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OBLIGACIONES\Carga de Formatos\Ejercicio 2025\4to Trimestre\Art. 66\7.- VII\A\"/>
    </mc:Choice>
  </mc:AlternateContent>
  <bookViews>
    <workbookView xWindow="0" yWindow="0" windowWidth="28725" windowHeight="8835"/>
  </bookViews>
  <sheets>
    <sheet name="Reporte de Formatos" sheetId="1" r:id="rId1"/>
    <sheet name="Hidden_1" sheetId="2" state="hidden" r:id="rId2"/>
    <sheet name="Hidden_2" sheetId="3" state="hidden" r:id="rId3"/>
    <sheet name="Tabla_487062" sheetId="4" r:id="rId4"/>
    <sheet name="Tabla_487049" sheetId="5" r:id="rId5"/>
    <sheet name="Tabla_487063" sheetId="6" r:id="rId6"/>
    <sheet name="Tabla_487033" sheetId="7" r:id="rId7"/>
    <sheet name="Tabla_487053" sheetId="8" r:id="rId8"/>
    <sheet name="Tabla_487040" sheetId="9" r:id="rId9"/>
    <sheet name="Tabla_487050" sheetId="10" r:id="rId10"/>
    <sheet name="Tabla_487041" sheetId="11" r:id="rId11"/>
    <sheet name="Tabla_487042" sheetId="12" r:id="rId12"/>
    <sheet name="Tabla_487060" sheetId="13" r:id="rId13"/>
    <sheet name="Tabla_487064" sheetId="14" r:id="rId14"/>
    <sheet name="Tabla_487061" sheetId="15" r:id="rId15"/>
    <sheet name="Tabla_487065" sheetId="16" r:id="rId16"/>
  </sheets>
  <externalReferences>
    <externalReference r:id="rId17"/>
  </externalReferences>
  <definedNames>
    <definedName name="_xlnm._FilterDatabase" localSheetId="0" hidden="1">'Reporte de Formatos'!$A$7:$AG$7</definedName>
    <definedName name="_xlnm._FilterDatabase" localSheetId="8" hidden="1">Tabla_487040!$A$3:$F$3</definedName>
    <definedName name="_xlnm._FilterDatabase" localSheetId="11" hidden="1">Tabla_487042!$A$3:$F$3</definedName>
    <definedName name="_xlnm._FilterDatabase" localSheetId="12" hidden="1">Tabla_487060!$A$3:$F$3</definedName>
    <definedName name="_xlnm._FilterDatabase" localSheetId="14" hidden="1">Tabla_487061!$A$3:$F$3</definedName>
    <definedName name="_xlnm._FilterDatabase" localSheetId="5" hidden="1">Tabla_487063!$A$3:$F$3</definedName>
    <definedName name="_xlnm._FilterDatabase" localSheetId="13" hidden="1">Tabla_487064!$A$3:$F$3</definedName>
    <definedName name="Hidden_13">Hidden_1!$A$1:$A$11</definedName>
    <definedName name="Hidden_211">Hidden_2!$A$1:$A$3</definedName>
    <definedName name="Hidden_487056">[1]Hidden_1!$A$1:$A$11</definedName>
    <definedName name="Hidden_571384">[1]Hidden_2!$A$1:$A$3</definedName>
  </definedNames>
  <calcPr calcId="152511"/>
</workbook>
</file>

<file path=xl/sharedStrings.xml><?xml version="1.0" encoding="utf-8"?>
<sst xmlns="http://schemas.openxmlformats.org/spreadsheetml/2006/main" count="126254" uniqueCount="9441">
  <si>
    <t>51930</t>
  </si>
  <si>
    <t>TÍTULO</t>
  </si>
  <si>
    <t>NOMBRE CORTO</t>
  </si>
  <si>
    <t>DESCRIPCIÓN</t>
  </si>
  <si>
    <t>Remuneraciones brutas y netas de todas las personas servidoras públicas de base y de confianza</t>
  </si>
  <si>
    <t>LTAIPEQArt66FraccVII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</si>
  <si>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</si>
  <si>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</si>
  <si>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</si>
  <si>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</si>
  <si>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</si>
  <si>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</si>
  <si>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</si>
  <si>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</si>
  <si>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</si>
  <si>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487043</t>
  </si>
  <si>
    <t>487055</t>
  </si>
  <si>
    <t>487035</t>
  </si>
  <si>
    <t>487056</t>
  </si>
  <si>
    <t>487057</t>
  </si>
  <si>
    <t>487038</t>
  </si>
  <si>
    <t>487044</t>
  </si>
  <si>
    <t>487045</t>
  </si>
  <si>
    <t>487046</t>
  </si>
  <si>
    <t>487039</t>
  </si>
  <si>
    <t>487036</t>
  </si>
  <si>
    <t>571384</t>
  </si>
  <si>
    <t>487058</t>
  </si>
  <si>
    <t>487059</t>
  </si>
  <si>
    <t>487048</t>
  </si>
  <si>
    <t>487037</t>
  </si>
  <si>
    <t>487062</t>
  </si>
  <si>
    <t>487049</t>
  </si>
  <si>
    <t>487063</t>
  </si>
  <si>
    <t>487033</t>
  </si>
  <si>
    <t>487053</t>
  </si>
  <si>
    <t>487040</t>
  </si>
  <si>
    <t>487050</t>
  </si>
  <si>
    <t>487041</t>
  </si>
  <si>
    <t>487042</t>
  </si>
  <si>
    <t>487060</t>
  </si>
  <si>
    <t>487064</t>
  </si>
  <si>
    <t>487061</t>
  </si>
  <si>
    <t>487065</t>
  </si>
  <si>
    <t>487051</t>
  </si>
  <si>
    <t>487054</t>
  </si>
  <si>
    <t>487034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</si>
  <si>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</si>
  <si>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</si>
  <si>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</si>
  <si>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</si>
  <si>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</si>
  <si>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</si>
  <si>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</si>
  <si>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</si>
  <si>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</si>
  <si>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</si>
  <si>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</si>
  <si>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</si>
  <si>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</si>
  <si>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</si>
  <si>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</si>
  <si>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</si>
  <si>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</si>
  <si>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Tabla_487062</t>
  </si>
  <si>
    <t>Percepciones adicionales en especie y su periodicidad 
Tabla_487049</t>
  </si>
  <si>
    <t>Ingresos, monto bruto y neto, tipo de moneda y su periodicidad 
Tabla_487063</t>
  </si>
  <si>
    <t>Sistemas de compensación, monto bruto y neto, tipo de moneda y su periodicidad 
Tabla_487033</t>
  </si>
  <si>
    <t>Gratificaciones, monto bruto y neto, tipo de moneda y su periodicidad 
Tabla_487053</t>
  </si>
  <si>
    <t>Primas, monto bruto y neto, tipo de moneda y su periodicidad 
Tabla_487040</t>
  </si>
  <si>
    <t>Comisiones, monto bruto y neto, tipo de moneda y su periodicidad 
Tabla_487050</t>
  </si>
  <si>
    <t>Dietas, monto bruto y neto, tipo de moneda y su periodicidad 
Tabla_487041</t>
  </si>
  <si>
    <t>Bonos, monto bruto y neto, tipo de moneda y su periodicidad 
Tabla_487042</t>
  </si>
  <si>
    <t>Estímulos, monto bruto y neto, tipo de moneda y su periodicidad 
Tabla_487060</t>
  </si>
  <si>
    <t>Apoyos económicos, monto bruto y neto, tipo de moneda y su periodicidad 
Tabla_487064</t>
  </si>
  <si>
    <t>Prestaciones económicas, monto bruto y neto, tipo de moneda y su periodicidad 
Tabla_487061</t>
  </si>
  <si>
    <t>Prestaciones en especie y su periodicidad 
Tabla_487065</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</si>
  <si>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</si>
  <si>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</si>
  <si>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</si>
  <si>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</si>
  <si>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</si>
  <si>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</si>
  <si>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</si>
  <si>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</si>
  <si>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</si>
  <si>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</si>
  <si>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</si>
  <si>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</si>
  <si>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</si>
  <si>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</si>
  <si>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</si>
  <si>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</si>
  <si>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No binario</t>
  </si>
  <si>
    <t>62576</t>
  </si>
  <si>
    <t>62577</t>
  </si>
  <si>
    <t>62578</t>
  </si>
  <si>
    <t>62579</t>
  </si>
  <si>
    <t>62580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</si>
  <si>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</si>
  <si>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</si>
  <si>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</si>
  <si>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</si>
  <si>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</si>
  <si>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</si>
  <si>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62554</t>
  </si>
  <si>
    <t>62555</t>
  </si>
  <si>
    <t>Descripción de las percepciones adicionales en especie</t>
  </si>
  <si>
    <t>Periodicidad de las percepciones adicionales en especie</t>
  </si>
  <si>
    <t>62583</t>
  </si>
  <si>
    <t>62584</t>
  </si>
  <si>
    <t>62585</t>
  </si>
  <si>
    <t>62581</t>
  </si>
  <si>
    <t>62582</t>
  </si>
  <si>
    <t xml:space="preserve">Denominación de los ingresos </t>
  </si>
  <si>
    <t>Monto bruto de los ingresos</t>
  </si>
  <si>
    <t>Monto neto de los ingresos</t>
  </si>
  <si>
    <t>Tipo de moneda de los ingresos</t>
  </si>
  <si>
    <t>Periodicidad de los ingresos</t>
  </si>
  <si>
    <t>62534</t>
  </si>
  <si>
    <t>62535</t>
  </si>
  <si>
    <t>62536</t>
  </si>
  <si>
    <t>62537</t>
  </si>
  <si>
    <t>62538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</si>
  <si>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</si>
  <si>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</si>
  <si>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</si>
  <si>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</si>
  <si>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</si>
  <si>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62561</t>
  </si>
  <si>
    <t>62562</t>
  </si>
  <si>
    <t>62563</t>
  </si>
  <si>
    <t>62564</t>
  </si>
  <si>
    <t>62565</t>
  </si>
  <si>
    <t>Denominación de las gratificaciones</t>
  </si>
  <si>
    <t>Monto bruto de las gratificaciones</t>
  </si>
  <si>
    <t>Monto neto de las gratificaciones</t>
  </si>
  <si>
    <t xml:space="preserve">Tipo de moneda de las gratificaciones </t>
  </si>
  <si>
    <t>Periodicidad de las gratificaciones</t>
  </si>
  <si>
    <t>62539</t>
  </si>
  <si>
    <t>62540</t>
  </si>
  <si>
    <t>62541</t>
  </si>
  <si>
    <t>62542</t>
  </si>
  <si>
    <t>62543</t>
  </si>
  <si>
    <t>Denominación de las primas</t>
  </si>
  <si>
    <t>Monto bruto de las primas</t>
  </si>
  <si>
    <t>Monto neto de las primas</t>
  </si>
  <si>
    <t xml:space="preserve">Tipo de moneda de las primas </t>
  </si>
  <si>
    <t>Periodicidad de las primas</t>
  </si>
  <si>
    <t>62556</t>
  </si>
  <si>
    <t>62557</t>
  </si>
  <si>
    <t>62558</t>
  </si>
  <si>
    <t>62559</t>
  </si>
  <si>
    <t>62560</t>
  </si>
  <si>
    <t>Denominación de las comisiones</t>
  </si>
  <si>
    <t>Monto bruto de las comisiones</t>
  </si>
  <si>
    <t>Monto neto de las comisiones</t>
  </si>
  <si>
    <t xml:space="preserve">Tipo de moneda de las comisiones </t>
  </si>
  <si>
    <t>Periodicidad de las comisiones</t>
  </si>
  <si>
    <t>62544</t>
  </si>
  <si>
    <t>62545</t>
  </si>
  <si>
    <t>62546</t>
  </si>
  <si>
    <t>62547</t>
  </si>
  <si>
    <t>62548</t>
  </si>
  <si>
    <t>Denominación de las dietas</t>
  </si>
  <si>
    <t>Monto bruto de las dietas</t>
  </si>
  <si>
    <t>Monto neto de las dietas</t>
  </si>
  <si>
    <t>Tipo de moneda de las dietas</t>
  </si>
  <si>
    <t>Periodicidad de las dietas</t>
  </si>
  <si>
    <t>62549</t>
  </si>
  <si>
    <t>62550</t>
  </si>
  <si>
    <t>62551</t>
  </si>
  <si>
    <t>62552</t>
  </si>
  <si>
    <t>62553</t>
  </si>
  <si>
    <t>Denominación de los bonos</t>
  </si>
  <si>
    <t>Monto bruto de los bonos</t>
  </si>
  <si>
    <t>Monto neto de los bonos</t>
  </si>
  <si>
    <t xml:space="preserve">Tipo de moneda de los bonos </t>
  </si>
  <si>
    <t>Periodicidad de los bonos</t>
  </si>
  <si>
    <t>62566</t>
  </si>
  <si>
    <t>62567</t>
  </si>
  <si>
    <t>62568</t>
  </si>
  <si>
    <t>62569</t>
  </si>
  <si>
    <t>62570</t>
  </si>
  <si>
    <t>Denominación de los estímulos</t>
  </si>
  <si>
    <t>Monto bruto de los estímulos</t>
  </si>
  <si>
    <t>Monto neto de los estímulos</t>
  </si>
  <si>
    <t xml:space="preserve">Tipo de moneda de los estímulos </t>
  </si>
  <si>
    <t>Periodicidad de los estímulos</t>
  </si>
  <si>
    <t>62586</t>
  </si>
  <si>
    <t>62587</t>
  </si>
  <si>
    <t>62588</t>
  </si>
  <si>
    <t>62589</t>
  </si>
  <si>
    <t>62590</t>
  </si>
  <si>
    <t>Denominación de los apoyos económicos</t>
  </si>
  <si>
    <t>Monto bruto de los apoyos económicos</t>
  </si>
  <si>
    <t>Monto neto de los apoyos económicos</t>
  </si>
  <si>
    <t xml:space="preserve">Tipo de moneda de los apoyos económicos </t>
  </si>
  <si>
    <t>Periodicidad de los apoyos económicos</t>
  </si>
  <si>
    <t>62571</t>
  </si>
  <si>
    <t>62572</t>
  </si>
  <si>
    <t>62573</t>
  </si>
  <si>
    <t>62574</t>
  </si>
  <si>
    <t>62575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</si>
  <si>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</si>
  <si>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</si>
  <si>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</si>
  <si>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</si>
  <si>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</si>
  <si>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62591</t>
  </si>
  <si>
    <t>62592</t>
  </si>
  <si>
    <t>Descripción de las prestaciones en especie</t>
  </si>
  <si>
    <t>Periodicidad de las prestaciones en especie</t>
  </si>
  <si>
    <t>A001.GOBERNADOR.0001</t>
  </si>
  <si>
    <t>GOBERNADOR</t>
  </si>
  <si>
    <t>DESPACHO DEL C GOBERNADOR</t>
  </si>
  <si>
    <t>MAURICIO</t>
  </si>
  <si>
    <t>KURI</t>
  </si>
  <si>
    <t>GONZALEZ</t>
  </si>
  <si>
    <t>MXN</t>
  </si>
  <si>
    <t>Departamento de Administración de Nómina de la Dirección de Recursos Humanos de la Oficialía Mayor</t>
  </si>
  <si>
    <t>El monto de la remuneración mensual bruta, se refiere al sueldo presupuestal de la plaza, acorde al tabulador de remuneraciones; en el caso de la remuneración mensual neta, se considera el monto de la remuneración mensual bruta, más las percepciones genéricas que reciben las y los trabajadores del Poder Ejecutivo del Estado de Querétaro, menos las deducciones de ley (ISR e IMSS). 
Existen prestaciones indicadas en el marco normativo vigente, que se pueden otorgar o no a las y los trabajadores, de acuerdo a cada caso en particular. En las tablas de conceptos de prestaciones y derechos, en las columnas de montos brutos y netos, se señala la sumatoria de los conceptos que percibieron las y los funcionarios públicos en el trimestre correspondiente. En este sentido, se informa que el monto neto y bruto en dichas tablas es el mismo, dado que no es posible determinar un porcentaje proporcional del Impuesto Sobre la Renta, que genera cada uno de los conceptos de pago para determinar el monto neto, ya que con base a las tablas de tarifas aplicables, publicadas en la Ley de Impuesto Sobre la Renta y el Anexo 8 de la Resolución Miscelánea Fiscal, el porcentaje del impuesto a pagar por ejercicio fiscal, es con base al total de percepciones gravables de la Persona Física, con relación a dichas tarifas aplicables vigentes y su periodicidad.</t>
  </si>
  <si>
    <t>A001.CHOFER EJECUTIVO DEL C GOBERNADOR.0001</t>
  </si>
  <si>
    <t>CHOFER EJECUTIVO DEL C GOBERNADOR</t>
  </si>
  <si>
    <t>CESAR</t>
  </si>
  <si>
    <t>ROBLES</t>
  </si>
  <si>
    <t>LUNA</t>
  </si>
  <si>
    <t>A001.COORDINADORA DEL DESP DEL C GOBERNADOR.0001</t>
  </si>
  <si>
    <t>COORDINADORA DEL DESP DEL C GOBERNADOR</t>
  </si>
  <si>
    <t>LORENA DULCE MARIA</t>
  </si>
  <si>
    <t>MONDRAGON</t>
  </si>
  <si>
    <t>LAGUNES</t>
  </si>
  <si>
    <t>A001.SECRETARIA PRIVADA DEL DESP DEL C GOBERNADOR.0001</t>
  </si>
  <si>
    <t>SECRETARIA PRIVADA DEL DESP DEL C GOBERNADOR</t>
  </si>
  <si>
    <t>KATHIA</t>
  </si>
  <si>
    <t>ANTUÑANO</t>
  </si>
  <si>
    <t>TORRES</t>
  </si>
  <si>
    <t>A101.ANALISTA DE INFORMACION.0001</t>
  </si>
  <si>
    <t>ANALISTA DE INFORMACION</t>
  </si>
  <si>
    <t>JEFATURA DE GABINETE</t>
  </si>
  <si>
    <t>ALEJANDRA</t>
  </si>
  <si>
    <t>MORALES</t>
  </si>
  <si>
    <t>ARIAS</t>
  </si>
  <si>
    <t>A101.ANALISTA DE INFORMACION.0002</t>
  </si>
  <si>
    <t>MARIA YOLANDA</t>
  </si>
  <si>
    <t>LONGINO</t>
  </si>
  <si>
    <t>MUÑOZ</t>
  </si>
  <si>
    <t>A101.ASISTENTE.0001</t>
  </si>
  <si>
    <t>ASISTENTE</t>
  </si>
  <si>
    <t>LUIS EDUARDO</t>
  </si>
  <si>
    <t>MONTIEL</t>
  </si>
  <si>
    <t>VAZQUEZ</t>
  </si>
  <si>
    <t>A101.ASISTENTE.0004</t>
  </si>
  <si>
    <t>ASISTENTA</t>
  </si>
  <si>
    <t>AVILES</t>
  </si>
  <si>
    <t>MENDOZA</t>
  </si>
  <si>
    <t>A101.JEFE DE GABINETE.0001</t>
  </si>
  <si>
    <t>JEFE DE GABINETE</t>
  </si>
  <si>
    <t>ROGELIO</t>
  </si>
  <si>
    <t>VEGA</t>
  </si>
  <si>
    <t>VAZQUEZ MELLADO</t>
  </si>
  <si>
    <t>A101.SECRETARIA EJECUTIVA A.0001</t>
  </si>
  <si>
    <t>SECRETARIA EJECUTIVA A</t>
  </si>
  <si>
    <t>CARMEN ELIZABETH</t>
  </si>
  <si>
    <t>CANSINO</t>
  </si>
  <si>
    <t>GUILLEN</t>
  </si>
  <si>
    <t>A151.ANALISTA JURIDICO.0001</t>
  </si>
  <si>
    <t>ANALISTA JURIDICO</t>
  </si>
  <si>
    <t>COORDINACION GENERAL DE JEFATURA DE GABINETE</t>
  </si>
  <si>
    <t>ABRAHAM</t>
  </si>
  <si>
    <t>RODRIGUEZ</t>
  </si>
  <si>
    <t>MARTINEZ</t>
  </si>
  <si>
    <t>A151.AUXILIAR DE OFICINA.0001</t>
  </si>
  <si>
    <t>AUXILIAR DE OFICINA</t>
  </si>
  <si>
    <t>ALEJANDRO CRUZ</t>
  </si>
  <si>
    <t>CARDENAS</t>
  </si>
  <si>
    <t>A151.AUXILIAR DE OFICINA.0002</t>
  </si>
  <si>
    <t>ENRIQUE</t>
  </si>
  <si>
    <t>ARREOLA</t>
  </si>
  <si>
    <t>A151.CHOFER.0001</t>
  </si>
  <si>
    <t>CHOFER</t>
  </si>
  <si>
    <t>JUAN</t>
  </si>
  <si>
    <t>RANGEL</t>
  </si>
  <si>
    <t>NIEVES</t>
  </si>
  <si>
    <t>A151.COORD DE INCLUSION SOCIAL PARA LAS PERSONAS CON DISCAPACIDAD.0001</t>
  </si>
  <si>
    <t>COORD DE INCLUSION SOCIAL PARA LAS PERSONAS CON DISCAPACIDAD</t>
  </si>
  <si>
    <t>MARTHA</t>
  </si>
  <si>
    <t>LLAMAS</t>
  </si>
  <si>
    <t>MACIAS</t>
  </si>
  <si>
    <t>A151.COORDINADOR GENERAL.0001</t>
  </si>
  <si>
    <t>COORDINADORA GENERAL</t>
  </si>
  <si>
    <t>COORDINADOR GENERAL</t>
  </si>
  <si>
    <t>MARTHA LAURA</t>
  </si>
  <si>
    <t>AGUILAR</t>
  </si>
  <si>
    <t>ROLDAN</t>
  </si>
  <si>
    <t>A152.COORDINADOR DE MEJORA CONTINUA.0001</t>
  </si>
  <si>
    <t>COORDINADORA DE MEJORA CONTINUA</t>
  </si>
  <si>
    <t>COORDINADOR DE MEJORA CONTINUA</t>
  </si>
  <si>
    <t>COORDINACION DE MEJORA CONTINUA DE JEFATURA DE GABINETE</t>
  </si>
  <si>
    <t>ADHILENE JOKEBED</t>
  </si>
  <si>
    <t>GUTIERREZ</t>
  </si>
  <si>
    <t>RAMIREZ</t>
  </si>
  <si>
    <t>A153.COORDINADOR DE PROYECTOS ESTRATEGICOS.0001</t>
  </si>
  <si>
    <t>COORDINADORA DE PROYECTOS ESTRATEGICOS</t>
  </si>
  <si>
    <t>COORDINADOR DE PROYECTOS ESTRATEGICOS</t>
  </si>
  <si>
    <t>COORDINACION DE PROYECTOS ESTRATEGICOS DE JEFATURA DE GABINETE</t>
  </si>
  <si>
    <t>ALICIA BERENICE</t>
  </si>
  <si>
    <t>MENDEZ</t>
  </si>
  <si>
    <t>A154.COORDINADOR DE PROYECTOS INTERINSTITUCIONALES.0001</t>
  </si>
  <si>
    <t>COORDINADOR DE PROYECTOS INTERINSTITUCIONALES</t>
  </si>
  <si>
    <t>COORDINACION DE PROYECTOS INTERINSTITUCIONALES DE JEFATURA DE GABINETE</t>
  </si>
  <si>
    <t>ALEJANDRO ENRIQUE</t>
  </si>
  <si>
    <t>DELGADO</t>
  </si>
  <si>
    <t>OSCOY</t>
  </si>
  <si>
    <t>B001.ASISTENTE TECNICO.0005</t>
  </si>
  <si>
    <t>ASISTENTA TECNICA</t>
  </si>
  <si>
    <t>ASISTENTE TECNICO</t>
  </si>
  <si>
    <t>SECRETARIA PARTICULAR DE GUBERNATURA</t>
  </si>
  <si>
    <t>ANGELICA</t>
  </si>
  <si>
    <t>JIMENEZ</t>
  </si>
  <si>
    <t>B001.ASISTENTE.0006</t>
  </si>
  <si>
    <t>VERONICA TERESA</t>
  </si>
  <si>
    <t>AMADO</t>
  </si>
  <si>
    <t>CABELLO</t>
  </si>
  <si>
    <t>B001.CHOFER.0001</t>
  </si>
  <si>
    <t>MEDINA</t>
  </si>
  <si>
    <t>URIBE</t>
  </si>
  <si>
    <t>B001.COORDINADOR DE DESARROLLO INSTITUCIONAL.0001</t>
  </si>
  <si>
    <t>COORDINADORA DE DESARROLLO INSTITUCIONAL</t>
  </si>
  <si>
    <t>COORDINADOR DE DESARROLLO INSTITUCIONAL</t>
  </si>
  <si>
    <t>LAURA</t>
  </si>
  <si>
    <t>ESPINOSA DE LOS MONTEROS</t>
  </si>
  <si>
    <t>ALZAGA</t>
  </si>
  <si>
    <t>B001.JEFE DE GESTION DE INFORMACION Y MONITOREO.0002</t>
  </si>
  <si>
    <t>JEFA DE GESTION DE INFORMACION Y MONITOREO</t>
  </si>
  <si>
    <t>JEFE DE GESTION DE INFORMACION Y MONITOREO</t>
  </si>
  <si>
    <t>BEATRIZ</t>
  </si>
  <si>
    <t>ORTIZ</t>
  </si>
  <si>
    <t>GALVAN</t>
  </si>
  <si>
    <t>B001.SECRETARIO PARTICULAR.0001</t>
  </si>
  <si>
    <t>SECRETARIO PARTICULAR</t>
  </si>
  <si>
    <t>HERBERT</t>
  </si>
  <si>
    <t>PESQUERA</t>
  </si>
  <si>
    <t>B002.ANALISTA DE INFORMACION.0001</t>
  </si>
  <si>
    <t>COORDINACION DE AYUDANTIA DEL TITULAR DEL PODER EJECUTIVO DEL ESTADO</t>
  </si>
  <si>
    <t>RAZIEL</t>
  </si>
  <si>
    <t>SEGURA</t>
  </si>
  <si>
    <t>B002.CHOFER EJECUTIVO.0001</t>
  </si>
  <si>
    <t>CHOFER EJECUTIVO</t>
  </si>
  <si>
    <t>JOSE LUIS</t>
  </si>
  <si>
    <t>PEREZ</t>
  </si>
  <si>
    <t>PETRIZ</t>
  </si>
  <si>
    <t>B002.CHOFER EJECUTIVO.0002</t>
  </si>
  <si>
    <t>URIEL</t>
  </si>
  <si>
    <t>DIAZ</t>
  </si>
  <si>
    <t>Y FUENTES</t>
  </si>
  <si>
    <t>B002.COORDINADOR DE AYUDANTIA.0001</t>
  </si>
  <si>
    <t>COORDINADOR DE AYUDANTIA</t>
  </si>
  <si>
    <t>CESAR GABRIEL</t>
  </si>
  <si>
    <t>CISNEROS</t>
  </si>
  <si>
    <t>B004.ANALISTA ADMINISTRATIVO.0002</t>
  </si>
  <si>
    <t>ANALISTA ADMINISTRATIVA</t>
  </si>
  <si>
    <t>ANALISTA ADMINISTRATIVO</t>
  </si>
  <si>
    <t>COORDINACION DE RELACIONES PUBLICAS DE JEFATURA DE GABINETE</t>
  </si>
  <si>
    <t>MARIA PAULA</t>
  </si>
  <si>
    <t>ALVAREZ</t>
  </si>
  <si>
    <t>MEJIA</t>
  </si>
  <si>
    <t>B004.CHOFER.0002</t>
  </si>
  <si>
    <t>EDGAR</t>
  </si>
  <si>
    <t>BALDERAS</t>
  </si>
  <si>
    <t>B004.COORDINADOR DE RELACIONES PUBLICAS.0001</t>
  </si>
  <si>
    <t>COORDINADORA DE RELACIONES PUBLICAS</t>
  </si>
  <si>
    <t>COORDINADOR DE RELACIONES PUBLICAS</t>
  </si>
  <si>
    <t>IVETTE</t>
  </si>
  <si>
    <t>HIDALGO</t>
  </si>
  <si>
    <t>LOZANO</t>
  </si>
  <si>
    <t>B004.DISEÑADOR.0001</t>
  </si>
  <si>
    <t>DISEÑADORA</t>
  </si>
  <si>
    <t>DISEÑADOR</t>
  </si>
  <si>
    <t>MONICA LISBETH</t>
  </si>
  <si>
    <t>BECERRA</t>
  </si>
  <si>
    <t>SANCHEZ</t>
  </si>
  <si>
    <t>B004.SECRETARIA EJECUTIVA B.0005</t>
  </si>
  <si>
    <t>SECRETARIA EJECUTIVA B</t>
  </si>
  <si>
    <t>MA DEL CARMEN</t>
  </si>
  <si>
    <t>MIRELES</t>
  </si>
  <si>
    <t>B004.SUBCOORDINADOR DE RELACIONES PUBLICAS.0001</t>
  </si>
  <si>
    <t>SUBCOORDINADOR DE RELACIONES PUBLICAS</t>
  </si>
  <si>
    <t>CARLOS GERARDO</t>
  </si>
  <si>
    <t>CASTILLO</t>
  </si>
  <si>
    <t>UGALDE</t>
  </si>
  <si>
    <t>B004.SUPERVISOR.0002</t>
  </si>
  <si>
    <t>SUPERVISOR</t>
  </si>
  <si>
    <t>CARLOS JESUS</t>
  </si>
  <si>
    <t>ANDRADE</t>
  </si>
  <si>
    <t>AVILA</t>
  </si>
  <si>
    <t>B005.ASISTENTE.0001</t>
  </si>
  <si>
    <t>SECRETARIA PRIVADA DE JEFATURA DE GABINETE</t>
  </si>
  <si>
    <t>MAYTE LORENY</t>
  </si>
  <si>
    <t>BARROSO</t>
  </si>
  <si>
    <t>B005.ASISTENTE.0002</t>
  </si>
  <si>
    <t>JUAN CARLOS</t>
  </si>
  <si>
    <t>JUAREZ</t>
  </si>
  <si>
    <t>NIETO</t>
  </si>
  <si>
    <t>B005.CHOFER.0001</t>
  </si>
  <si>
    <t>EDGARDO</t>
  </si>
  <si>
    <t>BOCANEGRA</t>
  </si>
  <si>
    <t>CAMACHO</t>
  </si>
  <si>
    <t>B005.COORDINADOR DE SEGUIMIENTO.0002</t>
  </si>
  <si>
    <t>COORDINADORA DE SEGUIMIENTO</t>
  </si>
  <si>
    <t>COORDINADOR DE SEGUIMIENTO</t>
  </si>
  <si>
    <t>TERESITA</t>
  </si>
  <si>
    <t>LOPEZ</t>
  </si>
  <si>
    <t>CASTAÑEDA</t>
  </si>
  <si>
    <t>B005.SECRETARIO PRIVADO.0001</t>
  </si>
  <si>
    <t>SECRETARIO PRIVADO</t>
  </si>
  <si>
    <t>JORGE</t>
  </si>
  <si>
    <t>MALDONADO</t>
  </si>
  <si>
    <t>DE LOS COBOS</t>
  </si>
  <si>
    <t>B006.ASISTENTE.0002</t>
  </si>
  <si>
    <t>SECRETARIA TECNICA DE JEFATURA DE GABINETE</t>
  </si>
  <si>
    <t>ERIKA DEL CARMEN</t>
  </si>
  <si>
    <t>ALTAMIRANO</t>
  </si>
  <si>
    <t>ALCOCER</t>
  </si>
  <si>
    <t>B006.COORDINADOR DE SEGUIMIENTO.0001</t>
  </si>
  <si>
    <t>JOSE CARLOS</t>
  </si>
  <si>
    <t>BAUTISTA</t>
  </si>
  <si>
    <t>B006.SECRETARIO TECNICO.0001</t>
  </si>
  <si>
    <t>SECRETARIO TECNICO</t>
  </si>
  <si>
    <t>CARLOS</t>
  </si>
  <si>
    <t>HERRERIAS</t>
  </si>
  <si>
    <t>TELLO DE MENESES</t>
  </si>
  <si>
    <t>B007.ASISTENTE ADMINISTRATIVO.0001</t>
  </si>
  <si>
    <t>ASISTENTE ADMINISTRATIVO</t>
  </si>
  <si>
    <t>SECRETARIA ADJUNTA DE GUBERNATURA</t>
  </si>
  <si>
    <t>JAIME EDMUNDO</t>
  </si>
  <si>
    <t>FUENTES</t>
  </si>
  <si>
    <t>SALDIVAR</t>
  </si>
  <si>
    <t>B007.JEFE DE GESTION DE INFORMACION Y MONITOREO.0001</t>
  </si>
  <si>
    <t>AREMI AGUSTINA</t>
  </si>
  <si>
    <t>REBOLLAR</t>
  </si>
  <si>
    <t>B007.SECRETARIO ADJUNTO.0002</t>
  </si>
  <si>
    <t>SECRETARIO ADJUNTO</t>
  </si>
  <si>
    <t>JOSE ANTONIO</t>
  </si>
  <si>
    <t>B009.ANALISTA DE INFORMACION.0001</t>
  </si>
  <si>
    <t>REPRESENTACION DEL PODER EJECUTIVO EN LA CDMX</t>
  </si>
  <si>
    <t>BRAVO</t>
  </si>
  <si>
    <t>VALLE</t>
  </si>
  <si>
    <t>B009.CHOFER.0002</t>
  </si>
  <si>
    <t>LUIS ENRIQUE</t>
  </si>
  <si>
    <t>CHAGOYA</t>
  </si>
  <si>
    <t>B009.COORDINADOR DE RELACIONES INTERGUBERNAMENTALES.0001</t>
  </si>
  <si>
    <t>COORDINADOR DE RELACIONES INTERGUBERNAMENTALES</t>
  </si>
  <si>
    <t>MIGUEL ALEJANDRO</t>
  </si>
  <si>
    <t>NUÑEZ</t>
  </si>
  <si>
    <t>B009.MENSAJERO.0007</t>
  </si>
  <si>
    <t>MENSAJERO</t>
  </si>
  <si>
    <t>PABLO ALEJANDRO</t>
  </si>
  <si>
    <t>AMARO</t>
  </si>
  <si>
    <t>ALVARADO</t>
  </si>
  <si>
    <t>B009.RECEPCIONISTA.0007</t>
  </si>
  <si>
    <t>RECEPCIONISTA</t>
  </si>
  <si>
    <t>ARIADNA</t>
  </si>
  <si>
    <t>MILLAN</t>
  </si>
  <si>
    <t>B009.REPRESENTANTE DEL PODER EJECUTIVO DE LA CIUDAD DE MEXICO.0001</t>
  </si>
  <si>
    <t>REPRESENTANTE DEL PODER EJECUTIVO DE LA CIUDAD DE MEXICO</t>
  </si>
  <si>
    <t>PALOMA</t>
  </si>
  <si>
    <t>PALACIOS</t>
  </si>
  <si>
    <t>B009.SUBCOORDINADOR.0001</t>
  </si>
  <si>
    <t>SUBCOORDINADOR</t>
  </si>
  <si>
    <t>LUIS CARLOS</t>
  </si>
  <si>
    <t>BOSQUES</t>
  </si>
  <si>
    <t>CARMONA</t>
  </si>
  <si>
    <t>B010.ANALISTA ADMINISTRATIVO.0001</t>
  </si>
  <si>
    <t>UNIDAD DE APOYO ADMINISTRATIVO DE JEFATURA DE GABINETE</t>
  </si>
  <si>
    <t>ELIAS</t>
  </si>
  <si>
    <t>AMEZCUA</t>
  </si>
  <si>
    <t>B010.ANALISTA ADMINISTRATIVO.0012</t>
  </si>
  <si>
    <t>B010.ANALISTA ADMINISTRATIVO.0015</t>
  </si>
  <si>
    <t>ANGELICA SCHOENSTATT</t>
  </si>
  <si>
    <t>SALINAS</t>
  </si>
  <si>
    <t>TREJO</t>
  </si>
  <si>
    <t>B010.ANALISTA ADMINISTRATIVO.0016</t>
  </si>
  <si>
    <t>LUIS MARTIN</t>
  </si>
  <si>
    <t>B010.ANALISTA ADMINISTRATIVO.0017</t>
  </si>
  <si>
    <t>KARINA</t>
  </si>
  <si>
    <t>ARELLANO</t>
  </si>
  <si>
    <t>DORADO</t>
  </si>
  <si>
    <t>B010.ANALISTA ADMINISTRATIVO.0018</t>
  </si>
  <si>
    <t>MARTHA POLETHE</t>
  </si>
  <si>
    <t>CARBAJAL</t>
  </si>
  <si>
    <t>GUERRERO</t>
  </si>
  <si>
    <t>B010.ANALISTA ADMINISTRATIVO.0019</t>
  </si>
  <si>
    <t>ROBERTO</t>
  </si>
  <si>
    <t>HERNANDEZ</t>
  </si>
  <si>
    <t>GARCIA</t>
  </si>
  <si>
    <t>B010.ANALISTA DE GESTION VEHICULAR Y CONTROL DE INVENTARIOS.0001</t>
  </si>
  <si>
    <t>ANALISTA DE GESTION VEHICULAR Y CONTROL DE INVENTARIOS</t>
  </si>
  <si>
    <t>LUIS RAMON</t>
  </si>
  <si>
    <t>FERNANDEZ</t>
  </si>
  <si>
    <t>B010.CHOFER.0001</t>
  </si>
  <si>
    <t>ARTURO</t>
  </si>
  <si>
    <t>VILLAGOMEZ</t>
  </si>
  <si>
    <t>HERRERA</t>
  </si>
  <si>
    <t>B010.CHOFER.0003</t>
  </si>
  <si>
    <t>MARIO EDUARDO</t>
  </si>
  <si>
    <t>ROMO</t>
  </si>
  <si>
    <t>B010.JEFE DE AREA ADMINISTRATIVA.0001</t>
  </si>
  <si>
    <t>JEFA DE AREA ADMINISTRATIVA</t>
  </si>
  <si>
    <t>JEFE DE AREA ADMINISTRATIVA</t>
  </si>
  <si>
    <t>CRISTINA</t>
  </si>
  <si>
    <t>GOMEZ</t>
  </si>
  <si>
    <t>B010.JEFE DE AREA DE RECURSOS HUMANOS Y FINANCIEROS.0001</t>
  </si>
  <si>
    <t>JEFA DE AREA DE RECURSOS HUMANOS Y FINANCIEROS</t>
  </si>
  <si>
    <t>JEFE DE AREA DE RECURSOS HUMANOS Y FINANCIEROS</t>
  </si>
  <si>
    <t>B010.JEFE DE UNIDAD DE APOYO ADMINISTRATIVO.0001</t>
  </si>
  <si>
    <t>JEFE DE UNIDAD DE APOYO ADMINISTRATIVO</t>
  </si>
  <si>
    <t>ESPINOSA</t>
  </si>
  <si>
    <t>POZO</t>
  </si>
  <si>
    <t>B010.MENSAJERO.0001</t>
  </si>
  <si>
    <t>B010.MENSAJERO.0002</t>
  </si>
  <si>
    <t>BRAYAN ALBERTO</t>
  </si>
  <si>
    <t>ALCANTAR</t>
  </si>
  <si>
    <t>MATA</t>
  </si>
  <si>
    <t>B010.MENSAJERO.0004</t>
  </si>
  <si>
    <t>JUAN JOSE</t>
  </si>
  <si>
    <t>VENEGAS</t>
  </si>
  <si>
    <t>DE SANTOS</t>
  </si>
  <si>
    <t>B010.MENSAJERO.0006</t>
  </si>
  <si>
    <t>MANUEL VLADIMIR</t>
  </si>
  <si>
    <t>DE LIGORIO</t>
  </si>
  <si>
    <t>B011.COORDINADOR DE ASESORES.0001</t>
  </si>
  <si>
    <t>COORDINADOR DE ASESORES</t>
  </si>
  <si>
    <t>COORDINACION DE ASESORES DE SECRETARIA PARTICULAR DE JEF DE GAB</t>
  </si>
  <si>
    <t>JOSE ALFREDO</t>
  </si>
  <si>
    <t>BOTELLO</t>
  </si>
  <si>
    <t>MONTES</t>
  </si>
  <si>
    <t>B012.ANALISTA ADMINISTRATIVO.0001</t>
  </si>
  <si>
    <t>COORDINACION DE SEGUIMIENTO GUBERNAMENTAL DE JEF DE GAB</t>
  </si>
  <si>
    <t>EDUARDO</t>
  </si>
  <si>
    <t>B012.ANALISTA DE INFORMACION.0001</t>
  </si>
  <si>
    <t>ESTRADA</t>
  </si>
  <si>
    <t>TAPIA</t>
  </si>
  <si>
    <t>B012.ASISTENTE ADMINISTRATIVO.0001</t>
  </si>
  <si>
    <t>ASISTENTA ADMINISTRATIVA</t>
  </si>
  <si>
    <t>LETICIA</t>
  </si>
  <si>
    <t>RUBIO</t>
  </si>
  <si>
    <t>B012.ASISTENTE ADMINISTRATIVO.0002</t>
  </si>
  <si>
    <t>LIDIA</t>
  </si>
  <si>
    <t>LUGO</t>
  </si>
  <si>
    <t>VACA</t>
  </si>
  <si>
    <t>B012.COORDINADOR DE SEGUIMIENTO GUBERNAMENTAL.0001</t>
  </si>
  <si>
    <t>COORDINADOR DE SEGUIMIENTO GUBERNAMENTAL</t>
  </si>
  <si>
    <t>EMILIO</t>
  </si>
  <si>
    <t>SIGNORET</t>
  </si>
  <si>
    <t>OSORIO</t>
  </si>
  <si>
    <t>B012.ESPECIALISTA JURIDICO.0001</t>
  </si>
  <si>
    <t>ESPECIALISTA JURIDICA</t>
  </si>
  <si>
    <t>ESPECIALISTA JURIDICO</t>
  </si>
  <si>
    <t>MARIA FERNANDA</t>
  </si>
  <si>
    <t>PEDROZA</t>
  </si>
  <si>
    <t>B012.JEFE DE AREA DE GESTION GUBERNAMENTAL.0001</t>
  </si>
  <si>
    <t>JEFA DE AREA DE GESTION GUBERNAMENTAL</t>
  </si>
  <si>
    <t>JEFE DE AREA DE GESTION GUBERNAMENTAL</t>
  </si>
  <si>
    <t>ANDREA GUADALUPE</t>
  </si>
  <si>
    <t>MONTENEGRO</t>
  </si>
  <si>
    <t>MURILLO</t>
  </si>
  <si>
    <t>B012.SECRETARIA EJECUTIVA B.0001</t>
  </si>
  <si>
    <t>CARY ALEJANDRA</t>
  </si>
  <si>
    <t>BRIGADA</t>
  </si>
  <si>
    <t>B012.SECRETARIA EJECUTIVA B.0002</t>
  </si>
  <si>
    <t>MAYA ITANDEHUI</t>
  </si>
  <si>
    <t>TORRESILLAS</t>
  </si>
  <si>
    <t>B013.ASISTENTE.0001</t>
  </si>
  <si>
    <t>COORDINACION DE PROTOCOLO LOGISTICA Y GIRAS DE JEF DE GAB</t>
  </si>
  <si>
    <t>JOSE ALBERTO</t>
  </si>
  <si>
    <t>CEDILLO</t>
  </si>
  <si>
    <t>B013.JEFE DE LOGISTICA.0001</t>
  </si>
  <si>
    <t>JEFE DE LOGISTICA</t>
  </si>
  <si>
    <t>GABRIEL ALBERTO</t>
  </si>
  <si>
    <t>OLVERA</t>
  </si>
  <si>
    <t>B013.JEFE DE PROTOCOLO.0001</t>
  </si>
  <si>
    <t>JEFE DE PROTOCOLO</t>
  </si>
  <si>
    <t>JUAN ALBERTO</t>
  </si>
  <si>
    <t>BARBOSA</t>
  </si>
  <si>
    <t>RINCON</t>
  </si>
  <si>
    <t>B013.JEFE DE PROTOCOLO.0002</t>
  </si>
  <si>
    <t>JEFA DE PROTOCOLO</t>
  </si>
  <si>
    <t>LILIA</t>
  </si>
  <si>
    <t>B013.MAESTRO DE CEREMONIAS.0001</t>
  </si>
  <si>
    <t>MAESTRO DE CEREMONIAS</t>
  </si>
  <si>
    <t>JAVIER</t>
  </si>
  <si>
    <t>B013.SUPERVISOR DE GIRAS.0001</t>
  </si>
  <si>
    <t>SUPERVISORA DE GIRAS</t>
  </si>
  <si>
    <t>SUPERVISOR DE GIRAS</t>
  </si>
  <si>
    <t>MARIA JOSE</t>
  </si>
  <si>
    <t>GODINES</t>
  </si>
  <si>
    <t>LIRA</t>
  </si>
  <si>
    <t>B013.SUPERVISOR DE GIRAS.0002</t>
  </si>
  <si>
    <t>JOSUE</t>
  </si>
  <si>
    <t>VERA</t>
  </si>
  <si>
    <t>FRANCO</t>
  </si>
  <si>
    <t>B013.SUPERVISOR DE GIRAS.0003</t>
  </si>
  <si>
    <t>SILVIA PAOLA</t>
  </si>
  <si>
    <t>SILVA</t>
  </si>
  <si>
    <t>B013.SUPERVISOR DE GIRAS.0004</t>
  </si>
  <si>
    <t>ALEJANDRO</t>
  </si>
  <si>
    <t>DE JESUS</t>
  </si>
  <si>
    <t>RIVERA</t>
  </si>
  <si>
    <t>B013.SUPERVISOR DE GIRAS.0005</t>
  </si>
  <si>
    <t>BRENDA ESTEFANIA</t>
  </si>
  <si>
    <t>B013.SUPERVISOR DE GIRAS.0006</t>
  </si>
  <si>
    <t>JOSE ADRIAN</t>
  </si>
  <si>
    <t>B013.SUPERVISOR DE GIRAS.0007</t>
  </si>
  <si>
    <t>MARIANA</t>
  </si>
  <si>
    <t>B013.SUPERVISOR DE GIRAS.0008</t>
  </si>
  <si>
    <t>MALFAVON</t>
  </si>
  <si>
    <t>B013.SUPERVISOR DE GIRAS.0009</t>
  </si>
  <si>
    <t>B013.SUPERVISOR DE GIRAS.0010</t>
  </si>
  <si>
    <t>JOSE AMADO</t>
  </si>
  <si>
    <t>YAÑEZ</t>
  </si>
  <si>
    <t>B013.SUPERVISOR DE GIRAS.0011</t>
  </si>
  <si>
    <t>MARTIN</t>
  </si>
  <si>
    <t>MAXIMO</t>
  </si>
  <si>
    <t>B014.CHOFER.0001</t>
  </si>
  <si>
    <t>COORDINACION DE RELACIONES INTERNACIONALES E INNOVACION GUBERNAMENTAL</t>
  </si>
  <si>
    <t>ROSALES</t>
  </si>
  <si>
    <t>B014.COORDINADOR DE RELACIONES INTERNACIONALES E INNOVACION GUB.0001</t>
  </si>
  <si>
    <t>COORDINADORA DE RELACIONES INTERNACIONALES E INNOVACION GUB</t>
  </si>
  <si>
    <t>COORDINADOR DE RELACIONES INTERNACIONALES E INNOVACION GUB</t>
  </si>
  <si>
    <t>ERIKA PATRICIA</t>
  </si>
  <si>
    <t>MACIEL</t>
  </si>
  <si>
    <t>B014.GESTOR DE AGENDA INTERNACIONAL.0001</t>
  </si>
  <si>
    <t>GESTOR DE AGENDA INTERNACIONAL</t>
  </si>
  <si>
    <t>LOYOLA</t>
  </si>
  <si>
    <t>AVALOS</t>
  </si>
  <si>
    <t>B014.GESTOR DE CONVENIOS Y BECAS INTERNACIONALES.0001</t>
  </si>
  <si>
    <t>GESTORA DE CONVENIOS Y BECAS INTERNACIONALES</t>
  </si>
  <si>
    <t>GESTOR DE CONVENIOS Y BECAS INTERNACIONALES</t>
  </si>
  <si>
    <t>RUTH SAMANTHA</t>
  </si>
  <si>
    <t>BUSTOS</t>
  </si>
  <si>
    <t>B016.COORDINADOR DE SEGUIMIENTO Y ESTRATEGIAS.0001</t>
  </si>
  <si>
    <t>COORDINADORA DE SEGUIMIENTO Y ESTRATEGIAS</t>
  </si>
  <si>
    <t>COORDINADOR DE SEGUIMIENTO Y ESTRATEGIAS</t>
  </si>
  <si>
    <t>COORDINACION DE SEGUIMIENTO Y ESTRATEGIA JEFATURA DE GABINETE</t>
  </si>
  <si>
    <t>ANA TERESA</t>
  </si>
  <si>
    <t>B016.LIDER DE SEGUIMIENTO Y CONTROL.0001</t>
  </si>
  <si>
    <t>LIDER DE SEGUIMIENTO Y CONTROL</t>
  </si>
  <si>
    <t>JESUS</t>
  </si>
  <si>
    <t>MEDRANO</t>
  </si>
  <si>
    <t>B017.ANALISTA DE ATENCION CIUDADANA.0001</t>
  </si>
  <si>
    <t>ANALISTA DE ATENCION CIUDADANA</t>
  </si>
  <si>
    <t>COORDINACION DE ATENCION CIUDADANA JEFATURA DE GABINETE</t>
  </si>
  <si>
    <t>MARIA DOLORES</t>
  </si>
  <si>
    <t>B017.ANALISTA DE ATENCION CIUDADANA.0002</t>
  </si>
  <si>
    <t>ISRAEL</t>
  </si>
  <si>
    <t>B017.ANALISTA DE ATENCION CIUDADANA.0004</t>
  </si>
  <si>
    <t>ANTONIO</t>
  </si>
  <si>
    <t>VALENCIA</t>
  </si>
  <si>
    <t>B017.ANALISTA DE ATENCION CIUDADANA.0005</t>
  </si>
  <si>
    <t>JOSE ENRIQUE</t>
  </si>
  <si>
    <t>DOMINGUEZ</t>
  </si>
  <si>
    <t>IBARGUENGOITIA</t>
  </si>
  <si>
    <t>B017.AUXILIAR DE ATENCION CIUDADANA.0001</t>
  </si>
  <si>
    <t>AUXILIAR DE ATENCION CIUDADANA</t>
  </si>
  <si>
    <t>MARIO JESUS</t>
  </si>
  <si>
    <t>GIRON</t>
  </si>
  <si>
    <t>B017.AUXILIAR DE ATENCION CIUDADANA.0002</t>
  </si>
  <si>
    <t>HUGO</t>
  </si>
  <si>
    <t>B017.AUXILIAR DE ATENCION CIUDADANA.0003</t>
  </si>
  <si>
    <t>NAYELLY OLIVIA</t>
  </si>
  <si>
    <t>ORDUÑA</t>
  </si>
  <si>
    <t>B017.COORDINADOR DE ATENCION CIUDADANA.0001</t>
  </si>
  <si>
    <t>COORDINADOR DE ATENCION CIUDADANA</t>
  </si>
  <si>
    <t>LUIS BERNARDO</t>
  </si>
  <si>
    <t>ZEPEDA</t>
  </si>
  <si>
    <t>B017.ENLACE DE ATENCION CIUDADANA.0001</t>
  </si>
  <si>
    <t>ENLACE DE ATENCION CIUDADANA</t>
  </si>
  <si>
    <t>DOLORES CORINA</t>
  </si>
  <si>
    <t>B017.ENLACE DE ATENCION CIUDADANA.0002</t>
  </si>
  <si>
    <t>MARTHA MONICA</t>
  </si>
  <si>
    <t>B017.ENLACE DE ATENCION CIUDADANA.0003</t>
  </si>
  <si>
    <t>GEORGINA</t>
  </si>
  <si>
    <t>VELARDE</t>
  </si>
  <si>
    <t>SAAVEDRA</t>
  </si>
  <si>
    <t>B017.ENLACE DE ATENCION CIUDADANA.0004</t>
  </si>
  <si>
    <t>CHRISTIAN ANDRES</t>
  </si>
  <si>
    <t>B017.JEFE DE AREA DE CALIDAD Y SEGUIMIENTO.0001</t>
  </si>
  <si>
    <t>JEFE DE AREA DE CALIDAD Y SEGUIMIENTO</t>
  </si>
  <si>
    <t>SALAS</t>
  </si>
  <si>
    <t>B017.RESPONSABLE DE MONITOREO Y PREVENCION.0001</t>
  </si>
  <si>
    <t>RESPONSABLE DE MONITOREO Y PREVENCION</t>
  </si>
  <si>
    <t>ANA ALEJANDRA</t>
  </si>
  <si>
    <t>VELASCO</t>
  </si>
  <si>
    <t>B017.RESPONSABLE DE PLANEACION.0001</t>
  </si>
  <si>
    <t>RESPONSABLE DE PLANEACION</t>
  </si>
  <si>
    <t>DAVID JEREMIAS</t>
  </si>
  <si>
    <t>PORTEOUS</t>
  </si>
  <si>
    <t>B017.SUBCOORDINADOR DE ANALISIS DIGITAL.0001</t>
  </si>
  <si>
    <t>SUBCOORDINADOR DE ANALISIS DIGITAL</t>
  </si>
  <si>
    <t>JOSE HUGO</t>
  </si>
  <si>
    <t>B017.SUBCOORDINADOR DE ATENCION CIUDADANA.0001</t>
  </si>
  <si>
    <t>SUBCOORDINADOR DE ATENCION CIUDADANA</t>
  </si>
  <si>
    <t>ERICK ALBERTO</t>
  </si>
  <si>
    <t>VENTURA</t>
  </si>
  <si>
    <t>B017.SUBCOORDINADOR DEL CENTRO DE CONEXION.0001</t>
  </si>
  <si>
    <t>SUBCOORDINADORA DEL CENTRO DE CONEXION</t>
  </si>
  <si>
    <t>SUBCOORDINADOR DEL CENTRO DE CONEXION</t>
  </si>
  <si>
    <t>PAULINA VERONICA</t>
  </si>
  <si>
    <t>B017.SUPERVISOR DE CALL CENTER.0001</t>
  </si>
  <si>
    <t>SUPERVISOR DE CALL CENTER</t>
  </si>
  <si>
    <t>B017.SUPERVISOR DE ESTRATEGIA Y RESPUESTA.0001</t>
  </si>
  <si>
    <t>SUPERVISORA DE ESTRATEGIA Y RESPUESTA</t>
  </si>
  <si>
    <t>SUPERVISOR DE ESTRATEGIA Y RESPUESTA</t>
  </si>
  <si>
    <t>IVET ALEJANDRA</t>
  </si>
  <si>
    <t>B017.SUPERVISOR DE INFORMACION.0001</t>
  </si>
  <si>
    <t>SUPERVISOR DE INFORMACION</t>
  </si>
  <si>
    <t>JUAN MANUEL</t>
  </si>
  <si>
    <t>RODRIGUEZ CABO</t>
  </si>
  <si>
    <t>B017.SUPLENCIA E.0003</t>
  </si>
  <si>
    <t>SUPLENCIA E</t>
  </si>
  <si>
    <t>B017.SUPLENCIA I.0003</t>
  </si>
  <si>
    <t>SUPLENCIA I</t>
  </si>
  <si>
    <t>PATRICIA</t>
  </si>
  <si>
    <t>B071.ANALISTA JURIDICO.0001</t>
  </si>
  <si>
    <t>ANALISTA JURIDICA</t>
  </si>
  <si>
    <t>COMISION GENERAL DE ENTIDADES PARAESTATALES JEFATURA DE GABINETE</t>
  </si>
  <si>
    <t>MARISELA DEL CARMEN</t>
  </si>
  <si>
    <t>VIDAL</t>
  </si>
  <si>
    <t>CABALLERO</t>
  </si>
  <si>
    <t>B071.CHOFER.0001</t>
  </si>
  <si>
    <t>OSWALDO</t>
  </si>
  <si>
    <t>ARTEAGA</t>
  </si>
  <si>
    <t>B071.COMISIONADO GENERAL DE ENTIDADES PARAESTATALES.0001</t>
  </si>
  <si>
    <t>COMISIONADO GENERAL DE ENTIDADES PARAESTATALES</t>
  </si>
  <si>
    <t>LUIS GERARDO</t>
  </si>
  <si>
    <t>DE LA GARZA</t>
  </si>
  <si>
    <t>PEDRAZA</t>
  </si>
  <si>
    <t>B071.COORDINADOR DE ENLACE CON ENTIDADES.0001</t>
  </si>
  <si>
    <t>COORDINADOR DE ENLACE CON ENTIDADES</t>
  </si>
  <si>
    <t>JUAN AGUSTIN</t>
  </si>
  <si>
    <t>LLACA</t>
  </si>
  <si>
    <t>PROAL</t>
  </si>
  <si>
    <t>B071.COORDINADOR DE ENLACE CON ENTIDADES.0002</t>
  </si>
  <si>
    <t>COORDINADORA DE ENLACE CON ENTIDADES</t>
  </si>
  <si>
    <t>LAURA ELENA</t>
  </si>
  <si>
    <t>MONROY</t>
  </si>
  <si>
    <t>B071.SECRETARIA EJECUTIVA B.0001</t>
  </si>
  <si>
    <t>AMAIRANY</t>
  </si>
  <si>
    <t>ROJO</t>
  </si>
  <si>
    <t>B081.ANALISTA JURIDICO.0003</t>
  </si>
  <si>
    <t>CONSEJERIA JURIDICA DE JEFATURA DE GABINETE</t>
  </si>
  <si>
    <t>CHAVEZ</t>
  </si>
  <si>
    <t>B081.ASESOR JURIDICO.0001</t>
  </si>
  <si>
    <t>ASESOR JURIDICO</t>
  </si>
  <si>
    <t>OLIVIA</t>
  </si>
  <si>
    <t>B081.ASISTENTE.0001</t>
  </si>
  <si>
    <t>B081.ESPECIALISTA JURIDICO.0001</t>
  </si>
  <si>
    <t>NAVA</t>
  </si>
  <si>
    <t>B081.SECRETARIA EJECUTIVA B.0001</t>
  </si>
  <si>
    <t>ELIHU</t>
  </si>
  <si>
    <t>MERAZ</t>
  </si>
  <si>
    <t>B091.ASESOR EN POLITICAS PUBLICAS.0001</t>
  </si>
  <si>
    <t>ASESOR EN POLITICAS PUBLICAS</t>
  </si>
  <si>
    <t>ASESOR EN POLITICAS PUBLICAS JEFATURA DE GABINETE</t>
  </si>
  <si>
    <t>JUAN MARTIN</t>
  </si>
  <si>
    <t>GRANADOS</t>
  </si>
  <si>
    <t>B091.ASISTENTE.0001</t>
  </si>
  <si>
    <t>LUCIO ERICK</t>
  </si>
  <si>
    <t>B091.LIDER DE PROYECTOS.0001</t>
  </si>
  <si>
    <t>LIDER DE PROYECTOS</t>
  </si>
  <si>
    <t>MARIELA</t>
  </si>
  <si>
    <t>PONCE</t>
  </si>
  <si>
    <t>CORBELLA</t>
  </si>
  <si>
    <t>B091.LIDER DE PROYECTOS.0002</t>
  </si>
  <si>
    <t>MANUEL ALEJANDRO</t>
  </si>
  <si>
    <t>VILLALVAZO</t>
  </si>
  <si>
    <t>B091.LIDER DE PROYECTOS.0003</t>
  </si>
  <si>
    <t>ALMA LILIA</t>
  </si>
  <si>
    <t>MOSQUEDA</t>
  </si>
  <si>
    <t>B201.COORDINADOR DE ENLACE CON EMBAJADAS Y ONG´S.0001</t>
  </si>
  <si>
    <t>COORDINADOR DE ENLACE CON EMBAJADAS Y ONG´S</t>
  </si>
  <si>
    <t>COORDINACION DE ENLACE CON EMBAJADAS Y ORGANIZACIONES NO GUBERNAMENTALES</t>
  </si>
  <si>
    <t>DIEGO</t>
  </si>
  <si>
    <t>FOYO</t>
  </si>
  <si>
    <t>B202.COORDINADOR DE ENLACE CON EL SECTOR EMPRESARIAL.0001</t>
  </si>
  <si>
    <t>COORDINADORA DE ENLACE CON EL SECTOR EMPRESARIAL</t>
  </si>
  <si>
    <t>COORDINADOR DE ENLACE CON EL SECTOR EMPRESARIAL</t>
  </si>
  <si>
    <t>COORDINACION DE ENLACE CON EL SECTOR EMPRESARIAL JEFATURA DE GABINETE</t>
  </si>
  <si>
    <t>MARIA CRISTINA</t>
  </si>
  <si>
    <t>REMACHA</t>
  </si>
  <si>
    <t>C001.ASISTENTE.0001</t>
  </si>
  <si>
    <t>OFNA. DEL C TITULAR DE LA UNIDAD DE COMUNICACION SOCIAL DE JB</t>
  </si>
  <si>
    <t>BLANCAS</t>
  </si>
  <si>
    <t>C001.SECRETARIA EJECUTIVA B.0001</t>
  </si>
  <si>
    <t>ANA LAURA</t>
  </si>
  <si>
    <t>C001.SECRETARIO PARTICULAR.0003</t>
  </si>
  <si>
    <t>MANZO</t>
  </si>
  <si>
    <t>RESENDIZ</t>
  </si>
  <si>
    <t>C001.TITULAR DE LA UNIDAD.0001</t>
  </si>
  <si>
    <t>TITULAR DE LA UNIDAD</t>
  </si>
  <si>
    <t>JUAN ANTONIO</t>
  </si>
  <si>
    <t>DEL VILLAR</t>
  </si>
  <si>
    <t>ZABALEGUI</t>
  </si>
  <si>
    <t>C011.ANALISTA ADMINISTRATIVO.0001</t>
  </si>
  <si>
    <t>DPTO ADMINISTRATIVO DE JG</t>
  </si>
  <si>
    <t>NATALIA</t>
  </si>
  <si>
    <t>C011.ANALISTA ADMINISTRATIVO.0002</t>
  </si>
  <si>
    <t>ADRIAN CHRISTIAN</t>
  </si>
  <si>
    <t>ROSAS</t>
  </si>
  <si>
    <t>SAMPER</t>
  </si>
  <si>
    <t>C011.ANALISTA DE CONTRATACION DE MEDIOS.0001</t>
  </si>
  <si>
    <t>ANALISTA DE CONTRATACION DE MEDIOS</t>
  </si>
  <si>
    <t>PAULINA</t>
  </si>
  <si>
    <t>GUZMAN</t>
  </si>
  <si>
    <t>RIVAS</t>
  </si>
  <si>
    <t>C011.ANALISTA DE CONTRATACION DE MEDIOS.0002</t>
  </si>
  <si>
    <t>BLANCA</t>
  </si>
  <si>
    <t>CONTRERAS</t>
  </si>
  <si>
    <t>C011.ANALISTA DE CONTROL PRESUPUESTAL.0001</t>
  </si>
  <si>
    <t>ANALISTA DE CONTROL PRESUPUESTAL</t>
  </si>
  <si>
    <t>BONILLA</t>
  </si>
  <si>
    <t>ALONSO</t>
  </si>
  <si>
    <t>C011.ANALISTA DE CONTROL PRESUPUESTAL.0003</t>
  </si>
  <si>
    <t>KAUFMANN</t>
  </si>
  <si>
    <t>C011.ANALISTA DE CONTROL PRESUPUESTAL.0004</t>
  </si>
  <si>
    <t>TERESA LEONOR</t>
  </si>
  <si>
    <t>GUDIÑO</t>
  </si>
  <si>
    <t>ESPINO</t>
  </si>
  <si>
    <t>C011.ANALISTA JURIDICO.0001</t>
  </si>
  <si>
    <t>BORBOLLA</t>
  </si>
  <si>
    <t>IBARRA</t>
  </si>
  <si>
    <t>C011.AUXILIAR ADMINISTRATIVO.0002</t>
  </si>
  <si>
    <t>AUXILIAR ADMINISTRATIVO</t>
  </si>
  <si>
    <t>MIGUEL ANGEL</t>
  </si>
  <si>
    <t>SALCEDO</t>
  </si>
  <si>
    <t>C011.CHOFER.0001</t>
  </si>
  <si>
    <t>C011.ESPECIALISTA JURIDICO.0001</t>
  </si>
  <si>
    <t>YOLANDA</t>
  </si>
  <si>
    <t>AYALA</t>
  </si>
  <si>
    <t>VILLASEÑOR</t>
  </si>
  <si>
    <t>C011.JEFE DE AREA DE RECURSOS HUMANOS Y SERVICIOS GENERALES.0001</t>
  </si>
  <si>
    <t>JEFA DE AREA DE RECURSOS HUMANOS Y SERVICIOS GENERALES</t>
  </si>
  <si>
    <t>JEFE DE AREA DE RECURSOS HUMANOS Y SERVICIOS GENERALES</t>
  </si>
  <si>
    <t>ADRIANA</t>
  </si>
  <si>
    <t>C011.JEFE DE AREA.0001</t>
  </si>
  <si>
    <t>JEFA DE AREA</t>
  </si>
  <si>
    <t>JEFE DE AREA</t>
  </si>
  <si>
    <t>CLAUDIA</t>
  </si>
  <si>
    <t>C011.JEFE DE ASUNTOS JURIDICOS.0001</t>
  </si>
  <si>
    <t>JEFE DE ASUNTOS JURIDICOS</t>
  </si>
  <si>
    <t>RODRIGO DANIEL</t>
  </si>
  <si>
    <t>C011.JEFE DE CONTRATACION DE MEDIOS.0001</t>
  </si>
  <si>
    <t>JEFA DE CONTRATACION DE MEDIOS</t>
  </si>
  <si>
    <t>JEFE DE CONTRATACION DE MEDIOS</t>
  </si>
  <si>
    <t>MARIA ANGELICA</t>
  </si>
  <si>
    <t>C011.MENSAJERO.0001</t>
  </si>
  <si>
    <t>C011.RESPONSABLE DE SEGUIMIENTO.0001</t>
  </si>
  <si>
    <t>RESPONSABLE DE SEGUIMIENTO</t>
  </si>
  <si>
    <t>NELIDA</t>
  </si>
  <si>
    <t>ESTEVEZ</t>
  </si>
  <si>
    <t>C011.SUBCOORDINADOR DE SERVICIOS ADMINISTRATIVOS.0001</t>
  </si>
  <si>
    <t>SUBCOORDINADOR DE SERVICIOS ADMINISTRATIVOS</t>
  </si>
  <si>
    <t>RAMSES</t>
  </si>
  <si>
    <t>ABARCA</t>
  </si>
  <si>
    <t>C021.COORDINADOR DE COMUNICACION SOCIAL.0001</t>
  </si>
  <si>
    <t>COORDINADORA DE COMUNICACION SOCIAL</t>
  </si>
  <si>
    <t>COORDINADOR DE COMUNICACION SOCIAL</t>
  </si>
  <si>
    <t>OFNA. DEL C. COORDINADOR DE COMUNICACION SOCIAL DE JG</t>
  </si>
  <si>
    <t>MARICELA</t>
  </si>
  <si>
    <t>ZARATE</t>
  </si>
  <si>
    <t>C021.SECRETARIA EJECUTIVA B.0001</t>
  </si>
  <si>
    <t>SANDRA</t>
  </si>
  <si>
    <t>ISASSI</t>
  </si>
  <si>
    <t>C041.ANALISTA DE VINCULACION Y MONITOREO.0001</t>
  </si>
  <si>
    <t>ANALISTA DE VINCULACION Y MONITOREO</t>
  </si>
  <si>
    <t>OFNA DEL C. SUBCOORDINADOR DE MONITOREO Y ANALISIS DE JG</t>
  </si>
  <si>
    <t>KARLA EUNICE</t>
  </si>
  <si>
    <t>C041.ASISTENTE DE LOGISTICA.0001</t>
  </si>
  <si>
    <t>ASISTENTA DE LOGISTICA</t>
  </si>
  <si>
    <t>ASISTENTE DE LOGISTICA</t>
  </si>
  <si>
    <t>KARLA MARIANA</t>
  </si>
  <si>
    <t>DE LEON</t>
  </si>
  <si>
    <t>C041.AUXILIAR DE EDICION.0001</t>
  </si>
  <si>
    <t>AUXILIAR DE EDICION</t>
  </si>
  <si>
    <t>JOSE ISRAEL</t>
  </si>
  <si>
    <t>ABOYTES</t>
  </si>
  <si>
    <t>C041.EDITOR AUDIOVISUAL.0001</t>
  </si>
  <si>
    <t>EDITOR AUDIOVISUAL</t>
  </si>
  <si>
    <t>LEYVA</t>
  </si>
  <si>
    <t>MACHICHE</t>
  </si>
  <si>
    <t>C041.EDITOR AUDIOVISUAL.0002</t>
  </si>
  <si>
    <t>JOSE MANUEL</t>
  </si>
  <si>
    <t>CARDOSO</t>
  </si>
  <si>
    <t>C041.FOTOGRAFO.0001</t>
  </si>
  <si>
    <t>FOTOGRAFO</t>
  </si>
  <si>
    <t>VICTOR HUGO</t>
  </si>
  <si>
    <t>SIERRA</t>
  </si>
  <si>
    <t>NAVARRETE</t>
  </si>
  <si>
    <t>C041.INTERINATO.0001</t>
  </si>
  <si>
    <t>INTERINATO</t>
  </si>
  <si>
    <t>CARLOS ALBERTO</t>
  </si>
  <si>
    <t>ESPARZA</t>
  </si>
  <si>
    <t>C041.JEFE DE AREA DE FOTOGRAFIA.0001</t>
  </si>
  <si>
    <t>JEFE DE AREA DE FOTOGRAFIA</t>
  </si>
  <si>
    <t>LEONARDO</t>
  </si>
  <si>
    <t>LICEA</t>
  </si>
  <si>
    <t>BARCENAS</t>
  </si>
  <si>
    <t>C041.JEFE DE AREA DE PRENSA.0001</t>
  </si>
  <si>
    <t>JEFE DE AREA DE PRENSA</t>
  </si>
  <si>
    <t>NEFI ABRAHAM</t>
  </si>
  <si>
    <t>C041.JEFE DE AREA DE VIDEO.0001</t>
  </si>
  <si>
    <t>JEFE DE AREA DE VIDEO</t>
  </si>
  <si>
    <t>MORENO</t>
  </si>
  <si>
    <t>C041.JEFE DE AREA DE VINCULACION Y MONITOREO.0001</t>
  </si>
  <si>
    <t>JEFA DE AREA DE VINCULACION Y MONITOREO</t>
  </si>
  <si>
    <t>JEFE DE AREA DE VINCULACION Y MONITOREO</t>
  </si>
  <si>
    <t>C041.LIDER DE CONTENIDOS ESTRATEGICOS.0001</t>
  </si>
  <si>
    <t>LIDER DE CONTENIDOS ESTRATEGICOS</t>
  </si>
  <si>
    <t>VICTOR SANTOS</t>
  </si>
  <si>
    <t>C041.REPORTERO.0001</t>
  </si>
  <si>
    <t>REPORTERA</t>
  </si>
  <si>
    <t>REPORTERO</t>
  </si>
  <si>
    <t>PERLA YADIRA</t>
  </si>
  <si>
    <t>ESPINOZA</t>
  </si>
  <si>
    <t>ARVIZU</t>
  </si>
  <si>
    <t>C041.REPORTERO.0003</t>
  </si>
  <si>
    <t>ARMANDO</t>
  </si>
  <si>
    <t>C041.REPORTERO.0004</t>
  </si>
  <si>
    <t>JENY IRAI</t>
  </si>
  <si>
    <t>REYES</t>
  </si>
  <si>
    <t>C041.SUBCOORDINADOR DE INFORMACION Y VINCULACION.0001</t>
  </si>
  <si>
    <t>SUBCOORDINADOR DE INFORMACION Y VINCULACION</t>
  </si>
  <si>
    <t>MANUEL</t>
  </si>
  <si>
    <t>CASILLAS</t>
  </si>
  <si>
    <t>C061.ANALISTA DE INFORMACION.0001</t>
  </si>
  <si>
    <t>OFNA. DEL C SUBCOORDINACION DE MERCADOTECNIA SOCIAL DE JG</t>
  </si>
  <si>
    <t>JUANA AIDE</t>
  </si>
  <si>
    <t>C061.DESARROLLADOR DE SISTEMAS COMPUTACIONALES.0001</t>
  </si>
  <si>
    <t>DESARROLLADOR DE SISTEMAS COMPUTACIONALES</t>
  </si>
  <si>
    <t>CRIHSTIAN REY</t>
  </si>
  <si>
    <t>C061.DISEÑADOR DE PAGINAS WEB.0001</t>
  </si>
  <si>
    <t>DISEÑADORA DE PAGINAS WEB</t>
  </si>
  <si>
    <t>DISEÑADOR DE PAGINAS WEB</t>
  </si>
  <si>
    <t>ARACELI WENDOLIN</t>
  </si>
  <si>
    <t>PEPI</t>
  </si>
  <si>
    <t>C061.DISEÑADOR.0001</t>
  </si>
  <si>
    <t>NATASHA DEL CARMEN</t>
  </si>
  <si>
    <t>KULANDER</t>
  </si>
  <si>
    <t>SANABRIA</t>
  </si>
  <si>
    <t>C061.DISEÑADOR.0002</t>
  </si>
  <si>
    <t>ILEANA</t>
  </si>
  <si>
    <t>C061.ESPECIALISTA DE MATERIALES GRAFICOS.0001</t>
  </si>
  <si>
    <t>ESPECIALISTA DE MATERIALES GRAFICOS</t>
  </si>
  <si>
    <t>FATIMA</t>
  </si>
  <si>
    <t>HANEL</t>
  </si>
  <si>
    <t>C061.JEFE DE AREA DE DISEÑO.0001</t>
  </si>
  <si>
    <t>JEFA DE AREA DE DISEÑO</t>
  </si>
  <si>
    <t>JEFE DE AREA DE DISEÑO</t>
  </si>
  <si>
    <t>JESSICA IVETTE</t>
  </si>
  <si>
    <t>ALCANTARA</t>
  </si>
  <si>
    <t>C061.JEFE DE AREA DE SEGUIMIENTO Y CONTROL.0001</t>
  </si>
  <si>
    <t>JEFE DE AREA DE SEGUIMIENTO Y CONTROL</t>
  </si>
  <si>
    <t>DAVID</t>
  </si>
  <si>
    <t>GARDUÑO</t>
  </si>
  <si>
    <t>C061.PAUTADOR.0002</t>
  </si>
  <si>
    <t>PAUTADORA</t>
  </si>
  <si>
    <t>PAUTADOR</t>
  </si>
  <si>
    <t>ADRIANA RENEE</t>
  </si>
  <si>
    <t>CARRILLO</t>
  </si>
  <si>
    <t>ARAGON</t>
  </si>
  <si>
    <t>C061.RESPONSABLE DE CONTROL Y SEGUIMIENTO.0001</t>
  </si>
  <si>
    <t>RESPONSABLE DE CONTROL Y SEGUIMIENTO</t>
  </si>
  <si>
    <t>MAYRA PAULINA</t>
  </si>
  <si>
    <t>RICO</t>
  </si>
  <si>
    <t>CERRITOS</t>
  </si>
  <si>
    <t>C061.RESPONSABLE DE CONTROL Y SEGUIMIENTO.0002</t>
  </si>
  <si>
    <t>LAURA FERNANDA</t>
  </si>
  <si>
    <t>C061.RESPONSABLE DE CONTROL Y SEGUIMIENTO.0003</t>
  </si>
  <si>
    <t>CLAUDIA GUADALUPE</t>
  </si>
  <si>
    <t>HERMOSILLO</t>
  </si>
  <si>
    <t>C061.RESPONSABLE DE CONTROL Y SEGUIMIENTO.0004</t>
  </si>
  <si>
    <t>NYDIA</t>
  </si>
  <si>
    <t>HLUZ</t>
  </si>
  <si>
    <t>JARQUIN</t>
  </si>
  <si>
    <t>C061.RESPONSABLE DE PLANEACION Y SEGUIMIENTO DE CAMPAÑAS.0001</t>
  </si>
  <si>
    <t>RESPONSABLE DE PLANEACION Y SEGUIMIENTO DE CAMPAÑAS</t>
  </si>
  <si>
    <t>C061.RESPONSABLE DE REGISTRO DE PROGRAMAS.0001</t>
  </si>
  <si>
    <t>RESPONSABLE DE REGISTRO DE PROGRAMAS</t>
  </si>
  <si>
    <t>AYRTTON MARCO ANTONIO</t>
  </si>
  <si>
    <t>OLGUIN</t>
  </si>
  <si>
    <t>C061.REVISOR DE TESTIGOS.0001</t>
  </si>
  <si>
    <t>REVISORA DE TESTIGOS</t>
  </si>
  <si>
    <t>REVISOR DE TESTIGOS</t>
  </si>
  <si>
    <t>JIMENA</t>
  </si>
  <si>
    <t>GUIJOSA</t>
  </si>
  <si>
    <t>C061.REVISOR DE TESTIGOS.0002</t>
  </si>
  <si>
    <t>LILIANA</t>
  </si>
  <si>
    <t>C061.REVISOR DE TESTIGOS.0003</t>
  </si>
  <si>
    <t>IRIS</t>
  </si>
  <si>
    <t>C061.SUBCOORDINADOR DE MERCADOTECNIA SOCIAL.0001</t>
  </si>
  <si>
    <t>SUBCOORDINADORA DE MERCADOTECNIA SOCIAL</t>
  </si>
  <si>
    <t>SUBCOORDINADOR DE MERCADOTECNIA SOCIAL</t>
  </si>
  <si>
    <t>MARIA DE LOURDES</t>
  </si>
  <si>
    <t>C061.SUPERVISOR DE COMUNICACION DIGITAL.0001</t>
  </si>
  <si>
    <t>SUPERVISOR DE COMUNICACION DIGITAL</t>
  </si>
  <si>
    <t>LUIS ERNESTO</t>
  </si>
  <si>
    <t>BERROETA</t>
  </si>
  <si>
    <t>C061.SUPERVISOR DE LOGISTICA Y CONTROL DE PUBLICIDAD.0001</t>
  </si>
  <si>
    <t>SUPERVISORA DE LOGISTICA Y CONTROL DE PUBLICIDAD</t>
  </si>
  <si>
    <t>SUPERVISOR DE LOGISTICA Y CONTROL DE PUBLICIDAD</t>
  </si>
  <si>
    <t>ERIKA GABRIELA</t>
  </si>
  <si>
    <t>ALDAMA</t>
  </si>
  <si>
    <t>C061.SUPLENCIA.0001</t>
  </si>
  <si>
    <t>SUPLENCIA</t>
  </si>
  <si>
    <t>MARIANA GABRIELA</t>
  </si>
  <si>
    <t>ROCHA</t>
  </si>
  <si>
    <t>E001.ANALISTA DE INFORMACION.0002</t>
  </si>
  <si>
    <t>SECRETARIA DE GOBIERNO</t>
  </si>
  <si>
    <t>PATRICIA MARLENE</t>
  </si>
  <si>
    <t>BARRIENTOS</t>
  </si>
  <si>
    <t>VALDERRAMA</t>
  </si>
  <si>
    <t>E001.COORDINADOR DE GESTION Y LOGISTICA.0001</t>
  </si>
  <si>
    <t>COORDINADORA DE GESTION Y LOGISTICA</t>
  </si>
  <si>
    <t>COORDINADOR DE GESTION Y LOGISTICA</t>
  </si>
  <si>
    <t>MARTHA IRENE</t>
  </si>
  <si>
    <t>ZUÑIGA</t>
  </si>
  <si>
    <t>E001.COORDINADOR DE SEGUIMIENTO.0001</t>
  </si>
  <si>
    <t>VERGARA</t>
  </si>
  <si>
    <t>E001.INTENDENTE.0003</t>
  </si>
  <si>
    <t>INTENDENTA</t>
  </si>
  <si>
    <t>INTENDENTE</t>
  </si>
  <si>
    <t>LUCIA</t>
  </si>
  <si>
    <t>ORTEGA</t>
  </si>
  <si>
    <t>ACOSTA</t>
  </si>
  <si>
    <t>E001.JEFE DE COMUNICACION SOCIAL.0001</t>
  </si>
  <si>
    <t>JEFA DE COMUNICACION SOCIAL</t>
  </si>
  <si>
    <t>JEFE DE COMUNICACION SOCIAL</t>
  </si>
  <si>
    <t>MAYRA GUADALUPE</t>
  </si>
  <si>
    <t>IÑIGUEZ</t>
  </si>
  <si>
    <t>E001.SECRETARIA EJECUTIVA A.0001</t>
  </si>
  <si>
    <t>ESPERANZA</t>
  </si>
  <si>
    <t>RUIZ</t>
  </si>
  <si>
    <t>E001.SECRETARIA EJECUTIVA B.0001</t>
  </si>
  <si>
    <t>RICARDO</t>
  </si>
  <si>
    <t>PEGUEROS</t>
  </si>
  <si>
    <t>E001.SECRETARIO.0001</t>
  </si>
  <si>
    <t>SECRETARIO</t>
  </si>
  <si>
    <t>ERIC</t>
  </si>
  <si>
    <t>E001.SUPERVISOR DE GIRAS.0001</t>
  </si>
  <si>
    <t>ANA GLORIA</t>
  </si>
  <si>
    <t>E002.ANALISTA DE INFORMACION.0001</t>
  </si>
  <si>
    <t>SECRETARIA TECNICA DE SGOB</t>
  </si>
  <si>
    <t>EDUARDO JAVIER</t>
  </si>
  <si>
    <t>BELTRAN</t>
  </si>
  <si>
    <t>COBOS</t>
  </si>
  <si>
    <t>E002.ASISTENTE.0001</t>
  </si>
  <si>
    <t>PAOLA LIZETH</t>
  </si>
  <si>
    <t>SUAREZ</t>
  </si>
  <si>
    <t>E002.JEFE DE AREA DE SEGUIMIENTO Y CONTROL.0001</t>
  </si>
  <si>
    <t>PEDRO DAMIAN</t>
  </si>
  <si>
    <t>E002.SECRETARIO TECNICO.0001</t>
  </si>
  <si>
    <t>ALFREDO</t>
  </si>
  <si>
    <t>E003.ANALISTA DE INFORMACION.0001</t>
  </si>
  <si>
    <t>SECRETARIA PARTICULAR DE SGOB</t>
  </si>
  <si>
    <t>ROMELIA</t>
  </si>
  <si>
    <t>VALDEZ</t>
  </si>
  <si>
    <t>OCHOA</t>
  </si>
  <si>
    <t>E003.ANALISTA DE INFORMACION.0003</t>
  </si>
  <si>
    <t>E003.AUXILIAR B.0001</t>
  </si>
  <si>
    <t>AUXILIAR B</t>
  </si>
  <si>
    <t>DIANA MARIA</t>
  </si>
  <si>
    <t>E003.AUXILIAR DE OFICINA.0002</t>
  </si>
  <si>
    <t>GRISELDA BERENICE</t>
  </si>
  <si>
    <t>E003.COMISION SINDICAL.0002</t>
  </si>
  <si>
    <t>COMISIONADA SINDICAL</t>
  </si>
  <si>
    <t>COMISION SINDICAL</t>
  </si>
  <si>
    <t>DIANA KARINA</t>
  </si>
  <si>
    <t>MONTERO</t>
  </si>
  <si>
    <t>E003.MENSAJERO.0004</t>
  </si>
  <si>
    <t>DAVID GELASIO</t>
  </si>
  <si>
    <t>E003.SECRETARIA EJECUTIVA B.0002</t>
  </si>
  <si>
    <t>MAYRA</t>
  </si>
  <si>
    <t>E003.SECRETARIO PARTICULAR.0001</t>
  </si>
  <si>
    <t>EMMANUEL MARTIN</t>
  </si>
  <si>
    <t>PUGA</t>
  </si>
  <si>
    <t>E004.AUDITOR.0001</t>
  </si>
  <si>
    <t>AUDITOR</t>
  </si>
  <si>
    <t>ORGANO INTERNO DE CONTROL DE SGOB</t>
  </si>
  <si>
    <t>RAUL ARMANDO</t>
  </si>
  <si>
    <t>SERVIN</t>
  </si>
  <si>
    <t>E004.AUXILIAR DE INFORMACION.0001</t>
  </si>
  <si>
    <t>AUXILIAR DE INFORMACION</t>
  </si>
  <si>
    <t>GERARDO JAFET</t>
  </si>
  <si>
    <t>FAJARDO</t>
  </si>
  <si>
    <t>E004.JEFE DEL ORGANO INTERNO DE CONTROL.0001</t>
  </si>
  <si>
    <t>JEFA DEL ORGANO INTERNO DE CONTROL</t>
  </si>
  <si>
    <t>JEFE DEL ORGANO INTERNO DE CONTROL</t>
  </si>
  <si>
    <t>ROBERTA</t>
  </si>
  <si>
    <t>E021.DIRECTOR.0001</t>
  </si>
  <si>
    <t>DIRECTOR</t>
  </si>
  <si>
    <t>DIRECCION DE ADMINISTRACION DE SGOB</t>
  </si>
  <si>
    <t>SERGIO JESUS</t>
  </si>
  <si>
    <t>GARZA</t>
  </si>
  <si>
    <t>E021.LIDER DE PROYECTOS.0001</t>
  </si>
  <si>
    <t>HOLIVIA</t>
  </si>
  <si>
    <t>E021.MENSAJERO.0001</t>
  </si>
  <si>
    <t>E021.SECRETARIA EJECUTIVA B.0004</t>
  </si>
  <si>
    <t>HILDA</t>
  </si>
  <si>
    <t>E022.ANALISTA ADMINISTRATIVO.0002</t>
  </si>
  <si>
    <t>DEPARTAMENTO DE SERVICIOS GENERALES SGOB</t>
  </si>
  <si>
    <t>E022.AUXILIAR ADMINISTRATIVO.0001</t>
  </si>
  <si>
    <t>AUXILIAR ADMINISTRATIVA</t>
  </si>
  <si>
    <t>MARIA ADRIANA</t>
  </si>
  <si>
    <t>VILLAGRANA</t>
  </si>
  <si>
    <t>E022.AUXILIAR ADMINISTRATIVO.0002</t>
  </si>
  <si>
    <t>OSCAR PAUL</t>
  </si>
  <si>
    <t>SERENA</t>
  </si>
  <si>
    <t>E022.JEFE DE DEPARTAMENTO.0001</t>
  </si>
  <si>
    <t>JEFE DE DEPARTAMENTO</t>
  </si>
  <si>
    <t>RICARDO ANTONIO</t>
  </si>
  <si>
    <t>AGUAYO</t>
  </si>
  <si>
    <t>E023.ANALISTA ADMINISTRATIVO.0001</t>
  </si>
  <si>
    <t>DEPARTAMENTO DE CONTROL PRESUPUESTAL SGOB</t>
  </si>
  <si>
    <t>CAROLINA</t>
  </si>
  <si>
    <t>CHAPARRO</t>
  </si>
  <si>
    <t>E023.AUXILIAR ADMINISTRATIVO.0001</t>
  </si>
  <si>
    <t>MARTHA JULIETA</t>
  </si>
  <si>
    <t>E023.AUXILIAR ADMINISTRATIVO.0002</t>
  </si>
  <si>
    <t>KARINA LOURDES</t>
  </si>
  <si>
    <t>E023.JEFE DE AREA DE CONTROL PRESUPUESTAL.0001</t>
  </si>
  <si>
    <t>JEFE DE AREA DE CONTROL PRESUPUESTAL</t>
  </si>
  <si>
    <t>RAMON VALDEMIR</t>
  </si>
  <si>
    <t>MANDUJANO</t>
  </si>
  <si>
    <t>E023.JEFE DE DEPARTAMENTO.0001</t>
  </si>
  <si>
    <t>JEFA DE DEPARTAMENTO</t>
  </si>
  <si>
    <t>GENOVEVA ALEJANDRA</t>
  </si>
  <si>
    <t>E024.ANALISTA DE SISTEMAS COMPUTACIONALES.0006</t>
  </si>
  <si>
    <t>ANALISTA DE SISTEMAS COMPUTACIONALES</t>
  </si>
  <si>
    <t>DEPARTAMENTO DE TECNOLOGIAS DE INFORMACION SGOB</t>
  </si>
  <si>
    <t>EDUARDO ADRIAN</t>
  </si>
  <si>
    <t>E024.DESARROLLADOR DE SISTEMAS DE INFORMACION.0001</t>
  </si>
  <si>
    <t>DESARROLLADORA DE SISTEMAS DE INFORMACION</t>
  </si>
  <si>
    <t>DESARROLLADOR DE SISTEMAS DE INFORMACION</t>
  </si>
  <si>
    <t>MARIA DAFNE</t>
  </si>
  <si>
    <t>MONTESINOS</t>
  </si>
  <si>
    <t>E024.JEFE DE AREA DE SISTEMAS.0002</t>
  </si>
  <si>
    <t>JEFE DE AREA DE SISTEMAS</t>
  </si>
  <si>
    <t>SALOMON</t>
  </si>
  <si>
    <t>ORDOÑEZ</t>
  </si>
  <si>
    <t>E024.JEFE DE AREA DE SOPORTE TECNICO.0004</t>
  </si>
  <si>
    <t>JEFE DE AREA DE SOPORTE TECNICO</t>
  </si>
  <si>
    <t>JORGE LUIS</t>
  </si>
  <si>
    <t>SOTO</t>
  </si>
  <si>
    <t>E024.JEFE DE DEPARTAMENTO.0001</t>
  </si>
  <si>
    <t>LUIS RAUL</t>
  </si>
  <si>
    <t>E024.TECNICO EN SOPORTE Y MANTENIMIENTO.0005</t>
  </si>
  <si>
    <t>TECNICO EN SOPORTE Y MANTENIMIENTO</t>
  </si>
  <si>
    <t>E025.ANALISTA ADMINISTRATIVO.0001</t>
  </si>
  <si>
    <t>DEPARTAMENTO DE PERSONAL SGOB</t>
  </si>
  <si>
    <t>NORMA ARACELI</t>
  </si>
  <si>
    <t>E025.ANALISTA DE INFORMACION.0001</t>
  </si>
  <si>
    <t>ALMA DELIA</t>
  </si>
  <si>
    <t>PESCADOR</t>
  </si>
  <si>
    <t>ROJAS</t>
  </si>
  <si>
    <t>E025.AUXILIAR ADMINISTRATIVO.0003</t>
  </si>
  <si>
    <t>DIANA LAURA</t>
  </si>
  <si>
    <t>E025.JEFE DE DEPARTAMENTO.0001</t>
  </si>
  <si>
    <t>Baja en el mes de diciembre.</t>
  </si>
  <si>
    <t>E041.ANALISTA JURIDICO.0004</t>
  </si>
  <si>
    <t>SUBSECRETARIA DE GOBIERNO DE SGOB</t>
  </si>
  <si>
    <t>MARIA CARMEN</t>
  </si>
  <si>
    <t>CALLES</t>
  </si>
  <si>
    <t>E041.ASESOR JURIDICO.0001</t>
  </si>
  <si>
    <t>MARIA TERESA</t>
  </si>
  <si>
    <t>PARDO</t>
  </si>
  <si>
    <t>AMPUDIA</t>
  </si>
  <si>
    <t>E041.ASESOR.0002</t>
  </si>
  <si>
    <t>ASESORA</t>
  </si>
  <si>
    <t>ASESOR</t>
  </si>
  <si>
    <t>TZEZANGARI</t>
  </si>
  <si>
    <t>QUESADA</t>
  </si>
  <si>
    <t>E041.ASISTENTE.0001</t>
  </si>
  <si>
    <t>ADILENE</t>
  </si>
  <si>
    <t>E041.AUXILIAR ADMINISTRATIVO.0003</t>
  </si>
  <si>
    <t>ROCIO DEL CARMEN</t>
  </si>
  <si>
    <t>VARGAS</t>
  </si>
  <si>
    <t>ZUMAYA</t>
  </si>
  <si>
    <t>E041.AUXILIAR DE ARCHIVO.0001</t>
  </si>
  <si>
    <t>AUXILIAR DE ARCHIVO</t>
  </si>
  <si>
    <t>MAYRA CAROLINA</t>
  </si>
  <si>
    <t>VIZCARRA</t>
  </si>
  <si>
    <t>E041.CAPTURISTA.0001</t>
  </si>
  <si>
    <t>CAPTURISTA</t>
  </si>
  <si>
    <t>MARCO ANTONIO ALEJANDRO</t>
  </si>
  <si>
    <t>E041.SECRETARIA EJECUTIVA B.0002</t>
  </si>
  <si>
    <t>JUDITH</t>
  </si>
  <si>
    <t>BARRERA</t>
  </si>
  <si>
    <t>E041.SECRETARIA.0001</t>
  </si>
  <si>
    <t>SECRETARIA</t>
  </si>
  <si>
    <t>MARIA ISABEL</t>
  </si>
  <si>
    <t>E041.SUBSECRETARIO DE GOBIERNO.0001</t>
  </si>
  <si>
    <t>SUBSECRETARIO DE GOBIERNO</t>
  </si>
  <si>
    <t>HALE</t>
  </si>
  <si>
    <t>E042.COORDINADOR.0004</t>
  </si>
  <si>
    <t>COORDINADORA</t>
  </si>
  <si>
    <t>COORDINADOR</t>
  </si>
  <si>
    <t>COORDINACION PARA LA PROTECCION Y PROMOCION DE LOS DERECHOS HUMANOS DE SGOB</t>
  </si>
  <si>
    <t>ROCIO BERENICE</t>
  </si>
  <si>
    <t>BARRON</t>
  </si>
  <si>
    <t>E042.ESPECIALISTA DE ATENCION A GRUPOS VULNERABLES.0001</t>
  </si>
  <si>
    <t>ESPECIALISTA DE ATENCION A GRUPOS VULNERABLES</t>
  </si>
  <si>
    <t>NORMA ANGELICA</t>
  </si>
  <si>
    <t>RENDON</t>
  </si>
  <si>
    <t>E042.LIDER DE VINCULACION Y CAPACITACION EN DERECHOS HUMANOS.0001</t>
  </si>
  <si>
    <t>LIDER DE VINCULACION Y CAPACITACION EN DERECHOS HUMANOS</t>
  </si>
  <si>
    <t>JOSE ROMAN</t>
  </si>
  <si>
    <t>E042.SECRETARIA C.0001</t>
  </si>
  <si>
    <t>SECRETARIA C</t>
  </si>
  <si>
    <t>MA. DEL CARMEN</t>
  </si>
  <si>
    <t>E043.ARCHIVISTA.0005</t>
  </si>
  <si>
    <t>ARCHIVISTA</t>
  </si>
  <si>
    <t>DEPARTAMENTO DE ARCHIVO GENERAL SGOB</t>
  </si>
  <si>
    <t>LANDAVERDE</t>
  </si>
  <si>
    <t>E043.ARCHIVISTA.0007</t>
  </si>
  <si>
    <t>RENE</t>
  </si>
  <si>
    <t>GALVEZ</t>
  </si>
  <si>
    <t>E043.ARCHIVISTA.0009</t>
  </si>
  <si>
    <t>FELIPE MARTIN</t>
  </si>
  <si>
    <t>E043.AUXILIAR DE LIBRERIAS.0002</t>
  </si>
  <si>
    <t>AUXILIAR DE LIBRERIAS</t>
  </si>
  <si>
    <t>MA. GUADALUPE</t>
  </si>
  <si>
    <t>E043.JEFE DE DEPARTAMENTO.0001</t>
  </si>
  <si>
    <t>MA. DE JESUS</t>
  </si>
  <si>
    <t>PELAGIO</t>
  </si>
  <si>
    <t>E043.JEFE DE SECCION.0003</t>
  </si>
  <si>
    <t>JEFA DE SECCION</t>
  </si>
  <si>
    <t>JEFE DE SECCION</t>
  </si>
  <si>
    <t>MARISA</t>
  </si>
  <si>
    <t>E043.SECRETARIA C.0001</t>
  </si>
  <si>
    <t>OLASCOAGA</t>
  </si>
  <si>
    <t>SORIA</t>
  </si>
  <si>
    <t>E043.TECNICO EN ENCUADERNACION.0010</t>
  </si>
  <si>
    <t>TECNICO EN ENCUADERNACION</t>
  </si>
  <si>
    <t>HECTOR NAUM</t>
  </si>
  <si>
    <t>E044.ARCHIVISTA.0001</t>
  </si>
  <si>
    <t>DEPARTAMENTO DE ARCHIVO HISTORICO SGOB</t>
  </si>
  <si>
    <t>MONICA CRISTINA</t>
  </si>
  <si>
    <t>MELGOZA</t>
  </si>
  <si>
    <t>E044.ARCHIVISTA.0002</t>
  </si>
  <si>
    <t>JORGE ALBERTO</t>
  </si>
  <si>
    <t>E044.ARCHIVISTA.0003</t>
  </si>
  <si>
    <t>NANCY NAYELI</t>
  </si>
  <si>
    <t>ALARCON</t>
  </si>
  <si>
    <t>E044.ARCHIVISTA.0007</t>
  </si>
  <si>
    <t>BRENDA GUADALUPE</t>
  </si>
  <si>
    <t>E044.JEFE DE DEPARTAMENTO.0001</t>
  </si>
  <si>
    <t>SERGIO ERNESTO</t>
  </si>
  <si>
    <t>COLINA</t>
  </si>
  <si>
    <t>E044.SECRETARIA C.0001</t>
  </si>
  <si>
    <t>MARIA DE JESUS</t>
  </si>
  <si>
    <t>PIÑA</t>
  </si>
  <si>
    <t>E044.TECNICO EN MICROFILMACION.0004</t>
  </si>
  <si>
    <t>TECNICA EN MICROFILMACION</t>
  </si>
  <si>
    <t>TECNICO EN MICROFILMACION</t>
  </si>
  <si>
    <t>MONSERRAT</t>
  </si>
  <si>
    <t>CORTEZ</t>
  </si>
  <si>
    <t>E045.TITULAR DE LA UNIDAD DE ENLACE LEGISLATIVO.0001</t>
  </si>
  <si>
    <t>TITULAR DE LA UNIDAD DE ENLACE LEGISLATIVO</t>
  </si>
  <si>
    <t>UNIDAD DE ENLACE LEGISLATIVO SGOB</t>
  </si>
  <si>
    <t>MARIA ELENA</t>
  </si>
  <si>
    <t>GUADARRAMA</t>
  </si>
  <si>
    <t>CONEJO</t>
  </si>
  <si>
    <t>E070.AUXILIAR ADMINISTRATIVO.0003</t>
  </si>
  <si>
    <t>AUTORIDAD DE EJECUCION DE MEDIDAS DEL SISTEMA INTEGRAL DE JUSTICIA PENAL PA</t>
  </si>
  <si>
    <t>MARIA GUADALUPE</t>
  </si>
  <si>
    <t>E070.AUXILIAR DE MANTENIMIENTO.0001</t>
  </si>
  <si>
    <t>AUXILIAR DE MANTENIMIENTO</t>
  </si>
  <si>
    <t>E070.CHOFER.0001</t>
  </si>
  <si>
    <t>CERON</t>
  </si>
  <si>
    <t>E070.COCINERA.0001</t>
  </si>
  <si>
    <t>COCINERA</t>
  </si>
  <si>
    <t>VELEZ</t>
  </si>
  <si>
    <t>OJEDA</t>
  </si>
  <si>
    <t>E070.COCINERA.0003</t>
  </si>
  <si>
    <t>LUCILA</t>
  </si>
  <si>
    <t>LOZADA</t>
  </si>
  <si>
    <t>ESCOBAR</t>
  </si>
  <si>
    <t>E070.COCINERA.0004</t>
  </si>
  <si>
    <t>MARINA</t>
  </si>
  <si>
    <t>ZAMORANO</t>
  </si>
  <si>
    <t>E070.CRIMINOLOGO.0002</t>
  </si>
  <si>
    <t>CRIMINOLOGA</t>
  </si>
  <si>
    <t>CRIMINOLOGO</t>
  </si>
  <si>
    <t>GRISELDA</t>
  </si>
  <si>
    <t>E070.DIRECTOR.0001</t>
  </si>
  <si>
    <t>SALVADOR</t>
  </si>
  <si>
    <t>E070.ENFERMERA.0001</t>
  </si>
  <si>
    <t>ENFERMERA</t>
  </si>
  <si>
    <t>MARIAGNA</t>
  </si>
  <si>
    <t>OLMEDO</t>
  </si>
  <si>
    <t>MAYO</t>
  </si>
  <si>
    <t>E070.ENFERMERA.0002</t>
  </si>
  <si>
    <t>MARIA GUADALUPE NOHEMI</t>
  </si>
  <si>
    <t>E070.ENFERMERA.0004</t>
  </si>
  <si>
    <t>ANGEL</t>
  </si>
  <si>
    <t>E070.GUIA TECNICO.0001</t>
  </si>
  <si>
    <t>GUIA TECNICA</t>
  </si>
  <si>
    <t>GUIA TECNICO</t>
  </si>
  <si>
    <t>ROSA</t>
  </si>
  <si>
    <t>FLORES</t>
  </si>
  <si>
    <t>E070.GUIA TECNICO.0002</t>
  </si>
  <si>
    <t>NANCY VERENICE</t>
  </si>
  <si>
    <t>E070.GUIA TECNICO.0005</t>
  </si>
  <si>
    <t>LUZ MARIA</t>
  </si>
  <si>
    <t>JURADO</t>
  </si>
  <si>
    <t>E070.GUIA TECNICO.0008</t>
  </si>
  <si>
    <t>VILLA</t>
  </si>
  <si>
    <t>E070.GUIA TECNICO.0009</t>
  </si>
  <si>
    <t>SEGUNDO</t>
  </si>
  <si>
    <t>E070.GUIA TECNICO.0010</t>
  </si>
  <si>
    <t>RAFAEL</t>
  </si>
  <si>
    <t>E070.GUIA TECNICO.0011</t>
  </si>
  <si>
    <t>HECTOR NOE</t>
  </si>
  <si>
    <t>E070.GUIA TECNICO.0012</t>
  </si>
  <si>
    <t>ALFONSO</t>
  </si>
  <si>
    <t>E070.GUIA TECNICO.0013</t>
  </si>
  <si>
    <t>SANDRA GUADALUPE</t>
  </si>
  <si>
    <t>E070.GUIA TECNICO.0014</t>
  </si>
  <si>
    <t>GUEVARA</t>
  </si>
  <si>
    <t>LEDEZMA</t>
  </si>
  <si>
    <t>E070.GUIA TECNICO.0015</t>
  </si>
  <si>
    <t>PAULINO JOSE JULIAN</t>
  </si>
  <si>
    <t>E070.GUIA TECNICO.0016</t>
  </si>
  <si>
    <t>GERARDO</t>
  </si>
  <si>
    <t>VELAZQUEZ</t>
  </si>
  <si>
    <t>E070.GUIA TECNICO.0018</t>
  </si>
  <si>
    <t>E070.GUIA TECNICO.0020</t>
  </si>
  <si>
    <t>JOSE GUADALUPE</t>
  </si>
  <si>
    <t>E070.GUIA TECNICO.0022</t>
  </si>
  <si>
    <t>MARIO</t>
  </si>
  <si>
    <t>ESTRELLA</t>
  </si>
  <si>
    <t>E070.GUIA TECNICO.0023</t>
  </si>
  <si>
    <t>PADILLA</t>
  </si>
  <si>
    <t>E070.GUIA TECNICO.0024</t>
  </si>
  <si>
    <t>YESSICA YANET</t>
  </si>
  <si>
    <t>SOSA</t>
  </si>
  <si>
    <t>E070.GUIA TECNICO.0025</t>
  </si>
  <si>
    <t>MARIA SOLEDAD</t>
  </si>
  <si>
    <t>CERVANTES</t>
  </si>
  <si>
    <t>DE LA CRUZ</t>
  </si>
  <si>
    <t>E070.GUIA TECNICO.0027</t>
  </si>
  <si>
    <t>VILLANUEVA</t>
  </si>
  <si>
    <t>E070.GUIA TECNICO.0029</t>
  </si>
  <si>
    <t>RAMOS</t>
  </si>
  <si>
    <t>E070.INSTRUCTOR.0003</t>
  </si>
  <si>
    <t>INSTRUCTOR</t>
  </si>
  <si>
    <t>PEDRO</t>
  </si>
  <si>
    <t>ALBARRAN</t>
  </si>
  <si>
    <t>E070.INSTRUCTOR.0004</t>
  </si>
  <si>
    <t>MARCO ANTONIO FERNANDO</t>
  </si>
  <si>
    <t>CRUZ</t>
  </si>
  <si>
    <t>E070.INTENDENTE.0001</t>
  </si>
  <si>
    <t>MARITZA</t>
  </si>
  <si>
    <t>ZAVALA</t>
  </si>
  <si>
    <t>PANIAGUA</t>
  </si>
  <si>
    <t>E070.JEFATURA ADMINISTRATIVA.0001</t>
  </si>
  <si>
    <t>JEFATURA ADMINISTRATIVA</t>
  </si>
  <si>
    <t>MELISSA LORENA</t>
  </si>
  <si>
    <t>CUAHONTE</t>
  </si>
  <si>
    <t>PONZO</t>
  </si>
  <si>
    <t>E070.JEFATURA JURIDICA.0001</t>
  </si>
  <si>
    <t>JEFATURA JURIDICA</t>
  </si>
  <si>
    <t>VERONICA</t>
  </si>
  <si>
    <t>E070.JEFE DE AREA DE SEGUIMIENTO UMECA ADOLESCENTES.0001</t>
  </si>
  <si>
    <t>JEFA DE AREA DE SEGUIMIENTO UMECA ADOLESCENTES</t>
  </si>
  <si>
    <t>JEFE DE AREA DE SEGUIMIENTO UMECA ADOLESCENTES</t>
  </si>
  <si>
    <t>ANA ROSA</t>
  </si>
  <si>
    <t>E070.LAVANDERA.0001</t>
  </si>
  <si>
    <t>LAVANDERA</t>
  </si>
  <si>
    <t>JESUS MARIA</t>
  </si>
  <si>
    <t>E070.MEDICO.0001</t>
  </si>
  <si>
    <t>MEDICA</t>
  </si>
  <si>
    <t>MEDICO</t>
  </si>
  <si>
    <t>PAOLA ANDREA</t>
  </si>
  <si>
    <t>E070.MEDICO.0004</t>
  </si>
  <si>
    <t>GUSTAVO</t>
  </si>
  <si>
    <t>LIMA Y OSORIO</t>
  </si>
  <si>
    <t>E070.NUTRIOLOGO.0001</t>
  </si>
  <si>
    <t>NUTRIOLOGA</t>
  </si>
  <si>
    <t>NUTRIOLOGO</t>
  </si>
  <si>
    <t>SAHARA YSATIS</t>
  </si>
  <si>
    <t>POLO</t>
  </si>
  <si>
    <t>E070.PROFESOR.0001</t>
  </si>
  <si>
    <t>PROFESORA</t>
  </si>
  <si>
    <t>PROFESOR</t>
  </si>
  <si>
    <t>MIRIAM</t>
  </si>
  <si>
    <t>DEL REAL</t>
  </si>
  <si>
    <t>VIEYRA</t>
  </si>
  <si>
    <t>E070.PSICOLOGO.0003</t>
  </si>
  <si>
    <t>PSICOLOGA</t>
  </si>
  <si>
    <t>PSICOLOGO</t>
  </si>
  <si>
    <t>LETICIA MARGARITA</t>
  </si>
  <si>
    <t>FERRUSCA</t>
  </si>
  <si>
    <t>E070.PSICOLOGO.0004</t>
  </si>
  <si>
    <t>PEÑA</t>
  </si>
  <si>
    <t>E070.RESPONSABLE DE DESARROLLO DE HABILIDADES.0001</t>
  </si>
  <si>
    <t>RESPONSABLE DE DESARROLLO DE HABILIDADES</t>
  </si>
  <si>
    <t>MA.GUADALUPE</t>
  </si>
  <si>
    <t>MALAGON</t>
  </si>
  <si>
    <t>E070.SECRETARIA C.0002</t>
  </si>
  <si>
    <t>MALO</t>
  </si>
  <si>
    <t>E070.SECRETARIA C.0003</t>
  </si>
  <si>
    <t>SONIA SOLEDAD</t>
  </si>
  <si>
    <t>RIOS</t>
  </si>
  <si>
    <t>E070.SUPERVISOR DE LA UNIDAD DE SEGUIMIENTO.0001</t>
  </si>
  <si>
    <t>SUPERVISOR DE LA UNIDAD DE SEGUIMIENTO</t>
  </si>
  <si>
    <t>SERGIO ARTURO</t>
  </si>
  <si>
    <t>PICON</t>
  </si>
  <si>
    <t>E070.SUPERVISOR DE SEGURIDAD.0001</t>
  </si>
  <si>
    <t>SUPERVISOR DE SEGURIDAD</t>
  </si>
  <si>
    <t>E070.SUPERVISOR DE SEGURIDAD.0002</t>
  </si>
  <si>
    <t>MIGUEL</t>
  </si>
  <si>
    <t>ARAUJO</t>
  </si>
  <si>
    <t>E070.TITULAR DEL CENTRO DE INTERNAMIENTO.0001</t>
  </si>
  <si>
    <t>TITULAR DEL CENTRO DE INTERNAMIENTO</t>
  </si>
  <si>
    <t>EDER ISAY</t>
  </si>
  <si>
    <t>BASURTO</t>
  </si>
  <si>
    <t>E070.TRABAJADORA SOCIAL.0003</t>
  </si>
  <si>
    <t>TRABAJADORA SOCIAL</t>
  </si>
  <si>
    <t>EVA MARIA</t>
  </si>
  <si>
    <t>ONTIVEROS</t>
  </si>
  <si>
    <t>E081.AGENTE DE REPRESENTACION SOCIAL.0001</t>
  </si>
  <si>
    <t>AGENTE DE REPRESENTACION SOCIAL</t>
  </si>
  <si>
    <t>DIRECCION JURIDICA Y CONSULTIVA DE SGOB</t>
  </si>
  <si>
    <t>PEDRO PABLO</t>
  </si>
  <si>
    <t>E081.AGENTE DE REPRESENTACION SOCIAL.0002</t>
  </si>
  <si>
    <t>E081.AGENTE DE REPRESENTACION SOCIAL.0003</t>
  </si>
  <si>
    <t>MONICA</t>
  </si>
  <si>
    <t>BRETON</t>
  </si>
  <si>
    <t>CIFUENTES</t>
  </si>
  <si>
    <t>E081.AGENTE DE REPRESENTACION SOCIAL.0004</t>
  </si>
  <si>
    <t>LORENA</t>
  </si>
  <si>
    <t>E081.AGENTE DE REPRESENTACION SOCIAL.0005</t>
  </si>
  <si>
    <t>ROMERO</t>
  </si>
  <si>
    <t>E081.AGENTE DE REPRESENTACION SOCIAL.0006</t>
  </si>
  <si>
    <t>ALICIA</t>
  </si>
  <si>
    <t>E081.ANALISTA DE INFORMACION.0001</t>
  </si>
  <si>
    <t>CARLOS ERASMO</t>
  </si>
  <si>
    <t>E081.ANALISTA JURIDICO.0002</t>
  </si>
  <si>
    <t>MIREYA</t>
  </si>
  <si>
    <t>COBARRUBIAS</t>
  </si>
  <si>
    <t>E081.AUXILIAR ADMINISTRATIVO.0005</t>
  </si>
  <si>
    <t>ALMA SUSANA</t>
  </si>
  <si>
    <t>E081.AUXILIAR JURIDICO.0001</t>
  </si>
  <si>
    <t>AUXILIAR JURIDICO</t>
  </si>
  <si>
    <t>KARINA JANETH</t>
  </si>
  <si>
    <t>NAVARRO</t>
  </si>
  <si>
    <t>E081.AUXILIAR JURIDICO.0002</t>
  </si>
  <si>
    <t>SITLALY</t>
  </si>
  <si>
    <t>E081.AUXILIAR JURIDICO.0003</t>
  </si>
  <si>
    <t>E081.AUXILIAR JURIDICO.0004</t>
  </si>
  <si>
    <t>ARACELI</t>
  </si>
  <si>
    <t>E081.AUXILIAR JURIDICO.0009</t>
  </si>
  <si>
    <t>PASCUAL</t>
  </si>
  <si>
    <t>Bloqueo solicitado por la dependencia.</t>
  </si>
  <si>
    <t>E081.AUXILIAR JURIDICO.0010</t>
  </si>
  <si>
    <t>RUBEN</t>
  </si>
  <si>
    <t>E081.AUXILIAR JURIDICO.0011</t>
  </si>
  <si>
    <t>DULCE CASSANDRA</t>
  </si>
  <si>
    <t>E081.AUXILIAR JURIDICO.0012</t>
  </si>
  <si>
    <t>JAQUELINE</t>
  </si>
  <si>
    <t>E081.AUXILIAR JURIDICO.0018</t>
  </si>
  <si>
    <t>E081.AUXILIAR JURIDICO.0228</t>
  </si>
  <si>
    <t>TOVAR</t>
  </si>
  <si>
    <t>E081.CHOFER DE SERVICIOS JURIDICOS.0001</t>
  </si>
  <si>
    <t>CHOFER DE SERVICIOS JURIDICOS</t>
  </si>
  <si>
    <t>LUIS FRANCISCO</t>
  </si>
  <si>
    <t>E081.DIRECTOR.0001</t>
  </si>
  <si>
    <t>SERRANO</t>
  </si>
  <si>
    <t>CEBALLOS</t>
  </si>
  <si>
    <t>E081.INTENDENTE.0001</t>
  </si>
  <si>
    <t>HORTENCIA</t>
  </si>
  <si>
    <t>E081.INTENDENTE.0016</t>
  </si>
  <si>
    <t>FRANCISCO ADRIAN</t>
  </si>
  <si>
    <t>E081.RECEPCIONISTA.0020</t>
  </si>
  <si>
    <t>KARLA ODETTE</t>
  </si>
  <si>
    <t>SOBERANIS</t>
  </si>
  <si>
    <t>E081.SECRETARIA EJECUTIVA B.0001</t>
  </si>
  <si>
    <t>ELISA</t>
  </si>
  <si>
    <t>E081.SECRETARIA.0019</t>
  </si>
  <si>
    <t>YAMEL SARAHI</t>
  </si>
  <si>
    <t>E082.ANALISTA JURIDICO.0001</t>
  </si>
  <si>
    <t>DEPARTAMENTO DE ASUNTOS CORPORATIVOS, NORMATIVOS Y LEGISLATIVOS DIR JUR Y C</t>
  </si>
  <si>
    <t>E082.ANALISTA JURIDICO.0004</t>
  </si>
  <si>
    <t>NORMA ESMERALDA</t>
  </si>
  <si>
    <t>MERCADO</t>
  </si>
  <si>
    <t>PERUSQUIA</t>
  </si>
  <si>
    <t>E082.AUXILIAR ADMINISTRATIVO.0001</t>
  </si>
  <si>
    <t>E082.AUXILIAR JURIDICO.0001</t>
  </si>
  <si>
    <t>MARCO ANTONIO</t>
  </si>
  <si>
    <t>E082.AUXILIAR JURIDICO.0002</t>
  </si>
  <si>
    <t>BRISA</t>
  </si>
  <si>
    <t>PATIÑO</t>
  </si>
  <si>
    <t>E082.AUXILIAR JURIDICO.0003</t>
  </si>
  <si>
    <t>MARISOL</t>
  </si>
  <si>
    <t>E082.AUXILIAR JURIDICO.0004</t>
  </si>
  <si>
    <t>LUZ DEL ALMA</t>
  </si>
  <si>
    <t>E082.JEFE DE AREA DE ASUNTOS NORMATIVOS.0001</t>
  </si>
  <si>
    <t>JEFA DE AREA DE ASUNTOS NORMATIVOS</t>
  </si>
  <si>
    <t>JEFE DE AREA DE ASUNTOS NORMATIVOS</t>
  </si>
  <si>
    <t>BLANCA ESTELA</t>
  </si>
  <si>
    <t>ARREDONDO</t>
  </si>
  <si>
    <t>E082.SECRETARIA C.0001</t>
  </si>
  <si>
    <t>AZALEA</t>
  </si>
  <si>
    <t>Incapacidad</t>
  </si>
  <si>
    <t>E083.ANALISTA DE INFORMACION.0001</t>
  </si>
  <si>
    <t>DIRECCION DEL INSTITUTO DE LA DEFENSORIA PENAL PUBLICA DEL ESTADO DE QUERET</t>
  </si>
  <si>
    <t>GISELA GUADALUPE</t>
  </si>
  <si>
    <t>VILLEDA</t>
  </si>
  <si>
    <t>E083.ANALISTA DE INFORMACION.0002</t>
  </si>
  <si>
    <t>COLIN</t>
  </si>
  <si>
    <t>E083.AUXILIAR ADMINISTRATIVO.0032</t>
  </si>
  <si>
    <t>HATZARI</t>
  </si>
  <si>
    <t>E083.COORDINADOR NSJPA.0001</t>
  </si>
  <si>
    <t>COORDINADORA NSJPA</t>
  </si>
  <si>
    <t>COORDINADOR NSJPA</t>
  </si>
  <si>
    <t>VIOLETA</t>
  </si>
  <si>
    <t>E083.COORDINADOR NSJPA.0002</t>
  </si>
  <si>
    <t>SHIRLEY</t>
  </si>
  <si>
    <t>KANTER</t>
  </si>
  <si>
    <t>E083.COORDINADOR NSJPA.0003</t>
  </si>
  <si>
    <t>E083.CRIMINOLOGO.0001</t>
  </si>
  <si>
    <t>LUIS ALBERTO</t>
  </si>
  <si>
    <t>BAEZA</t>
  </si>
  <si>
    <t>E083.CRIMINOLOGO.0002</t>
  </si>
  <si>
    <t>ISMAEL</t>
  </si>
  <si>
    <t>E083.CRIMINOLOGO.0003</t>
  </si>
  <si>
    <t>HAYDEE YOLOTL</t>
  </si>
  <si>
    <t>GUARDADO</t>
  </si>
  <si>
    <t>E083.CRIMINOLOGO.0004</t>
  </si>
  <si>
    <t>OMAR ALEJANDRO</t>
  </si>
  <si>
    <t>E083.CRIMINOLOGO.0005</t>
  </si>
  <si>
    <t>PAOLA BERENICE</t>
  </si>
  <si>
    <t>E083.DEFENSOR PENAL PUBLICO A.0001</t>
  </si>
  <si>
    <t>DEFENSOR PENAL PUBLICO A</t>
  </si>
  <si>
    <t>JULIO CESAR</t>
  </si>
  <si>
    <t>CAMARGO</t>
  </si>
  <si>
    <t>E083.DEFENSOR PENAL PUBLICO A.0002</t>
  </si>
  <si>
    <t>DEFENSORA PENAL PUBLICO A</t>
  </si>
  <si>
    <t>AGUEDA EVA</t>
  </si>
  <si>
    <t>SANABRAIS</t>
  </si>
  <si>
    <t>E083.DEFENSOR PENAL PUBLICO A.0003</t>
  </si>
  <si>
    <t>MARLENE</t>
  </si>
  <si>
    <t>E083.DEFENSOR PENAL PUBLICO A.0004</t>
  </si>
  <si>
    <t>E083.DEFENSOR PENAL PUBLICO A.0005</t>
  </si>
  <si>
    <t>AMALIA LIZETH</t>
  </si>
  <si>
    <t>GARRIDO</t>
  </si>
  <si>
    <t>E083.DEFENSOR PENAL PUBLICO A.0008</t>
  </si>
  <si>
    <t>E083.DEFENSOR PENAL PUBLICO A.0009</t>
  </si>
  <si>
    <t>NANSUY IVON</t>
  </si>
  <si>
    <t>BARRIOS</t>
  </si>
  <si>
    <t>E083.DEFENSOR PENAL PUBLICO A.0011</t>
  </si>
  <si>
    <t>VILLEGAS</t>
  </si>
  <si>
    <t>E083.DEFENSOR PENAL PUBLICO A.0012</t>
  </si>
  <si>
    <t>KARLA VANESSA</t>
  </si>
  <si>
    <t>PENA</t>
  </si>
  <si>
    <t>E083.DEFENSOR PENAL PUBLICO A.0013</t>
  </si>
  <si>
    <t>ALMA AZUCENA</t>
  </si>
  <si>
    <t>E083.DEFENSOR PENAL PUBLICO A.0015</t>
  </si>
  <si>
    <t>CYNTHYA MARCELA</t>
  </si>
  <si>
    <t>E083.DEFENSOR PENAL PUBLICO A.0016</t>
  </si>
  <si>
    <t>FLORENCIO</t>
  </si>
  <si>
    <t>E083.DEFENSOR PENAL PUBLICO A.0017</t>
  </si>
  <si>
    <t>IRVING ABEL</t>
  </si>
  <si>
    <t>E083.DEFENSOR PENAL PUBLICO A.0019</t>
  </si>
  <si>
    <t>MARIA ALEJANDRA</t>
  </si>
  <si>
    <t>E083.DEFENSOR PENAL PUBLICO A.0020</t>
  </si>
  <si>
    <t>LIDIA AZUCENA</t>
  </si>
  <si>
    <t>E083.DEFENSOR PENAL PUBLICO A.0022</t>
  </si>
  <si>
    <t>MARCOS</t>
  </si>
  <si>
    <t>E083.DEFENSOR PENAL PUBLICO A.0023</t>
  </si>
  <si>
    <t>E083.DEFENSOR PENAL PUBLICO A.0024</t>
  </si>
  <si>
    <t>ELIZABETH</t>
  </si>
  <si>
    <t>E083.DEFENSOR PENAL PUBLICO A.0025</t>
  </si>
  <si>
    <t>CARLOS FERNANDO</t>
  </si>
  <si>
    <t>ALMAZAN</t>
  </si>
  <si>
    <t>E083.DEFENSOR PENAL PUBLICO A.0026</t>
  </si>
  <si>
    <t>OSCAR</t>
  </si>
  <si>
    <t>E083.DEFENSOR PENAL PUBLICO A.0028</t>
  </si>
  <si>
    <t>PERLA ARACELI</t>
  </si>
  <si>
    <t>E083.DEFENSOR PENAL PUBLICO A.0029</t>
  </si>
  <si>
    <t>J MATILDE</t>
  </si>
  <si>
    <t>ESCAMILLA</t>
  </si>
  <si>
    <t>E083.DEFENSOR PENAL PUBLICO A.0030</t>
  </si>
  <si>
    <t>DIANA</t>
  </si>
  <si>
    <t>E083.DEFENSOR PENAL PUBLICO A.0032</t>
  </si>
  <si>
    <t>GRACIELA</t>
  </si>
  <si>
    <t>PLAZA</t>
  </si>
  <si>
    <t>E083.DEFENSOR PENAL PUBLICO A.0033</t>
  </si>
  <si>
    <t>ARIADNA HAYDEE</t>
  </si>
  <si>
    <t>E083.DEFENSOR PENAL PUBLICO A.0035</t>
  </si>
  <si>
    <t>E083.DEFENSOR PENAL PUBLICO A.0037</t>
  </si>
  <si>
    <t>EMMA</t>
  </si>
  <si>
    <t>ARCE</t>
  </si>
  <si>
    <t>LARIOS</t>
  </si>
  <si>
    <t>E083.DEFENSOR PENAL PUBLICO A.0038</t>
  </si>
  <si>
    <t>MARIA DEL CARMEN</t>
  </si>
  <si>
    <t>OSORNIO</t>
  </si>
  <si>
    <t>E083.DEFENSOR PENAL PUBLICO A.0040</t>
  </si>
  <si>
    <t>MA DE LA LUZ</t>
  </si>
  <si>
    <t>E083.DEFENSOR PENAL PUBLICO A.0041</t>
  </si>
  <si>
    <t>E083.DEFENSOR PENAL PUBLICO A.0043</t>
  </si>
  <si>
    <t>E083.DEFENSOR PENAL PUBLICO A.0044</t>
  </si>
  <si>
    <t>MARIA EDITH</t>
  </si>
  <si>
    <t>APASEO</t>
  </si>
  <si>
    <t>E083.DEFENSOR PENAL PUBLICO A.0045</t>
  </si>
  <si>
    <t>VERONICA MARIBEL</t>
  </si>
  <si>
    <t>CASIQUE</t>
  </si>
  <si>
    <t>E083.DEFENSOR PENAL PUBLICO A.0047</t>
  </si>
  <si>
    <t>CORONA</t>
  </si>
  <si>
    <t>E083.DEFENSOR PENAL PUBLICO A.0048</t>
  </si>
  <si>
    <t>LIZBETH GLADYS</t>
  </si>
  <si>
    <t>LEGORRETA</t>
  </si>
  <si>
    <t>E083.DEFENSOR PENAL PUBLICO A.0049</t>
  </si>
  <si>
    <t>PAREDES</t>
  </si>
  <si>
    <t>ROMANO</t>
  </si>
  <si>
    <t>E083.DEFENSOR PENAL PUBLICO A.0050</t>
  </si>
  <si>
    <t>CECILIA</t>
  </si>
  <si>
    <t>E083.DEFENSOR PENAL PUBLICO A.0051</t>
  </si>
  <si>
    <t>ANA MARIA</t>
  </si>
  <si>
    <t>E083.DEFENSOR PENAL PUBLICO A.0052</t>
  </si>
  <si>
    <t>RAY ALBERTO</t>
  </si>
  <si>
    <t>SERNA</t>
  </si>
  <si>
    <t>GRACIA</t>
  </si>
  <si>
    <t>E083.DEFENSOR PENAL PUBLICO A.0053</t>
  </si>
  <si>
    <t>MARIA ESPERANZA</t>
  </si>
  <si>
    <t>E083.DEFENSOR PENAL PUBLICO A.0054</t>
  </si>
  <si>
    <t>MINERVA</t>
  </si>
  <si>
    <t>E083.DEFENSOR PENAL PUBLICO A.0055</t>
  </si>
  <si>
    <t>ADELINA</t>
  </si>
  <si>
    <t>E083.DIRECTOR.0001</t>
  </si>
  <si>
    <t>FERNANDO</t>
  </si>
  <si>
    <t>SAMANO</t>
  </si>
  <si>
    <t>E083.JEFE DE AREA ADMINISTRATIVA.0001</t>
  </si>
  <si>
    <t>SONIA</t>
  </si>
  <si>
    <t>VALDELAMAR</t>
  </si>
  <si>
    <t>E083.SECRETARIA.0029</t>
  </si>
  <si>
    <t>NORMA PATRICIA</t>
  </si>
  <si>
    <t>E083.SECRETARIA.0033</t>
  </si>
  <si>
    <t>MONICA SOCORRO</t>
  </si>
  <si>
    <t>COSINO</t>
  </si>
  <si>
    <t>E083.SECRETARIA.0034</t>
  </si>
  <si>
    <t>MA. IRMA</t>
  </si>
  <si>
    <t>DE SANTIAGO</t>
  </si>
  <si>
    <t>E083.SECRETARIA.0038</t>
  </si>
  <si>
    <t>ALMA ISABEL</t>
  </si>
  <si>
    <t>E083.SECRETARIA.0041</t>
  </si>
  <si>
    <t>JESSICA</t>
  </si>
  <si>
    <t>E083.SUPLENCIA E.0008</t>
  </si>
  <si>
    <t>NESTOR ULISES</t>
  </si>
  <si>
    <t>TELLEZ</t>
  </si>
  <si>
    <t>E084.ANALISTA JURIDICO.0001</t>
  </si>
  <si>
    <t>DEPARTAMENTO DE PUBLICACIONES DE DIR JURIDICA Y CONS</t>
  </si>
  <si>
    <t>ITZEL MARIA</t>
  </si>
  <si>
    <t>E084.AUXILIAR JURIDICO.0001</t>
  </si>
  <si>
    <t>LUARCA</t>
  </si>
  <si>
    <t>E084.AUXILIAR JURIDICO.0002</t>
  </si>
  <si>
    <t>ZULEICA</t>
  </si>
  <si>
    <t>LEON</t>
  </si>
  <si>
    <t>E084.AUXILIAR.0002</t>
  </si>
  <si>
    <t>AUXILIAR</t>
  </si>
  <si>
    <t>E084.JEFE DE DEPARTAMENTO.0001</t>
  </si>
  <si>
    <t>E084.RECOPILADOR DE PUBLICACIONES OFICIALES.0001</t>
  </si>
  <si>
    <t>RECOPILADORA DE PUBLICACIONES OFICIALES</t>
  </si>
  <si>
    <t>RECOPILADOR DE PUBLICACIONES OFICIALES</t>
  </si>
  <si>
    <t>IRENE</t>
  </si>
  <si>
    <t>BALIÑO</t>
  </si>
  <si>
    <t>E084.SECRETARIA.0005</t>
  </si>
  <si>
    <t>GABRIELA</t>
  </si>
  <si>
    <t>INZUNZA</t>
  </si>
  <si>
    <t>ALDANA</t>
  </si>
  <si>
    <t>E085.ANALISTA JURIDICO.0001</t>
  </si>
  <si>
    <t>DEPARTAMENTO DE ASUNTOS INMOBILIARIOS DIR JUR Y CONS</t>
  </si>
  <si>
    <t>CABRERA</t>
  </si>
  <si>
    <t>E085.ANALISTA JURIDICO.0002</t>
  </si>
  <si>
    <t>JULIA</t>
  </si>
  <si>
    <t>CARDONA</t>
  </si>
  <si>
    <t>E085.AUXILIAR ADMINISTRATIVO.0010</t>
  </si>
  <si>
    <t>JESUS ALEXIS</t>
  </si>
  <si>
    <t>PACHECO</t>
  </si>
  <si>
    <t>ALMANZA</t>
  </si>
  <si>
    <t>E085.AUXILIAR JURIDICO.0003</t>
  </si>
  <si>
    <t>E085.AUXILIAR JURIDICO.0004</t>
  </si>
  <si>
    <t>CONCLA</t>
  </si>
  <si>
    <t>E085.AUXILIAR JURIDICO.0007</t>
  </si>
  <si>
    <t>ANETTE</t>
  </si>
  <si>
    <t>MOLINA</t>
  </si>
  <si>
    <t>E085.AUXILIAR JURIDICO.0008</t>
  </si>
  <si>
    <t>GERARDO JESUS</t>
  </si>
  <si>
    <t>SALDAÑA</t>
  </si>
  <si>
    <t>TORRENTERA</t>
  </si>
  <si>
    <t>E085.AUXILIAR JURIDICO.0009</t>
  </si>
  <si>
    <t>BRENDA DANIELA</t>
  </si>
  <si>
    <t>BARAJAS</t>
  </si>
  <si>
    <t>E085.AUXILIAR JURIDICO.0010</t>
  </si>
  <si>
    <t>HUGO ALDHAIR</t>
  </si>
  <si>
    <t>CANTU</t>
  </si>
  <si>
    <t>E085.AUXILIAR JURIDICO.0011</t>
  </si>
  <si>
    <t>HEIDI ALEJANDRA</t>
  </si>
  <si>
    <t>SUBIAS</t>
  </si>
  <si>
    <t>E085.AUXILIAR.0001</t>
  </si>
  <si>
    <t>NADIA CAROLINA</t>
  </si>
  <si>
    <t>VALERO</t>
  </si>
  <si>
    <t>CHUFANI</t>
  </si>
  <si>
    <t>E085.AUXILIAR.0003</t>
  </si>
  <si>
    <t>MA. CRISTINA</t>
  </si>
  <si>
    <t>COLCHADO</t>
  </si>
  <si>
    <t>E085.JEFE DE AREA DE PROGRAMA DE PREDIOS.0001</t>
  </si>
  <si>
    <t>JEFE DE AREA DE PROGRAMA DE PREDIOS</t>
  </si>
  <si>
    <t>CARLOS YARED</t>
  </si>
  <si>
    <t>E085.JEFE DE DEPARTAMENTO.0001</t>
  </si>
  <si>
    <t>J. OMAR</t>
  </si>
  <si>
    <t>E085.SECRETARIA C.0001</t>
  </si>
  <si>
    <t>GLORICELA</t>
  </si>
  <si>
    <t>MACEDO</t>
  </si>
  <si>
    <t>E086.ANALISTA JURIDICO.0001</t>
  </si>
  <si>
    <t>DEPARTAMENTO DE ASUNTOS CONTENCIOSOS DIR JUR Y CONS</t>
  </si>
  <si>
    <t>CLAUDIA ARLETTE</t>
  </si>
  <si>
    <t>E086.ANALISTA JURIDICO.0005</t>
  </si>
  <si>
    <t>FRANCISCO</t>
  </si>
  <si>
    <t>E086.AUXILIAR JURIDICO.0001</t>
  </si>
  <si>
    <t>NORYS ILEANA</t>
  </si>
  <si>
    <t>PERALTA</t>
  </si>
  <si>
    <t>CALTZONTZIN</t>
  </si>
  <si>
    <t>E086.AUXILIAR JURIDICO.0006</t>
  </si>
  <si>
    <t>LUCA</t>
  </si>
  <si>
    <t>RUELAS</t>
  </si>
  <si>
    <t>E086.AUXILIAR JURIDICO.0007</t>
  </si>
  <si>
    <t>E086.AUXILIAR JURIDICO.0008</t>
  </si>
  <si>
    <t>E086.JEFE DE AREA EN MATERIA CIVIL ADMTIVA Y DE AMPARO.0001</t>
  </si>
  <si>
    <t>JEFA DE AREA EN MATERIA CIVIL ADMTIVA Y DE AMPARO</t>
  </si>
  <si>
    <t>JEFE DE AREA EN MATERIA CIVIL ADMTIVA Y DE AMPARO</t>
  </si>
  <si>
    <t>E086.JEFE DE DEPARTAMENTO.0002</t>
  </si>
  <si>
    <t>EDUARDO JOEL</t>
  </si>
  <si>
    <t>E086.SECRETARIA.0001</t>
  </si>
  <si>
    <t>ROCIO</t>
  </si>
  <si>
    <t>BARON</t>
  </si>
  <si>
    <t>E101.ANALISTA ADMINISTRATIVO.0001</t>
  </si>
  <si>
    <t>DIRECCION ESTATAL DEL REGISTRO CIVIL DE SGOB</t>
  </si>
  <si>
    <t>MILTON CARLOS</t>
  </si>
  <si>
    <t>E101.DIRECTOR.0001</t>
  </si>
  <si>
    <t>J. APOLINAR</t>
  </si>
  <si>
    <t>E101.JEFE DE AREA.0009</t>
  </si>
  <si>
    <t>KAREN SUHEY</t>
  </si>
  <si>
    <t>SUASTI</t>
  </si>
  <si>
    <t>E101.SECRETARIA EJECUTIVA B.0002</t>
  </si>
  <si>
    <t>ORTENCIA</t>
  </si>
  <si>
    <t>JAIME</t>
  </si>
  <si>
    <t>E102.ARCHIVISTA.0005</t>
  </si>
  <si>
    <t>DEPARTAMENTO OPERATIVO DIR EST REG CIVIL</t>
  </si>
  <si>
    <t>GORDILLO</t>
  </si>
  <si>
    <t>GALINDO</t>
  </si>
  <si>
    <t>E102.JEFE DE AREA DE ARCHIVO DOCUMENTAL.0001</t>
  </si>
  <si>
    <t>JEFE DE AREA DE ARCHIVO DOCUMENTAL</t>
  </si>
  <si>
    <t>E102.JEFE DE DEPARTAMENTO.0001</t>
  </si>
  <si>
    <t>ALANIZ</t>
  </si>
  <si>
    <t>E103.ANALISTA JURIDICO.0002</t>
  </si>
  <si>
    <t>DEPARTAMENTO JURIDICO DIR EST REG CIVIL</t>
  </si>
  <si>
    <t>MOISES EMMANUEL</t>
  </si>
  <si>
    <t>LAZARO</t>
  </si>
  <si>
    <t>E103.AUXILIAR DE ATENCION.0001</t>
  </si>
  <si>
    <t>AUXILIAR DE ATENCION</t>
  </si>
  <si>
    <t>FERRER</t>
  </si>
  <si>
    <t>E103.AUXILIAR DE ATENCION.0002</t>
  </si>
  <si>
    <t>SANDRA JOSEFINA</t>
  </si>
  <si>
    <t>E103.AUXILIAR DE ATENCION.0004</t>
  </si>
  <si>
    <t>E103.AUXILIAR DE ATENCION.0019</t>
  </si>
  <si>
    <t>E103.JEFE DE AREA DE ATENCION AL PUBLICO.0001</t>
  </si>
  <si>
    <t>JEFE DE AREA DE ATENCION AL PUBLICO</t>
  </si>
  <si>
    <t>GERARDO ISAAC</t>
  </si>
  <si>
    <t>E103.JEFE DE DEPARTAMENTO.0001</t>
  </si>
  <si>
    <t>ADRIAN</t>
  </si>
  <si>
    <t>CASTRO</t>
  </si>
  <si>
    <t>E141.ANALISTA ADMINISTRATIVO.0001</t>
  </si>
  <si>
    <t>DIRECCION DE GOBIERNO DE SGOB</t>
  </si>
  <si>
    <t>GABRIEL</t>
  </si>
  <si>
    <t>URBINA</t>
  </si>
  <si>
    <t>E141.ANALISTA DE INFORMACION.0006</t>
  </si>
  <si>
    <t>JUANA GUADALUPE</t>
  </si>
  <si>
    <t>ROBLEDO</t>
  </si>
  <si>
    <t>E141.ANALISTA DE INFORMACION.0007</t>
  </si>
  <si>
    <t>JOSE RAMON</t>
  </si>
  <si>
    <t>E141.ANALISTA JURIDICO.0001</t>
  </si>
  <si>
    <t>AZAEL</t>
  </si>
  <si>
    <t>ABSALON</t>
  </si>
  <si>
    <t>E141.ANALISTA JURIDICO.0002</t>
  </si>
  <si>
    <t>IRIS DANIELA</t>
  </si>
  <si>
    <t>E141.ANALISTA JURIDICO.0003</t>
  </si>
  <si>
    <t>INGRID YANIN</t>
  </si>
  <si>
    <t>E141.ANALISTA JURIDICO.0004</t>
  </si>
  <si>
    <t>LAURA CINTYA</t>
  </si>
  <si>
    <t>E141.ANALISTA JURIDICO.0005</t>
  </si>
  <si>
    <t>MIGUEL ANDRES</t>
  </si>
  <si>
    <t>E141.ANALISTA JURIDICO.0007</t>
  </si>
  <si>
    <t>RODRIGO</t>
  </si>
  <si>
    <t>E141.ANALISTA JURIDICO.0008</t>
  </si>
  <si>
    <t>MARIA VERONICA</t>
  </si>
  <si>
    <t>E141.AUXILIAR ADMINISTRATIVO.0004</t>
  </si>
  <si>
    <t>JOSE ESTEBAN</t>
  </si>
  <si>
    <t>ZETINA</t>
  </si>
  <si>
    <t>E141.AUXILIAR DE LICENCIAS Y PERMISOS.0001</t>
  </si>
  <si>
    <t>AUXILIAR DE LICENCIAS Y PERMISOS</t>
  </si>
  <si>
    <t>FRANCISCO JAVIER</t>
  </si>
  <si>
    <t>CASAS</t>
  </si>
  <si>
    <t>E141.CAPTURISTA.0015</t>
  </si>
  <si>
    <t>ELIA PALOMA</t>
  </si>
  <si>
    <t>E141.COORDINADOR DE ASUNTOS RELIGIOSOS.0001</t>
  </si>
  <si>
    <t>COORDINADOR DE ASUNTOS RELIGIOSOS</t>
  </si>
  <si>
    <t>JOSE ARTURO</t>
  </si>
  <si>
    <t>E141.COORDINADOR DE LICENCIAS PARA VENTA DE BEBIDAS ALC.0007</t>
  </si>
  <si>
    <t>COORDINADOR DE LICENCIAS PARA VENTA DE BEBIDAS ALC</t>
  </si>
  <si>
    <t>LAGUNA</t>
  </si>
  <si>
    <t>E141.DIRECTOR.0002</t>
  </si>
  <si>
    <t>DE LA VEGA</t>
  </si>
  <si>
    <t>E141.INSPECTOR.0001</t>
  </si>
  <si>
    <t>INSPECTORA</t>
  </si>
  <si>
    <t>INSPECTOR</t>
  </si>
  <si>
    <t>GIOVANNA ALEXANDRA</t>
  </si>
  <si>
    <t>TEJEDA</t>
  </si>
  <si>
    <t>E141.INSPECTOR.0002</t>
  </si>
  <si>
    <t>ERNESTO JOSE MARIA</t>
  </si>
  <si>
    <t>E141.INSPECTOR.0003</t>
  </si>
  <si>
    <t>ANDREA YUNUEN</t>
  </si>
  <si>
    <t>E141.INSPECTOR.0004</t>
  </si>
  <si>
    <t>VICTOR</t>
  </si>
  <si>
    <t>E141.INSPECTOR.0005</t>
  </si>
  <si>
    <t>E141.INSPECTOR.0006</t>
  </si>
  <si>
    <t>MIGUEL ANTONIO</t>
  </si>
  <si>
    <t>E141.INSPECTOR.0008</t>
  </si>
  <si>
    <t>ALESSA</t>
  </si>
  <si>
    <t>E141.INSPECTOR.0009</t>
  </si>
  <si>
    <t>VICTOR OLIVER</t>
  </si>
  <si>
    <t>E141.INSPECTOR.0010</t>
  </si>
  <si>
    <t>FERNANDO JAVIER</t>
  </si>
  <si>
    <t>E141.JEFE DE AREA ADMINISTRATIVA.0001</t>
  </si>
  <si>
    <t>E141.JEFE DE AREA DE ATENCION A NOTARIOS.0002</t>
  </si>
  <si>
    <t>JEFA DE AREA DE ATENCION A NOTARIOS</t>
  </si>
  <si>
    <t>JEFE DE AREA DE ATENCION A NOTARIOS</t>
  </si>
  <si>
    <t>ABIGAIL EUNICE</t>
  </si>
  <si>
    <t>URIARTE</t>
  </si>
  <si>
    <t>E141.JEFE DE AREA DE LO CONTENCIOSO.0005</t>
  </si>
  <si>
    <t>JEFA DE AREA DE LO CONTENCIOSO</t>
  </si>
  <si>
    <t>JEFE DE AREA DE LO CONTENCIOSO</t>
  </si>
  <si>
    <t>TANYA JUDITH</t>
  </si>
  <si>
    <t>E141.JEFE DE INSPECCION DEL AREA DE LICENCIAS.0001</t>
  </si>
  <si>
    <t>JEFE DE INSPECCION DEL AREA DE LICENCIAS</t>
  </si>
  <si>
    <t>E141.OFICIAL ADMINISTRATIVO.0001</t>
  </si>
  <si>
    <t>OFICIAL ADMINISTRATIVA</t>
  </si>
  <si>
    <t>OFICIAL ADMINISTRATIVO</t>
  </si>
  <si>
    <t>ENRIQUETA</t>
  </si>
  <si>
    <t>E141.SECRETARIA EJECUTIVA B.0005</t>
  </si>
  <si>
    <t>CRESPO</t>
  </si>
  <si>
    <t>ARRIOLA</t>
  </si>
  <si>
    <t>E141.VERIFICADOR DE LICENCIAS Y PERMISOS.0001</t>
  </si>
  <si>
    <t>VERIFICADOR DE LICENCIAS Y PERMISOS</t>
  </si>
  <si>
    <t>JOSUE FRANCISCO</t>
  </si>
  <si>
    <t>E141.VERIFICADOR DE LICENCIAS Y PERMISOS.0002</t>
  </si>
  <si>
    <t>E181.ASESOR.0002</t>
  </si>
  <si>
    <t>SUBSECRETARIA DE DESARROLLO POLITICO Y SOCIAL DE SGOB</t>
  </si>
  <si>
    <t>E181.AUXILIAR ADMINISTRATIVO.0001</t>
  </si>
  <si>
    <t>VERONICA ELVIA</t>
  </si>
  <si>
    <t>E181.AUXILIAR ADMINISTRATIVO.0006</t>
  </si>
  <si>
    <t>ERICK</t>
  </si>
  <si>
    <t>PAULIN</t>
  </si>
  <si>
    <t>E181.AUXILIAR ADMINISTRATIVO.0007</t>
  </si>
  <si>
    <t>ROSA MACLOVIA</t>
  </si>
  <si>
    <t>E181.CONCERTADOR.0004</t>
  </si>
  <si>
    <t>CONCERTADOR</t>
  </si>
  <si>
    <t>J. ANTONIO RUBEN</t>
  </si>
  <si>
    <t>E181.INTENDENTE.0007</t>
  </si>
  <si>
    <t>CRISTIAN JOAQUIN</t>
  </si>
  <si>
    <t>ARAIZA</t>
  </si>
  <si>
    <t>E181.LIDER DE PROYECTOS.0001</t>
  </si>
  <si>
    <t>E181.SECRETARIA EJECUTIVA B.0001</t>
  </si>
  <si>
    <t>BERTHA ALICIA</t>
  </si>
  <si>
    <t>E181.SECRETARIO AUXILIAR.0003</t>
  </si>
  <si>
    <t>SECRETARIA AUXILIAR</t>
  </si>
  <si>
    <t>SECRETARIO AUXILIAR</t>
  </si>
  <si>
    <t>LILIANA CAROLINA</t>
  </si>
  <si>
    <t>QUINTERO</t>
  </si>
  <si>
    <t>URQUIETA</t>
  </si>
  <si>
    <t>E181.SUBSECRETARIO DE DESARROLLO POLITICO Y SOCIAL.0001</t>
  </si>
  <si>
    <t>SUBSECRETARIO DE DESARROLLO POLITICO Y SOCIAL</t>
  </si>
  <si>
    <t>JOSE GERARDO</t>
  </si>
  <si>
    <t>MARQUEZ</t>
  </si>
  <si>
    <t>E182.ANALISTA DE INFORMACION.0003</t>
  </si>
  <si>
    <t>COORDINACION DE CONCERTACION SUBSRIA DES POL Y SOC</t>
  </si>
  <si>
    <t>NATALI</t>
  </si>
  <si>
    <t>ENCINIA</t>
  </si>
  <si>
    <t>E182.CONCERTADOR.0001</t>
  </si>
  <si>
    <t>IRETA</t>
  </si>
  <si>
    <t>E182.CONCERTADOR.0005</t>
  </si>
  <si>
    <t>SAMUEL ENRIQUE</t>
  </si>
  <si>
    <t>LARA</t>
  </si>
  <si>
    <t>E182.CONCERTADOR.0006</t>
  </si>
  <si>
    <t>ARROYO</t>
  </si>
  <si>
    <t>E182.CONCERTADOR.0007</t>
  </si>
  <si>
    <t>JOSE DANIEL</t>
  </si>
  <si>
    <t>FELIX</t>
  </si>
  <si>
    <t>E182.CONCERTADOR.0008</t>
  </si>
  <si>
    <t>CONCERTADORA</t>
  </si>
  <si>
    <t>MARIA DEL ROCIO EDIA</t>
  </si>
  <si>
    <t>E182.CONCERTADOR.0009</t>
  </si>
  <si>
    <t>MAGDA GUADALUPE</t>
  </si>
  <si>
    <t>E182.COORDINADOR DE CONCERTACION.0001</t>
  </si>
  <si>
    <t>COORDINADOR DE CONCERTACION</t>
  </si>
  <si>
    <t>E182.SECRETARIA C.0001</t>
  </si>
  <si>
    <t>IRMA</t>
  </si>
  <si>
    <t>E183.ASISTENTE.0007</t>
  </si>
  <si>
    <t>COORDINACION DE ASUNTOS AGRARIOS DE SUBSRIA DES POL Y SOC</t>
  </si>
  <si>
    <t>AIDEE GUADALUPE</t>
  </si>
  <si>
    <t>GUERRA</t>
  </si>
  <si>
    <t>E183.CONCILIADOR AGRARIO.0003</t>
  </si>
  <si>
    <t>CONCILIADORA AGRARIA</t>
  </si>
  <si>
    <t>CONCILIADOR AGRARIO</t>
  </si>
  <si>
    <t>FIDELINA HYPATIA</t>
  </si>
  <si>
    <t>E183.COORDINADOR.0002</t>
  </si>
  <si>
    <t>HUGO EDGARDO</t>
  </si>
  <si>
    <t>E183.INTENDENTE.0001</t>
  </si>
  <si>
    <t>FERNANDA</t>
  </si>
  <si>
    <t>E183.SECRETARIA C.0001</t>
  </si>
  <si>
    <t>DANAE</t>
  </si>
  <si>
    <t>E201.ANALISTA DE INFORMACION.0001</t>
  </si>
  <si>
    <t>DIRECCION DE DESARROLLO POLITICO DE SGOB</t>
  </si>
  <si>
    <t>MARTHA PATRICIA</t>
  </si>
  <si>
    <t>E201.ANALISTA DE INFORMACION.0002</t>
  </si>
  <si>
    <t>CARRERA</t>
  </si>
  <si>
    <t>CANO</t>
  </si>
  <si>
    <t>E201.CONCERTADOR.0003</t>
  </si>
  <si>
    <t>ISRAEL ALEXANDER</t>
  </si>
  <si>
    <t>E201.CONCERTADOR.0004</t>
  </si>
  <si>
    <t>ERASTO</t>
  </si>
  <si>
    <t>E201.CONCERTADOR.0005</t>
  </si>
  <si>
    <t>MATILDE</t>
  </si>
  <si>
    <t>E201.CONCERTADOR.0007</t>
  </si>
  <si>
    <t>ALBERTO</t>
  </si>
  <si>
    <t>E201.COORDINADOR.0001</t>
  </si>
  <si>
    <t>MORAN</t>
  </si>
  <si>
    <t>E201.DIRECTOR.0001</t>
  </si>
  <si>
    <t>CARLOS FRANCISCO</t>
  </si>
  <si>
    <t>E201.SECRETARIA EJECUTIVA B.0001</t>
  </si>
  <si>
    <t>IÑAKI NICOLAS</t>
  </si>
  <si>
    <t>E201.SECRETARIA EJECUTIVA B.0002</t>
  </si>
  <si>
    <t>ANA LILIA</t>
  </si>
  <si>
    <t>E202.CONCERTADOR.0002</t>
  </si>
  <si>
    <t>COORDINACION REGIONAL CENTRO NORTE DE DIR DE DES POLITICO</t>
  </si>
  <si>
    <t>GABRIELA ALEJANDRA</t>
  </si>
  <si>
    <t>E202.CONCERTADOR.0003</t>
  </si>
  <si>
    <t>JARAMILLO</t>
  </si>
  <si>
    <t>E202.CONCERTADOR.0005</t>
  </si>
  <si>
    <t>E202.CONCERTADOR.0006</t>
  </si>
  <si>
    <t>E202.CONCERTADOR.0007</t>
  </si>
  <si>
    <t>OROZCO</t>
  </si>
  <si>
    <t>E202.COORDINADOR.0002</t>
  </si>
  <si>
    <t>E202.SECRETARIA C.0002</t>
  </si>
  <si>
    <t>GRISELL DEL CARMEN</t>
  </si>
  <si>
    <t>PIMENTEL</t>
  </si>
  <si>
    <t>E203.CONCERTADOR.0003</t>
  </si>
  <si>
    <t>COORDINACION REGIONAL CENTRO SUR DE DIR DE DES POLITICO</t>
  </si>
  <si>
    <t>LUIS FELIPE</t>
  </si>
  <si>
    <t>E203.CONCERTADOR.0009</t>
  </si>
  <si>
    <t>HECTOR</t>
  </si>
  <si>
    <t>E203.CONCERTADOR.0010</t>
  </si>
  <si>
    <t>TSAYAM</t>
  </si>
  <si>
    <t>E203.CONCERTADOR.0011</t>
  </si>
  <si>
    <t>NADXIELI LIDIA</t>
  </si>
  <si>
    <t>E203.CONCERTADOR.0012</t>
  </si>
  <si>
    <t>ROSALBA</t>
  </si>
  <si>
    <t>BALDERRAMA</t>
  </si>
  <si>
    <t>E203.COORDINADOR.0002</t>
  </si>
  <si>
    <t>GABRIEL DE JESUS</t>
  </si>
  <si>
    <t>DELFIN</t>
  </si>
  <si>
    <t>ALMEIDA</t>
  </si>
  <si>
    <t>E203.SECRETARIA C.0001</t>
  </si>
  <si>
    <t>LUZ REBECA</t>
  </si>
  <si>
    <t>E221.ANALISTA DE ESTUDIOS.0001</t>
  </si>
  <si>
    <t>ANALISTA DE ESTUDIOS</t>
  </si>
  <si>
    <t>DIRECCION DE ANALISIS POLITICO DE SGOB</t>
  </si>
  <si>
    <t>JANETE</t>
  </si>
  <si>
    <t>E221.ANALISTA DE INFORMACION.0001</t>
  </si>
  <si>
    <t>ADDAGISSA</t>
  </si>
  <si>
    <t>CHAVERO</t>
  </si>
  <si>
    <t>E221.AUXILIAR B.0001</t>
  </si>
  <si>
    <t>E221.DIRECTOR.0001</t>
  </si>
  <si>
    <t>DIEGO ABRAHAM</t>
  </si>
  <si>
    <t>PARRA</t>
  </si>
  <si>
    <t>E221.SECRETARIA EJECUTIVA B.0001</t>
  </si>
  <si>
    <t>MARTHA TERESA</t>
  </si>
  <si>
    <t>E222.AUXILIAR DE INFORMACION.0003</t>
  </si>
  <si>
    <t>DEPARTAMENTO DE ESTUDIOS POLITICOS DE DIR DE ANALISIS POL</t>
  </si>
  <si>
    <t>JUAN PABLO</t>
  </si>
  <si>
    <t>E222.CONCERTADOR.0001</t>
  </si>
  <si>
    <t>E222.JEFE DE DEPARTAMENTO.0001</t>
  </si>
  <si>
    <t>E241.SECRETARIA EJECUTIVA B.0001</t>
  </si>
  <si>
    <t>SUBSECRETARIA DE DERECHOS HUMANOS DE SGOB</t>
  </si>
  <si>
    <t>PENELOPE</t>
  </si>
  <si>
    <t>E241.SUBSECRETARIO.0001</t>
  </si>
  <si>
    <t>SUBSECRETARIA</t>
  </si>
  <si>
    <t>SUBSECRETARIO</t>
  </si>
  <si>
    <t>MARIA MARISOL</t>
  </si>
  <si>
    <t>LORENZO</t>
  </si>
  <si>
    <t>E251.DIRECTOR.0001</t>
  </si>
  <si>
    <t>DIRECCION DE ANALISIS Y SEGUIMIENTO DE LAS POLITICAS EN MATERIA DE DERECHOS</t>
  </si>
  <si>
    <t>ALCARAZ</t>
  </si>
  <si>
    <t>E251.ESPECIALISTA EN PROYECTOS DE POLITICAS PUBLICAS EN DH.0001</t>
  </si>
  <si>
    <t>ESPECIALISTA EN PROYECTOS DE POLITICAS PUBLICAS EN DH</t>
  </si>
  <si>
    <t>PORTOS</t>
  </si>
  <si>
    <t>ROGEL</t>
  </si>
  <si>
    <t>E251.LIDER DE ANALISIS ESTADISTICO EN DERECHOS HUMANOS.0001</t>
  </si>
  <si>
    <t>LIDER DE ANALISIS ESTADISTICO EN DERECHOS HUMANOS</t>
  </si>
  <si>
    <t>BEATRIZ MARISOL</t>
  </si>
  <si>
    <t>ESPINDOLA</t>
  </si>
  <si>
    <t>E251.SECRETARIA EJECUTIVA B.0001</t>
  </si>
  <si>
    <t>CONY LUCERO</t>
  </si>
  <si>
    <t>ARES</t>
  </si>
  <si>
    <t>E400.ANALISTA ADMINISTRATIVO.0004</t>
  </si>
  <si>
    <t>COORDINACION ESTATAL DE DESARROLLO MUNICIPAL</t>
  </si>
  <si>
    <t>LUCERITO</t>
  </si>
  <si>
    <t>E400.ANALISTA DE ORGANIZACION.0002</t>
  </si>
  <si>
    <t>ANALISTA DE ORGANIZACION</t>
  </si>
  <si>
    <t>MARIA ARACELI</t>
  </si>
  <si>
    <t>E400.ASISTENTE.0001</t>
  </si>
  <si>
    <t>MARTHA ELIZABETH</t>
  </si>
  <si>
    <t>E400.AUXILIAR ADMINISTRATIVO.0003</t>
  </si>
  <si>
    <t>ALBA VIOLETA</t>
  </si>
  <si>
    <t>E400.AUXILIAR DE INFORMACION.0001</t>
  </si>
  <si>
    <t>JUAN RODRIGO</t>
  </si>
  <si>
    <t>E400.COORDINADOR.0001</t>
  </si>
  <si>
    <t>JASSO</t>
  </si>
  <si>
    <t>E400.INTENDENTE.0008</t>
  </si>
  <si>
    <t>CARLOS EDUARDO</t>
  </si>
  <si>
    <t>E400.JEFE DE AREA TECNICA.0001</t>
  </si>
  <si>
    <t>JEFE DE AREA TECNICA</t>
  </si>
  <si>
    <t>ANDRES</t>
  </si>
  <si>
    <t>E551.ANALISTA ADMINISTRATIVO.0001</t>
  </si>
  <si>
    <t>JUNTA DE ASISTENCIA PRIVADA</t>
  </si>
  <si>
    <t>ANA KAREN</t>
  </si>
  <si>
    <t>FRIAS</t>
  </si>
  <si>
    <t>E551.DIRECTOR.0001</t>
  </si>
  <si>
    <t>DIRECTORA</t>
  </si>
  <si>
    <t>YOLANDA HILDEGARD</t>
  </si>
  <si>
    <t>FREI</t>
  </si>
  <si>
    <t>E551.MENSAJERO.0001</t>
  </si>
  <si>
    <t>JOSE MIGUEL ANGEL</t>
  </si>
  <si>
    <t>E551.SECRETARIA.0002</t>
  </si>
  <si>
    <t>VANESSA</t>
  </si>
  <si>
    <t>PRADO</t>
  </si>
  <si>
    <t>E551.SUBDIRECTOR.0001</t>
  </si>
  <si>
    <t>SUBDIRECTORA</t>
  </si>
  <si>
    <t>SUBDIRECTOR</t>
  </si>
  <si>
    <t>OLGA IVETTE</t>
  </si>
  <si>
    <t>JAYME</t>
  </si>
  <si>
    <t>TEJADA</t>
  </si>
  <si>
    <t>E601.ASISTENTE.0009</t>
  </si>
  <si>
    <t>INSTITUTO DE ESTUDIOS CONSTITUCIONALES</t>
  </si>
  <si>
    <t>ALMA ANAHI</t>
  </si>
  <si>
    <t>ANAYA</t>
  </si>
  <si>
    <t>E601.ASISTENTE.0010</t>
  </si>
  <si>
    <t>HIJUELOS</t>
  </si>
  <si>
    <t>E601.ASISTENTE.0013</t>
  </si>
  <si>
    <t>RUVALCABA</t>
  </si>
  <si>
    <t>E601.CONTADOR.0008</t>
  </si>
  <si>
    <t>CONTADORA</t>
  </si>
  <si>
    <t>CONTADOR</t>
  </si>
  <si>
    <t>E601.DIRECTOR.0001</t>
  </si>
  <si>
    <t>ROGELIO ANGEL</t>
  </si>
  <si>
    <t>PANTOJA</t>
  </si>
  <si>
    <t>E601.EDITOR.0010</t>
  </si>
  <si>
    <t>EDITORA</t>
  </si>
  <si>
    <t>EDITOR</t>
  </si>
  <si>
    <t>ESTEPHANIA</t>
  </si>
  <si>
    <t>PINEDA</t>
  </si>
  <si>
    <t>E601.INVESTIGADOR.0005</t>
  </si>
  <si>
    <t>INVESTIGADOR</t>
  </si>
  <si>
    <t>JOSE ANGEL</t>
  </si>
  <si>
    <t>LAFONTAINE</t>
  </si>
  <si>
    <t>E601.VOCAL SECRETARIO IECEQ.0002</t>
  </si>
  <si>
    <t>VOCAL SECRETARIO IECEQ</t>
  </si>
  <si>
    <t>SANTANA</t>
  </si>
  <si>
    <t>E651.DISEÑADOR GRAFICO.0001</t>
  </si>
  <si>
    <t>DISEÑADORA GRAFICA</t>
  </si>
  <si>
    <t>DISEÑADOR GRAFICO</t>
  </si>
  <si>
    <t>CONSEJO ESTATAL DE POBLACION</t>
  </si>
  <si>
    <t>DULCE ESTELA</t>
  </si>
  <si>
    <t>FONSECA</t>
  </si>
  <si>
    <t>E651.DISEÑADOR.0004</t>
  </si>
  <si>
    <t>LUZ MARINA</t>
  </si>
  <si>
    <t>MEZA</t>
  </si>
  <si>
    <t>E651.JEFE DE AREA DE ESTUDIOS DE POBLACION.0001</t>
  </si>
  <si>
    <t>JEFE DE AREA DE ESTUDIOS DE POBLACION</t>
  </si>
  <si>
    <t>LUIS FERNANDO</t>
  </si>
  <si>
    <t>E651.SECRETARIO TECNICO.0001</t>
  </si>
  <si>
    <t>CEVALLOS</t>
  </si>
  <si>
    <t>E681.COORDINADOR DE LOS CONSEJOS DE PARTICIPACION CIUDADANA.0001</t>
  </si>
  <si>
    <t>COORDINADORA DE LOS CONSEJOS DE PARTICIPACION CIUDADANA</t>
  </si>
  <si>
    <t>COORDINADOR DE LOS CONSEJOS DE PARTICIPACION CIUDADANA</t>
  </si>
  <si>
    <t>CENTRO ESTATAL DE PARTICIPACION CIUDADANA DE QUERETARO</t>
  </si>
  <si>
    <t>RENTERIA</t>
  </si>
  <si>
    <t>E681.COORDINADOR DE VINCULACION Y SEGUIMIENTO.0001</t>
  </si>
  <si>
    <t>COORDINADOR DE VINCULACION Y SEGUIMIENTO</t>
  </si>
  <si>
    <t>JOSE TIMOTEO</t>
  </si>
  <si>
    <t>E681.DIRECTOR.0001</t>
  </si>
  <si>
    <t>NOVAL</t>
  </si>
  <si>
    <t>E726.ANALISTA DE INSPECCION Y EMERGENCIA.0002</t>
  </si>
  <si>
    <t>ANALISTA DE INSPECCION Y EMERGENCIA</t>
  </si>
  <si>
    <t>DIRECCION DE ATENCION DE EMERGENCIAS DE SEGOB</t>
  </si>
  <si>
    <t>E726.ANALISTA DE INSPECCION Y EMERGENCIA.0004</t>
  </si>
  <si>
    <t>E726.ANALISTA DE INSPECCION Y EMERGENCIA.0005</t>
  </si>
  <si>
    <t>REYNALDA</t>
  </si>
  <si>
    <t>E726.ANALISTA DE INSPECCION Y EMERGENCIA.0006</t>
  </si>
  <si>
    <t>CRISTHEL</t>
  </si>
  <si>
    <t>E726.ANALISTA DE INSPECCION Y EMERGENCIA.0007</t>
  </si>
  <si>
    <t>BERTHA ESTHER</t>
  </si>
  <si>
    <t>OCAMPO</t>
  </si>
  <si>
    <t>E726.ANALISTA DE INSPECCION Y EMERGENCIA.0008</t>
  </si>
  <si>
    <t>IRLANDA</t>
  </si>
  <si>
    <t>ANGELES</t>
  </si>
  <si>
    <t>MAR</t>
  </si>
  <si>
    <t>E726.ANALISTA DE INSPECCION Y EMERGENCIA.0009</t>
  </si>
  <si>
    <t>E726.ANALISTA DE INSPECCION Y EMERGENCIA.0010</t>
  </si>
  <si>
    <t>DAVID ISAAC</t>
  </si>
  <si>
    <t>E726.ANALISTA DE INSPECCION Y EMERGENCIA.0011</t>
  </si>
  <si>
    <t>DEYANIRA</t>
  </si>
  <si>
    <t>VEA</t>
  </si>
  <si>
    <t>E726.ANALISTA DE INSPECCION Y EMERGENCIA.0012</t>
  </si>
  <si>
    <t>BRIAN MISAEL</t>
  </si>
  <si>
    <t>E726.ANALISTA DE INSPECCION Y EMERGENCIA.0013</t>
  </si>
  <si>
    <t>ANA GABRIELA</t>
  </si>
  <si>
    <t>MAQUEDA</t>
  </si>
  <si>
    <t>E726.ANALISTA DE INSPECCION Y EMERGENCIA.0014</t>
  </si>
  <si>
    <t>ISKRA TRINIDAD</t>
  </si>
  <si>
    <t>MARMOLEJO</t>
  </si>
  <si>
    <t>E726.ANALISTA DE INSPECCION Y EMERGENCIA.0015</t>
  </si>
  <si>
    <t>EFRAIN</t>
  </si>
  <si>
    <t>CORDERO</t>
  </si>
  <si>
    <t>E726.ANALISTA DE PROTECCION CIVIL.0001</t>
  </si>
  <si>
    <t>ANALISTA DE PROTECCION CIVIL</t>
  </si>
  <si>
    <t>ERICK GABRIEL</t>
  </si>
  <si>
    <t>E726.ANALISTA DE PROTECCION CIVIL.0002</t>
  </si>
  <si>
    <t>JOCELYNE</t>
  </si>
  <si>
    <t>VARELA</t>
  </si>
  <si>
    <t>E726.AUXILIAR DE ATENCION A EMERGENCIAS.0002</t>
  </si>
  <si>
    <t>AUXILIAR DE ATENCION A EMERGENCIAS</t>
  </si>
  <si>
    <t>SARABIA</t>
  </si>
  <si>
    <t>E726.AUXILIAR DE ATENCION A EMERGENCIAS.0003</t>
  </si>
  <si>
    <t>SAMUEL</t>
  </si>
  <si>
    <t>E726.AUXILIAR DE ATENCION A EMERGENCIAS.0004</t>
  </si>
  <si>
    <t>HECTOR ESTEBAN</t>
  </si>
  <si>
    <t>ENRIQUEZ</t>
  </si>
  <si>
    <t>E726.AUXILIAR DE ATENCION A EMERGENCIAS.0005</t>
  </si>
  <si>
    <t>ANA CRISTINA</t>
  </si>
  <si>
    <t>LEDESMA</t>
  </si>
  <si>
    <t>RAYAS</t>
  </si>
  <si>
    <t>E726.AUXILIAR DE PROTECCION CIVIL.0001</t>
  </si>
  <si>
    <t>AUXILIAR DE PROTECCION CIVIL</t>
  </si>
  <si>
    <t>OCTAVIO ALEJANDRO</t>
  </si>
  <si>
    <t>E726.AUXILIAR DE PROTECCION CIVIL.0002</t>
  </si>
  <si>
    <t>TERAN</t>
  </si>
  <si>
    <t>ZAMORA</t>
  </si>
  <si>
    <t>E726.AUXILIAR DE PROTECCION CIVIL.0003</t>
  </si>
  <si>
    <t>CALVO</t>
  </si>
  <si>
    <t>E726.DIRECTOR DE AREA.0001</t>
  </si>
  <si>
    <t>DIRECTORA DE AREA</t>
  </si>
  <si>
    <t>DIRECTOR DE AREA</t>
  </si>
  <si>
    <t>MARIANA PATRICIA</t>
  </si>
  <si>
    <t>GODDARD</t>
  </si>
  <si>
    <t>E726.INSPECTOR DE PROTECCION CIVIL.0001</t>
  </si>
  <si>
    <t>INSPECTOR DE PROTECCION CIVIL</t>
  </si>
  <si>
    <t>E726.JEFE DE AREA DE ATENCION DE RIESGOS Y EVENTOS.0001</t>
  </si>
  <si>
    <t>JEFE DE AREA DE ATENCION DE RIESGOS Y EVENTOS</t>
  </si>
  <si>
    <t>E731.AUXILIAR DE INFORMACION.0002</t>
  </si>
  <si>
    <t>DIRECCION DE GESTION Y ANALISIS DE RIESGOS DE SEGOB</t>
  </si>
  <si>
    <t>ANDA</t>
  </si>
  <si>
    <t>E731.DIRECTOR DE AREA.0001</t>
  </si>
  <si>
    <t>TOSCANO</t>
  </si>
  <si>
    <t>E731.ENCARGADO DE INSTRUMENTACION.0001</t>
  </si>
  <si>
    <t>ENCARGADO DE INSTRUMENTACION</t>
  </si>
  <si>
    <t>JOSE DE JESUS CONRAD</t>
  </si>
  <si>
    <t>GRIMALDO</t>
  </si>
  <si>
    <t>E731.JEFE DE AREA DE ANALISIS DE RIESGOS.0001</t>
  </si>
  <si>
    <t>JEFA DE AREA DE ANALISIS DE RIESGOS</t>
  </si>
  <si>
    <t>JEFE DE AREA DE ANALISIS DE RIESGOS</t>
  </si>
  <si>
    <t>E731.JEFE DE AREA DE INTEGRACION DE INFORMACION.0001</t>
  </si>
  <si>
    <t>JEFE DE AREA DE INTEGRACION DE INFORMACION</t>
  </si>
  <si>
    <t>E731.JEFE DE AREA DE PLANEACION.0001</t>
  </si>
  <si>
    <t>JEFE DE AREA DE PLANEACION</t>
  </si>
  <si>
    <t>J JESUS</t>
  </si>
  <si>
    <t>E736.DIRECTOR DE AREA.0001</t>
  </si>
  <si>
    <t>DIRECCION DE PROMOCION Y DIFUSION DE SEGOB</t>
  </si>
  <si>
    <t>OGANDO</t>
  </si>
  <si>
    <t>E741.ANALISTA DE INFORMACION.0001</t>
  </si>
  <si>
    <t>DIRECCION DE VINCULACION DE SEGOB</t>
  </si>
  <si>
    <t>JOSE IVAN</t>
  </si>
  <si>
    <t>TRUJILLO</t>
  </si>
  <si>
    <t>E741.DIRECTOR DE AREA.0001</t>
  </si>
  <si>
    <t>MA. DE LA LUZ</t>
  </si>
  <si>
    <t>LANDEROS</t>
  </si>
  <si>
    <t>TEJEIDA</t>
  </si>
  <si>
    <t>E741.ENCARGADO DEL AREA DE OPERADORES DE EMERGENCIAS.0001</t>
  </si>
  <si>
    <t>ENCARGADA DEL AREA DE OPERADORES DE EMERGENCIAS</t>
  </si>
  <si>
    <t>ENCARGADO DEL AREA DE OPERADORES DE EMERGENCIAS</t>
  </si>
  <si>
    <t>MARIA LUISA</t>
  </si>
  <si>
    <t>E741.OPERADOR DE EMERGENCIAS DE PROTECCION CIVIL.0002</t>
  </si>
  <si>
    <t>OPERADORA DE EMERGENCIAS DE PROTECCION CIVIL</t>
  </si>
  <si>
    <t>OPERADOR DE EMERGENCIAS DE PROTECCION CIVIL</t>
  </si>
  <si>
    <t>BERENICE</t>
  </si>
  <si>
    <t>E741.OPERADOR DE EMERGENCIAS DE PROTECCION CIVIL.0003</t>
  </si>
  <si>
    <t>BALLEZA</t>
  </si>
  <si>
    <t>E741.OPERADOR DE EMERGENCIAS DE PROTECCION CIVIL.0005</t>
  </si>
  <si>
    <t>E746.ADMINISTRADOR CENTRO DE CAPACITACION.0001</t>
  </si>
  <si>
    <t>ADMINISTRADOR CENTRO DE CAPACITACION</t>
  </si>
  <si>
    <t>DIRECCION DEL CENTRO DE CAPACITACION TEORICO PRACTICO DE SEGOB</t>
  </si>
  <si>
    <t>E746.ANALISTA DE CAPACITACION.0001</t>
  </si>
  <si>
    <t>ANALISTA DE CAPACITACION</t>
  </si>
  <si>
    <t>CRISTIAN JAVIER</t>
  </si>
  <si>
    <t>E746.ANALISTA DE CAPACITACION.0002</t>
  </si>
  <si>
    <t>MARIO UBALDO</t>
  </si>
  <si>
    <t>LOREDO</t>
  </si>
  <si>
    <t>E746.ANALISTA DE CAPACITACION.0003</t>
  </si>
  <si>
    <t>LUZ ANGELICA</t>
  </si>
  <si>
    <t>E746.DIRECTOR DE AREA.0001</t>
  </si>
  <si>
    <t>OROPEZA</t>
  </si>
  <si>
    <t>HUERTA</t>
  </si>
  <si>
    <t>E746.INSTRUCTOR EN ATENCION DE EMERGENCIAS.0001</t>
  </si>
  <si>
    <t>INSTRUCTOR EN ATENCION DE EMERGENCIAS</t>
  </si>
  <si>
    <t>JOHANAN FILIBERTO</t>
  </si>
  <si>
    <t>DE CASAS</t>
  </si>
  <si>
    <t>E746.INSTRUCTOR EN ATENCION DE EMERGENCIAS.0002</t>
  </si>
  <si>
    <t>E746.INSTRUCTOR EN ATENCION DE EMERGENCIAS.0003</t>
  </si>
  <si>
    <t>BRIAN</t>
  </si>
  <si>
    <t>E751.DIRECTOR.0001</t>
  </si>
  <si>
    <t>DIRECCION ESTATAL DE ARCHIVOS</t>
  </si>
  <si>
    <t>E751.JEFE DE AREA ADMINISTRATIVA.0002</t>
  </si>
  <si>
    <t>MARTHA ALICIA</t>
  </si>
  <si>
    <t>LIZARRAGA</t>
  </si>
  <si>
    <t>E752.ANALISTA DE GESTION Y ADMINISTRACION DOCUMENTAL.0001</t>
  </si>
  <si>
    <t>ANALISTA DE GESTION Y ADMINISTRACION DOCUMENTAL</t>
  </si>
  <si>
    <t>UNIDAD DE CONCENTRACION DE ENTIDADES AUTONOMAS Y DESCENTRALIZADAS SGOB</t>
  </si>
  <si>
    <t>TAVARES</t>
  </si>
  <si>
    <t>E752.ANALISTA DE GESTION Y ADMINISTRACION DOCUMENTAL.0002</t>
  </si>
  <si>
    <t>E752.ANALISTA DE GESTION Y ADMINISTRACION DOCUMENTAL.0003</t>
  </si>
  <si>
    <t>MARINA GUADALUPE</t>
  </si>
  <si>
    <t>ABAZCAL</t>
  </si>
  <si>
    <t>E752.JEFE DE UNIDAD.0001</t>
  </si>
  <si>
    <t>JEFA DE UNIDAD</t>
  </si>
  <si>
    <t>JEFE DE UNIDAD</t>
  </si>
  <si>
    <t>MIRIAM VIANNEY</t>
  </si>
  <si>
    <t>E781.SECRETARIA EJECUTIVA.0001</t>
  </si>
  <si>
    <t>SECRETARIA EJECUTIVA</t>
  </si>
  <si>
    <t>SECRETARIA EJECUTIVA DEL SISTEMA ESTATAL DE PROTECCION</t>
  </si>
  <si>
    <t>BERENICE ALEJANDRA</t>
  </si>
  <si>
    <t>EG01.ANALISTA DE INFORMACION.0001</t>
  </si>
  <si>
    <t>COMISION LOCAL DE BUSQUEDA DE PERSONAS DEL ESTADO DE QUERETARO</t>
  </si>
  <si>
    <t>NESTOR ISAAC</t>
  </si>
  <si>
    <t>EG01.ANALISTA JURIDICO.0001</t>
  </si>
  <si>
    <t>SANTOS</t>
  </si>
  <si>
    <t>NOYOLA</t>
  </si>
  <si>
    <t>EG01.ANALISTA JURIDICO.0002</t>
  </si>
  <si>
    <t>DANIEL</t>
  </si>
  <si>
    <t>EG01.TITULAR DE LA COMISION LOCAL DE BUSQUEDA DE PERSONAS.0001</t>
  </si>
  <si>
    <t>TITULAR DE LA COMISION LOCAL DE BUSQUEDA DE PERSONAS</t>
  </si>
  <si>
    <t>GUADALUPE ANAYELI</t>
  </si>
  <si>
    <t>NOGUERON</t>
  </si>
  <si>
    <t>EH01.ANALISTA ADMINISTRATIVO.0001</t>
  </si>
  <si>
    <t>INSTITUTO PARA LA ATENCION DE PUEBLOS Y COMUNIDADES INDIGENAS</t>
  </si>
  <si>
    <t>OMAR ELIAS</t>
  </si>
  <si>
    <t>EH01.ANALISTA DE INFORMACION.0001</t>
  </si>
  <si>
    <t>CARLOS ARTURO</t>
  </si>
  <si>
    <t>EH01.ASISTENTE.0001</t>
  </si>
  <si>
    <t>AURICELA</t>
  </si>
  <si>
    <t>BETANZOS</t>
  </si>
  <si>
    <t>EH01.DIRECTOR.0001</t>
  </si>
  <si>
    <t>AURELIO</t>
  </si>
  <si>
    <t>SIGALA</t>
  </si>
  <si>
    <t>PAEZ</t>
  </si>
  <si>
    <t>F001.AUXILIAR DE ATENCION CIUDADANA.0001</t>
  </si>
  <si>
    <t>SECRETARIA DE SEGURIDAD CIUDADANA</t>
  </si>
  <si>
    <t>MARIA SARA</t>
  </si>
  <si>
    <t>F001.CHOFER.0001</t>
  </si>
  <si>
    <t>JOSE EUGENIO</t>
  </si>
  <si>
    <t>F001.OPERADOR DE CONMUTADOR.0001</t>
  </si>
  <si>
    <t>OPERADOR DE CONMUTADOR</t>
  </si>
  <si>
    <t>CARLOS JOAQUIN</t>
  </si>
  <si>
    <t>ORTA</t>
  </si>
  <si>
    <t>F001.SECRETARIA EJECUTIVA A.0001</t>
  </si>
  <si>
    <t>JOSE JAVIER</t>
  </si>
  <si>
    <t>F001.SECRETARIA EJECUTIVA B.0001</t>
  </si>
  <si>
    <t>ESQUIVEL</t>
  </si>
  <si>
    <t>F001.SECRETARIA.0004</t>
  </si>
  <si>
    <t>CELINA</t>
  </si>
  <si>
    <t>F002.DIRECTOR.0001</t>
  </si>
  <si>
    <t>DIRECCION DE SERVICIOS AL PUBLICO Y SEGURIDAD PRIVADA SSC</t>
  </si>
  <si>
    <t>F002.SECRETARIA.0002</t>
  </si>
  <si>
    <t>F002.SUPERVISOR DE CALIDAD EN EL SERVICIO.0001</t>
  </si>
  <si>
    <t>SUPERVISOR DE CALIDAD EN EL SERVICIO</t>
  </si>
  <si>
    <t>ALEJANDRO SILVANO</t>
  </si>
  <si>
    <t>F003.AUXILIAR ADMINISTRATIVO.0004</t>
  </si>
  <si>
    <t>COORDINACION DE PLANEACION Y EVALUACION DE LA SSC</t>
  </si>
  <si>
    <t>BRITO</t>
  </si>
  <si>
    <t>F003.AUXILIAR DE ESTADISTICA.0001</t>
  </si>
  <si>
    <t>AUXILIAR DE ESTADISTICA</t>
  </si>
  <si>
    <t>JUANA EDITH</t>
  </si>
  <si>
    <t>CEDEÑO</t>
  </si>
  <si>
    <t>TEJAS</t>
  </si>
  <si>
    <t>F003.COORDINADOR DE PLANEACION Y EVALUACION.0002</t>
  </si>
  <si>
    <t>COORDINADORA DE PLANEACION Y EVALUACION</t>
  </si>
  <si>
    <t>COORDINADOR DE PLANEACION Y EVALUACION</t>
  </si>
  <si>
    <t>ROCIO MINERVA</t>
  </si>
  <si>
    <t>F003.JEFE DE AREA DE ANALISIS ESTADISTICO.0002</t>
  </si>
  <si>
    <t>JEFA DE AREA DE ANALISIS ESTADISTICO</t>
  </si>
  <si>
    <t>JEFE DE AREA DE ANALISIS ESTADISTICO</t>
  </si>
  <si>
    <t>IRIS JANET</t>
  </si>
  <si>
    <t>F004.DIRECTOR.0001</t>
  </si>
  <si>
    <t>DIRECCION JURIDICA DE LA SSC</t>
  </si>
  <si>
    <t>F004.SECRETARIA EJECUTIVA B.0003</t>
  </si>
  <si>
    <t>PATRICIA MICHELLE</t>
  </si>
  <si>
    <t>CUADRA</t>
  </si>
  <si>
    <t>F005.ANALISTA DE ATENCION A DENUNCIAS E INVESTIGACIONES.0001</t>
  </si>
  <si>
    <t>ANALISTA DE ATENCION A DENUNCIAS E INVESTIGACIONES</t>
  </si>
  <si>
    <t>ORGANO INTERNO DE CONTROL SSC</t>
  </si>
  <si>
    <t>JUAN LUIS</t>
  </si>
  <si>
    <t>F005.ANALISTA DE AUDITORIA.0001</t>
  </si>
  <si>
    <t>ANALISTA DE AUDITORIA</t>
  </si>
  <si>
    <t>RAUL</t>
  </si>
  <si>
    <t>F005.AUXILIAR ADMINISTRATIVO.0001</t>
  </si>
  <si>
    <t>MARIANA ELIORETH</t>
  </si>
  <si>
    <t>F005.TITULAR DE ATENCION A DENUNCIAS E INVESTIGACIONES.0003</t>
  </si>
  <si>
    <t>TITULAR DE ATENCION A DENUNCIAS E INVESTIGACIONES</t>
  </si>
  <si>
    <t>CINTHIA</t>
  </si>
  <si>
    <t>F005.TITULAR DE AUDITORIA.0001</t>
  </si>
  <si>
    <t>TITULAR DE AUDITORIA</t>
  </si>
  <si>
    <t>LUCIANO ARTURO</t>
  </si>
  <si>
    <t>F005.TITULAR DE RESPONSABILIDADES ADMINISTRATIVAS.0001</t>
  </si>
  <si>
    <t>TITULAR DE RESPONSABILIDADES ADMINISTRATIVAS</t>
  </si>
  <si>
    <t>F005.TITULAR DEL ORGANO INTERNO DE CONTROL.0001</t>
  </si>
  <si>
    <t>TITULAR DEL ORGANO INTERNO DE CONTROL</t>
  </si>
  <si>
    <t>MARIA COVADONGA</t>
  </si>
  <si>
    <t>ORDAZ</t>
  </si>
  <si>
    <t>F006.ASISTENTE ADMINISTRATIVO.0001</t>
  </si>
  <si>
    <t>SECRETARIA TECNICA DE SSC</t>
  </si>
  <si>
    <t>SAMANTHA</t>
  </si>
  <si>
    <t>DEL RAZO</t>
  </si>
  <si>
    <t>F006.SECRETARIO TECNICO.0001</t>
  </si>
  <si>
    <t>F007.ADMINISTRADOR DEL CENTRO DE SERVICIOS DE JUSTICIA PENAL.0001</t>
  </si>
  <si>
    <t>ADMINISTRADORA DEL CENTRO DE SERVICIOS DE JUSTICIA PENAL</t>
  </si>
  <si>
    <t>ADMINISTRADOR DEL CENTRO DE SERVICIOS DE JUSTICIA PENAL</t>
  </si>
  <si>
    <t>AUTORIDAD DE SUPERVISION DE MEDIDAS CAUTELARES SUSPENSION CONDICIONAL DEL P</t>
  </si>
  <si>
    <t>CATALINA</t>
  </si>
  <si>
    <t>MIRANDA</t>
  </si>
  <si>
    <t>F007.ANALISTA DE INFORMACION NSJPA.0002</t>
  </si>
  <si>
    <t>ANALISTA DE INFORMACION NSJPA</t>
  </si>
  <si>
    <t>GARCES</t>
  </si>
  <si>
    <t>F007.AUXILIAR ADMINISTRATIVO.0001</t>
  </si>
  <si>
    <t>DIANA PAOLA</t>
  </si>
  <si>
    <t>F007.COORDINADOR ADMINISTRATIVO.0001</t>
  </si>
  <si>
    <t>COORDINADORA ADMINISTRATIVA</t>
  </si>
  <si>
    <t>COORDINADOR ADMINISTRATIVO</t>
  </si>
  <si>
    <t>F007.COORDINADOR OPERATIVO.0001</t>
  </si>
  <si>
    <t>COORDINADORA OPERATIVO</t>
  </si>
  <si>
    <t>COORDINADOR OPERATIVO</t>
  </si>
  <si>
    <t>F007.COORDINADOR OPERATIVO.0002</t>
  </si>
  <si>
    <t>F007.DIRECTOR.0001</t>
  </si>
  <si>
    <t>FERNANDEZ DE CEVALLOS</t>
  </si>
  <si>
    <t>BACA</t>
  </si>
  <si>
    <t>F007.EVALUADOR DE RIESGOS PROCESALES.0001</t>
  </si>
  <si>
    <t>EVALUADOR DE RIESGOS PROCESALES</t>
  </si>
  <si>
    <t>ALEJANDRINA</t>
  </si>
  <si>
    <t>F007.EVALUADOR DE RIESGOS PROCESALES.0002</t>
  </si>
  <si>
    <t>NALLELY</t>
  </si>
  <si>
    <t>F007.EVALUADOR DE RIESGOS PROCESALES.0003</t>
  </si>
  <si>
    <t>HUGO ENRIQUE</t>
  </si>
  <si>
    <t>SALAZAR</t>
  </si>
  <si>
    <t>F007.EVALUADOR DE RIESGOS PROCESALES.0004</t>
  </si>
  <si>
    <t>ROXANA YAZMIN</t>
  </si>
  <si>
    <t>F007.EVALUADOR DE RIESGOS PROCESALES.0005</t>
  </si>
  <si>
    <t>J. GUADALUPE</t>
  </si>
  <si>
    <t>F007.EVALUADOR DE RIESGOS PROCESALES.0006</t>
  </si>
  <si>
    <t>MARIA DE LOS ANGELES</t>
  </si>
  <si>
    <t>F007.EVALUADOR DE RIESGOS PROCESALES.0007</t>
  </si>
  <si>
    <t>WENDY MALITZIN</t>
  </si>
  <si>
    <t>ESCOBEDO</t>
  </si>
  <si>
    <t>F007.EVALUADOR DE RIESGOS PROCESALES.0008</t>
  </si>
  <si>
    <t>RUBI ESMERALDA</t>
  </si>
  <si>
    <t>F007.EVALUADOR DE RIESGOS PROCESALES.0009</t>
  </si>
  <si>
    <t>SANTILLAN</t>
  </si>
  <si>
    <t>F007.MENSAJERO.0001</t>
  </si>
  <si>
    <t>QUIJADA</t>
  </si>
  <si>
    <t>F007.SUPERVISOR DE MEDIDAS CAUTELARES.0001</t>
  </si>
  <si>
    <t>SUPERVISOR DE MEDIDAS CAUTELARES</t>
  </si>
  <si>
    <t>F007.SUPERVISOR DE MEDIDAS CAUTELARES.0002</t>
  </si>
  <si>
    <t>SUPERVISORA DE MEDIDAS CAUTELARES</t>
  </si>
  <si>
    <t>DENISSE</t>
  </si>
  <si>
    <t>F007.SUPERVISOR DE MEDIDAS CAUTELARES.0003</t>
  </si>
  <si>
    <t>F007.SUPERVISOR DE MEDIDAS CAUTELARES.0004</t>
  </si>
  <si>
    <t>NORA JAHEL</t>
  </si>
  <si>
    <t>VILLALOBOS</t>
  </si>
  <si>
    <t>F007.SUPERVISOR DE MEDIDAS CAUTELARES.0005</t>
  </si>
  <si>
    <t>EMMANUEL</t>
  </si>
  <si>
    <t>F007.SUPERVISOR DE MEDIDAS CAUTELARES.0006</t>
  </si>
  <si>
    <t>ALVARO</t>
  </si>
  <si>
    <t>F007.SUPERVISOR DE MEDIDAS CAUTELARES.0007</t>
  </si>
  <si>
    <t>ALMA JOHANA</t>
  </si>
  <si>
    <t>MENTADO</t>
  </si>
  <si>
    <t>F007.SUPERVISOR DE MEDIDAS CAUTELARES.0009</t>
  </si>
  <si>
    <t>SANJUAN</t>
  </si>
  <si>
    <t>F007.SUPERVISOR DE MEDIDAS CAUTELARES.0010</t>
  </si>
  <si>
    <t>ERNESTO</t>
  </si>
  <si>
    <t>F007.SUPERVISOR DE MEDIDAS CAUTELARES.0011</t>
  </si>
  <si>
    <t>JOCELIN ANGELICA</t>
  </si>
  <si>
    <t>F007.SUPERVISOR DE MEDIDAS CAUTELARES.0012</t>
  </si>
  <si>
    <t>ADDY YAHIR</t>
  </si>
  <si>
    <t>F007.SUPERVISOR DE MEDIDAS CAUTELARES.0013</t>
  </si>
  <si>
    <t>BIANCA JAZMIN</t>
  </si>
  <si>
    <t>F007.SUPERVISOR DE MEDIDAS CAUTELARES.0014</t>
  </si>
  <si>
    <t>JONATHAN</t>
  </si>
  <si>
    <t>OLMOS</t>
  </si>
  <si>
    <t>F007.SUPERVISOR DE MEDIDAS CAUTELARES.0015</t>
  </si>
  <si>
    <t>F007.SUPERVISOR DE MEDIDAS CAUTELARES.0016</t>
  </si>
  <si>
    <t>BLANCA ALICIA</t>
  </si>
  <si>
    <t>DURAN</t>
  </si>
  <si>
    <t>F007.SUPERVISOR DE MEDIDAS CAUTELARES.0017</t>
  </si>
  <si>
    <t>VICTOR ISRAEL</t>
  </si>
  <si>
    <t>F007.SUPERVISOR DE MEDIDAS CAUTELARES.0019</t>
  </si>
  <si>
    <t>JOSE FRANCISCO</t>
  </si>
  <si>
    <t>F007.SUPERVISOR DE MEDIDAS CAUTELARES.0020</t>
  </si>
  <si>
    <t>ANEL</t>
  </si>
  <si>
    <t>F007.SUPERVISOR DE MEDIDAS CAUTELARES.0022</t>
  </si>
  <si>
    <t>MARCOS DANIEL</t>
  </si>
  <si>
    <t>F007.SUPERVISOR DE MEDIDAS CAUTELARES.0023</t>
  </si>
  <si>
    <t>F007.SUPERVISOR DE MEDIDAS CAUTELARES.0024</t>
  </si>
  <si>
    <t>JESUS GERARDO</t>
  </si>
  <si>
    <t>F007.SUPERVISOR DE MEDIDAS CAUTELARES.0026</t>
  </si>
  <si>
    <t>REYNOSO</t>
  </si>
  <si>
    <t>F007.SUPERVISOR DE MEDIDAS CAUTELARES.0027</t>
  </si>
  <si>
    <t>DANIEL ALEJANDRO</t>
  </si>
  <si>
    <t>DE LA ISLA</t>
  </si>
  <si>
    <t>F007.SUPERVISOR DE MEDIDAS CAUTELARES.0028</t>
  </si>
  <si>
    <t>ELIZABETH RENATA</t>
  </si>
  <si>
    <t>VALERIANO</t>
  </si>
  <si>
    <t>F007.SUPERVISOR DE MEDIDAS CAUTELARES.0029</t>
  </si>
  <si>
    <t>CASTAÑON</t>
  </si>
  <si>
    <t>F007.SUPERVISOR DE MEDIDAS CAUTELARES.0030</t>
  </si>
  <si>
    <t>YULIANA</t>
  </si>
  <si>
    <t>F007.SUPERVISOR DE MEDIDAS CAUTELARES.0031</t>
  </si>
  <si>
    <t>F008.ENCARGADO DE LOGISTICA Y GIRAS.0001</t>
  </si>
  <si>
    <t>ENCARGADO DE LOGISTICA Y GIRAS</t>
  </si>
  <si>
    <t>SECRETARIA PARTICULAR DE SSC</t>
  </si>
  <si>
    <t>RODOLFO</t>
  </si>
  <si>
    <t>F008.SECRETARIO PARTICULAR.0001</t>
  </si>
  <si>
    <t>FELIPE</t>
  </si>
  <si>
    <t>AGUILLON</t>
  </si>
  <si>
    <t>F009.SECRETARIO TECNICO DEL CONSEJO DE HONOR Y JUSTICIA.0001</t>
  </si>
  <si>
    <t>SECRETARIA TECNICO DEL CONSEJO DE HONOR Y JUSTICIA</t>
  </si>
  <si>
    <t>SECRETARIO TECNICO DEL CONSEJO DE HONOR Y JUSTICIA</t>
  </si>
  <si>
    <t>SECRETARIA TECNICA DEL CONSEJO DE HONOR Y JUSTICIA DE SSC</t>
  </si>
  <si>
    <t>GRISELL</t>
  </si>
  <si>
    <t>F00A.ANALISTA DE ASUNTOS INTERNOS.0001</t>
  </si>
  <si>
    <t>ANALISTA DE ASUNTOS INTERNOS</t>
  </si>
  <si>
    <t>UNIDAD DE ASUNTOS INTERNOS SSC</t>
  </si>
  <si>
    <t>F00A.TITULAR DE LA UNIDAD DE ASUNTOS INTERNOS.0001</t>
  </si>
  <si>
    <t>TITULAR DE LA UNIDAD DE ASUNTOS INTERNOS</t>
  </si>
  <si>
    <t>MARTHA AZALIA</t>
  </si>
  <si>
    <t>CAMARENA</t>
  </si>
  <si>
    <t>F00C.ANALISTA DE INFORMACION.0001</t>
  </si>
  <si>
    <t>COORDINACION DEL SERVICIO PROFESIONAL DE CARRERA POLICIAL SSC</t>
  </si>
  <si>
    <t>LUZ ELENA</t>
  </si>
  <si>
    <t>F00C.COORDINADOR.0001</t>
  </si>
  <si>
    <t>F00C.INSTRUCTOR EN ACONDICIONAMIENTO FISICO.0001</t>
  </si>
  <si>
    <t>INSTRUCTOR EN ACONDICIONAMIENTO FISICO</t>
  </si>
  <si>
    <t>TUMALAN</t>
  </si>
  <si>
    <t>GUIZAR</t>
  </si>
  <si>
    <t>F00C.JEFE DE AREA DE SALUD INTEGRAL.0001</t>
  </si>
  <si>
    <t>JEFA DE AREA DE SALUD INTEGRAL</t>
  </si>
  <si>
    <t>JEFE DE AREA DE SALUD INTEGRAL</t>
  </si>
  <si>
    <t>MA. MAGDALENA</t>
  </si>
  <si>
    <t>F00C.MEDICO.0001</t>
  </si>
  <si>
    <t>F00C.NUTRIOLOGO.0001</t>
  </si>
  <si>
    <t>ERIKA</t>
  </si>
  <si>
    <t>F00C.PSICOLOGO.0001</t>
  </si>
  <si>
    <t>SUSANA</t>
  </si>
  <si>
    <t>F00C.PSICOLOGO.0002</t>
  </si>
  <si>
    <t>RETANA</t>
  </si>
  <si>
    <t>F00C.PSICOLOGO.0003</t>
  </si>
  <si>
    <t>ANDREA</t>
  </si>
  <si>
    <t>F00C.PSICOLOGO.0004</t>
  </si>
  <si>
    <t>F00C.SECRETARIA.0001</t>
  </si>
  <si>
    <t>MARTHA ELENA</t>
  </si>
  <si>
    <t>BUSTAMANTE</t>
  </si>
  <si>
    <t>F00D.AUXILIAR DE DISEÑO.0002</t>
  </si>
  <si>
    <t>AUXILIAR DE DISEÑO</t>
  </si>
  <si>
    <t>JEFATURA DE COMUNICACION SOCIAL DE SSC</t>
  </si>
  <si>
    <t>DORANTES</t>
  </si>
  <si>
    <t>F00D.DISEÑADOR.0002</t>
  </si>
  <si>
    <t>CINTHYA ALEJANDRA</t>
  </si>
  <si>
    <t>PADRON</t>
  </si>
  <si>
    <t>F00D.DISEÑADOR.0003</t>
  </si>
  <si>
    <t>OSCAR ALEJANDRO</t>
  </si>
  <si>
    <t>F00D.FOTOGRAFO.0001</t>
  </si>
  <si>
    <t>FOTOGRAFA</t>
  </si>
  <si>
    <t>KAREN ESMERALDA</t>
  </si>
  <si>
    <t>F00D.JEFE DE COMUNICACION SOCIAL.0001</t>
  </si>
  <si>
    <t>KARLA CECILIA</t>
  </si>
  <si>
    <t>F00E.COORDINADOR DE PROYECTOS INTERINSTITUCIONALES.0001</t>
  </si>
  <si>
    <t>COORDINACION DE PROYECTOS INTERINSTITUCIONALES</t>
  </si>
  <si>
    <t>MARTIN MIGUEL</t>
  </si>
  <si>
    <t>F00E.LIDER DE PROYECTOS.0001</t>
  </si>
  <si>
    <t>ERIKA PAULINA</t>
  </si>
  <si>
    <t>F011.AUXILIAR ADMINISTRATIVO.0003</t>
  </si>
  <si>
    <t>DIRECCION DE SERVICIOS ADMINISTRATIVOS SSC</t>
  </si>
  <si>
    <t>ESTEBAN</t>
  </si>
  <si>
    <t>F011.AUXILIAR DE ASUNTOS CIVILES.0011</t>
  </si>
  <si>
    <t>AUXILIAR DE ASUNTOS CIVILES</t>
  </si>
  <si>
    <t>GLORIA CAROLINA</t>
  </si>
  <si>
    <t>F011.AUXILIAR DE INFORMACION.0186</t>
  </si>
  <si>
    <t>GUILLERMO</t>
  </si>
  <si>
    <t>PERDOMO</t>
  </si>
  <si>
    <t>F011.AUXILIAR DE LOGISTICA.0010</t>
  </si>
  <si>
    <t>AUXILIAR DE LOGISTICA</t>
  </si>
  <si>
    <t>F011.CHOFER MENSAJERO.0002</t>
  </si>
  <si>
    <t>CHOFER MENSAJERO</t>
  </si>
  <si>
    <t>F011.COORDINADOR DE ENLACE.0001</t>
  </si>
  <si>
    <t>COORDINADOR DE ENLACE</t>
  </si>
  <si>
    <t>SOLORIO</t>
  </si>
  <si>
    <t>F011.DIRECTOR.0001</t>
  </si>
  <si>
    <t>CARLOS IVAN</t>
  </si>
  <si>
    <t>SANDOVAL</t>
  </si>
  <si>
    <t>F011.JEFE DE AREA DE INFORMATICA.0001</t>
  </si>
  <si>
    <t>JEFA DE AREA DE INFORMATICA</t>
  </si>
  <si>
    <t>JEFE DE AREA DE INFORMATICA</t>
  </si>
  <si>
    <t>F011.PERITO DE ACCIDENTES.0020</t>
  </si>
  <si>
    <t>PERITO DE ACCIDENTES</t>
  </si>
  <si>
    <t>JOSE BETZABE</t>
  </si>
  <si>
    <t>MORA</t>
  </si>
  <si>
    <t>F011.TECNICO EN SOPORTE Y MANTENIMIENTO.0001</t>
  </si>
  <si>
    <t>TECNICA EN SOPORTE Y MANTENIMIENTO</t>
  </si>
  <si>
    <t>MONTEJANO</t>
  </si>
  <si>
    <t>F012.ANALISTA ADMINISTRATIVO.0001</t>
  </si>
  <si>
    <t>DEPARTAMENTO DE PERSONAL</t>
  </si>
  <si>
    <t>PAOLA</t>
  </si>
  <si>
    <t>F012.ANALISTA ADMINISTRATIVO.0002</t>
  </si>
  <si>
    <t>NORA VIVIANA</t>
  </si>
  <si>
    <t>F012.ANALISTA ADMINISTRATIVO.0003</t>
  </si>
  <si>
    <t>SANDRA FABIOLA</t>
  </si>
  <si>
    <t>F012.ANALISTA ADMINISTRATIVO.0004</t>
  </si>
  <si>
    <t>AGUSTIN JAIME</t>
  </si>
  <si>
    <t>CORREA</t>
  </si>
  <si>
    <t>ELIZONDO</t>
  </si>
  <si>
    <t>F012.ANALISTA DE PROCESOS ADMINISTRATIVOS.0001</t>
  </si>
  <si>
    <t>ANALISTA DE PROCESOS ADMINISTRATIVOS</t>
  </si>
  <si>
    <t>VALENZUELA</t>
  </si>
  <si>
    <t>MAYORGA</t>
  </si>
  <si>
    <t>F012.AUXILIAR A.0002</t>
  </si>
  <si>
    <t>AUXILIAR A</t>
  </si>
  <si>
    <t>FATIMA SCHEREZADA</t>
  </si>
  <si>
    <t>F012.AUXILIAR A.0004</t>
  </si>
  <si>
    <t>EMANUEL</t>
  </si>
  <si>
    <t>F012.AUXILIAR ADMINISTRATIVO.0003</t>
  </si>
  <si>
    <t>JESSICA ITZEL</t>
  </si>
  <si>
    <t>F012.AUXILIAR ADMINISTRATIVO.0004</t>
  </si>
  <si>
    <t>EVANGELINA</t>
  </si>
  <si>
    <t>F012.AUXILIAR ADMINISTRATIVO.0005</t>
  </si>
  <si>
    <t>ANGEL ARMANDO</t>
  </si>
  <si>
    <t>F012.AUXILIAR ADMINISTRATIVO.0006</t>
  </si>
  <si>
    <t>F012.JEFE DE AREA ORGANIZACION Y METODOS.0001</t>
  </si>
  <si>
    <t>JEFA DE AREA ORGANIZACION Y METODOS</t>
  </si>
  <si>
    <t>JEFE DE AREA ORGANIZACION Y METODOS</t>
  </si>
  <si>
    <t>MONICA LAURA</t>
  </si>
  <si>
    <t>QUIROZ</t>
  </si>
  <si>
    <t>F012.JEFE DE DEPARTAMENTO DE PERSONAL.0001</t>
  </si>
  <si>
    <t>JEFE DE DEPARTAMENTO DE PERSONAL</t>
  </si>
  <si>
    <t>F012.SECRETARIA C.0002</t>
  </si>
  <si>
    <t>F013.ANALISTA ADMINISTRATIVO.0002</t>
  </si>
  <si>
    <t>DEPARTAMENTO DE RECURSOS FINANCIEROS SSC</t>
  </si>
  <si>
    <t>AMEZQUITA</t>
  </si>
  <si>
    <t>F013.AUXILIAR A.0001</t>
  </si>
  <si>
    <t>MA. EUGENIA</t>
  </si>
  <si>
    <t>F013.JEFE DE AREA DE CONTROL FINANCIERO.0001</t>
  </si>
  <si>
    <t>JEFA DE AREA DE CONTROL FINANCIERO</t>
  </si>
  <si>
    <t>JEFE DE AREA DE CONTROL FINANCIERO</t>
  </si>
  <si>
    <t>URBIOLA</t>
  </si>
  <si>
    <t>F013.JEFE DE AREA DE CONTROL FINANCIERO.0002</t>
  </si>
  <si>
    <t>YOLANDA PATRICIA</t>
  </si>
  <si>
    <t>F013.JEFE DE DEPARTAMENTO DE RECURSOS FINANCIEROS.0001</t>
  </si>
  <si>
    <t>JEFE DE DEPARTAMENTO DE RECURSOS FINANCIEROS</t>
  </si>
  <si>
    <t>F013.SECRETARIA C.0001</t>
  </si>
  <si>
    <t>PERLA GABRIELA</t>
  </si>
  <si>
    <t>F014.ANALISTA ADMINISTRATIVO.0001</t>
  </si>
  <si>
    <t>DEPARTAMENTO DE RECURSOS MATERIALES</t>
  </si>
  <si>
    <t>GABRIELA MIREL</t>
  </si>
  <si>
    <t>F014.AUXILIAR A.0001</t>
  </si>
  <si>
    <t>OSCAR OCTAVIO</t>
  </si>
  <si>
    <t>F014.AUXILIAR A.0002</t>
  </si>
  <si>
    <t>MATEHUALA</t>
  </si>
  <si>
    <t>F014.AUXILIAR A.0003</t>
  </si>
  <si>
    <t>KAREN LIZBETH</t>
  </si>
  <si>
    <t>DOCTOR</t>
  </si>
  <si>
    <t>F014.AUXILIAR A.0004</t>
  </si>
  <si>
    <t>ROMAN</t>
  </si>
  <si>
    <t>MELESIO</t>
  </si>
  <si>
    <t>F014.AUXILIAR ADMINISTRATIVO.0005</t>
  </si>
  <si>
    <t>F014.AUXILIAR ADMINISTRATIVO.0006</t>
  </si>
  <si>
    <t>CORTES</t>
  </si>
  <si>
    <t>F014.AUXILIAR ADMINISTRATIVO.0007</t>
  </si>
  <si>
    <t>AVENDAÑO</t>
  </si>
  <si>
    <t>F014.AUXILIAR ADMINISTRATIVO.0011</t>
  </si>
  <si>
    <t>WALTHER</t>
  </si>
  <si>
    <t>GARIBAY</t>
  </si>
  <si>
    <t>F014.AUXILIAR DE MANTENIMIENTO E INTENDENCIA.0001</t>
  </si>
  <si>
    <t>AUXILIAR DE MANTENIMIENTO E INTENDENCIA</t>
  </si>
  <si>
    <t>JOSE JOEL</t>
  </si>
  <si>
    <t>F014.AUXILIAR DE MANTENIMIENTO MECANICO.0004</t>
  </si>
  <si>
    <t>AUXILIAR DE MANTENIMIENTO MECANICO</t>
  </si>
  <si>
    <t>F014.AUXILIAR DE MANTENIMIENTO MECANICO.0005</t>
  </si>
  <si>
    <t>JUAN VALENTE</t>
  </si>
  <si>
    <t>BACILIO</t>
  </si>
  <si>
    <t>TAMAYO</t>
  </si>
  <si>
    <t>F014.AUXILIAR DE MANTENIMIENTO MECANICO.0006</t>
  </si>
  <si>
    <t>F014.AUXILIAR DE MANTENIMIENTO.0003</t>
  </si>
  <si>
    <t>JUAN DAVID</t>
  </si>
  <si>
    <t>F014.AUXILIAR DE MANTENIMIENTO.0004</t>
  </si>
  <si>
    <t>MENDIETA</t>
  </si>
  <si>
    <t>F014.AUXILIAR.0005</t>
  </si>
  <si>
    <t>F014.AUXILIAR.0008</t>
  </si>
  <si>
    <t>ELVA MARINA</t>
  </si>
  <si>
    <t>F014.ENCARGADO DE MANTENIMIENTO MECANICO.0003</t>
  </si>
  <si>
    <t>ENCARGADO DE MANTENIMIENTO MECANICO</t>
  </si>
  <si>
    <t>F014.ENCARGADO DE MANTENIMIENTO MECANICO.0004</t>
  </si>
  <si>
    <t>GUSTAVO YORDI</t>
  </si>
  <si>
    <t>F014.INTENDENTE SJPA.0001</t>
  </si>
  <si>
    <t>INTENDENTE SJPA</t>
  </si>
  <si>
    <t>ADIEL ALEJANDRO</t>
  </si>
  <si>
    <t>F014.INTENDENTE SJPA.0002</t>
  </si>
  <si>
    <t>INTENDENTA SJPA</t>
  </si>
  <si>
    <t>F014.INTENDENTE.0001</t>
  </si>
  <si>
    <t>TRENADO</t>
  </si>
  <si>
    <t>F014.INTENDENTE.0002</t>
  </si>
  <si>
    <t>KARLA</t>
  </si>
  <si>
    <t>F014.INTENDENTE.0003</t>
  </si>
  <si>
    <t>ALDO TOMAS</t>
  </si>
  <si>
    <t>VILLASANA</t>
  </si>
  <si>
    <t>F014.INTENDENTE.0004</t>
  </si>
  <si>
    <t>SOLIS</t>
  </si>
  <si>
    <t>F014.INTENDENTE.0005</t>
  </si>
  <si>
    <t>JANETT</t>
  </si>
  <si>
    <t>F014.INTENDENTE.0006</t>
  </si>
  <si>
    <t>JOSE AGUSTIN</t>
  </si>
  <si>
    <t>MOTA</t>
  </si>
  <si>
    <t>F014.INTENDENTE.0007</t>
  </si>
  <si>
    <t>F014.INTENDENTE.0010</t>
  </si>
  <si>
    <t>IVAN IRINEO</t>
  </si>
  <si>
    <t>F014.JEFE DE AREA DE ALMACEN.0001</t>
  </si>
  <si>
    <t>JEFA DE AREA DE ALMACEN</t>
  </si>
  <si>
    <t>JEFE DE AREA DE ALMACEN</t>
  </si>
  <si>
    <t>F014.JEFE DE AREA DE CONTROL DE INVENTARIOS.0001</t>
  </si>
  <si>
    <t>JEFE DE AREA DE CONTROL DE INVENTARIOS</t>
  </si>
  <si>
    <t>F014.JEFE DE AREA DE CONTROL VEHICULAR.0001</t>
  </si>
  <si>
    <t>JEFE DE AREA DE CONTROL VEHICULAR</t>
  </si>
  <si>
    <t>LUIS ALFREDO</t>
  </si>
  <si>
    <t>FEMAT</t>
  </si>
  <si>
    <t>F014.JEFE DE DPTO DE RECURSOS MATERIALES.0001</t>
  </si>
  <si>
    <t>JEFA DE DPTO DE RECURSOS MATERIALES</t>
  </si>
  <si>
    <t>JEFE DE DPTO DE RECURSOS MATERIALES</t>
  </si>
  <si>
    <t>F014.SECRETARIA C.0001</t>
  </si>
  <si>
    <t>KARINA MARIBEL</t>
  </si>
  <si>
    <t>QUEVEDO</t>
  </si>
  <si>
    <t>F014.SUPERVISOR DE MANTENIMIENTO E INTENDENCIA.0001</t>
  </si>
  <si>
    <t>SUPERVISOR DE MANTENIMIENTO E INTENDENCIA</t>
  </si>
  <si>
    <t>F015.ANALISTA ADMINISTRATIVO.0001</t>
  </si>
  <si>
    <t>DEPARTAMENTO DE OPERACIONES Y SUMINISTROS DE SSC</t>
  </si>
  <si>
    <t>LORENA ARLETTE</t>
  </si>
  <si>
    <t>F015.AUXILIAR ADMINISTRATIVO.0001</t>
  </si>
  <si>
    <t>VERDI</t>
  </si>
  <si>
    <t>F015.AUXILIAR ADMINISTRATIVO.0003</t>
  </si>
  <si>
    <t>ROSALIA</t>
  </si>
  <si>
    <t>TERRAZAS</t>
  </si>
  <si>
    <t>F015.JEFE DE DEPARTAMENTO.0001</t>
  </si>
  <si>
    <t>HECTOR TOMAS</t>
  </si>
  <si>
    <t>ULLOA</t>
  </si>
  <si>
    <t>F015.SUPERVISOR DE TRAMITES DE ADQUISICIONES Y SERVICIOS.0001</t>
  </si>
  <si>
    <t>SUPERVISORA DE TRAMITES DE ADQUISICIONES Y SERVICIOS</t>
  </si>
  <si>
    <t>SUPERVISOR DE TRAMITES DE ADQUISICIONES Y SERVICIOS</t>
  </si>
  <si>
    <t>MARTHA BEATRIZ</t>
  </si>
  <si>
    <t>F021.ANALISTA DE EXPEDIENTES DE LICENCIA COLECTIVA.0001</t>
  </si>
  <si>
    <t>ANALISTA DE EXPEDIENTES DE LICENCIA COLECTIVA</t>
  </si>
  <si>
    <t>DIRECCION DE OPERACION POLICIAL SSC</t>
  </si>
  <si>
    <t>ANGEL DAVID</t>
  </si>
  <si>
    <t>F021.ANALISTA DE INFORMACION.0001</t>
  </si>
  <si>
    <t>CYNTHIA DINORA</t>
  </si>
  <si>
    <t>YSITA</t>
  </si>
  <si>
    <t>F021.ANALISTA DE INFORMACION.0002</t>
  </si>
  <si>
    <t>F021.ANALISTA DE SISTEMAS ELECTRONICOS DE VIGILANCIA.0001</t>
  </si>
  <si>
    <t>ANALISTA DE SISTEMAS ELECTRONICOS DE VIGILANCIA</t>
  </si>
  <si>
    <t>JOSE DE JESUS</t>
  </si>
  <si>
    <t>F021.ASISTENTE DE AYUDANTIA.0005</t>
  </si>
  <si>
    <t>ASISTENTE DE AYUDANTIA</t>
  </si>
  <si>
    <t>ALDO ALEJANDRO</t>
  </si>
  <si>
    <t>F021.ASISTENTE DE AYUDANTIA.0006</t>
  </si>
  <si>
    <t>ASISTENTA DE AYUDANTIA</t>
  </si>
  <si>
    <t>KARLA LUCIA</t>
  </si>
  <si>
    <t>F021.AUXILIAR ADMINISTRATIVO POES.0001</t>
  </si>
  <si>
    <t>AUXILIAR ADMINISTRATIVA POES</t>
  </si>
  <si>
    <t>AUXILIAR ADMINISTRATIVO POES</t>
  </si>
  <si>
    <t>HURTADO</t>
  </si>
  <si>
    <t>F021.AUXILIAR ADMINISTRATIVO POES.0002</t>
  </si>
  <si>
    <t>CINTIA</t>
  </si>
  <si>
    <t>SILVERIO</t>
  </si>
  <si>
    <t>F021.AUXILIAR ADMINISTRATIVO.0001</t>
  </si>
  <si>
    <t>BATA</t>
  </si>
  <si>
    <t>PICHARDO</t>
  </si>
  <si>
    <t>F021.AUXILIAR ADMINISTRATIVO.0006</t>
  </si>
  <si>
    <t>ALEGRIA</t>
  </si>
  <si>
    <t>F021.AUXILIAR DE INFORMACION.0008</t>
  </si>
  <si>
    <t>JOSE RICARDO</t>
  </si>
  <si>
    <t>F021.AYUDANTE.0006</t>
  </si>
  <si>
    <t>AYUDANTE</t>
  </si>
  <si>
    <t>F021.AYUDANTE.0010</t>
  </si>
  <si>
    <t>RICARDO ANDRES</t>
  </si>
  <si>
    <t>F021.AYUDANTE.0017</t>
  </si>
  <si>
    <t>MARCO</t>
  </si>
  <si>
    <t>F021.AYUDANTE.0029</t>
  </si>
  <si>
    <t>F021.AYUDANTE.0038</t>
  </si>
  <si>
    <t>F021.AYUDANTE.0039</t>
  </si>
  <si>
    <t>GIL</t>
  </si>
  <si>
    <t>F021.AYUDANTE.0040</t>
  </si>
  <si>
    <t>ISIDRO</t>
  </si>
  <si>
    <t>F021.AYUDANTE.0046</t>
  </si>
  <si>
    <t>ANA ISABEL</t>
  </si>
  <si>
    <t>BAZAN</t>
  </si>
  <si>
    <t>F021.AYUDANTE.0048</t>
  </si>
  <si>
    <t>ANAKAREN</t>
  </si>
  <si>
    <t>F021.AYUDANTE.0050</t>
  </si>
  <si>
    <t>ADOLFO</t>
  </si>
  <si>
    <t>PAZ</t>
  </si>
  <si>
    <t>F021.AYUDANTE.0052</t>
  </si>
  <si>
    <t>F021.AYUDANTE.0053</t>
  </si>
  <si>
    <t>F021.AYUDANTE.0054</t>
  </si>
  <si>
    <t>JOSE ULISES</t>
  </si>
  <si>
    <t>F021.AYUDANTE.0057</t>
  </si>
  <si>
    <t>JOSUE ROMEO</t>
  </si>
  <si>
    <t>MOCTEZUMA</t>
  </si>
  <si>
    <t>F021.JEFE DE AREA DE ENLACE ADMVO VEST Y EQUIP POL.0001</t>
  </si>
  <si>
    <t>JEFE DE AREA DE ENLACE ADMVO VEST Y EQUIP POL</t>
  </si>
  <si>
    <t>JORGE EDUARDO</t>
  </si>
  <si>
    <t>CONCEPCION</t>
  </si>
  <si>
    <t>VALVERDE</t>
  </si>
  <si>
    <t>F021.SECRETARIA C.0002</t>
  </si>
  <si>
    <t>F021.SECRETARIA.0212</t>
  </si>
  <si>
    <t>CLAUDIA PAOLA</t>
  </si>
  <si>
    <t>F021.SECRETARIA.0213</t>
  </si>
  <si>
    <t>CELESTE MARY MAR</t>
  </si>
  <si>
    <t>F021.SECRETARIA.0215</t>
  </si>
  <si>
    <t>CLAUDIA INES</t>
  </si>
  <si>
    <t>HARO</t>
  </si>
  <si>
    <t>F021.SECRETARIA.0216</t>
  </si>
  <si>
    <t>GAMIÑO</t>
  </si>
  <si>
    <t>F021.SUBINSPECTOR.0001</t>
  </si>
  <si>
    <t>SUBINSPECTOR</t>
  </si>
  <si>
    <t>Permiso sin goce de sueldo</t>
  </si>
  <si>
    <t>F022.AUXILIAR ADMINISTRATIVO.0003</t>
  </si>
  <si>
    <t>DEPTO. DE SEGURIDAD PRIVADA</t>
  </si>
  <si>
    <t>DINORA</t>
  </si>
  <si>
    <t>F022.JEFE DE AREA DE REGISTROS DE PERSONAL DE SEGURIDAD.0001</t>
  </si>
  <si>
    <t>JEFA DE AREA DE REGISTROS DE PERSONAL DE SEGURIDAD</t>
  </si>
  <si>
    <t>JEFE DE AREA DE REGISTROS DE PERSONAL DE SEGURIDAD</t>
  </si>
  <si>
    <t>ANA PAULA</t>
  </si>
  <si>
    <t>F022.MEDICO.0002</t>
  </si>
  <si>
    <t>VIRGINIA</t>
  </si>
  <si>
    <t>URQUIZA</t>
  </si>
  <si>
    <t>F100.ANALISTA DE INFORMACION.0001</t>
  </si>
  <si>
    <t>CONSEJO ESTATAL DE SEGURIDAD</t>
  </si>
  <si>
    <t>F100.ANALISTA DE INFORMACION.0002</t>
  </si>
  <si>
    <t>YADIRA LETICIA</t>
  </si>
  <si>
    <t>F100.ANALISTA DE INFORMACION.0003</t>
  </si>
  <si>
    <t>MARIA ELIZABETH</t>
  </si>
  <si>
    <t>CORRAL</t>
  </si>
  <si>
    <t>F100.ANALISTA DE INFORMACION.0004</t>
  </si>
  <si>
    <t>F100.ANALISTA DE INFORMACION.0005</t>
  </si>
  <si>
    <t>JOSE ERASMO</t>
  </si>
  <si>
    <t>F100.INTERINATO.0006</t>
  </si>
  <si>
    <t>NAYELI GUADALUPE</t>
  </si>
  <si>
    <t>F100.SECRETARIA EJECUTIVA B.0002</t>
  </si>
  <si>
    <t>ISELA</t>
  </si>
  <si>
    <t>F100.SECRETARIO TECNICO.0001</t>
  </si>
  <si>
    <t>JOSE ARMANDO</t>
  </si>
  <si>
    <t>ZARAGOZA</t>
  </si>
  <si>
    <t>F100.SUPERVISOR JURIDICO.0001</t>
  </si>
  <si>
    <t>SUPERVISORA JURIDICA</t>
  </si>
  <si>
    <t>SUPERVISOR JURIDICO</t>
  </si>
  <si>
    <t>ADRIANA CECILIA</t>
  </si>
  <si>
    <t>F100.TECNICO EN SOPORTE Y MANTENIMIENTO.0015</t>
  </si>
  <si>
    <t>F171.ANALISTA ADMINISTRATIVO.0001</t>
  </si>
  <si>
    <t>DIRECCION GENERAL DE LA COORDINACION ESTATAL DE PROTECCION CIVIL DE SEGOB</t>
  </si>
  <si>
    <t>GOMEZ LUNA</t>
  </si>
  <si>
    <t>F171.COORDINADOR ADMINISTRATIVO.0001</t>
  </si>
  <si>
    <t>LUIS ABRAHAM</t>
  </si>
  <si>
    <t>F171.DIRECTOR GENERAL.0001</t>
  </si>
  <si>
    <t>DIRECTOR GENERAL</t>
  </si>
  <si>
    <t>AMAYA</t>
  </si>
  <si>
    <t>F171.SECRETARIA.0001</t>
  </si>
  <si>
    <t>BERNABE</t>
  </si>
  <si>
    <t>FA51.AUXILIAR ADMINISTRATIVO.0001</t>
  </si>
  <si>
    <t>COMISION ESTATAL DE ATENCION INTEGRAL A VICTIMAS SSC</t>
  </si>
  <si>
    <t>KATIA</t>
  </si>
  <si>
    <t>FA51.JEFE DE AREA DE PSICOLOGIA.0001</t>
  </si>
  <si>
    <t>JEFA DE AREA DE PSICOLOGIA</t>
  </si>
  <si>
    <t>JEFE DE AREA DE PSICOLOGIA</t>
  </si>
  <si>
    <t>MARIA EVA</t>
  </si>
  <si>
    <t>AGUILERA</t>
  </si>
  <si>
    <t>FA51.JEFE DE AREA DE TRABAJO SOCIAL.0001</t>
  </si>
  <si>
    <t>JEFE DE AREA DE TRABAJO SOCIAL</t>
  </si>
  <si>
    <t>MANUEL DE JESUS</t>
  </si>
  <si>
    <t>OBIETA</t>
  </si>
  <si>
    <t>FA51.MEDICO.0001</t>
  </si>
  <si>
    <t>JUANA REBECA</t>
  </si>
  <si>
    <t>VILLALBA</t>
  </si>
  <si>
    <t>FA51.PSICOLOGO.0001</t>
  </si>
  <si>
    <t>ANDREA ALEJANDRA</t>
  </si>
  <si>
    <t>FA51.PSICOLOGO.0003</t>
  </si>
  <si>
    <t>BARBARA</t>
  </si>
  <si>
    <t>FA51.PSICOLOGO.0004</t>
  </si>
  <si>
    <t>FA51.PSICOLOGO.0005</t>
  </si>
  <si>
    <t>LINA MARICELA</t>
  </si>
  <si>
    <t>FA51.PSICOLOGO.0006</t>
  </si>
  <si>
    <t>FA51.PSICOLOGO.0007</t>
  </si>
  <si>
    <t>GLORIA ALICIA</t>
  </si>
  <si>
    <t>BASALDUA</t>
  </si>
  <si>
    <t>FA51.PSICOLOGO.0008</t>
  </si>
  <si>
    <t>KARIME</t>
  </si>
  <si>
    <t>FA51.PSICOLOGO.0009</t>
  </si>
  <si>
    <t>FA51.PSICOLOGO.0011</t>
  </si>
  <si>
    <t>FA51.PSICOLOGO.0012</t>
  </si>
  <si>
    <t>YOVANKA</t>
  </si>
  <si>
    <t>IZAGUIRRE</t>
  </si>
  <si>
    <t>FA51.PSICOLOGO.0013</t>
  </si>
  <si>
    <t>KENIA MARLEN</t>
  </si>
  <si>
    <t>LARRAGA</t>
  </si>
  <si>
    <t>BURGOS</t>
  </si>
  <si>
    <t>FA51.PSICOLOGO.0014</t>
  </si>
  <si>
    <t>LAURA EDITH</t>
  </si>
  <si>
    <t>LOZA</t>
  </si>
  <si>
    <t>FA51.PSICOLOGO.0015</t>
  </si>
  <si>
    <t>DANIELA SARAI</t>
  </si>
  <si>
    <t>FA51.TRABAJADORA SOCIAL.0001</t>
  </si>
  <si>
    <t>FA51.TRABAJADORA SOCIAL.0002</t>
  </si>
  <si>
    <t>LIZETH JAZMIN</t>
  </si>
  <si>
    <t>FA51.TRABAJADORA SOCIAL.0003</t>
  </si>
  <si>
    <t>BLANCA JANETT</t>
  </si>
  <si>
    <t>FA52.ASESOR JURIDICO DE VICTIMAS.0001</t>
  </si>
  <si>
    <t>ASESOR JURIDICO DE VICTIMAS</t>
  </si>
  <si>
    <t>UNIDAD DE ASESORIA JURIDICA A VICTIMAS DE LA SSC</t>
  </si>
  <si>
    <t>LUZ ARELI</t>
  </si>
  <si>
    <t>FA52.ASESOR JURIDICO DE VICTIMAS.0003</t>
  </si>
  <si>
    <t>LIDIA ADRIANA</t>
  </si>
  <si>
    <t>FA52.ASESOR JURIDICO DE VICTIMAS.0004</t>
  </si>
  <si>
    <t>FA52.ASESOR JURIDICO DE VICTIMAS.0005</t>
  </si>
  <si>
    <t>FA52.ASESOR JURIDICO DE VICTIMAS.0006</t>
  </si>
  <si>
    <t>FA52.ASESOR JURIDICO DE VICTIMAS.0007</t>
  </si>
  <si>
    <t>CAMPA</t>
  </si>
  <si>
    <t>FA52.ASESOR JURIDICO DE VICTIMAS.0008</t>
  </si>
  <si>
    <t>ASESORA JURIDICA DE VICTIMAS</t>
  </si>
  <si>
    <t>ALMA ROSA ESPERANZA</t>
  </si>
  <si>
    <t>BENITEZ</t>
  </si>
  <si>
    <t>FA52.AUXILIAR JURIDICO.0001</t>
  </si>
  <si>
    <t>GREGORIA</t>
  </si>
  <si>
    <t>BOLAÑOS</t>
  </si>
  <si>
    <t>SELEDON</t>
  </si>
  <si>
    <t>Permiso sin goce de sueldo.</t>
  </si>
  <si>
    <t>FA52.AUXILIAR JURIDICO.0003</t>
  </si>
  <si>
    <t>OTERO</t>
  </si>
  <si>
    <t>BRISEÑO</t>
  </si>
  <si>
    <t>FA52.AUXILIAR JURIDICO.0004</t>
  </si>
  <si>
    <t>JESUS RODRIGO</t>
  </si>
  <si>
    <t>FA52.AUXILIAR JURIDICO.0005</t>
  </si>
  <si>
    <t>MARIA ANTONIETA</t>
  </si>
  <si>
    <t>FA52.AUXILIAR JURIDICO.0006</t>
  </si>
  <si>
    <t>YESSENIA ALELI</t>
  </si>
  <si>
    <t>FA52.AUXILIAR JURIDICO.0007</t>
  </si>
  <si>
    <t>DIANA MARYSOL</t>
  </si>
  <si>
    <t>FA52.AUXILIAR JURIDICO.0008</t>
  </si>
  <si>
    <t>FA52.AUXILIAR JURIDICO.0009</t>
  </si>
  <si>
    <t>EDGAR DANIEL</t>
  </si>
  <si>
    <t>FA52.AUXILIAR JURIDICO.0010</t>
  </si>
  <si>
    <t>PAOLA ALEJANDRA</t>
  </si>
  <si>
    <t>FA52.JEFE DE AREA JURIDICA.0001</t>
  </si>
  <si>
    <t>JEFE DE AREA JURIDICA</t>
  </si>
  <si>
    <t>FA52.SUPLENCIA E.0001</t>
  </si>
  <si>
    <t>ARELY ELIZABETH</t>
  </si>
  <si>
    <t>PLIEGO</t>
  </si>
  <si>
    <t>ZAMUDIO</t>
  </si>
  <si>
    <t>FB05.AUXILIAR JURIDICO.0001</t>
  </si>
  <si>
    <t>DEPARTAMENTO CONSULTIVO SSC</t>
  </si>
  <si>
    <t>FB05.JEFE DE DEPARTAMENTO.0001</t>
  </si>
  <si>
    <t>FB06.AUXILIAR ADMINISTRATIVO.0001</t>
  </si>
  <si>
    <t>DEPARTAMENTO DE TRANSPARENCIA Y VINCULACION JURIDICA SSC</t>
  </si>
  <si>
    <t>OCTAVIO</t>
  </si>
  <si>
    <t>FB06.JEFE DE DEPARTAMENTO.0001</t>
  </si>
  <si>
    <t>MOYA</t>
  </si>
  <si>
    <t>FB06.SECRETARIA.0001</t>
  </si>
  <si>
    <t>EDITH</t>
  </si>
  <si>
    <t>FB07.AUXILIAR JURIDICO.0001</t>
  </si>
  <si>
    <t>DEPARTAMENTO DE LO CONTENCIOSO Y DERECHOS HUMNOS SSC</t>
  </si>
  <si>
    <t>GLORIA</t>
  </si>
  <si>
    <t>FB07.AUXILIAR JURIDICO.0002</t>
  </si>
  <si>
    <t>AGUILA</t>
  </si>
  <si>
    <t>FB07.JEFE DE DEPARTAMENTO.0001</t>
  </si>
  <si>
    <t>COLMENERO</t>
  </si>
  <si>
    <t>FB07.SUPERVISOR JURIDICO.0001</t>
  </si>
  <si>
    <t>LEONEL FERNANDO</t>
  </si>
  <si>
    <t>FC01.ASISTENTE POES.0001</t>
  </si>
  <si>
    <t>ASISTENTA POES</t>
  </si>
  <si>
    <t>ASISTENTE POES</t>
  </si>
  <si>
    <t>OFICINA DEL C SUBSECRETARIO DE POLICIA ESTATAL SSC</t>
  </si>
  <si>
    <t>ARAU</t>
  </si>
  <si>
    <t>FC01.SECRETARIA EJECUTIVA B.0001</t>
  </si>
  <si>
    <t>ALVA</t>
  </si>
  <si>
    <t>DROUAILLET</t>
  </si>
  <si>
    <t>FC02.ANALISTA DE INFORMACION EN SEGURIDAD PUBLICA.0001</t>
  </si>
  <si>
    <t>ANALISTA DE INFORMACION EN SEGURIDAD PUBLICA</t>
  </si>
  <si>
    <t>UNIDAD DE ANALISIS E INFORMACION DE LA SSC</t>
  </si>
  <si>
    <t>FD23.AUXILIAR A.0001</t>
  </si>
  <si>
    <t>DEPARTAMENTO DE SEGURIDAD VIAL</t>
  </si>
  <si>
    <t>FD23.AUXILIAR DE INFORMACION.0001</t>
  </si>
  <si>
    <t>LUZ MARIA DEL CARMEN</t>
  </si>
  <si>
    <t>FD23.AUXILIAR DE INFORMACION.0004</t>
  </si>
  <si>
    <t>FD23.AUXILIAR DE INFORMACION.0005</t>
  </si>
  <si>
    <t>CARLOS DANIEL</t>
  </si>
  <si>
    <t>FD23.AUXILIAR DE INFORMACION.0024</t>
  </si>
  <si>
    <t>FD23.AUXILIAR DE SERVICIOS AL PUBLICO.0001</t>
  </si>
  <si>
    <t>AUXILIAR DE SERVICIOS AL PUBLICO</t>
  </si>
  <si>
    <t>FD23.AUXILIAR DE SERVICIOS AL PUBLICO.0004</t>
  </si>
  <si>
    <t>FD23.AUXILIAR DE SERVICIOS AL PUBLICO.0006</t>
  </si>
  <si>
    <t>IRVING ROBERTO</t>
  </si>
  <si>
    <t>FD23.AUXILIAR DE SERVICIOS AL PUBLICO.0008</t>
  </si>
  <si>
    <t>ALMA VERONICA</t>
  </si>
  <si>
    <t>BARRAZA</t>
  </si>
  <si>
    <t>FD23.AUXILIAR DE SERVICIOS AL PUBLICO.0009</t>
  </si>
  <si>
    <t>FD23.AUXILIAR DE SERVICIOS AL PUBLICO.0010</t>
  </si>
  <si>
    <t>BEATRIZ CAROLINA</t>
  </si>
  <si>
    <t>FD23.AUXILIAR DE SERVICIOS AL PUBLICO.0011</t>
  </si>
  <si>
    <t>KAREN MALINALI</t>
  </si>
  <si>
    <t>FD23.AUXILIAR DE SERVICIOS AL PUBLICO.0012</t>
  </si>
  <si>
    <t>SERRATO</t>
  </si>
  <si>
    <t>FD23.AUXILIAR DE SERVICIOS AL PUBLICO.0013</t>
  </si>
  <si>
    <t>SHOMAR</t>
  </si>
  <si>
    <t>FD23.AUXILIAR DE SERVICIOS AL PUBLICO.0014</t>
  </si>
  <si>
    <t>CANTERA</t>
  </si>
  <si>
    <t>FD23.AUXILIAR DE SERVICIOS AL PUBLICO.0015</t>
  </si>
  <si>
    <t>ERIKA BELEM</t>
  </si>
  <si>
    <t>ABREGO</t>
  </si>
  <si>
    <t>FD23.AUXILIAR DE SERVICIOS AL PUBLICO.0017</t>
  </si>
  <si>
    <t>LIZBETH MONTSERRAT</t>
  </si>
  <si>
    <t>FD23.AUXILIAR DE SERVICIOS AL PUBLICO.0019</t>
  </si>
  <si>
    <t>ESTEFANIA</t>
  </si>
  <si>
    <t>FD23.AUXILIAR DE SERVICIOS AL PUBLICO.0020</t>
  </si>
  <si>
    <t>LAURA ISABEL</t>
  </si>
  <si>
    <t>FD23.AUXILIAR DE SERVICIOS AL PUBLICO.0021</t>
  </si>
  <si>
    <t>DIEGO ALAN</t>
  </si>
  <si>
    <t>FD23.AUXILIAR DE SERVICIOS AL PUBLICO.0022</t>
  </si>
  <si>
    <t>JOSE EDUARDO</t>
  </si>
  <si>
    <t>FD23.AUXILIAR DE SERVICIOS AL PUBLICO.0023</t>
  </si>
  <si>
    <t>MARIBEL</t>
  </si>
  <si>
    <t>SIXTOS</t>
  </si>
  <si>
    <t>FD23.AUXILIAR DE SERVICIOS AL PUBLICO.0024</t>
  </si>
  <si>
    <t>CARLOS ANDRES</t>
  </si>
  <si>
    <t>FD23.AUXILIAR DE SERVICIOS AL PUBLICO.0025</t>
  </si>
  <si>
    <t>HONORIO</t>
  </si>
  <si>
    <t>VASQUEZ</t>
  </si>
  <si>
    <t>FD23.AUXILIAR DE SERVICIOS AL PUBLICO.0026</t>
  </si>
  <si>
    <t>MARIA MERCEDES</t>
  </si>
  <si>
    <t>FD23.AUXILIAR DE SERVICIOS AL PUBLICO.0027</t>
  </si>
  <si>
    <t>MAYRA LIZBETH</t>
  </si>
  <si>
    <t>FD23.AUXILIAR DE SERVICIOS AL PUBLICO.0028</t>
  </si>
  <si>
    <t>IZQUIERDO</t>
  </si>
  <si>
    <t>FD23.AUXILIAR DE SERVICIOS AL PUBLICO.0029</t>
  </si>
  <si>
    <t>JUANA MARTINA</t>
  </si>
  <si>
    <t>ALEMAN</t>
  </si>
  <si>
    <t>FD23.AUXILIAR DE SERVICIOS AL PUBLICO.0030</t>
  </si>
  <si>
    <t>JANET</t>
  </si>
  <si>
    <t>FD23.AUXILIAR DE SERVICIOS AL PUBLICO.0031</t>
  </si>
  <si>
    <t>LILIANA BERENICE</t>
  </si>
  <si>
    <t>FD23.AUXILIAR DE SERVICIOS AL PUBLICO.0032</t>
  </si>
  <si>
    <t>FD23.AUXILIAR DE SERVICIOS AL PUBLICO.0033</t>
  </si>
  <si>
    <t>MA. ANGELICA</t>
  </si>
  <si>
    <t>FD23.AUXILIAR DE SERVICIOS AL PUBLICO.0034</t>
  </si>
  <si>
    <t>LUCENANDA</t>
  </si>
  <si>
    <t>FD23.AUXILIAR DE SERVICIOS AL PUBLICO.0035</t>
  </si>
  <si>
    <t>FD23.AUXILIAR DE SERVICIOS AL PUBLICO.0037</t>
  </si>
  <si>
    <t>FD23.AUXILIAR DE SERVICIOS AL PUBLICO.0038</t>
  </si>
  <si>
    <t>FD23.AUXILIAR DE SERVICIOS AL PUBLICO.0039</t>
  </si>
  <si>
    <t>YESSICA ISAMAR</t>
  </si>
  <si>
    <t>FD23.AUXILIAR DE SERVICIOS AL PUBLICO.0040</t>
  </si>
  <si>
    <t>JOSE JULIO CESAR</t>
  </si>
  <si>
    <t>FD23.AUXILIAR DE SERVICIOS AL PUBLICO.0041</t>
  </si>
  <si>
    <t>JAVIER ANDRES</t>
  </si>
  <si>
    <t>FD23.AUXILIAR DE SERVICIOS AL PUBLICO.0042</t>
  </si>
  <si>
    <t>FD23.ENCARGADO DE ENTREGA DE DOCUMENTOS.0001</t>
  </si>
  <si>
    <t>ENCARGADO DE ENTREGA DE DOCUMENTOS</t>
  </si>
  <si>
    <t>FD23.ENCARGADO DE GARANTIAS.0001</t>
  </si>
  <si>
    <t>ENCARGADA DE GARANTIAS</t>
  </si>
  <si>
    <t>ENCARGADO DE GARANTIAS</t>
  </si>
  <si>
    <t>FD23.ENCARGADO DE SERVICIOS AL PUBLICO.0002</t>
  </si>
  <si>
    <t>ENCARGADA DE SERVICIOS AL PUBLICO</t>
  </si>
  <si>
    <t>ENCARGADO DE SERVICIOS AL PUBLICO</t>
  </si>
  <si>
    <t>FD23.ENCARGADO DE SERVICIOS AL PUBLICO.0003</t>
  </si>
  <si>
    <t>PEDRO ROBERTO</t>
  </si>
  <si>
    <t>FD23.ENCARGADO DE SERVICIOS AL PUBLICO.0005</t>
  </si>
  <si>
    <t>JOSE GUILLERMO</t>
  </si>
  <si>
    <t>FD23.ENCARGADO DE SERVICIOS AL PUBLICO.0006</t>
  </si>
  <si>
    <t>TELLO</t>
  </si>
  <si>
    <t>FD23.ENCARGADO DE SERVICIOS AL PUBLICO.0007</t>
  </si>
  <si>
    <t>NANCY CAROLINA</t>
  </si>
  <si>
    <t>FD23.ENCARGADO DE SERVICIOS AL PUBLICO.0008</t>
  </si>
  <si>
    <t>FD23.JEFE DE AREA MEDICA.0001</t>
  </si>
  <si>
    <t>JEFE DE AREA MEDICA</t>
  </si>
  <si>
    <t>SANTIAGO</t>
  </si>
  <si>
    <t>FD23.JEFE DE DEPARTAMENTO.0001</t>
  </si>
  <si>
    <t>LIZBETH ANGELICA</t>
  </si>
  <si>
    <t>FD23.MEDICO.0001</t>
  </si>
  <si>
    <t>GRETA IRENE</t>
  </si>
  <si>
    <t>ELSNER</t>
  </si>
  <si>
    <t>KERN</t>
  </si>
  <si>
    <t>FD23.MEDICO.0002</t>
  </si>
  <si>
    <t>TIRADO</t>
  </si>
  <si>
    <t>FD23.MEDICO.0003</t>
  </si>
  <si>
    <t>SILIS</t>
  </si>
  <si>
    <t>FD23.MEDICO.0006</t>
  </si>
  <si>
    <t>MARCIRA</t>
  </si>
  <si>
    <t>BORGARO</t>
  </si>
  <si>
    <t>DIARTE</t>
  </si>
  <si>
    <t>FD23.MEDICO.0007</t>
  </si>
  <si>
    <t>EMIR HAYDEE</t>
  </si>
  <si>
    <t>FD23.MEDICO.0009</t>
  </si>
  <si>
    <t>DIONICIO</t>
  </si>
  <si>
    <t>FD23.MEDICO.0010</t>
  </si>
  <si>
    <t>MANUEL FEDERICO</t>
  </si>
  <si>
    <t>FD23.MEDICO.0011</t>
  </si>
  <si>
    <t>DIANA KAREN</t>
  </si>
  <si>
    <t>FD23.MEDICO.0012</t>
  </si>
  <si>
    <t>BARBA</t>
  </si>
  <si>
    <t>FD23.MEDICO.0013</t>
  </si>
  <si>
    <t>FRANQUIZ</t>
  </si>
  <si>
    <t>FD23.MEDICO.0014</t>
  </si>
  <si>
    <t>CINDY YUREMA</t>
  </si>
  <si>
    <t>FD23.PROGRAMADOR.0001</t>
  </si>
  <si>
    <t>PROGRAMADOR</t>
  </si>
  <si>
    <t>FD23.SECRETARIA.0001</t>
  </si>
  <si>
    <t>JUAN DIEGO</t>
  </si>
  <si>
    <t>FD23.SECRETARIA.0002</t>
  </si>
  <si>
    <t>PERLA VALERIA</t>
  </si>
  <si>
    <t>FD23.SUPERVISOR DE SERVICIOS AL PUBLICO.0001</t>
  </si>
  <si>
    <t>SUPERVISORA DE SERVICIOS AL PUBLICO</t>
  </si>
  <si>
    <t>SUPERVISOR DE SERVICIOS AL PUBLICO</t>
  </si>
  <si>
    <t>ANA LUISA</t>
  </si>
  <si>
    <t>FD23.SUPERVISOR DE SERVICIOS AL PUBLICO.0002</t>
  </si>
  <si>
    <t>RABLING</t>
  </si>
  <si>
    <t>FD23.SUPERVISOR DE SERVICIOS AL PUBLICO.0003</t>
  </si>
  <si>
    <t>MAYRA ZORAYA</t>
  </si>
  <si>
    <t>G001.ANALISTA ADMINISTRATIVO.0001</t>
  </si>
  <si>
    <t>SECRETARIA DE FINANZAS</t>
  </si>
  <si>
    <t>ROSA MARIA</t>
  </si>
  <si>
    <t>G001.ASISTENTE.0002</t>
  </si>
  <si>
    <t>PALESTINA</t>
  </si>
  <si>
    <t>G001.CHOFER EJECUTIVO DEL C SRIO.0001</t>
  </si>
  <si>
    <t>CHOFER EJECUTIVO DEL C SRIO</t>
  </si>
  <si>
    <t>CRISTIAN</t>
  </si>
  <si>
    <t>G001.COORDINADOR DE ENLACE Y SEGUIMIENTO.0001</t>
  </si>
  <si>
    <t>COORDINADORA DE ENLACE Y SEGUIMIENTO</t>
  </si>
  <si>
    <t>COORDINADOR DE ENLACE Y SEGUIMIENTO</t>
  </si>
  <si>
    <t>G001.COORDINADOR.0001</t>
  </si>
  <si>
    <t>BAIRON JOSTIN</t>
  </si>
  <si>
    <t>G001.SECRETARIO.0001</t>
  </si>
  <si>
    <t>GUSTAVO ARTURO</t>
  </si>
  <si>
    <t>LEAL</t>
  </si>
  <si>
    <t>MAYA</t>
  </si>
  <si>
    <t>G002.ANALISTA.0002</t>
  </si>
  <si>
    <t>ANALISTA</t>
  </si>
  <si>
    <t>SECRETARIA PARTICULAR DE SF</t>
  </si>
  <si>
    <t>MAURICIO MIGUEL</t>
  </si>
  <si>
    <t>G002.COORDINADOR DE PROYECTOS.0001</t>
  </si>
  <si>
    <t>COORDINADOR DE PROYECTOS</t>
  </si>
  <si>
    <t>JUAN FERNANDO</t>
  </si>
  <si>
    <t>G002.SECRETARIO PARTICULAR.0001</t>
  </si>
  <si>
    <t>SECRETARIA PARTICULAR</t>
  </si>
  <si>
    <t>JUANITA</t>
  </si>
  <si>
    <t>G004.ANALISTA JURIDICO.0001</t>
  </si>
  <si>
    <t>SECRETARIA TECNICA DE SF</t>
  </si>
  <si>
    <t>CARLA</t>
  </si>
  <si>
    <t>AGUADO</t>
  </si>
  <si>
    <t>G004.ANALISTA JURIDICO.0002</t>
  </si>
  <si>
    <t>G004.COORDINADOR DE PROYECTOS.0001</t>
  </si>
  <si>
    <t>COORDINADORA DE PROYECTOS</t>
  </si>
  <si>
    <t>BLAS</t>
  </si>
  <si>
    <t>G004.ESPECIALISTA JURIDICO.0004</t>
  </si>
  <si>
    <t>G004.ESPECIALISTA JURIDICO.0005</t>
  </si>
  <si>
    <t>G004.SECRETARIO TECNICO.0001</t>
  </si>
  <si>
    <t>SECRETARIA TECNICA</t>
  </si>
  <si>
    <t>LUCERO</t>
  </si>
  <si>
    <t>G061.DIRECTOR.0001</t>
  </si>
  <si>
    <t>DIRECCION DE TESORERIA DE SF</t>
  </si>
  <si>
    <t>OVIEDO</t>
  </si>
  <si>
    <t>G061.SECRETARIA EJECUTIVA B.0001</t>
  </si>
  <si>
    <t>NANCY</t>
  </si>
  <si>
    <t>BRAGADO</t>
  </si>
  <si>
    <t>G062.ANALISTA DE CONTABILIDAD.0003</t>
  </si>
  <si>
    <t>ANALISTA DE CONTABILIDAD</t>
  </si>
  <si>
    <t>DEPARTAMENTO DE OPERACIONES FINANCIERAS</t>
  </si>
  <si>
    <t>JACOBO KABBIR</t>
  </si>
  <si>
    <t>G062.ANALISTA DE CONTABILIDAD.0004</t>
  </si>
  <si>
    <t>G062.ANALISTA DE CONTABILIDAD.0005</t>
  </si>
  <si>
    <t>NOEMI EUGENIA</t>
  </si>
  <si>
    <t>G062.ANALISTA DE INFORMACION.0001</t>
  </si>
  <si>
    <t>NELLY</t>
  </si>
  <si>
    <t>G062.ANALISTA FINANCIERO.0006</t>
  </si>
  <si>
    <t>ANALISTA FINANCIERA</t>
  </si>
  <si>
    <t>ANALISTA FINANCIERO</t>
  </si>
  <si>
    <t>EVA IRERI</t>
  </si>
  <si>
    <t>G062.ANALISTA FINANCIERO.0007</t>
  </si>
  <si>
    <t>G062.JEFE DE AREA DE CONTABILIDAD.0001</t>
  </si>
  <si>
    <t>JEFA DE AREA DE CONTABILIDAD</t>
  </si>
  <si>
    <t>JEFE DE AREA DE CONTABILIDAD</t>
  </si>
  <si>
    <t>RAQUEL MONSERRAT</t>
  </si>
  <si>
    <t>G062.JEFE DE AREA DE RECURSOS FINANCIEROS.0001</t>
  </si>
  <si>
    <t>JEFA DE AREA DE RECURSOS FINANCIEROS</t>
  </si>
  <si>
    <t>JEFE DE AREA DE RECURSOS FINANCIEROS</t>
  </si>
  <si>
    <t>ISAURA</t>
  </si>
  <si>
    <t>G062.JEFE DE DEPARTAMENTO.0001</t>
  </si>
  <si>
    <t>KITZYA MARIEL</t>
  </si>
  <si>
    <t>G063.ANALISTA DE INFORMACION.0003</t>
  </si>
  <si>
    <t>DEPARTAMENTO DE ENLACE INSTITUCIONAL DE DIR TESORERIA</t>
  </si>
  <si>
    <t>JOSE PUEBLITO GUILLERMO</t>
  </si>
  <si>
    <t>G063.ANALISTA DE INFORMACION.0004</t>
  </si>
  <si>
    <t>G063.ANALISTA FINANCIERO.0001</t>
  </si>
  <si>
    <t>ANA OLIMPIA</t>
  </si>
  <si>
    <t>PALMA</t>
  </si>
  <si>
    <t>QUINTANAR</t>
  </si>
  <si>
    <t>G063.ANALISTA FINANCIERO.0002</t>
  </si>
  <si>
    <t>ANGELICA SILVANA</t>
  </si>
  <si>
    <t>CHAIRE</t>
  </si>
  <si>
    <t>G063.JEFE DE AREA DE RECURSOS FEDERALES.0001</t>
  </si>
  <si>
    <t>JEFA DE AREA DE RECURSOS FEDERALES</t>
  </si>
  <si>
    <t>JEFE DE AREA DE RECURSOS FEDERALES</t>
  </si>
  <si>
    <t>GUADALUPE ALEJANDRA</t>
  </si>
  <si>
    <t>G063.JEFE DE DEPARTAMENTO.0001</t>
  </si>
  <si>
    <t>LIZARDI</t>
  </si>
  <si>
    <t>REBOLLEDO</t>
  </si>
  <si>
    <t>G064.ANALISTA DE REQUERIMIENTOS DE PAGO.0002</t>
  </si>
  <si>
    <t>ANALISTA DE REQUERIMIENTOS DE PAGO</t>
  </si>
  <si>
    <t>DEPARTAMENTO DE GESTION DE PAGOS DIR TESORERIA</t>
  </si>
  <si>
    <t>ELLIETTE</t>
  </si>
  <si>
    <t>G064.ANALISTA DE REQUERIMIENTOS DE PAGO.0003</t>
  </si>
  <si>
    <t>G064.JEFE DE DEPARTAMENTO.0002</t>
  </si>
  <si>
    <t>CORONADO</t>
  </si>
  <si>
    <t>ELIZALDE</t>
  </si>
  <si>
    <t>G065.ANALISTA DE INFORMACION.0001</t>
  </si>
  <si>
    <t>DEPARTAMENTO DE ADMINISTRACION BANCARIA DE LA DIR DE TESORERIA</t>
  </si>
  <si>
    <t>IRASEMA</t>
  </si>
  <si>
    <t>ARECHEDERRA</t>
  </si>
  <si>
    <t>G065.ANALISTA DE OPERACIONES BANCARIAS.0001</t>
  </si>
  <si>
    <t>ANALISTA DE OPERACIONES BANCARIAS</t>
  </si>
  <si>
    <t>G065.ANALISTA DE OPERACIONES BANCARIAS.0002</t>
  </si>
  <si>
    <t>G065.ANALISTA FINANCIERO.0001</t>
  </si>
  <si>
    <t>OLALDE</t>
  </si>
  <si>
    <t>G065.ANALISTA FINANCIERO.0002</t>
  </si>
  <si>
    <t>ESPERANZA CONCEPCION</t>
  </si>
  <si>
    <t>G065.JEFE DE DEPARTAMENTO.0001</t>
  </si>
  <si>
    <t>MARES</t>
  </si>
  <si>
    <t>G081.ANALISTA DE INFORMACION.0002</t>
  </si>
  <si>
    <t>PROCURADURIA FISCAL DEL ESTADO DE SF</t>
  </si>
  <si>
    <t>ANDREA DEL CARMEN</t>
  </si>
  <si>
    <t>PERRUSQUIA</t>
  </si>
  <si>
    <t>G081.COORDINADOR DE NORMATIVIDAD FISCAL.0001</t>
  </si>
  <si>
    <t>COORDINADOR DE NORMATIVIDAD FISCAL</t>
  </si>
  <si>
    <t>G081.NOTIFICADOR.0001</t>
  </si>
  <si>
    <t>NOTIFICADOR</t>
  </si>
  <si>
    <t>NOGUEZ</t>
  </si>
  <si>
    <t>G081.PROCURADOR FISCAL.0001</t>
  </si>
  <si>
    <t>PROCURADORA FISCAL</t>
  </si>
  <si>
    <t>PROCURADOR FISCAL</t>
  </si>
  <si>
    <t>GISELA VIRIDIANA</t>
  </si>
  <si>
    <t>G086.ANALISTA JURIDICO.0001</t>
  </si>
  <si>
    <t>SUBPROCURADURIA FISCAL CONSULTIVA SFIN</t>
  </si>
  <si>
    <t>ADRIANA BERENICE</t>
  </si>
  <si>
    <t>G086.ANALISTA JURIDICO.0002</t>
  </si>
  <si>
    <t>CLAUDIA MARGARITA</t>
  </si>
  <si>
    <t>CAMPOS</t>
  </si>
  <si>
    <t>SANCEN</t>
  </si>
  <si>
    <t>G086.ANALISTA JURIDICO.0004</t>
  </si>
  <si>
    <t>ARIA EMILIA</t>
  </si>
  <si>
    <t>G086.ANALISTA JURIDICO.0005</t>
  </si>
  <si>
    <t>G086.SUBPROCURADOR FISCAL CONSULTIVO.0001</t>
  </si>
  <si>
    <t>SUBPROCURADORA FISCAL CONSULTIVO</t>
  </si>
  <si>
    <t>SUBPROCURADOR FISCAL CONSULTIVO</t>
  </si>
  <si>
    <t>DORIA ANDREA</t>
  </si>
  <si>
    <t>G088.ANALISTA JURIDICO.0001</t>
  </si>
  <si>
    <t>SUBPROCURADURIA FISCAL CONTENCIOSA SFIN</t>
  </si>
  <si>
    <t>MEDAL</t>
  </si>
  <si>
    <t>G088.ANALISTA JURIDICO.0002</t>
  </si>
  <si>
    <t>ANDREA LISSET</t>
  </si>
  <si>
    <t>G088.ANALISTA JURIDICO.0003</t>
  </si>
  <si>
    <t>G088.ANALISTA JURIDICO.0004</t>
  </si>
  <si>
    <t>ALEXIS SEBASTIAN</t>
  </si>
  <si>
    <t>G088.ANALISTA JURIDICO.0006</t>
  </si>
  <si>
    <t>MANUEL ADRIAN</t>
  </si>
  <si>
    <t>MARIN</t>
  </si>
  <si>
    <t>G088.ANALISTA JURIDICO.0007</t>
  </si>
  <si>
    <t>CORZO</t>
  </si>
  <si>
    <t>G088.JEFE DE AREA DE ASUNTOS CONTENCIOSOS.0001</t>
  </si>
  <si>
    <t>JEFA DE AREA DE ASUNTOS CONTENCIOSOS</t>
  </si>
  <si>
    <t>JEFE DE AREA DE ASUNTOS CONTENCIOSOS</t>
  </si>
  <si>
    <t>G088.SUBPROCURADOR FISCAL CONTENCIOSO.0001</t>
  </si>
  <si>
    <t>SUBPROCURADOR FISCAL CONTENCIOSO</t>
  </si>
  <si>
    <t>JORGE ALFREDO</t>
  </si>
  <si>
    <t>G088.SUPERVISOR DE SEGUIMIENTO FISCAL.0001</t>
  </si>
  <si>
    <t>SUPERVISOR DE SEGUIMIENTO FISCAL</t>
  </si>
  <si>
    <t>G101.COORDINADOR DE ASISTENCIA FISCAL.0002</t>
  </si>
  <si>
    <t>COORDINADORA DE ASISTENCIA FISCAL</t>
  </si>
  <si>
    <t>COORDINADOR DE ASISTENCIA FISCAL</t>
  </si>
  <si>
    <t>DIRECCION DE INGRESOS DE SF</t>
  </si>
  <si>
    <t>EDNA</t>
  </si>
  <si>
    <t>ENCISO</t>
  </si>
  <si>
    <t>G101.COORDINADOR.0002</t>
  </si>
  <si>
    <t>MA. ELIZABETH</t>
  </si>
  <si>
    <t>MANCERA</t>
  </si>
  <si>
    <t>G101.DIRECTOR.0001</t>
  </si>
  <si>
    <t>G101.SECRETARIA EJECUTIVA B.0001</t>
  </si>
  <si>
    <t>EVA</t>
  </si>
  <si>
    <t>PORTILLO</t>
  </si>
  <si>
    <t>G103.ANALISTA JURIDICO.0001</t>
  </si>
  <si>
    <t>DEPARTAMENTO DE NORMATIVA TRIBUTARIA DE SF</t>
  </si>
  <si>
    <t>BRANDO ALBERTO</t>
  </si>
  <si>
    <t>G103.ANALISTA JURIDICO.0002</t>
  </si>
  <si>
    <t>DIEGO IVAN</t>
  </si>
  <si>
    <t>G103.ARCHIVISTA.0001</t>
  </si>
  <si>
    <t>JOAQUIN</t>
  </si>
  <si>
    <t>G103.AUXILIAR ADMINISTRATIVO.0003</t>
  </si>
  <si>
    <t>ANDREA EUGENIA</t>
  </si>
  <si>
    <t>VILLAFRANCO</t>
  </si>
  <si>
    <t>G103.AUXILIAR DE NORMATIVIDAD.0001</t>
  </si>
  <si>
    <t>AUXILIAR DE NORMATIVIDAD</t>
  </si>
  <si>
    <t>ERICK MAURICIO</t>
  </si>
  <si>
    <t>G103.AUXILIAR DE NORMATIVIDAD.0002</t>
  </si>
  <si>
    <t>HANNIA GISELLE</t>
  </si>
  <si>
    <t>G103.AUXILIAR DE NORMATIVIDAD.0004</t>
  </si>
  <si>
    <t>G103.AUXILIAR JURIDICO.0002</t>
  </si>
  <si>
    <t>G104.ADMINISTRADOR CADEREYTA.0001</t>
  </si>
  <si>
    <t>ADMINISTRADOR CADEREYTA</t>
  </si>
  <si>
    <t>DEPARTAMENTO DE RECAUDACION DE DIR DE INGRESOS</t>
  </si>
  <si>
    <t>G104.ADMINISTRADOR JALPAN.0001</t>
  </si>
  <si>
    <t>ADMINISTRADORA JALPAN</t>
  </si>
  <si>
    <t>ADMINISTRADOR JALPAN</t>
  </si>
  <si>
    <t>G104.ADMINISTRADOR QUERETARO.0001</t>
  </si>
  <si>
    <t>ADMINISTRADOR QUERETARO</t>
  </si>
  <si>
    <t>GERMAN</t>
  </si>
  <si>
    <t>G104.ANALISTA ADMINISTRATIVO.0001</t>
  </si>
  <si>
    <t>CANALES</t>
  </si>
  <si>
    <t>G104.ANALISTA DE RECAUDACION.0001</t>
  </si>
  <si>
    <t>ANALISTA DE RECAUDACION</t>
  </si>
  <si>
    <t>CARLA MARICRUZ</t>
  </si>
  <si>
    <t>G104.ANALISTA DE RECAUDACION.0002</t>
  </si>
  <si>
    <t>DULCE MARIA</t>
  </si>
  <si>
    <t>G104.ANALISTA DE RECAUDACION.0003</t>
  </si>
  <si>
    <t>MICHELLE</t>
  </si>
  <si>
    <t>G104.ANALISTA DE RECAUDACION.0004</t>
  </si>
  <si>
    <t>JONATHAN ALEXIS</t>
  </si>
  <si>
    <t>BARRAGAN</t>
  </si>
  <si>
    <t>G104.ARCHIVISTA.0001</t>
  </si>
  <si>
    <t>ESMERALDA</t>
  </si>
  <si>
    <t>G104.AUXILIAR ADMINISTRATIVO.0001</t>
  </si>
  <si>
    <t>BENITA</t>
  </si>
  <si>
    <t>G104.AUXILIAR ADMINISTRATIVO.0004</t>
  </si>
  <si>
    <t>EMMA PATRICIA</t>
  </si>
  <si>
    <t>G104.AUXILIAR ADMINISTRATIVO.0005</t>
  </si>
  <si>
    <t>UBALDO</t>
  </si>
  <si>
    <t>G104.AUXILIAR ADMINISTRATIVO.0008</t>
  </si>
  <si>
    <t>G104.AUXILIAR ADMINISTRATIVO.0060</t>
  </si>
  <si>
    <t>G104.AUXILIAR ADMINISTRATIVO.0067</t>
  </si>
  <si>
    <t>G104.AUXILIAR ADMINISTRATIVO.0068</t>
  </si>
  <si>
    <t>ELVIA</t>
  </si>
  <si>
    <t>ALMARAZ</t>
  </si>
  <si>
    <t>FEREGRINO</t>
  </si>
  <si>
    <t>G104.AUXILIAR ADMINISTRATIVO.0069</t>
  </si>
  <si>
    <t>CUITLAHUAC MARTIN</t>
  </si>
  <si>
    <t>G104.AUXILIAR ADMINISTRATIVO.0070</t>
  </si>
  <si>
    <t>REINA AIDE</t>
  </si>
  <si>
    <t>G104.AUXILIAR ADMINISTRATIVO.0072</t>
  </si>
  <si>
    <t>JUAN GABRIEL</t>
  </si>
  <si>
    <t>G104.AUXILIAR DE ASISTENCIA AL CONTRIBUYENTE.0001</t>
  </si>
  <si>
    <t>AUXILIAR DE ASISTENCIA AL CONTRIBUYENTE</t>
  </si>
  <si>
    <t>PATRICIO</t>
  </si>
  <si>
    <t>G104.AUXILIAR DE ASISTENCIA AL CONTRIBUYENTE.0002</t>
  </si>
  <si>
    <t>JULIANA</t>
  </si>
  <si>
    <t>AQUINO</t>
  </si>
  <si>
    <t>G104.AUXILIAR DE ASISTENCIA AL CONTRIBUYENTE.0245</t>
  </si>
  <si>
    <t>OCEGUERA</t>
  </si>
  <si>
    <t>G104.AUXILIAR DE ASISTENCIA AL CONTRIBUYENTE.0246</t>
  </si>
  <si>
    <t>G104.AUXILIAR DE ASISTENCIA AL CONTRIBUYENTE.0247</t>
  </si>
  <si>
    <t>ALONSO ALFREDO</t>
  </si>
  <si>
    <t>ARREGUIN</t>
  </si>
  <si>
    <t>G104.AUXILIAR DE ASISTENCIA AL CONTRIBUYENTE.0248</t>
  </si>
  <si>
    <t>DIEGO EMILIANO</t>
  </si>
  <si>
    <t>G104.AUXILIAR DE CONTABILIDAD.0021</t>
  </si>
  <si>
    <t>AUXILIAR DE CONTABILIDAD</t>
  </si>
  <si>
    <t>IVONEE ADANELY</t>
  </si>
  <si>
    <t>G104.AUXILIAR DE NORMATIVIDAD.0001</t>
  </si>
  <si>
    <t>G104.CAJERO.0001</t>
  </si>
  <si>
    <t>CAJERO</t>
  </si>
  <si>
    <t>G104.CAJERO.0002</t>
  </si>
  <si>
    <t>CAJERA</t>
  </si>
  <si>
    <t>CUEVAS</t>
  </si>
  <si>
    <t>G104.CAJERO.0003</t>
  </si>
  <si>
    <t>BRENDA ANAYELY</t>
  </si>
  <si>
    <t>CORONEL</t>
  </si>
  <si>
    <t>G104.CAJERO.0004</t>
  </si>
  <si>
    <t>G104.CAJERO.0005</t>
  </si>
  <si>
    <t>G104.CAJERO.0014</t>
  </si>
  <si>
    <t>JOSE PABLO</t>
  </si>
  <si>
    <t>G104.CAJERO.0015</t>
  </si>
  <si>
    <t>ABIGAIL</t>
  </si>
  <si>
    <t>G104.CAJERO.0017</t>
  </si>
  <si>
    <t>PAREDON</t>
  </si>
  <si>
    <t>G104.CAJERO.0018</t>
  </si>
  <si>
    <t>JUANA</t>
  </si>
  <si>
    <t>G104.CAJERO.0019</t>
  </si>
  <si>
    <t>MARTHA YOLANDA</t>
  </si>
  <si>
    <t>G104.CAJERO.0020</t>
  </si>
  <si>
    <t>PAOLA HAYDEE</t>
  </si>
  <si>
    <t>G104.CAJERO.0021</t>
  </si>
  <si>
    <t>SANDRA GISELA</t>
  </si>
  <si>
    <t>G104.CAJERO.0022</t>
  </si>
  <si>
    <t>MA. DEL ROSARIO</t>
  </si>
  <si>
    <t>G104.CAJERO.0023</t>
  </si>
  <si>
    <t>CLAUDIA LILY</t>
  </si>
  <si>
    <t>G104.CAJERO.0027</t>
  </si>
  <si>
    <t>JUANA PATRICIA</t>
  </si>
  <si>
    <t>G104.CAJERO.0028</t>
  </si>
  <si>
    <t>G104.CAJERO.0029</t>
  </si>
  <si>
    <t>BLANCA MA. ELENA</t>
  </si>
  <si>
    <t>BECERRIL</t>
  </si>
  <si>
    <t>G104.CAJERO.0032</t>
  </si>
  <si>
    <t>ROSA NELLY</t>
  </si>
  <si>
    <t>CHAVARRIA</t>
  </si>
  <si>
    <t>G104.CAJERO.0033</t>
  </si>
  <si>
    <t>MARIA LAURA</t>
  </si>
  <si>
    <t>G104.CAJERO.0034</t>
  </si>
  <si>
    <t>G104.CAJERO.0035</t>
  </si>
  <si>
    <t>G104.CAJERO.0036</t>
  </si>
  <si>
    <t>FREDY DANIEL</t>
  </si>
  <si>
    <t>G104.CAJERO.0037</t>
  </si>
  <si>
    <t>TALAMANTES</t>
  </si>
  <si>
    <t>G104.CAJERO.0038</t>
  </si>
  <si>
    <t>NORA</t>
  </si>
  <si>
    <t>MANZANILLA</t>
  </si>
  <si>
    <t>G104.CAJERO.0039</t>
  </si>
  <si>
    <t>G104.CAJERO.0040</t>
  </si>
  <si>
    <t>G104.CAJERO.0041</t>
  </si>
  <si>
    <t>G104.CAJERO.0046</t>
  </si>
  <si>
    <t>JANETH</t>
  </si>
  <si>
    <t>G104.CAJERO.0050</t>
  </si>
  <si>
    <t>VICTOR MANUEL</t>
  </si>
  <si>
    <t>G104.CAJERO.0052</t>
  </si>
  <si>
    <t>ACUÑA</t>
  </si>
  <si>
    <t>G104.CAJERO.0054</t>
  </si>
  <si>
    <t>CRISTHIAN</t>
  </si>
  <si>
    <t>G104.CAJERO.0059</t>
  </si>
  <si>
    <t>MIZRAIM</t>
  </si>
  <si>
    <t>G104.CAJERO.0060</t>
  </si>
  <si>
    <t>MA. SOLEDAD</t>
  </si>
  <si>
    <t>G104.CAJERO.0062</t>
  </si>
  <si>
    <t>G104.CAJERO.0065</t>
  </si>
  <si>
    <t>ALMA GRACIELA</t>
  </si>
  <si>
    <t>G104.CAJERO.0066</t>
  </si>
  <si>
    <t>G104.CAJERO.0068</t>
  </si>
  <si>
    <t>BLANCA IVON</t>
  </si>
  <si>
    <t>DEL</t>
  </si>
  <si>
    <t>MURO</t>
  </si>
  <si>
    <t>G104.CAJERO.0069</t>
  </si>
  <si>
    <t>ILSE NOHEMI</t>
  </si>
  <si>
    <t>G104.CAJERO.0071</t>
  </si>
  <si>
    <t>DELFINO</t>
  </si>
  <si>
    <t>G104.CAJERO.0073</t>
  </si>
  <si>
    <t>G104.CAJERO.0074</t>
  </si>
  <si>
    <t>G104.CAJERO.0180</t>
  </si>
  <si>
    <t>G104.CAJERO.0181</t>
  </si>
  <si>
    <t>OVALLE</t>
  </si>
  <si>
    <t>G104.CAJERO.0182</t>
  </si>
  <si>
    <t>BANDA</t>
  </si>
  <si>
    <t>G104.CAJERO.0183</t>
  </si>
  <si>
    <t>G104.CAJERO.0184</t>
  </si>
  <si>
    <t>G104.CAJERO.0186</t>
  </si>
  <si>
    <t>G104.CAJERO.0187</t>
  </si>
  <si>
    <t>VICTOR VICENTE</t>
  </si>
  <si>
    <t>G104.CAJERO.0188</t>
  </si>
  <si>
    <t>G104.CAJERO.0189</t>
  </si>
  <si>
    <t>DALIA</t>
  </si>
  <si>
    <t>CARREÑO</t>
  </si>
  <si>
    <t>G104.CAJERO.0190</t>
  </si>
  <si>
    <t>ANA IRIS</t>
  </si>
  <si>
    <t>G104.CAJERO.0191</t>
  </si>
  <si>
    <t>LORA</t>
  </si>
  <si>
    <t>G104.CAJERO.0192</t>
  </si>
  <si>
    <t>ROSA ANAHI</t>
  </si>
  <si>
    <t>G104.CAJERO.0193</t>
  </si>
  <si>
    <t>G104.CAJERO.0194</t>
  </si>
  <si>
    <t>TRESPALACIOS</t>
  </si>
  <si>
    <t>PRIETO</t>
  </si>
  <si>
    <t>G104.CAJERO.0195</t>
  </si>
  <si>
    <t>NOHEMI</t>
  </si>
  <si>
    <t>G104.CAJERO.0196</t>
  </si>
  <si>
    <t>LICONA</t>
  </si>
  <si>
    <t>CAMIRUAGA</t>
  </si>
  <si>
    <t>G104.CAJERO.0199</t>
  </si>
  <si>
    <t>JAROD ASDREL</t>
  </si>
  <si>
    <t>G104.CAJERO.0212</t>
  </si>
  <si>
    <t>CINTHYA PAULINA</t>
  </si>
  <si>
    <t>G104.CAJERO.0214</t>
  </si>
  <si>
    <t>ARCOS</t>
  </si>
  <si>
    <t>G104.CAJERO.0215</t>
  </si>
  <si>
    <t>MA. DEL ROCIO</t>
  </si>
  <si>
    <t>G104.CAJERO.0216</t>
  </si>
  <si>
    <t>G104.CAJERO.0217</t>
  </si>
  <si>
    <t>HUGO ALBERTO</t>
  </si>
  <si>
    <t>G104.CAJERO.0218</t>
  </si>
  <si>
    <t>MARIA DE LA LUZ CELESTE</t>
  </si>
  <si>
    <t>G104.CAJERO.0219</t>
  </si>
  <si>
    <t>MOY</t>
  </si>
  <si>
    <t>G104.CAJERO.0220</t>
  </si>
  <si>
    <t>BLANCA YADIRA</t>
  </si>
  <si>
    <t>G104.CAJERO.0221</t>
  </si>
  <si>
    <t>BRENDA YAZARETH</t>
  </si>
  <si>
    <t>G104.CAJERO.0222</t>
  </si>
  <si>
    <t>KARLA GUADALUPE</t>
  </si>
  <si>
    <t>G104.CAJERO.0223</t>
  </si>
  <si>
    <t>APOLO ELIACID VICENTE</t>
  </si>
  <si>
    <t>G104.CAJERO.0224</t>
  </si>
  <si>
    <t>FRIDA SOFIA</t>
  </si>
  <si>
    <t>G104.CAJERO.0225</t>
  </si>
  <si>
    <t>ALEXA FERNANDA</t>
  </si>
  <si>
    <t>G104.CAJERO.0226</t>
  </si>
  <si>
    <t>G104.CAJERO.0231</t>
  </si>
  <si>
    <t>KATYA</t>
  </si>
  <si>
    <t>G104.CAJERO.0233</t>
  </si>
  <si>
    <t>G104.CAJERO.0235</t>
  </si>
  <si>
    <t>CORDOVA</t>
  </si>
  <si>
    <t>G104.CAJERO.0239</t>
  </si>
  <si>
    <t>G104.CAJERO.0241</t>
  </si>
  <si>
    <t>ARATH YAEL</t>
  </si>
  <si>
    <t>G104.CAJERO.0242</t>
  </si>
  <si>
    <t>NATALY</t>
  </si>
  <si>
    <t>G104.CAJERO.0251</t>
  </si>
  <si>
    <t>DE LA ROSA</t>
  </si>
  <si>
    <t>G104.CAJERO.0253</t>
  </si>
  <si>
    <t>CORNEJO</t>
  </si>
  <si>
    <t>G104.CAJERO.0254</t>
  </si>
  <si>
    <t>ALMA REBECA</t>
  </si>
  <si>
    <t>G104.CAJERO.0255</t>
  </si>
  <si>
    <t>ZUBERELY</t>
  </si>
  <si>
    <t>LINARES</t>
  </si>
  <si>
    <t>G104.CAJERO.0256</t>
  </si>
  <si>
    <t>ULISES CHAYANNE</t>
  </si>
  <si>
    <t>G104.CAJERO.0257</t>
  </si>
  <si>
    <t>G104.CAJERO.0258</t>
  </si>
  <si>
    <t>MARIA DEL ROSARIO</t>
  </si>
  <si>
    <t>MARIANO</t>
  </si>
  <si>
    <t>G104.CAJERO.0259</t>
  </si>
  <si>
    <t>RENATA GUADALUPE</t>
  </si>
  <si>
    <t>G104.CAJERO.0260</t>
  </si>
  <si>
    <t>OMAR ISRAEL</t>
  </si>
  <si>
    <t>G104.CAJERO.0261</t>
  </si>
  <si>
    <t>MARIO ENRIQUE</t>
  </si>
  <si>
    <t>G104.CAJERO.0263</t>
  </si>
  <si>
    <t>G104.CAJERO.0264</t>
  </si>
  <si>
    <t>G104.CAJERO.0265</t>
  </si>
  <si>
    <t>XIMENA</t>
  </si>
  <si>
    <t>JULIAN</t>
  </si>
  <si>
    <t>G104.CAJERO.0266</t>
  </si>
  <si>
    <t>ROA</t>
  </si>
  <si>
    <t>G104.CAJERO.0267</t>
  </si>
  <si>
    <t>G104.CAJERO.0268</t>
  </si>
  <si>
    <t>G104.CAJERO.0269</t>
  </si>
  <si>
    <t>MAXIMILIANO</t>
  </si>
  <si>
    <t>G104.CAJERO.0270</t>
  </si>
  <si>
    <t>MARIA XIMENA</t>
  </si>
  <si>
    <t>NORBERTO</t>
  </si>
  <si>
    <t>G104.CAJERO.0271</t>
  </si>
  <si>
    <t>G104.CAJERO.0272</t>
  </si>
  <si>
    <t>ZABDI</t>
  </si>
  <si>
    <t>G104.JEFE DE AREA DE ASISTENCIA AL CONTRIBUYENTE.0001</t>
  </si>
  <si>
    <t>JEFE DE AREA DE ASISTENCIA AL CONTRIBUYENTE</t>
  </si>
  <si>
    <t>CESAR AUGUSTO</t>
  </si>
  <si>
    <t>G104.JEFE DE AREA DE CONTROL DE FORMAS VALORADAS.0001</t>
  </si>
  <si>
    <t>JEFA DE AREA DE CONTROL DE FORMAS VALORADAS</t>
  </si>
  <si>
    <t>JEFE DE AREA DE CONTROL DE FORMAS VALORADAS</t>
  </si>
  <si>
    <t>G104.JEFE DE AREA DE RECAUDACION.0001</t>
  </si>
  <si>
    <t>JEFE DE AREA DE RECAUDACION</t>
  </si>
  <si>
    <t>G104.JEFE DE DEPARTAMENTO.0001</t>
  </si>
  <si>
    <t>G104.NOTIFICADOR.0070</t>
  </si>
  <si>
    <t>NOTIFICADORA</t>
  </si>
  <si>
    <t>KENIA MARIA</t>
  </si>
  <si>
    <t>G104.NOTIFICADOR.0072</t>
  </si>
  <si>
    <t>JOVITA ALEJANDRA</t>
  </si>
  <si>
    <t>AMADOR</t>
  </si>
  <si>
    <t>G104.NOTIFICADOR.0074</t>
  </si>
  <si>
    <t>GARFIAS</t>
  </si>
  <si>
    <t>G104.NOTIFICADOR.0075</t>
  </si>
  <si>
    <t>G104.NOTIFICADOR.0077</t>
  </si>
  <si>
    <t>EDWIN ARIEL</t>
  </si>
  <si>
    <t>G104.NOTIFICADOR.0078</t>
  </si>
  <si>
    <t>G104.NOTIFICADOR.0080</t>
  </si>
  <si>
    <t>G104.RECEPTOR.0001</t>
  </si>
  <si>
    <t>RECEPTOR</t>
  </si>
  <si>
    <t>ESAU JOEL</t>
  </si>
  <si>
    <t>G104.RECEPTOR.0017</t>
  </si>
  <si>
    <t>RECEPTORA</t>
  </si>
  <si>
    <t>STHFANNI MARISOL</t>
  </si>
  <si>
    <t>RIBON</t>
  </si>
  <si>
    <t>G104.RECEPTOR.0026</t>
  </si>
  <si>
    <t>G104.RECEPTOR.0036</t>
  </si>
  <si>
    <t>MA. ELENA</t>
  </si>
  <si>
    <t>G104.RECEPTOR.0043</t>
  </si>
  <si>
    <t>ARIADNA ABIGAIL</t>
  </si>
  <si>
    <t>G104.RECEPTOR.0051</t>
  </si>
  <si>
    <t>G104.RECEPTOR.0053</t>
  </si>
  <si>
    <t>ROSA CLARA</t>
  </si>
  <si>
    <t>GODOY</t>
  </si>
  <si>
    <t>G104.RECEPTOR.0055</t>
  </si>
  <si>
    <t>MARIA ROSA BELEN</t>
  </si>
  <si>
    <t>G104.RECEPTOR.0056</t>
  </si>
  <si>
    <t>SERAFIN</t>
  </si>
  <si>
    <t>G104.RECEPTOR.0066</t>
  </si>
  <si>
    <t>ADAN</t>
  </si>
  <si>
    <t>G104.RECEPTOR.0067</t>
  </si>
  <si>
    <t>G104.SECRETARIA C.0001</t>
  </si>
  <si>
    <t>G104.SECRETARIA.0044</t>
  </si>
  <si>
    <t>G104.SECRETARIA.0045</t>
  </si>
  <si>
    <t>G104.SUPERVISOR DE CAJA.0008</t>
  </si>
  <si>
    <t>SUPERVISORA DE CAJA</t>
  </si>
  <si>
    <t>SUPERVISOR DE CAJA</t>
  </si>
  <si>
    <t>VERONICA ANGELICA</t>
  </si>
  <si>
    <t>G104.SUPERVISOR DE CAJA.0009</t>
  </si>
  <si>
    <t>PAULINA VIRIDIANA</t>
  </si>
  <si>
    <t>G104.SUPERVISOR.0001</t>
  </si>
  <si>
    <t>BRAULIO</t>
  </si>
  <si>
    <t>G104.SUPERVISOR.0005</t>
  </si>
  <si>
    <t>JUAN DE DIOS</t>
  </si>
  <si>
    <t>G104.SUPERVISOR.0006</t>
  </si>
  <si>
    <t>SUPERVISORA</t>
  </si>
  <si>
    <t>NORMA ELIZABETH</t>
  </si>
  <si>
    <t>G104.SUPERVISOR.0008</t>
  </si>
  <si>
    <t>NORMA GLORIA</t>
  </si>
  <si>
    <t>G104.SUPERVISOR.0009</t>
  </si>
  <si>
    <t>MARYFLOR</t>
  </si>
  <si>
    <t>G104.SUPERVISOR.0011</t>
  </si>
  <si>
    <t>G104.SUPERVISOR.0037</t>
  </si>
  <si>
    <t>JOSE ROBERTO</t>
  </si>
  <si>
    <t>G104.SUPERVISOR.0042</t>
  </si>
  <si>
    <t>G106.ANALISTA ADMINISTRATIVO.0001</t>
  </si>
  <si>
    <t>DEPARTAMENTO DE CONTROL VEHICULAR DE DIR DE INGRESOS</t>
  </si>
  <si>
    <t>MARIA MONSERRAT</t>
  </si>
  <si>
    <t>G106.ANALISTA ADMINISTRATIVO.0002</t>
  </si>
  <si>
    <t>ALICIA ERENDIRA</t>
  </si>
  <si>
    <t>G106.ANALISTA ADMINISTRATIVO.0003</t>
  </si>
  <si>
    <t>ALONDRA MONSERRAT</t>
  </si>
  <si>
    <t>G106.ANALISTA ADMINISTRATIVO.0004</t>
  </si>
  <si>
    <t>SOCORRO ESPERANZA</t>
  </si>
  <si>
    <t>G106.ANALISTA ADMINISTRATIVO.0005</t>
  </si>
  <si>
    <t>ARANZA XIMENA</t>
  </si>
  <si>
    <t>G106.ANALISTA ADMINISTRATIVO.0007</t>
  </si>
  <si>
    <t>MARIA LORENA</t>
  </si>
  <si>
    <t>G106.ANALISTA ADMINISTRATIVO.0008</t>
  </si>
  <si>
    <t>G106.ANALISTA ADMINISTRATIVO.0009</t>
  </si>
  <si>
    <t>ALESSANDRA</t>
  </si>
  <si>
    <t>G106.ARCHIVISTA.0001</t>
  </si>
  <si>
    <t>G106.ARCHIVISTA.0005</t>
  </si>
  <si>
    <t>G106.AUXILIAR ADMINISTRATIVO.0003</t>
  </si>
  <si>
    <t>G106.AUXILIAR ADMINISTRATIVO.0006</t>
  </si>
  <si>
    <t>MA. LETICIA</t>
  </si>
  <si>
    <t>G106.AUXILIAR ADMINISTRATIVO.0007</t>
  </si>
  <si>
    <t>G106.AUXILIAR ADMINISTRATIVO.0017</t>
  </si>
  <si>
    <t>FRANCISCO DE JESUS</t>
  </si>
  <si>
    <t>G106.AUXILIAR ADMINISTRATIVO.0019</t>
  </si>
  <si>
    <t>BRENDA</t>
  </si>
  <si>
    <t>G106.AUXILIAR ADMINISTRATIVO.0021</t>
  </si>
  <si>
    <t>MONICA ISABEL</t>
  </si>
  <si>
    <t>G106.AUXILIAR DE CONTROL VEHICULAR.0001</t>
  </si>
  <si>
    <t>AUXILIAR DE CONTROL VEHICULAR</t>
  </si>
  <si>
    <t>G106.AUXILIAR DE CONTROL VEHICULAR.0002</t>
  </si>
  <si>
    <t>DANIELA</t>
  </si>
  <si>
    <t>G106.AUXILIAR DE CONTROL VEHICULAR.0003</t>
  </si>
  <si>
    <t>EMMANUEL IVAN</t>
  </si>
  <si>
    <t>PIEDRA</t>
  </si>
  <si>
    <t>G106.AUXILIAR DE CONTROL VEHICULAR.0004</t>
  </si>
  <si>
    <t>EDGAR GERARDO</t>
  </si>
  <si>
    <t>G106.AUXILIAR DE CONTROL VEHICULAR.0005</t>
  </si>
  <si>
    <t>JUAN ALEJANDRO</t>
  </si>
  <si>
    <t>G106.JEFE DE DEPARTAMENTO.0002</t>
  </si>
  <si>
    <t>VALDES</t>
  </si>
  <si>
    <t>G106.SUPERVISOR DE ARCHIVO.0001</t>
  </si>
  <si>
    <t>SUPERVISOR DE ARCHIVO</t>
  </si>
  <si>
    <t>G106.SUPERVISOR.0002</t>
  </si>
  <si>
    <t>OCTAVIO MARIN</t>
  </si>
  <si>
    <t>G106.SUPERVISOR.0003</t>
  </si>
  <si>
    <t>LIZBETH MARIANA</t>
  </si>
  <si>
    <t>G106.SUPERVISOR.0004</t>
  </si>
  <si>
    <t>MAZATAN</t>
  </si>
  <si>
    <t>G107.ANALISTA ADMINISTRATIVO.0002</t>
  </si>
  <si>
    <t>DEPARTAMENTO DE NOTIFICACION, COBRANZA E INSPECCION FISCAL</t>
  </si>
  <si>
    <t>G107.AUXILIAR ADMINISTRATIVO.0002</t>
  </si>
  <si>
    <t>SOFIA IVONNE</t>
  </si>
  <si>
    <t>G107.AUXILIAR ADMINISTRATIVO.0003</t>
  </si>
  <si>
    <t>G107.AUXILIAR ADMINISTRATIVO.0004</t>
  </si>
  <si>
    <t>G107.AUXILIAR ADMINISTRATIVO.0009</t>
  </si>
  <si>
    <t>G107.AUXILIAR ADMINISTRATIVO.0010</t>
  </si>
  <si>
    <t>DAVALOS</t>
  </si>
  <si>
    <t>G107.AUXILIAR ADMINISTRATIVO.0011</t>
  </si>
  <si>
    <t>G107.AUXILIAR ADMINISTRATIVO.0014</t>
  </si>
  <si>
    <t>G107.AUXILIAR ADMINISTRATIVO.0032</t>
  </si>
  <si>
    <t>G107.AUXILIAR ADMINISTRATIVO.0035</t>
  </si>
  <si>
    <t>LAURA ISELA</t>
  </si>
  <si>
    <t>G107.EJECUTOR.0007</t>
  </si>
  <si>
    <t>EJECUTOR</t>
  </si>
  <si>
    <t>JORGE FRANCISCO</t>
  </si>
  <si>
    <t>DIRCIO</t>
  </si>
  <si>
    <t>SANTOYO</t>
  </si>
  <si>
    <t>G107.EJECUTOR.0008</t>
  </si>
  <si>
    <t>EJECUTORA</t>
  </si>
  <si>
    <t>G107.EJECUTOR.0010</t>
  </si>
  <si>
    <t>JUSTO</t>
  </si>
  <si>
    <t>ARMENTA</t>
  </si>
  <si>
    <t>G107.EJECUTOR.0011</t>
  </si>
  <si>
    <t>GUSTAVO ADOLFO</t>
  </si>
  <si>
    <t>G107.EJECUTOR.0012</t>
  </si>
  <si>
    <t>G107.EJECUTOR.0018</t>
  </si>
  <si>
    <t>ANDREA ARELI</t>
  </si>
  <si>
    <t>G107.EJECUTOR.0019</t>
  </si>
  <si>
    <t>G107.EJECUTOR.0020</t>
  </si>
  <si>
    <t>AARON</t>
  </si>
  <si>
    <t>PASOS</t>
  </si>
  <si>
    <t>G107.EJECUTOR.0021</t>
  </si>
  <si>
    <t>G107.EJECUTOR.0022</t>
  </si>
  <si>
    <t>DE GAONA</t>
  </si>
  <si>
    <t>G107.INSPECTOR DE ALCOHOLES.0012</t>
  </si>
  <si>
    <t>INSPECTOR DE ALCOHOLES</t>
  </si>
  <si>
    <t>AGUIRRE</t>
  </si>
  <si>
    <t>G107.INSPECTOR DE ALCOHOLES.0014</t>
  </si>
  <si>
    <t>ALDO</t>
  </si>
  <si>
    <t>MADRID</t>
  </si>
  <si>
    <t>G107.INSPECTOR DE ALCOHOLES.0015</t>
  </si>
  <si>
    <t>G107.INSPECTOR DE ALCOHOLES.0016</t>
  </si>
  <si>
    <t>INSPECTORA DE ALCOHOLES</t>
  </si>
  <si>
    <t>NAOMI ANAHI</t>
  </si>
  <si>
    <t>G107.INSPECTOR DE ALCOHOLES.0017</t>
  </si>
  <si>
    <t>CANDELAS</t>
  </si>
  <si>
    <t>G107.INSPECTOR DE ALCOHOLES.0018</t>
  </si>
  <si>
    <t>G107.INSPECTOR DE ALCOHOLES.0020</t>
  </si>
  <si>
    <t>LUIS GIOVANNI</t>
  </si>
  <si>
    <t>G107.INSPECTOR DE ALCOHOLES.0021</t>
  </si>
  <si>
    <t>ALVARO ISRAEL</t>
  </si>
  <si>
    <t>G107.INSPECTOR DE ALCOHOLES.0028</t>
  </si>
  <si>
    <t>KEVIN</t>
  </si>
  <si>
    <t>G107.INSPECTOR DE ALCOHOLES.0029</t>
  </si>
  <si>
    <t>MANRIQUEZ</t>
  </si>
  <si>
    <t>G107.INSPECTOR DE ALCOHOLES.0030</t>
  </si>
  <si>
    <t>MARIA CONSTANZA</t>
  </si>
  <si>
    <t>G107.JEFE DE AREA DE COBRANZA.0002</t>
  </si>
  <si>
    <t>JEFA DE AREA DE COBRANZA</t>
  </si>
  <si>
    <t>JEFE DE AREA DE COBRANZA</t>
  </si>
  <si>
    <t>KARINA MARGARITA</t>
  </si>
  <si>
    <t>G107.JEFE DE AREA DE COBRANZA.0003</t>
  </si>
  <si>
    <t>JOSE DAVID</t>
  </si>
  <si>
    <t>G107.JEFE DE DEPARTAMENTO.0002</t>
  </si>
  <si>
    <t>MARIA CECILIA</t>
  </si>
  <si>
    <t>JARALEÑO</t>
  </si>
  <si>
    <t>G107.NOTIFICADOR.0007</t>
  </si>
  <si>
    <t>BLANCA LAURA</t>
  </si>
  <si>
    <t>G107.NOTIFICADOR.0008</t>
  </si>
  <si>
    <t>G107.NOTIFICADOR.0009</t>
  </si>
  <si>
    <t>JESSICA ARLETH</t>
  </si>
  <si>
    <t>G107.NOTIFICADOR.0010</t>
  </si>
  <si>
    <t>G107.NOTIFICADOR.0011</t>
  </si>
  <si>
    <t>MONTSERRAT</t>
  </si>
  <si>
    <t>G107.NOTIFICADOR.0013</t>
  </si>
  <si>
    <t>G107.NOTIFICADOR.0017</t>
  </si>
  <si>
    <t>FABIAN</t>
  </si>
  <si>
    <t>G107.NOTIFICADOR.0046</t>
  </si>
  <si>
    <t>YADIRA</t>
  </si>
  <si>
    <t>G107.NOTIFICADOR.0047</t>
  </si>
  <si>
    <t>CECILIA ADELAIDA</t>
  </si>
  <si>
    <t>G107.NOTIFICADOR.0048</t>
  </si>
  <si>
    <t>OIDOR</t>
  </si>
  <si>
    <t>G107.NOTIFICADOR.0076</t>
  </si>
  <si>
    <t>TEODORO</t>
  </si>
  <si>
    <t>G107.NOTIFICADOR.0077</t>
  </si>
  <si>
    <t>VICTOR MAURICIO</t>
  </si>
  <si>
    <t>G107.NOTIFICADOR.0078</t>
  </si>
  <si>
    <t>XIMENA VALENTINA</t>
  </si>
  <si>
    <t>G107.NOTIFICADOR.0080</t>
  </si>
  <si>
    <t>DIEGO ALEJANDRO</t>
  </si>
  <si>
    <t>G107.NOTIFICADOR.0082</t>
  </si>
  <si>
    <t>JAZMIN</t>
  </si>
  <si>
    <t>G107.NOTIFICADOR.0083</t>
  </si>
  <si>
    <t>ALAN ARTURO</t>
  </si>
  <si>
    <t>BALBAS</t>
  </si>
  <si>
    <t>G107.NOTIFICADOR.0084</t>
  </si>
  <si>
    <t>CHRISTIAN HUGO</t>
  </si>
  <si>
    <t>G107.NOTIFICADOR.0085</t>
  </si>
  <si>
    <t>G107.NOTIFICADOR.0086</t>
  </si>
  <si>
    <t>G107.NOTIFICADOR.0087</t>
  </si>
  <si>
    <t>G107.NOTIFICADOR.0088</t>
  </si>
  <si>
    <t>JAIME CELSO</t>
  </si>
  <si>
    <t>GUIZA</t>
  </si>
  <si>
    <t>G107.NOTIFICADOR.0089</t>
  </si>
  <si>
    <t>GUSTAVO MIGUEL</t>
  </si>
  <si>
    <t>G107.NOTIFICADOR.0090</t>
  </si>
  <si>
    <t>G107.NOTIFICADOR.0092</t>
  </si>
  <si>
    <t>LINSAY SINDEY</t>
  </si>
  <si>
    <t>G107.NOTIFICADOR.0093</t>
  </si>
  <si>
    <t>LUZ FERNANDA</t>
  </si>
  <si>
    <t>G107.NOTIFICADOR.0095</t>
  </si>
  <si>
    <t>G107.NOTIFICADOR.0096</t>
  </si>
  <si>
    <t>G107.NOTIFICADOR.0097</t>
  </si>
  <si>
    <t>MARIANA MONSERRAT</t>
  </si>
  <si>
    <t>G107.NOTIFICADOR.0102</t>
  </si>
  <si>
    <t>LEONARDO DANIEL</t>
  </si>
  <si>
    <t>G107.NOTIFICADOR.0103</t>
  </si>
  <si>
    <t>G107.NOTIFICADOR.0105</t>
  </si>
  <si>
    <t>DANIEL BARUCH</t>
  </si>
  <si>
    <t>G107.NOTIFICADOR.0106</t>
  </si>
  <si>
    <t>EULALIO</t>
  </si>
  <si>
    <t>G107.NOTIFICADOR.0108</t>
  </si>
  <si>
    <t>G107.NOTIFICADOR.0110</t>
  </si>
  <si>
    <t>MARIANA JOSELYN</t>
  </si>
  <si>
    <t>BERNAL</t>
  </si>
  <si>
    <t>G107.NOTIFICADOR.0112</t>
  </si>
  <si>
    <t>FRIDA</t>
  </si>
  <si>
    <t>G107.NOTIFICADOR.0113</t>
  </si>
  <si>
    <t>G107.NOTIFICADOR.0114</t>
  </si>
  <si>
    <t>KATIA MARIA</t>
  </si>
  <si>
    <t>G107.NOTIFICADOR.0115</t>
  </si>
  <si>
    <t>AMAIRANI</t>
  </si>
  <si>
    <t>G107.NOTIFICADOR.0116</t>
  </si>
  <si>
    <t>G107.NOTIFICADOR.0117</t>
  </si>
  <si>
    <t>ANTULIO</t>
  </si>
  <si>
    <t>G107.NOTIFICADOR.0118</t>
  </si>
  <si>
    <t>JUAN FRANCISCO</t>
  </si>
  <si>
    <t>G107.NOTIFICADOR.0124</t>
  </si>
  <si>
    <t>G107.NOTIFICADOR.0125</t>
  </si>
  <si>
    <t>ALAM LEONARDO</t>
  </si>
  <si>
    <t>ESCALANTE</t>
  </si>
  <si>
    <t>G107.NOTIFICADOR.0126</t>
  </si>
  <si>
    <t>KARLA DANIELA</t>
  </si>
  <si>
    <t>G107.NOTIFICADOR.0127</t>
  </si>
  <si>
    <t>G107.NOTIFICADOR.0128</t>
  </si>
  <si>
    <t>KENNIA</t>
  </si>
  <si>
    <t>SAUCEDO</t>
  </si>
  <si>
    <t>G107.NOTIFICADOR.0129</t>
  </si>
  <si>
    <t>MARIEL FERNANDA</t>
  </si>
  <si>
    <t>G107.NOTIFICADOR.0130</t>
  </si>
  <si>
    <t>BENJAMIN</t>
  </si>
  <si>
    <t>G107.SUPERVISOR.0001</t>
  </si>
  <si>
    <t>ALDO ALLAN</t>
  </si>
  <si>
    <t>G107.SUPERVISOR.0004</t>
  </si>
  <si>
    <t>TERESA IRASEMA</t>
  </si>
  <si>
    <t>POMPA</t>
  </si>
  <si>
    <t>G107.SUPERVISOR.0005</t>
  </si>
  <si>
    <t>J. REFUGIO</t>
  </si>
  <si>
    <t>SOTELO</t>
  </si>
  <si>
    <t>G107.SUPERVISOR.0008</t>
  </si>
  <si>
    <t>MARTHA ELBA</t>
  </si>
  <si>
    <t>G107.VERIFICADOR.0038</t>
  </si>
  <si>
    <t>VERIFICADORA</t>
  </si>
  <si>
    <t>VERIFICADOR</t>
  </si>
  <si>
    <t>G107.VERIFICADOR.0039</t>
  </si>
  <si>
    <t>G109.ANALISTA DE CONTRIBUCIONES.0001</t>
  </si>
  <si>
    <t>ANALISTA DE CONTRIBUCIONES</t>
  </si>
  <si>
    <t>DEPARTAMENTO DE ADMINISTRACION DE CONTRIBUCIONES</t>
  </si>
  <si>
    <t>ROCIO CAROLINA</t>
  </si>
  <si>
    <t>G109.ANALISTA DE CONTRIBUCIONES.0003</t>
  </si>
  <si>
    <t>G109.ANALISTA DE CONTRIBUCIONES.0004</t>
  </si>
  <si>
    <t>JESUS FELIPE</t>
  </si>
  <si>
    <t>G109.ANALISTA DE CONTRIBUCIONES.0005</t>
  </si>
  <si>
    <t>MARIO AXEL</t>
  </si>
  <si>
    <t>VIVAS</t>
  </si>
  <si>
    <t>G109.ANALISTA DE CONTRIBUCIONES.0007</t>
  </si>
  <si>
    <t>GENARO</t>
  </si>
  <si>
    <t>G109.ANALISTA DE CONTRIBUCIONES.0008</t>
  </si>
  <si>
    <t>G109.ANALISTA DE CONTRIBUCIONES.0009</t>
  </si>
  <si>
    <t>G109.ANALISTA DE CONTRIBUCIONES.0011</t>
  </si>
  <si>
    <t>G109.ANALISTA DE CONTRIBUCIONES.0012</t>
  </si>
  <si>
    <t>BERENICE DE LOS ANGELES</t>
  </si>
  <si>
    <t>LEIJA</t>
  </si>
  <si>
    <t>G109.ANALISTA DE CONTRIBUCIONES.0013</t>
  </si>
  <si>
    <t>JOHANAN</t>
  </si>
  <si>
    <t>G109.ANALISTA DE CONTRIBUCIONES.0014</t>
  </si>
  <si>
    <t>DENISSE ARIANNA</t>
  </si>
  <si>
    <t>G109.ANALISTA DE CONTRIBUCIONES.0015</t>
  </si>
  <si>
    <t>G109.ANALISTA DE CONTRIBUCIONES.0016</t>
  </si>
  <si>
    <t>CARLOS CLEMENTE</t>
  </si>
  <si>
    <t>ISLAS</t>
  </si>
  <si>
    <t>G109.ANALISTA DE CONTRIBUCIONES.0017</t>
  </si>
  <si>
    <t>KARLA LUCERO</t>
  </si>
  <si>
    <t>G109.AUXILIAR ADMINISTRATIVO.0002</t>
  </si>
  <si>
    <t>JOSE</t>
  </si>
  <si>
    <t>HINOJOSA</t>
  </si>
  <si>
    <t>G109.AUXILIAR ADMINISTRATIVO.0003</t>
  </si>
  <si>
    <t>G109.AUXILIAR DE ASISTENCIA AL CONTRIBUYENTE.0001</t>
  </si>
  <si>
    <t>G109.AUXILIAR DE ASISTENCIA AL CONTRIBUYENTE.0002</t>
  </si>
  <si>
    <t>JOANNA</t>
  </si>
  <si>
    <t>G109.AUXILIAR DE ASISTENCIA AL CONTRIBUYENTE.0003</t>
  </si>
  <si>
    <t>PUEBLITO GRISELDA</t>
  </si>
  <si>
    <t>G109.AUXILIAR DE ASISTENCIA AL CONTRIBUYENTE.0004</t>
  </si>
  <si>
    <t>G109.AUXILIAR DE ASISTENCIA AL CONTRIBUYENTE.0006</t>
  </si>
  <si>
    <t>RODOLFO MIGUEL</t>
  </si>
  <si>
    <t>SOLANO</t>
  </si>
  <si>
    <t>G109.AUXILIAR DE ASISTENCIA AL CONTRIBUYENTE.0007</t>
  </si>
  <si>
    <t>SAENZ</t>
  </si>
  <si>
    <t>G109.AUXILIAR DE ASISTENCIA AL CONTRIBUYENTE.0008</t>
  </si>
  <si>
    <t>G109.AUXILIAR DE ASISTENCIA AL CONTRIBUYENTE.0010</t>
  </si>
  <si>
    <t>EVA LILIA</t>
  </si>
  <si>
    <t>G109.AUXILIAR DE ASISTENCIA AL CONTRIBUYENTE.0017</t>
  </si>
  <si>
    <t>DAMARIS ALEJANDRA</t>
  </si>
  <si>
    <t>G109.AUXILIAR DE ASISTENCIA AL CONTRIBUYENTE.0018</t>
  </si>
  <si>
    <t>G109.AUXILIAR DE ASISTENCIA AL CONTRIBUYENTE.0019</t>
  </si>
  <si>
    <t>PARAMO</t>
  </si>
  <si>
    <t>G109.AUXILIAR DE ASISTENCIA AL CONTRIBUYENTE.0021</t>
  </si>
  <si>
    <t>PEÑARAN</t>
  </si>
  <si>
    <t>G109.AUXILIAR DE CONTRIBUCIONES.0003</t>
  </si>
  <si>
    <t>AUXILIAR DE CONTRIBUCIONES</t>
  </si>
  <si>
    <t>G109.AUXILIAR DE CONTRIBUCIONES.0004</t>
  </si>
  <si>
    <t>MARIA LETICIA GUADALUPE</t>
  </si>
  <si>
    <t>G109.JEFE DE AREA DE CONTRIBUCIONES.0001</t>
  </si>
  <si>
    <t>JEFE DE AREA DE CONTRIBUCIONES</t>
  </si>
  <si>
    <t>CARLOS FELIPE</t>
  </si>
  <si>
    <t>CERVERA</t>
  </si>
  <si>
    <t>G109.JEFE DE AREA DE CONTRIBUCIONES.0002</t>
  </si>
  <si>
    <t>JEFA DE AREA DE CONTRIBUCIONES</t>
  </si>
  <si>
    <t>DORA ELISA</t>
  </si>
  <si>
    <t>G109.JEFE DE DEPARTAMENTO.0003</t>
  </si>
  <si>
    <t>JULIETA</t>
  </si>
  <si>
    <t>G109.SECRETARIA C.0001</t>
  </si>
  <si>
    <t>ROSA ELENA</t>
  </si>
  <si>
    <t>DE LA TORRE</t>
  </si>
  <si>
    <t>G109.SUPERVISOR DE CONTRIBUCIONES.0001</t>
  </si>
  <si>
    <t>SUPERVISOR DE CONTRIBUCIONES</t>
  </si>
  <si>
    <t>TOMAS</t>
  </si>
  <si>
    <t>G109.SUPERVISOR DE CONTRIBUCIONES.0002</t>
  </si>
  <si>
    <t>SUPERVISORA DE CONTRIBUCIONES</t>
  </si>
  <si>
    <t>NORMA LETICIA</t>
  </si>
  <si>
    <t>G109.SUPERVISOR DE CONTRIBUCIONES.0003</t>
  </si>
  <si>
    <t>MA. ISABEL</t>
  </si>
  <si>
    <t>G109.SUPERVISOR.0004</t>
  </si>
  <si>
    <t>G113.ANALISTA DE CONTABILIDAD.0001</t>
  </si>
  <si>
    <t>DEPARTAMENTO DE REGISTRO Y CONTROL DE INGRESOS</t>
  </si>
  <si>
    <t>RAZO</t>
  </si>
  <si>
    <t>G113.ANALISTA DE CONTABILIDAD.0002</t>
  </si>
  <si>
    <t>MARIA CORAZON DE JESUS</t>
  </si>
  <si>
    <t>G113.ANALISTA DE CONTABILIDAD.0003</t>
  </si>
  <si>
    <t>G113.ANALISTA DE CONTABILIDAD.0004</t>
  </si>
  <si>
    <t>G113.AUXILIAR DE CONTABILIDAD.0002</t>
  </si>
  <si>
    <t>GILBERTO</t>
  </si>
  <si>
    <t>G113.AUXILIAR DE CONTROL DE INGRESOS.0001</t>
  </si>
  <si>
    <t>AUXILIAR DE CONTROL DE INGRESOS</t>
  </si>
  <si>
    <t>FERNANDO MIGUEL</t>
  </si>
  <si>
    <t>G113.AUXILIAR DE CONTROL DE INGRESOS.0002</t>
  </si>
  <si>
    <t>G113.AUXILIAR DE CONTROL DE INGRESOS.0003</t>
  </si>
  <si>
    <t>JOSE LINO ALBERTO</t>
  </si>
  <si>
    <t>G113.AUXILIAR DE CONTROL DE INGRESOS.0004</t>
  </si>
  <si>
    <t>LUVI MALITZA</t>
  </si>
  <si>
    <t>G113.AUXILIAR DE CONTROL DE INGRESOS.0006</t>
  </si>
  <si>
    <t>PALOMA NICTE</t>
  </si>
  <si>
    <t>BUENDIA</t>
  </si>
  <si>
    <t>G113.AUXILIAR DE CONTROL DE INGRESOS.0007</t>
  </si>
  <si>
    <t>PEREA</t>
  </si>
  <si>
    <t>G113.JEFE DE DEPARTAMENTO.0001</t>
  </si>
  <si>
    <t>G113.SUPERVISOR DE MOVIMIENTOS CONTABLES.0001</t>
  </si>
  <si>
    <t>SUPERVISORA DE MOVIMIENTOS CONTABLES</t>
  </si>
  <si>
    <t>SUPERVISOR DE MOVIMIENTOS CONTABLES</t>
  </si>
  <si>
    <t>KARINA ISABEL</t>
  </si>
  <si>
    <t>G121.AUDITOR.0001</t>
  </si>
  <si>
    <t>DIRECCION DE FISCALIZACION DE SF</t>
  </si>
  <si>
    <t>LUIS GUSTAVO</t>
  </si>
  <si>
    <t>ALEXANDER ANDERSON</t>
  </si>
  <si>
    <t>G121.AUDITOR.0002</t>
  </si>
  <si>
    <t>LUIS HECTOR</t>
  </si>
  <si>
    <t>G121.AUDITOR.0007</t>
  </si>
  <si>
    <t>AUDITORA</t>
  </si>
  <si>
    <t>G121.AUDITOR.0010</t>
  </si>
  <si>
    <t>G121.AUDITOR.0011</t>
  </si>
  <si>
    <t>LUIS ALEJANDRO</t>
  </si>
  <si>
    <t>G121.AUDITOR.0012</t>
  </si>
  <si>
    <t>G121.AUDITOR.0013</t>
  </si>
  <si>
    <t>G121.AUDITOR.0014</t>
  </si>
  <si>
    <t>MARYORI ALEXANDRA</t>
  </si>
  <si>
    <t>G121.AUDITOR.0015</t>
  </si>
  <si>
    <t>ISAAC</t>
  </si>
  <si>
    <t>G121.AUDITOR.0016</t>
  </si>
  <si>
    <t>G121.AUXILIAR DE CONTRIBUCIONES.0001</t>
  </si>
  <si>
    <t>G121.AUXILIAR DE CONTRIBUCIONES.0004</t>
  </si>
  <si>
    <t>EDER JHAYR</t>
  </si>
  <si>
    <t>G121.AUXILIAR DE CONTRIBUCIONES.0005</t>
  </si>
  <si>
    <t>DIEGO ENRIQUE</t>
  </si>
  <si>
    <t>BRINGAS</t>
  </si>
  <si>
    <t>G121.COORDINADOR DE SEGUIMIENTO FISCAL.0001</t>
  </si>
  <si>
    <t>COORDINADORA DE SEGUIMIENTO FISCAL</t>
  </si>
  <si>
    <t>COORDINADOR DE SEGUIMIENTO FISCAL</t>
  </si>
  <si>
    <t>PALOMA CHRISTEL</t>
  </si>
  <si>
    <t>G121.DIRECTOR.0001</t>
  </si>
  <si>
    <t>G121.LIDER DE PROYECTOS Y PROGRAMAS.0001</t>
  </si>
  <si>
    <t>LIDER DE PROYECTOS Y PROGRAMAS</t>
  </si>
  <si>
    <t>BLANCA LIZBETH</t>
  </si>
  <si>
    <t>G121.NOTIFICADOR.0001</t>
  </si>
  <si>
    <t>ALINE ALEJANDRA</t>
  </si>
  <si>
    <t>G121.NOTIFICADOR.0002</t>
  </si>
  <si>
    <t>ABDIEL PAULINO</t>
  </si>
  <si>
    <t>G122.AUDITOR.0001</t>
  </si>
  <si>
    <t>DEPARTAMENTO DE PROGRAMACION DE DIR DE FISCALIZACION</t>
  </si>
  <si>
    <t>G122.AUDITOR.0003</t>
  </si>
  <si>
    <t>G122.AUDITOR.0007</t>
  </si>
  <si>
    <t>SANDRA MIROSLAVA</t>
  </si>
  <si>
    <t>Y GARCIA</t>
  </si>
  <si>
    <t>G122.AUDITOR.0016</t>
  </si>
  <si>
    <t>JUAN MARIO</t>
  </si>
  <si>
    <t>G122.AUDITOR.0027</t>
  </si>
  <si>
    <t>G122.AUDITOR.0028</t>
  </si>
  <si>
    <t>G122.AUDITOR.0029</t>
  </si>
  <si>
    <t>JULIO CESAR JOSUE</t>
  </si>
  <si>
    <t>G122.AUXILIAR DE CONTRIBUCIONES.0004</t>
  </si>
  <si>
    <t>RICARDEZ</t>
  </si>
  <si>
    <t>G122.AUXILIAR DE CONTRIBUCIONES.0007</t>
  </si>
  <si>
    <t>BALTAZAR</t>
  </si>
  <si>
    <t>G122.AUXILIAR DE CONTRIBUCIONES.0008</t>
  </si>
  <si>
    <t>G122.AUXILIAR DE CONTRIBUCIONES.0010</t>
  </si>
  <si>
    <t>G122.JEFE DE AREA.0004</t>
  </si>
  <si>
    <t>SARA NELLI</t>
  </si>
  <si>
    <t>CALDERON</t>
  </si>
  <si>
    <t>G122.JEFE DE DEPARTAMENTO.0002</t>
  </si>
  <si>
    <t>ADRIANA LETICIA</t>
  </si>
  <si>
    <t>G122.NOTIFICADOR.0001</t>
  </si>
  <si>
    <t>TANIA YANIN</t>
  </si>
  <si>
    <t>ROQUE</t>
  </si>
  <si>
    <t>G122.NOTIFICADOR.0002</t>
  </si>
  <si>
    <t>FABIOLA</t>
  </si>
  <si>
    <t>G122.NOTIFICADOR.0003</t>
  </si>
  <si>
    <t>NABOR</t>
  </si>
  <si>
    <t>G122.NOTIFICADOR.0004</t>
  </si>
  <si>
    <t>JOSHUA ALAN</t>
  </si>
  <si>
    <t>SAUL</t>
  </si>
  <si>
    <t>G122.NOTIFICADOR.0005</t>
  </si>
  <si>
    <t>G122.SECRETARIA C.0002</t>
  </si>
  <si>
    <t>JOSEFINA</t>
  </si>
  <si>
    <t>G122.VERIFICADOR DE DATOS.0001</t>
  </si>
  <si>
    <t>VERIFICADOR DE DATOS</t>
  </si>
  <si>
    <t>TINAJERO</t>
  </si>
  <si>
    <t>G122.VERIFICADOR DE DATOS.0002</t>
  </si>
  <si>
    <t>G123.AUDITOR.0002</t>
  </si>
  <si>
    <t>DEPARTAMENTO DE AUDITORIA FISCAL DE DIR DE FISCALIZACION</t>
  </si>
  <si>
    <t>G123.AUDITOR.0004</t>
  </si>
  <si>
    <t>G123.AUDITOR.0007</t>
  </si>
  <si>
    <t>G123.AUDITOR.0008</t>
  </si>
  <si>
    <t>G123.AUDITOR.0011</t>
  </si>
  <si>
    <t>ENRIQUE EDGAR</t>
  </si>
  <si>
    <t>G123.AUDITOR.0014</t>
  </si>
  <si>
    <t>G123.AUDITOR.0019</t>
  </si>
  <si>
    <t>G123.AUDITOR.0026</t>
  </si>
  <si>
    <t>LILIAN</t>
  </si>
  <si>
    <t>G123.AUDITOR.0027</t>
  </si>
  <si>
    <t>YESICA</t>
  </si>
  <si>
    <t>ZALDIVAR</t>
  </si>
  <si>
    <t>G123.AUDITOR.0029</t>
  </si>
  <si>
    <t>G123.AUDITOR.0030</t>
  </si>
  <si>
    <t>G123.AUDITOR.0031</t>
  </si>
  <si>
    <t>VELIA ELSA SOLEDAD</t>
  </si>
  <si>
    <t>G123.AUDITOR.0032</t>
  </si>
  <si>
    <t>DEL ANGEL</t>
  </si>
  <si>
    <t>G123.AUDITOR.0033</t>
  </si>
  <si>
    <t>VALENTE DE JESUS</t>
  </si>
  <si>
    <t>ALANIS</t>
  </si>
  <si>
    <t>G123.AUDITOR.0034</t>
  </si>
  <si>
    <t>G123.AUDITOR.0035</t>
  </si>
  <si>
    <t>G123.AUDITOR.0036</t>
  </si>
  <si>
    <t>G123.JEFE DE AREA DE AUDITORIA FISCAL.0004</t>
  </si>
  <si>
    <t>JEFA DE AREA DE AUDITORIA FISCAL</t>
  </si>
  <si>
    <t>JEFE DE AREA DE AUDITORIA FISCAL</t>
  </si>
  <si>
    <t>SANDRA LETICIA</t>
  </si>
  <si>
    <t>ANDALCO</t>
  </si>
  <si>
    <t>G123.JEFE DE AREA.0002</t>
  </si>
  <si>
    <t>ZAIRA</t>
  </si>
  <si>
    <t>MANCILLA</t>
  </si>
  <si>
    <t>G123.JEFE DE AREA.0003</t>
  </si>
  <si>
    <t>G123.JEFE DE DEPARTAMENTO.0001</t>
  </si>
  <si>
    <t>MANCEBO DEL CASTILLO</t>
  </si>
  <si>
    <t>G124.AUDITOR.0001</t>
  </si>
  <si>
    <t>DEPARTAMENTO DE REV DE GABINETE DE DIR DE FISCALIZACION</t>
  </si>
  <si>
    <t>ANABEL</t>
  </si>
  <si>
    <t>VILLELA</t>
  </si>
  <si>
    <t>G124.AUDITOR.0005</t>
  </si>
  <si>
    <t>SINECIO</t>
  </si>
  <si>
    <t>G124.AUDITOR.0009</t>
  </si>
  <si>
    <t>G124.AUDITOR.0012</t>
  </si>
  <si>
    <t>GUIEE XUBA</t>
  </si>
  <si>
    <t>RAZGADO</t>
  </si>
  <si>
    <t>G124.AUDITOR.0013</t>
  </si>
  <si>
    <t>SILVIA</t>
  </si>
  <si>
    <t>G124.AUDITOR.0014</t>
  </si>
  <si>
    <t>CARIO</t>
  </si>
  <si>
    <t>G124.AUDITOR.0016</t>
  </si>
  <si>
    <t>G124.AUDITOR.0021</t>
  </si>
  <si>
    <t>G124.AUDITOR.0022</t>
  </si>
  <si>
    <t>G124.AUDITOR.0025</t>
  </si>
  <si>
    <t>G124.AUDITOR.0026</t>
  </si>
  <si>
    <t>MARIA BRENDA</t>
  </si>
  <si>
    <t>G124.JEFE DE AREA DE REVISIONES EN GABINETE.0001</t>
  </si>
  <si>
    <t>JEFA DE AREA DE REVISIONES EN GABINETE</t>
  </si>
  <si>
    <t>JEFE DE AREA DE REVISIONES EN GABINETE</t>
  </si>
  <si>
    <t>FERMOSO</t>
  </si>
  <si>
    <t>G124.JEFE DE AREA.0001</t>
  </si>
  <si>
    <t>G124.JEFE DE AREA.0002</t>
  </si>
  <si>
    <t>G124.JEFE DE AREA.0003</t>
  </si>
  <si>
    <t>MARTHA CECILIA</t>
  </si>
  <si>
    <t>G124.JEFE DE DEPARTAMENTO.0003</t>
  </si>
  <si>
    <t>YAHIR</t>
  </si>
  <si>
    <t>G125.AUDITOR.0018</t>
  </si>
  <si>
    <t>DEPARTAMENTO DE PROC LEGALES DE DIR DE FISCALIZACION</t>
  </si>
  <si>
    <t>OSCAR AGUSTIN</t>
  </si>
  <si>
    <t>G125.AUDITOR.0020</t>
  </si>
  <si>
    <t>HORACIO</t>
  </si>
  <si>
    <t>G125.AUDITOR.0021</t>
  </si>
  <si>
    <t>G125.AUDITOR.0028</t>
  </si>
  <si>
    <t>SERGIO JOSE</t>
  </si>
  <si>
    <t>G125.JEFE DE AREA.0002</t>
  </si>
  <si>
    <t>FERNANDO MARTIN</t>
  </si>
  <si>
    <t>G125.JEFE DE DEPARTAMENTO.0001</t>
  </si>
  <si>
    <t>KARLA VIRIDIANA</t>
  </si>
  <si>
    <t>ESQUERRO</t>
  </si>
  <si>
    <t>G125.SECRETARIA C.0001</t>
  </si>
  <si>
    <t>PUEBLA</t>
  </si>
  <si>
    <t>G161.ANALISTA DE INFORMACION.0004</t>
  </si>
  <si>
    <t>DIRECCION DE PRESUPUESTO ""B"" DE SF</t>
  </si>
  <si>
    <t>G161.DIRECTOR.0001</t>
  </si>
  <si>
    <t>G161.SECRETARIA EJECUTIVA B.0003</t>
  </si>
  <si>
    <t>LAURA ALEJANDRA</t>
  </si>
  <si>
    <t>G166.COORDINADOR DE EVALUACION DE PROGRAMAS.0001</t>
  </si>
  <si>
    <t>COORDINADORA DE EVALUACION DE PROGRAMAS</t>
  </si>
  <si>
    <t>COORDINADOR DE EVALUACION DE PROGRAMAS</t>
  </si>
  <si>
    <t>DEPARTAMENTO DE PRESUPUESTO DE ENTES PUBLICOS SFIN</t>
  </si>
  <si>
    <t>LUQUE</t>
  </si>
  <si>
    <t>G166.COORDINADOR DE EVALUACION DE PROGRAMAS.0002</t>
  </si>
  <si>
    <t>JOEL</t>
  </si>
  <si>
    <t>G166.COORDINADOR DE EVALUACION DE PROGRAMAS.0003</t>
  </si>
  <si>
    <t>LAURA PAULINA</t>
  </si>
  <si>
    <t>G166.COORDINADOR DE EVALUACION DE PROGRAMAS.0004</t>
  </si>
  <si>
    <t>ANA IBETH</t>
  </si>
  <si>
    <t>ALBA</t>
  </si>
  <si>
    <t>G166.JEFE DE DEPARTAMENTO.0001</t>
  </si>
  <si>
    <t>G167.ANALISTA DE INFORMACION.0001</t>
  </si>
  <si>
    <t>DEPARTAMENTO DE CONTROL Y GASTO TRANSFERIDO SFIN</t>
  </si>
  <si>
    <t>ERICKA JOSEFINA</t>
  </si>
  <si>
    <t>G167.COORDINADOR DE EVALUACION DE PROGRAMAS.0001</t>
  </si>
  <si>
    <t>G167.JEFE DE DEPARTAMENTO.0001</t>
  </si>
  <si>
    <t>G181.ANALISTA DE INFORMACION.0001</t>
  </si>
  <si>
    <t>DIRECCION DE GASTO SOCIAL DE SF</t>
  </si>
  <si>
    <t>LILIA EUGENIA</t>
  </si>
  <si>
    <t>G181.DIRECTOR.0001</t>
  </si>
  <si>
    <t>MARIA EUGENIA</t>
  </si>
  <si>
    <t>BOBADILLA</t>
  </si>
  <si>
    <t>G182.ANALISTA DE PROYECTOS DE INVERSION.0001</t>
  </si>
  <si>
    <t>ANALISTA DE PROYECTOS DE INVERSION</t>
  </si>
  <si>
    <t>DEPARTAMENTO DE SEGUIMIENTO DE PROYECTOS DE INVERSION SFIN</t>
  </si>
  <si>
    <t>NERIA</t>
  </si>
  <si>
    <t>G182.ANALISTA DE PROYECTOS DE INVERSION.0002</t>
  </si>
  <si>
    <t>JOSUE NAHUM</t>
  </si>
  <si>
    <t>G182.ANALISTA DE PROYECTOS DE INVERSION.0003</t>
  </si>
  <si>
    <t>MENDIOLA</t>
  </si>
  <si>
    <t>G182.ANALISTA DE PROYECTOS DE INVERSION.0004</t>
  </si>
  <si>
    <t>TRINIDAD</t>
  </si>
  <si>
    <t>G182.ANALISTA DE PROYECTOS DE INVERSION.0005</t>
  </si>
  <si>
    <t>G182.JEFE DE AREA DE SEGUIMIENTO DE INVERSIONES.0001</t>
  </si>
  <si>
    <t>JEFE DE AREA DE SEGUIMIENTO DE INVERSIONES</t>
  </si>
  <si>
    <t>G182.JEFE DE DEPARTAMENTO.0002</t>
  </si>
  <si>
    <t>G184.ANALISTA DE CONTROL PRESUPUESTAL.0001</t>
  </si>
  <si>
    <t>DEPARTAMENTO DE CONTROL PRESUPUESTAL DE PROYECTOS SFIN</t>
  </si>
  <si>
    <t>CHAIDEZ</t>
  </si>
  <si>
    <t>G184.ANALISTA DE CONTROL PRESUPUESTAL.0002</t>
  </si>
  <si>
    <t>NEULINA LUZ IRENE</t>
  </si>
  <si>
    <t>ACEVEDO</t>
  </si>
  <si>
    <t>G184.ANALISTA DE CONTROL PRESUPUESTAL.0003</t>
  </si>
  <si>
    <t>CECILIA MATILDE</t>
  </si>
  <si>
    <t>G184.ANALISTA DE CONTROL PRESUPUESTAL.0004</t>
  </si>
  <si>
    <t>EDGAR ADRIAN</t>
  </si>
  <si>
    <t>G184.JEFE DE AREA DE CONTROL PRESUPUESTAL.0001</t>
  </si>
  <si>
    <t>JEFA DE AREA DE CONTROL PRESUPUESTAL</t>
  </si>
  <si>
    <t>JUANA CELESTINA</t>
  </si>
  <si>
    <t>G184.JEFE DE DEPARTAMENTO.0001</t>
  </si>
  <si>
    <t>MARIA MARGARITA ANTONIA</t>
  </si>
  <si>
    <t>G187.ANALISTA DE SISTEMAS.0002</t>
  </si>
  <si>
    <t>ANALISTA DE SISTEMAS</t>
  </si>
  <si>
    <t>DEPARTAMENTO DE INGENIERIA DE SISTEMAS FINANCIEROS DE LA SF</t>
  </si>
  <si>
    <t>GASCA</t>
  </si>
  <si>
    <t>G187.ANALISTA DE SOPORTE TECNICO.0001</t>
  </si>
  <si>
    <t>ANALISTA DE SOPORTE TECNICO</t>
  </si>
  <si>
    <t>G187.DESARROLLADOR DE SISTEMAS DE INFORMACION.0004</t>
  </si>
  <si>
    <t>G187.DESARROLLADOR DE SISTEMAS DE INFORMACION.0016</t>
  </si>
  <si>
    <t>J. FIDEL</t>
  </si>
  <si>
    <t>G187.JEFE DE DEPARTAMENTO.0001</t>
  </si>
  <si>
    <t>SILVIA JANET</t>
  </si>
  <si>
    <t>DE LA PEÑA</t>
  </si>
  <si>
    <t>G188.ANALISTA DE PROYECTOS FINANCIEROS.0001</t>
  </si>
  <si>
    <t>ANALISTA DE PROYECTOS FINANCIEROS</t>
  </si>
  <si>
    <t>DEPARTAMENTO DE ANALISIS Y PROGRAMACION DE INVERSION SFIN</t>
  </si>
  <si>
    <t>G188.JEFE DE DEPARTAMENTO.0001</t>
  </si>
  <si>
    <t/>
  </si>
  <si>
    <t>G201.ANALISTA DE INFORMACION.0001</t>
  </si>
  <si>
    <t>DIRECCION DE PRESUPUESTO ""A"" DE SF</t>
  </si>
  <si>
    <t>CARLA ILEANA</t>
  </si>
  <si>
    <t>G201.COORDINADOR PRESUPUESTAL.0001</t>
  </si>
  <si>
    <t>COORDINADORA PRESUPUESTAL</t>
  </si>
  <si>
    <t>COORDINADOR PRESUPUESTAL</t>
  </si>
  <si>
    <t>G201.DIRECTOR.0001</t>
  </si>
  <si>
    <t>CITLALI</t>
  </si>
  <si>
    <t>OCCHIPINTI</t>
  </si>
  <si>
    <t>G205.ANALISTA DE PRESUPUESTO.0001</t>
  </si>
  <si>
    <t>ANALISTA DE PRESUPUESTO</t>
  </si>
  <si>
    <t>DEPARTAMENTO DE PROGRAMACION PRESUPUESTAL</t>
  </si>
  <si>
    <t>G205.ANALISTA DE PRESUPUESTO.0002</t>
  </si>
  <si>
    <t>BLANCA ITZELT</t>
  </si>
  <si>
    <t>G205.ANALISTA DE PRESUPUESTO.0003</t>
  </si>
  <si>
    <t>MAYTE</t>
  </si>
  <si>
    <t>G205.ANALISTA FINANCIERO.0001</t>
  </si>
  <si>
    <t>G205.AUXILIAR DE CONTROL PRESUPUESTAL.0001</t>
  </si>
  <si>
    <t>AUXILIAR DE CONTROL PRESUPUESTAL</t>
  </si>
  <si>
    <t>G205.JEFE DE AREA DE PROGRAMACION PRESUPUESTAL.0001</t>
  </si>
  <si>
    <t>JEFA DE AREA DE PROGRAMACION PRESUPUESTAL</t>
  </si>
  <si>
    <t>JEFE DE AREA DE PROGRAMACION PRESUPUESTAL</t>
  </si>
  <si>
    <t>G205.JEFE DE DEPARTAMENTO.0001</t>
  </si>
  <si>
    <t>G206.ANALISTA DE PRESUPUESTO.0001</t>
  </si>
  <si>
    <t>DEPARTAMENTO DE SEGUIMIENTO PRESUPUESTAL</t>
  </si>
  <si>
    <t>EDER ANTONIO</t>
  </si>
  <si>
    <t>G206.ANALISTA DE PRESUPUESTO.0002</t>
  </si>
  <si>
    <t>G206.ANALISTA DE PRESUPUESTO.0003</t>
  </si>
  <si>
    <t>G206.ANALISTA FINANCIERO.0001</t>
  </si>
  <si>
    <t>G206.ANALISTA FINANCIERO.0002</t>
  </si>
  <si>
    <t>ALMENDRA</t>
  </si>
  <si>
    <t>G206.ANALISTA FINANCIERO.0003</t>
  </si>
  <si>
    <t>KARLA IVET</t>
  </si>
  <si>
    <t>NEAVES</t>
  </si>
  <si>
    <t>G206.JEFE DE AREA DE SEGUIMIENTO PPTAL.0001</t>
  </si>
  <si>
    <t>JEFA DE AREA DE SEGUIMIENTO PPTAL</t>
  </si>
  <si>
    <t>JEFE DE AREA DE SEGUIMIENTO PPTAL</t>
  </si>
  <si>
    <t>G206.JEFE DE DEPARTAMENTO.0001</t>
  </si>
  <si>
    <t>G221.DIRECTOR.0001</t>
  </si>
  <si>
    <t>DIRECCION DE CONTABILIDAD DE SF</t>
  </si>
  <si>
    <t>G221.JEFE DE AREA DE ENLACE Y SEGUIMIENTO.0001</t>
  </si>
  <si>
    <t>JEFE DE AREA DE ENLACE Y SEGUIMIENTO</t>
  </si>
  <si>
    <t>G221.SECRETARIA EJECUTIVA B.0001</t>
  </si>
  <si>
    <t>G222.ANALISTA ADMINISTRATIVO.0001</t>
  </si>
  <si>
    <t>DEPARTAMENTO DE CONTABILIDAD GENERAL DE LA SF</t>
  </si>
  <si>
    <t>G222.ANALISTA DE CONTABILIDAD.0001</t>
  </si>
  <si>
    <t>G222.ANALISTA DE CONTABILIDAD.0002</t>
  </si>
  <si>
    <t>ROSA OFELIA</t>
  </si>
  <si>
    <t>ARANDA</t>
  </si>
  <si>
    <t>G222.ANALISTA DE CONTABILIDAD.0003</t>
  </si>
  <si>
    <t>TERESA DE JESUS</t>
  </si>
  <si>
    <t>G222.ANALISTA DE CONTABILIDAD.0017</t>
  </si>
  <si>
    <t>G222.ANALISTA DE CONTABILIDAD.0018</t>
  </si>
  <si>
    <t>ANA DANIELA</t>
  </si>
  <si>
    <t>G222.ARCHIVISTA.0006</t>
  </si>
  <si>
    <t>MA. ARACELI</t>
  </si>
  <si>
    <t>G222.JEFE DE AREA DE CONTABILIDAD.0001</t>
  </si>
  <si>
    <t>LESLIE ANDREA</t>
  </si>
  <si>
    <t>G222.JEFE DE AREA DE CONTABILIDAD.0005</t>
  </si>
  <si>
    <t>NADIA CONCEPCION</t>
  </si>
  <si>
    <t>FIGUEROA</t>
  </si>
  <si>
    <t>G222.JEFE DE AREA DE CONTABILIDAD.0006</t>
  </si>
  <si>
    <t>DIANA MARGARITA</t>
  </si>
  <si>
    <t>MADRIGAL</t>
  </si>
  <si>
    <t>G222.JEFE DE DEPARTAMENTO.0001</t>
  </si>
  <si>
    <t>G222.SUPERVISOR DE MOVIMIENTOS CONTABLES.0002</t>
  </si>
  <si>
    <t>JAQUEZ</t>
  </si>
  <si>
    <t>G222.SUPERVISOR DE MOVIMIENTOS CONTABLES.0003</t>
  </si>
  <si>
    <t>YARED</t>
  </si>
  <si>
    <t>G224.ANALISTA DE SEGUIMIENTO CONTABLE.0001</t>
  </si>
  <si>
    <t>ANALISTA DE SEGUIMIENTO CONTABLE</t>
  </si>
  <si>
    <t>DEPARTAMENTO DE SEGUIMIENTO CONTABLE DEL GASTO</t>
  </si>
  <si>
    <t>MITZI YADIRA</t>
  </si>
  <si>
    <t>RAMON</t>
  </si>
  <si>
    <t>G224.ANALISTA DE SEGUIMIENTO CONTABLE.0002</t>
  </si>
  <si>
    <t>JESUS ANTONIO</t>
  </si>
  <si>
    <t>G224.ANALISTA DE SEGUIMIENTO CONTABLE.0003</t>
  </si>
  <si>
    <t>MISHEL</t>
  </si>
  <si>
    <t>G224.ANALISTA DE SEGUIMIENTO CONTABLE.0005</t>
  </si>
  <si>
    <t>NAYELI</t>
  </si>
  <si>
    <t>DELGADILLO</t>
  </si>
  <si>
    <t>G224.ANALISTA DE SEGUIMIENTO CONTABLE.0006</t>
  </si>
  <si>
    <t>G224.ANALISTA DE SEGUIMIENTO CONTABLE.0007</t>
  </si>
  <si>
    <t>NORMA CELENIA</t>
  </si>
  <si>
    <t>G224.ANALISTA DE SEGUIMIENTO CONTABLE.0008</t>
  </si>
  <si>
    <t>MARIA AIDA</t>
  </si>
  <si>
    <t>G224.JEFE DE AREA DE CONTABILIDAD.0001</t>
  </si>
  <si>
    <t>MARIA SANDRA</t>
  </si>
  <si>
    <t>G224.JEFE DE DEPARTAMENTO.0001</t>
  </si>
  <si>
    <t>AZUCENA</t>
  </si>
  <si>
    <t>G224.SECRETARIA.0001</t>
  </si>
  <si>
    <t>G231.DIRECTOR.0001</t>
  </si>
  <si>
    <t>DIRECCION DE SISTEMAS FINANCIEROS DE LA SF</t>
  </si>
  <si>
    <t>G241.ANALISTA ADMINISTRATIVO.0001</t>
  </si>
  <si>
    <t>ORGANO INTERNO DE CONTROL DE SF</t>
  </si>
  <si>
    <t>KAREN SARAHI</t>
  </si>
  <si>
    <t>G241.AUDITOR JURIDICO.0001</t>
  </si>
  <si>
    <t>AUDITORA JURIDICA</t>
  </si>
  <si>
    <t>AUDITOR JURIDICO</t>
  </si>
  <si>
    <t>G241.AUDITOR JURIDICO.0002</t>
  </si>
  <si>
    <t>JADELAZULH</t>
  </si>
  <si>
    <t>SHEVARDNADZE VON WOEZTHAENBERGH</t>
  </si>
  <si>
    <t>G241.AUDITOR.0004</t>
  </si>
  <si>
    <t>G241.AUDITOR.0005</t>
  </si>
  <si>
    <t>SUSANA IVONNE</t>
  </si>
  <si>
    <t>G241.TITULAR DE ATENCION A DENUNCIAS E INVESTIGACIONES.0001</t>
  </si>
  <si>
    <t>SINDY DESIREE</t>
  </si>
  <si>
    <t>G241.TITULAR DE AUDITORIA.0001</t>
  </si>
  <si>
    <t>G241.TITULAR DE RESPONSABILIDADES ADMINISTRATIVAS.0001</t>
  </si>
  <si>
    <t>G241.TITULAR DEL ORGANO INTERNO DE CONTROL.0001</t>
  </si>
  <si>
    <t>G251.COORDINADOR DE PROYECTOS.0001</t>
  </si>
  <si>
    <t>DIRECCION DE SISTEMAS E INFRAESTRUCTURA TECNOLOGICA DE LA SF</t>
  </si>
  <si>
    <t>JESUS ALBERTO</t>
  </si>
  <si>
    <t>G251.DIRECTOR.0001</t>
  </si>
  <si>
    <t>PUCHETA</t>
  </si>
  <si>
    <t>ANTEMATE</t>
  </si>
  <si>
    <t>G252.JEFE DE DEPARTAMENTO.0001</t>
  </si>
  <si>
    <t>DEPARTAMENTO DE SISTEMAS ADMINISTRATIVOS DE LA SF</t>
  </si>
  <si>
    <t>OSCAR IVAN</t>
  </si>
  <si>
    <t>G262.ADMINISTRADOR DE APLICACIONES Y ALMACENAMIENTO.0001</t>
  </si>
  <si>
    <t>ADMINISTRADOR DE APLICACIONES Y ALMACENAMIENTO</t>
  </si>
  <si>
    <t>DEPARTAMENTO DE ADMINISTRACION DEL CENTRO DE DATOS DE LA SF</t>
  </si>
  <si>
    <t>OMAR</t>
  </si>
  <si>
    <t>G262.ADMINISTRADOR DE BASE DE DATOS.0001</t>
  </si>
  <si>
    <t>ADMINISTRADORA DE BASE DE DATOS</t>
  </si>
  <si>
    <t>ADMINISTRADOR DE BASE DE DATOS</t>
  </si>
  <si>
    <t>JESSICA ANAID</t>
  </si>
  <si>
    <t>G262.ESPECIALISTA EN OPERACIONES Y SOPORTE WEB.0001</t>
  </si>
  <si>
    <t>ESPECIALISTA EN OPERACIONES Y SOPORTE WEB</t>
  </si>
  <si>
    <t>CHRISTOPHER DANIEL</t>
  </si>
  <si>
    <t>JUVERA</t>
  </si>
  <si>
    <t>G262.JEFE DE DEPARTAMENTO.0003</t>
  </si>
  <si>
    <t>MARTHA ARACELI</t>
  </si>
  <si>
    <t>G262.SUPERVISOR DE APLICACIONES Y ALMACENAMIENTO.0001</t>
  </si>
  <si>
    <t>SUPERVISORA DE APLICACIONES Y ALMACENAMIENTO</t>
  </si>
  <si>
    <t>SUPERVISOR DE APLICACIONES Y ALMACENAMIENTO</t>
  </si>
  <si>
    <t>G262.SUPERVISOR DE BASE DE DATOS Y APLICACIONES.0001</t>
  </si>
  <si>
    <t>SUPERVISOR DE BASE DE DATOS Y APLICACIONES</t>
  </si>
  <si>
    <t>BUCIO</t>
  </si>
  <si>
    <t>G262.SUPERVISOR DE BASE DE DATOS Y APLICACIONES.0002</t>
  </si>
  <si>
    <t>OYANGUREN</t>
  </si>
  <si>
    <t>G262.SUPERVISOR DE SEGURIDAD INFORMATICA.0001</t>
  </si>
  <si>
    <t>SUPERVISOR DE SEGURIDAD INFORMATICA</t>
  </si>
  <si>
    <t>G263.ADMINISTRADOR DE REDES.0001</t>
  </si>
  <si>
    <t>ADMINISTRADOR DE REDES</t>
  </si>
  <si>
    <t>DEPARTAMENTO DE SOPORTE Y COMUNICACIONES DIR DE TECNOLOGIAS DE LA INFORMACI</t>
  </si>
  <si>
    <t>G263.ARQUITECTO DE CIBERSEGURIDAD.0001</t>
  </si>
  <si>
    <t>ARQUITECTO DE CIBERSEGURIDAD</t>
  </si>
  <si>
    <t>G263.ARQUITECTO DE CIBERSEGURIDAD.0002</t>
  </si>
  <si>
    <t>TADEO</t>
  </si>
  <si>
    <t>G263.ARQUITECTO DE CIBERSEGURIDAD.0003</t>
  </si>
  <si>
    <t>G263.ARQUITECTO DE CIBERSEGURIDAD.0004</t>
  </si>
  <si>
    <t>GUSTAVO ANTARES</t>
  </si>
  <si>
    <t>G263.JEFE DE AREA DE SEGURIDAD INFORMATICA.0001</t>
  </si>
  <si>
    <t>JEFE DE AREA DE SEGURIDAD INFORMATICA</t>
  </si>
  <si>
    <t>GASTELUM</t>
  </si>
  <si>
    <t>MADERO</t>
  </si>
  <si>
    <t>G263.JEFE DE DEPARTAMENTO.0003</t>
  </si>
  <si>
    <t>ULISES</t>
  </si>
  <si>
    <t>LEMUS</t>
  </si>
  <si>
    <t>G263.MONITOR DE SEGURIDAD DE RED.0001</t>
  </si>
  <si>
    <t>MONITOR DE SEGURIDAD DE RED</t>
  </si>
  <si>
    <t>G263.RESPONSABLE DEL AREA DE TELECOMUNICACIONES.0001</t>
  </si>
  <si>
    <t>RESPONSABLE DEL AREA DE TELECOMUNICACIONES</t>
  </si>
  <si>
    <t>G263.SUPERVISOR DE INFRAESTRUCTURA Y SOPORTE TECNICO.0001</t>
  </si>
  <si>
    <t>SUPERVISOR DE INFRAESTRUCTURA Y SOPORTE TECNICO</t>
  </si>
  <si>
    <t>G263.SUPERVISOR DE SOPORTE Y MANTENIMIENTO.0002</t>
  </si>
  <si>
    <t>SUPERVISOR DE SOPORTE Y MANTENIMIENTO</t>
  </si>
  <si>
    <t>G263.TECNICO EN SOPORTE Y MANTENIMIENTO.0014</t>
  </si>
  <si>
    <t>G263.TECNICO EN SOPORTE Y MANTENIMIENTO.0015</t>
  </si>
  <si>
    <t>G263.TECNICO EN SOPORTE Y MANTENIMIENTO.0016</t>
  </si>
  <si>
    <t>G263.TECNICO EN SOPORTE Y MANTENIMIENTO.0017</t>
  </si>
  <si>
    <t>ANGEL XAVIER</t>
  </si>
  <si>
    <t>MARTIN DEL CAMPO</t>
  </si>
  <si>
    <t>G263.TECNICO EN SOPORTE Y MANTENIMIENTO.0018</t>
  </si>
  <si>
    <t>G263.TECNICO EN SOPORTE Y MANTENIMIENTO.0019</t>
  </si>
  <si>
    <t>BRENDA ANGELICA</t>
  </si>
  <si>
    <t>RAYON</t>
  </si>
  <si>
    <t>G264.ADMOR DE SOPORTE A SOFTWARE DE APLICACIONES.0001</t>
  </si>
  <si>
    <t>ADMOR DE SOPORTE A SOFTWARE DE APLICACIONES</t>
  </si>
  <si>
    <t>DEPARTAMENTO DE OPERACION Y CONTROL DE SISTEMAS FINANCIEROS DE LA SF</t>
  </si>
  <si>
    <t>G264.DESARROLLADOR DE SISTEMAS DE INFORMACION.0005</t>
  </si>
  <si>
    <t>MIRIAM CARELI</t>
  </si>
  <si>
    <t>G264.DESARROLLADOR DE SISTEMAS DE INFORMACION.0008</t>
  </si>
  <si>
    <t>AMAYRANI</t>
  </si>
  <si>
    <t>G264.DESARROLLADOR DE SISTEMAS DE INFORMACION.0010</t>
  </si>
  <si>
    <t>LORAINE</t>
  </si>
  <si>
    <t>HENESTROSA</t>
  </si>
  <si>
    <t>G264.DESARROLLADOR DE SISTEMAS DE INFORMACION.0011</t>
  </si>
  <si>
    <t>G264.DESARROLLADOR DE SISTEMAS DE INFORMACION.0012</t>
  </si>
  <si>
    <t>G264.DESARROLLADOR DE SISTEMAS DE INFORMACION.0013</t>
  </si>
  <si>
    <t>OSCAR DANIEL</t>
  </si>
  <si>
    <t>G264.DESARROLLADOR DE SISTEMAS DE INFORMACION.0015</t>
  </si>
  <si>
    <t>CARLOS YORDANI</t>
  </si>
  <si>
    <t>BORJA</t>
  </si>
  <si>
    <t>G264.DESARROLLADOR DE SISTEMAS DE INFORMACION.0016</t>
  </si>
  <si>
    <t>MAYRA BEATRIZ</t>
  </si>
  <si>
    <t>G264.DESARROLLADOR DE SISTEMAS DE INFORMACION.0017</t>
  </si>
  <si>
    <t>MARIO ALBERTO</t>
  </si>
  <si>
    <t>G264.DESARROLLADOR DE SISTEMAS DE INFORMACION.0018</t>
  </si>
  <si>
    <t>ERICK EDUARDO</t>
  </si>
  <si>
    <t>G264.DISEÑADOR DE SISTEMAS DE INFORMACION.0001</t>
  </si>
  <si>
    <t>DISEÑADOR DE SISTEMAS DE INFORMACION</t>
  </si>
  <si>
    <t>FRAIDE</t>
  </si>
  <si>
    <t>G264.DISEÑADOR DE SISTEMAS DE INFORMACION.0002</t>
  </si>
  <si>
    <t>DISEÑADORA DE SISTEMAS DE INFORMACION</t>
  </si>
  <si>
    <t>G264.DISEÑADOR DE SISTEMAS DE INFORMACION.0003</t>
  </si>
  <si>
    <t>G264.DISEÑADOR DE SISTEMAS DE INFORMACION.0004</t>
  </si>
  <si>
    <t>G264.DISEÑADOR DE SISTEMAS DE INFORMACION.0006</t>
  </si>
  <si>
    <t>G264.ESPECIALISTA EN INTEGRACION DE SOFTWARE GRP.0001</t>
  </si>
  <si>
    <t>ESPECIALISTA EN INTEGRACION DE SOFTWARE GRP</t>
  </si>
  <si>
    <t>G264.JEFE DE DEPARTAMENTO.0003</t>
  </si>
  <si>
    <t>ABAD</t>
  </si>
  <si>
    <t>G264.SUPERVISOR DE SOPORTE Y MANTENIMIENTO.0001</t>
  </si>
  <si>
    <t>G264.TECNICO EN SOPORTE Y MANTENIMIENTO.0001</t>
  </si>
  <si>
    <t>LESLIE GUADALUPE</t>
  </si>
  <si>
    <t>LIERA</t>
  </si>
  <si>
    <t>G265.ANALISTA ADMINISTRATIVO.0001</t>
  </si>
  <si>
    <t>DEPARTAMENTO DE DESARROLLO DE SISTEMAS FINANCIEROS DE LA SF</t>
  </si>
  <si>
    <t>G265.ANALISTA ADMINISTRATIVO.0002</t>
  </si>
  <si>
    <t>NANCY IVETH</t>
  </si>
  <si>
    <t>G265.ANALISTA DE DESARROLLO DE SISTEMAS DE INFORMACION.0001</t>
  </si>
  <si>
    <t>ANALISTA DE DESARROLLO DE SISTEMAS DE INFORMACION</t>
  </si>
  <si>
    <t>MIRIAM IVONNE</t>
  </si>
  <si>
    <t>G265.COORDINADOR DE PROYECTOS DE APLICACION DE TIC´S.0001</t>
  </si>
  <si>
    <t>COORDINADOR DE PROYECTOS DE APLICACION DE TIC´S</t>
  </si>
  <si>
    <t>LIMA</t>
  </si>
  <si>
    <t>G265.DESARROLLADOR DE SISTEMAS DE INFORMACION.0002</t>
  </si>
  <si>
    <t>G265.DESARROLLADOR DE SISTEMAS DE INFORMACION.0004</t>
  </si>
  <si>
    <t>DIANA MARISOL</t>
  </si>
  <si>
    <t>G265.DESARROLLADOR DE SISTEMAS DE INFORMACION.0005</t>
  </si>
  <si>
    <t>FATIMA DANIELA</t>
  </si>
  <si>
    <t>G265.DESARROLLADOR DE SISTEMAS DE INFORMACION.0006</t>
  </si>
  <si>
    <t>EDGAR OMAR</t>
  </si>
  <si>
    <t>G265.DESARROLLADOR DE SISTEMAS DE INFORMACION.0007</t>
  </si>
  <si>
    <t>SERGIO</t>
  </si>
  <si>
    <t>G265.DESARROLLADOR DE SISTEMAS DE INFORMACION.0009</t>
  </si>
  <si>
    <t>G265.DESARROLLADOR DE SISTEMAS.0011</t>
  </si>
  <si>
    <t>DESARROLLADOR DE SISTEMAS</t>
  </si>
  <si>
    <t>ESTEBAN ALAM</t>
  </si>
  <si>
    <t>FRAGOSO</t>
  </si>
  <si>
    <t>COSIO</t>
  </si>
  <si>
    <t>G265.DESARROLLADOR DE SISTEMAS.0012</t>
  </si>
  <si>
    <t>G265.DESARROLLADOR DE SISTEMAS.0013</t>
  </si>
  <si>
    <t>G265.DESARROLLADOR DE SISTEMAS.0014</t>
  </si>
  <si>
    <t>SERGIO RUBEN</t>
  </si>
  <si>
    <t>G265.DESARROLLADOR DE SISTEMAS.0015</t>
  </si>
  <si>
    <t>IVAN</t>
  </si>
  <si>
    <t>G265.DISEÑADOR DE SISTEMAS DE INFORMACION.0001</t>
  </si>
  <si>
    <t>G265.JEFE DE DEPARTAMENTO.0002</t>
  </si>
  <si>
    <t>EMMANUEL JAFET</t>
  </si>
  <si>
    <t>G265.LIDER DE PROYECTOS.0001</t>
  </si>
  <si>
    <t>G266.ANALISTA DE INFORMACION.0001</t>
  </si>
  <si>
    <t>DEPARTAMENTO DE POLITICA DIGITAL DE LA SF</t>
  </si>
  <si>
    <t>JHONATAN ALEJANDRO</t>
  </si>
  <si>
    <t>G266.ANALISTA DE NORMATIVIDAD Y CAPACITACION.0001</t>
  </si>
  <si>
    <t>ANALISTA DE NORMATIVIDAD Y CAPACITACION</t>
  </si>
  <si>
    <t>ELSA</t>
  </si>
  <si>
    <t>G266.JEFE DE DEPARTAMENTO.0002</t>
  </si>
  <si>
    <t>G266.RESPONSABLE DE APLICACION DE TECNOLOGIAS DE INF.0001</t>
  </si>
  <si>
    <t>RESPONSABLE DE APLICACION DE TECNOLOGIAS DE INF</t>
  </si>
  <si>
    <t>G271.ANALISTA ADMINISTRATIVO.0001</t>
  </si>
  <si>
    <t>DIRECCION DE GOBIERNO DIGITAL E INNOVACION DE LA SF</t>
  </si>
  <si>
    <t>G271.DIRECTOR.0001</t>
  </si>
  <si>
    <t>G272.JEFE DE DEPARTAMENTO.0001</t>
  </si>
  <si>
    <t>DEPARTAMENTO DE INNOVACION DIGITAL DE LA SF</t>
  </si>
  <si>
    <t>ARIEL ARTURO</t>
  </si>
  <si>
    <t>G291.ANALISTA ADMINISTRATIVO.0001</t>
  </si>
  <si>
    <t>DIRECCION ADMINISTRATIVA DE SF</t>
  </si>
  <si>
    <t>JONATAN</t>
  </si>
  <si>
    <t>G291.ANALISTA ADMINISTRATIVO.0002</t>
  </si>
  <si>
    <t>G291.ANALISTA ADMINISTRATIVO.0003</t>
  </si>
  <si>
    <t>G291.ANALISTA ADMINISTRATIVO.0005</t>
  </si>
  <si>
    <t>MARTHA VERONICA</t>
  </si>
  <si>
    <t>G291.ANALISTA ADMINISTRATIVO.0007</t>
  </si>
  <si>
    <t>G291.ANALISTA ADMINISTRATIVO.0008</t>
  </si>
  <si>
    <t>LAGUNAS</t>
  </si>
  <si>
    <t>G291.ANALISTA ADMINISTRATIVO.0009</t>
  </si>
  <si>
    <t>MIRYAM ARLET</t>
  </si>
  <si>
    <t>PATLAN</t>
  </si>
  <si>
    <t>G291.ANALISTA ADMINISTRATIVO.0010</t>
  </si>
  <si>
    <t>G291.ANALISTA ADMINISTRATIVO.0012</t>
  </si>
  <si>
    <t>Bloqueo de pago solicitado por la dependencia.</t>
  </si>
  <si>
    <t>G291.ANALISTA ADMINISTRATIVO.0013</t>
  </si>
  <si>
    <t>GORETTI MARGARITA</t>
  </si>
  <si>
    <t>G291.ANALISTA ADMINISTRATIVO.0014</t>
  </si>
  <si>
    <t>G291.ANALISTA ADMINISTRATIVO.0015</t>
  </si>
  <si>
    <t>AMAIRANY MONSERRAT</t>
  </si>
  <si>
    <t>G291.ANALISTA ADMINISTRATIVO.0016</t>
  </si>
  <si>
    <t>DAILA ABIGAIL</t>
  </si>
  <si>
    <t>G291.ANALISTA ADMINISTRATIVO.0017</t>
  </si>
  <si>
    <t>G291.ANALISTA ADMINISTRATIVO.0019</t>
  </si>
  <si>
    <t>G291.ANALISTA ADMINISTRATIVO.0020</t>
  </si>
  <si>
    <t>G291.ANALISTA ADMINISTRATIVO.0021</t>
  </si>
  <si>
    <t>LUIS</t>
  </si>
  <si>
    <t>G291.ANALISTA ADMINISTRATIVO.0022</t>
  </si>
  <si>
    <t>JOEL ANTONIO</t>
  </si>
  <si>
    <t>MANZANO</t>
  </si>
  <si>
    <t>G291.ANALISTA ADMINISTRATIVO.0023</t>
  </si>
  <si>
    <t>G291.ASISTENTE.0002</t>
  </si>
  <si>
    <t>G291.AUXILIAR ADMINISTRATIVO.0001</t>
  </si>
  <si>
    <t>G291.AUXILIAR ADMINISTRATIVO.0003</t>
  </si>
  <si>
    <t>G291.AUXILIAR ADMINISTRATIVO.0004</t>
  </si>
  <si>
    <t>MORANTE</t>
  </si>
  <si>
    <t>G291.AUXILIAR ADMINISTRATIVO.0005</t>
  </si>
  <si>
    <t>ELISEO JONATHAN</t>
  </si>
  <si>
    <t>G291.AUXILIAR ADMINISTRATIVO.0006</t>
  </si>
  <si>
    <t>JOSE FRANCISCO FERNANDO</t>
  </si>
  <si>
    <t>G291.COORDINADOR DE SEGUIMIENTO.0001</t>
  </si>
  <si>
    <t>SORAYDA ROSIO</t>
  </si>
  <si>
    <t>LECHUGA</t>
  </si>
  <si>
    <t>G291.DIRECTOR.0001</t>
  </si>
  <si>
    <t>G291.INTENDENTE.0001</t>
  </si>
  <si>
    <t>JOSEFINA MARIA LUISA</t>
  </si>
  <si>
    <t>G291.INTENDENTE.0002</t>
  </si>
  <si>
    <t>PEDRO SAMUEL</t>
  </si>
  <si>
    <t>G291.INTENDENTE.0003</t>
  </si>
  <si>
    <t>G291.INTENDENTE.0004</t>
  </si>
  <si>
    <t>ARRIAGA</t>
  </si>
  <si>
    <t>G291.INTENDENTE.0005</t>
  </si>
  <si>
    <t>PEÑALOZA</t>
  </si>
  <si>
    <t>G291.INTENDENTE.0006</t>
  </si>
  <si>
    <t>NORMA GUADALUPE</t>
  </si>
  <si>
    <t>G291.INTENDENTE.0007</t>
  </si>
  <si>
    <t>GUADALUPE</t>
  </si>
  <si>
    <t>G291.INTENDENTE.0008</t>
  </si>
  <si>
    <t>JOSE EMIDIO</t>
  </si>
  <si>
    <t>G291.INTENDENTE.0010</t>
  </si>
  <si>
    <t>G291.INTENDENTE.0011</t>
  </si>
  <si>
    <t>SERGIO RICARDO</t>
  </si>
  <si>
    <t>G291.INTENDENTE.0012</t>
  </si>
  <si>
    <t>ISRAEL ABRAHAM</t>
  </si>
  <si>
    <t>G291.INTENDENTE.0013</t>
  </si>
  <si>
    <t>JORGE EMMANUEL</t>
  </si>
  <si>
    <t>G291.INTENDENTE.0014</t>
  </si>
  <si>
    <t>G291.INTENDENTE.0015</t>
  </si>
  <si>
    <t>FLOR BEATRIZ</t>
  </si>
  <si>
    <t>G291.INTENDENTE.0016</t>
  </si>
  <si>
    <t>G291.INTENDENTE.0017</t>
  </si>
  <si>
    <t>MARIA DANIELA</t>
  </si>
  <si>
    <t>G291.INTENDENTE.0018</t>
  </si>
  <si>
    <t>BADILLO</t>
  </si>
  <si>
    <t>G291.INTENDENTE.0019</t>
  </si>
  <si>
    <t>G291.INTENDENTE.0020</t>
  </si>
  <si>
    <t>M. REMEDIOS</t>
  </si>
  <si>
    <t>G291.INTENDENTE.0021</t>
  </si>
  <si>
    <t>MOISES</t>
  </si>
  <si>
    <t>G291.INTENDENTE.0022</t>
  </si>
  <si>
    <t>OSCAR MANUEL</t>
  </si>
  <si>
    <t>G291.INTENDENTE.0023</t>
  </si>
  <si>
    <t>LORENA GUADALUPE</t>
  </si>
  <si>
    <t>G291.INTENDENTE.0025</t>
  </si>
  <si>
    <t>G291.INTENDENTE.0026</t>
  </si>
  <si>
    <t>G291.INTENDENTE.0028</t>
  </si>
  <si>
    <t>JUAN DANIEL</t>
  </si>
  <si>
    <t>G291.INTENDENTE.0029</t>
  </si>
  <si>
    <t>G291.INTENDENTE.0030</t>
  </si>
  <si>
    <t>ULISES ABRAHAM</t>
  </si>
  <si>
    <t>G291.JEFE DE AREA.0001</t>
  </si>
  <si>
    <t>G291.JEFE DE AREA.0004</t>
  </si>
  <si>
    <t>MA. MATILDE</t>
  </si>
  <si>
    <t>G291.JEFE DE AREA.0005</t>
  </si>
  <si>
    <t>MIROSLAVA</t>
  </si>
  <si>
    <t>G291.JEFE DE AREA.0006</t>
  </si>
  <si>
    <t>DIAZ DE LEON</t>
  </si>
  <si>
    <t>G291.JEFE DE AREA.0007</t>
  </si>
  <si>
    <t>G291.JEFE DE ENLACE ADMINISTRATIVO.0001</t>
  </si>
  <si>
    <t>JEFE DE ENLACE ADMINISTRATIVO</t>
  </si>
  <si>
    <t>G291.JEFE DE ENLACE ADMINISTRATIVO.0002</t>
  </si>
  <si>
    <t>JEFA DE ENLACE ADMINISTRATIVO</t>
  </si>
  <si>
    <t>BENITES</t>
  </si>
  <si>
    <t>DONCEL</t>
  </si>
  <si>
    <t>G291.JEFE DE ENLACE ADMINISTRATIVO.0003</t>
  </si>
  <si>
    <t>AMBAR BELEN</t>
  </si>
  <si>
    <t>G291.JEFE DE ENLACE ADMINISTRATIVO.0004</t>
  </si>
  <si>
    <t>GALATHA PATRICIA</t>
  </si>
  <si>
    <t>G291.JEFE DE ENLACE ADMINISTRATIVO.0005</t>
  </si>
  <si>
    <t>KARLA ESTEPHANIA</t>
  </si>
  <si>
    <t>G291.MENSAJERO.0002</t>
  </si>
  <si>
    <t>ABEL</t>
  </si>
  <si>
    <t>G291.MENSAJERO.0003</t>
  </si>
  <si>
    <t>G291.MENSAJERO.0004</t>
  </si>
  <si>
    <t>CRISTOPHER JOSE</t>
  </si>
  <si>
    <t>G291.MENSAJERO.0005</t>
  </si>
  <si>
    <t>G291.MENSAJERO.0006</t>
  </si>
  <si>
    <t>G291.SUPLENCIA E.0012</t>
  </si>
  <si>
    <t>G291.SUPLENCIA E.0015</t>
  </si>
  <si>
    <t>G291.VIGILANTE.0003</t>
  </si>
  <si>
    <t>VIGILANTE</t>
  </si>
  <si>
    <t>G291.VIGILANTE.0005</t>
  </si>
  <si>
    <t>G311.DIRECTOR.0001</t>
  </si>
  <si>
    <t>UNIDAD DE FIRMA ELECTRONICA AVANZADA</t>
  </si>
  <si>
    <t>G311.SUPERVISOR.0001</t>
  </si>
  <si>
    <t>SANTAMARIA</t>
  </si>
  <si>
    <t>G312.COORDINADOR JURIDICO.0001</t>
  </si>
  <si>
    <t>COORDINADOR JURIDICO</t>
  </si>
  <si>
    <t>COORDINACION JURIDICA DE LA UFEA</t>
  </si>
  <si>
    <t>JESUS DANIEL</t>
  </si>
  <si>
    <t>G314.ANALISTA DE CERTIFICACION.0001</t>
  </si>
  <si>
    <t>ANALISTA DE CERTIFICACION</t>
  </si>
  <si>
    <t>DEPARTAMENTO DE INFRAESTRUCTURA TECNOLOGICA DE CERTIFICACION DE LA UFEA</t>
  </si>
  <si>
    <t>G314.JEFE DE DEPARTAMENTO.0001</t>
  </si>
  <si>
    <t>G491.ANALISTA DE PROYECTOS.0001</t>
  </si>
  <si>
    <t>ANALISTA DE PROYECTOS</t>
  </si>
  <si>
    <t>UNIDAD ESTATAL DEL SISTEMA DE EVALUACION DEL DESEMPEÑO SFIN</t>
  </si>
  <si>
    <t>REYNA CASSANDRA</t>
  </si>
  <si>
    <t>G491.ANALISTA DE PROYECTOS.0002</t>
  </si>
  <si>
    <t>GUILLERMO LUIS</t>
  </si>
  <si>
    <t>G491.ANALISTA DE PROYECTOS.0003</t>
  </si>
  <si>
    <t>VICTORIA</t>
  </si>
  <si>
    <t>VILLICAÑA</t>
  </si>
  <si>
    <t>G491.ANALISTA DE PROYECTOS.0004</t>
  </si>
  <si>
    <t>MARTHA RUBI</t>
  </si>
  <si>
    <t>G491.DIRECTOR.0001</t>
  </si>
  <si>
    <t>BRENDA ELAINE</t>
  </si>
  <si>
    <t>G491.EVALUADOR DE INDICADORES.0002</t>
  </si>
  <si>
    <t>EVALUADOR DE INDICADORES</t>
  </si>
  <si>
    <t>G491.EVALUADOR DE INDICADORES.0003</t>
  </si>
  <si>
    <t>DEBORA XITLALI</t>
  </si>
  <si>
    <t>G491.JEFE DE AREA DE EVAL DE PROYECTOS ESTRATEGICOS.0001</t>
  </si>
  <si>
    <t>JEFA DE AREA DE EVAL DE PROYECTOS ESTRATEGICOS</t>
  </si>
  <si>
    <t>JEFE DE AREA DE EVAL DE PROYECTOS ESTRATEGICOS</t>
  </si>
  <si>
    <t>CECILIA YAZMIN</t>
  </si>
  <si>
    <t>G491.JEFE DE AREA DE EVALUACION DE GPR.0001</t>
  </si>
  <si>
    <t>JEFA DE AREA DE EVALUACION DE GPR</t>
  </si>
  <si>
    <t>JEFE DE AREA DE EVALUACION DE GPR</t>
  </si>
  <si>
    <t>DANIELA HETSANY</t>
  </si>
  <si>
    <t>FRAUSTO</t>
  </si>
  <si>
    <t>DEL BOSQUE</t>
  </si>
  <si>
    <t>GA01.ASISTENTE JURIDICO.0001</t>
  </si>
  <si>
    <t>ASISTENTA JURIDICA</t>
  </si>
  <si>
    <t>ASISTENTE JURIDICO</t>
  </si>
  <si>
    <t>SUBSECRETARIA DE POLITICA FISCAL E INGRESOS</t>
  </si>
  <si>
    <t>BRENDA SUSANA</t>
  </si>
  <si>
    <t>GA01.ASISTENTE.0001</t>
  </si>
  <si>
    <t>YAZMIN</t>
  </si>
  <si>
    <t>GA01.COORDINADOR DE SEGUIMIENTO.0001</t>
  </si>
  <si>
    <t>GA01.COORDINADOR.0001</t>
  </si>
  <si>
    <t>YOLANDA ELENA</t>
  </si>
  <si>
    <t>GA01.ESPECIALISTA JURIDICO.0001</t>
  </si>
  <si>
    <t>ADRIANA MARIA</t>
  </si>
  <si>
    <t>GA01.ESPECIALISTA JURIDICO.0002</t>
  </si>
  <si>
    <t>LUIS JAVIER</t>
  </si>
  <si>
    <t>ANDONEGUI</t>
  </si>
  <si>
    <t>GA01.LIDER DE PROYECTOS.0001</t>
  </si>
  <si>
    <t>ERIC MAURICIO</t>
  </si>
  <si>
    <t>GA01.SUBSECRETARIO.0001</t>
  </si>
  <si>
    <t>PAULINA DE LA PAZ</t>
  </si>
  <si>
    <t>SAMPERIO</t>
  </si>
  <si>
    <t>GB01.COORDINADOR DE INFORMACION FINANCIERA.0001</t>
  </si>
  <si>
    <t>COORDINADORA DE INFORMACION FINANCIERA</t>
  </si>
  <si>
    <t>COORDINADOR DE INFORMACION FINANCIERA</t>
  </si>
  <si>
    <t>SUBSECRETARIA DE EGRESOS</t>
  </si>
  <si>
    <t>MARIA VALERIA</t>
  </si>
  <si>
    <t>GB01.COORDINADOR.0001</t>
  </si>
  <si>
    <t>ORVELIN OTHON</t>
  </si>
  <si>
    <t>VELA</t>
  </si>
  <si>
    <t>RABADAN</t>
  </si>
  <si>
    <t>GB01.SUBSECRETARIO.0001</t>
  </si>
  <si>
    <t>DIANA DOLORES</t>
  </si>
  <si>
    <t>TABOADA</t>
  </si>
  <si>
    <t>COUTIÑO</t>
  </si>
  <si>
    <t>GC01.ANALISTA ADMINISTRATIVO.0001</t>
  </si>
  <si>
    <t>SUBSECRETARIA DE TECNOLOGIAS DE LA INFORMACION</t>
  </si>
  <si>
    <t>SELENE JACQUELINE</t>
  </si>
  <si>
    <t>GC01.COORDINADOR DE ENLACE Y SEGUIMIENTO.0001</t>
  </si>
  <si>
    <t>GC01.SUBSECRETARIO.0001</t>
  </si>
  <si>
    <t>HECTOR CARMELO</t>
  </si>
  <si>
    <t>I001.CHOFER.0004</t>
  </si>
  <si>
    <t>SECRETARIA DE LA CONTRALORIA</t>
  </si>
  <si>
    <t>EDWIN</t>
  </si>
  <si>
    <t>DE DIOS</t>
  </si>
  <si>
    <t>I001.COORDINADOR DE GESTION Y LOGISTICA.0001</t>
  </si>
  <si>
    <t>I001.COORDINADOR DE PROYECTOS.0001</t>
  </si>
  <si>
    <t>ENRIQUE ANTONIO</t>
  </si>
  <si>
    <t>I001.SECRETARIO.0001</t>
  </si>
  <si>
    <t>I002.DIRECTOR.0001</t>
  </si>
  <si>
    <t>DIRECCION ADMINISTRATIVA SCON</t>
  </si>
  <si>
    <t>I004.ANALISTA ADMINISTRATIVO.0001</t>
  </si>
  <si>
    <t>DEPARTAMENTO DE APOYO ADMINISTRATIVO SCON</t>
  </si>
  <si>
    <t>RAYMUNDO DE JESUS</t>
  </si>
  <si>
    <t>I004.ANALISTA ADMINISTRATIVO.0002</t>
  </si>
  <si>
    <t>I004.ANALISTA DE INFORMACION.0001</t>
  </si>
  <si>
    <t>I004.ANALISTA DE INFORMACION.0002</t>
  </si>
  <si>
    <t>MARIA DEL SOCORRO</t>
  </si>
  <si>
    <t>I004.AUXILIAR ADMINISTRATIVO.0001</t>
  </si>
  <si>
    <t>I004.AUXILIAR ADMINISTRATIVO.0002</t>
  </si>
  <si>
    <t>I004.COMISION SINDICAL.0002</t>
  </si>
  <si>
    <t>JOSUE ALFREDO</t>
  </si>
  <si>
    <t>I004.JEFE DE DEPARTAMENTO.0001</t>
  </si>
  <si>
    <t>BERLIN</t>
  </si>
  <si>
    <t>I004.MENSAJERO.0001</t>
  </si>
  <si>
    <t>I004.SUPERVISOR DE CONTROL PRESUPUESTAL.0001</t>
  </si>
  <si>
    <t>SUPERVISOR DE CONTROL PRESUPUESTAL</t>
  </si>
  <si>
    <t>CEJA</t>
  </si>
  <si>
    <t>I005.SECRETARIO PARTICULAR.0001</t>
  </si>
  <si>
    <t>SECRETARIA PARTICULAR SRIA CONTRALORIA</t>
  </si>
  <si>
    <t>I006.SECRETARIO TECNICO.0001</t>
  </si>
  <si>
    <t>SECRETARIA TECNICA SCON</t>
  </si>
  <si>
    <t>NOE JAVIER</t>
  </si>
  <si>
    <t>CASTELLANOS</t>
  </si>
  <si>
    <t>I007.COORDINADOR DE DEFENSORIA.0001</t>
  </si>
  <si>
    <t>COORDINADORA DE DEFENSORIA</t>
  </si>
  <si>
    <t>COORDINADOR DE DEFENSORIA</t>
  </si>
  <si>
    <t>UNIDAD DE ETICA SCON</t>
  </si>
  <si>
    <t>VERONICA IRMA</t>
  </si>
  <si>
    <t>I007.COORDINADOR DE ETICA.0001</t>
  </si>
  <si>
    <t>COORDINADORA DE ETICA</t>
  </si>
  <si>
    <t>COORDINADOR DE ETICA</t>
  </si>
  <si>
    <t>ELIZABETH AMELIA</t>
  </si>
  <si>
    <t>I007.TITULAR DE LA UNIDAD DE ETICA.0001</t>
  </si>
  <si>
    <t>TITULAR DE LA UNIDAD DE ETICA</t>
  </si>
  <si>
    <t>JESUS CARLOS</t>
  </si>
  <si>
    <t>I008.ANALISTA DE SOPORTE TECNICO.0001</t>
  </si>
  <si>
    <t>UNIDAD DE INFORMATICA SCON</t>
  </si>
  <si>
    <t>NOEMI PATRICIA</t>
  </si>
  <si>
    <t>I008.ANALISTA DE SOPORTE TECNICO.0002</t>
  </si>
  <si>
    <t>MIREYA KARINA</t>
  </si>
  <si>
    <t>FRAYLE</t>
  </si>
  <si>
    <t>I008.ANALISTA PROGRAMADOR.0001</t>
  </si>
  <si>
    <t>ANALISTA PROGRAMADOR</t>
  </si>
  <si>
    <t>I008.JEFE DE AREA DE DESARROLLO DE SISTEMAS DE INFORMACION.0001</t>
  </si>
  <si>
    <t>JEFE DE AREA DE DESARROLLO DE SISTEMAS DE INFORMACION</t>
  </si>
  <si>
    <t>I008.JEFE DE TECNOLOGIAS DE INFORMACION Y COMUNICACIONES.0001</t>
  </si>
  <si>
    <t>JEFE DE TECNOLOGIAS DE INFORMACION Y COMUNICACIONES</t>
  </si>
  <si>
    <t>GRACIDAS</t>
  </si>
  <si>
    <t>I008.SUPERVISOR DE BASE DE DATOS Y APLICACIONES.0001</t>
  </si>
  <si>
    <t>SUPERVISORA DE BASE DE DATOS Y APLICACIONES</t>
  </si>
  <si>
    <t>MARIA DEL CONSUELO</t>
  </si>
  <si>
    <t>I008.TITULAR DE LA UNIDAD DE INFORMATICA.0001</t>
  </si>
  <si>
    <t>TITULAR DE LA UNIDAD DE INFORMATICA</t>
  </si>
  <si>
    <t>ALEJANDRO ANTONIO</t>
  </si>
  <si>
    <t>I021.DIRECTOR.0001</t>
  </si>
  <si>
    <t>DIRECCION JURIDICA Y DE RESPONSABILIDAD ADMINISTRATIVA SCON</t>
  </si>
  <si>
    <t>LEONARDO DANTE</t>
  </si>
  <si>
    <t>I021.SECRETARIA EJECUTIVA B.0001</t>
  </si>
  <si>
    <t>REGGINA GUADALUPE</t>
  </si>
  <si>
    <t>I022.ABOGADO.0001</t>
  </si>
  <si>
    <t>ABOGADA</t>
  </si>
  <si>
    <t>ABOGADO</t>
  </si>
  <si>
    <t>DEPARTAMENTO DE RESPONSABILIDADES ADMINISTRATIVAS</t>
  </si>
  <si>
    <t>MARIA MONTSERRAT</t>
  </si>
  <si>
    <t>I022.ABOGADO.0005</t>
  </si>
  <si>
    <t>GUADALUPE EVANGELINA ITANDEHUI</t>
  </si>
  <si>
    <t>I022.ANALISTA JURIDICO.0001</t>
  </si>
  <si>
    <t>JOANNA CONCEPCION</t>
  </si>
  <si>
    <t>I022.ANALISTA JURIDICO.0007</t>
  </si>
  <si>
    <t>JOSE JUAN</t>
  </si>
  <si>
    <t>I022.AUDITOR.0004</t>
  </si>
  <si>
    <t>MACRINA</t>
  </si>
  <si>
    <t>I022.JEFE DE DEPARTAMENTO.0001</t>
  </si>
  <si>
    <t>I022.SUPERVISOR DE RESPONSABILIDADES ADMINISTRATIVAS.0001</t>
  </si>
  <si>
    <t>SUPERVISORA DE RESPONSABILIDADES ADMINISTRATIVAS</t>
  </si>
  <si>
    <t>SUPERVISOR DE RESPONSABILIDADES ADMINISTRATIVAS</t>
  </si>
  <si>
    <t>INDRA MARUT</t>
  </si>
  <si>
    <t>I023.AUDITOR JURIDICO.0001</t>
  </si>
  <si>
    <t>DEPARTAMENTO DE DENUNCIAS E INVESTIGACIONES A</t>
  </si>
  <si>
    <t>I023.JEFE DE DEPARTAMENTO.0001</t>
  </si>
  <si>
    <t>KAREN AIDA</t>
  </si>
  <si>
    <t>I023.MENSAJERO.0001</t>
  </si>
  <si>
    <t>I023.SECRETARIA C.0001</t>
  </si>
  <si>
    <t>I023.SUPLENCIA E.0001</t>
  </si>
  <si>
    <t>I024.AUDITOR.0003</t>
  </si>
  <si>
    <t>DEPARTAMENTO DE REGISTRO PATRIMONIAL Y DE SANCIONES</t>
  </si>
  <si>
    <t>EMMANUELLE</t>
  </si>
  <si>
    <t>I024.AUXILIAR ADMINISTRATIVO.0003</t>
  </si>
  <si>
    <t>I024.CAPTURISTA.0005</t>
  </si>
  <si>
    <t>LUIS DONALDO</t>
  </si>
  <si>
    <t>I024.CAPTURISTA.0006</t>
  </si>
  <si>
    <t>MARIA ROCIO</t>
  </si>
  <si>
    <t>I024.CAPTURISTA.0007</t>
  </si>
  <si>
    <t>OSIRIS ADRIAN</t>
  </si>
  <si>
    <t>I024.JEFE DE DEPARTAMENTO.0001</t>
  </si>
  <si>
    <t>NADIA ELIZABETH</t>
  </si>
  <si>
    <t>I024.SECRETARIA C.0001</t>
  </si>
  <si>
    <t>CLAUDIA LIZETH</t>
  </si>
  <si>
    <t>I025.JEFE DE DEPARTAMENTO.0001</t>
  </si>
  <si>
    <t>DEPARTAMENTO JURIDICO SCON</t>
  </si>
  <si>
    <t>SAID</t>
  </si>
  <si>
    <t>ALMADA</t>
  </si>
  <si>
    <t>I031.ANALISTA DE INFORMACION.0001</t>
  </si>
  <si>
    <t>DIRECCION DE MEJORA DE LA GESTION Y MEMORIA DOCUMENTAL</t>
  </si>
  <si>
    <t>SUSANA VIANEY</t>
  </si>
  <si>
    <t>I031.DIRECTOR.0001</t>
  </si>
  <si>
    <t>JOSE JOAQUIN</t>
  </si>
  <si>
    <t>I032.AUDITOR.0001</t>
  </si>
  <si>
    <t>DEPARTAMENTO DE MEJORA DE LA GESTION Y MEMORIA DOCUMENTAL</t>
  </si>
  <si>
    <t>LOURDES</t>
  </si>
  <si>
    <t>I032.AUDITOR.0002</t>
  </si>
  <si>
    <t>MARIA CLARA</t>
  </si>
  <si>
    <t>I032.AUDITOR.0003</t>
  </si>
  <si>
    <t>EVELIN ANAY</t>
  </si>
  <si>
    <t>I032.AUDITOR.0004</t>
  </si>
  <si>
    <t>NOEMI</t>
  </si>
  <si>
    <t>I032.AUDITOR.0005</t>
  </si>
  <si>
    <t>DAVILA</t>
  </si>
  <si>
    <t>I032.JEFE DE DEPARTAMENTO.0001</t>
  </si>
  <si>
    <t>I041.ANALISTA DE INFORMACION.0001</t>
  </si>
  <si>
    <t>DIRECCION DE AUDITORIA SCON</t>
  </si>
  <si>
    <t>LIZBETH PAOLA</t>
  </si>
  <si>
    <t>I041.CAPTURISTA.0001</t>
  </si>
  <si>
    <t>MARIA ITZEL</t>
  </si>
  <si>
    <t>I041.DIRECTOR.0001</t>
  </si>
  <si>
    <t>MORELOS</t>
  </si>
  <si>
    <t>I041.SUPERVISOR DE CONTROL DE AUDITORIA.0001</t>
  </si>
  <si>
    <t>SUPERVISOR DE CONTROL DE AUDITORIA</t>
  </si>
  <si>
    <t>JORGE RAFAEL</t>
  </si>
  <si>
    <t>I042.AUDITOR.0001</t>
  </si>
  <si>
    <t>COORDINACION DE ORGANOS INTERNOS DE CONTROL</t>
  </si>
  <si>
    <t>I042.AUDITOR.0003</t>
  </si>
  <si>
    <t>I042.COORDINADOR.0001</t>
  </si>
  <si>
    <t>I042.SUPERVISOR DE AUDITORIA.0001</t>
  </si>
  <si>
    <t>SUPERVISORA DE AUDITORIA</t>
  </si>
  <si>
    <t>SUPERVISOR DE AUDITORIA</t>
  </si>
  <si>
    <t>NORMA ELENA</t>
  </si>
  <si>
    <t>OLIVARES</t>
  </si>
  <si>
    <t>I043.AUDITOR.0003</t>
  </si>
  <si>
    <t>DEPARTAMENTO DE AUDITORIA DE CUMPLIMIENTO FINANCIERO</t>
  </si>
  <si>
    <t>I043.AUDITOR.0010</t>
  </si>
  <si>
    <t>MONTAÑO</t>
  </si>
  <si>
    <t>I043.AUDITOR.0015</t>
  </si>
  <si>
    <t>I043.JEFE DE DEPARTAMENTO.0009</t>
  </si>
  <si>
    <t>I043.SUPERVISOR DE AUDITORIA DE CUMPLIMIENTO FINANCIERO.0001</t>
  </si>
  <si>
    <t>SUPERVISOR DE AUDITORIA DE CUMPLIMIENTO FINANCIERO</t>
  </si>
  <si>
    <t>I043.SUPERVISOR DE AUDITORIA DE CUMPLIMIENTO FINANCIERO.0003</t>
  </si>
  <si>
    <t>ERICK ENRIQUE</t>
  </si>
  <si>
    <t>I043.SUPERVISOR DE AUDITORIA.0001</t>
  </si>
  <si>
    <t>I044.AUDITOR.0004</t>
  </si>
  <si>
    <t>DEPARTAMENTO DE AUDITORIA A LA OBRA PUBLICA DIR AUD</t>
  </si>
  <si>
    <t>NEGRETE</t>
  </si>
  <si>
    <t>I044.AUDITOR.0010</t>
  </si>
  <si>
    <t>I044.AUDITOR.0015</t>
  </si>
  <si>
    <t>YAHAIRA ELIZABETH</t>
  </si>
  <si>
    <t>I044.INSPECTOR DE CALIDAD DE OBRA PUBLICA.0001</t>
  </si>
  <si>
    <t>INSPECTORA DE CALIDAD DE OBRA PUBLICA</t>
  </si>
  <si>
    <t>INSPECTOR DE CALIDAD DE OBRA PUBLICA</t>
  </si>
  <si>
    <t>MARIA RUTH</t>
  </si>
  <si>
    <t>I044.JEFE DE DEPARTAMENTO.0001</t>
  </si>
  <si>
    <t>BACQUERIE</t>
  </si>
  <si>
    <t>MADERA</t>
  </si>
  <si>
    <t>I044.SECRETARIA C.0001</t>
  </si>
  <si>
    <t>MAYRA YELLY</t>
  </si>
  <si>
    <t>I044.SUPERVISOR DE AUDITORIA A LA OBRA PUBLICA.0001</t>
  </si>
  <si>
    <t>SUPERVISOR DE AUDITORIA A LA OBRA PUBLICA</t>
  </si>
  <si>
    <t>I044.SUPERVISOR DE AUDITORIA A LA OBRA PUBLICA.0003</t>
  </si>
  <si>
    <t>SUPERVISORA DE AUDITORIA A LA OBRA PUBLICA</t>
  </si>
  <si>
    <t>XOCHITL</t>
  </si>
  <si>
    <t>I045.AUDITOR.0001</t>
  </si>
  <si>
    <t>DEPARTAMENTO DE AUDITORIA INTEGRAL DIR AUDITORIA</t>
  </si>
  <si>
    <t>RICARDO OLAF</t>
  </si>
  <si>
    <t>TIERRABLANCA</t>
  </si>
  <si>
    <t>I045.AUDITOR.0009</t>
  </si>
  <si>
    <t>I045.AUDITOR.0021</t>
  </si>
  <si>
    <t>SUSANA ROSA</t>
  </si>
  <si>
    <t>BERMUDEZ</t>
  </si>
  <si>
    <t>I045.AUXILIAR ADMINISTRATIVO.0001</t>
  </si>
  <si>
    <t>PETRICIOLI</t>
  </si>
  <si>
    <t>I045.JEFE DE DEPARTAMENTO.0001</t>
  </si>
  <si>
    <t>I045.SECRETARIA C.0001</t>
  </si>
  <si>
    <t>ESTELA</t>
  </si>
  <si>
    <t>I045.SUPERVISOR DE AUDITORIA TECNICA DE OBRA.0002</t>
  </si>
  <si>
    <t>SUPERVISOR DE AUDITORIA TECNICA DE OBRA</t>
  </si>
  <si>
    <t>I045.SUPERVISOR DE AUDITORIA TECNICA DE OBRA.0005</t>
  </si>
  <si>
    <t>JHONNY CESAR</t>
  </si>
  <si>
    <t>I051.COORDINADOR DE ENLACE Y SEGUIMIENTO.0001</t>
  </si>
  <si>
    <t>SUBSECRETARIA DE LA CONTRALORIA</t>
  </si>
  <si>
    <t>MA GRISELDA</t>
  </si>
  <si>
    <t>I051.SUBSECRETARIO.0001</t>
  </si>
  <si>
    <t>I061.DIRECTOR.0001</t>
  </si>
  <si>
    <t>DIRECCION DE PREVENCION SRIA CONTRALORIA</t>
  </si>
  <si>
    <t>ADAIR</t>
  </si>
  <si>
    <t>I062.AUDITOR.0001</t>
  </si>
  <si>
    <t>DEPARTAMENTO DE SUPERVISION DE LOS PROCESOS DE CONTRATACION DE ADQUISICIONE</t>
  </si>
  <si>
    <t>I062.AUDITOR.0002</t>
  </si>
  <si>
    <t>I062.AUDITOR.0005</t>
  </si>
  <si>
    <t>I062.AUDITOR.0006</t>
  </si>
  <si>
    <t>FELIPE DE JESUS</t>
  </si>
  <si>
    <t>I062.JEFE DE DEPARTAMENTO.0002</t>
  </si>
  <si>
    <t>I062.SUPERVISOR DE PROCESOS DE CONTRATACION DE ADQ Y OBRA PUB.0001</t>
  </si>
  <si>
    <t>SUPERVISOR DE PROCESOS DE CONTRATACION DE ADQ Y OBRA PUB</t>
  </si>
  <si>
    <t>VICTOR DAVID</t>
  </si>
  <si>
    <t>I064.AUDITOR.0004</t>
  </si>
  <si>
    <t>DEPARTAMENTO DE CONTRALORIA SOCIAL</t>
  </si>
  <si>
    <t>I064.AUDITOR.0008</t>
  </si>
  <si>
    <t>I064.AUDITOR.0020</t>
  </si>
  <si>
    <t>I064.AUDITOR.0023</t>
  </si>
  <si>
    <t>I064.JEFE DE DEPARTAMENTO.0001</t>
  </si>
  <si>
    <t>I065.AUDITOR.0003</t>
  </si>
  <si>
    <t>DEPARTAMENTO DE EVALUACION</t>
  </si>
  <si>
    <t>MARGARITA</t>
  </si>
  <si>
    <t>MONTALVO</t>
  </si>
  <si>
    <t>I065.AUDITOR.0004</t>
  </si>
  <si>
    <t>CYNTHIA</t>
  </si>
  <si>
    <t>I065.AUDITOR.0006</t>
  </si>
  <si>
    <t>I065.AUDITOR.0010</t>
  </si>
  <si>
    <t>MARICRUZ</t>
  </si>
  <si>
    <t>I065.AUDITOR.0015</t>
  </si>
  <si>
    <t>DOLORES ELVIRA</t>
  </si>
  <si>
    <t>I065.AUDITOR.0018</t>
  </si>
  <si>
    <t>OLIVER EDMUNDO</t>
  </si>
  <si>
    <t>BARCENA</t>
  </si>
  <si>
    <t>I065.AUDITOR.0019</t>
  </si>
  <si>
    <t>I065.ESPECIALISTA EN EVALUACION.0001</t>
  </si>
  <si>
    <t>ESPECIALISTA EN EVALUACION</t>
  </si>
  <si>
    <t>I065.JEFE DE DEPARTAMENTO.0004</t>
  </si>
  <si>
    <t>I071.ANALISTA DE INFORMACION.0001</t>
  </si>
  <si>
    <t>DIRECCION DE INVESTIGACION</t>
  </si>
  <si>
    <t>REGINA</t>
  </si>
  <si>
    <t>GARDEA</t>
  </si>
  <si>
    <t>I071.DIRECTOR.0001</t>
  </si>
  <si>
    <t>LUIS RENE</t>
  </si>
  <si>
    <t>I071.SUPLENCIA E.0001</t>
  </si>
  <si>
    <t>I072.ANALISTA.0001</t>
  </si>
  <si>
    <t>DEPARTAMENTO DE DENUNCIAS E INVESTIGACIONES B</t>
  </si>
  <si>
    <t>I072.AUDITOR JURIDICO.0003</t>
  </si>
  <si>
    <t>I072.JEFE DE DEPARTAMENTO.0001</t>
  </si>
  <si>
    <t>ALAIN GIOVANNI</t>
  </si>
  <si>
    <t>I201.ANALISTA DE INFORMACION.0001</t>
  </si>
  <si>
    <t>UNIDAD DE TRANSPARENCIA DEL PODER EJECUTIVO DEL ESTADO DE QUERETARO</t>
  </si>
  <si>
    <t>ERIK</t>
  </si>
  <si>
    <t>I201.ANALISTA DE INFORMACION.0002</t>
  </si>
  <si>
    <t>VIANNEY ARLEN</t>
  </si>
  <si>
    <t>I201.ANALISTA DE INFORMACION.0003</t>
  </si>
  <si>
    <t>I201.ANALISTA JURIDICO.0002</t>
  </si>
  <si>
    <t>I201.AUXILIAR JURIDICO.0001</t>
  </si>
  <si>
    <t>I201.SECRETARIA C.0001</t>
  </si>
  <si>
    <t>DIANA NORA</t>
  </si>
  <si>
    <t>I201.SUPERVISOR DE ATENCION Y SEGUIMIENTO DE SOLICITUDES.0001</t>
  </si>
  <si>
    <t>SUPERVISORA DE ATENCION Y SEGUIMIENTO DE SOLICITUDES</t>
  </si>
  <si>
    <t>SUPERVISOR DE ATENCION Y SEGUIMIENTO DE SOLICITUDES</t>
  </si>
  <si>
    <t>ALONDRA</t>
  </si>
  <si>
    <t>I201.SUPERVISOR DE TRANSPARENCIA.0001</t>
  </si>
  <si>
    <t>SUPERVISORA DE TRANSPARENCIA</t>
  </si>
  <si>
    <t>SUPERVISOR DE TRANSPARENCIA</t>
  </si>
  <si>
    <t>DELEASIR</t>
  </si>
  <si>
    <t>I201.SUPLENCIA E.0002</t>
  </si>
  <si>
    <t>I201.VOCAL EJECUTIVO.0001</t>
  </si>
  <si>
    <t>VOCAL EJECUTIVO</t>
  </si>
  <si>
    <t>MARIA DEL CARMEN EMMA</t>
  </si>
  <si>
    <t>I301.COMISIONADO.0001</t>
  </si>
  <si>
    <t>COMISIONADO</t>
  </si>
  <si>
    <t>COMISION DE MEJORA REGULATORIA DEL ESTADO DE QUERETARO</t>
  </si>
  <si>
    <t>I301.SECRETARIA EJECUTIVA B.0001</t>
  </si>
  <si>
    <t>NHIELSEN</t>
  </si>
  <si>
    <t>HERVERT</t>
  </si>
  <si>
    <t>I301.SUPERVISOR DE PROGRAMAS DE MEJORA REGULATORIA.0001</t>
  </si>
  <si>
    <t>SUPERVISORA DE PROGRAMAS DE MEJORA REGULATORIA</t>
  </si>
  <si>
    <t>SUPERVISOR DE PROGRAMAS DE MEJORA REGULATORIA</t>
  </si>
  <si>
    <t>DELIA</t>
  </si>
  <si>
    <t>BERNARDINO</t>
  </si>
  <si>
    <t>I303.JEFE DE DEPARTAMENTO.0001</t>
  </si>
  <si>
    <t>DEPARTAMENTO DE NORMATIVIDAD</t>
  </si>
  <si>
    <t>BIRLAIN</t>
  </si>
  <si>
    <t>I303.LIDER DE PROYECTOS.0001</t>
  </si>
  <si>
    <t>ITZEL</t>
  </si>
  <si>
    <t>AVIÑA</t>
  </si>
  <si>
    <t>I304.AUDITOR.0002</t>
  </si>
  <si>
    <t>DEPARTAMENTO DE INTEGRACION Y MEJORA ADMINISTRATIVA</t>
  </si>
  <si>
    <t>GERARDO REYES</t>
  </si>
  <si>
    <t>I304.JEFE DE DEPARTAMENTO.0001</t>
  </si>
  <si>
    <t>FARIAS</t>
  </si>
  <si>
    <t>I305.ANALISTA DE IMPACTO REGULATORIO.0002</t>
  </si>
  <si>
    <t>ANALISTA DE IMPACTO REGULATORIO</t>
  </si>
  <si>
    <t>DEPARTAMENTO DE ANALISIS DE IMPACTO REGULATORIO</t>
  </si>
  <si>
    <t>I305.ANALISTA DE IMPACTO REGULATORIO.0004</t>
  </si>
  <si>
    <t>I305.JEFE DE DEPARTAMENTO.0001</t>
  </si>
  <si>
    <t>J001.ANALISTA ADMINISTRATIVO.0001</t>
  </si>
  <si>
    <t>OFNA. DEL C. SECRETARIO DE LAS MUJERES</t>
  </si>
  <si>
    <t>J001.ANALISTA ADMINISTRATIVO.0002</t>
  </si>
  <si>
    <t>SERGIO ENRIQUE</t>
  </si>
  <si>
    <t>J001.ANALISTA DE INFORMACION.0001</t>
  </si>
  <si>
    <t>J001.ANALISTA DE INFORMACION.0002</t>
  </si>
  <si>
    <t>J001.ANALISTA DE INFORMACION.0003</t>
  </si>
  <si>
    <t>CANDHY CRISTINA</t>
  </si>
  <si>
    <t>J001.ANALISTA DE PLANEACION Y SEGUIMIENTO.0001</t>
  </si>
  <si>
    <t>ANALISTA DE PLANEACION Y SEGUIMIENTO</t>
  </si>
  <si>
    <t>SEGOVIA</t>
  </si>
  <si>
    <t>J001.ASISTENTE.0001</t>
  </si>
  <si>
    <t>CRUZ NAYELI</t>
  </si>
  <si>
    <t>MONRROY</t>
  </si>
  <si>
    <t>J001.CHOFER EJECUTIVO DEL C SRIO.0001</t>
  </si>
  <si>
    <t>ALAN</t>
  </si>
  <si>
    <t>J001.SECRETARIO PARTICULAR.0001</t>
  </si>
  <si>
    <t>JUAN LEONEL</t>
  </si>
  <si>
    <t>J001.SECRETARIO TECNICO.0001</t>
  </si>
  <si>
    <t>JESSICA EIVONNE</t>
  </si>
  <si>
    <t>J001.SECRETARIO.0001</t>
  </si>
  <si>
    <t>J003.ANALISTA JURIDICO.0001</t>
  </si>
  <si>
    <t>UNIDAD JURIDICA SDM</t>
  </si>
  <si>
    <t>SILVIA ADRIANA</t>
  </si>
  <si>
    <t>J003.ANALISTA JURIDICO.0002</t>
  </si>
  <si>
    <t>J003.ANALISTA JURIDICO.0003</t>
  </si>
  <si>
    <t>BERNARDO</t>
  </si>
  <si>
    <t>J003.JEFE DE UNIDAD.0001</t>
  </si>
  <si>
    <t>J021.DIRECTORA.0001</t>
  </si>
  <si>
    <t>OFNA. DEL C. DIRECTOR DEL REFUGIO PARA MUJERES VICTIMA DE VIOLENCIA SDM</t>
  </si>
  <si>
    <t>YUNEL</t>
  </si>
  <si>
    <t>J022.JEFE DE DEPARTAMENTO.0001</t>
  </si>
  <si>
    <t>DEPARTAMENTO OPERATIVO DEL REFUGIO SDM</t>
  </si>
  <si>
    <t>JUANA VALERIA</t>
  </si>
  <si>
    <t>J022.PSICOLOGO.0001</t>
  </si>
  <si>
    <t>J023.ANALISTA ADMINISTRATIVO.0001</t>
  </si>
  <si>
    <t>UNIDAD ADMINISTRATIVA DEL REFUGIO SDM</t>
  </si>
  <si>
    <t>MICAELA</t>
  </si>
  <si>
    <t>J023.ANALISTA ADMINISTRATIVO.0002</t>
  </si>
  <si>
    <t>J023.JEFE DE UNIDAD.0001</t>
  </si>
  <si>
    <t>J041.AUXILIAR ADMINISTRATIVO.0001</t>
  </si>
  <si>
    <t>OFNA. DEL C. DIRECTOR DE TRANSVERSALIDAD SDM</t>
  </si>
  <si>
    <t>J041.DIRECTOR.0001</t>
  </si>
  <si>
    <t>INDIRA HORNABLENDA</t>
  </si>
  <si>
    <t>J042.ANALISTA DE INFORMACION.0001</t>
  </si>
  <si>
    <t>DEPARTAMENTO DE VINCULACION INSTITUCIONAL SDM</t>
  </si>
  <si>
    <t>J043.ANALISTA DE INFORMACION.0001</t>
  </si>
  <si>
    <t>DEPARTAMENTO DE CAPACITACION Y CERTIFICACION SDM</t>
  </si>
  <si>
    <t>AMERICA</t>
  </si>
  <si>
    <t>J043.JEFE DE DEPARTAMENTO.0001</t>
  </si>
  <si>
    <t>J061.ANALISTA ADMINISTRATIVO.0001</t>
  </si>
  <si>
    <t>OFNA. DEL C. DIRECTOR DE ATENCION A LA VIOLENCIA DE GENERO SDM</t>
  </si>
  <si>
    <t>REVUELTA</t>
  </si>
  <si>
    <t>J061.DIRECTOR.0001</t>
  </si>
  <si>
    <t>J062.ANALISTA DE INFORMACION.0001</t>
  </si>
  <si>
    <t>DEPARTAMENTO DE ENLACE MUNICIPAL Y SERVICIOS ESPECIALIZADOS SDM</t>
  </si>
  <si>
    <t>NORMA IRIS</t>
  </si>
  <si>
    <t>J062.ANALISTA DE SERVICIOS ESPECIALIZADOS.0001</t>
  </si>
  <si>
    <t>ANALISTA DE SERVICIOS ESPECIALIZADOS</t>
  </si>
  <si>
    <t>AGUAS</t>
  </si>
  <si>
    <t>J063.ANALISTA JURIDICO.0001</t>
  </si>
  <si>
    <t>DEPARTAMENTO DE MEDIDAS DE PROTECCION SDM</t>
  </si>
  <si>
    <t>NORMA LUCIA</t>
  </si>
  <si>
    <t>J063.ANALISTA JURIDICO.0002</t>
  </si>
  <si>
    <t>CLAUDIA LILIANA</t>
  </si>
  <si>
    <t>GUALTEROS</t>
  </si>
  <si>
    <t>CUBILLOS</t>
  </si>
  <si>
    <t>J063.JEFE DE DEPARTAMENTO.0001</t>
  </si>
  <si>
    <t>ALEJANDRA PHOLETTE</t>
  </si>
  <si>
    <t>J081.AUXILIAR ADMINISTRATIVO.0001</t>
  </si>
  <si>
    <t>OFNA. DEL C. DIRECTOR DE SERVICIOS ADMINISTRATIVOS Y FINANCIEROS SDM</t>
  </si>
  <si>
    <t>MARIA DEBORA</t>
  </si>
  <si>
    <t>J081.DIRECTOR.0001</t>
  </si>
  <si>
    <t>J082.ANALISTA ADMINISTRATIVO.0001</t>
  </si>
  <si>
    <t>DEPARTAMENTO DE RECURSOS HUMANOS Y SERVICIOS GENERALES SDM</t>
  </si>
  <si>
    <t>VANESSA AIDEE</t>
  </si>
  <si>
    <t>J082.JEFE DE DEPARTAMENTO.0001</t>
  </si>
  <si>
    <t>J083.ANALISTA ADMINISTRATIVO.0001</t>
  </si>
  <si>
    <t>DEPARTAMENTO DE RECURSOS FINANCIEROS SDM</t>
  </si>
  <si>
    <t>ALDO JESUS</t>
  </si>
  <si>
    <t>J083.ANALISTA DE PRESUPUESTO.0001</t>
  </si>
  <si>
    <t>AMERICA ANAHI</t>
  </si>
  <si>
    <t>J083.JEFE DE DEPARTAMENTO.0001</t>
  </si>
  <si>
    <t>FABRICIO</t>
  </si>
  <si>
    <t>JA01.COORDINADOR DE PROGRAMAS.0001</t>
  </si>
  <si>
    <t>COORDINADORA DE PROGRAMAS</t>
  </si>
  <si>
    <t>COORDINADOR DE PROGRAMAS</t>
  </si>
  <si>
    <t>OFNA. DEL C. SUBSECRETARIO PARA LA ERRADICACION A LA VIOLENCIA POR RAZONES</t>
  </si>
  <si>
    <t>JA01.COORDINADOR DE PROYECTOS.0001</t>
  </si>
  <si>
    <t>CRISTINA ALEJANDRA</t>
  </si>
  <si>
    <t>JA01.SECRETARIA EJECUTIVA B.0001</t>
  </si>
  <si>
    <t>JA01.SUBSECRETARIO.0001</t>
  </si>
  <si>
    <t>LIZ SELENE</t>
  </si>
  <si>
    <t>K001.ANALISTA DE INFORMACION.0001</t>
  </si>
  <si>
    <t>SECRETARIA DE DESARROLLO SUSTENTABLE</t>
  </si>
  <si>
    <t>LILIA JOSEFINA</t>
  </si>
  <si>
    <t>SOBRINO</t>
  </si>
  <si>
    <t>K001.ASISTENTE.0003</t>
  </si>
  <si>
    <t>K001.COORDINADOR DE PROYECTOS ESTRATEGICOS.0001</t>
  </si>
  <si>
    <t>ABURTO</t>
  </si>
  <si>
    <t>K001.COORDINADOR GENERAL DE PROGRAMAS.0002</t>
  </si>
  <si>
    <t>COORDINADOR GENERAL DE PROGRAMAS</t>
  </si>
  <si>
    <t>K001.COORDINADOR.0001</t>
  </si>
  <si>
    <t>EMILIO RAFAEL</t>
  </si>
  <si>
    <t>K001.SECRETARIA EJECUTIVA A.0008</t>
  </si>
  <si>
    <t>LUISA ELENA</t>
  </si>
  <si>
    <t>K001.SECRETARIA EJECUTIVA B.0003</t>
  </si>
  <si>
    <t>GALLARDO</t>
  </si>
  <si>
    <t>K001.SECRETARIO PARTICULAR.0001</t>
  </si>
  <si>
    <t>LIZBETH ALEJANDRINA</t>
  </si>
  <si>
    <t>K001.SECRETARIO TECNICO.0001</t>
  </si>
  <si>
    <t>MIER Y TERAN</t>
  </si>
  <si>
    <t>K001.SECRETARIO.0001</t>
  </si>
  <si>
    <t>MARCO ANTONIO SALVADOR</t>
  </si>
  <si>
    <t>DEL PRETE</t>
  </si>
  <si>
    <t>TERCERO</t>
  </si>
  <si>
    <t>K001.SUPERVISOR DE COMUNICACION SOCIAL.0001</t>
  </si>
  <si>
    <t>SUPERVISORA DE COMUNICACION SOCIAL</t>
  </si>
  <si>
    <t>SUPERVISOR DE COMUNICACION SOCIAL</t>
  </si>
  <si>
    <t>HILDA MARIELA</t>
  </si>
  <si>
    <t>K002.ANALISTA ADMINISTRATIVO.0004</t>
  </si>
  <si>
    <t>DIRECCION ADMINISTRATIVA</t>
  </si>
  <si>
    <t>NORMA ALEJANDRA</t>
  </si>
  <si>
    <t>BERUMEN</t>
  </si>
  <si>
    <t>K002.ANALISTA ADMINISTRATIVO.0005</t>
  </si>
  <si>
    <t>LAURA BELEN</t>
  </si>
  <si>
    <t>K002.ANALISTA DE SISTEMAS COMPUTACIONALES.0001</t>
  </si>
  <si>
    <t>JONATHAN AARON</t>
  </si>
  <si>
    <t>K002.AUXILIAR ADMINISTRATIVO.0004</t>
  </si>
  <si>
    <t>LOY</t>
  </si>
  <si>
    <t>K002.DIRECTOR.0001</t>
  </si>
  <si>
    <t>MONICA PATRICIA</t>
  </si>
  <si>
    <t>GAMBA</t>
  </si>
  <si>
    <t>K002.DISEÑADOR.0001</t>
  </si>
  <si>
    <t>K002.JEFE DE AREA DE PERSONAL.0001</t>
  </si>
  <si>
    <t>JEFA DE AREA DE PERSONAL</t>
  </si>
  <si>
    <t>JEFE DE AREA DE PERSONAL</t>
  </si>
  <si>
    <t>K002.JEFE DE AREA DE SOPORTE TECNICO.0001</t>
  </si>
  <si>
    <t>K002.SECRETARIA EJECUTIVA B.0003</t>
  </si>
  <si>
    <t>K004.ANALISTA JURIDICO.0001</t>
  </si>
  <si>
    <t>COORDINACION JURIDICA DE SEDESU</t>
  </si>
  <si>
    <t>KARYME ANDREA</t>
  </si>
  <si>
    <t>K004.ANALISTA JURIDICO.0004</t>
  </si>
  <si>
    <t>K004.ANALISTA JURIDICO.0005</t>
  </si>
  <si>
    <t>IÑAKI</t>
  </si>
  <si>
    <t>BORDEGARAY</t>
  </si>
  <si>
    <t>K004.ANALISTA JURIDICO.0006</t>
  </si>
  <si>
    <t>KAREN IVETH</t>
  </si>
  <si>
    <t>K004.ASESOR JURIDICO.0005</t>
  </si>
  <si>
    <t>JOSE NOEL</t>
  </si>
  <si>
    <t>K004.COORDINADOR JURIDICO.0001</t>
  </si>
  <si>
    <t>SERGIO DAVID</t>
  </si>
  <si>
    <t>K004.SECRETARIA.0001</t>
  </si>
  <si>
    <t>KARLA BRICEIDA</t>
  </si>
  <si>
    <t>K005.JEFE DEL ORGANO INTERNO DE CONTROL.0001</t>
  </si>
  <si>
    <t>ORGANO INTERNO DE CONTROL DE SDSU</t>
  </si>
  <si>
    <t>K005.TITULAR DE AUDITORIA.0001</t>
  </si>
  <si>
    <t>LILIAN NOEMI</t>
  </si>
  <si>
    <t>K061.SECRETARIA EJECUTIVA B.0001</t>
  </si>
  <si>
    <t>SUBSECRETARIA DE DESARROLLO ECONOMICO DE SEDESU</t>
  </si>
  <si>
    <t>JACUINDE</t>
  </si>
  <si>
    <t>K061.SUBSECRETARIO DE DESARROLLO ECONOMICO.0001</t>
  </si>
  <si>
    <t>SUBSECRETARIO DE DESARROLLO ECONOMICO</t>
  </si>
  <si>
    <t>K081.DIRECTOR.0001</t>
  </si>
  <si>
    <t>DIRECCION DE FOMENTO INDUSTRIAL DE SEDESU</t>
  </si>
  <si>
    <t>ROLLAND</t>
  </si>
  <si>
    <t>K081.SECRETARIA EJECUTIVA B.0003</t>
  </si>
  <si>
    <t>K082.JEFE DE AREA DE APOYO INDUSTRIAL.0001</t>
  </si>
  <si>
    <t>JEFE DE AREA DE APOYO INDUSTRIAL</t>
  </si>
  <si>
    <t>DEPARTAMENTO DE GESTION E INFRAESTRUCTURA IND DIR FOM IND</t>
  </si>
  <si>
    <t>K082.JEFE DE DEPARTAMENTO.0002</t>
  </si>
  <si>
    <t>K082.PROMOTOR DE APOYOS A LA INDUSTRIA.0001</t>
  </si>
  <si>
    <t>PROMOTORA DE APOYOS A LA INDUSTRIA</t>
  </si>
  <si>
    <t>PROMOTOR DE APOYOS A LA INDUSTRIA</t>
  </si>
  <si>
    <t>K084.JEFE DE DEPARTAMENTO.0001</t>
  </si>
  <si>
    <t>DEPARTAMENTO DE PROMOCION A LA INDUSTRIA</t>
  </si>
  <si>
    <t>MELISSA AUDREY</t>
  </si>
  <si>
    <t>DARCHEVILLE</t>
  </si>
  <si>
    <t>K084.PROMOTOR DE LA INVERSION.0004</t>
  </si>
  <si>
    <t>PROMOTORA DE LA INVERSION</t>
  </si>
  <si>
    <t>PROMOTOR DE LA INVERSION</t>
  </si>
  <si>
    <t>CLAUDIA DEL ROSARIO</t>
  </si>
  <si>
    <t>MOJICA</t>
  </si>
  <si>
    <t>MAGALLANES</t>
  </si>
  <si>
    <t>K084.PROMOTOR.0001</t>
  </si>
  <si>
    <t>PROMOTORA</t>
  </si>
  <si>
    <t>PROMOTOR</t>
  </si>
  <si>
    <t>IMELDA DEL ROCIO</t>
  </si>
  <si>
    <t>GODINEZ</t>
  </si>
  <si>
    <t>K101.DIRECTOR.0001</t>
  </si>
  <si>
    <t>DIRECCION DE APOYO A LAS PEQUEÑAS Y MEDIANAS EMPRESAS DE SEDESU</t>
  </si>
  <si>
    <t>RAMIREZ-GAMIZ</t>
  </si>
  <si>
    <t>MOURET</t>
  </si>
  <si>
    <t>K101.SECRETARIA EJECUTIVA B.0002</t>
  </si>
  <si>
    <t>K102.PROMOTOR.0001</t>
  </si>
  <si>
    <t>DEPARTAMENTO DE PROM AL COMERCIO EXTERIOR DE DIR COMERCIO</t>
  </si>
  <si>
    <t>JAIRO</t>
  </si>
  <si>
    <t>K102.PROMOTOR.0002</t>
  </si>
  <si>
    <t>JESUS ALEJANDRO</t>
  </si>
  <si>
    <t>K103.PROMOTOR.0001</t>
  </si>
  <si>
    <t>DEPARTAMENTO DE CADENAS PRODUCTIVAS DE LA DIR DE DESARROLLO EMPRESARIAL</t>
  </si>
  <si>
    <t>LUIS ANTONIO</t>
  </si>
  <si>
    <t>K103.PROMOTOR.0003</t>
  </si>
  <si>
    <t>ALJOSCHA JOSE LUIS</t>
  </si>
  <si>
    <t>SERVIEN</t>
  </si>
  <si>
    <t>WEISSWEILER</t>
  </si>
  <si>
    <t>K104.JEFE DE DEPARTAMENTO.0001</t>
  </si>
  <si>
    <t>DEPARTAMENTO DE COMERCIO INTERIOR DE DIR DE DESARROLLO REGIONAL</t>
  </si>
  <si>
    <t>NICOLAS</t>
  </si>
  <si>
    <t>K104.PROMOTOR.0002</t>
  </si>
  <si>
    <t>DAVID EMMANUEL</t>
  </si>
  <si>
    <t>K121.DIRECTOR.0001</t>
  </si>
  <si>
    <t>DIRECCION DE DESARROLLO REGIONAL DE SEDESU</t>
  </si>
  <si>
    <t>SALGADO</t>
  </si>
  <si>
    <t>K121.SECRETARIA EJECUTIVA B.0001</t>
  </si>
  <si>
    <t>K123.ANALISTA DE INFORMACION.0002</t>
  </si>
  <si>
    <t>DEPARTAMENTO DE DESARR DE PROY PROD DE DIR DES REG SEDESU</t>
  </si>
  <si>
    <t>K123.JEFE DE DEPARTAMENTO.0002</t>
  </si>
  <si>
    <t>K123.PROMOTOR.0002</t>
  </si>
  <si>
    <t>K131.DIRECTOR.0001</t>
  </si>
  <si>
    <t>DIRECCION DE DESARROLLO EMPRESARIAL</t>
  </si>
  <si>
    <t>K131.SECRETARIA EJECUTIVA B.0001</t>
  </si>
  <si>
    <t>MARTHA JUDITH</t>
  </si>
  <si>
    <t>K133.ANALISTA DE INFORMACION.0001</t>
  </si>
  <si>
    <t>DEPARTAMENTO DE APOYO A PYMES</t>
  </si>
  <si>
    <t>K133.JEFE DE DEPARTAMENTO.0003</t>
  </si>
  <si>
    <t>DULCE MARIA ZAMANTA</t>
  </si>
  <si>
    <t>K141.SECRETARIA EJECUTIVA B.0001</t>
  </si>
  <si>
    <t>SUBSECRETARIA DEL MEDIO AMBIENTE DE SEDESU</t>
  </si>
  <si>
    <t>MARIA MAGDALENA</t>
  </si>
  <si>
    <t>K141.SUBSECRETARIO DEL MEDIO AMBIENTE.0001</t>
  </si>
  <si>
    <t>SUBSECRETARIO DEL MEDIO AMBIENTE</t>
  </si>
  <si>
    <t>RICARDO JAVIER</t>
  </si>
  <si>
    <t>K161.DIRECTOR.0001</t>
  </si>
  <si>
    <t>DIRECCION DE PLANEACION AMBIENTAL DE SEDESU</t>
  </si>
  <si>
    <t>K161.SECRETARIA EJECUTIVA B.0003</t>
  </si>
  <si>
    <t>K162.AUXILIAR ADMINISTRATIVO.0001</t>
  </si>
  <si>
    <t>DEPARTAMENTO DE REGULACION ECOLOGICA DIR PLAN AMB</t>
  </si>
  <si>
    <t>ALMA ANGELICA</t>
  </si>
  <si>
    <t>K162.JEFE DE DEPARTAMENTO.0001</t>
  </si>
  <si>
    <t>K162.SUPERVISOR DE ORDENAMIENTO ECOLOGICO.0001</t>
  </si>
  <si>
    <t>SUPERVISORA DE ORDENAMIENTO ECOLOGICO</t>
  </si>
  <si>
    <t>SUPERVISOR DE ORDENAMIENTO ECOLOGICO</t>
  </si>
  <si>
    <t>K163.JEFE DE DEPARTAMENTO.0001</t>
  </si>
  <si>
    <t>DEPARTAMENTO DE EDUCACION AMBIENTAL  DIR PLAN AMB</t>
  </si>
  <si>
    <t>CARRANZA</t>
  </si>
  <si>
    <t>LANCE</t>
  </si>
  <si>
    <t>K163.PROMOTOR AMBIENTAL.0003</t>
  </si>
  <si>
    <t>PROMOTORA AMBIENTAL</t>
  </si>
  <si>
    <t>PROMOTOR AMBIENTAL</t>
  </si>
  <si>
    <t>AXINI</t>
  </si>
  <si>
    <t>GREGORIO</t>
  </si>
  <si>
    <t>K165.JEFE DE DEPARTAMENTO.0001</t>
  </si>
  <si>
    <t>DEPARTAMENTO DE CONS Y AREAS NAT PROTEGIDAS DIR PLAN AMB</t>
  </si>
  <si>
    <t>ESTHER GABRIELA</t>
  </si>
  <si>
    <t>K165.SUPERVISOR DEL SISTEMA DE AREAS PROTEGIDAS.0001</t>
  </si>
  <si>
    <t>SUPERVISOR DEL SISTEMA DE AREAS PROTEGIDAS</t>
  </si>
  <si>
    <t>ADAN JOSUE</t>
  </si>
  <si>
    <t>LOMELI</t>
  </si>
  <si>
    <t>K181.DIRECTOR.0001</t>
  </si>
  <si>
    <t>DIRECCION DE CONTROL AMBIENTAL</t>
  </si>
  <si>
    <t>TEOFILO MARIO</t>
  </si>
  <si>
    <t>SU</t>
  </si>
  <si>
    <t>K181.SECRETARIA.0001</t>
  </si>
  <si>
    <t>K182.ANALISTA DE DIFUSION Y SANCION.0006</t>
  </si>
  <si>
    <t>ANALISTA DE DIFUSION Y SANCION</t>
  </si>
  <si>
    <t>DEPARTAMENTO DE VERIFICACION AMBIENTAL DIR CTRL AMB</t>
  </si>
  <si>
    <t>YESENIA</t>
  </si>
  <si>
    <t>K182.ANALISTA DE VERIFICACION VEHICULAR.0001</t>
  </si>
  <si>
    <t>ANALISTA DE VERIFICACION VEHICULAR</t>
  </si>
  <si>
    <t>K182.JEFE DE AREA DE ATENCION CIUDADANA.0001</t>
  </si>
  <si>
    <t>JEFE DE AREA DE ATENCION CIUDADANA</t>
  </si>
  <si>
    <t>K182.JEFE DE AREA DE VERIFICACION AMBIENTAL.0001</t>
  </si>
  <si>
    <t>JEFA DE AREA DE VERIFICACION AMBIENTAL</t>
  </si>
  <si>
    <t>JEFE DE AREA DE VERIFICACION AMBIENTAL</t>
  </si>
  <si>
    <t>K182.JEFE DE DEPARTAMENTO.0002</t>
  </si>
  <si>
    <t>BELISARIO</t>
  </si>
  <si>
    <t>K183.JEFE DE DEPARTAMENTO.0001</t>
  </si>
  <si>
    <t>DEPARTAMENTO DE DESARROLLO ECOLOGICO  DIR CTRL AMB</t>
  </si>
  <si>
    <t>FATIMA VALERIA</t>
  </si>
  <si>
    <t>K183.SUPERVISOR DE DESARROLLO ECOLOGICO.0001</t>
  </si>
  <si>
    <t>SUPERVISORA DE DESARROLLO ECOLOGICO</t>
  </si>
  <si>
    <t>SUPERVISOR DE DESARROLLO ECOLOGICO</t>
  </si>
  <si>
    <t>LINA</t>
  </si>
  <si>
    <t>K183.SUPERVISOR DE DESARROLLO ECOLOGICO.0002</t>
  </si>
  <si>
    <t>ILSE GABRIELA</t>
  </si>
  <si>
    <t>K184.ANALISTA AMBIENTAL.0001</t>
  </si>
  <si>
    <t>ANALISTA AMBIENTAL</t>
  </si>
  <si>
    <t>DEPARTAMENTO DE PROTECCION AMBIENTAL DIR CTRL AMB</t>
  </si>
  <si>
    <t>ANDREA SARAHI</t>
  </si>
  <si>
    <t>MONTEJO</t>
  </si>
  <si>
    <t>K184.ANALISTA AMBIENTAL.0003</t>
  </si>
  <si>
    <t>K184.JEFE DE DEPARTAMENTO.0001</t>
  </si>
  <si>
    <t>AMARILLAS</t>
  </si>
  <si>
    <t>K184.SUPERVISOR DE PROTECCION AMBIENTAL.0001</t>
  </si>
  <si>
    <t>SUPERVISOR DE PROTECCION AMBIENTAL</t>
  </si>
  <si>
    <t>MARTIN ANTONIO</t>
  </si>
  <si>
    <t>K202.ANALISTA ADMINISTRATIVO.0001</t>
  </si>
  <si>
    <t>DEPARTAMENTO DE RECURSOS FINANCIEROS DE SEDESU</t>
  </si>
  <si>
    <t>PABLO</t>
  </si>
  <si>
    <t>K202.ANALISTA ADMINISTRATIVO.0002</t>
  </si>
  <si>
    <t>ANGEL ABRAHAM</t>
  </si>
  <si>
    <t>K202.AUXILIAR ADMINISTRATIVO.0001</t>
  </si>
  <si>
    <t>K202.CHOFER.0002</t>
  </si>
  <si>
    <t>K202.CHOFER.0003</t>
  </si>
  <si>
    <t>K202.INTENDENTE.0002</t>
  </si>
  <si>
    <t>JOSE ENEAS</t>
  </si>
  <si>
    <t>K202.INTENDENTE.0003</t>
  </si>
  <si>
    <t>ROSARIO</t>
  </si>
  <si>
    <t>K202.INTENDENTE.0004</t>
  </si>
  <si>
    <t>K202.JEFE DE DEPARTAMENTO.0001</t>
  </si>
  <si>
    <t>K202.SECRETARIA C.0001</t>
  </si>
  <si>
    <t>K221.ANALISTA DE CAMBIO CLIMATICO.0001</t>
  </si>
  <si>
    <t>ANALISTA DE CAMBIO CLIMATICO</t>
  </si>
  <si>
    <t>CENTRO DE ECOLOGIA Y CAMBIO CLIMATICO DEL ESTADO DE QUERETARO</t>
  </si>
  <si>
    <t>JOSEFA ERANDI XOCHITZIN</t>
  </si>
  <si>
    <t>K221.ANALISTA DE CAMBIO CLIMATICO.0002</t>
  </si>
  <si>
    <t>K221.ANALISTA DE CAMBIO CLIMATICO.0003</t>
  </si>
  <si>
    <t>MONTOYA</t>
  </si>
  <si>
    <t>K221.DIRECTOR.0001</t>
  </si>
  <si>
    <t>AIDEE</t>
  </si>
  <si>
    <t>K221.JEFE DE AREA DE INVESTIGACION AMBIENTAL.0001</t>
  </si>
  <si>
    <t>JEFA DE AREA DE INVESTIGACION AMBIENTAL</t>
  </si>
  <si>
    <t>JEFE DE AREA DE INVESTIGACION AMBIENTAL</t>
  </si>
  <si>
    <t>WENDY ERIKA</t>
  </si>
  <si>
    <t>K221.JEFE DE AREA DE TECNOLOGIAS AMBIENTALES.0001</t>
  </si>
  <si>
    <t>JEFE DE AREA DE TECNOLOGIAS AMBIENTALES</t>
  </si>
  <si>
    <t>L001.ASESOR.0001</t>
  </si>
  <si>
    <t>SECRETARIA DE PLANEACION Y PARTICIPACION CIUDADANA</t>
  </si>
  <si>
    <t>LAURA ANGELICA</t>
  </si>
  <si>
    <t>L001.JEFE DE AREA DE COMUNICACION SOCIAL.0001</t>
  </si>
  <si>
    <t>JEFA DE AREA DE COMUNICACION SOCIAL</t>
  </si>
  <si>
    <t>JEFE DE AREA DE COMUNICACION SOCIAL</t>
  </si>
  <si>
    <t>L001.JEFE DE AREA DE EVALUACION Y VALIDACION.0001</t>
  </si>
  <si>
    <t>JEFE DE AREA DE EVALUACION Y VALIDACION</t>
  </si>
  <si>
    <t>GERARDO EDMUNDO</t>
  </si>
  <si>
    <t>L001.JEFE DE AREA TERRITORIAL.0001</t>
  </si>
  <si>
    <t>JEFA DE AREA TERRITORIAL</t>
  </si>
  <si>
    <t>JEFE DE AREA TERRITORIAL</t>
  </si>
  <si>
    <t>FRANCIS DANIELA</t>
  </si>
  <si>
    <t>L001.SECRETARIO PARTICULAR.0001</t>
  </si>
  <si>
    <t>IRENE ANAHI</t>
  </si>
  <si>
    <t>L001.SECRETARIO TECNICO.0001</t>
  </si>
  <si>
    <t>SECRETARIA TECNICO</t>
  </si>
  <si>
    <t>VILLAFUERTE</t>
  </si>
  <si>
    <t>L001.SECRETARIO.0001</t>
  </si>
  <si>
    <t>L002.ANALISTA FINANCIERO.0001</t>
  </si>
  <si>
    <t>UNIDAD DE APOYO ADMINISTRATIVO DE LA SPPC</t>
  </si>
  <si>
    <t>RASGADO</t>
  </si>
  <si>
    <t>L002.AUXILIAR ADMINISTRATIVO.0001</t>
  </si>
  <si>
    <t>L002.JEFE DE UNIDAD DE APOYO ADMINISTRATIVO.0001</t>
  </si>
  <si>
    <t>JEFA DE UNIDAD DE APOYO ADMINISTRATIVO</t>
  </si>
  <si>
    <t>OLIVIA MIROSLABA</t>
  </si>
  <si>
    <t>ACEVES</t>
  </si>
  <si>
    <t>L002.SUPLENCIA E.0001</t>
  </si>
  <si>
    <t>ERIKA MARIA</t>
  </si>
  <si>
    <t>VANEGAS</t>
  </si>
  <si>
    <t>L003.ANALISTA JURIDICO.0001</t>
  </si>
  <si>
    <t>UNIDAD JURIDICA DE LA SPPC</t>
  </si>
  <si>
    <t>MYRNA GUADALUPE</t>
  </si>
  <si>
    <t>L003.JEFE DE UNIDAD JURIDICA.0001</t>
  </si>
  <si>
    <t>JEFE DE UNIDAD JURIDICA</t>
  </si>
  <si>
    <t>ALVAR GUSTAVO</t>
  </si>
  <si>
    <t>L004.TITULAR DEL ORGANO INTERNO DE CONTROL.0001</t>
  </si>
  <si>
    <t>ORGANO INTERNO DE CONTROL DE LA SPPC</t>
  </si>
  <si>
    <t>BRENDA JANETT</t>
  </si>
  <si>
    <t>L021.DIRECTOR DE PLANEACION Y SEGUIMIENTO.0001</t>
  </si>
  <si>
    <t>DIRECTOR DE PLANEACION Y SEGUIMIENTO</t>
  </si>
  <si>
    <t>DIRECCION DE PLANEACION Y SEGUIMIENTO DE LA SPPC</t>
  </si>
  <si>
    <t>SERGIO LUIS</t>
  </si>
  <si>
    <t>L021.JEFE DE AREA DE ANALISIS Y DISEÑO DE POLITICAS PUBLICAS.0001</t>
  </si>
  <si>
    <t>JEFE DE AREA DE ANALISIS Y DISEÑO DE POLITICAS PUBLICAS</t>
  </si>
  <si>
    <t>ALBERTO MAXIMILIANO</t>
  </si>
  <si>
    <t>L021.JEFE DE AREA DE CONTROL Y SEGUIMIENTO.0001</t>
  </si>
  <si>
    <t>JEFE DE AREA DE CONTROL Y SEGUIMIENTO</t>
  </si>
  <si>
    <t>NIEMBRO</t>
  </si>
  <si>
    <t>L021.JEFE DE AREA DE ESTADISTICA.0001</t>
  </si>
  <si>
    <t>JEFA DE AREA DE ESTADISTICA</t>
  </si>
  <si>
    <t>JEFE DE AREA DE ESTADISTICA</t>
  </si>
  <si>
    <t>EVA PATRICIA</t>
  </si>
  <si>
    <t>L021.JEFE DE AREA DE PLANEACION.0001</t>
  </si>
  <si>
    <t>JEFA DE AREA DE PLANEACION</t>
  </si>
  <si>
    <t>L041.DIRECTOR DE VINCULACION.0001</t>
  </si>
  <si>
    <t>DIRECTORA DE VINCULACION</t>
  </si>
  <si>
    <t>DIRECTOR DE VINCULACION</t>
  </si>
  <si>
    <t>DIRECCION DE VINCULACION DE LA SPPC</t>
  </si>
  <si>
    <t>MARIA</t>
  </si>
  <si>
    <t>M001.ASESOR.0001</t>
  </si>
  <si>
    <t>SECRETARIA DE DESARROLLO AGROPECUARIO</t>
  </si>
  <si>
    <t>M001.JEFE DE AREA DE COMUNICACION SOCIAL.0001</t>
  </si>
  <si>
    <t>M001.SECRETARIA EJECUTIVA A.0003</t>
  </si>
  <si>
    <t>M001.SECRETARIO PARTICULAR.0001</t>
  </si>
  <si>
    <t>M001.SECRETARIO.0001</t>
  </si>
  <si>
    <t>ROSENDO</t>
  </si>
  <si>
    <t>M002.CHOFER.0005</t>
  </si>
  <si>
    <t>SECRETARIA TECNICA DE SEDEA</t>
  </si>
  <si>
    <t>LOA</t>
  </si>
  <si>
    <t>M002.SECRETARIA EJECUTIVA B.0004</t>
  </si>
  <si>
    <t>MARIA GABRIELA</t>
  </si>
  <si>
    <t>M002.SECRETARIO TECNICO.0001</t>
  </si>
  <si>
    <t>M003.JEFE DE DEPARTAMENTO.0001</t>
  </si>
  <si>
    <t>DEPARTAMENTO JURIDICO SEDEA</t>
  </si>
  <si>
    <t>M003.SECRETARIA C.0001</t>
  </si>
  <si>
    <t>M004.AUXILIAR DE ATRACCIONES.0004</t>
  </si>
  <si>
    <t>AUXILIAR DE ATRACCIONES</t>
  </si>
  <si>
    <t>DEPARTAMENTO FORESTAL DE SEDEA</t>
  </si>
  <si>
    <t>EMELIA</t>
  </si>
  <si>
    <t>M004.AUXILIAR DE VENTAS.0001</t>
  </si>
  <si>
    <t>AUXILIAR DE VENTAS</t>
  </si>
  <si>
    <t>M004.AUXILIAR DE ZOOTECNIA.0001</t>
  </si>
  <si>
    <t>AUXILIAR DE ZOOTECNIA</t>
  </si>
  <si>
    <t>JUSTINO</t>
  </si>
  <si>
    <t>M004.AUXILIAR FORESTAL.0001</t>
  </si>
  <si>
    <t>AUXILIAR FORESTAL</t>
  </si>
  <si>
    <t>MARIA LUCIA</t>
  </si>
  <si>
    <t>CALIXTO</t>
  </si>
  <si>
    <t>GACHUZO</t>
  </si>
  <si>
    <t>M004.AUXILIAR FORESTAL.0002</t>
  </si>
  <si>
    <t>M004.AUXILIAR FORESTAL.0004</t>
  </si>
  <si>
    <t>FIGINIO</t>
  </si>
  <si>
    <t>M004.AUXILIAR FORESTAL.0007</t>
  </si>
  <si>
    <t>M004.AUXILIAR FORESTAL.0008</t>
  </si>
  <si>
    <t>M004.AUXILIAR FORESTAL.0010</t>
  </si>
  <si>
    <t>LUJAN</t>
  </si>
  <si>
    <t>M004.AUXILIAR FORESTAL.0011</t>
  </si>
  <si>
    <t>M004.AUXILIAR FORESTAL.0012</t>
  </si>
  <si>
    <t>M004.AUXILIAR FORESTAL.0013</t>
  </si>
  <si>
    <t>JOSE REYES</t>
  </si>
  <si>
    <t>M004.AUXILIAR FORESTAL.0015</t>
  </si>
  <si>
    <t>M004.AUXILIAR FORESTAL.0017</t>
  </si>
  <si>
    <t>M004.AUXILIAR FORESTAL.0018</t>
  </si>
  <si>
    <t>VALTIERRA</t>
  </si>
  <si>
    <t>M004.AUXILIAR FORESTAL.0019</t>
  </si>
  <si>
    <t>M004.AUXILIAR FORESTAL.0020</t>
  </si>
  <si>
    <t>M004.AUXILIAR FORESTAL.0021</t>
  </si>
  <si>
    <t>JOSE OMERO</t>
  </si>
  <si>
    <t>M004.AUXILIAR FORESTAL.0022</t>
  </si>
  <si>
    <t>M004.AUXILIAR FORESTAL.0023</t>
  </si>
  <si>
    <t>SEBASTIAN</t>
  </si>
  <si>
    <t>M004.AUXILIAR FORESTAL.0024</t>
  </si>
  <si>
    <t>POLICARPO</t>
  </si>
  <si>
    <t>M004.AUXILIAR FORESTAL.0025</t>
  </si>
  <si>
    <t>M004.AUXILIAR FORESTAL.0026</t>
  </si>
  <si>
    <t>M004.AUXILIAR FORESTAL.0027</t>
  </si>
  <si>
    <t>ANTONIA</t>
  </si>
  <si>
    <t>M004.AUXILIAR FORESTAL.0028</t>
  </si>
  <si>
    <t>REAL</t>
  </si>
  <si>
    <t>M004.AUXILIAR FORESTAL.0029</t>
  </si>
  <si>
    <t>ANICETO</t>
  </si>
  <si>
    <t>M004.AUXILIAR FORESTAL.0030</t>
  </si>
  <si>
    <t>M004.AUXILIAR FORESTAL.0031</t>
  </si>
  <si>
    <t>EPITACIO</t>
  </si>
  <si>
    <t>M004.AUXILIAR FORESTAL.0032</t>
  </si>
  <si>
    <t>M004.AUXILIAR FORESTAL.0033</t>
  </si>
  <si>
    <t>M004.AUXILIAR FORESTAL.0034</t>
  </si>
  <si>
    <t>GELASIO</t>
  </si>
  <si>
    <t>M004.AUXILIAR FORESTAL.0035</t>
  </si>
  <si>
    <t>JOSE GREGORIO</t>
  </si>
  <si>
    <t>M004.AUXILIAR FORESTAL.0036</t>
  </si>
  <si>
    <t>JOSE IGNACIO</t>
  </si>
  <si>
    <t>ZEA</t>
  </si>
  <si>
    <t>M004.AUXILIAR FORESTAL.0037</t>
  </si>
  <si>
    <t>M004.AUXILIAR FORESTAL.0038</t>
  </si>
  <si>
    <t>M004.AUXILIAR FORESTAL.0039</t>
  </si>
  <si>
    <t>ALBERTO CARLOS</t>
  </si>
  <si>
    <t>M004.AUXILIAR FORESTAL.0040</t>
  </si>
  <si>
    <t>M004.AUXILIAR FORESTAL.0041</t>
  </si>
  <si>
    <t>M004.AUXILIAR FORESTAL.0042</t>
  </si>
  <si>
    <t>M004.AUXILIAR FORESTAL.0043</t>
  </si>
  <si>
    <t>ROSALIO</t>
  </si>
  <si>
    <t>MATIAS</t>
  </si>
  <si>
    <t>M004.AUXILIAR FORESTAL.0044</t>
  </si>
  <si>
    <t>RAMIRO</t>
  </si>
  <si>
    <t>M004.AUXILIAR FORESTAL.0045</t>
  </si>
  <si>
    <t>M004.AUXILIAR FORESTAL.0046</t>
  </si>
  <si>
    <t>RIGOBERTO GUILLERMO</t>
  </si>
  <si>
    <t>M004.AUXILIAR FORESTAL.0047</t>
  </si>
  <si>
    <t>JUAN SALVADOR</t>
  </si>
  <si>
    <t>M004.AUXILIAR FORESTAL.0048</t>
  </si>
  <si>
    <t>M004.AUXILIAR FORESTAL.0049</t>
  </si>
  <si>
    <t>M004.AUXILIAR FORESTAL.0050</t>
  </si>
  <si>
    <t>GALEANA</t>
  </si>
  <si>
    <t>M004.AUXILIAR FORESTAL.0051</t>
  </si>
  <si>
    <t>VARGUEZ</t>
  </si>
  <si>
    <t>M004.AUXILIAR FORESTAL.0052</t>
  </si>
  <si>
    <t>M004.AUXILIAR FORESTAL.0053</t>
  </si>
  <si>
    <t>M004.AUXILIAR FORESTAL.0054</t>
  </si>
  <si>
    <t>MEDELLIN</t>
  </si>
  <si>
    <t>M004.AUXILIAR FORESTAL.0055</t>
  </si>
  <si>
    <t>M004.AUXILIAR FORESTAL.0056</t>
  </si>
  <si>
    <t>JACINTO</t>
  </si>
  <si>
    <t>M004.AUXILIAR FORESTAL.0057</t>
  </si>
  <si>
    <t>FELIPE OBISPO</t>
  </si>
  <si>
    <t>JOSEFA</t>
  </si>
  <si>
    <t>M004.AUXILIAR FORESTAL.0058</t>
  </si>
  <si>
    <t>ELEUTERIO</t>
  </si>
  <si>
    <t>M004.AUXILIAR FORESTAL.0059</t>
  </si>
  <si>
    <t>EDILBERTO</t>
  </si>
  <si>
    <t>M004.AUXILIAR FORESTAL.0060</t>
  </si>
  <si>
    <t>M004.AUXILIAR FORESTAL.0061</t>
  </si>
  <si>
    <t>M004.AUXILIAR FORESTAL.0062</t>
  </si>
  <si>
    <t>IVAN EMILIO</t>
  </si>
  <si>
    <t>MORLET</t>
  </si>
  <si>
    <t>M004.AUXILIAR FORESTAL.0063</t>
  </si>
  <si>
    <t>JULIO ALBERTO</t>
  </si>
  <si>
    <t>M004.AUXILIAR FORESTAL.0064</t>
  </si>
  <si>
    <t>FEDERICO</t>
  </si>
  <si>
    <t>M004.AUXILIAR FORESTAL.0065</t>
  </si>
  <si>
    <t>CAYETANO</t>
  </si>
  <si>
    <t>M004.AUXILIAR MANTENIMIENTO MECANICO ELECTRICO.0001</t>
  </si>
  <si>
    <t>AUXILIAR MANTENIMIENTO MECANICO ELECTRICO</t>
  </si>
  <si>
    <t>OSCAR ANTONIO</t>
  </si>
  <si>
    <t>M004.AUXILIAR PARQUE CIMACUATICO.0001</t>
  </si>
  <si>
    <t>AUXILIAR PARQUE CIMACUATICO</t>
  </si>
  <si>
    <t>JOSE LICANDRO</t>
  </si>
  <si>
    <t>M004.AUXILIAR PARQUE CIMACUATICO.0002</t>
  </si>
  <si>
    <t>M004.AUXILIAR PARQUE CIMACUATICO.0003</t>
  </si>
  <si>
    <t>M004.AUXILIAR PARQUE CIMACUATICO.0004</t>
  </si>
  <si>
    <t>JOSE GUDBERTO</t>
  </si>
  <si>
    <t>M004.AUXILIAR PARQUE CIMACUATICO.0005</t>
  </si>
  <si>
    <t>JOSE MARIO PIO V</t>
  </si>
  <si>
    <t>M004.AUXILIAR PARQUE CIMACUATICO.0006</t>
  </si>
  <si>
    <t>JOSE ISAAC</t>
  </si>
  <si>
    <t>M004.AUXILIAR PARQUE CIMACUATICO.0007</t>
  </si>
  <si>
    <t>MARCELINA</t>
  </si>
  <si>
    <t>M004.AUXILIAR PARQUE CIMACUATICO.0009</t>
  </si>
  <si>
    <t>M004.AUXILIAR PARQUE CIMACUATICO.0010</t>
  </si>
  <si>
    <t>M004.AUXILIAR PARQUE CIMACUATICO.0016</t>
  </si>
  <si>
    <t>M004.CHOFER.0001</t>
  </si>
  <si>
    <t>TLALPAN</t>
  </si>
  <si>
    <t>M004.CHOFER.0002</t>
  </si>
  <si>
    <t>M004.CHOFER.0008</t>
  </si>
  <si>
    <t>JAYRO ALFONSO</t>
  </si>
  <si>
    <t>ECHEVERRIA</t>
  </si>
  <si>
    <t>M004.CHOFER.0009</t>
  </si>
  <si>
    <t>JULIO</t>
  </si>
  <si>
    <t>BONO</t>
  </si>
  <si>
    <t>JACOBO</t>
  </si>
  <si>
    <t>M004.COORDINADOR TECNICO.0001</t>
  </si>
  <si>
    <t>COORDINADORA TECNICA</t>
  </si>
  <si>
    <t>COORDINADOR TECNICO</t>
  </si>
  <si>
    <t>SIUROB</t>
  </si>
  <si>
    <t>CARVAJAL</t>
  </si>
  <si>
    <t>M004.ENCARGADO DE CUADRILLA.0002</t>
  </si>
  <si>
    <t>ENCARGADA DE CUADRILLA</t>
  </si>
  <si>
    <t>ENCARGADO DE CUADRILLA</t>
  </si>
  <si>
    <t>M004.ENCARGADO DE CUADRILLA.0003</t>
  </si>
  <si>
    <t>M004.ENCARGADO DE CUADRILLA.0004</t>
  </si>
  <si>
    <t>M004.ENCARGADO DE CUADRILLA.0005</t>
  </si>
  <si>
    <t>M004.ENCARGADO DE CUADRILLA.0006</t>
  </si>
  <si>
    <t>M004.ENCARGADO DE CUADRILLA.0007</t>
  </si>
  <si>
    <t>M004.ENCARGADO DE CUADRILLA.0008</t>
  </si>
  <si>
    <t>M004.GUIA FORESTAL.0002</t>
  </si>
  <si>
    <t>GUIA FORESTAL</t>
  </si>
  <si>
    <t>JOSE GUSTAVO</t>
  </si>
  <si>
    <t>M004.JEFE DE AREA DE FOMENTO Y PROTECCION FORESTAL.0001</t>
  </si>
  <si>
    <t>JEFE DE AREA DE FOMENTO Y PROTECCION FORESTAL</t>
  </si>
  <si>
    <t>GELACIO</t>
  </si>
  <si>
    <t>M004.JEFE DE AREA DE MANEJO Y APROVECHAMIENTO FORESTAL.0001</t>
  </si>
  <si>
    <t>JEFE DE AREA DE MANEJO Y APROVECHAMIENTO FORESTAL</t>
  </si>
  <si>
    <t>FERNANDO IVAN</t>
  </si>
  <si>
    <t>M004.JEFE DE DEPARTAMENTO.0001</t>
  </si>
  <si>
    <t>M004.JEFE SECCION DE MANTENIMIENTO.0001</t>
  </si>
  <si>
    <t>JEFE SECCION DE MANTENIMIENTO</t>
  </si>
  <si>
    <t>M004.MEDICO VETERINARIO.0001</t>
  </si>
  <si>
    <t>MEDICA VETERINARIA</t>
  </si>
  <si>
    <t>MEDICO VETERINARIO</t>
  </si>
  <si>
    <t>GUADALUPE ADELA CONCEPCION</t>
  </si>
  <si>
    <t>MENA</t>
  </si>
  <si>
    <t>M004.SUPERVISOR DE CONSERVACION FORESTAL.0001</t>
  </si>
  <si>
    <t>SUPERVISORA DE CONSERVACION FORESTAL</t>
  </si>
  <si>
    <t>SUPERVISOR DE CONSERVACION FORESTAL</t>
  </si>
  <si>
    <t>M004.SUPERVISOR DE CONSERVACION FORESTAL.0002</t>
  </si>
  <si>
    <t>MARIA IVONNE</t>
  </si>
  <si>
    <t>DEL CASTILLO</t>
  </si>
  <si>
    <t>M004.SUPERVISOR DE CONSERVACION FORESTAL.0003</t>
  </si>
  <si>
    <t>BRENDA JACQUELINE</t>
  </si>
  <si>
    <t>M004.TECNICO FORESTAL.0008</t>
  </si>
  <si>
    <t>TECNICO FORESTAL</t>
  </si>
  <si>
    <t>PORRAGAS</t>
  </si>
  <si>
    <t>M004.VELADOR.0001</t>
  </si>
  <si>
    <t>VELADOR</t>
  </si>
  <si>
    <t>JOSE ALEJO</t>
  </si>
  <si>
    <t>M004.VELADOR.0002</t>
  </si>
  <si>
    <t>JOSE FIDENCIO BETULIO</t>
  </si>
  <si>
    <t>M004.VELADOR.0003</t>
  </si>
  <si>
    <t>M004.VELADOR.0004</t>
  </si>
  <si>
    <t>M004.VELADOR.0005</t>
  </si>
  <si>
    <t>JOSE ELIAS</t>
  </si>
  <si>
    <t>M004.VELADOR.0006</t>
  </si>
  <si>
    <t>JOSE OSCAR</t>
  </si>
  <si>
    <t>M004.VELADOR.0007</t>
  </si>
  <si>
    <t>M004.VIGILANTE.0001</t>
  </si>
  <si>
    <t>M004.VIGILANTE.0002</t>
  </si>
  <si>
    <t>J. VALENTIN</t>
  </si>
  <si>
    <t>M004.VIGILANTE.0004</t>
  </si>
  <si>
    <t>M004.VIGILANTE.0005</t>
  </si>
  <si>
    <t>M004.VIGILANTE.0007</t>
  </si>
  <si>
    <t>M004.VIGILANTE.0008</t>
  </si>
  <si>
    <t>M004.VIGILANTE.0020</t>
  </si>
  <si>
    <t>M004.VIGILANTE.0021</t>
  </si>
  <si>
    <t>JOSE ABRAHAM</t>
  </si>
  <si>
    <t>M004.VIGILANTE.0023</t>
  </si>
  <si>
    <t>VIGILANTA</t>
  </si>
  <si>
    <t>M004.VIGILANTE.0027</t>
  </si>
  <si>
    <t>SHOESTHAND JANNET</t>
  </si>
  <si>
    <t>M004.VIGILANTE.0029</t>
  </si>
  <si>
    <t>M004.VIGILANTE.0030</t>
  </si>
  <si>
    <t>M005.ANALISTA DE SISTEMAS.0003</t>
  </si>
  <si>
    <t>DEPARTAMENTO DE INFORMACION AGROPECUARIA DE SEDEA</t>
  </si>
  <si>
    <t>M005.JEFE DE DEPARTAMENTO.0001</t>
  </si>
  <si>
    <t>MARIA ROSA</t>
  </si>
  <si>
    <t>MERLOS</t>
  </si>
  <si>
    <t>M005.LIDER DE PROYECTOS.0001</t>
  </si>
  <si>
    <t>LOPEZ PARRA</t>
  </si>
  <si>
    <t>M007.JEFE DEL ORGANO INTERNO DE CONTROL.0001</t>
  </si>
  <si>
    <t>ORGANO INTERNO DE CONTROL DE SEDEA</t>
  </si>
  <si>
    <t>JOSE JESUS</t>
  </si>
  <si>
    <t>M007.TITULAR DE AUDITORIA.0001</t>
  </si>
  <si>
    <t>ERICK ADRIAN</t>
  </si>
  <si>
    <t>M021.ANALISTA.0001</t>
  </si>
  <si>
    <t>DIRECCION ADMINISTRATIVA DE SEDEA</t>
  </si>
  <si>
    <t>M021.AUXILIAR B.0001</t>
  </si>
  <si>
    <t>M021.AUXILIAR DE MANTENIMIENTO MECANICO.0001</t>
  </si>
  <si>
    <t>GUSTAVO ALEJANDRO</t>
  </si>
  <si>
    <t>M021.DIRECTOR.0001</t>
  </si>
  <si>
    <t>JESSICA ANEL</t>
  </si>
  <si>
    <t>M022.AUXILIAR ADMINISTRATIVO.0001</t>
  </si>
  <si>
    <t>DEPARTAMENTO DE FINANZAS Y CONTABILIDAD DIR ADMVA SEDEA</t>
  </si>
  <si>
    <t>SERGIO RENE</t>
  </si>
  <si>
    <t>M022.AUXILIAR ADMINISTRATIVO.0004</t>
  </si>
  <si>
    <t>DIANA ELIZABETH</t>
  </si>
  <si>
    <t>CENTENO</t>
  </si>
  <si>
    <t>M022.AUXILIAR ADMINISTRATIVO.0005</t>
  </si>
  <si>
    <t>HILDA BERENICE</t>
  </si>
  <si>
    <t>M022.JEFE DE DEPARTAMENTO.0001</t>
  </si>
  <si>
    <t>M024.ANALISTA ADMINISTRATIVO.0001</t>
  </si>
  <si>
    <t>DEPARTAMENTO DE RECURSOS HUMANOS Y SERVICIOS DIR ADMVA SEDEA</t>
  </si>
  <si>
    <t>M024.AUXILIAR ADMINISTRATIVO.0004</t>
  </si>
  <si>
    <t>ALDA NELY ROSALBA</t>
  </si>
  <si>
    <t>M024.AUXILIAR ADMINISTRATIVO.0006</t>
  </si>
  <si>
    <t>M024.INTENDENTE.0001</t>
  </si>
  <si>
    <t>ELDA</t>
  </si>
  <si>
    <t>M024.INTENDENTE.0002</t>
  </si>
  <si>
    <t>M024.INTENDENTE.0005</t>
  </si>
  <si>
    <t>LAUREANO</t>
  </si>
  <si>
    <t>UVALLE</t>
  </si>
  <si>
    <t>M024.INTENDENTE.0006</t>
  </si>
  <si>
    <t>MA ESTELA</t>
  </si>
  <si>
    <t>M024.JEFE DE DEPARTAMENTO.0001</t>
  </si>
  <si>
    <t>FILIBERTO</t>
  </si>
  <si>
    <t>M041.ANALISTA DE INFORMACION.0001</t>
  </si>
  <si>
    <t>DIRECCION DE INFRAESTRUCTURA HIDROAGRICOLA DE SEDEA</t>
  </si>
  <si>
    <t>M041.AYUDANTE DE PERFORISTA.0002</t>
  </si>
  <si>
    <t>AYUDANTE DE PERFORISTA</t>
  </si>
  <si>
    <t>M041.AYUDANTE DE PERFORISTA.0006</t>
  </si>
  <si>
    <t>IRENEO</t>
  </si>
  <si>
    <t>M041.AYUDANTE DE PERFORISTA.0008</t>
  </si>
  <si>
    <t>PAUL</t>
  </si>
  <si>
    <t>M041.CHOFER.0002</t>
  </si>
  <si>
    <t>M041.DIRECTOR.0001</t>
  </si>
  <si>
    <t>LUIS GERSON</t>
  </si>
  <si>
    <t>M041.JEFE DE AREA DE PERFORACION DE POZOS.0001</t>
  </si>
  <si>
    <t>JEFA DE AREA DE PERFORACION DE POZOS</t>
  </si>
  <si>
    <t>JEFE DE AREA DE PERFORACION DE POZOS</t>
  </si>
  <si>
    <t>PULIDO</t>
  </si>
  <si>
    <t>M041.PERFORISTA.0002</t>
  </si>
  <si>
    <t>PERFORISTA</t>
  </si>
  <si>
    <t>J GUADALUPE</t>
  </si>
  <si>
    <t>M041.PERFORISTA.0003</t>
  </si>
  <si>
    <t>AVELINO</t>
  </si>
  <si>
    <t>M041.PERFORISTA.0004</t>
  </si>
  <si>
    <t>JORGE MAURICIO</t>
  </si>
  <si>
    <t>M041.SECRETARIA EJECUTIVA B.0004</t>
  </si>
  <si>
    <t>MARIA DEL PILAR</t>
  </si>
  <si>
    <t>AMIEVA</t>
  </si>
  <si>
    <t>MAZA</t>
  </si>
  <si>
    <t>M041.SOLDADOR.0001</t>
  </si>
  <si>
    <t>SOLDADOR</t>
  </si>
  <si>
    <t>CHRISTOPHER THOMAS</t>
  </si>
  <si>
    <t>ZOZAYA</t>
  </si>
  <si>
    <t>M042.JEFE DE AREA DE CONCURSOS Y CONTRATOS.0001</t>
  </si>
  <si>
    <t>JEFA DE AREA DE CONCURSOS Y CONTRATOS</t>
  </si>
  <si>
    <t>JEFE DE AREA DE CONCURSOS Y CONTRATOS</t>
  </si>
  <si>
    <t>DEPARTAMENTO DE CONSTRUCCION DIR INFR HIDRO SEDEA</t>
  </si>
  <si>
    <t>FLORENCIA</t>
  </si>
  <si>
    <t>M042.JEFE DE AREA DE CONSTRUCCION.0001</t>
  </si>
  <si>
    <t>JEFE DE AREA DE CONSTRUCCION</t>
  </si>
  <si>
    <t>M042.JEFE DE AREA DE ESTUDIOS Y PROYECTOS.0001</t>
  </si>
  <si>
    <t>JEFE DE AREA DE ESTUDIOS Y PROYECTOS</t>
  </si>
  <si>
    <t>M042.JEFE DE AREA DE OBRAS AGROPECUARIAS.0001</t>
  </si>
  <si>
    <t>JEFE DE AREA DE OBRAS AGROPECUARIAS</t>
  </si>
  <si>
    <t>M042.JEFE DE DEPARTAMENTO.0005</t>
  </si>
  <si>
    <t>M042.SUPERVISOR DE OBRAS AGROPECUARIAS.0006</t>
  </si>
  <si>
    <t>SUPERVISOR DE OBRAS AGROPECUARIAS</t>
  </si>
  <si>
    <t>ERIC DAVID</t>
  </si>
  <si>
    <t>M042.SUPERVISOR DE OBRAS AGROPECUARIAS.0008</t>
  </si>
  <si>
    <t>DANIEL ADAN</t>
  </si>
  <si>
    <t>M042.SUPERVISOR DE OBRAS AGROPECUARIAS.0014</t>
  </si>
  <si>
    <t>M043.ANALISTA DE PROYECTOS DE TECNIFICACION DE RIEGO.0001</t>
  </si>
  <si>
    <t>ANALISTA DE PROYECTOS DE TECNIFICACION DE RIEGO</t>
  </si>
  <si>
    <t>DEPARTAMENTO DE FERTIRRIGACION DIR INFR HIDRO SEDEA</t>
  </si>
  <si>
    <t>AQUILINO MANUEL</t>
  </si>
  <si>
    <t>M043.AUXILIAR ADMINISTRATIVO.0003</t>
  </si>
  <si>
    <t>M043.JEFE DE DEPARTAMENTO.0002</t>
  </si>
  <si>
    <t>M044.JEFE DE DEPARTAMENTO.0002</t>
  </si>
  <si>
    <t>DEPARTAMENTO DE NIV DE SUELOS AGRICOLAS DIR INFR HIDRO SEDEA</t>
  </si>
  <si>
    <t>PEREZ NEGRON</t>
  </si>
  <si>
    <t>M044.OPERADOR DE MAQUINARIA PESADA.0001</t>
  </si>
  <si>
    <t>OPERADOR DE MAQUINARIA PESADA</t>
  </si>
  <si>
    <t>SOSTENES</t>
  </si>
  <si>
    <t>M045.JEFE DE DEPARTAMENTO.0001</t>
  </si>
  <si>
    <t>DEPARTAMENTO DE PROGRAMACION Y SEGUIMIENTO SEDEA</t>
  </si>
  <si>
    <t>LUCIO</t>
  </si>
  <si>
    <t>M045.LIDER DE PROYECTOS.0001</t>
  </si>
  <si>
    <t>CINTHYA</t>
  </si>
  <si>
    <t>M061.COORDINADOR DE COMERCIALIZACION AGROPECUARIA.0003</t>
  </si>
  <si>
    <t>COORDINADOR DE COMERCIALIZACION AGROPECUARIA</t>
  </si>
  <si>
    <t>DIRECCION DE FOMENTO Y DESARROLLO AGROPECUARIO DE SEDEA</t>
  </si>
  <si>
    <t>EMMANUELE</t>
  </si>
  <si>
    <t>LORETO</t>
  </si>
  <si>
    <t>M061.COORDINADOR DE GANADERIA.0001</t>
  </si>
  <si>
    <t>COORDINADOR DE GANADERIA</t>
  </si>
  <si>
    <t>ERIC ALBERTO</t>
  </si>
  <si>
    <t>M061.COORDINADOR DE PROYECTOS AGROPECUARIOS.0001</t>
  </si>
  <si>
    <t>COORDINADOR DE PROYECTOS AGROPECUARIOS</t>
  </si>
  <si>
    <t>M061.DIRECTOR.0001</t>
  </si>
  <si>
    <t>GILBERTO CARLOS</t>
  </si>
  <si>
    <t>M061.PROMOTOR DE COMERCIALIZACION AGROPECUARIA.0001</t>
  </si>
  <si>
    <t>PROMOTORA DE COMERCIALIZACION AGROPECUARIA</t>
  </si>
  <si>
    <t>PROMOTOR DE COMERCIALIZACION AGROPECUARIA</t>
  </si>
  <si>
    <t>MARIA MERCEDES ANGELINA</t>
  </si>
  <si>
    <t>M061.SECRETARIA EJECUTIVA B.0004</t>
  </si>
  <si>
    <t>AIDE</t>
  </si>
  <si>
    <t>ALEJO</t>
  </si>
  <si>
    <t>M061.SECRETARIA EJECUTIVA B.0005</t>
  </si>
  <si>
    <t>MONSERRAT VANESSA</t>
  </si>
  <si>
    <t>BUITIMEA</t>
  </si>
  <si>
    <t>M062.ANALISTA.0002</t>
  </si>
  <si>
    <t>DEPARTAMENTO AGRICOLA DE DIR FOM DE SEDEA</t>
  </si>
  <si>
    <t>BLANCA JULIETA</t>
  </si>
  <si>
    <t>M062.JEFE DE AREA DE PRODUCCION AGRICOLA.0001</t>
  </si>
  <si>
    <t>JEFE DE AREA DE PRODUCCION AGRICOLA</t>
  </si>
  <si>
    <t>M062.JEFE DE DEPARTAMENTO.0002</t>
  </si>
  <si>
    <t>PACHELI ISIDRO</t>
  </si>
  <si>
    <t>DEMENEGHI</t>
  </si>
  <si>
    <t>RIVERO</t>
  </si>
  <si>
    <t>M063.AUXILIAR ADMINISTRATIVO.0002</t>
  </si>
  <si>
    <t>DEPARTAMENTO DE FOMENTO Y PROTECCION PEC DE DIR FOM DE SEDEA</t>
  </si>
  <si>
    <t>POBLANO</t>
  </si>
  <si>
    <t>M063.JEFE DE AREA DE PROTECCION PECUARIA.0001</t>
  </si>
  <si>
    <t>JEFE DE AREA DE PROTECCION PECUARIA</t>
  </si>
  <si>
    <t>ZAID NICOLAS</t>
  </si>
  <si>
    <t>M063.JEFE DE DEPARTAMENTO.0001</t>
  </si>
  <si>
    <t>M064.AUXILIAR ADMINISTRATIVO.0004</t>
  </si>
  <si>
    <t>DEPARTAMENTO DE CONTROL DE DIR FOM DE SEDEA</t>
  </si>
  <si>
    <t>YASSAEL</t>
  </si>
  <si>
    <t>ALCAZAR</t>
  </si>
  <si>
    <t>M064.JEFE DE AREA DE CONTROL.0002</t>
  </si>
  <si>
    <t>JEFE DE AREA DE CONTROL</t>
  </si>
  <si>
    <t>M064.JEFE DE DEPARTAMENTO.0001</t>
  </si>
  <si>
    <t>M065.JEFE DE AREA DE ACUACULTURA Y PESCA.0001</t>
  </si>
  <si>
    <t>JEFA DE AREA DE ACUACULTURA Y PESCA</t>
  </si>
  <si>
    <t>JEFE DE AREA DE ACUACULTURA Y PESCA</t>
  </si>
  <si>
    <t>DEPARTAMENTO PECUARIO DE DIR FOM DE SEDEA</t>
  </si>
  <si>
    <t>M065.JEFE DE DEPARTAMENTO.0001</t>
  </si>
  <si>
    <t>RAYMUNDO</t>
  </si>
  <si>
    <t>M081.DIRECTOR.0001</t>
  </si>
  <si>
    <t>DIRECCION REGIONAL CADEREYTA DE SEDEA</t>
  </si>
  <si>
    <t>MAYRO</t>
  </si>
  <si>
    <t>M081.SECRETARIA EJECUTIVA B.0001</t>
  </si>
  <si>
    <t>ROSA AMADA</t>
  </si>
  <si>
    <t>M082.JEFE DE DEPARTAMENTO.0001</t>
  </si>
  <si>
    <t>DEPARTAMENTO DE PLANEACION DE DIR REG CADEREYTA</t>
  </si>
  <si>
    <t>BRENDA CAROLINA</t>
  </si>
  <si>
    <t>M082.SUPERVISOR DE PLANEACION.0001</t>
  </si>
  <si>
    <t>SUPERVISORA DE PLANEACION</t>
  </si>
  <si>
    <t>SUPERVISOR DE PLANEACION</t>
  </si>
  <si>
    <t>M082.SUPERVISOR DE PROGRAMAS.0001</t>
  </si>
  <si>
    <t>SUPERVISORA DE PROGRAMAS</t>
  </si>
  <si>
    <t>SUPERVISOR DE PROGRAMAS</t>
  </si>
  <si>
    <t>JENNY</t>
  </si>
  <si>
    <t>M083.AUXILIAR FORESTAL.0001</t>
  </si>
  <si>
    <t>DEPARTAMENTO AGROPECUARIO DE DIR REG CADEREYTA</t>
  </si>
  <si>
    <t>M083.AUXILIAR FORESTAL.0002</t>
  </si>
  <si>
    <t>EMETERIO</t>
  </si>
  <si>
    <t>M083.AUXILIAR FORESTAL.0004</t>
  </si>
  <si>
    <t>LEONEL</t>
  </si>
  <si>
    <t>M083.JEFE DE DEPARTAMENTO.0001</t>
  </si>
  <si>
    <t>M083.SUPERVISOR AGROPECUARIO.0002</t>
  </si>
  <si>
    <t>SUPERVISORA AGROPECUARIO</t>
  </si>
  <si>
    <t>SUPERVISOR AGROPECUARIO</t>
  </si>
  <si>
    <t>M083.TECNICO DE PROYECTOS PRODUCTIVOS.0001</t>
  </si>
  <si>
    <t>TECNICA DE PROYECTOS PRODUCTIVOS</t>
  </si>
  <si>
    <t>TECNICO DE PROYECTOS PRODUCTIVOS</t>
  </si>
  <si>
    <t>YAZMIN MONCERRATH</t>
  </si>
  <si>
    <t>M091.AUXILIAR ADMINISTRATIVO.0008</t>
  </si>
  <si>
    <t>DIRECCION REGIONAL QUERETARO DE SEDEA</t>
  </si>
  <si>
    <t>M091.DIRECTOR.0001</t>
  </si>
  <si>
    <t>M092.JEFE DE AREA DE PLANEACION.0003</t>
  </si>
  <si>
    <t>DEPARTAMENTO DE PLANEACION DE DIR REG QRO</t>
  </si>
  <si>
    <t>HUMBERTO</t>
  </si>
  <si>
    <t>M092.TECNICO AGROPECUARIO.0001</t>
  </si>
  <si>
    <t>TECNICO AGROPECUARIO</t>
  </si>
  <si>
    <t>AZPIROZ</t>
  </si>
  <si>
    <t>M093.JEFE DE AREA AGROPECUARIA.0001</t>
  </si>
  <si>
    <t>JEFE DE AREA AGROPECUARIA</t>
  </si>
  <si>
    <t>DEPARTAMENTO AGROPECUARIO DE DIR REG QRO</t>
  </si>
  <si>
    <t>M093.TECNICO DE PROYECTOS PRODUCTIVOS.0002</t>
  </si>
  <si>
    <t>MARIANA GUADALUPE</t>
  </si>
  <si>
    <t>M093.TECNICO DE PROYECTOS PRODUCTIVOS.0003</t>
  </si>
  <si>
    <t>MONTELONGO</t>
  </si>
  <si>
    <t>M101.DIRECTOR.0001</t>
  </si>
  <si>
    <t>DIRECCION REGIONAL JALPAN DE SEDEA</t>
  </si>
  <si>
    <t>ANGEL ATANACIO</t>
  </si>
  <si>
    <t>M101.SECRETARIA EJECUTIVA B.0001</t>
  </si>
  <si>
    <t>M101.VIGILANTE DE TORRE.0001</t>
  </si>
  <si>
    <t>VIGILANTE DE TORRE</t>
  </si>
  <si>
    <t>DOROTEO</t>
  </si>
  <si>
    <t>M102.JEFE DE AREA DE PLANEACION.0001</t>
  </si>
  <si>
    <t>DEPARTAMENTO DE PLANEACION DE DIR REG JALPAN</t>
  </si>
  <si>
    <t>LORENA CANDELARIA</t>
  </si>
  <si>
    <t>MORIN</t>
  </si>
  <si>
    <t>M103.AUXILIAR DE ZOOTECNIA.0001</t>
  </si>
  <si>
    <t>DEPARTAMENTO AGROPECUARIO DE DIR REG JALPAN</t>
  </si>
  <si>
    <t>M103.AUXILIAR FORESTAL.0002</t>
  </si>
  <si>
    <t>CELESTINO</t>
  </si>
  <si>
    <t>M103.AUXILIAR FORESTAL.0003</t>
  </si>
  <si>
    <t>MELENDREZ</t>
  </si>
  <si>
    <t>M103.AUXILIAR FORESTAL.0005</t>
  </si>
  <si>
    <t>CLEOTILDE</t>
  </si>
  <si>
    <t>M103.AUXILIAR FORESTAL.0007</t>
  </si>
  <si>
    <t>FLORIBERTO</t>
  </si>
  <si>
    <t>M103.AUXILIAR FORESTAL.0008</t>
  </si>
  <si>
    <t>M103.AUXILIAR FORESTAL.0009</t>
  </si>
  <si>
    <t>VALENTE</t>
  </si>
  <si>
    <t>M103.AUXILIAR FORESTAL.0010</t>
  </si>
  <si>
    <t>ABERTANO</t>
  </si>
  <si>
    <t>M103.JEFE DE AREA AGROPECUARIA.0001</t>
  </si>
  <si>
    <t>M103.OPERADOR DE MAQUINARIA AGRICOLA.0001</t>
  </si>
  <si>
    <t>OPERADOR DE MAQUINARIA AGRICOLA</t>
  </si>
  <si>
    <t>M103.SUPERVISOR AGROPECUARIO.0001</t>
  </si>
  <si>
    <t>M103.TECNICO DE PROYECTOS PRODUCTIVOS.0002</t>
  </si>
  <si>
    <t>JUAN FELIPE</t>
  </si>
  <si>
    <t>M103.TECNICO DE PROYECTOS PRODUCTIVOS.0003</t>
  </si>
  <si>
    <t>COTTY</t>
  </si>
  <si>
    <t>CASSIANO</t>
  </si>
  <si>
    <t>M103.TECNICO DE PROYECTOS PRODUCTIVOS.0004</t>
  </si>
  <si>
    <t>M103.VELADOR.0001</t>
  </si>
  <si>
    <t>PROSPERO</t>
  </si>
  <si>
    <t>Suspensión</t>
  </si>
  <si>
    <t>M121.ANALISTA ADMINISTRATIVO.0001</t>
  </si>
  <si>
    <t>DIRECCION REGIONAL SAN JUAN DEL RIO DE SEDEA</t>
  </si>
  <si>
    <t>M121.INTERINATO.0001</t>
  </si>
  <si>
    <t>M122.JEFE DE AREA AGROPECUARIA.0002</t>
  </si>
  <si>
    <t>JEFA DE AREA AGROPECUARIA</t>
  </si>
  <si>
    <t>DEPARTAMENTO AGROPECUARIO DE DIR REG SJR</t>
  </si>
  <si>
    <t>ELVA</t>
  </si>
  <si>
    <t>MANCINAS</t>
  </si>
  <si>
    <t>M122.JEFE DE DEPARTAMENTO.0001</t>
  </si>
  <si>
    <t>M122.SUPERVISOR AGROPECUARIO.0002</t>
  </si>
  <si>
    <t>DE VICENTE</t>
  </si>
  <si>
    <t>M122.SUPERVISOR AGROPECUARIO.0003</t>
  </si>
  <si>
    <t>FELIPE JOSE LUIS</t>
  </si>
  <si>
    <t>M123.JEFE DE DEPARTAMENTO.0001</t>
  </si>
  <si>
    <t>DEPARTAMENTO DE PLANEACION DE DIR REG SJR</t>
  </si>
  <si>
    <t>OSCAR GUSTAVO</t>
  </si>
  <si>
    <t>N001.ASISTENTE.0002</t>
  </si>
  <si>
    <t>SECRETARIA DE DESARROLLO URBANO Y OBRAS PUBLICAS</t>
  </si>
  <si>
    <t>N001.CHOFER EJECUTIVO DEL C SRIO.0001</t>
  </si>
  <si>
    <t>AHUACTZIN</t>
  </si>
  <si>
    <t>N001.COORDINADOR GENERAL.0001</t>
  </si>
  <si>
    <t>N001.SECRETARIA EJECUTIVA A.0009</t>
  </si>
  <si>
    <t>LIZBETT</t>
  </si>
  <si>
    <t>MALPICA</t>
  </si>
  <si>
    <t>N001.SECRETARIA EJECUTIVA B.0002</t>
  </si>
  <si>
    <t>N001.SECRETARIO.0001</t>
  </si>
  <si>
    <t>JOSE PIO X</t>
  </si>
  <si>
    <t>N001.SUPERVISOR DE SEGUIMIENTO Y CONTROL.0001</t>
  </si>
  <si>
    <t>SUPERVISOR DE SEGUIMIENTO Y CONTROL</t>
  </si>
  <si>
    <t>N001.SUPERVISOR DE SEGUIMIENTO Y CONTROL.0002</t>
  </si>
  <si>
    <t>SUPERVISORA DE SEGUIMIENTO Y CONTROL</t>
  </si>
  <si>
    <t>ROCIO ANGELICA</t>
  </si>
  <si>
    <t>N002.DIRECTOR.0001</t>
  </si>
  <si>
    <t>DIRECCION ADMINISTRATIVA SDUOP</t>
  </si>
  <si>
    <t>GUSTAVO ANTONIO</t>
  </si>
  <si>
    <t>N003.ANALISTA DE INFORMACION.0004</t>
  </si>
  <si>
    <t>SECRETARIA TECNICA DE SDUOP</t>
  </si>
  <si>
    <t>N003.COORDINADOR DE CONTROL DE PROGRAMAS DE INVERSION.0001</t>
  </si>
  <si>
    <t>COORDINADOR DE CONTROL DE PROGRAMAS DE INVERSION</t>
  </si>
  <si>
    <t>RENE GERMAN</t>
  </si>
  <si>
    <t>CAMPUZANO</t>
  </si>
  <si>
    <t>GERVACIO</t>
  </si>
  <si>
    <t>N003.SECRETARIA EJECUTIVA B.0005</t>
  </si>
  <si>
    <t>N003.SECRETARIO TECNICO.0002</t>
  </si>
  <si>
    <t>ALEJANDRO FELIPE</t>
  </si>
  <si>
    <t>N007.AUXILIAR DE INFORMACION.0003</t>
  </si>
  <si>
    <t>ORGANO INTERNO DE CONTROL DE SDUOP</t>
  </si>
  <si>
    <t>N007.JEFE DEL ORGANO INTERNO DE CONTROL.0001</t>
  </si>
  <si>
    <t>N007.SUPLENCIA I.0001</t>
  </si>
  <si>
    <t>JORGE RICARDO</t>
  </si>
  <si>
    <t>N007.TITULAR DE ATENCION A DENUNCIAS E INVESTIGACIONES.0001</t>
  </si>
  <si>
    <t>N007.TITULAR DE AUDITORIA.0001</t>
  </si>
  <si>
    <t>JUANA ERICKA</t>
  </si>
  <si>
    <t>N007.TITULAR DE RESPONSABILIDADES ADMINISTRATIVAS.0001</t>
  </si>
  <si>
    <t>N008.AUXILIAR DE INFORMACION.0001</t>
  </si>
  <si>
    <t>SECRETARIA PARTICULAR SDUOP</t>
  </si>
  <si>
    <t>LIDIA ELENA</t>
  </si>
  <si>
    <t>N008.COORDINADOR DE COMUNICACION SOCIAL.0001</t>
  </si>
  <si>
    <t>N008.EDITOR AUDIOVISUAL.0001</t>
  </si>
  <si>
    <t>GHIA</t>
  </si>
  <si>
    <t>N008.FOTOGRAFO.0001</t>
  </si>
  <si>
    <t>N008.SECRETARIO PARTICULAR.0001</t>
  </si>
  <si>
    <t>ELOY</t>
  </si>
  <si>
    <t>N021.DIRECTOR.0002</t>
  </si>
  <si>
    <t>DIRECCION DE ADMINISTRACION DE OBRA PUBLICA DE SDUOP</t>
  </si>
  <si>
    <t>CONDE</t>
  </si>
  <si>
    <t>N021.SECRETARIA C.0001</t>
  </si>
  <si>
    <t>MA. SILVIA</t>
  </si>
  <si>
    <t>N021.SUBDIRECTOR ADMINISTRATIVO.0001</t>
  </si>
  <si>
    <t>SUBDIRECTOR ADMINISTRATIVO</t>
  </si>
  <si>
    <t>N023.ANALISTA DE COSTOS.0001</t>
  </si>
  <si>
    <t>ANALISTA DE COSTOS</t>
  </si>
  <si>
    <t>DEPARTAMENTO DE COSTOS Y PRESUPUESTO DE SDUOP</t>
  </si>
  <si>
    <t>N023.ANALISTA DE COSTOS.0002</t>
  </si>
  <si>
    <t>MA. DE LOS ANGELES</t>
  </si>
  <si>
    <t>N023.ANALISTA DE COSTOS.0004</t>
  </si>
  <si>
    <t>OMAR ISAIAS</t>
  </si>
  <si>
    <t>N023.ANALISTA DE INFORMACION.0002</t>
  </si>
  <si>
    <t>EDGAR BERNABE</t>
  </si>
  <si>
    <t>SANTIZ</t>
  </si>
  <si>
    <t>N023.JEFE DE AREA DE PRECIOS UNITARIOS.0002</t>
  </si>
  <si>
    <t>JEFE DE AREA DE PRECIOS UNITARIOS</t>
  </si>
  <si>
    <t>CESAR EUGENIO</t>
  </si>
  <si>
    <t>CUBAS</t>
  </si>
  <si>
    <t>N023.JEFE DE AREA DE PRESUPUESTO.0002</t>
  </si>
  <si>
    <t>JEFA DE AREA DE PRESUPUESTO</t>
  </si>
  <si>
    <t>JEFE DE AREA DE PRESUPUESTO</t>
  </si>
  <si>
    <t>KARLA FABIOLA</t>
  </si>
  <si>
    <t>N023.SECRETARIA C.0001</t>
  </si>
  <si>
    <t>ADRIANA MARCELA</t>
  </si>
  <si>
    <t>N029.ANALISTA DE ESTIMACIONES.0005</t>
  </si>
  <si>
    <t>ANALISTA DE ESTIMACIONES</t>
  </si>
  <si>
    <t>DEPARTAMENTO DE CONTROL FINANCIERO DE SDUOP</t>
  </si>
  <si>
    <t>DORA LETICIA</t>
  </si>
  <si>
    <t>ESGUERRA</t>
  </si>
  <si>
    <t>N029.ANALISTA DE GENERADORES DE OBRA.0001</t>
  </si>
  <si>
    <t>ANALISTA DE GENERADORES DE OBRA</t>
  </si>
  <si>
    <t>GUADALUPE JAZMIN</t>
  </si>
  <si>
    <t>N029.AUXILIAR ADMINISTRATIVO.0001</t>
  </si>
  <si>
    <t>DAVID ALBERTO</t>
  </si>
  <si>
    <t>ARZOLA</t>
  </si>
  <si>
    <t>JAUREGUI</t>
  </si>
  <si>
    <t>N029.AUXILIAR DE CONTABILIDAD.0004</t>
  </si>
  <si>
    <t>FIDEL</t>
  </si>
  <si>
    <t>N029.AUXILIAR DE INFORMACION.0001</t>
  </si>
  <si>
    <t>ENEYDA</t>
  </si>
  <si>
    <t>N029.JEFE DE DEPARTAMENTO.0002</t>
  </si>
  <si>
    <t>N037.ANALISTA ADMINISTRATIVO.0001</t>
  </si>
  <si>
    <t>DEPARTAMENTO DE CONCURSOS DE SUOP</t>
  </si>
  <si>
    <t>ANA JAQUELINE</t>
  </si>
  <si>
    <t>N037.ANALISTA DE INFORMACION.0001</t>
  </si>
  <si>
    <t>LUZ MARIANA</t>
  </si>
  <si>
    <t>N037.JEFE DE AREA DE EVALUACION.0001</t>
  </si>
  <si>
    <t>JEFE DE AREA DE EVALUACION</t>
  </si>
  <si>
    <t>GUILLERMO GUADALUPE</t>
  </si>
  <si>
    <t>N037.JEFE DE DEPARTAMENTO.0001</t>
  </si>
  <si>
    <t>JOEL EDGARDO</t>
  </si>
  <si>
    <t>N037.SUPERVISOR DE SEGUIMIENTO.0001</t>
  </si>
  <si>
    <t>SUPERVISOR DE SEGUIMIENTO</t>
  </si>
  <si>
    <t>ISRAEL ANTONIO</t>
  </si>
  <si>
    <t>N038.ANALISTA DE INFORMACION.0002</t>
  </si>
  <si>
    <t>DEPARTAMENTO DE CONTROL DE EXPEDIENTES DE SDUOP</t>
  </si>
  <si>
    <t>JOSE SALVADOR</t>
  </si>
  <si>
    <t>N038.AUXILIAR DE CONTROL.0001</t>
  </si>
  <si>
    <t>AUXILIAR DE CONTROL</t>
  </si>
  <si>
    <t>N038.JEFE DE DEPARTAMENTO.0001</t>
  </si>
  <si>
    <t>YASODHARA</t>
  </si>
  <si>
    <t>GARAY</t>
  </si>
  <si>
    <t>N038.SECRETARIA C.0002</t>
  </si>
  <si>
    <t>N038.SUPERVISOR DE SEGUIMIENTO.0002</t>
  </si>
  <si>
    <t>SUPERVISORA DE SEGUIMIENTO</t>
  </si>
  <si>
    <t>N039.ANALISTA JURIDICO.0004</t>
  </si>
  <si>
    <t>DEPARTAMENTO DE ASUNTOS JURIDICOS DE SDUOP</t>
  </si>
  <si>
    <t>ORLANDO</t>
  </si>
  <si>
    <t>N039.JEFE DE DEPARTAMENTO.0001</t>
  </si>
  <si>
    <t>N039.SECRETARIA C.0001</t>
  </si>
  <si>
    <t>N041.DIRECTOR.0001</t>
  </si>
  <si>
    <t>DIRECCION DE PROYECTOS Y CONSTRUCCION EN SITIOS Y MONUMENTOS DE LA SDUOP</t>
  </si>
  <si>
    <t>N041.SECRETARIA C.0002</t>
  </si>
  <si>
    <t>N041.SUBDIRECTOR DE PATRIMONIO CULTURAL.0001</t>
  </si>
  <si>
    <t>SUBDIRECTOR DE PATRIMONIO CULTURAL</t>
  </si>
  <si>
    <t>ENRIQUE NAHUM</t>
  </si>
  <si>
    <t>N042.JEFE DE DEPARTAMENTO.0002</t>
  </si>
  <si>
    <t>DEPARTAMENTO DE ESTUDIOS Y PROYECTOS DE CONSERVACION DE SDUOP</t>
  </si>
  <si>
    <t>MARIA ERNESTINA</t>
  </si>
  <si>
    <t>ALBOR</t>
  </si>
  <si>
    <t>N042.PROYECTISTA.0001</t>
  </si>
  <si>
    <t>PROYECTISTA</t>
  </si>
  <si>
    <t>MA. CONCEPCION</t>
  </si>
  <si>
    <t>VERASTEGUI</t>
  </si>
  <si>
    <t>N042.SUPERVISOR DE PROYECTOS.0001</t>
  </si>
  <si>
    <t>SUPERVISORA DE PROYECTOS</t>
  </si>
  <si>
    <t>SUPERVISOR DE PROYECTOS</t>
  </si>
  <si>
    <t>ZULY SARA</t>
  </si>
  <si>
    <t>N043.JEFE DE AREA SUPERVISION DE OBRA DE RESTAURACION.0001</t>
  </si>
  <si>
    <t>JEFA DE AREA SUPERVISION DE OBRA DE RESTAURACION</t>
  </si>
  <si>
    <t>JEFE DE AREA SUPERVISION DE OBRA DE RESTAURACION</t>
  </si>
  <si>
    <t>DEPARTAMENTO DE OBRA DE RESTAURACION Y CONSERVACION DE SDUOP</t>
  </si>
  <si>
    <t>N043.SUPERVISOR DE OBRA.0004</t>
  </si>
  <si>
    <t>SUPERVISOR DE OBRA</t>
  </si>
  <si>
    <t>N061.AUXILIAR DE INFORMACION.0001</t>
  </si>
  <si>
    <t>DIRECCION DE PLANEACION URBANA Y ORDENAMIENTO TERRITORIAL DE LA SDUOP</t>
  </si>
  <si>
    <t>N061.DIRECTOR.0001</t>
  </si>
  <si>
    <t>N061.SUBDIRECTOR DE PLANEACION URBANA.0001</t>
  </si>
  <si>
    <t>SUBDIRECTOR DE PLANEACION URBANA</t>
  </si>
  <si>
    <t>MARCO EDUARDO</t>
  </si>
  <si>
    <t>N063.ANALISTA DE INFORMACION.0003</t>
  </si>
  <si>
    <t>DEPARTAMENTO DE PADRON DE CONTRATISTAS DE SDUOP</t>
  </si>
  <si>
    <t>MA. PUEBLITO</t>
  </si>
  <si>
    <t>N063.AUXILIAR DE INFORMACION.0001</t>
  </si>
  <si>
    <t>N063.JEFE DE DEPARTAMENTO.0003</t>
  </si>
  <si>
    <t>N065.ANALISTA DE INFORMACION.0002</t>
  </si>
  <si>
    <t>DEPARTAMENTO DE DISEÑO URBANO DE SDUOP</t>
  </si>
  <si>
    <t>N065.JEFE DE DEPARTAMENTO.0003</t>
  </si>
  <si>
    <t>GERARDO OLIVER</t>
  </si>
  <si>
    <t>N065.SECRETARIA C.0001</t>
  </si>
  <si>
    <t>VERONICA MAGDALENA</t>
  </si>
  <si>
    <t>N065.SUPERVISOR DE PROYECTOS.0001</t>
  </si>
  <si>
    <t>JORGE URIEL</t>
  </si>
  <si>
    <t>N066.SECRETARIA C.0001</t>
  </si>
  <si>
    <t>DEPARTAMENTO DE INVESTIGACION URBANA DE SDUOP</t>
  </si>
  <si>
    <t>N069.ANALISTA DE PLANEACION URBANA.0001</t>
  </si>
  <si>
    <t>ANALISTA DE PLANEACION URBANA</t>
  </si>
  <si>
    <t>DEPARTAMENTO DE PLANEACION URBANA SDUOP</t>
  </si>
  <si>
    <t>OMAR WALID</t>
  </si>
  <si>
    <t>N069.JEFE DE DEPARTAMENTO.0001</t>
  </si>
  <si>
    <t>LOBATO</t>
  </si>
  <si>
    <t>N081.DIRECTOR.0003</t>
  </si>
  <si>
    <t>OFNA. DEL C. DIR. DE PROYECTOS DE EDIFICACION DE SDUOP</t>
  </si>
  <si>
    <t>LUIS ALFONSO</t>
  </si>
  <si>
    <t>OLIVO</t>
  </si>
  <si>
    <t>N081.SECRETARIA C.0002</t>
  </si>
  <si>
    <t>N085.SECRETARIA C.0001</t>
  </si>
  <si>
    <t>DEPARTAMENTO DE PROYECTOS ESTRATEGICOS DE SDUOP</t>
  </si>
  <si>
    <t>N085.SUPERVISOR DE OBRA.0001</t>
  </si>
  <si>
    <t>N085.SUPERVISOR DE PROYECTOS.0001</t>
  </si>
  <si>
    <t>N085.SUPERVISOR DE PROYECTOS.0002</t>
  </si>
  <si>
    <t>DUARTE</t>
  </si>
  <si>
    <t>N085.SUPERVISOR DE PROYECTOS.0006</t>
  </si>
  <si>
    <t>MILDRED ESTIVALY</t>
  </si>
  <si>
    <t>N086.JEFE DE DEPARTAMENTO.0001</t>
  </si>
  <si>
    <t>DEPARTAMENTO DE PROYECTOS ARQUITECTONICOS DE SDUOP</t>
  </si>
  <si>
    <t>JUAN ALDER</t>
  </si>
  <si>
    <t>N086.SUPERVISOR DE PROYECTOS.0006</t>
  </si>
  <si>
    <t>PILAR</t>
  </si>
  <si>
    <t>N086.SUPERVISOR DE PROYECTOS.0007</t>
  </si>
  <si>
    <t>N091.JEFE DE DEPARTAMENTO.0003</t>
  </si>
  <si>
    <t>DEPTO. DE PROYECTOS DE VIAS TERRESTRES DE SDUOP</t>
  </si>
  <si>
    <t>ERICK URIEL</t>
  </si>
  <si>
    <t>N091.SUPERVISOR DE PROYECTOS.0004</t>
  </si>
  <si>
    <t>N091.SUPERVISOR DE PROYECTOS.0005</t>
  </si>
  <si>
    <t>GONZALO ALBERTO</t>
  </si>
  <si>
    <t>N091.SUPERVISOR DE PROYECTOS.0006</t>
  </si>
  <si>
    <t>MAUREEN IXCHEL</t>
  </si>
  <si>
    <t>N095.JEFE DE DEPARTAMENTO.0002</t>
  </si>
  <si>
    <t>DEPARTAMENTO DE TRAMITES Y LICENCIAS SDUOP</t>
  </si>
  <si>
    <t>N095.SUPERVISOR DE SEGUIMIENTO.0001</t>
  </si>
  <si>
    <t>OLEGARIO</t>
  </si>
  <si>
    <t>GASPAR</t>
  </si>
  <si>
    <t>N095.SUPERVISOR DE SEGUIMIENTO.0002</t>
  </si>
  <si>
    <t>HUARACHA</t>
  </si>
  <si>
    <t>N097.DIBUJANTE.0001</t>
  </si>
  <si>
    <t>DIBUJANTE</t>
  </si>
  <si>
    <t>DEPTO. DE PROYECTOS DE INGENIERIA DE INFRAESTRUCTURA DE SDUOP</t>
  </si>
  <si>
    <t>JOSE ANDRES</t>
  </si>
  <si>
    <t>N097.JEFE DE AREA DE PROYECTOS Y VIALIDADES.0001</t>
  </si>
  <si>
    <t>JEFA DE AREA DE PROYECTOS Y VIALIDADES</t>
  </si>
  <si>
    <t>JEFE DE AREA DE PROYECTOS Y VIALIDADES</t>
  </si>
  <si>
    <t>N097.JEFE DE DEPARTAMENTO.0002</t>
  </si>
  <si>
    <t>ABIMAEL</t>
  </si>
  <si>
    <t>N097.SUPERVISOR DE PROYECTOS.0007</t>
  </si>
  <si>
    <t>SAN MIGUEL</t>
  </si>
  <si>
    <t>N097.SUPERVISOR DE PROYECTOS.0008</t>
  </si>
  <si>
    <t>JAVIER ANGEL</t>
  </si>
  <si>
    <t>LUCAS</t>
  </si>
  <si>
    <t>N097.TOPOGRAFO.0001</t>
  </si>
  <si>
    <t>TOPOGRAFO</t>
  </si>
  <si>
    <t>N101.DIRECTOR.0003</t>
  </si>
  <si>
    <t>DIRECCION DE TRAMITES Y LICENCIAS DE SDUOP</t>
  </si>
  <si>
    <t>VICENTE</t>
  </si>
  <si>
    <t>N101.SECRETARIA EJECUTIVA B.0005</t>
  </si>
  <si>
    <t>N101.SUBDIRECTOR DE TRAMITES Y LICENCIAS.0001</t>
  </si>
  <si>
    <t>SUBDIRECTORA DE TRAMITES Y LICENCIAS</t>
  </si>
  <si>
    <t>SUBDIRECTOR DE TRAMITES Y LICENCIAS</t>
  </si>
  <si>
    <t>BIBIANA</t>
  </si>
  <si>
    <t>N113.JEFE DE DEPARTAMENTO.0001</t>
  </si>
  <si>
    <t>DEPTO. DE SUPERVISION DE OBRAS DE EDIFICACION DE SDUOP</t>
  </si>
  <si>
    <t>JOSE PUEBLITO</t>
  </si>
  <si>
    <t>N113.SUPERVISOR DE OBRA.0016</t>
  </si>
  <si>
    <t>GERARDO YUNUEN</t>
  </si>
  <si>
    <t>N113.SUPERVISOR DE OBRA.0017</t>
  </si>
  <si>
    <t>VIVEROS</t>
  </si>
  <si>
    <t>N113.SUPERVISOR DE OBRA.0018</t>
  </si>
  <si>
    <t>CRISTIAN FERNANDO</t>
  </si>
  <si>
    <t>N113.SUPERVISOR DE PROYECTOS.0001</t>
  </si>
  <si>
    <t>N114.ANALISTA DE ESTIMACIONES.0001</t>
  </si>
  <si>
    <t>DEPTO. DE SUPERVISION DE OBRAS DE INFRAESTRUCTURA DE SDUOP</t>
  </si>
  <si>
    <t>JUANA ELISA</t>
  </si>
  <si>
    <t>N114.AUXILIAR DE TOPOGRAFIA.0004</t>
  </si>
  <si>
    <t>AUXILIAR DE TOPOGRAFIA</t>
  </si>
  <si>
    <t>N114.JEFE DE DEPARTAMENTO.0001</t>
  </si>
  <si>
    <t>N114.SUPERVISOR DE OBRA.0014</t>
  </si>
  <si>
    <t>N114.TOPOGRAFO.0002</t>
  </si>
  <si>
    <t>ARSENIO</t>
  </si>
  <si>
    <t>N132.AUXILIAR DE TOPOGRAFIA.0002</t>
  </si>
  <si>
    <t>DEPTO. DE PROYECTOS DE INGENIERIA DE EDIFICACION DE SDUOP</t>
  </si>
  <si>
    <t>CRISTOBAL</t>
  </si>
  <si>
    <t>N132.JEFE DE DEPARTAMENTO.0003</t>
  </si>
  <si>
    <t>MIGUEL ALFONSO</t>
  </si>
  <si>
    <t>N132.SUPERVISOR DE PROYECTOS.0005</t>
  </si>
  <si>
    <t>N132.SUPERVISOR DE PROYECTOS.0007</t>
  </si>
  <si>
    <t>ALFONSO ELIU</t>
  </si>
  <si>
    <t>SNYDER</t>
  </si>
  <si>
    <t>N141.AUXILIAR DE INFORMACION.0001</t>
  </si>
  <si>
    <t>DIRECCION DE DISEÑO Y ADMINISTRACION URBANA DE LA SDUOP</t>
  </si>
  <si>
    <t>DIANA LUCIA</t>
  </si>
  <si>
    <t>N141.DIRECTOR.0001</t>
  </si>
  <si>
    <t>ERICK DANIEL</t>
  </si>
  <si>
    <t>FUERTE</t>
  </si>
  <si>
    <t>N142.ANALISTA DE INFORMACION.0001</t>
  </si>
  <si>
    <t>DEPARTAMENTO DE ADMINISTRACION URBANA SDUOP</t>
  </si>
  <si>
    <t>CLAUDIA MARIANA</t>
  </si>
  <si>
    <t>SANTA ANA</t>
  </si>
  <si>
    <t>N142.INSPECTOR DE URBANIZACION.0001</t>
  </si>
  <si>
    <t>INSPECTOR DE URBANIZACION</t>
  </si>
  <si>
    <t>DAVID ISRAEL</t>
  </si>
  <si>
    <t>N142.INSPECTOR DE URBANIZACION.0002</t>
  </si>
  <si>
    <t>EDGAR IBRAHIM</t>
  </si>
  <si>
    <t>ENSASTIGA</t>
  </si>
  <si>
    <t>N161.DIRECTOR.0001</t>
  </si>
  <si>
    <t>DIRECCION JURIDICA DE SDUOP</t>
  </si>
  <si>
    <t>JOSE FIDENCIO</t>
  </si>
  <si>
    <t>N161.SUBDIRECTOR JURIDICO Y ADMINISTRATIVO.0001</t>
  </si>
  <si>
    <t>SUBDIRECTOR JURIDICO Y ADMINISTRATIVO</t>
  </si>
  <si>
    <t>RODRIGO DEMIAN</t>
  </si>
  <si>
    <t>N162.ANALISTA JURIDICO.0003</t>
  </si>
  <si>
    <t>DEPARTAMENTO CONTENCIOSO DE SDUOP</t>
  </si>
  <si>
    <t>PABLO AGUSTIN</t>
  </si>
  <si>
    <t>N162.JEFE DE DEPARTAMENTO.0002</t>
  </si>
  <si>
    <t>N162.SECRETARIA C.0001</t>
  </si>
  <si>
    <t>TOMASA</t>
  </si>
  <si>
    <t>N171.DIRECTOR.0002</t>
  </si>
  <si>
    <t>DIRECCION DE PROYECTOS ESTRATEGICOS DE SDUOP</t>
  </si>
  <si>
    <t>N171.SUBDIRECTOR ADMINISTRATIVO DE PROYECTOS ESTRATEGICOS.0001</t>
  </si>
  <si>
    <t>SUBDIRECTORA ADMINISTRATIVO DE PROYECTOS ESTRATEGICOS</t>
  </si>
  <si>
    <t>SUBDIRECTOR ADMINISTRATIVO DE PROYECTOS ESTRATEGICOS</t>
  </si>
  <si>
    <t>AURELIA</t>
  </si>
  <si>
    <t>VALADEZ</t>
  </si>
  <si>
    <t>N173.AUXILIAR ADMINISTRATIVO.0001</t>
  </si>
  <si>
    <t>DEPARTAMENTO DE CONSTRUCCION DE OBRAS ESTRATEGICAS SDUOP</t>
  </si>
  <si>
    <t>N173.JEFE DE DEPARTAMENTO.0001</t>
  </si>
  <si>
    <t>SILVIA ANTONIA</t>
  </si>
  <si>
    <t>REGALADO</t>
  </si>
  <si>
    <t>N173.SUPERVISOR DE OBRA.0001</t>
  </si>
  <si>
    <t>N173.SUPERVISOR DE OBRA.0002</t>
  </si>
  <si>
    <t>N173.SUPERVISOR DE OBRA.0003</t>
  </si>
  <si>
    <t>N173.SUPERVISOR DE OBRA.0004</t>
  </si>
  <si>
    <t>PEREDO</t>
  </si>
  <si>
    <t>N181.COORDINADOR DE ADMINISTRACION DE OBRAS PUBLICAS.0001</t>
  </si>
  <si>
    <t>COORDINADOR DE ADMINISTRACION DE OBRAS PUBLICAS</t>
  </si>
  <si>
    <t>SUBSECRETARIA DE ADMINISTRACION DE OBRAS PUBLICAS DE SDUOP</t>
  </si>
  <si>
    <t>CHRISTOPHER</t>
  </si>
  <si>
    <t>N181.COORDINADOR DE VIGILANCIA AMBIENTAL DE OBRA PUBLICA.0001</t>
  </si>
  <si>
    <t>COORDINADOR DE VIGILANCIA AMBIENTAL DE OBRA PUBLICA</t>
  </si>
  <si>
    <t>N181.SECRETARIA EJECUTIVA B.0003</t>
  </si>
  <si>
    <t>YOLANDA SUSSET</t>
  </si>
  <si>
    <t>N181.SUBSECRETARIO.0001</t>
  </si>
  <si>
    <t>LIRIO DE MARIA SELENE</t>
  </si>
  <si>
    <t>N181.SUPERVISOR AMBIENTAL.0002</t>
  </si>
  <si>
    <t>SUPERVISORA AMBIENTAL</t>
  </si>
  <si>
    <t>SUPERVISOR AMBIENTAL</t>
  </si>
  <si>
    <t>EGRISELDA ESTELA</t>
  </si>
  <si>
    <t>N191.ANALISTA DE INFORMACION.0002</t>
  </si>
  <si>
    <t>SUBSECRETARIA DE PROYECTOS Y CONSTRUCCION DE SDUOP</t>
  </si>
  <si>
    <t>N191.ASISTENTE.0001</t>
  </si>
  <si>
    <t>N191.COORDINADOR ADMINISTRATIVO DE PROYECTOS Y CONSTRUCCION.0001</t>
  </si>
  <si>
    <t>COORDINADORA ADMINISTRATIVA DE PROYECTOS Y CONSTRUCCION</t>
  </si>
  <si>
    <t>COORDINADOR ADMINISTRATIVO DE PROYECTOS Y CONSTRUCCION</t>
  </si>
  <si>
    <t>ILTZE AMELIA</t>
  </si>
  <si>
    <t>N191.COORDINADOR DE ENLACE INSTITUCIONAL.0001</t>
  </si>
  <si>
    <t>COORDINADOR DE ENLACE INSTITUCIONAL</t>
  </si>
  <si>
    <t>N191.LIDER DE PROYECTOS.0001</t>
  </si>
  <si>
    <t>N191.LIDER DE PROYECTOS.0002</t>
  </si>
  <si>
    <t>VALERIA</t>
  </si>
  <si>
    <t>N191.MENSAJERO.0001</t>
  </si>
  <si>
    <t>N191.SECRETARIA EJECUTIVA B.0004</t>
  </si>
  <si>
    <t>N191.SUBSECRETARIO.0001</t>
  </si>
  <si>
    <t>NA22.ALMACENISTA.0001</t>
  </si>
  <si>
    <t>ALMACENISTA</t>
  </si>
  <si>
    <t>DEPARTAMENTO DE RECURSOS Y SERVICIOS SDUOP</t>
  </si>
  <si>
    <t>NA22.ANALISTA DE INFORMACION.0003</t>
  </si>
  <si>
    <t>NA22.AUXILIAR ADMINISTRATIVO.0001</t>
  </si>
  <si>
    <t>CARMEN BIBIANA</t>
  </si>
  <si>
    <t>NA22.AUXILIAR DE CONTABILIDAD.0002</t>
  </si>
  <si>
    <t>RUBEN ALEJANDRO</t>
  </si>
  <si>
    <t>ALEJOS</t>
  </si>
  <si>
    <t>NA22.AUXILIAR DE INFORMACION.0001</t>
  </si>
  <si>
    <t>POSADAS</t>
  </si>
  <si>
    <t>NA22.INTENDENTE.0001</t>
  </si>
  <si>
    <t>NA22.INTENDENTE.0002</t>
  </si>
  <si>
    <t>NA22.INTENDENTE.0003</t>
  </si>
  <si>
    <t>ALMA AIDE</t>
  </si>
  <si>
    <t>NA22.JEFE DE AREA DE CONTABILIDAD.0001</t>
  </si>
  <si>
    <t>DEYSI</t>
  </si>
  <si>
    <t>NA22.JEFE DE DEPARTAMENTO.0001</t>
  </si>
  <si>
    <t>NA22.MENSAJERO.0001</t>
  </si>
  <si>
    <t>JUAN JAVIER</t>
  </si>
  <si>
    <t>CHAVIRA</t>
  </si>
  <si>
    <t>NA22.SECRETARIA C.0002</t>
  </si>
  <si>
    <t>NA22.SUPERVISOR DE MANTENIMIENTO.0001</t>
  </si>
  <si>
    <t>SUPERVISORA DE MANTENIMIENTO</t>
  </si>
  <si>
    <t>SUPERVISOR DE MANTENIMIENTO</t>
  </si>
  <si>
    <t>RAQUEL</t>
  </si>
  <si>
    <t>NA22.SUPERVISOR DE MANTENIMIENTO.0002</t>
  </si>
  <si>
    <t>NA22.VIGILANTE.0001</t>
  </si>
  <si>
    <t>NA23.ANALISTA ADMINISTRATIVO.0001</t>
  </si>
  <si>
    <t>DEPARTAMENTO DE PERSONAL Y DESARROLLO ORGANIZACIONAL SDUOP</t>
  </si>
  <si>
    <t>NA23.ANALISTA ADMINISTRATIVO.0002</t>
  </si>
  <si>
    <t>NA23.ANALISTA DE INFORMACION.0002</t>
  </si>
  <si>
    <t>HECTOR JORGE</t>
  </si>
  <si>
    <t>NA23.AUXILIAR ADMINISTRATIVO.0001</t>
  </si>
  <si>
    <t>NA23.AUXILIAR ADMINISTRATIVO.0004</t>
  </si>
  <si>
    <t>MAURO</t>
  </si>
  <si>
    <t>NA23.JEFE DE AREA DE PERSONAL.0001</t>
  </si>
  <si>
    <t>YASMIN</t>
  </si>
  <si>
    <t>NA23.JEFE DE DEPARTAMENTO.0001</t>
  </si>
  <si>
    <t>CARMINA CANDIS</t>
  </si>
  <si>
    <t>RAGA</t>
  </si>
  <si>
    <t>NA23.SECRETARIA C.0002</t>
  </si>
  <si>
    <t>NORMA ANGELICA JANET</t>
  </si>
  <si>
    <t>CALTZONTZI</t>
  </si>
  <si>
    <t>CALLEJAS</t>
  </si>
  <si>
    <t>NA24.ANALISTA DE SISTEMAS COMPUTACIONALES.0001</t>
  </si>
  <si>
    <t>DEPARTAMENTO DE INFORMATICA SDUOP</t>
  </si>
  <si>
    <t>NA24.ANALISTA DE SISTEMAS COMPUTACIONALES.0002</t>
  </si>
  <si>
    <t>NA24.AUXILIAR ADMINISTRATIVO.0001</t>
  </si>
  <si>
    <t>ZALAPA</t>
  </si>
  <si>
    <t>NA24.JEFE DE DEPARTAMENTO.0001</t>
  </si>
  <si>
    <t>NA31.AUXILIAR ADMINISTRATIVO.0002</t>
  </si>
  <si>
    <t>OFNA. DEL C. DIR. DE PROYECTOS Y DE INFRAESTRUCTURA DE SDUOP</t>
  </si>
  <si>
    <t>ANA CECILIA</t>
  </si>
  <si>
    <t>NA31.DIRECTOR.0001</t>
  </si>
  <si>
    <t>GERARDO ANTONIO</t>
  </si>
  <si>
    <t>NA41.COORDINADOR.0001</t>
  </si>
  <si>
    <t>SUBSECRETARIA DE DESARROLLO URBANO DE LA SDUOP</t>
  </si>
  <si>
    <t>ERICKA</t>
  </si>
  <si>
    <t>NA41.INVESTIGADOR DE ESTUDIOS Y PROYECTOS.0001</t>
  </si>
  <si>
    <t>INVESTIGADOR DE ESTUDIOS Y PROYECTOS</t>
  </si>
  <si>
    <t>NA41.INVESTIGADOR DE ESTUDIOS Y PROYECTOS.0003</t>
  </si>
  <si>
    <t>NA41.SUBSECRETARIO.0001</t>
  </si>
  <si>
    <t>NA61.DIRECTOR.0001</t>
  </si>
  <si>
    <t>OFNA. DEL C. DIR. DE SUPERVISION DE OBRA PUBLICA DE SUOP</t>
  </si>
  <si>
    <t>NA61.SUBDIRECTOR DE SUPERVISION DE OBRA PUBLICA.0001</t>
  </si>
  <si>
    <t>SUBDIRECTOR DE SUPERVISION DE OBRA PUBLICA</t>
  </si>
  <si>
    <t>P001.ASESOR.0004</t>
  </si>
  <si>
    <t>SECRETARIA DE EDUCACION</t>
  </si>
  <si>
    <t>ADALBERTO</t>
  </si>
  <si>
    <t>P001.CHOFER EJECUTIVO DEL C SECRETARIO.0001</t>
  </si>
  <si>
    <t>CHOFER EJECUTIVO DEL C SECRETARIO</t>
  </si>
  <si>
    <t>P001.MENSAJERO.0013</t>
  </si>
  <si>
    <t>P001.SECRETARIA EJECUTIVA A.0004</t>
  </si>
  <si>
    <t>TORIZ</t>
  </si>
  <si>
    <t>P001.SECRETARIA EJECUTIVA A.0007</t>
  </si>
  <si>
    <t>P001.SECRETARIO PARTICULAR.0001</t>
  </si>
  <si>
    <t>DANIEL RICARDO</t>
  </si>
  <si>
    <t>P001.SECRETARIO.0001</t>
  </si>
  <si>
    <t>OBREGON</t>
  </si>
  <si>
    <t>P002.ANALISTA ADMINISTRATIVO.0001</t>
  </si>
  <si>
    <t>SECRETARIA TECNICA DE SEDUC</t>
  </si>
  <si>
    <t>MANUEL JOEL</t>
  </si>
  <si>
    <t>P002.ANALISTA DE INFORMACION.0001</t>
  </si>
  <si>
    <t>P002.ANALISTA DE INFORMACION.0003</t>
  </si>
  <si>
    <t>P002.COORDINADOR DE EVENTOS.0001</t>
  </si>
  <si>
    <t>COORDINADOR DE EVENTOS</t>
  </si>
  <si>
    <t>P002.OFICIAL DE PARTES.0001</t>
  </si>
  <si>
    <t>OFICIAL DE PARTES</t>
  </si>
  <si>
    <t>MARIA DE LA LUZ</t>
  </si>
  <si>
    <t>P002.SECRETARIA EJECUTIVA B.0002</t>
  </si>
  <si>
    <t>AUREA ZURAYA</t>
  </si>
  <si>
    <t>P002.SECRETARIO TECNICO.0001</t>
  </si>
  <si>
    <t>DANIEL ARMANDO</t>
  </si>
  <si>
    <t>ALEJANDRE</t>
  </si>
  <si>
    <t>P003.AUDITOR.0001</t>
  </si>
  <si>
    <t>ORGANO INTERNO DE CONTROL DE SEDUC</t>
  </si>
  <si>
    <t>GRISELDA ROSANA ADRIANA</t>
  </si>
  <si>
    <t>P003.AUXILIAR DE RESPONSABILIDADES ADMINISTRATIVAS.0001</t>
  </si>
  <si>
    <t>AUXILIAR DE RESPONSABILIDADES ADMINISTRATIVAS</t>
  </si>
  <si>
    <t>ABISAI JAHEL</t>
  </si>
  <si>
    <t>P003.JEFE DE DEPARTAMENTO.0001</t>
  </si>
  <si>
    <t>P003.SECRETARIA C.0001</t>
  </si>
  <si>
    <t>MARIA ALMA DELIA</t>
  </si>
  <si>
    <t>P004.ANALISTA DE SERVICIO.0008</t>
  </si>
  <si>
    <t>ANALISTA DE SERVICIO</t>
  </si>
  <si>
    <t>DEPARTAMENTO DE BECAS DE CAI</t>
  </si>
  <si>
    <t>GRACIA LETICIA</t>
  </si>
  <si>
    <t>ABEDROP</t>
  </si>
  <si>
    <t>P004.ANALISTA DE SERVICIO.0009</t>
  </si>
  <si>
    <t>P004.ANALISTA DE SERVICIOS ADMINISTRATIVOS.0002</t>
  </si>
  <si>
    <t>ANALISTA DE SERVICIOS ADMINISTRATIVOS</t>
  </si>
  <si>
    <t>GEORGINA ALICIA</t>
  </si>
  <si>
    <t>P004.ANALISTA DE SERVICIOS ADMINISTRATIVOS.0004</t>
  </si>
  <si>
    <t>P004.AUXILIAR ADMINISTRATIVO.0014</t>
  </si>
  <si>
    <t>P004.AUXILIAR DE ATENCION DE BECAS.0002</t>
  </si>
  <si>
    <t>AUXILIAR DE ATENCION DE BECAS</t>
  </si>
  <si>
    <t>JAZIEL</t>
  </si>
  <si>
    <t>P004.JEFE DE DEPARTAMENTO.0002</t>
  </si>
  <si>
    <t>DIANA PAMELA</t>
  </si>
  <si>
    <t>POZOS</t>
  </si>
  <si>
    <t>P004.SECRETARIA C.0001</t>
  </si>
  <si>
    <t>P004.SECRETARIA.0003</t>
  </si>
  <si>
    <t>MARIA DEL PUEBLITO SARA</t>
  </si>
  <si>
    <t>P004.TECNICO EN INFORMATICA.0002</t>
  </si>
  <si>
    <t>TECNICO EN INFORMATICA</t>
  </si>
  <si>
    <t>P005.DISEÑADOR.0001</t>
  </si>
  <si>
    <t>UNIDAD DE DIFUSION Y PUBLICACIONES</t>
  </si>
  <si>
    <t>CAROLINA NUBE BLANCA</t>
  </si>
  <si>
    <t>P005.SECRETARIA C.0001</t>
  </si>
  <si>
    <t>P021.ANALISTA DE INFORMACION.0002</t>
  </si>
  <si>
    <t>DIRECCION DE PLANEACION, PROGRAMACION Y EVALUACION EDUCATIVA</t>
  </si>
  <si>
    <t>P021.SECRETARIA EJECUTIVA B.0009</t>
  </si>
  <si>
    <t>BAILON</t>
  </si>
  <si>
    <t>P021.SUPLENCIA.0001</t>
  </si>
  <si>
    <t>YAZMIN CITLALLI</t>
  </si>
  <si>
    <t>CHENG</t>
  </si>
  <si>
    <t>P021.SUPLENCIA.0002</t>
  </si>
  <si>
    <t>KARLA ALEJANDRA</t>
  </si>
  <si>
    <t>P041.ANALISTA ADMINISTRATIVO.0001</t>
  </si>
  <si>
    <t>DIRECCION DE EDUCACION DE SEDUC</t>
  </si>
  <si>
    <t>DAMIAN</t>
  </si>
  <si>
    <t>P041.ANALISTA DE SERVICIO.0003</t>
  </si>
  <si>
    <t>DANIELA KIM</t>
  </si>
  <si>
    <t>P041.APOYO ADMINISTRATIVO IEFC.0001</t>
  </si>
  <si>
    <t>APOYO ADMINISTRATIVO IEFC</t>
  </si>
  <si>
    <t>CONSUELO</t>
  </si>
  <si>
    <t>P041.APOYO ADMINISTRATIVO IEFC.0002</t>
  </si>
  <si>
    <t>P041.APOYO ADMINISTRATIVO IEFC.0003</t>
  </si>
  <si>
    <t>P041.APOYO ADMINISTRATIVO IEFC.0005</t>
  </si>
  <si>
    <t>DOMINGA</t>
  </si>
  <si>
    <t>P041.APOYO ADMINISTRATIVO IEFC.0006</t>
  </si>
  <si>
    <t>ALMA LUISA</t>
  </si>
  <si>
    <t>P041.APOYO ADMINISTRATIVO IEFC.0007</t>
  </si>
  <si>
    <t>MARIA TRINIDAD</t>
  </si>
  <si>
    <t>P041.ASISTENTE IEFC.0001</t>
  </si>
  <si>
    <t>ASISTENTA IEFC</t>
  </si>
  <si>
    <t>ASISTENTE IEFC</t>
  </si>
  <si>
    <t>IRMA YOLANDA</t>
  </si>
  <si>
    <t>CARAZA</t>
  </si>
  <si>
    <t>P041.AUXILIAR DE BIBLIOTECA IEFC.0002</t>
  </si>
  <si>
    <t>AUXILIAR DE BIBLIOTECA IEFC</t>
  </si>
  <si>
    <t>DOMINGO</t>
  </si>
  <si>
    <t>P041.AUXILIAR DE BIBLIOTECA IEFC.0003</t>
  </si>
  <si>
    <t>P041.CHOFER.0006</t>
  </si>
  <si>
    <t>PABLO GIOVANNI</t>
  </si>
  <si>
    <t>P041.COORDINADOR ADMINISTRATIVO IEFC.0001</t>
  </si>
  <si>
    <t>COORDINADORA ADMINISTRATIVA IEFC</t>
  </si>
  <si>
    <t>COORDINADOR ADMINISTRATIVO IEFC</t>
  </si>
  <si>
    <t>GINA</t>
  </si>
  <si>
    <t>P041.COORDINADOR OPERATIVO IEFC.0001</t>
  </si>
  <si>
    <t>COORDINADORA OPERATIVO IEFC</t>
  </si>
  <si>
    <t>COORDINADOR OPERATIVO IEFC</t>
  </si>
  <si>
    <t>BLANCA ESTHELA</t>
  </si>
  <si>
    <t>P041.DIRECTOR.0001</t>
  </si>
  <si>
    <t>MERE</t>
  </si>
  <si>
    <t>P041.ENCARGADO DE FORMACION PEDAGOGICA IEFC.0001</t>
  </si>
  <si>
    <t>ENCARGADA DE FORMACION PEDAGOGICA IEFC</t>
  </si>
  <si>
    <t>ENCARGADO DE FORMACION PEDAGOGICA IEFC</t>
  </si>
  <si>
    <t>MARIANA XIMENA</t>
  </si>
  <si>
    <t>P041.ENCARGADO DE INFORMACION IEFC.0001</t>
  </si>
  <si>
    <t>ENCARGADA DE INFORMACION IEFC</t>
  </si>
  <si>
    <t>ENCARGADO DE INFORMACION IEFC</t>
  </si>
  <si>
    <t>P041.ENCARGADO DE INFORMACION IEFC.0002</t>
  </si>
  <si>
    <t>ANSELMO PEDRO</t>
  </si>
  <si>
    <t>P041.ENCARGADO DE INFORMACION IEFC.0003</t>
  </si>
  <si>
    <t>VIANEY</t>
  </si>
  <si>
    <t>P041.ENCARGADO DE INFORMACION IEFC.0004</t>
  </si>
  <si>
    <t>LAURA BERENICE</t>
  </si>
  <si>
    <t>FIERROS</t>
  </si>
  <si>
    <t>P041.ENCARGADO DE TECNOLOGIAS DE LA INF Y COM IEFC.0001</t>
  </si>
  <si>
    <t>ENCARGADO DE TECNOLOGIAS DE LA INF Y COM IEFC</t>
  </si>
  <si>
    <t>P041.ENCARGADO DE TECNOLOGIAS DE LA INF Y COM IEFC.0002</t>
  </si>
  <si>
    <t>MAGOS</t>
  </si>
  <si>
    <t>CORNELIO</t>
  </si>
  <si>
    <t>P041.GESTOR DE FORMACION CONTINUA IEFC.0001</t>
  </si>
  <si>
    <t>GESTOR DE FORMACION CONTINUA IEFC</t>
  </si>
  <si>
    <t>TOLENTINO</t>
  </si>
  <si>
    <t>P041.INTENDENTE IEFC.0001</t>
  </si>
  <si>
    <t>INTENDENTA IEFC</t>
  </si>
  <si>
    <t>INTENDENTE IEFC</t>
  </si>
  <si>
    <t>ROCIO MARIA</t>
  </si>
  <si>
    <t>P041.INTENDENTE IEFC.0004</t>
  </si>
  <si>
    <t>VICTOR DANIEL</t>
  </si>
  <si>
    <t>P041.INTENDENTE IEFC.0005</t>
  </si>
  <si>
    <t>REMEDIOS</t>
  </si>
  <si>
    <t>P041.INTENDENTE IEFC.0007</t>
  </si>
  <si>
    <t>DELFINA</t>
  </si>
  <si>
    <t>P041.MENSAJERO.0007</t>
  </si>
  <si>
    <t>ABEL ROGELIO</t>
  </si>
  <si>
    <t>P041.SUPERVISOR DE ESCUELAS Y PLANTILLAS.0002</t>
  </si>
  <si>
    <t>SUPERVISOR DE ESCUELAS Y PLANTILLAS</t>
  </si>
  <si>
    <t>ARTURO ENRIQUE</t>
  </si>
  <si>
    <t>P041.TECNICO EN SOPORTE Y MANTENIMIENTO IEFC.0001</t>
  </si>
  <si>
    <t>TECNICO EN SOPORTE Y MANTENIMIENTO IEFC</t>
  </si>
  <si>
    <t>J. MANUEL</t>
  </si>
  <si>
    <t>P041.TECNICO EN SOPORTE Y MANTENIMIENTO IEFC.0002</t>
  </si>
  <si>
    <t>P041.TECNICO EN SOPORTE Y MANTENIMIENTO IEFC.0003</t>
  </si>
  <si>
    <t>P041.TECNICO EN SOPORTE Y MANTENIMIENTO IEFC.0004</t>
  </si>
  <si>
    <t>P042.INSPECTOR DE SERVICIOS EDUCATIVOS.0001</t>
  </si>
  <si>
    <t>INSPECTORA DE SERVICIOS EDUCATIVOS</t>
  </si>
  <si>
    <t>INSPECTOR DE SERVICIOS EDUCATIVOS</t>
  </si>
  <si>
    <t>DEPARTAMENTO DE INCORPORACION, REVALIDACION Y CERTIFICACION</t>
  </si>
  <si>
    <t>LUZ DEL CARMEN</t>
  </si>
  <si>
    <t>P042.INSPECTOR DE SERVICIOS EDUCATIVOS.0002</t>
  </si>
  <si>
    <t>P042.INSPECTOR DE SERVICIOS EDUCATIVOS.0003</t>
  </si>
  <si>
    <t>NETZAHUALCOYOTL</t>
  </si>
  <si>
    <t>P042.JEFE DE DEPARTAMENTO.0001</t>
  </si>
  <si>
    <t>FAUSTO TOMAS</t>
  </si>
  <si>
    <t>P042.LIDER DE PROYECTOS.0001</t>
  </si>
  <si>
    <t>SELENE</t>
  </si>
  <si>
    <t>SANTANDER</t>
  </si>
  <si>
    <t>P043.ANALISTA DE SERVICIO.0002</t>
  </si>
  <si>
    <t>DEPARTAMENTO DE INVESTIGACION E INNOVACION EDUCATIVA</t>
  </si>
  <si>
    <t>ELDAA ATALIA</t>
  </si>
  <si>
    <t>CANCHOLA</t>
  </si>
  <si>
    <t>P043.ANALISTA DE SERVICIO.0003</t>
  </si>
  <si>
    <t>P043.ANALISTA DE SERVICIO.0004</t>
  </si>
  <si>
    <t>P043.JEFE DE DEPARTAMENTO.0001</t>
  </si>
  <si>
    <t>DOLORES AMIRA</t>
  </si>
  <si>
    <t>P043.SECRETARIA.0002</t>
  </si>
  <si>
    <t>RAPPA</t>
  </si>
  <si>
    <t>P061.ANALISTA ADMINISTRATIVO.0003</t>
  </si>
  <si>
    <t>DIRECCION DE ADMINISTRACION Y DESARROLLO INSTITUCIONAL</t>
  </si>
  <si>
    <t>P061.ANALISTA ADMINISTRATIVO.0004</t>
  </si>
  <si>
    <t>LUIS ANDRES</t>
  </si>
  <si>
    <t>P061.ANALISTA DE SISTEMAS COMPUTACIONALES.0001</t>
  </si>
  <si>
    <t>CORRALES</t>
  </si>
  <si>
    <t>P061.AUXILIAR A.0001</t>
  </si>
  <si>
    <t>P061.AUXILIAR ADMINISTRATIVO.0001</t>
  </si>
  <si>
    <t>P061.AUXILIAR ADMINISTRATIVO.0003</t>
  </si>
  <si>
    <t>P061.DIRECTOR.0001</t>
  </si>
  <si>
    <t>JORGE ENRIQUE</t>
  </si>
  <si>
    <t>OSEGUERA</t>
  </si>
  <si>
    <t>P062.ANALISTA ADMINISTRATIVO.0002</t>
  </si>
  <si>
    <t>DEPARTAMENTO DE RECURSOS FINANCIEROS Y MATERIALES</t>
  </si>
  <si>
    <t>DANIELA MICHEL</t>
  </si>
  <si>
    <t>P062.JEFE DE AREA.0003</t>
  </si>
  <si>
    <t>P062.JEFE DE DEPARTAMENTO.0001</t>
  </si>
  <si>
    <t>ZAIRA YARED</t>
  </si>
  <si>
    <t>P063.AUXILIAR DE ALMACEN Y MENSAJERIA.0001</t>
  </si>
  <si>
    <t>AUXILIAR DE ALMACEN Y MENSAJERIA</t>
  </si>
  <si>
    <t>DEPARTAMENTO DE DESARROLLO ADMINISTRATIVO DE DIR ADMVA SEDUC</t>
  </si>
  <si>
    <t>JOSE ABEL</t>
  </si>
  <si>
    <t>P063.INTENDENTE.0005</t>
  </si>
  <si>
    <t>GUILLERMINA PORFIRIA</t>
  </si>
  <si>
    <t>P063.INTENDENTE.0006</t>
  </si>
  <si>
    <t>ISABEL</t>
  </si>
  <si>
    <t>P063.JEFE DE AREA DE PERSONAL.0001</t>
  </si>
  <si>
    <t>P063.JEFE DE AREA DE SERVICIOS.0001</t>
  </si>
  <si>
    <t>JEFA DE AREA DE SERVICIOS</t>
  </si>
  <si>
    <t>JEFE DE AREA DE SERVICIOS</t>
  </si>
  <si>
    <t>BRIZUELA</t>
  </si>
  <si>
    <t>P063.JEFE DE DEPARTAMENTO.0001</t>
  </si>
  <si>
    <t>MARY ANN</t>
  </si>
  <si>
    <t>GAY</t>
  </si>
  <si>
    <t>P063.MENSAJERO.0008</t>
  </si>
  <si>
    <t>P081.ANALISTA DE SISTEMAS COMPUTACIONALES.0001</t>
  </si>
  <si>
    <t>DIRECCION ESTATAL DE PROFESIONES DE SEDUC</t>
  </si>
  <si>
    <t>GIOVANNI</t>
  </si>
  <si>
    <t>P081.ASISTENTE DE REGISTRO DE PROFESIONES.0003</t>
  </si>
  <si>
    <t>ASISTENTA DE REGISTRO DE PROFESIONES</t>
  </si>
  <si>
    <t>ASISTENTE DE REGISTRO DE PROFESIONES</t>
  </si>
  <si>
    <t>P081.ASISTENTE DE REGISTRO DE PROFESIONES.0004</t>
  </si>
  <si>
    <t>LOREDANA</t>
  </si>
  <si>
    <t>P081.ASISTENTE DE VINCULACION PROFESIONAL.0004</t>
  </si>
  <si>
    <t>ASISTENTA DE VINCULACION PROFESIONAL</t>
  </si>
  <si>
    <t>ASISTENTE DE VINCULACION PROFESIONAL</t>
  </si>
  <si>
    <t>P081.AUXILIAR DE VINCULACION PROFESIONAL.0001</t>
  </si>
  <si>
    <t>AUXILIAR DE VINCULACION PROFESIONAL</t>
  </si>
  <si>
    <t>PEDRO ALVARO</t>
  </si>
  <si>
    <t>TAJONAR</t>
  </si>
  <si>
    <t>P081.DIRECTOR.0001</t>
  </si>
  <si>
    <t>ARTURO ADOLFO</t>
  </si>
  <si>
    <t>VALLEJO</t>
  </si>
  <si>
    <t>CASANOVA</t>
  </si>
  <si>
    <t>P081.INTENDENTE.0006</t>
  </si>
  <si>
    <t>P081.MENSAJERO.0005</t>
  </si>
  <si>
    <t>P081.SECRETARIA EJECUTIVA B.0002</t>
  </si>
  <si>
    <t>P081.SECRETARIA.0001</t>
  </si>
  <si>
    <t>MARIA NELIDA</t>
  </si>
  <si>
    <t>P121.ANALISTA JURIDICO.0003</t>
  </si>
  <si>
    <t>DIRECCION DE SERVICIOS JURIDICOS</t>
  </si>
  <si>
    <t>P121.ANALISTA JURIDICO.0004</t>
  </si>
  <si>
    <t>HOMERO AUGUSTO</t>
  </si>
  <si>
    <t>P121.ANALISTA JURIDICO.0005</t>
  </si>
  <si>
    <t>MARIA HILDA ELENA</t>
  </si>
  <si>
    <t>P121.ANALISTA JURIDICO.0006</t>
  </si>
  <si>
    <t>P121.DIRECTOR.0001</t>
  </si>
  <si>
    <t>HUGO ALEJANDRO</t>
  </si>
  <si>
    <t>GERONES</t>
  </si>
  <si>
    <t>P121.ESPECIALISTA JURIDICO.0002</t>
  </si>
  <si>
    <t>P131.COORDINADOR.0001</t>
  </si>
  <si>
    <t>COORDINACION DE PLANEACION EDUCATIVA</t>
  </si>
  <si>
    <t>CARRETERO</t>
  </si>
  <si>
    <t>LARREA</t>
  </si>
  <si>
    <t>P141.COORDINADOR.0001</t>
  </si>
  <si>
    <t>COORDINACION DE CIENCIA Y TECNOLOGIA DE SEDU</t>
  </si>
  <si>
    <t>P171.COORDINADOR.0001</t>
  </si>
  <si>
    <t>COORDINACION DE DESARROLLO EDUCATIVO</t>
  </si>
  <si>
    <t>MARIA BEGOÑA</t>
  </si>
  <si>
    <t>P171.SECRETARIA EJECUTIVA B.0002</t>
  </si>
  <si>
    <t>P176.AUXILIAR DE REGISTRO.0001</t>
  </si>
  <si>
    <t>AUXILIAR DE REGISTRO</t>
  </si>
  <si>
    <t>COORDINACION DE APOYO INSTITUCIONAL</t>
  </si>
  <si>
    <t>P176.COORDINADOR.0001</t>
  </si>
  <si>
    <t>P176.SECRETARIA EJECUTIVA B.0001</t>
  </si>
  <si>
    <t>P176.SUPERVISOR DE SEGUIMIENTO Y CONTROL.0001</t>
  </si>
  <si>
    <t>SARA KARINA</t>
  </si>
  <si>
    <t>P176.SUPERVISOR DE SEGUIMIENTO Y CONTROL.0002</t>
  </si>
  <si>
    <t>LEON FRANCISCO</t>
  </si>
  <si>
    <t>P181.COORDINADOR.0001</t>
  </si>
  <si>
    <t>COORD DE EDUCACION MEDIA SUPERIOR Y FORMACION PARA EL TRABAJO</t>
  </si>
  <si>
    <t>P191.COORDINADOR.0002</t>
  </si>
  <si>
    <t>COORDINACION DE EDUCACION SUPERIOR</t>
  </si>
  <si>
    <t>ORFELINDA</t>
  </si>
  <si>
    <t>P241.ANALISTA DE CONTABILIDAD.0001</t>
  </si>
  <si>
    <t>ESCUELA NORMAL DEL ESTADO DE QUERETARO</t>
  </si>
  <si>
    <t>AIME</t>
  </si>
  <si>
    <t>P241.ANALISTA DE SISTEMAS COMPUTACIONALES.0255</t>
  </si>
  <si>
    <t>P241.AUXILIAR ADMINISTRATIVO.0209</t>
  </si>
  <si>
    <t>RUEDA</t>
  </si>
  <si>
    <t>P241.AUXILIAR ADMINISTRATIVO.0213</t>
  </si>
  <si>
    <t>LEONOR</t>
  </si>
  <si>
    <t>P241.AUXILIAR ADMINISTRATIVO.0214</t>
  </si>
  <si>
    <t>P241.AUXILIAR ADMINISTRATIVO.0236</t>
  </si>
  <si>
    <t>MARIA CONCEPCION</t>
  </si>
  <si>
    <t>P241.AUXILIAR ADMINISTRATIVO.0277</t>
  </si>
  <si>
    <t>P241.AUXILIAR ADMINISTRATIVO.0278</t>
  </si>
  <si>
    <t>P241.AUXILIAR AUDIVISUAL.0245</t>
  </si>
  <si>
    <t>AUXILIAR AUDIVISUAL</t>
  </si>
  <si>
    <t>FILEMON</t>
  </si>
  <si>
    <t>P241.AUXILIAR DE ALMACEN.0226</t>
  </si>
  <si>
    <t>AUXILIAR DE ALMACEN</t>
  </si>
  <si>
    <t>P241.AUXILIAR DE BIBLIOTECA.0001</t>
  </si>
  <si>
    <t>AUXILIAR DE BIBLIOTECA</t>
  </si>
  <si>
    <t>MONICA ESTELA</t>
  </si>
  <si>
    <t>P241.AUXILIAR DE BIBLIOTECA.0002</t>
  </si>
  <si>
    <t>P241.AUXILIAR DE BIBLIOTECA.0004</t>
  </si>
  <si>
    <t>NESTOR</t>
  </si>
  <si>
    <t>P241.AUXILIAR DE BIBLIOTECA.0005</t>
  </si>
  <si>
    <t>JOSE ARTEMIO</t>
  </si>
  <si>
    <t>P241.AUXILIAR DE BIBLIOTECA.0007</t>
  </si>
  <si>
    <t>P241.AUXILIAR DE BIBLIOTECA.0008</t>
  </si>
  <si>
    <t>P241.AUXILIAR DE BIBLIOTECA.0009</t>
  </si>
  <si>
    <t>P241.AUXILIAR DE CONTABILIDAD.0005</t>
  </si>
  <si>
    <t>P241.AUXILIAR DE CONTABILIDAD.0198</t>
  </si>
  <si>
    <t>P241.AUXILIAR DE CONTABILIDAD.0205</t>
  </si>
  <si>
    <t>DENNYS GUADALUPE</t>
  </si>
  <si>
    <t>P241.AUXILIAR DE CONTABILIDAD.0212</t>
  </si>
  <si>
    <t>P241.AUXILIAR DE MANTENIMIENTO.0275</t>
  </si>
  <si>
    <t>JUAN JESUS</t>
  </si>
  <si>
    <t>P241.AUXILIAR DE MANTENIMIENTO.0287</t>
  </si>
  <si>
    <t>P241.CHOFER.0244</t>
  </si>
  <si>
    <t>P241.CHOFER.0249</t>
  </si>
  <si>
    <t>WILIBERTO</t>
  </si>
  <si>
    <t>P241.COORDINADOR DE DIFUSION.0027</t>
  </si>
  <si>
    <t>COORDINADOR DE DIFUSION</t>
  </si>
  <si>
    <t>CABAÑAS</t>
  </si>
  <si>
    <t>P241.COORDINADOR DE EDUCACION ESPECIAL.0030</t>
  </si>
  <si>
    <t>COORDINADORA DE EDUCACION ESPECIAL</t>
  </si>
  <si>
    <t>COORDINADOR DE EDUCACION ESPECIAL</t>
  </si>
  <si>
    <t>VILLALBAZO</t>
  </si>
  <si>
    <t>P241.COORDINADOR DE EDUCACION FISICA.0031</t>
  </si>
  <si>
    <t>COORDINADORA DE EDUCACION FISICA</t>
  </si>
  <si>
    <t>COORDINADOR DE EDUCACION FISICA</t>
  </si>
  <si>
    <t>P241.COORDINADOR DE EDUCACION PREESCOLAR.0034</t>
  </si>
  <si>
    <t>COORDINADORA DE EDUCACION PREESCOLAR</t>
  </si>
  <si>
    <t>COORDINADOR DE EDUCACION PREESCOLAR</t>
  </si>
  <si>
    <t>P241.COORDINADOR DE EDUCACION PRIMARIA.0036</t>
  </si>
  <si>
    <t>COORDINADOR DE EDUCACION PRIMARIA</t>
  </si>
  <si>
    <t>P241.COORDINADOR DE EDUCACION SECUNDARIA.0028</t>
  </si>
  <si>
    <t>COORDINADOR DE EDUCACION SECUNDARIA</t>
  </si>
  <si>
    <t>DONANDRES</t>
  </si>
  <si>
    <t>P241.COORDINADOR DE EXTENSION Y SUPERACION ACADEMICA.0037</t>
  </si>
  <si>
    <t>COORDINADORA DE EXTENSION Y SUPERACION ACADEMICA</t>
  </si>
  <si>
    <t>COORDINADOR DE EXTENSION Y SUPERACION ACADEMICA</t>
  </si>
  <si>
    <t>P241.COORDINADOR DE INVESTIGACION.0035</t>
  </si>
  <si>
    <t>COORDINADORA DE INVESTIGACION</t>
  </si>
  <si>
    <t>COORDINADOR DE INVESTIGACION</t>
  </si>
  <si>
    <t>BRIANDA LORENA</t>
  </si>
  <si>
    <t>P241.COORDINADOR DE LA UNIDAD JALPAN.0033</t>
  </si>
  <si>
    <t>COORDINADOR DE LA UNIDAD JALPAN</t>
  </si>
  <si>
    <t>WONG</t>
  </si>
  <si>
    <t>P241.COORDINADOR DE LA UNIDAD SJR.0029</t>
  </si>
  <si>
    <t>COORDINADORA DE LA UNIDAD SJR</t>
  </si>
  <si>
    <t>COORDINADOR DE LA UNIDAD SJR</t>
  </si>
  <si>
    <t>MA CARMEN</t>
  </si>
  <si>
    <t>JARA</t>
  </si>
  <si>
    <t>P241.COORDINADOR DE SERV ACADEMICOS Y PROFESIONALES.0032</t>
  </si>
  <si>
    <t>COORDINADOR DE SERV ACADEMICOS Y PROFESIONALES</t>
  </si>
  <si>
    <t>TORAL</t>
  </si>
  <si>
    <t>P241.DIRECTOR GENERAL.0001</t>
  </si>
  <si>
    <t>PERALES</t>
  </si>
  <si>
    <t>P241.DIRECTOR PREESCOLAR ANEXO QRO.0077</t>
  </si>
  <si>
    <t>DIRECTORA PREESCOLAR ANEXO QRO</t>
  </si>
  <si>
    <t>DIRECTOR PREESCOLAR ANEXO QRO</t>
  </si>
  <si>
    <t>P241.DIRECTOR PREESCOLAR ANEXO SJR.0076</t>
  </si>
  <si>
    <t>DIRECTORA PREESCOLAR ANEXO SJR</t>
  </si>
  <si>
    <t>DIRECTOR PREESCOLAR ANEXO SJR</t>
  </si>
  <si>
    <t>DOLORES ADRIANA</t>
  </si>
  <si>
    <t>P241.DIRECTOR PRIMARIA ANEXO QRO.0075</t>
  </si>
  <si>
    <t>DIRECTORA PRIMARIA ANEXO QRO</t>
  </si>
  <si>
    <t>DIRECTOR PRIMARIA ANEXO QRO</t>
  </si>
  <si>
    <t>ELIANA</t>
  </si>
  <si>
    <t>BRIONES</t>
  </si>
  <si>
    <t>MUNGUIA</t>
  </si>
  <si>
    <t>P241.DIRECTOR PRIMARIA ANEXO SJR.0078</t>
  </si>
  <si>
    <t>DIRECTORA PRIMARIA ANEXO SJR</t>
  </si>
  <si>
    <t>DIRECTOR PRIMARIA ANEXO SJR</t>
  </si>
  <si>
    <t>MONICA DOLORES</t>
  </si>
  <si>
    <t>P241.DIRECTOR SECUNDARIA ANEXO QRO.0057</t>
  </si>
  <si>
    <t>DIRECTORA SECUNDARIA ANEXO QRO</t>
  </si>
  <si>
    <t>DIRECTOR SECUNDARIA ANEXO QRO</t>
  </si>
  <si>
    <t>CRISTINA ELIZETH</t>
  </si>
  <si>
    <t>P241.ENCARGADO DE ARCHIVO GENERAL.0184</t>
  </si>
  <si>
    <t>ENCARGADO DE ARCHIVO GENERAL</t>
  </si>
  <si>
    <t>P241.ENCARGADO DE AUDIOVISUAL.0157</t>
  </si>
  <si>
    <t>ENCARGADO DE AUDIOVISUAL</t>
  </si>
  <si>
    <t>P241.ENCARGADO DE INFORMATICA QRO.0140</t>
  </si>
  <si>
    <t>ENCARGADA DE INFORMATICA QRO</t>
  </si>
  <si>
    <t>ENCARGADO DE INFORMATICA QRO</t>
  </si>
  <si>
    <t>KARINA ITZEL</t>
  </si>
  <si>
    <t>P241.ENCARGADO DE MANTENIMIENTO.0171</t>
  </si>
  <si>
    <t>ENCARGADO DE MANTENIMIENTO</t>
  </si>
  <si>
    <t>P241.ENCARGADO DE PROMOTORIA DEPORTIVA.0158</t>
  </si>
  <si>
    <t>ENCARGADO DE PROMOTORIA DEPORTIVA</t>
  </si>
  <si>
    <t>P241.ENCARGADO DE RECURSOS MATERIALES.0221</t>
  </si>
  <si>
    <t>ENCARGADA DE RECURSOS MATERIALES</t>
  </si>
  <si>
    <t>ENCARGADO DE RECURSOS MATERIALES</t>
  </si>
  <si>
    <t>MARTA ALEJANDRA</t>
  </si>
  <si>
    <t>CUELLAR</t>
  </si>
  <si>
    <t>P241.ENCARGADO DE TRAMITES DE PERSONAL.0218</t>
  </si>
  <si>
    <t>ENCARGADA DE TRAMITES DE PERSONAL</t>
  </si>
  <si>
    <t>ENCARGADO DE TRAMITES DE PERSONAL</t>
  </si>
  <si>
    <t>P241.ENCARGADO DE VELADORES.0243</t>
  </si>
  <si>
    <t>ENCARGADO DE VELADORES</t>
  </si>
  <si>
    <t>JOSE ALEJANDRO</t>
  </si>
  <si>
    <t>P241.ENCARGADO DEL CENTRO DE COMPUTO JALPAN.0133</t>
  </si>
  <si>
    <t>ENCARGADO DEL CENTRO DE COMPUTO JALPAN</t>
  </si>
  <si>
    <t>GERSON URIEL</t>
  </si>
  <si>
    <t>P241.ENCARGADO DEL CENTRO DE COMPUTO QRO.0068</t>
  </si>
  <si>
    <t>ENCARGADO DEL CENTRO DE COMPUTO QRO</t>
  </si>
  <si>
    <t>P241.ENCARGADO DEL CENTRO DE COMPUTO SJR.0134</t>
  </si>
  <si>
    <t>ENCARGADO DEL CENTRO DE COMPUTO SJR</t>
  </si>
  <si>
    <t>P241.INTENDENTE.0299</t>
  </si>
  <si>
    <t>P241.INTENDENTE.0303</t>
  </si>
  <si>
    <t>ALAN HAFID</t>
  </si>
  <si>
    <t>P241.INTENDENTE.0304</t>
  </si>
  <si>
    <t>MA TERESA</t>
  </si>
  <si>
    <t>P241.INTENDENTE.0305</t>
  </si>
  <si>
    <t>P241.INTENDENTE.0306</t>
  </si>
  <si>
    <t>MA. ASUSENA</t>
  </si>
  <si>
    <t>P241.INTENDENTE.0307</t>
  </si>
  <si>
    <t>KAREN DANIELA</t>
  </si>
  <si>
    <t>P241.INTENDENTE.0308</t>
  </si>
  <si>
    <t>P241.INTENDENTE.0309</t>
  </si>
  <si>
    <t>P241.INTENDENTE.0310</t>
  </si>
  <si>
    <t>BRAYAN</t>
  </si>
  <si>
    <t>P241.INTENDENTE.0311</t>
  </si>
  <si>
    <t>DAMARA</t>
  </si>
  <si>
    <t>P241.INTENDENTE.0312</t>
  </si>
  <si>
    <t>DON JUAN</t>
  </si>
  <si>
    <t>P241.INTENDENTE.0313</t>
  </si>
  <si>
    <t>P241.INTENDENTE.0314</t>
  </si>
  <si>
    <t>P241.INTENDENTE.0316</t>
  </si>
  <si>
    <t>P241.INTENDENTE.0317</t>
  </si>
  <si>
    <t>P241.INTENDENTE.0318</t>
  </si>
  <si>
    <t>P241.INTENDENTE.0319</t>
  </si>
  <si>
    <t>P241.INTENDENTE.0320</t>
  </si>
  <si>
    <t>P241.INTENDENTE.0325</t>
  </si>
  <si>
    <t>CRISTHIAN FERNANDO</t>
  </si>
  <si>
    <t>P241.INTENDENTE.0326</t>
  </si>
  <si>
    <t>MIRIAM BERENICE</t>
  </si>
  <si>
    <t>DE LA MORA</t>
  </si>
  <si>
    <t>P241.MAESTRO ANEXA.0001</t>
  </si>
  <si>
    <t>MAESTRA ANEXA</t>
  </si>
  <si>
    <t>MAESTRO ANEXA</t>
  </si>
  <si>
    <t>HANNIA MICHELLE</t>
  </si>
  <si>
    <t>P241.MAESTRO ANEXA.0002</t>
  </si>
  <si>
    <t>ROBERTO ULISES</t>
  </si>
  <si>
    <t>P241.MAESTRO ANEXA.0003</t>
  </si>
  <si>
    <t>P241.MAESTRO ANEXA.0004</t>
  </si>
  <si>
    <t>MISHELLE STEFANNY</t>
  </si>
  <si>
    <t>DEL RIO</t>
  </si>
  <si>
    <t>P241.MAESTRO ANEXA.0005</t>
  </si>
  <si>
    <t>P241.MAESTRO ANEXA.0006</t>
  </si>
  <si>
    <t>DULCE MARIA CAROLINA</t>
  </si>
  <si>
    <t>P241.MAESTRO ANEXA.0007</t>
  </si>
  <si>
    <t>HILARIO</t>
  </si>
  <si>
    <t>P241.MAESTRO ANEXA.0008</t>
  </si>
  <si>
    <t>JOSE RUBEN</t>
  </si>
  <si>
    <t>P241.MAESTRO ANEXA.0009</t>
  </si>
  <si>
    <t>ALONDRA JULISSA</t>
  </si>
  <si>
    <t>P241.MAESTRO ANEXA.0010</t>
  </si>
  <si>
    <t>USIEL</t>
  </si>
  <si>
    <t>P241.MAESTRO ANEXA.0011</t>
  </si>
  <si>
    <t>P241.MAESTRO ANEXA.0012</t>
  </si>
  <si>
    <t>P241.MAESTRO ANEXA.0014</t>
  </si>
  <si>
    <t>MARIA LETICIA</t>
  </si>
  <si>
    <t>P241.MAESTRO ANEXA.0015</t>
  </si>
  <si>
    <t>SANDRA YEHUDIT</t>
  </si>
  <si>
    <t>NOLASCO</t>
  </si>
  <si>
    <t>P241.MAESTRO ANEXA.0017</t>
  </si>
  <si>
    <t>P241.MAESTRO ANEXA.0018</t>
  </si>
  <si>
    <t>AXEL JARED</t>
  </si>
  <si>
    <t>P241.MAESTRO ANEXA.0019</t>
  </si>
  <si>
    <t>CARLOS ENRIQUE</t>
  </si>
  <si>
    <t>P241.MAESTRO ANEXA.0020</t>
  </si>
  <si>
    <t>JANET HAYDEE</t>
  </si>
  <si>
    <t>P241.MAESTRO ANEXA.0021</t>
  </si>
  <si>
    <t>P241.MAESTRO ANEXA.0022</t>
  </si>
  <si>
    <t>P241.MAESTRO ANEXA.0034</t>
  </si>
  <si>
    <t>NORMA ALICIA</t>
  </si>
  <si>
    <t>P241.MAESTRO ANEXA.0077</t>
  </si>
  <si>
    <t>VIVIANA MONTSERRAT</t>
  </si>
  <si>
    <t>P241.MAESTRO ANEXA.0080</t>
  </si>
  <si>
    <t>GILES</t>
  </si>
  <si>
    <t>P241.MAESTRO ANEXA.0081</t>
  </si>
  <si>
    <t>P241.MAESTRO ANEXA.0082</t>
  </si>
  <si>
    <t>OLAF</t>
  </si>
  <si>
    <t>P241.MAESTRO ANEXA.0083</t>
  </si>
  <si>
    <t>P241.MAESTRO ANEXA.0084</t>
  </si>
  <si>
    <t>P241.MAESTRO ANEXA.0085</t>
  </si>
  <si>
    <t>P241.MAESTRO ANEXA.0086</t>
  </si>
  <si>
    <t>NELY LIZETH</t>
  </si>
  <si>
    <t>P241.MAESTRO ANEXA.0087</t>
  </si>
  <si>
    <t>KARLA JANETH</t>
  </si>
  <si>
    <t>P241.MAESTRO ANEXA.0088</t>
  </si>
  <si>
    <t>P241.MAESTRO ANEXA.0089</t>
  </si>
  <si>
    <t>JARED LETICIA</t>
  </si>
  <si>
    <t>P241.MAESTRO ANEXA.0090</t>
  </si>
  <si>
    <t>RISELIDA YURITZI</t>
  </si>
  <si>
    <t>MURIEL</t>
  </si>
  <si>
    <t>MELLADO</t>
  </si>
  <si>
    <t>P241.MAESTRO ANEXA.0091</t>
  </si>
  <si>
    <t>P241.MAESTRO ANEXA.0092</t>
  </si>
  <si>
    <t>GONZALO</t>
  </si>
  <si>
    <t>P241.MAESTRO ANEXA.0093</t>
  </si>
  <si>
    <t>ZULAICA</t>
  </si>
  <si>
    <t>P241.MAESTRO ANEXA.0095</t>
  </si>
  <si>
    <t>P241.MAESTRO ANEXA.0096</t>
  </si>
  <si>
    <t>P241.MAESTRO ANEXA.0097</t>
  </si>
  <si>
    <t>P241.MAESTRO ANEXA.0098</t>
  </si>
  <si>
    <t>ANDREA DEL ROSARIO</t>
  </si>
  <si>
    <t>P241.MAESTRO ANEXA.0099</t>
  </si>
  <si>
    <t>P241.MAESTRO ANEXA.0103</t>
  </si>
  <si>
    <t>JOCELYN ALONDRA</t>
  </si>
  <si>
    <t>P241.MAESTRO ANEXA.0105</t>
  </si>
  <si>
    <t>JACQUELINE</t>
  </si>
  <si>
    <t>P241.MAESTRO ANEXA.0107</t>
  </si>
  <si>
    <t>MARIANA DEL CARMEN</t>
  </si>
  <si>
    <t>P241.MAESTRO ANEXA.0108</t>
  </si>
  <si>
    <t>LAURA ESTHELA</t>
  </si>
  <si>
    <t>P241.MAESTRO ANEXA.0113</t>
  </si>
  <si>
    <t>ALAN GIOVANNI</t>
  </si>
  <si>
    <t>P241.MAESTRO ANEXA.0117</t>
  </si>
  <si>
    <t>PALOMAR</t>
  </si>
  <si>
    <t>P241.MAESTRO ANEXA.0118</t>
  </si>
  <si>
    <t>RUTH MIRIANA</t>
  </si>
  <si>
    <t>P241.MAESTRO ANEXA.0119</t>
  </si>
  <si>
    <t>NARDA</t>
  </si>
  <si>
    <t>P241.MAESTRO ANEXA.0122</t>
  </si>
  <si>
    <t>P241.MAESTRO ANEXA.0123</t>
  </si>
  <si>
    <t>PAMELA</t>
  </si>
  <si>
    <t>P241.MAESTRO ANEXA.0126</t>
  </si>
  <si>
    <t>ARANZAZU</t>
  </si>
  <si>
    <t>DIONISIO</t>
  </si>
  <si>
    <t>ARGUETA</t>
  </si>
  <si>
    <t>P241.MAESTRO ANEXA.0127</t>
  </si>
  <si>
    <t>P241.MAESTRO ANEXA.0135</t>
  </si>
  <si>
    <t>P241.MAESTRO ANEXA.0136</t>
  </si>
  <si>
    <t>JAKOB</t>
  </si>
  <si>
    <t>P241.MAESTRO ANEXA.0138</t>
  </si>
  <si>
    <t>LUIS ALONSO</t>
  </si>
  <si>
    <t>P241.MAESTRO ANEXA.0143</t>
  </si>
  <si>
    <t>TANIA VICTORIA</t>
  </si>
  <si>
    <t>P241.MAESTRO ANEXA.0162</t>
  </si>
  <si>
    <t>KARLA SOFIA</t>
  </si>
  <si>
    <t>P241.MAESTRO ANEXA.0163</t>
  </si>
  <si>
    <t>P241.MAESTRO ANEXA.0170</t>
  </si>
  <si>
    <t>P241.MAESTRO ANEXA.0179</t>
  </si>
  <si>
    <t>ALEJANDRA IVONE</t>
  </si>
  <si>
    <t>MONTEMAYOR</t>
  </si>
  <si>
    <t>P241.MAESTRO ANEXA.0181</t>
  </si>
  <si>
    <t>EDUARDO RENATO</t>
  </si>
  <si>
    <t>P241.MAESTRO ANEXA.0187</t>
  </si>
  <si>
    <t>SILVIA ESTELA</t>
  </si>
  <si>
    <t>P241.MAESTRO ANEXA.0195</t>
  </si>
  <si>
    <t>P241.MAESTRO ANEXA.0260</t>
  </si>
  <si>
    <t>P241.MAESTRO ANEXA.0294</t>
  </si>
  <si>
    <t>RICARDO ALEJANDRO</t>
  </si>
  <si>
    <t>P241.MAESTRO ANEXA.0295</t>
  </si>
  <si>
    <t>MARIAN GUADALUPE</t>
  </si>
  <si>
    <t>P241.MAESTRO ANEXA.0296</t>
  </si>
  <si>
    <t>P241.MAESTRO ANEXA.0321</t>
  </si>
  <si>
    <t>TANIA MICHELLE</t>
  </si>
  <si>
    <t>P241.MAESTRO ANEXA.0336</t>
  </si>
  <si>
    <t>P241.MAESTRO ANEXA.0358</t>
  </si>
  <si>
    <t>STEPHANY JUDITH</t>
  </si>
  <si>
    <t>P241.MAESTRO ANEXA.0359</t>
  </si>
  <si>
    <t>DAVID EDUARDO</t>
  </si>
  <si>
    <t>P241.MAESTRO ANEXA.0371</t>
  </si>
  <si>
    <t>EDER</t>
  </si>
  <si>
    <t>P241.MAESTRO ANEXA.0393</t>
  </si>
  <si>
    <t>ELVIRA</t>
  </si>
  <si>
    <t>P241.MAESTRO ANEXA.0404</t>
  </si>
  <si>
    <t>P241.MAESTRO ANEXA.0415</t>
  </si>
  <si>
    <t>P241.MAESTRO ANEXA.0427</t>
  </si>
  <si>
    <t>MARIA ALI</t>
  </si>
  <si>
    <t>P241.MAESTRO ANEXA.0431</t>
  </si>
  <si>
    <t>ZULEMA ARIANNA</t>
  </si>
  <si>
    <t>P241.MAESTRO ANEXA.0486</t>
  </si>
  <si>
    <t>JOSE CRUZ</t>
  </si>
  <si>
    <t>P241.MAESTRO ANEXA.0487</t>
  </si>
  <si>
    <t>CHRISTIAN EDUARDO</t>
  </si>
  <si>
    <t>P241.MAESTRO.0001</t>
  </si>
  <si>
    <t>MAESTRO</t>
  </si>
  <si>
    <t>JOSE MARTIN</t>
  </si>
  <si>
    <t>GALVES</t>
  </si>
  <si>
    <t>P241.MAESTRO.0002</t>
  </si>
  <si>
    <t>MAESTRA</t>
  </si>
  <si>
    <t>MARIA TERESA DE JESUS</t>
  </si>
  <si>
    <t>P241.MAESTRO.0003</t>
  </si>
  <si>
    <t>P241.MAESTRO.0004</t>
  </si>
  <si>
    <t>P241.MAESTRO.0005</t>
  </si>
  <si>
    <t>JOSE JUVENAL</t>
  </si>
  <si>
    <t>P241.MAESTRO.0006</t>
  </si>
  <si>
    <t>P241.MAESTRO.0007</t>
  </si>
  <si>
    <t>LEYDA ISORA</t>
  </si>
  <si>
    <t>SIFUENTES</t>
  </si>
  <si>
    <t>P241.MAESTRO.0008</t>
  </si>
  <si>
    <t>BERTIN GACEL</t>
  </si>
  <si>
    <t>P241.MAESTRO.0009</t>
  </si>
  <si>
    <t>P241.MAESTRO.0010</t>
  </si>
  <si>
    <t>ELISA CELESTE</t>
  </si>
  <si>
    <t>P241.MAESTRO.0011</t>
  </si>
  <si>
    <t>SILVIA BERENICE</t>
  </si>
  <si>
    <t>P241.MAESTRO.0012</t>
  </si>
  <si>
    <t>JAVIER ALEJANDRO</t>
  </si>
  <si>
    <t>P241.MAESTRO.0013</t>
  </si>
  <si>
    <t>P241.MAESTRO.0014</t>
  </si>
  <si>
    <t>TANIA</t>
  </si>
  <si>
    <t>P241.MAESTRO.0015</t>
  </si>
  <si>
    <t>FLOTA</t>
  </si>
  <si>
    <t>P241.MAESTRO.0016</t>
  </si>
  <si>
    <t>ANAHI</t>
  </si>
  <si>
    <t>P241.MAESTRO.0017</t>
  </si>
  <si>
    <t>CAROLINA POLETT</t>
  </si>
  <si>
    <t>P241.MAESTRO.0018</t>
  </si>
  <si>
    <t>JULIA ANDREA</t>
  </si>
  <si>
    <t>MENESES</t>
  </si>
  <si>
    <t>P241.MAESTRO.0019</t>
  </si>
  <si>
    <t>P241.MAESTRO.0020</t>
  </si>
  <si>
    <t>P241.MAESTRO.0021</t>
  </si>
  <si>
    <t>P241.MAESTRO.0022</t>
  </si>
  <si>
    <t>P241.MAESTRO.0023</t>
  </si>
  <si>
    <t>PAOLA XIMENA</t>
  </si>
  <si>
    <t>P241.MAESTRO.0024</t>
  </si>
  <si>
    <t>DANYA VALERIA</t>
  </si>
  <si>
    <t>P241.MAESTRO.0025</t>
  </si>
  <si>
    <t>P241.MAESTRO.0027</t>
  </si>
  <si>
    <t>INGRID AIME</t>
  </si>
  <si>
    <t>P241.MAESTRO.0028</t>
  </si>
  <si>
    <t>P241.MAESTRO.0029</t>
  </si>
  <si>
    <t>EZEQUIEL</t>
  </si>
  <si>
    <t>P241.MAESTRO.0030</t>
  </si>
  <si>
    <t>THANIA BERENICE</t>
  </si>
  <si>
    <t>P241.MAESTRO.0032</t>
  </si>
  <si>
    <t>P241.MAESTRO.0033</t>
  </si>
  <si>
    <t>ZENTENO</t>
  </si>
  <si>
    <t>P241.MAESTRO.0035</t>
  </si>
  <si>
    <t>P241.MAESTRO.0036</t>
  </si>
  <si>
    <t>TAMARA ABIGAIL</t>
  </si>
  <si>
    <t>P241.MAESTRO.0037</t>
  </si>
  <si>
    <t>MYRIAM</t>
  </si>
  <si>
    <t>P241.MAESTRO.0038</t>
  </si>
  <si>
    <t>P241.MAESTRO.0039</t>
  </si>
  <si>
    <t>P241.MAESTRO.0040</t>
  </si>
  <si>
    <t>P241.MAESTRO.0041</t>
  </si>
  <si>
    <t>VICTOR RAUL</t>
  </si>
  <si>
    <t>P241.MAESTRO.0042</t>
  </si>
  <si>
    <t>P241.MAESTRO.0043</t>
  </si>
  <si>
    <t>LABRA</t>
  </si>
  <si>
    <t>P241.MAESTRO.0045</t>
  </si>
  <si>
    <t>P241.MAESTRO.0046</t>
  </si>
  <si>
    <t>P241.MAESTRO.0047</t>
  </si>
  <si>
    <t>P241.MAESTRO.0048</t>
  </si>
  <si>
    <t>CALZONTZI</t>
  </si>
  <si>
    <t>P241.MAESTRO.0049</t>
  </si>
  <si>
    <t>OLGA AMIRA</t>
  </si>
  <si>
    <t>P241.MAESTRO.0050</t>
  </si>
  <si>
    <t>RAUL ERNESTO</t>
  </si>
  <si>
    <t>P241.MAESTRO.0051</t>
  </si>
  <si>
    <t>CARMINA</t>
  </si>
  <si>
    <t>P241.MAESTRO.0052</t>
  </si>
  <si>
    <t>P241.MAESTRO.0053</t>
  </si>
  <si>
    <t>P241.MAESTRO.0054</t>
  </si>
  <si>
    <t>BREÑA</t>
  </si>
  <si>
    <t>P241.MAESTRO.0055</t>
  </si>
  <si>
    <t>ZYANYA</t>
  </si>
  <si>
    <t>P241.MAESTRO.0056</t>
  </si>
  <si>
    <t>JOSE FERNANDO</t>
  </si>
  <si>
    <t>P241.MAESTRO.0057</t>
  </si>
  <si>
    <t>P241.MAESTRO.0058</t>
  </si>
  <si>
    <t>P241.MAESTRO.0059</t>
  </si>
  <si>
    <t>IXCHEL</t>
  </si>
  <si>
    <t>P241.MAESTRO.0060</t>
  </si>
  <si>
    <t>ERIKARMEN</t>
  </si>
  <si>
    <t>P241.MAESTRO.0061</t>
  </si>
  <si>
    <t>P241.MAESTRO.0062</t>
  </si>
  <si>
    <t>JAIME ENRIQUE</t>
  </si>
  <si>
    <t>P241.MAESTRO.0063</t>
  </si>
  <si>
    <t>P241.MAESTRO.0064</t>
  </si>
  <si>
    <t>P241.MAESTRO.0065</t>
  </si>
  <si>
    <t>P241.MAESTRO.0066</t>
  </si>
  <si>
    <t>P241.MAESTRO.0067</t>
  </si>
  <si>
    <t>P241.MAESTRO.0068</t>
  </si>
  <si>
    <t>P241.MAESTRO.0069</t>
  </si>
  <si>
    <t>ARANZA</t>
  </si>
  <si>
    <t>P241.MAESTRO.0070</t>
  </si>
  <si>
    <t>MA. AVECITA</t>
  </si>
  <si>
    <t>P241.MAESTRO.0071</t>
  </si>
  <si>
    <t>CINDY ELIZABETH</t>
  </si>
  <si>
    <t>P241.MAESTRO.0072</t>
  </si>
  <si>
    <t>BRENDA ELIZABETH</t>
  </si>
  <si>
    <t>P241.MAESTRO.0073</t>
  </si>
  <si>
    <t>P241.MAESTRO.0074</t>
  </si>
  <si>
    <t>DIEGO ARMANDO</t>
  </si>
  <si>
    <t>P241.MAESTRO.0075</t>
  </si>
  <si>
    <t>P241.MAESTRO.0076</t>
  </si>
  <si>
    <t>Asignación suspendida</t>
  </si>
  <si>
    <t>P241.MAESTRO.0077</t>
  </si>
  <si>
    <t>CLAUDIA ISABEL</t>
  </si>
  <si>
    <t>P241.MAESTRO.0079</t>
  </si>
  <si>
    <t>P241.MAESTRO.0081</t>
  </si>
  <si>
    <t>REVUELTAS</t>
  </si>
  <si>
    <t>P241.MAESTRO.0084</t>
  </si>
  <si>
    <t>P241.MAESTRO.0086</t>
  </si>
  <si>
    <t>LETICIA VIRIDIANA</t>
  </si>
  <si>
    <t>P241.MAESTRO.0087</t>
  </si>
  <si>
    <t>P241.MAESTRO.0088</t>
  </si>
  <si>
    <t>P241.MAESTRO.0089</t>
  </si>
  <si>
    <t>STEPHANIE CHRISTELL</t>
  </si>
  <si>
    <t>P241.MAESTRO.0090</t>
  </si>
  <si>
    <t>AMADA</t>
  </si>
  <si>
    <t>P241.MAESTRO.0091</t>
  </si>
  <si>
    <t>P241.MAESTRO.0092</t>
  </si>
  <si>
    <t>P241.MAESTRO.0094</t>
  </si>
  <si>
    <t>P241.MAESTRO.0095</t>
  </si>
  <si>
    <t>YAIR GUSTAVO</t>
  </si>
  <si>
    <t>P241.MAESTRO.0096</t>
  </si>
  <si>
    <t>VEERLE</t>
  </si>
  <si>
    <t>VRANCKX</t>
  </si>
  <si>
    <t>P241.MAESTRO.0097</t>
  </si>
  <si>
    <t>SHELIDA MARGARITA</t>
  </si>
  <si>
    <t>P241.MAESTRO.0098</t>
  </si>
  <si>
    <t>P241.MAESTRO.0100</t>
  </si>
  <si>
    <t>P241.MAESTRO.0102</t>
  </si>
  <si>
    <t>MAVIELA MADIAM</t>
  </si>
  <si>
    <t>P241.MAESTRO.0103</t>
  </si>
  <si>
    <t>P241.MAESTRO.0109</t>
  </si>
  <si>
    <t>P241.MAESTRO.0110</t>
  </si>
  <si>
    <t>DALIA IZOLDA</t>
  </si>
  <si>
    <t>P241.MAESTRO.0111</t>
  </si>
  <si>
    <t>KARLA MARIA</t>
  </si>
  <si>
    <t>P241.MAESTRO.0114</t>
  </si>
  <si>
    <t>IVAN EMMANUEL</t>
  </si>
  <si>
    <t>MARINES</t>
  </si>
  <si>
    <t>P241.MAESTRO.0115</t>
  </si>
  <si>
    <t>NOE</t>
  </si>
  <si>
    <t>P241.MAESTRO.0116</t>
  </si>
  <si>
    <t>MA. FIDELINA</t>
  </si>
  <si>
    <t>P241.MAESTRO.0117</t>
  </si>
  <si>
    <t>YESSICA PAOLA</t>
  </si>
  <si>
    <t>P241.MAESTRO.0118</t>
  </si>
  <si>
    <t>P241.MAESTRO.0119</t>
  </si>
  <si>
    <t>LINDA EUGENIA</t>
  </si>
  <si>
    <t>GALICIA</t>
  </si>
  <si>
    <t>P241.MAESTRO.0120</t>
  </si>
  <si>
    <t>P241.MAESTRO.0121</t>
  </si>
  <si>
    <t>BELEM ABRIL</t>
  </si>
  <si>
    <t>LAVASTIDA</t>
  </si>
  <si>
    <t>P241.MAESTRO.0123</t>
  </si>
  <si>
    <t>P241.MAESTRO.0124</t>
  </si>
  <si>
    <t>IRAIS IVONNE</t>
  </si>
  <si>
    <t>P241.MAESTRO.0128</t>
  </si>
  <si>
    <t>ANABEL VALERIA</t>
  </si>
  <si>
    <t>CAMPILLO</t>
  </si>
  <si>
    <t>P241.MAESTRO.0129</t>
  </si>
  <si>
    <t>KARLA RAQUEL</t>
  </si>
  <si>
    <t>P241.MAESTRO.0130</t>
  </si>
  <si>
    <t>GONZALO DE JESUS</t>
  </si>
  <si>
    <t>P241.MAESTRO.0131</t>
  </si>
  <si>
    <t>OMAR AGUSTIN</t>
  </si>
  <si>
    <t>P241.MAESTRO.0132</t>
  </si>
  <si>
    <t>P241.MAESTRO.0139</t>
  </si>
  <si>
    <t>MA. CECILIA</t>
  </si>
  <si>
    <t>P241.MAESTRO.0141</t>
  </si>
  <si>
    <t>ANTONIETA ALEJANDRA</t>
  </si>
  <si>
    <t>P241.MAESTRO.0142</t>
  </si>
  <si>
    <t>P241.MAESTRO.0146</t>
  </si>
  <si>
    <t>RUBI</t>
  </si>
  <si>
    <t>P241.MAESTRO.0147</t>
  </si>
  <si>
    <t>LAURA DOLORES</t>
  </si>
  <si>
    <t>P241.MAESTRO.0148</t>
  </si>
  <si>
    <t>MELISA CONCEPCION</t>
  </si>
  <si>
    <t>P241.MAESTRO.0156</t>
  </si>
  <si>
    <t>P241.MAESTRO.0158</t>
  </si>
  <si>
    <t>HUGO JULIO</t>
  </si>
  <si>
    <t>P241.MAESTRO.0159</t>
  </si>
  <si>
    <t>P241.MAESTRO.0160</t>
  </si>
  <si>
    <t>P241.MAESTRO.0161</t>
  </si>
  <si>
    <t>NORMA</t>
  </si>
  <si>
    <t>P241.MAESTRO.0164</t>
  </si>
  <si>
    <t>ARIANA LESLY</t>
  </si>
  <si>
    <t>P241.MAESTRO.0167</t>
  </si>
  <si>
    <t>GEORGINA LUCIA</t>
  </si>
  <si>
    <t>P241.MAESTRO.0168</t>
  </si>
  <si>
    <t>P241.MAESTRO.0170</t>
  </si>
  <si>
    <t>HANNIA JENIFER</t>
  </si>
  <si>
    <t>HORTA</t>
  </si>
  <si>
    <t>P241.MAESTRO.0171</t>
  </si>
  <si>
    <t>P241.MAESTRO.0174</t>
  </si>
  <si>
    <t>ANA LINA</t>
  </si>
  <si>
    <t>P241.MAESTRO.0176</t>
  </si>
  <si>
    <t>P241.MAESTRO.0178</t>
  </si>
  <si>
    <t>VIRGINIA ELSA</t>
  </si>
  <si>
    <t>P241.MAESTRO.0180</t>
  </si>
  <si>
    <t>P241.MAESTRO.0182</t>
  </si>
  <si>
    <t>P241.MAESTRO.0183</t>
  </si>
  <si>
    <t>P241.MAESTRO.0185</t>
  </si>
  <si>
    <t>REBECA DAYANARA</t>
  </si>
  <si>
    <t>P241.MAESTRO.0186</t>
  </si>
  <si>
    <t>P241.MAESTRO.0188</t>
  </si>
  <si>
    <t>P241.MAESTRO.0189</t>
  </si>
  <si>
    <t>P241.MAESTRO.0190</t>
  </si>
  <si>
    <t>P241.MAESTRO.0193</t>
  </si>
  <si>
    <t>P241.MAESTRO.0194</t>
  </si>
  <si>
    <t>P241.MAESTRO.0196</t>
  </si>
  <si>
    <t>P241.MAESTRO.0197</t>
  </si>
  <si>
    <t>RODRIGO LOMELI</t>
  </si>
  <si>
    <t>P241.MAESTRO.0198</t>
  </si>
  <si>
    <t>ANA KARLA</t>
  </si>
  <si>
    <t>P241.MAESTRO.0235</t>
  </si>
  <si>
    <t>P241.MAESTRO.0237</t>
  </si>
  <si>
    <t>VICTORIA FERNANDA</t>
  </si>
  <si>
    <t>P241.MAESTRO.0240</t>
  </si>
  <si>
    <t>P241.MAESTRO.0248</t>
  </si>
  <si>
    <t>IVONNE</t>
  </si>
  <si>
    <t>P241.MAESTRO.0250</t>
  </si>
  <si>
    <t>P241.MAESTRO.0251</t>
  </si>
  <si>
    <t>P241.MAESTRO.0252</t>
  </si>
  <si>
    <t>P241.MAESTRO.0256</t>
  </si>
  <si>
    <t>MAGALI</t>
  </si>
  <si>
    <t>P241.MAESTRO.0259</t>
  </si>
  <si>
    <t>CARLA ROCIO</t>
  </si>
  <si>
    <t>P241.MAESTRO.0263</t>
  </si>
  <si>
    <t>NASLY VENICIA</t>
  </si>
  <si>
    <t>P241.MAESTRO.0270</t>
  </si>
  <si>
    <t>VERONICA ACERINA</t>
  </si>
  <si>
    <t>P241.MAESTRO.0272</t>
  </si>
  <si>
    <t>ANA PALOMA</t>
  </si>
  <si>
    <t>P241.MAESTRO.0273</t>
  </si>
  <si>
    <t>ROSALVA SUHAIL</t>
  </si>
  <si>
    <t>ESQUER</t>
  </si>
  <si>
    <t>P241.MAESTRO.0278</t>
  </si>
  <si>
    <t>CARLOS ISAAC</t>
  </si>
  <si>
    <t>CARRASCO</t>
  </si>
  <si>
    <t>TORICES</t>
  </si>
  <si>
    <t>P241.MAESTRO.0297</t>
  </si>
  <si>
    <t>P241.MAESTRO.0321</t>
  </si>
  <si>
    <t>P241.MAESTRO.0322</t>
  </si>
  <si>
    <t>P241.MAESTRO.0323</t>
  </si>
  <si>
    <t>P241.MAESTRO.0324</t>
  </si>
  <si>
    <t>ALEJANDRINO</t>
  </si>
  <si>
    <t>P241.MAESTRO.0326</t>
  </si>
  <si>
    <t>DAISY</t>
  </si>
  <si>
    <t>P241.MAESTRO.0327</t>
  </si>
  <si>
    <t>P241.MAESTRO.0330</t>
  </si>
  <si>
    <t>P241.MAESTRO.0334</t>
  </si>
  <si>
    <t>P241.MAESTRO.0337</t>
  </si>
  <si>
    <t>GOMEZ TAGLE</t>
  </si>
  <si>
    <t>P241.MAESTRO.0339</t>
  </si>
  <si>
    <t>P241.MAESTRO.0341</t>
  </si>
  <si>
    <t>P241.MAESTRO.0342</t>
  </si>
  <si>
    <t>ANA CARMEN</t>
  </si>
  <si>
    <t>P241.MAESTRO.0343</t>
  </si>
  <si>
    <t>ALMA PATRICIA</t>
  </si>
  <si>
    <t>P241.MAESTRO.0345</t>
  </si>
  <si>
    <t>YADIRALIA</t>
  </si>
  <si>
    <t>POSSELT</t>
  </si>
  <si>
    <t>P241.MAESTRO.0346</t>
  </si>
  <si>
    <t>ANGELITA</t>
  </si>
  <si>
    <t>P241.MAESTRO.0348</t>
  </si>
  <si>
    <t>EVA GRACIELA</t>
  </si>
  <si>
    <t>P241.MAESTRO.0350</t>
  </si>
  <si>
    <t>P241.MAESTRO.0354</t>
  </si>
  <si>
    <t>VALLES</t>
  </si>
  <si>
    <t>P241.MAESTRO.0356</t>
  </si>
  <si>
    <t>ALEJANDRA DEL ROSARIO</t>
  </si>
  <si>
    <t>P241.MAESTRO.0357</t>
  </si>
  <si>
    <t>P241.MAESTRO.0360</t>
  </si>
  <si>
    <t>DULA MARCELA</t>
  </si>
  <si>
    <t>MENES</t>
  </si>
  <si>
    <t>P241.MAESTRO.0361</t>
  </si>
  <si>
    <t>DAFNE CNIDIA</t>
  </si>
  <si>
    <t>PALOMARES</t>
  </si>
  <si>
    <t>P241.MAESTRO.0372</t>
  </si>
  <si>
    <t>P241.MAESTRO.0375</t>
  </si>
  <si>
    <t>ALEXIS DASAEF</t>
  </si>
  <si>
    <t>P241.MAESTRO.0376</t>
  </si>
  <si>
    <t>MARIA PATRICIA</t>
  </si>
  <si>
    <t>P241.MAESTRO.0379</t>
  </si>
  <si>
    <t>GEORGINA DE JESUS</t>
  </si>
  <si>
    <t>NOVAS</t>
  </si>
  <si>
    <t>P241.MAESTRO.0380</t>
  </si>
  <si>
    <t>SANDRA VERONICA</t>
  </si>
  <si>
    <t>MOLINERO</t>
  </si>
  <si>
    <t>P241.MAESTRO.0396</t>
  </si>
  <si>
    <t>P241.MAESTRO.0400</t>
  </si>
  <si>
    <t>P241.MAESTRO.0401</t>
  </si>
  <si>
    <t>CESAR ESAU</t>
  </si>
  <si>
    <t>P241.MAESTRO.0402</t>
  </si>
  <si>
    <t>P241.MAESTRO.0403</t>
  </si>
  <si>
    <t>NELLIVE IVONNE</t>
  </si>
  <si>
    <t>VALDUEZA</t>
  </si>
  <si>
    <t>P241.MAESTRO.0406</t>
  </si>
  <si>
    <t>P241.MAESTRO.0408</t>
  </si>
  <si>
    <t>DINORAH</t>
  </si>
  <si>
    <t>P241.MAESTRO.0409</t>
  </si>
  <si>
    <t>AGUSTIN</t>
  </si>
  <si>
    <t>P241.MAESTRO.0410</t>
  </si>
  <si>
    <t>P241.MAESTRO.0411</t>
  </si>
  <si>
    <t>P241.MAESTRO.0413</t>
  </si>
  <si>
    <t>CELIA</t>
  </si>
  <si>
    <t>P241.MAESTRO.0417</t>
  </si>
  <si>
    <t>P241.MAESTRO.0423</t>
  </si>
  <si>
    <t>P241.MAESTRO.0426</t>
  </si>
  <si>
    <t>PAREJA</t>
  </si>
  <si>
    <t>P241.MAESTRO.0429</t>
  </si>
  <si>
    <t>JHONNY</t>
  </si>
  <si>
    <t>DE LA LUZ</t>
  </si>
  <si>
    <t>P241.MAESTRO.0434</t>
  </si>
  <si>
    <t>P241.MAESTRO.0436</t>
  </si>
  <si>
    <t>LAURA CONCEPCION</t>
  </si>
  <si>
    <t>DONJUAN</t>
  </si>
  <si>
    <t>P241.MAESTRO.0437</t>
  </si>
  <si>
    <t>JESUS EDUARDO</t>
  </si>
  <si>
    <t>P241.MAESTRO.0438</t>
  </si>
  <si>
    <t>ROBERTO CARLOS</t>
  </si>
  <si>
    <t>P241.MAESTRO.0481</t>
  </si>
  <si>
    <t>RAUL ROGER</t>
  </si>
  <si>
    <t>P241.MAESTRO.0483</t>
  </si>
  <si>
    <t>ROSA GUADALUPE</t>
  </si>
  <si>
    <t>P241.MAESTRO.0484</t>
  </si>
  <si>
    <t>JOANA ELIZABETH</t>
  </si>
  <si>
    <t>P241.MAESTRO.0485</t>
  </si>
  <si>
    <t>P241.MAESTRO.0509</t>
  </si>
  <si>
    <t>P241.MAESTRO.0512</t>
  </si>
  <si>
    <t>P241.MAESTRO.0516</t>
  </si>
  <si>
    <t>AIDA ALICIA</t>
  </si>
  <si>
    <t>P241.MAESTRO.0518</t>
  </si>
  <si>
    <t>P241.MAESTRO.0525</t>
  </si>
  <si>
    <t>ANA RUBI</t>
  </si>
  <si>
    <t>P241.MAESTRO.0527</t>
  </si>
  <si>
    <t>HUGO ERNESTO</t>
  </si>
  <si>
    <t>P241.MAESTRO.0528</t>
  </si>
  <si>
    <t>VANIA LUCERO</t>
  </si>
  <si>
    <t>P241.MAESTRO.0531</t>
  </si>
  <si>
    <t>RICAÑO</t>
  </si>
  <si>
    <t>P241.MENSAJERO.0269</t>
  </si>
  <si>
    <t>MENSAJERA</t>
  </si>
  <si>
    <t>BETANCOURT</t>
  </si>
  <si>
    <t>P241.NIÑERA.0298</t>
  </si>
  <si>
    <t>NIÑERA</t>
  </si>
  <si>
    <t>NADIA ESTHER</t>
  </si>
  <si>
    <t>P241.OFICIAL ADMINISTRATIVO DE ANEXOS.0001</t>
  </si>
  <si>
    <t>OFICIAL ADMINISTRATIVA DE ANEXOS</t>
  </si>
  <si>
    <t>OFICIAL ADMINISTRATIVO DE ANEXOS</t>
  </si>
  <si>
    <t>P241.OFICIAL ADMINISTRATIVO DE ANEXOS.0207</t>
  </si>
  <si>
    <t>P241.OFICIAL ADMINISTRATIVO DE ANEXOS.0239</t>
  </si>
  <si>
    <t>P241.OFICIAL ADMINISTRATIVO DE ANEXOS.0267</t>
  </si>
  <si>
    <t>P241.OFICIAL ADMINISTRATIVO DE ANEXOS.0355</t>
  </si>
  <si>
    <t>HERMINIA</t>
  </si>
  <si>
    <t>P241.OFICIAL ADMINISTRATIVO DE COORDINACION.0203</t>
  </si>
  <si>
    <t>OFICIAL ADMINISTRATIVA DE COORDINACION</t>
  </si>
  <si>
    <t>OFICIAL ADMINISTRATIVO DE COORDINACION</t>
  </si>
  <si>
    <t>P241.OFICIAL ADMINISTRATIVO DE COORDINACION.0211</t>
  </si>
  <si>
    <t>NOEMI ALBERTA</t>
  </si>
  <si>
    <t>P241.OFICIAL ADMINISTRATIVO DE COORDINACION.0219</t>
  </si>
  <si>
    <t>ALEJANDRO ANSELMO</t>
  </si>
  <si>
    <t>P241.OFICIAL ADMINISTRATIVO DE COORDINACION.0222</t>
  </si>
  <si>
    <t>P241.OFICIAL ADMINISTRATIVO DE UNIDAD.0204</t>
  </si>
  <si>
    <t>OFICIAL ADMINISTRATIVA DE UNIDAD</t>
  </si>
  <si>
    <t>OFICIAL ADMINISTRATIVO DE UNIDAD</t>
  </si>
  <si>
    <t>P241.OFICIAL ADMINISTRATIVO DE UNIDAD.0208</t>
  </si>
  <si>
    <t>BALDOVINOS</t>
  </si>
  <si>
    <t>P241.OFICIAL ADMINISTRATIVO DE UNIDAD.0253</t>
  </si>
  <si>
    <t>ROCIO VERENICE</t>
  </si>
  <si>
    <t>P241.OFICIAL ADMINISTRATIVO DE UNIDAD.0288</t>
  </si>
  <si>
    <t>MA. RAQUEL</t>
  </si>
  <si>
    <t>P241.OFICIAL ADMINISTRATIVO ENEQ.0200</t>
  </si>
  <si>
    <t>OFICIAL ADMINISTRATIVA ENEQ</t>
  </si>
  <si>
    <t>OFICIAL ADMINISTRATIVO ENEQ</t>
  </si>
  <si>
    <t>P241.OFICIAL ADMINISTRATIVO ENEQ.0206</t>
  </si>
  <si>
    <t>MA. DEL SOCORRO</t>
  </si>
  <si>
    <t>P241.OFICIAL ADMINISTRATIVO ENEQ.0215</t>
  </si>
  <si>
    <t>JUANA FRANCISCA</t>
  </si>
  <si>
    <t>P241.OFICIAL ADMINISTRATIVO ENEQ.0216</t>
  </si>
  <si>
    <t>ANA ESMERALDA</t>
  </si>
  <si>
    <t>P241.OFICIAL ADMINISTRATIVO ENEQ.0223</t>
  </si>
  <si>
    <t>EDNA EDITH</t>
  </si>
  <si>
    <t>P241.OFICIAL ADMINISTRATIVO ENEQ.0224</t>
  </si>
  <si>
    <t>ROSA LILIANA</t>
  </si>
  <si>
    <t>P241.OFICIAL ADMINISTRATIVO ENEQ.0227</t>
  </si>
  <si>
    <t>P241.OFICIAL ADMINISTRATIVO ENEQ.0228</t>
  </si>
  <si>
    <t>P241.OFICIAL ADMINISTRATIVO ENEQ.0229</t>
  </si>
  <si>
    <t>JORGE HORACIO</t>
  </si>
  <si>
    <t>P241.OFICIAL ADMINISTRATIVO ENEQ.0291</t>
  </si>
  <si>
    <t>DEL LLANO</t>
  </si>
  <si>
    <t>P241.OFICIAL ADMINISTRATIVO ENEQ.0292</t>
  </si>
  <si>
    <t>P241.PREFECTO.0266</t>
  </si>
  <si>
    <t>PREFECTO</t>
  </si>
  <si>
    <t>PABEL EDUARDO</t>
  </si>
  <si>
    <t>FABELA</t>
  </si>
  <si>
    <t>P241.SECRETARIA.0289</t>
  </si>
  <si>
    <t>YEDIT NAYELI</t>
  </si>
  <si>
    <t>P241.SECRETARIO ACADEMICO.0002</t>
  </si>
  <si>
    <t>SECRETARIO ACADEMICO</t>
  </si>
  <si>
    <t>EDGAR EMANUEL</t>
  </si>
  <si>
    <t>P241.SECRETARIO ADMINISTRATIVO.0003</t>
  </si>
  <si>
    <t>SECRETARIO ADMINISTRATIVO</t>
  </si>
  <si>
    <t>HUGO ALONSO</t>
  </si>
  <si>
    <t>P241.VELADOR.0279</t>
  </si>
  <si>
    <t>P241.VELADOR.0282</t>
  </si>
  <si>
    <t>MARCELO CESAR</t>
  </si>
  <si>
    <t>P241.VELADOR.0283</t>
  </si>
  <si>
    <t>JORGE ARMANDO</t>
  </si>
  <si>
    <t>P241.VELADOR.0284</t>
  </si>
  <si>
    <t>MACARIO</t>
  </si>
  <si>
    <t>P241.VELADOR.0285</t>
  </si>
  <si>
    <t>FAUSTO</t>
  </si>
  <si>
    <t>VIAY</t>
  </si>
  <si>
    <t>P241.VIGILANTE.0280</t>
  </si>
  <si>
    <t>P445.DIRECTOR GENERAL.0001</t>
  </si>
  <si>
    <t>DIRECTORA GENERAL</t>
  </si>
  <si>
    <t>DIRECCION GENERAL DEL CENTRO EDUCATIVO Y CULTURAL DEL ESTADO</t>
  </si>
  <si>
    <t>BEATRIZ EUGENIA</t>
  </si>
  <si>
    <t>P450.DIRECTOR.0001</t>
  </si>
  <si>
    <t>DIRECCION DE INFORMATICA DEL CENTRO EDUCATIVO Y CULTURAL</t>
  </si>
  <si>
    <t>P450.LIDER DE PROYECTOS.0001</t>
  </si>
  <si>
    <t>PAOLA GRICEL</t>
  </si>
  <si>
    <t>P450.LIDER DE PROYECTOS.0003</t>
  </si>
  <si>
    <t>ANA PAOLA</t>
  </si>
  <si>
    <t>P450.LIDER DE PROYECTOS.0004</t>
  </si>
  <si>
    <t>MARIA CLAUDIA</t>
  </si>
  <si>
    <t>P450.LIDER DE PROYECTOS.0005</t>
  </si>
  <si>
    <t>SANDRA AURELIA</t>
  </si>
  <si>
    <t>P450.LIDER DE PROYECTOS.0006</t>
  </si>
  <si>
    <t>PEDRO EMANUEL</t>
  </si>
  <si>
    <t>P460.AUXILIAR DE BIBLIOTECA.0017</t>
  </si>
  <si>
    <t>DIRECCION DE BIBLIOTECA DEL CENTRO EDUCATIVO Y CULTURAL</t>
  </si>
  <si>
    <t>P460.AUXILIAR DE BIBLIOTECA.0230</t>
  </si>
  <si>
    <t>P460.AUXILIAR DE BIBLIOTECA.0236</t>
  </si>
  <si>
    <t>P460.DIRECTOR.0001</t>
  </si>
  <si>
    <t>SANDY ANGELICA</t>
  </si>
  <si>
    <t>P460.LIDER DE PROYECTOS.0001</t>
  </si>
  <si>
    <t>ABEL TOHIL</t>
  </si>
  <si>
    <t>P460.LIDER DE PROYECTOS.0002</t>
  </si>
  <si>
    <t>P460.LIDER DE PROYECTOS.0003</t>
  </si>
  <si>
    <t>P460.LIDER DE PROYECTOS.0004</t>
  </si>
  <si>
    <t>P460.LIDER DE PROYECTOS.0006</t>
  </si>
  <si>
    <t>P460.LIDER DE PROYECTOS.0007</t>
  </si>
  <si>
    <t>MA. AUXILIO</t>
  </si>
  <si>
    <t>P460.LIDER DE PROYECTOS.0009</t>
  </si>
  <si>
    <t>P460.LIDER DE PROYECTOS.0010</t>
  </si>
  <si>
    <t>P460.LIDER DE PROYECTOS.0012</t>
  </si>
  <si>
    <t>P465.DIRECTOR.0001</t>
  </si>
  <si>
    <t>DIRECCION DE ADMINISTRACION Y PLANEACION CTRO EDUCATIVO CULTURAL</t>
  </si>
  <si>
    <t>ALEJANDRA GUADALUPE</t>
  </si>
  <si>
    <t>TRIGOS</t>
  </si>
  <si>
    <t>P465.LIDER DE PROYECTOS.0003</t>
  </si>
  <si>
    <t>LAURA LILIANA</t>
  </si>
  <si>
    <t>HUITRON</t>
  </si>
  <si>
    <t>P465.LIDER DE PROYECTOS.0004</t>
  </si>
  <si>
    <t>JOSE ASCENCION</t>
  </si>
  <si>
    <t>P601.ANALISTA DE MEDIOS INFORMATIVOS.0001</t>
  </si>
  <si>
    <t>ANALISTA DE MEDIOS INFORMATIVOS</t>
  </si>
  <si>
    <t>SECRETARIA DE CULTURA</t>
  </si>
  <si>
    <t>P601.ANALISTA JURIDICO.0001</t>
  </si>
  <si>
    <t>DEL VALLE</t>
  </si>
  <si>
    <t>GARNETT</t>
  </si>
  <si>
    <t>P601.AUXILIAR ADMINISTRATIVO B.0002</t>
  </si>
  <si>
    <t>AUXILIAR ADMINISTRATIVO B</t>
  </si>
  <si>
    <t>P601.AUXILIAR DE MONTAJE.0001</t>
  </si>
  <si>
    <t>AUXILIAR DE MONTAJE</t>
  </si>
  <si>
    <t>VICTOR EDEN</t>
  </si>
  <si>
    <t>VITE</t>
  </si>
  <si>
    <t>P601.AUXILIAR DE MONTAJE.0003</t>
  </si>
  <si>
    <t>ERICK ROLANDO</t>
  </si>
  <si>
    <t>P601.AUXILIAR DE MONTAJE.0004</t>
  </si>
  <si>
    <t>P601.AUXILIAR DE MONTAJE.0031</t>
  </si>
  <si>
    <t>J. CARLOS ROMAN</t>
  </si>
  <si>
    <t>P601.AUXILIAR DE PRENSA.0015</t>
  </si>
  <si>
    <t>AUXILIAR DE PRENSA</t>
  </si>
  <si>
    <t>SANDRA LILIA</t>
  </si>
  <si>
    <t>P601.CHOFER.0024</t>
  </si>
  <si>
    <t>P601.COORDINADOR DE PROMOCION DE FESTIVALES.0002</t>
  </si>
  <si>
    <t>COORDINADOR DE PROMOCION DE FESTIVALES</t>
  </si>
  <si>
    <t>LUIS RODRIGO</t>
  </si>
  <si>
    <t>P601.DISEÑADOR GRAFICO.0014</t>
  </si>
  <si>
    <t>CELADA</t>
  </si>
  <si>
    <t>P601.DISEÑADOR GRAFICO.0027</t>
  </si>
  <si>
    <t>DIEGO ALBERTO</t>
  </si>
  <si>
    <t>P601.DISEÑADOR GRAFICO.0028</t>
  </si>
  <si>
    <t>BRENDA ILIANA</t>
  </si>
  <si>
    <t>P601.JEFE DE AREA DE COMUNICACION SOCIAL.0001</t>
  </si>
  <si>
    <t>VERONICA BEATRIZ</t>
  </si>
  <si>
    <t>PIÑON</t>
  </si>
  <si>
    <t>P601.SECRETARIA EJECUTIVA B.0001</t>
  </si>
  <si>
    <t>SILVIA JOSEFINA</t>
  </si>
  <si>
    <t>P601.SECRETARIA EJECUTIVA B.0022</t>
  </si>
  <si>
    <t>P601.SECRETARIA.0008</t>
  </si>
  <si>
    <t>BRENDA MARIA</t>
  </si>
  <si>
    <t>P601.SECRETARIA.0009</t>
  </si>
  <si>
    <t>P601.SECRETARIO PARTICULAR.0004</t>
  </si>
  <si>
    <t>DUEÑAS</t>
  </si>
  <si>
    <t>P601.SECRETARIO TECNICO.0001</t>
  </si>
  <si>
    <t>LUIS RICARDO</t>
  </si>
  <si>
    <t>P601.SECRETARIO.0001</t>
  </si>
  <si>
    <t>P601.SUPERVISOR TECNICO.0001</t>
  </si>
  <si>
    <t>SUPERVISOR TECNICO</t>
  </si>
  <si>
    <t>ARNULFO</t>
  </si>
  <si>
    <t>P601.TECNICO EN SONIDO.0001</t>
  </si>
  <si>
    <t>TECNICO EN SONIDO</t>
  </si>
  <si>
    <t>P602.JEFE DEL ORGANO INTERNO DE CONTROL.0001</t>
  </si>
  <si>
    <t>ORGANO INTERNO DE CONTROL DE LA SC</t>
  </si>
  <si>
    <t>P603.ANALISTA ADMINISTRATIVO.0002</t>
  </si>
  <si>
    <t>UNIDAD DE APOYO ADMINISTRATIVO DE LA SC</t>
  </si>
  <si>
    <t>EPIFANIO SALOMON</t>
  </si>
  <si>
    <t>P603.ANALISTA DE SISTEMAS COMPUTACIONALES.0001</t>
  </si>
  <si>
    <t>P603.AUXILIAR ADMINISTRATIVO B.0001</t>
  </si>
  <si>
    <t>MONCADA</t>
  </si>
  <si>
    <t>P603.AUXILIAR ADMINISTRATIVO B.0002</t>
  </si>
  <si>
    <t>AUXILIAR ADMINISTRATIVA B</t>
  </si>
  <si>
    <t>SANDRA YADIRA</t>
  </si>
  <si>
    <t>P603.AUXILIAR DE ALMACEN.0001</t>
  </si>
  <si>
    <t>JOSAFAT EUGENIO</t>
  </si>
  <si>
    <t>P603.AUXILIAR DE CONTABILIDAD.0001</t>
  </si>
  <si>
    <t>MARCELA</t>
  </si>
  <si>
    <t>P603.AUXILIAR DE CONTABILIDAD.0002</t>
  </si>
  <si>
    <t>P603.CHOFER.0001</t>
  </si>
  <si>
    <t>VILLALPANDO</t>
  </si>
  <si>
    <t>P603.INTENDENTE.0001</t>
  </si>
  <si>
    <t>P603.JARDINERO.0001</t>
  </si>
  <si>
    <t>JARDINERO</t>
  </si>
  <si>
    <t>P603.JEFE DE AREA DE CONTABILIDAD.0001</t>
  </si>
  <si>
    <t>P603.JEFE DE UNIDAD DE APOYO ADMINISTRATIVO.0001</t>
  </si>
  <si>
    <t>P603.SECRETARIA EJECUTIVA B.0001</t>
  </si>
  <si>
    <t>P629.ANALISTA ADMINISTRATIVO.0002</t>
  </si>
  <si>
    <t>DIR. DE EDUCACION ARTISTICA Y SERVICIOS CULTURALES DE LA SC</t>
  </si>
  <si>
    <t>CARMEN XIT ZHEL</t>
  </si>
  <si>
    <t>P629.ATRILISTA A.0005</t>
  </si>
  <si>
    <t>ATRILISTA A</t>
  </si>
  <si>
    <t>P629.ATRILISTA A.0006</t>
  </si>
  <si>
    <t>EDGAR RENE</t>
  </si>
  <si>
    <t>P629.ATRILISTA A.0007</t>
  </si>
  <si>
    <t>P629.ATRILISTA A.0008</t>
  </si>
  <si>
    <t>P629.ATRILISTA A.0010</t>
  </si>
  <si>
    <t>JAN ISAAC</t>
  </si>
  <si>
    <t>P629.ATRILISTA A.0014</t>
  </si>
  <si>
    <t>P629.ATRILISTA A.0015</t>
  </si>
  <si>
    <t>P629.ATRILISTA A.0016</t>
  </si>
  <si>
    <t>P629.ATRILISTA A.0017</t>
  </si>
  <si>
    <t>P629.ATRILISTA A.0018</t>
  </si>
  <si>
    <t>ARTEMISA ESTRELLA</t>
  </si>
  <si>
    <t>P629.ATRILISTA A.0019</t>
  </si>
  <si>
    <t>ASSEO</t>
  </si>
  <si>
    <t>SOLEDAD</t>
  </si>
  <si>
    <t>P629.ATRILISTA A.0020</t>
  </si>
  <si>
    <t>P629.ATRILISTA A.0021</t>
  </si>
  <si>
    <t>ALEJANDRO GABRIEL</t>
  </si>
  <si>
    <t>P629.ATRILISTA A.0022</t>
  </si>
  <si>
    <t>P629.ATRILISTA A.0023</t>
  </si>
  <si>
    <t>P629.ATRILISTA A.0024</t>
  </si>
  <si>
    <t>P629.ATRILISTA A.0025</t>
  </si>
  <si>
    <t>P629.ATRILISTA A.0026</t>
  </si>
  <si>
    <t>JOSE ELPIDIO</t>
  </si>
  <si>
    <t>ALAMEDA</t>
  </si>
  <si>
    <t>P629.ATRILISTA A.0027</t>
  </si>
  <si>
    <t>JOSE ALFONSO</t>
  </si>
  <si>
    <t>P629.ATRILISTA A.0028</t>
  </si>
  <si>
    <t>HELIOS OMAR</t>
  </si>
  <si>
    <t>P629.ATRILISTA A.0029</t>
  </si>
  <si>
    <t>P629.ATRILISTA A.0031</t>
  </si>
  <si>
    <t>LUIS ANGEL</t>
  </si>
  <si>
    <t>P629.ATRILISTA A.0032</t>
  </si>
  <si>
    <t>P629.ATRILISTA A.0033</t>
  </si>
  <si>
    <t>P629.ATRILISTA A.0034</t>
  </si>
  <si>
    <t>P629.ATRILISTA A.0036</t>
  </si>
  <si>
    <t>P629.AUXILIAR DE BIBLIOTECA.0001</t>
  </si>
  <si>
    <t>P629.AUXILIAR DE BIBLIOTECA.0002</t>
  </si>
  <si>
    <t>P629.AUXILIAR DE BIBLIOTECA.0004</t>
  </si>
  <si>
    <t>SANDRA LIA YETZABEL</t>
  </si>
  <si>
    <t>P629.AUXILIAR DE BIBLIOTECA.0005</t>
  </si>
  <si>
    <t>MA. TERESA</t>
  </si>
  <si>
    <t>P629.AUXILIAR DE BIBLIOTECA.0007</t>
  </si>
  <si>
    <t>P629.AUXILIAR DE BIBLIOTECA.0009</t>
  </si>
  <si>
    <t>P629.AUXILIAR DE BIBLIOTECA.0010</t>
  </si>
  <si>
    <t>ELIAS TONATIUH</t>
  </si>
  <si>
    <t>P629.AUXILIAR DE BIBLIOTECA.0011</t>
  </si>
  <si>
    <t>CHRISTOPHER ANGEL</t>
  </si>
  <si>
    <t>VALLARTA</t>
  </si>
  <si>
    <t>P629.AUXILIAR DE BIBLIOTECA.0012</t>
  </si>
  <si>
    <t>P629.AUXILIAR DE CONTABILIDAD.0001</t>
  </si>
  <si>
    <t>CESAR DANIEL</t>
  </si>
  <si>
    <t>P629.AUXILIAR DE LIBRERIAS.0001</t>
  </si>
  <si>
    <t>P629.AUXILIAR DE LIBRERIAS.0002</t>
  </si>
  <si>
    <t>GIOVANNI DAVID</t>
  </si>
  <si>
    <t>P629.AUXILIAR DE MONTAJE.0001</t>
  </si>
  <si>
    <t>JESUS MARTIN</t>
  </si>
  <si>
    <t>P629.AUXILIAR.0001</t>
  </si>
  <si>
    <t>P629.COORDINADOR CIVARTE.0001</t>
  </si>
  <si>
    <t>COORDINADORA CIVARTE</t>
  </si>
  <si>
    <t>COORDINADOR CIVARTE</t>
  </si>
  <si>
    <t>AIDA MARIA</t>
  </si>
  <si>
    <t>P629.COORDINADOR DE DESARROLLO CULTURAL INFANTIL.0001</t>
  </si>
  <si>
    <t>COORDINADOR DE DESARROLLO CULTURAL INFANTIL</t>
  </si>
  <si>
    <t>DIEZ DE SOLLANO</t>
  </si>
  <si>
    <t>VELASCO ACEVES</t>
  </si>
  <si>
    <t>P629.COORDINADOR DEL CEART.0001</t>
  </si>
  <si>
    <t>COORDINADORA DEL CEART</t>
  </si>
  <si>
    <t>COORDINADOR DEL CEART</t>
  </si>
  <si>
    <t>SHEILA VIRIDIANA</t>
  </si>
  <si>
    <t>NUÑO</t>
  </si>
  <si>
    <t>P629.DIRECTOR.0001</t>
  </si>
  <si>
    <t>P629.ENCARGADO DE RED DE BIBLIOTECAS.0001</t>
  </si>
  <si>
    <t>ENCARGADO DE RED DE BIBLIOTECAS</t>
  </si>
  <si>
    <t>P629.ENCARGADO DEL FONDO EDITORIAL Y LIBRERIA CULTURAL DEL CENTRO.0001</t>
  </si>
  <si>
    <t>ENCARGADA DEL FONDO EDITORIAL Y LIBRERIA CULTURAL DEL CENTRO</t>
  </si>
  <si>
    <t>ENCARGADO DEL FONDO EDITORIAL Y LIBRERIA CULTURAL DEL CENTRO</t>
  </si>
  <si>
    <t>LUCIA EUGENIA DE FATIMA</t>
  </si>
  <si>
    <t>P629.INSTRUCTOR.0001</t>
  </si>
  <si>
    <t>INSTRUCTORA</t>
  </si>
  <si>
    <t>AURORA</t>
  </si>
  <si>
    <t>P629.INSTRUCTOR.0002</t>
  </si>
  <si>
    <t>ZUBIETA</t>
  </si>
  <si>
    <t>P629.INTENDENTE.0001</t>
  </si>
  <si>
    <t>P629.INTENDENTE.0002</t>
  </si>
  <si>
    <t>P629.INTENDENTE.0003</t>
  </si>
  <si>
    <t>FATIMA SABINA</t>
  </si>
  <si>
    <t>P629.INTENDENTE.0004</t>
  </si>
  <si>
    <t>ADRIANA NAOMI</t>
  </si>
  <si>
    <t>ROSELLON</t>
  </si>
  <si>
    <t>P629.INTENDENTE.0005</t>
  </si>
  <si>
    <t>P629.INTENDENTE.0006</t>
  </si>
  <si>
    <t>JUAN GUILLERMO</t>
  </si>
  <si>
    <t>P629.INTENDENTE.0007</t>
  </si>
  <si>
    <t>ARANA</t>
  </si>
  <si>
    <t>P629.INTENDENTE.0008</t>
  </si>
  <si>
    <t>KRISTY ADLEN</t>
  </si>
  <si>
    <t>P629.PRINCIPAL.0003</t>
  </si>
  <si>
    <t>PRINCIPAL</t>
  </si>
  <si>
    <t>P629.PRINCIPAL.0004</t>
  </si>
  <si>
    <t>BAUDEL</t>
  </si>
  <si>
    <t>P629.PRINCIPAL.0005</t>
  </si>
  <si>
    <t>P629.PRINCIPAL.0006</t>
  </si>
  <si>
    <t>P629.PRINCIPAL.0007</t>
  </si>
  <si>
    <t>P629.SECRETARIA.0001</t>
  </si>
  <si>
    <t>P629.SECRETARIA.0002</t>
  </si>
  <si>
    <t>FRANCES</t>
  </si>
  <si>
    <t>P629.SUBPRINCIPAL.0005</t>
  </si>
  <si>
    <t>SUBPRINCIPAL</t>
  </si>
  <si>
    <t>ALEJANDRO FIDELIO</t>
  </si>
  <si>
    <t>P629.SUBPRINCIPAL.0006</t>
  </si>
  <si>
    <t>SUGEY VIRGINIA</t>
  </si>
  <si>
    <t>P629.SUBPRINCIPAL.0007</t>
  </si>
  <si>
    <t>MERINO</t>
  </si>
  <si>
    <t>GALLEGOS</t>
  </si>
  <si>
    <t>P629.SUBPRINCIPAL.0008</t>
  </si>
  <si>
    <t>P629.SUPERVISOR CASA DEL FALDON.0001</t>
  </si>
  <si>
    <t>SUPERVISORA CASA DEL FALDON</t>
  </si>
  <si>
    <t>SUPERVISOR CASA DEL FALDON</t>
  </si>
  <si>
    <t>P629.SUPERVISOR DE BIBLIOTECA.0002</t>
  </si>
  <si>
    <t>SUPERVISOR DE BIBLIOTECA</t>
  </si>
  <si>
    <t>P629.SUPERVISOR DE PROYECTOS Y PROGRAMAS DE CULTURA INFANTIL.0001</t>
  </si>
  <si>
    <t>SUPERVISORA DE PROYECTOS Y PROGRAMAS DE CULTURA INFANTIL</t>
  </si>
  <si>
    <t>SUPERVISOR DE PROYECTOS Y PROGRAMAS DE CULTURA INFANTIL</t>
  </si>
  <si>
    <t>ELOISA</t>
  </si>
  <si>
    <t>P639.ANALISTA ADMINISTRATIVO.0001</t>
  </si>
  <si>
    <t>DIR. DE DIFUSION Y PATRIMONIO CULTURAL DE LA SC</t>
  </si>
  <si>
    <t>P639.AUXILIAR ADMINISTRATIVO A.0001</t>
  </si>
  <si>
    <t>AUXILIAR ADMINISTRATIVO A</t>
  </si>
  <si>
    <t>P639.AUXILIAR ADMINISTRATIVO B.0001</t>
  </si>
  <si>
    <t>EDUARDO ARTURO</t>
  </si>
  <si>
    <t>MEADE</t>
  </si>
  <si>
    <t>P639.AUXILIAR ADMINISTRATIVO B.0002</t>
  </si>
  <si>
    <t>P639.AUXILIAR DE FIESTAS PATRONALES.0001</t>
  </si>
  <si>
    <t>AUXILIAR DE FIESTAS PATRONALES</t>
  </si>
  <si>
    <t>P639.AUXILIAR DE FIESTAS PATRONALES.0002</t>
  </si>
  <si>
    <t>NAHELLY</t>
  </si>
  <si>
    <t>P639.AUXILIAR DE MANTENIMIENTO.0001</t>
  </si>
  <si>
    <t>P639.AUXILIAR DE MANTENIMIENTO.0002</t>
  </si>
  <si>
    <t>P639.AUXILIAR DE SERVICIOS EDUCATIVOS.0001</t>
  </si>
  <si>
    <t>AUXILIAR DE SERVICIOS EDUCATIVOS</t>
  </si>
  <si>
    <t>P639.AUXILIAR.0001</t>
  </si>
  <si>
    <t>P639.AUXILIAR.0002</t>
  </si>
  <si>
    <t>FRANCISCO ALEJANDRO</t>
  </si>
  <si>
    <t>ONTIVEROZ</t>
  </si>
  <si>
    <t>BEDOLLA</t>
  </si>
  <si>
    <t>P639.CHOFER.0001</t>
  </si>
  <si>
    <t>PORFIRIO</t>
  </si>
  <si>
    <t>P639.COORDINADOR DE GALERIA LIBERTAD.0001</t>
  </si>
  <si>
    <t>COORDINADORA DE GALERIA LIBERTAD</t>
  </si>
  <si>
    <t>COORDINADOR DE GALERIA LIBERTAD</t>
  </si>
  <si>
    <t>MARJA ANDREA</t>
  </si>
  <si>
    <t>P639.COORDINADOR DE PATRIMONIO INMATERIAL Y FIESTAS COMUNITARIAS.0001</t>
  </si>
  <si>
    <t>COORDINADORA DE PATRIMONIO INMATERIAL Y FIESTAS COMUNITARIAS</t>
  </si>
  <si>
    <t>COORDINADOR DE PATRIMONIO INMATERIAL Y FIESTAS COMUNITARIAS</t>
  </si>
  <si>
    <t>NIHTE HA DEL CONSUELO</t>
  </si>
  <si>
    <t>P639.CUSTODIO DE SALA.0001</t>
  </si>
  <si>
    <t>CUSTODIO DE SALA</t>
  </si>
  <si>
    <t>MACARIO JOAQUIN</t>
  </si>
  <si>
    <t>ANDABLO</t>
  </si>
  <si>
    <t>P639.CUSTODIO DE SALA.0003</t>
  </si>
  <si>
    <t>ISRAEL IVAN</t>
  </si>
  <si>
    <t>P639.CUSTODIO DE SALA.0004</t>
  </si>
  <si>
    <t>JOSE DAMIAN</t>
  </si>
  <si>
    <t>P639.CUSTODIO DE SALA.0007</t>
  </si>
  <si>
    <t>ERICK EMMANUEL</t>
  </si>
  <si>
    <t>P639.CUSTODIO DE SALA.0008</t>
  </si>
  <si>
    <t>P639.CUSTODIO DE SALA.0010</t>
  </si>
  <si>
    <t>P639.CUSTODIO DE SALA.0011</t>
  </si>
  <si>
    <t>CUSTODIA DE SALA</t>
  </si>
  <si>
    <t>P639.CUSTODIO DE SALA.0012</t>
  </si>
  <si>
    <t>URY LIZBETH</t>
  </si>
  <si>
    <t>P639.DIRECTOR DEL MUSEO DE ARTE CONTEMPORANEO.0001</t>
  </si>
  <si>
    <t>DIRECTORA DEL MUSEO DE ARTE CONTEMPORANEO</t>
  </si>
  <si>
    <t>DIRECTOR DEL MUSEO DE ARTE CONTEMPORANEO</t>
  </si>
  <si>
    <t>SARA ALICIA</t>
  </si>
  <si>
    <t>P639.DIRECTOR DEL MUSEO DE ARTE.0001</t>
  </si>
  <si>
    <t>DIRECTOR DEL MUSEO DE ARTE</t>
  </si>
  <si>
    <t>ANTONIO JR</t>
  </si>
  <si>
    <t>ARELLE</t>
  </si>
  <si>
    <t>BARQUET</t>
  </si>
  <si>
    <t>P639.DIRECTOR DEL MUSEO DE LA CIUDAD.0001</t>
  </si>
  <si>
    <t>DIRECTOR DEL MUSEO DE LA CIUDAD</t>
  </si>
  <si>
    <t>HORNER</t>
  </si>
  <si>
    <t>P639.DIRECTOR DEL MUSEO HISTORICO SIERRA GORDA.0001</t>
  </si>
  <si>
    <t>DIRECTOR DEL MUSEO HISTORICO SIERRA GORDA</t>
  </si>
  <si>
    <t>JORGE HUGO</t>
  </si>
  <si>
    <t>P639.DIRECTOR.0001</t>
  </si>
  <si>
    <t>P639.DISEÑADOR GRAFICO.0001</t>
  </si>
  <si>
    <t>LUIS CRISSANTO</t>
  </si>
  <si>
    <t>P639.DISEÑADOR GRAFICO.0002</t>
  </si>
  <si>
    <t>P639.INTENDENTE.0001</t>
  </si>
  <si>
    <t>JOSE FIDEL MANUEL</t>
  </si>
  <si>
    <t>P639.INTENDENTE.0003</t>
  </si>
  <si>
    <t>JOSE FELIX</t>
  </si>
  <si>
    <t>P639.INTENDENTE.0004</t>
  </si>
  <si>
    <t>YARA MICHELLE</t>
  </si>
  <si>
    <t>P639.INTENDENTE.0006</t>
  </si>
  <si>
    <t>LUIS DANIEL</t>
  </si>
  <si>
    <t>P639.INTENDENTE.0007</t>
  </si>
  <si>
    <t>ZENON</t>
  </si>
  <si>
    <t>P639.JEFE DE AREA.0001</t>
  </si>
  <si>
    <t>P639.JEFE DE AREA.0002</t>
  </si>
  <si>
    <t>JUAN CAIN</t>
  </si>
  <si>
    <t>P639.MENSAJERO.0001</t>
  </si>
  <si>
    <t>LUIS MANUEL</t>
  </si>
  <si>
    <t>P639.MUSEOGRAFO.0001</t>
  </si>
  <si>
    <t>MUSEOGRAFO</t>
  </si>
  <si>
    <t>JOSE MARIA GUADALUPE</t>
  </si>
  <si>
    <t>P639.MUSEOGRAFO.0002</t>
  </si>
  <si>
    <t>MUSEOGRAFA</t>
  </si>
  <si>
    <t>EDITH MARIA</t>
  </si>
  <si>
    <t>P639.RESTAURADOR.0001</t>
  </si>
  <si>
    <t>RESTAURADORA</t>
  </si>
  <si>
    <t>RESTAURADOR</t>
  </si>
  <si>
    <t>ALBA CITLALLI</t>
  </si>
  <si>
    <t>P639.SECRETARIA EJECUTIVA B.0001</t>
  </si>
  <si>
    <t>P639.SECRETARIA.0001</t>
  </si>
  <si>
    <t>JOSE ROLANDO</t>
  </si>
  <si>
    <t>P639.SECRETARIA.0002</t>
  </si>
  <si>
    <t>P639.SECRETARIA.0004</t>
  </si>
  <si>
    <t>NASTA</t>
  </si>
  <si>
    <t>P639.SUPERVISOR DE CURADURIA.0001</t>
  </si>
  <si>
    <t>SUPERVISORA DE CURADURIA</t>
  </si>
  <si>
    <t>SUPERVISOR DE CURADURIA</t>
  </si>
  <si>
    <t>DU-POND</t>
  </si>
  <si>
    <t>PIÑUELA</t>
  </si>
  <si>
    <t>P639.SUPERVISOR DE MONTAJE Y MANTENIMIENTO.0001</t>
  </si>
  <si>
    <t>SUPERVISORA DE MONTAJE Y MANTENIMIENTO</t>
  </si>
  <si>
    <t>SUPERVISOR DE MONTAJE Y MANTENIMIENTO</t>
  </si>
  <si>
    <t>FATIMA DEL CARMEN</t>
  </si>
  <si>
    <t>P639.SUPERVISOR DE SERVICIOS EDUCATIVOS.0001</t>
  </si>
  <si>
    <t>SUPERVISORA DE SERVICIOS EDUCATIVOS</t>
  </si>
  <si>
    <t>SUPERVISOR DE SERVICIOS EDUCATIVOS</t>
  </si>
  <si>
    <t>OLEA</t>
  </si>
  <si>
    <t>P639.TECNICO EN MANTENIMIENTO.0001</t>
  </si>
  <si>
    <t>TECNICO EN MANTENIMIENTO</t>
  </si>
  <si>
    <t>PEDRO JOSE</t>
  </si>
  <si>
    <t>CANEDO</t>
  </si>
  <si>
    <t>P639.VIGILANTE.0001</t>
  </si>
  <si>
    <t>ULISES ISRAEL</t>
  </si>
  <si>
    <t>P639.VIGILANTE.0003</t>
  </si>
  <si>
    <t>P639.VIGILANTE.0004</t>
  </si>
  <si>
    <t>P639.VIGILANTE.0005</t>
  </si>
  <si>
    <t>P639.VIGILANTE.0007</t>
  </si>
  <si>
    <t>MARTIN ABRAHAM</t>
  </si>
  <si>
    <t>P639.VIGILANTE.0008</t>
  </si>
  <si>
    <t>P639.VIGILANTE.0009</t>
  </si>
  <si>
    <t>P639.VIGILANTE.0011</t>
  </si>
  <si>
    <t>SEBASTIAN DE JESUS</t>
  </si>
  <si>
    <t>P639.VIGILANTE.0012</t>
  </si>
  <si>
    <t>JOSE SALUD FRANCISCO</t>
  </si>
  <si>
    <t>PERSONAL ESTADO DE FUERZA</t>
  </si>
  <si>
    <t>DIRECCIÓN DE OPERACIÓN POLICIAL SSC, SECRETARIA DE SEGURIDAD CIUDADANA, OFICINA DEL C SUBSECRETARIO DE POLICIA ESTATAL SSC, UNIDAD DE ANALISIS E INFORMACION DE LA SSC</t>
  </si>
  <si>
    <t>INFORMACIÓN RESERVADA</t>
  </si>
  <si>
    <t>De conformidad con la aprobación del acuerdo de reserva identificado con el número 07/2026, que se llevó a cabo en la Décima Sesión Extraordinaria del Comité de Transparencia del Poder Ejecutivo del Estado de Querétaro, el pasado 08 de mayo de 2026, mediante el cual se confirma la clasificación de la información reservada, consistente en aquella que permita conocer o inferir la integración, distribución y operación del estado de fuerza, incluyendo la identidad del personal operativo, conforme lo señalan los siguientes incisos: a) Información relacionada con el estado de fuerza institucional, entendida como la integración (Columna H), número, distribución (Columna H), disponibilidad y concentración del personal operativo, adscrito a la Dirección de Operación Policial (Columna H) y b) Datos de identificación del personal operativo,  tales como: nombre (Columnas I, J y K), adscripción (Columna H), cargo (Columnas E, F y G), nivel jerárquico (Columnas E, F y G) y clave operativa interna. Así como el número de empleado, o cualquier otra información, siempre que, de manera aislada o concatenada con diversa información o requerimientos de distinta índole, pudiera permitir identificar, inferir o revelar el estado de fuerza de la corporación. 
El personal que ampara esta disposición es el que se encuentra  relacionado en el listado enviado, mediante oficio, por la Secretaría de Seguridad Ciudadana, del que se desprende el personal con servicio profesional de carrera policial, independientemente de los nombramientos administrativos o de dirección que puedan desempeñar al interior de las instituciones de seguridad, ya que subsiste en todo momento  el grado policial, la adscripción institucional, las obligaciones inherentes a la función de seguridad pública y el riesgo asociado a su identificación pública, particularmente tratándose de personal que realiza o ha realizado funciones operativas, estratégicas, tácticas o vinculadas con labores de seguridad, como lo refiere el artículo 94 de la Ley General del Sistema Nacional de Seguridad Pública; lo anterior, con fundamento en los artículos 112 fracciones I y V de la Ley General de Transparencia y Acceso a la Información Pública; y 108 fracciones I y V de la Ley de Transparencia y Acceso a la Información Pública del Estado de Querétaro. El acuerdo de reserva puede ser consultado en: https://acortar.link/GDdP2L
El monto bruto y neto es el promedio de todo el personal reservado. Existen prestaciones indicadas en el marco normativo vigente, que se pueden otorgar o no a las y los trabajadores, de acuerdo a cada caso en particular. En las tablas de conceptos de prestaciones y derechos, en las columnas de montos brutos y netos, se señala la sumatoria de los conceptos que percibieron las y los funcionarios públicos relacionados con el estado de fuerza en el trimestre correspondiente. En este sentido, se informa que el monto neto y bruto en dichas tablas es el mismo, dado que no es posible determinar un porcentaje proporcional del Impuesto Sobre la Renta, que genera cada uno de los conceptos de pago para determinar el monto neto, ya que con base a las tablas de tarifas aplicables, publicadas en la Ley de Impuesto Sobre la Renta y el Anexo 8 de la Resolución Miscelánea Fiscal, el porcentaje del impuesto a pagar por ejercicio fiscal, es con base al total de percepciones gravables de la Persona Física, con relación a dichas tarifas aplicables vigentes y su periodicidad.</t>
  </si>
  <si>
    <t>Q001.COORDINADOR DE PROYECTOS ESTRATEGICOS.0001</t>
  </si>
  <si>
    <t>SECRETARIA DE LA JUVENTUD</t>
  </si>
  <si>
    <t>LIZETE ALEJANDRA</t>
  </si>
  <si>
    <t>Q001.COORDINADOR JURIDICO.0001</t>
  </si>
  <si>
    <t>COORDINADORA JURIDICA</t>
  </si>
  <si>
    <t>Q001.JEFE DE AREA VINCULACION Y COMUNICACION.0001</t>
  </si>
  <si>
    <t>JEFA DE AREA VINCULACION Y COMUNICACION</t>
  </si>
  <si>
    <t>JEFE DE AREA VINCULACION Y COMUNICACION</t>
  </si>
  <si>
    <t>SOFIA</t>
  </si>
  <si>
    <t>Q001.SECRETARIO PARTICULAR.0001</t>
  </si>
  <si>
    <t>Q001.SECRETARIO.0001</t>
  </si>
  <si>
    <t>Q002.ANALISTA ADMINISTRATIVO.0002</t>
  </si>
  <si>
    <t>UNIDAD DE APOYO ADMINISTRATIVO</t>
  </si>
  <si>
    <t>BRENDA ITZEL</t>
  </si>
  <si>
    <t>MERK</t>
  </si>
  <si>
    <t>Q002.ANALISTA ADMINISTRATIVO.0004</t>
  </si>
  <si>
    <t>PEINADO</t>
  </si>
  <si>
    <t>Q002.AUXILIAR A.0001</t>
  </si>
  <si>
    <t>ERIKA IVETH</t>
  </si>
  <si>
    <t>FRAGA</t>
  </si>
  <si>
    <t>Q002.JEFE DE UNIDAD DE APOYO ADMINISTRATIVO.0002</t>
  </si>
  <si>
    <t>GIOVANNI EMMANUEL</t>
  </si>
  <si>
    <t>Q002.MENSAJERO.0001</t>
  </si>
  <si>
    <t>Q003.JEFE DE UNIDAD.0001</t>
  </si>
  <si>
    <t>UNIDAD DE DESARROLLO PROFESIONAL Y LABORAL</t>
  </si>
  <si>
    <t>LUCIA ANDREA</t>
  </si>
  <si>
    <t>JUREIDINE</t>
  </si>
  <si>
    <t>Q004.JEFE DE UNIDAD.0001</t>
  </si>
  <si>
    <t>UNIDAD DE PROMOCION DE LA SALUD</t>
  </si>
  <si>
    <t>JANET SARINA</t>
  </si>
  <si>
    <t>Q005.JEFE DE UNIDAD.0001</t>
  </si>
  <si>
    <t>UNIDAD DE DESARROLLO SOCIAL Y HUMANO</t>
  </si>
  <si>
    <t>AYLIN</t>
  </si>
  <si>
    <t>R001.ANALISTA JURIDICO.0001</t>
  </si>
  <si>
    <t>SECRETARIA DEL TRABAJO</t>
  </si>
  <si>
    <t>R001.COORDINADOR.0003</t>
  </si>
  <si>
    <t>MARIA DEL ROCIO</t>
  </si>
  <si>
    <t>DIAZ LEAL</t>
  </si>
  <si>
    <t>ARRILLAGA</t>
  </si>
  <si>
    <t>R001.LIDER DE PROYECTOS DE JUSTICIA LABORAL.0001</t>
  </si>
  <si>
    <t>LIDER DE PROYECTOS DE JUSTICIA LABORAL</t>
  </si>
  <si>
    <t>ANA DELIA</t>
  </si>
  <si>
    <t>R001.LIDER DE PROYECTOS DE JUSTICIA LABORAL.0002</t>
  </si>
  <si>
    <t>MAGAÑA</t>
  </si>
  <si>
    <t>R001.SECRETARIA EJECUTIVA A.0002</t>
  </si>
  <si>
    <t>R001.SECRETARIO PARTICULAR.0001</t>
  </si>
  <si>
    <t>R001.SECRETARIO.0001</t>
  </si>
  <si>
    <t>SAN MARTIN</t>
  </si>
  <si>
    <t>R002.PROCURADOR AUXILIAR.0001</t>
  </si>
  <si>
    <t>PROCURADOR AUXILIAR</t>
  </si>
  <si>
    <t>PROCURADURIA DE LA DEFENSA DEL TRABAJO DE STRAB</t>
  </si>
  <si>
    <t>R002.PROCURADOR AUXILIAR.0002</t>
  </si>
  <si>
    <t>PROCURADORA AUXILIAR</t>
  </si>
  <si>
    <t>R002.PROCURADOR AUXILIAR.0004</t>
  </si>
  <si>
    <t>ARLETTE GUADALUPE</t>
  </si>
  <si>
    <t>R002.PROCURADOR AUXILIAR.0005</t>
  </si>
  <si>
    <t>BRUNO MANUEL</t>
  </si>
  <si>
    <t>R002.PROCURADOR AUXILIAR.0006</t>
  </si>
  <si>
    <t>R002.PROCURADOR AUXILIAR.0007</t>
  </si>
  <si>
    <t>R002.PROCURADOR AUXILIAR.0008</t>
  </si>
  <si>
    <t>R002.PROCURADOR AUXILIAR.0009</t>
  </si>
  <si>
    <t>ZIHOMARA MARIA</t>
  </si>
  <si>
    <t>R002.PROCURADOR AUXILIAR.0010</t>
  </si>
  <si>
    <t>R002.PROCURADOR AUXILIAR.0011</t>
  </si>
  <si>
    <t>SARAHI</t>
  </si>
  <si>
    <t>R002.PROCURADOR AUXILIAR.0012</t>
  </si>
  <si>
    <t>ANTONY EDUARDO</t>
  </si>
  <si>
    <t>R002.PROCURADOR AUXILIAR.0013</t>
  </si>
  <si>
    <t>ATENEA</t>
  </si>
  <si>
    <t>R002.PROCURADOR AUXILIAR.0014</t>
  </si>
  <si>
    <t>IVAN FABRICIO</t>
  </si>
  <si>
    <t>R002.PROCURADOR DE LA DEFENSA DEL TRABAJO.0001</t>
  </si>
  <si>
    <t>PROCURADORA DE LA DEFENSA DEL TRABAJO</t>
  </si>
  <si>
    <t>PROCURADOR DE LA DEFENSA DEL TRABAJO</t>
  </si>
  <si>
    <t>R002.SECRETARIA C.0001</t>
  </si>
  <si>
    <t>R003.INSPECTOR.0003</t>
  </si>
  <si>
    <t>UNIDAD DE INSPECCION Y ASESORIA DEL TRABAJO DE STRAB</t>
  </si>
  <si>
    <t>CARLOS FABIAN</t>
  </si>
  <si>
    <t>ALDACO</t>
  </si>
  <si>
    <t>R003.INSPECTOR.0004</t>
  </si>
  <si>
    <t>R003.INSPECTOR.0005</t>
  </si>
  <si>
    <t>R003.INSPECTOR.0006</t>
  </si>
  <si>
    <t>ROCIO TATIANA</t>
  </si>
  <si>
    <t>R003.INSPECTOR.0007</t>
  </si>
  <si>
    <t>R003.JEFE DE UNIDAD.0001</t>
  </si>
  <si>
    <t>R004.ANALISTA DE SISTEMAS.0001</t>
  </si>
  <si>
    <t>UNIDAD DE INFORMATICA DE STRAB</t>
  </si>
  <si>
    <t>R004.ANALISTA DE SISTEMAS.0002</t>
  </si>
  <si>
    <t>LEOPOLDO</t>
  </si>
  <si>
    <t>R005.ANALISTA ADMINISTRATIVO.0001</t>
  </si>
  <si>
    <t>UNIDAD DE SERVICIOS ADMINISTRATIVOS DE STRAB</t>
  </si>
  <si>
    <t>ZAIRA ETHEL</t>
  </si>
  <si>
    <t>R005.ANALISTA ADMINISTRATIVO.0002</t>
  </si>
  <si>
    <t>CECILIA MELISA</t>
  </si>
  <si>
    <t>R005.AUXILIAR ADMINISTRATIVO.0001</t>
  </si>
  <si>
    <t>LESLIE PAMELA</t>
  </si>
  <si>
    <t>R005.AUXILIAR ADMINISTRATIVO.0002</t>
  </si>
  <si>
    <t>ALBERTO JORGE</t>
  </si>
  <si>
    <t>R005.AUXILIAR ADMINISTRATIVO.0003</t>
  </si>
  <si>
    <t>R005.INTENDENTE.0001</t>
  </si>
  <si>
    <t>JUANA NAFTALY</t>
  </si>
  <si>
    <t>R005.INTENDENTE.0002</t>
  </si>
  <si>
    <t>R005.INTENDENTE.0003</t>
  </si>
  <si>
    <t>R005.INTENDENTE.0004</t>
  </si>
  <si>
    <t>R005.INTENDENTE.0005</t>
  </si>
  <si>
    <t>R005.JEFE DE UNIDAD.0001</t>
  </si>
  <si>
    <t>R007.JEFE DEL ORGANO INTERNO DE CONTROL.0001</t>
  </si>
  <si>
    <t>ORGANO INTERNO DE CONTROL DE STRA</t>
  </si>
  <si>
    <t>JASON ALFREDO</t>
  </si>
  <si>
    <t>R021.PRESIDENTE AUXILIAR JUNTA.0001</t>
  </si>
  <si>
    <t>PRESIDENTA AUXILIAR JUNTA</t>
  </si>
  <si>
    <t>PRESIDENTE AUXILIAR JUNTA</t>
  </si>
  <si>
    <t>JUNTA LOCAL DE CONCILIACION Y ARBITRAJE DE STRAB</t>
  </si>
  <si>
    <t>KARLA FERNANDA</t>
  </si>
  <si>
    <t>R021.PRESIDENTE AUXILIAR JUNTA.0002</t>
  </si>
  <si>
    <t>MATUA</t>
  </si>
  <si>
    <t>R021.PRESIDENTE DE LA JUNTA LOCAL.0001</t>
  </si>
  <si>
    <t>PRESIDENTA DE LA JUNTA LOCAL</t>
  </si>
  <si>
    <t>PRESIDENTE DE LA JUNTA LOCAL</t>
  </si>
  <si>
    <t>MONTES DE OCA</t>
  </si>
  <si>
    <t>R021.PROYECTISTA DE LAUDOS.0001</t>
  </si>
  <si>
    <t>PROYECTISTA DE LAUDOS</t>
  </si>
  <si>
    <t>R021.PROYECTISTA DE LAUDOS.0005</t>
  </si>
  <si>
    <t>HECTOR EUCARIO</t>
  </si>
  <si>
    <t>R021.RECEPCIONISTA.0001</t>
  </si>
  <si>
    <t>OLIVERA</t>
  </si>
  <si>
    <t>R021.SECRETARIA EJECUTIVA B.0002</t>
  </si>
  <si>
    <t>BRENDA TALIA</t>
  </si>
  <si>
    <t>R022.ARCHIVISTA.0001</t>
  </si>
  <si>
    <t>PRESIDENCIA JUNTA ESPECIAL SALA 1 DE JUNTA LOCAL DE CONC</t>
  </si>
  <si>
    <t>R022.CONCILIADOR.0001</t>
  </si>
  <si>
    <t>CONCILIADORA</t>
  </si>
  <si>
    <t>CONCILIADOR</t>
  </si>
  <si>
    <t>LILIANA DEL CARMEN</t>
  </si>
  <si>
    <t>CELIO</t>
  </si>
  <si>
    <t>R022.PRESIDENTE AUXILIAR JUNTA.0002</t>
  </si>
  <si>
    <t>EDGAR BRIGIDO</t>
  </si>
  <si>
    <t>R022.PRESIDENTE DE JUNTA ESP CONC Y AR.0001</t>
  </si>
  <si>
    <t>PRESIDENTE DE JUNTA ESP CONC Y AR</t>
  </si>
  <si>
    <t>ENRIQUE ALEJANDRO</t>
  </si>
  <si>
    <t>R022.SECRETARIA C.0001</t>
  </si>
  <si>
    <t>YUNUEN</t>
  </si>
  <si>
    <t>R023.CONCILIADOR.0001</t>
  </si>
  <si>
    <t>PRESIDENCIA JUNTA ESPECIAL SALA 2 DE JUNTA LOCAL DE CONC</t>
  </si>
  <si>
    <t>COLLADO</t>
  </si>
  <si>
    <t>R023.PRESIDENTE AUXILIAR JUNTA.0001</t>
  </si>
  <si>
    <t>CLARA ELENA</t>
  </si>
  <si>
    <t>R023.PRESIDENTE AUXILIAR JUNTA.0003</t>
  </si>
  <si>
    <t>SORAYA</t>
  </si>
  <si>
    <t>R023.PRESIDENTE DE JUNTA ESP CONC Y AR.0001</t>
  </si>
  <si>
    <t>ROJANO</t>
  </si>
  <si>
    <t>R024.ARCHIVISTA.0001</t>
  </si>
  <si>
    <t>PRESIDENCIA JUNTA ESPECIAL SALA 3 DE JUNTA LOCAL DE CONC</t>
  </si>
  <si>
    <t>IVON EDITH</t>
  </si>
  <si>
    <t>R024.PRESIDENTE DE JUNTA ESP CONC Y AR.0001</t>
  </si>
  <si>
    <t>PRESIDENTA DE JUNTA ESP CONC Y AR</t>
  </si>
  <si>
    <t>CLAUDIA AMOR</t>
  </si>
  <si>
    <t>CAHERO</t>
  </si>
  <si>
    <t>R024.SECRETARIO AUXILIAR.0001</t>
  </si>
  <si>
    <t>R025.ACTUARIO.0001</t>
  </si>
  <si>
    <t>ACTUARIA</t>
  </si>
  <si>
    <t>ACTUARIO</t>
  </si>
  <si>
    <t>PRESIDENCIA JUNTA ESPECIAL SALA 4 DE JUNTA LOCAL DE CONC</t>
  </si>
  <si>
    <t>ILIANA</t>
  </si>
  <si>
    <t>R025.OFICIAL DE PARTES.0001</t>
  </si>
  <si>
    <t>OSCAR EMMANUEL</t>
  </si>
  <si>
    <t>R025.PRESIDENTE DE JUNTA ESP CONC Y AR.0001</t>
  </si>
  <si>
    <t>ARIANA</t>
  </si>
  <si>
    <t>SEVILLA</t>
  </si>
  <si>
    <t>R025.SECRETARIA C.0001</t>
  </si>
  <si>
    <t>R025.SECRETARIO AUXILIAR.0001</t>
  </si>
  <si>
    <t>R026.ARCHIVISTA.0001</t>
  </si>
  <si>
    <t>PRESIDENCIA JUNTA ESPECIAL SALA 5 DE JUNTA LOCAL DE CONC</t>
  </si>
  <si>
    <t>R026.CONCILIADOR.0001</t>
  </si>
  <si>
    <t>R026.PRESIDENTE AUXILIAR JUNTA.0002</t>
  </si>
  <si>
    <t>R026.PRESIDENTE AUXILIAR JUNTA.0003</t>
  </si>
  <si>
    <t>R026.PRESIDENTE DE JUNTA ESP CONC Y AR.0001</t>
  </si>
  <si>
    <t>R026.SECRETARIA C.0001</t>
  </si>
  <si>
    <t>VANESSA MICHELLE</t>
  </si>
  <si>
    <t>R027.ACTUARIO.0003</t>
  </si>
  <si>
    <t>SECRETARIA GENERAL DE JUNTA LOCAL DE CONC</t>
  </si>
  <si>
    <t>CECEÑA</t>
  </si>
  <si>
    <t>R027.ACTUARIO.0005</t>
  </si>
  <si>
    <t>WALDO FABRIZIO</t>
  </si>
  <si>
    <t>R027.ACTUARIO.0006</t>
  </si>
  <si>
    <t>ANDREA MICHELLE</t>
  </si>
  <si>
    <t>R027.ACTUARIO.0010</t>
  </si>
  <si>
    <t>PIZANO</t>
  </si>
  <si>
    <t>R027.ACTUARIO.0012</t>
  </si>
  <si>
    <t>R027.ACTUARIO.0013</t>
  </si>
  <si>
    <t>ERIK IVAN</t>
  </si>
  <si>
    <t>R027.SECRETARIA C.0002</t>
  </si>
  <si>
    <t>CARLOS ARMANDO</t>
  </si>
  <si>
    <t>R027.SECRETARIO GENERAL.0001</t>
  </si>
  <si>
    <t>SECRETARIA GENERAL</t>
  </si>
  <si>
    <t>SECRETARIO GENERAL</t>
  </si>
  <si>
    <t>R028.CONCILIADOR.0001</t>
  </si>
  <si>
    <t>COORDINACION DE CONCILIACION STRAB</t>
  </si>
  <si>
    <t>KAREN JOANA</t>
  </si>
  <si>
    <t>R028.COORDINADOR.0001</t>
  </si>
  <si>
    <t>R029.ACTUARIO.0001</t>
  </si>
  <si>
    <t>PRESIDENCIA JUNTA ESPECIAL SALA 6</t>
  </si>
  <si>
    <t>SONIA GUADALUPE</t>
  </si>
  <si>
    <t>R029.ACTUARIO.0002</t>
  </si>
  <si>
    <t>R029.ACTUARIO.0003</t>
  </si>
  <si>
    <t>R029.ACTUARIO.0005</t>
  </si>
  <si>
    <t>ROGELIO ALEJANDRO</t>
  </si>
  <si>
    <t>R029.ACTUARIO.0006</t>
  </si>
  <si>
    <t>R029.ACTUARIO.0007</t>
  </si>
  <si>
    <t>R029.ARCHIVISTA.0001</t>
  </si>
  <si>
    <t>SOLDEVILLA</t>
  </si>
  <si>
    <t>R029.ARCHIVISTA.0002</t>
  </si>
  <si>
    <t>R029.ARCHIVISTA.0004</t>
  </si>
  <si>
    <t>R029.ARCHIVISTA.0005</t>
  </si>
  <si>
    <t>JESUS SALVADOR</t>
  </si>
  <si>
    <t>R029.ARCHIVISTA.0006</t>
  </si>
  <si>
    <t>DESIDERIO</t>
  </si>
  <si>
    <t>R029.ARCHIVISTA.0007</t>
  </si>
  <si>
    <t>R029.PRESIDENTE AUXILIAR DE JUNTA.0001</t>
  </si>
  <si>
    <t>PRESIDENTA AUXILIAR DE JUNTA</t>
  </si>
  <si>
    <t>PRESIDENTE AUXILIAR DE JUNTA</t>
  </si>
  <si>
    <t>RACHEL</t>
  </si>
  <si>
    <t>PALATCHI</t>
  </si>
  <si>
    <t>R029.PRESIDENTE AUXILIAR DE JUNTA.0002</t>
  </si>
  <si>
    <t>R029.PRESIDENTE AUXILIAR DE JUNTA.0003</t>
  </si>
  <si>
    <t>R029.PRESIDENTE AUXILIAR DE JUNTA.0004</t>
  </si>
  <si>
    <t>MARIA ANDREA</t>
  </si>
  <si>
    <t>R029.PRESIDENTE AUXILIAR DE JUNTA.0005</t>
  </si>
  <si>
    <t>R029.PRESIDENTE AUXILIAR DE JUNTA.0006</t>
  </si>
  <si>
    <t>R029.PRESIDENTE AUXILIAR DE JUNTA.0007</t>
  </si>
  <si>
    <t>VALENTIN VICTOR</t>
  </si>
  <si>
    <t>R029.PRESIDENTE AUXILIAR DE JUNTA.0008</t>
  </si>
  <si>
    <t>R029.PRESIDENTE DE JUNTA ESP CONC Y ARB.0001</t>
  </si>
  <si>
    <t>PRESIDENTA DE JUNTA ESP CONC Y ARB</t>
  </si>
  <si>
    <t>PRESIDENTE DE JUNTA ESP CONC Y ARB</t>
  </si>
  <si>
    <t>R029.PROYECTISTA DE LAUDOS.0001</t>
  </si>
  <si>
    <t>R029.PROYECTISTA DE LAUDOS.0002</t>
  </si>
  <si>
    <t>MARIA CARINA</t>
  </si>
  <si>
    <t>R029.SECRETARIA.0003</t>
  </si>
  <si>
    <t>R029.SECRETARIO AUXILIAR.0001</t>
  </si>
  <si>
    <t>R029.SECRETARIO AUXILIAR.0002</t>
  </si>
  <si>
    <t>R029.SECRETARIO AUXILIAR.0003</t>
  </si>
  <si>
    <t>ROCIO JAZMIN</t>
  </si>
  <si>
    <t>R029.SECRETARIO AUXILIAR.0004</t>
  </si>
  <si>
    <t>R029.SECRETARIO AUXILIAR.0006</t>
  </si>
  <si>
    <t>NATALY RAQUEL</t>
  </si>
  <si>
    <t>R041.ANALISTA ADMINISTRADOR DEL PORTAL DEL EMPLEO USNE.0001</t>
  </si>
  <si>
    <t>ANALISTA ADMINISTRADORA DEL PORTAL DEL EMPLEO USNE</t>
  </si>
  <si>
    <t>ANALISTA ADMINISTRADOR DEL PORTAL DEL EMPLEO USNE</t>
  </si>
  <si>
    <t>DIRECCION DEL CENTRO ESTATAL DE EMPLEABILIDAD QUERETARO DE STRAB</t>
  </si>
  <si>
    <t>MARIA IRAIS</t>
  </si>
  <si>
    <t>PLATA</t>
  </si>
  <si>
    <t>R041.ANALISTA ADMINISTRADOR DEL PORTAL DEL EMPLEO USNE.0002</t>
  </si>
  <si>
    <t>R041.ANALISTA CONSEJERO DE EMPLEO USNE.0001</t>
  </si>
  <si>
    <t>ANALISTA CONSEJERO DE EMPLEO USNE</t>
  </si>
  <si>
    <t>ERIK SANTIAGO</t>
  </si>
  <si>
    <t>R041.ANALISTA CONSEJERO DE EMPLEO USNE.0002</t>
  </si>
  <si>
    <t>ANALISTA CONSEJERA DE EMPLEO USNE</t>
  </si>
  <si>
    <t>R041.ANALISTA CONSEJERO DE EMPLEO USNE.0003</t>
  </si>
  <si>
    <t>R041.ANALISTA CONSEJERO DE EMPLEO USNE.0004</t>
  </si>
  <si>
    <t>R041.ANALISTA CONSEJERO DE EMPLEO USNE.0005</t>
  </si>
  <si>
    <t>R041.ANALISTA CONSEJERO DE EMPLEO USNE.0006</t>
  </si>
  <si>
    <t>MIREYA ABIGAILH</t>
  </si>
  <si>
    <t>R041.ANALISTA CONSEJERO DE EMPLEO USNE.0007</t>
  </si>
  <si>
    <t>ECHEGARAY</t>
  </si>
  <si>
    <t>R041.ANALISTA CONSEJERO DE EMPLEO USNE.0008</t>
  </si>
  <si>
    <t>ALMA JAZMIN</t>
  </si>
  <si>
    <t>R041.ANALISTA DE APOYOS A LA CAPACITACION USNE.0001</t>
  </si>
  <si>
    <t>ANALISTA DE APOYOS A LA CAPACITACION USNE</t>
  </si>
  <si>
    <t>R041.ANALISTA DE APOYOS A LA CAPACITACION USNE.0002</t>
  </si>
  <si>
    <t>R041.ANALISTA DE APOYOS A LA CAPACITACION USNE.0003</t>
  </si>
  <si>
    <t>R041.ANALISTA DE FORMACION LABORAL USNE.0001</t>
  </si>
  <si>
    <t>ANALISTA DE FORMACION LABORAL USNE</t>
  </si>
  <si>
    <t>R041.ANALISTA DE FORMACION LABORAL USNE.0002</t>
  </si>
  <si>
    <t>R041.ANALISTA DE FORMACION LABORAL USNE.0003</t>
  </si>
  <si>
    <t>R041.ANALISTA DE INFORMACION.0001</t>
  </si>
  <si>
    <t>MA DOLORES</t>
  </si>
  <si>
    <t>R041.ANALISTA DE INFORMACION.0002</t>
  </si>
  <si>
    <t>R041.ANALISTA DE SEGUIMIENTO A LA COLOCACION USNE.0001</t>
  </si>
  <si>
    <t>ANALISTA DE SEGUIMIENTO A LA COLOCACION USNE</t>
  </si>
  <si>
    <t>MUSIATE</t>
  </si>
  <si>
    <t>R041.ANALISTA DE SISTEMA DE INFORMACION USNE.0001</t>
  </si>
  <si>
    <t>ANALISTA DE SISTEMA DE INFORMACION USNE</t>
  </si>
  <si>
    <t>TAFOLLA</t>
  </si>
  <si>
    <t>R041.ANALISTA DE VINCULACION LABORAL USNE.0001</t>
  </si>
  <si>
    <t>ANALISTA DE VINCULACION LABORAL USNE</t>
  </si>
  <si>
    <t>R041.ANALISTA DE VINCULACION LABORAL USNE.0002</t>
  </si>
  <si>
    <t>R041.ANALISTA DE VINCULACION LABORAL USNE.0003</t>
  </si>
  <si>
    <t>AIRAM DEL CARMEN</t>
  </si>
  <si>
    <t>R041.ANALISTA EN RECURSOS MATERIALES Y FINANCIEROS USNE.0001</t>
  </si>
  <si>
    <t>ANALISTA EN RECURSOS MATERIALES Y FINANCIEROS USNE</t>
  </si>
  <si>
    <t>ANAID</t>
  </si>
  <si>
    <t>SOTOMAYOR</t>
  </si>
  <si>
    <t>R041.AUXILIAR DE INFORMACION.0001</t>
  </si>
  <si>
    <t>R041.AUXILIAR DE INFORMACION.0002</t>
  </si>
  <si>
    <t>ANA GISELA</t>
  </si>
  <si>
    <t>SANTIN</t>
  </si>
  <si>
    <t>R041.AUXILIAR DE INFORMACION.0004</t>
  </si>
  <si>
    <t>LUIS MARIO</t>
  </si>
  <si>
    <t>R041.AUXILIAR DE INFORMACION.0005</t>
  </si>
  <si>
    <t>R041.DIRECTOR.0001</t>
  </si>
  <si>
    <t>ERICK IVAN</t>
  </si>
  <si>
    <t>R041.GESTOR DE CAPACITACION BECATE.0001</t>
  </si>
  <si>
    <t>GESTORA DE CAPACITACION BECATE</t>
  </si>
  <si>
    <t>GESTOR DE CAPACITACION BECATE</t>
  </si>
  <si>
    <t>THANIA</t>
  </si>
  <si>
    <t>R041.GESTOR DE CAPACITACION PAC.0002</t>
  </si>
  <si>
    <t>GESTORA DE CAPACITACION PAC</t>
  </si>
  <si>
    <t>GESTOR DE CAPACITACION PAC</t>
  </si>
  <si>
    <t>WOOD</t>
  </si>
  <si>
    <t>GAYOU</t>
  </si>
  <si>
    <t>R041.INTENDENTE.0001</t>
  </si>
  <si>
    <t>ALICIA PAULA</t>
  </si>
  <si>
    <t>R041.JEFE DE AREA DE ADMINISTRACION DE RECURSOS.0001</t>
  </si>
  <si>
    <t>JEFA DE AREA DE ADMINISTRACION DE RECURSOS</t>
  </si>
  <si>
    <t>JEFE DE AREA DE ADMINISTRACION DE RECURSOS</t>
  </si>
  <si>
    <t>BENICIA</t>
  </si>
  <si>
    <t>ASTORGA</t>
  </si>
  <si>
    <t>R041.JEFE DE AREA DE APOYO A LA CAPACITACION.0001</t>
  </si>
  <si>
    <t>JEFA DE AREA DE APOYO A LA CAPACITACION</t>
  </si>
  <si>
    <t>JEFE DE AREA DE APOYO A LA CAPACITACION</t>
  </si>
  <si>
    <t>MARIA AZUSENA</t>
  </si>
  <si>
    <t>R041.JEFE DE AREA DE CAPACITACION A DESEMPLEADOS.0003</t>
  </si>
  <si>
    <t>JEFE DE AREA DE CAPACITACION A DESEMPLEADOS</t>
  </si>
  <si>
    <t>R041.JEFE DE AREA DE EMPLEO.0001</t>
  </si>
  <si>
    <t>JEFA DE AREA DE EMPLEO</t>
  </si>
  <si>
    <t>JEFE DE AREA DE EMPLEO</t>
  </si>
  <si>
    <t>BUENROSTRO</t>
  </si>
  <si>
    <t>R041.JEFE DE AREA DE EMPRENDIMIENTO LABORAL.0001</t>
  </si>
  <si>
    <t>JEFA DE AREA DE EMPRENDIMIENTO LABORAL</t>
  </si>
  <si>
    <t>JEFE DE AREA DE EMPRENDIMIENTO LABORAL</t>
  </si>
  <si>
    <t>R041.JEFE DE AREA DE INFORMATICA.0001</t>
  </si>
  <si>
    <t>R041.MENSAJERO.0001</t>
  </si>
  <si>
    <t>R041.PROMOTOR DE EMPLEO.0001</t>
  </si>
  <si>
    <t>PROMOTORA DE EMPLEO</t>
  </si>
  <si>
    <t>PROMOTOR DE EMPLEO</t>
  </si>
  <si>
    <t>ALINE VALERIA</t>
  </si>
  <si>
    <t>R041.PROMOTOR DE EMPLEO.0002</t>
  </si>
  <si>
    <t>R041.PROMOTOR DE EMPLEO.0003</t>
  </si>
  <si>
    <t>R041.PROMOTOR DE EMPLEO.0005</t>
  </si>
  <si>
    <t>JULISSA</t>
  </si>
  <si>
    <t>R041.SECRETARIA C.0001</t>
  </si>
  <si>
    <t>SANDRA CAROLINA</t>
  </si>
  <si>
    <t>R041.SECRETARIA EJECUTIVA B.0002</t>
  </si>
  <si>
    <t>R041.SUPERVISOR DE APOYOS FINANCIEROS A LA CAPACITA USNE.0001</t>
  </si>
  <si>
    <t>SUPERVISORA DE APOYOS FINANCIEROS A LA CAPACITA USNE</t>
  </si>
  <si>
    <t>SUPERVISOR DE APOYOS FINANCIEROS A LA CAPACITA USNE</t>
  </si>
  <si>
    <t>R041.SUPERVISOR DE CONTRALORIA SOCIAL USNE.0001</t>
  </si>
  <si>
    <t>SUPERVISORA DE CONTRALORIA SOCIAL USNE</t>
  </si>
  <si>
    <t>SUPERVISOR DE CONTRALORIA SOCIAL USNE</t>
  </si>
  <si>
    <t>R041.SUPERVISOR DE LA UNIDAD REGIONAL USNE.0001</t>
  </si>
  <si>
    <t>SUPERVISORA DE LA UNIDAD REGIONAL USNE</t>
  </si>
  <si>
    <t>SUPERVISOR DE LA UNIDAD REGIONAL USNE</t>
  </si>
  <si>
    <t>GISELA</t>
  </si>
  <si>
    <t>S001.ANALISTA INFORMACION.0004</t>
  </si>
  <si>
    <t>ANALISTA INFORMACION</t>
  </si>
  <si>
    <t>SECRETARIA DE DESARROLLO SOCIAL</t>
  </si>
  <si>
    <t>ALMAGUER</t>
  </si>
  <si>
    <t>S001.COORDINADOR ADMINISTRATIVO.0001</t>
  </si>
  <si>
    <t>S001.INTENDENTE.0001</t>
  </si>
  <si>
    <t>DIANA CLAUDIA</t>
  </si>
  <si>
    <t>S001.JEFE DE DEPARTAMENTO DE APOYO A LA ECONOMIA FAMILIAR.0001</t>
  </si>
  <si>
    <t>JEFE DE DEPARTAMENTO DE APOYO A LA ECONOMIA FAMILIAR</t>
  </si>
  <si>
    <t>S001.JEFE DE DEPARTAMENTO DE CONCERTACION.0001</t>
  </si>
  <si>
    <t>JEFE DE DEPARTAMENTO DE CONCERTACION</t>
  </si>
  <si>
    <t>S001.JEFE DE DEPARTAMENTO DE PROG DE INFRAESTRUC SOCIAL.0001</t>
  </si>
  <si>
    <t>JEFE DE DEPARTAMENTO DE PROG DE INFRAESTRUC SOCIAL</t>
  </si>
  <si>
    <t>S001.JEFE DE DEPARTAMENTO DE VINCULACION.0001</t>
  </si>
  <si>
    <t>JEFA DE DEPARTAMENTO DE VINCULACION</t>
  </si>
  <si>
    <t>JEFE DE DEPARTAMENTO DE VINCULACION</t>
  </si>
  <si>
    <t>BLANCA DIANA</t>
  </si>
  <si>
    <t>S001.JEFE DE DEPARTAMENTO DE VIVIENDA.0001</t>
  </si>
  <si>
    <t>JEFE DE DEPARTAMENTO DE VIVIENDA</t>
  </si>
  <si>
    <t>MARCELO</t>
  </si>
  <si>
    <t>S001.SECRETARIO.0001</t>
  </si>
  <si>
    <t>S002.ANALISTA DE ATENCION A DENUNCIAS E INVESTIGACIONES.0001</t>
  </si>
  <si>
    <t>ORGANO INTERNO DE CONTROL DE SDS</t>
  </si>
  <si>
    <t>FRANCISCO ALAN</t>
  </si>
  <si>
    <t>S002.TITULAR DEL ORGANO INTERNO DE CONTROL.0001</t>
  </si>
  <si>
    <t>MARTIN EVERARDO</t>
  </si>
  <si>
    <t>NERI</t>
  </si>
  <si>
    <t>S003.ANALISTA DE INFORMACION.0001</t>
  </si>
  <si>
    <t>SECRETARIA PARTICULAR DE LA SDS</t>
  </si>
  <si>
    <t>DELMA YAHIME</t>
  </si>
  <si>
    <t>BALBUENA</t>
  </si>
  <si>
    <t>S003.ANALISTA DE MEDIOS.0001</t>
  </si>
  <si>
    <t>ANALISTA DE MEDIOS</t>
  </si>
  <si>
    <t>BIANCA JENIFFER</t>
  </si>
  <si>
    <t>S003.AUXILIAR DE ATENCION CIUDADANA Y QUEJAS.0001</t>
  </si>
  <si>
    <t>AUXILIAR DE ATENCION CIUDADANA Y QUEJAS</t>
  </si>
  <si>
    <t>DIANA YANIN</t>
  </si>
  <si>
    <t>VITAL</t>
  </si>
  <si>
    <t>BEJOS</t>
  </si>
  <si>
    <t>S003.JEFE DE AREA DE ATENCION CIUDADANA.0001</t>
  </si>
  <si>
    <t>JEFA DE AREA DE ATENCION CIUDADANA</t>
  </si>
  <si>
    <t>S003.JEFE DE AREA DE COMUNICACION SOCIAL.0001</t>
  </si>
  <si>
    <t>S003.SECRETARIO PARTICULAR.0001</t>
  </si>
  <si>
    <t>ITURBE</t>
  </si>
  <si>
    <t>S003.SUPERVISOR DE COMUNICACION SOCIAL.0001</t>
  </si>
  <si>
    <t>S003.SUPERVISOR DE GIRAS.0001</t>
  </si>
  <si>
    <t>JORGE ALEJANDRO</t>
  </si>
  <si>
    <t>NOYA</t>
  </si>
  <si>
    <t>S004.SECRETARIO TECNICO.0001</t>
  </si>
  <si>
    <t>SECRETARIA TECNICA DE LA SDS</t>
  </si>
  <si>
    <t>S005.JEFE DE UNIDAD.0001</t>
  </si>
  <si>
    <t>UNIDAD JURIDICA DE LA SDS</t>
  </si>
  <si>
    <t>CARLOS RODOLFO</t>
  </si>
  <si>
    <t>KRAMSKY</t>
  </si>
  <si>
    <t>S021.ANALISTA ADMINISTRATIVO.0001</t>
  </si>
  <si>
    <t>OFNA DEL C DIR DE ADMINISTRACION DE LA SDS</t>
  </si>
  <si>
    <t>S021.ANALISTA ADMINISTRATIVO.0002</t>
  </si>
  <si>
    <t>JENNYFER SELINA</t>
  </si>
  <si>
    <t>S021.ANALISTA ADMINISTRATIVO.0003</t>
  </si>
  <si>
    <t>EDGAR ANDRES</t>
  </si>
  <si>
    <t>S021.AUXILIAR ADMINISTRATIVO.0001</t>
  </si>
  <si>
    <t>YUSIRI DAYANARA</t>
  </si>
  <si>
    <t>RONZON</t>
  </si>
  <si>
    <t>S021.DIRECTOR.0001</t>
  </si>
  <si>
    <t>CONNIE</t>
  </si>
  <si>
    <t>GUTIERREZ ROSAS</t>
  </si>
  <si>
    <t>S021.SECRETARIA C.0001</t>
  </si>
  <si>
    <t>ZEPAHUA</t>
  </si>
  <si>
    <t>BERISTAIN</t>
  </si>
  <si>
    <t>S041.ASISTENTE TECNICO.0001</t>
  </si>
  <si>
    <t>SUBSECRETARIA DE PLANEACION EVALUACION Y VINCULACION DE LA SDS</t>
  </si>
  <si>
    <t>JUANA IVETTE</t>
  </si>
  <si>
    <t>S041.SUBSECRETARIO.0001</t>
  </si>
  <si>
    <t>S061.AUXILIAR DE INFORMACION.0001</t>
  </si>
  <si>
    <t>DIRECCION DE PLANEACION Y EVALUACION DE LA SDS</t>
  </si>
  <si>
    <t>HELEN ALEXIA</t>
  </si>
  <si>
    <t>S061.DIRECTOR.0002</t>
  </si>
  <si>
    <t>HECTOR FERNANDO</t>
  </si>
  <si>
    <t>S062.JEFE DE AREA DE ANALISIS Y EVALUACION.0001</t>
  </si>
  <si>
    <t>JEFA DE AREA DE ANALISIS Y EVALUACION</t>
  </si>
  <si>
    <t>JEFE DE AREA DE ANALISIS Y EVALUACION</t>
  </si>
  <si>
    <t>DEPARTAMENTO DE ANALISIS Y EVALUACION DE LA SDS</t>
  </si>
  <si>
    <t>S062.JEFE DE DEPARTAMENTO.0001</t>
  </si>
  <si>
    <t>ENCARNACION</t>
  </si>
  <si>
    <t>S081.ANALISTA DE INFORMACION.0001</t>
  </si>
  <si>
    <t>DIRECCION DE REGULACION TERRITORIAL DE LA SDS</t>
  </si>
  <si>
    <t>ANDREA CONCEPCION</t>
  </si>
  <si>
    <t>S081.ANALISTA DE INFORMACION.0002</t>
  </si>
  <si>
    <t>S081.AUXILIAR DE OPERACIONES.0001</t>
  </si>
  <si>
    <t>AUXILIAR DE OPERACIONES</t>
  </si>
  <si>
    <t>S081.DIRECTOR.0001</t>
  </si>
  <si>
    <t>EDGAR EDUARDO</t>
  </si>
  <si>
    <t>S081.JEFE DE AREA TECNICA DE REGULARIZACION.0001</t>
  </si>
  <si>
    <t>JEFE DE AREA TECNICA DE REGULARIZACION</t>
  </si>
  <si>
    <t>S101.DIRECTOR.0001</t>
  </si>
  <si>
    <t>DIRECCION DE VINCULACION DE LA SDS</t>
  </si>
  <si>
    <t>S101.JEFE DE AREA DE VINCULACION.0001</t>
  </si>
  <si>
    <t>JEFA DE AREA DE VINCULACION</t>
  </si>
  <si>
    <t>JEFE DE AREA DE VINCULACION</t>
  </si>
  <si>
    <t>BALBINA</t>
  </si>
  <si>
    <t>S101.JEFE DE VINCULACION SOCIAL INTERINSTITUCIONAL.0001</t>
  </si>
  <si>
    <t>JEFE DE VINCULACION SOCIAL INTERINSTITUCIONAL</t>
  </si>
  <si>
    <t>OLIVEROS</t>
  </si>
  <si>
    <t>S101.SUPERVISOR DE VINCULACION INTERINSTITUCIONAL.0001</t>
  </si>
  <si>
    <t>SUPERVISOR DE VINCULACION INTERINSTITUCIONAL</t>
  </si>
  <si>
    <t>S102.AUXILIAR DE OPERACIONES.0001</t>
  </si>
  <si>
    <t>DEPARTAMENTO DE PROGRAMAS INSTITUCIONALES DE LA SDS</t>
  </si>
  <si>
    <t>S121.ASISTENTE TECNICO.0001</t>
  </si>
  <si>
    <t>SUBSECRETARIA DE DESARROLLO COMUNITARIO Y REGULARIZACION TERRITORIAL DE LA</t>
  </si>
  <si>
    <t>S121.SUBSECRETARIO.0001</t>
  </si>
  <si>
    <t>ERNESTO ALONSO</t>
  </si>
  <si>
    <t>S141.COORDINADOR REGIONAL DE ZONA.0001</t>
  </si>
  <si>
    <t>COORDINADOR REGIONAL DE ZONA</t>
  </si>
  <si>
    <t>DIRECCION DE DESARROLLO COMUNITARIO DE LA SDS</t>
  </si>
  <si>
    <t>FELIPE ANTONIO</t>
  </si>
  <si>
    <t>S141.DIRECTOR.0001</t>
  </si>
  <si>
    <t>S142.ANALISTA DE PROYECTOS.0001</t>
  </si>
  <si>
    <t>DEPARTAMENTO DE ECONOMIA FAMILIAR DE LA SDS</t>
  </si>
  <si>
    <t>S142.COORDINADOR REGIONAL DE ZONA.0001</t>
  </si>
  <si>
    <t>S142.JEFE DE DEPARTAMENTO.0001</t>
  </si>
  <si>
    <t>S143.AUXILIAR DE OPERACIONES.0001</t>
  </si>
  <si>
    <t>DEPARTAMENTO DE VIVIENDA DE LA SDS</t>
  </si>
  <si>
    <t>S143.AUXILIAR DE OPERACIONES.0002</t>
  </si>
  <si>
    <t>KARYME DAMAR</t>
  </si>
  <si>
    <t>S143.COORDINADOR REGIONAL DE ZONA.0001</t>
  </si>
  <si>
    <t>COORDINADORA REGIONAL DE ZONA</t>
  </si>
  <si>
    <t>ARIADNA IVETTE</t>
  </si>
  <si>
    <t>LANDA</t>
  </si>
  <si>
    <t>S151.SUBSECRETARIO.0001</t>
  </si>
  <si>
    <t>SUBSECRETARIA DE FOMENTO AL DES SOC DE SDS</t>
  </si>
  <si>
    <t>MUÑOZ CASTILLO</t>
  </si>
  <si>
    <t>S161.DIRECTOR.0001</t>
  </si>
  <si>
    <t>DIRECCION DE FOMENTO AL DESARROLLO SOCIAL DE LA SDS</t>
  </si>
  <si>
    <t>HERMANN ANTONIO</t>
  </si>
  <si>
    <t>PFEIFFER</t>
  </si>
  <si>
    <t>S162.ANALISTA DE PARTICIPACION SOCIAL.0001</t>
  </si>
  <si>
    <t>ANALISTA DE PARTICIPACION SOCIAL</t>
  </si>
  <si>
    <t>DEPARTAMENTO DE PARTICIPACION SOCIAL DE LA SDS</t>
  </si>
  <si>
    <t>S162.JEFE DE DEPARTAMENTO.0001</t>
  </si>
  <si>
    <t>T001.ANALISTA JURIDICO.0003</t>
  </si>
  <si>
    <t>SECRETARIA DE TURISMO</t>
  </si>
  <si>
    <t>MARTHA SISAI</t>
  </si>
  <si>
    <t>T001.ESPECIALISTA JURIDICO.0001</t>
  </si>
  <si>
    <t>JORGE CARLOS</t>
  </si>
  <si>
    <t>T001.LIDER DE MEDIOS INFORMATIVOS.0001</t>
  </si>
  <si>
    <t>LIDER DE MEDIOS INFORMATIVOS</t>
  </si>
  <si>
    <t>T001.SECRETARIA EJECUTIVA A.0003</t>
  </si>
  <si>
    <t>DENIS ALEJANDRA</t>
  </si>
  <si>
    <t>T001.SECRETARIO PARTICULAR.0001</t>
  </si>
  <si>
    <t>IRENE GUADALUPE</t>
  </si>
  <si>
    <t>VERAZA</t>
  </si>
  <si>
    <t>T001.SECRETARIO TECNICO.0001</t>
  </si>
  <si>
    <t>MARIANA LORETO</t>
  </si>
  <si>
    <t>T001.SECRETARIO.0001</t>
  </si>
  <si>
    <t>T003.COORDINADOR.0001</t>
  </si>
  <si>
    <t>COORDINACION DE TURISMO DE REUNIONES</t>
  </si>
  <si>
    <t>T003.JEFE DE LOGISTICA DE REUNIONES.0001</t>
  </si>
  <si>
    <t>JEFA DE LOGISTICA DE REUNIONES</t>
  </si>
  <si>
    <t>JEFE DE LOGISTICA DE REUNIONES</t>
  </si>
  <si>
    <t>ANA ELENA</t>
  </si>
  <si>
    <t>PAYRO</t>
  </si>
  <si>
    <t>T003.LIDER DE PROMOCION DE TURISMO DE REUNIONES.0001</t>
  </si>
  <si>
    <t>LIDER DE PROMOCION DE TURISMO DE REUNIONES</t>
  </si>
  <si>
    <t>T003.PROMOTOR DE TURISMO DE REUNIONES.0001</t>
  </si>
  <si>
    <t>PROMOTORA DE TURISMO DE REUNIONES</t>
  </si>
  <si>
    <t>PROMOTOR DE TURISMO DE REUNIONES</t>
  </si>
  <si>
    <t>MALENY EDITH</t>
  </si>
  <si>
    <t>PAXTIAN</t>
  </si>
  <si>
    <t>T041.AUXILIAR DE DISEÑO.0001</t>
  </si>
  <si>
    <t>DIRECCION DE PROMOCION TURISTICA DE SECTUR</t>
  </si>
  <si>
    <t>DIANA LORENA</t>
  </si>
  <si>
    <t>T041.COORDINADOR DE SEGMENTOS TURISTICOS ESPECIALES.0001</t>
  </si>
  <si>
    <t>COORDINADORA DE SEGMENTOS TURISTICOS ESPECIALES</t>
  </si>
  <si>
    <t>COORDINADOR DE SEGMENTOS TURISTICOS ESPECIALES</t>
  </si>
  <si>
    <t>CARMEN ANDREA</t>
  </si>
  <si>
    <t>LAMBARRI</t>
  </si>
  <si>
    <t>T041.DIRECTOR.0001</t>
  </si>
  <si>
    <t>RODRIGO IGNACIO</t>
  </si>
  <si>
    <t>T041.LIDER DE PROYECTOS DE COMUNICACION DIGITAL.0001</t>
  </si>
  <si>
    <t>LIDER DE PROYECTOS DE COMUNICACION DIGITAL</t>
  </si>
  <si>
    <t>CARLOS DE JESUS</t>
  </si>
  <si>
    <t>AJIS</t>
  </si>
  <si>
    <t>T041.SECRETARIA EJECUTIVA B.0001</t>
  </si>
  <si>
    <t>T041.SUPERVISOR DE DISEÑO.0002</t>
  </si>
  <si>
    <t>SUPERVISOR DE DISEÑO</t>
  </si>
  <si>
    <t>CLAUDIO ENRIQUE</t>
  </si>
  <si>
    <t>PASTRANA</t>
  </si>
  <si>
    <t>T043.JEFE DE DEPARTAMENTO.0001</t>
  </si>
  <si>
    <t>DEPARTAMENTO DE PROMOCION Y MERCADOTECNIA TURISTICA</t>
  </si>
  <si>
    <t>T043.LIDER DE PROYECTOS DE PROMOCION TURISTICA.0001</t>
  </si>
  <si>
    <t>LIDER DE PROYECTOS DE PROMOCION TURISTICA</t>
  </si>
  <si>
    <t>MONICA PAOLA</t>
  </si>
  <si>
    <t>T043.LIDER DE PROYECTOS DE PROMOCION TURISTICA.0004</t>
  </si>
  <si>
    <t>VIRIDIANA</t>
  </si>
  <si>
    <t>T061.ANALISTA DE INFORMACION.0002</t>
  </si>
  <si>
    <t>DIRECCION DE PLANEACION Y DESARROLLO TURISTICO DE SECTUR</t>
  </si>
  <si>
    <t>T061.DIRECTOR.0001</t>
  </si>
  <si>
    <t>T081.JEFE DE AREA DE CAPACITACION TURISTICA.0008</t>
  </si>
  <si>
    <t>JEFA DE AREA DE CAPACITACION TURISTICA</t>
  </si>
  <si>
    <t>JEFE DE AREA DE CAPACITACION TURISTICA</t>
  </si>
  <si>
    <t>DEPARTAMENTO DE CAPACITACION Y COMPETITIVIDAD TURISTICA DE SECTUR</t>
  </si>
  <si>
    <t>VALDESPINO</t>
  </si>
  <si>
    <t>T081.JEFE DE AREA DE CULTURA TURISTICA.0002</t>
  </si>
  <si>
    <t>JEFE DE AREA DE CULTURA TURISTICA</t>
  </si>
  <si>
    <t>T081.JEFE DE DEPARTAMENTO.0001</t>
  </si>
  <si>
    <t>SARAI VASTHI</t>
  </si>
  <si>
    <t>T081.PROMOTOR DE CAPACITACION TURISTICA.0001</t>
  </si>
  <si>
    <t>PROMOTOR DE CAPACITACION TURISTICA</t>
  </si>
  <si>
    <t>DIEGO KISAI</t>
  </si>
  <si>
    <t>T081.PROMOTOR DE CERTIFICACION DE CULTURA TURISTICA.0001</t>
  </si>
  <si>
    <t>PROMOTORA DE CERTIFICACION DE CULTURA TURISTICA</t>
  </si>
  <si>
    <t>PROMOTOR DE CERTIFICACION DE CULTURA TURISTICA</t>
  </si>
  <si>
    <t>BERMUDES</t>
  </si>
  <si>
    <t>T082.CHOFER.0013</t>
  </si>
  <si>
    <t>DEPARTAMENTO DE ATENCION E INFORMACION TURISTICA DE SECTUR</t>
  </si>
  <si>
    <t>T082.CHOFER.0014</t>
  </si>
  <si>
    <t>SERGIO HUGO</t>
  </si>
  <si>
    <t>T082.CHOFER.0017</t>
  </si>
  <si>
    <t>MARENTES</t>
  </si>
  <si>
    <t>T082.GUIA DE TURISTAS.0010</t>
  </si>
  <si>
    <t>GUIA DE TURISTAS</t>
  </si>
  <si>
    <t>T082.GUIA DE TURISTAS.0013</t>
  </si>
  <si>
    <t>FRIDA PATRICIA</t>
  </si>
  <si>
    <t>T082.JEFE DE DEPARTAMENTO.0010</t>
  </si>
  <si>
    <t>JULIETTE MARIA</t>
  </si>
  <si>
    <t>T082.SECRETARIA C.0001</t>
  </si>
  <si>
    <t>MEYER</t>
  </si>
  <si>
    <t>JACOME</t>
  </si>
  <si>
    <t>T082.SUPERVISOR DE GUIAS DE TURISTAS.0004</t>
  </si>
  <si>
    <t>SUPERVISOR DE GUIAS DE TURISTAS</t>
  </si>
  <si>
    <t>FALCON</t>
  </si>
  <si>
    <t>T083.JEFE DE DEPARTAMENTO.0001</t>
  </si>
  <si>
    <t>DEPARTAMENTO DE DESARROLLO Y VINCULACION</t>
  </si>
  <si>
    <t>T083.LIDER DE PROYECTOS DE INVERSION.0001</t>
  </si>
  <si>
    <t>LIDER DE PROYECTOS DE INVERSION</t>
  </si>
  <si>
    <t>FARIDY</t>
  </si>
  <si>
    <t>SANTINELLI</t>
  </si>
  <si>
    <t>T083.LIDER DE PROYECTOS DE INVERSION.0004</t>
  </si>
  <si>
    <t>T101.ANALISTA ADMINISTRATIVO.0001</t>
  </si>
  <si>
    <t>DIRECCION DE ADMINISTRACION DE SECTUR</t>
  </si>
  <si>
    <t>T101.ANALISTA ADMINISTRATIVO.0002</t>
  </si>
  <si>
    <t>T101.AUXILIAR ADMINISTRATIVO.0001</t>
  </si>
  <si>
    <t>T101.AUXILIAR ADMINISTRATIVO.0002</t>
  </si>
  <si>
    <t>T101.AUXILIAR ADMINISTRATIVO.0003</t>
  </si>
  <si>
    <t>T101.AUXILIAR ADMINISTRATIVO.0004</t>
  </si>
  <si>
    <t>DIANA SELENE</t>
  </si>
  <si>
    <t>BANDERAS</t>
  </si>
  <si>
    <t>T101.COORDINADOR ADMINISTRATIVO.0001</t>
  </si>
  <si>
    <t>ERIKA EUGENIA</t>
  </si>
  <si>
    <t>T101.DIRECTOR.0002</t>
  </si>
  <si>
    <t>CRISTOFER</t>
  </si>
  <si>
    <t>T101.JEFE DE AREA DE COMPRAS E INVENTARIOS.0001</t>
  </si>
  <si>
    <t>JEFA DE AREA DE COMPRAS E INVENTARIOS</t>
  </si>
  <si>
    <t>JEFE DE AREA DE COMPRAS E INVENTARIOS</t>
  </si>
  <si>
    <t>ARLETTE</t>
  </si>
  <si>
    <t>T101.JEFE DE AREA DE INFORMATICA.0001</t>
  </si>
  <si>
    <t>GONZALO MANUEL</t>
  </si>
  <si>
    <t>COVARRUBIAS</t>
  </si>
  <si>
    <t>T101.JEFE DE AREA DE RECURSOS FINANCIEROS.0001</t>
  </si>
  <si>
    <t>T101.JEFE DE AREA DE RECURSOS HUMANOS.0001</t>
  </si>
  <si>
    <t>JEFA DE AREA DE RECURSOS HUMANOS</t>
  </si>
  <si>
    <t>JEFE DE AREA DE RECURSOS HUMANOS</t>
  </si>
  <si>
    <t>ANA BETZABEL</t>
  </si>
  <si>
    <t>T101.JEFE DE AREA DE SERVICIOS GENERALES.0001</t>
  </si>
  <si>
    <t>JEFA DE AREA DE SERVICIOS GENERALES</t>
  </si>
  <si>
    <t>JEFE DE AREA DE SERVICIOS GENERALES</t>
  </si>
  <si>
    <t>ADELA</t>
  </si>
  <si>
    <t>U001.AUXILIAR ADMINISTRATIVO.0012</t>
  </si>
  <si>
    <t>SECRETARIA DE SALUD</t>
  </si>
  <si>
    <t>MONICA MARINA</t>
  </si>
  <si>
    <t>U001.SECRETARIO.0001</t>
  </si>
  <si>
    <t>MARIA MARTINA</t>
  </si>
  <si>
    <t>U002.COORDINADOR.0001</t>
  </si>
  <si>
    <t>ORGANO INTERNO DE CONTROL DE DSAL</t>
  </si>
  <si>
    <t>U002.JEFE DE DEPARTAMENTO.0001</t>
  </si>
  <si>
    <t>JOSE LUIS DOMINGO</t>
  </si>
  <si>
    <t>MUÑIZ</t>
  </si>
  <si>
    <t>U002.SECRETARIA MECANOGRAFA.0005</t>
  </si>
  <si>
    <t>SECRETARIA MECANOGRAFA</t>
  </si>
  <si>
    <t>U002.SUPERVISOR.0002</t>
  </si>
  <si>
    <t>U201.ANALISTA ADMINISTRATIVO.0001</t>
  </si>
  <si>
    <t>CONSEJO ESTATAL CONTRA LAS ADICCIONES</t>
  </si>
  <si>
    <t>GUADALUPE BERENICE</t>
  </si>
  <si>
    <t>U201.ANALISTA DE INFORMACION.0001</t>
  </si>
  <si>
    <t>GRICELDA SOCORRO</t>
  </si>
  <si>
    <t>U201.AUXILIAR ADMINISTRATIVO.0004</t>
  </si>
  <si>
    <t>U201.COMISIONADO.0001</t>
  </si>
  <si>
    <t>U201.JEFE DE AREA DE PREVENCION.0001</t>
  </si>
  <si>
    <t>JEFA DE AREA DE PREVENCION</t>
  </si>
  <si>
    <t>JEFE DE AREA DE PREVENCION</t>
  </si>
  <si>
    <t>U201.JEFE DE AREA DE VINCULACION INSTITUCIONAL Y SOCIAL.0001</t>
  </si>
  <si>
    <t>JEFA DE AREA DE VINCULACION INSTITUCIONAL Y SOCIAL</t>
  </si>
  <si>
    <t>JEFE DE AREA DE VINCULACION INSTITUCIONAL Y SOCIAL</t>
  </si>
  <si>
    <t>U201.JEFE DE AREA.0002</t>
  </si>
  <si>
    <t>U201.SUPERVISOR DE COMUNICACION SOCIAL.0001</t>
  </si>
  <si>
    <t>MORADO</t>
  </si>
  <si>
    <t>U221.ASESOR JURIDICO.0005</t>
  </si>
  <si>
    <t>COMISION DE ARBITRAJE MEDICO DEL ESTADO DE QRO</t>
  </si>
  <si>
    <t>JASEIN HADDAD</t>
  </si>
  <si>
    <t>AHUMADA</t>
  </si>
  <si>
    <t>U221.ASESOR MEDICO.0003</t>
  </si>
  <si>
    <t>ASESOR MEDICO</t>
  </si>
  <si>
    <t>EUGENIO HILARIO</t>
  </si>
  <si>
    <t>U221.AUXILIAR ADMINISTRATIVO.0005</t>
  </si>
  <si>
    <t>ANGELINA</t>
  </si>
  <si>
    <t>U221.COMISIONADO.0001</t>
  </si>
  <si>
    <t>U221.JEFE DE AREA ADMINISTRATIVA.0001</t>
  </si>
  <si>
    <t>U221.SECRETARIA EJECUTIVA B.0001</t>
  </si>
  <si>
    <t>RUTILA NAYELI</t>
  </si>
  <si>
    <t>U221.SUBCOMISIONADO DE CONCILIACION Y ARBITRAJE.0001</t>
  </si>
  <si>
    <t>SUBCOMISIONADA DE CONCILIACION Y ARBITRAJE</t>
  </si>
  <si>
    <t>SUBCOMISIONADO DE CONCILIACION Y ARBITRAJE</t>
  </si>
  <si>
    <t>LORENA YAZMIN</t>
  </si>
  <si>
    <t>U221.SUBCOMISIONADO DE RECEP Y SEG DE QUEJAS Y DIVUL.0001</t>
  </si>
  <si>
    <t>SUBCOMISIONADO DE RECEP Y SEG DE QUEJAS Y DIVUL</t>
  </si>
  <si>
    <t>FERNANDO JOSE</t>
  </si>
  <si>
    <t>V001.ASISTENTE.0001</t>
  </si>
  <si>
    <t>OFICIALIA MAYOR</t>
  </si>
  <si>
    <t>V001.ASISTENTE.0009</t>
  </si>
  <si>
    <t>JEMIMA JUDAH</t>
  </si>
  <si>
    <t>REYNA</t>
  </si>
  <si>
    <t>LOGWINIUK</t>
  </si>
  <si>
    <t>V001.CHOFER EJECUTIVO.0001</t>
  </si>
  <si>
    <t>RENATO MARTIN</t>
  </si>
  <si>
    <t>V001.COORDINADOR DE ENLACE Y SEGUIMIENTO.0001</t>
  </si>
  <si>
    <t>PORTILLA</t>
  </si>
  <si>
    <t>V001.COORDINADOR DE GESTION Y LOGISTICA.0001</t>
  </si>
  <si>
    <t>ADALIS JIMENA DEL CARMEN</t>
  </si>
  <si>
    <t>V001.COORDINADOR DE PROYECTOS ESTRATEGICOS.0001</t>
  </si>
  <si>
    <t>ELVIRA NORMA</t>
  </si>
  <si>
    <t>V001.COORDINADOR DE PROYECTOS ESTRATEGICOS.0002</t>
  </si>
  <si>
    <t>REDONDO</t>
  </si>
  <si>
    <t>V001.MENSAJERO.0001</t>
  </si>
  <si>
    <t>RAFAEL MARTIN</t>
  </si>
  <si>
    <t>V001.OFICIAL MAYOR.0001</t>
  </si>
  <si>
    <t>OFICIAL MAYOR</t>
  </si>
  <si>
    <t>LINDA LUZ</t>
  </si>
  <si>
    <t>V001.SECRETARIA EJECUTIVA A.0001</t>
  </si>
  <si>
    <t>YULENY GUADALUPE</t>
  </si>
  <si>
    <t>V001.SECRETARIA EJECUTIVA B.0002</t>
  </si>
  <si>
    <t>V001.SECRETARIO PARTICULAR.0001</t>
  </si>
  <si>
    <t>V001.SECRETARIO TECNICO.0002</t>
  </si>
  <si>
    <t>FRANCISCO JOSE</t>
  </si>
  <si>
    <t>CHAZARO</t>
  </si>
  <si>
    <t>V001.SUPERVISOR DE COMUNICACION SOCIAL Y ATENCION CIUDADANA.0001</t>
  </si>
  <si>
    <t>SUPERVISORA DE COMUNICACION SOCIAL Y ATENCION CIUDADANA</t>
  </si>
  <si>
    <t>SUPERVISOR DE COMUNICACION SOCIAL Y ATENCION CIUDADANA</t>
  </si>
  <si>
    <t>V002.AUDITOR JURIDICO.0001</t>
  </si>
  <si>
    <t>ORGANO INTERNO DE CONTROL DE OM</t>
  </si>
  <si>
    <t>CLAUDIA DANIELA</t>
  </si>
  <si>
    <t>V002.AUDITOR.0005</t>
  </si>
  <si>
    <t>JESSICA ADRIANA</t>
  </si>
  <si>
    <t>V002.JEFE DEL ORGANO INT DE CONTROL.0001</t>
  </si>
  <si>
    <t>JEFA DEL ORGANO INT DE CONTROL</t>
  </si>
  <si>
    <t>JEFE DEL ORGANO INT DE CONTROL</t>
  </si>
  <si>
    <t>V002.SECRETARIA C.0001</t>
  </si>
  <si>
    <t>JUANA PAOLA</t>
  </si>
  <si>
    <t>V003.ASISTENTE DE ALIMENTOS Y BEBIDAS.0001</t>
  </si>
  <si>
    <t>ASISTENTE DE ALIMENTOS Y BEBIDAS</t>
  </si>
  <si>
    <t>DIRECCION ADMINISTRATIVA DE OM</t>
  </si>
  <si>
    <t>V003.AUXILIAR DE CASA DE GOBIERNO.0001</t>
  </si>
  <si>
    <t>AUXILIAR DE CASA DE GOBIERNO</t>
  </si>
  <si>
    <t>V003.DIRECTOR.0001</t>
  </si>
  <si>
    <t>V003.MENSAJERO.0001</t>
  </si>
  <si>
    <t>V003.SECRETARIA EJECUTIVA B.0001</t>
  </si>
  <si>
    <t>CLAUDIA LORENA</t>
  </si>
  <si>
    <t>V005.ADMINISTRADOR DE ESTACIONAMIENTO.0001</t>
  </si>
  <si>
    <t>ADMINISTRADOR DE ESTACIONAMIENTO</t>
  </si>
  <si>
    <t>COORDINACION DE RECINTOS ESTRATEGICOS</t>
  </si>
  <si>
    <t>V005.ADMINISTRADOR DEL ESTADIO CORREGIDORA.0001</t>
  </si>
  <si>
    <t>ADMINISTRADOR DEL ESTADIO CORREGIDORA</t>
  </si>
  <si>
    <t>V005.ANALISTA ADMINISTRATIVO.0001</t>
  </si>
  <si>
    <t>MARCOS ANTONIO</t>
  </si>
  <si>
    <t>V005.ANALISTA ADMINISTRATIVO.0002</t>
  </si>
  <si>
    <t>PIREZ</t>
  </si>
  <si>
    <t>V005.ANALISTA ADMINISTRATIVO.0003</t>
  </si>
  <si>
    <t>V005.AUXILIAR ADMINISTRATIVO.0001</t>
  </si>
  <si>
    <t>V005.AUXILIAR DE FORO.0005</t>
  </si>
  <si>
    <t>AUXILIAR DE FORO</t>
  </si>
  <si>
    <t>JUAN EMILIO</t>
  </si>
  <si>
    <t>V005.AUXILIAR DE FORO.0006</t>
  </si>
  <si>
    <t>V005.AUXILIAR DE FORO.0007</t>
  </si>
  <si>
    <t>V005.AUXILIAR DE LIMPIEZA Y MANTENIMIENTO.0001</t>
  </si>
  <si>
    <t>AUXILIAR DE LIMPIEZA Y MANTENIMIENTO</t>
  </si>
  <si>
    <t>V005.AUXILIAR DE LIMPIEZA Y MANTENIMIENTO.0002</t>
  </si>
  <si>
    <t>ANGEL SALVADOR</t>
  </si>
  <si>
    <t>V005.AUXILIAR DE LIMPIEZA Y MANTENIMIENTO.0003</t>
  </si>
  <si>
    <t>V005.AUXILIAR DE LIMPIEZA Y MANTENIMIENTO.0004</t>
  </si>
  <si>
    <t>V005.AUXILIAR DE MANTENIMIENTO.0008</t>
  </si>
  <si>
    <t>ERASMO CARLOS</t>
  </si>
  <si>
    <t>V005.AUXILIAR DE MANTENIMIENTO.0010</t>
  </si>
  <si>
    <t>BRUNO ARIEL</t>
  </si>
  <si>
    <t>V005.AUXILIAR DE MANTENIMIENTO.0012</t>
  </si>
  <si>
    <t>CHRISTIAN ADRIAN</t>
  </si>
  <si>
    <t>V005.AUXILIAR DE MANTENIMIENTO.0013</t>
  </si>
  <si>
    <t>J SANTOS</t>
  </si>
  <si>
    <t>V005.AUXILIAR DE MANTENIMIENTO.0014</t>
  </si>
  <si>
    <t>V005.COORDINADOR DE RECINTOS ESTRATEGICOS.0002</t>
  </si>
  <si>
    <t>COORDINADOR DE RECINTOS ESTRATEGICOS</t>
  </si>
  <si>
    <t>V005.ENCARGADO DE MANTENIMIENTO AUDITORIO JOD.0004</t>
  </si>
  <si>
    <t>ENCARGADO DE MANTENIMIENTO AUDITORIO JOD</t>
  </si>
  <si>
    <t>ROBERTO GABRIEL</t>
  </si>
  <si>
    <t>HELGUERA</t>
  </si>
  <si>
    <t>V005.ENCARGADO DE TRAMITES DEL ESTADIO CORREGIDORA.0001</t>
  </si>
  <si>
    <t>ENCARGADA DE TRAMITES DEL ESTADIO CORREGIDORA</t>
  </si>
  <si>
    <t>ENCARGADO DE TRAMITES DEL ESTADIO CORREGIDORA</t>
  </si>
  <si>
    <t>MA. DE LOS ANGELES IRENE</t>
  </si>
  <si>
    <t>V005.INTENDENTE.0009</t>
  </si>
  <si>
    <t>V005.INTENDENTE.0010</t>
  </si>
  <si>
    <t>MA. TERESA VICENTA</t>
  </si>
  <si>
    <t>V005.INTENDENTE.0011</t>
  </si>
  <si>
    <t>MA. GLORIA</t>
  </si>
  <si>
    <t>V005.INTENDENTE.0012</t>
  </si>
  <si>
    <t>GIOVANI BARUC</t>
  </si>
  <si>
    <t>V005.INTENDENTE.0013</t>
  </si>
  <si>
    <t>KEVIN SEBASTIAN</t>
  </si>
  <si>
    <t>V005.INTENDENTE.0014</t>
  </si>
  <si>
    <t>V005.MONITORISTA DE ESTACIONAMIENTO.0001</t>
  </si>
  <si>
    <t>MONITORISTA DE ESTACIONAMIENTO</t>
  </si>
  <si>
    <t>JAIMES</t>
  </si>
  <si>
    <t>V005.MONITORISTA DE ESTACIONAMIENTO.0002</t>
  </si>
  <si>
    <t>ESQUEDA</t>
  </si>
  <si>
    <t>V005.MONITORISTA DE ESTACIONAMIENTO.0003</t>
  </si>
  <si>
    <t>OSCAR JHONATAN</t>
  </si>
  <si>
    <t>V005.SECRETARIA.0002</t>
  </si>
  <si>
    <t>DANIELA ALEJANDRA</t>
  </si>
  <si>
    <t>V005.SUPERVISOR DE MANTENIMIENTO.0005</t>
  </si>
  <si>
    <t>YUHARIT</t>
  </si>
  <si>
    <t>V005.SUPERVISOR.0006</t>
  </si>
  <si>
    <t>ITZEL DE LOURDES</t>
  </si>
  <si>
    <t>V005.TECNICO EN ILUMINACION.0005</t>
  </si>
  <si>
    <t>TECNICO EN ILUMINACION</t>
  </si>
  <si>
    <t>MAZAO GUSTAVO</t>
  </si>
  <si>
    <t>V005.TECNICO EN SONIDO.0002</t>
  </si>
  <si>
    <t>V005.VIGILANTE.0013</t>
  </si>
  <si>
    <t>V005.VIGILANTE.0015</t>
  </si>
  <si>
    <t>OLGA</t>
  </si>
  <si>
    <t>V005.VIGILANTE.0016</t>
  </si>
  <si>
    <t>ANASTASIO</t>
  </si>
  <si>
    <t>V005.VIGILANTE.0017</t>
  </si>
  <si>
    <t>V005.VIGILANTE.0018</t>
  </si>
  <si>
    <t>V005.VIGILANTE.0019</t>
  </si>
  <si>
    <t>CANSECO</t>
  </si>
  <si>
    <t>VELASQUEZ</t>
  </si>
  <si>
    <t>V005.VIGILANTE.0020</t>
  </si>
  <si>
    <t>HANZEL ALEJANDRO</t>
  </si>
  <si>
    <t>V005.VIGILANTE.0021</t>
  </si>
  <si>
    <t>V005.VIGILANTE.0022</t>
  </si>
  <si>
    <t>V005.VIGILANTE.0024</t>
  </si>
  <si>
    <t>J. LUIS</t>
  </si>
  <si>
    <t>V005.VIGILANTE.0025</t>
  </si>
  <si>
    <t>V005.VIGILANTE.0026</t>
  </si>
  <si>
    <t>SAGAZ</t>
  </si>
  <si>
    <t>V005.VIGILANTE.0027</t>
  </si>
  <si>
    <t>V005.VIGILANTE.0028</t>
  </si>
  <si>
    <t>MARIA GUADALUPE VANESSA</t>
  </si>
  <si>
    <t>V011.ANALISTA JURIDICO.0001</t>
  </si>
  <si>
    <t>DIRECCION JURIDICA DE OMA</t>
  </si>
  <si>
    <t>ARMANDO ALEXANDER</t>
  </si>
  <si>
    <t>ESCOTO</t>
  </si>
  <si>
    <t>V011.ANALISTA JURIDICO.0002</t>
  </si>
  <si>
    <t>CINDY GABRIELA</t>
  </si>
  <si>
    <t>BAÑUELOS</t>
  </si>
  <si>
    <t>V011.ANALISTA JURIDICO.0003</t>
  </si>
  <si>
    <t>V011.DIRECTOR JURIDICO.0001</t>
  </si>
  <si>
    <t>DIRECTORA JURIDICA</t>
  </si>
  <si>
    <t>DIRECTOR JURIDICO</t>
  </si>
  <si>
    <t>CARMEN ROSARIO</t>
  </si>
  <si>
    <t>ARIÑO</t>
  </si>
  <si>
    <t>V011.ESPECIALISTA JURIDICO.0001</t>
  </si>
  <si>
    <t>V011.JEFE DE AREA DE ASUNTOS JURIDICOS.0001</t>
  </si>
  <si>
    <t>JEFA DE AREA DE ASUNTOS JURIDICOS</t>
  </si>
  <si>
    <t>JEFE DE AREA DE ASUNTOS JURIDICOS</t>
  </si>
  <si>
    <t>LIZBETH</t>
  </si>
  <si>
    <t>V011.JEFE DE AREA DE PROCESOS DE ADJUDICACION.0001</t>
  </si>
  <si>
    <t>JEFE DE AREA DE PROCESOS DE ADJUDICACION</t>
  </si>
  <si>
    <t>V011.SUPERVISOR DE ENLACES JURIDICOS.0001</t>
  </si>
  <si>
    <t>SUPERVISORA DE ENLACES JURIDICOS</t>
  </si>
  <si>
    <t>SUPERVISOR DE ENLACES JURIDICOS</t>
  </si>
  <si>
    <t>V011.SUPERVISOR DE PROCESOS DE ADJUDICACION.0001</t>
  </si>
  <si>
    <t>SUPERVISOR DE PROCESOS DE ADJUDICACION</t>
  </si>
  <si>
    <t>V021.DIRECTOR.0001</t>
  </si>
  <si>
    <t>DIRECCION DE RECURSOS HUMANOS DE OM</t>
  </si>
  <si>
    <t>IVETTE EDITH</t>
  </si>
  <si>
    <t>V021.MENSAJERO.0002</t>
  </si>
  <si>
    <t>V021.SECRETARIA EJECUTIVA B.0001</t>
  </si>
  <si>
    <t>ONOFRE</t>
  </si>
  <si>
    <t>V022.ANALISTA DE INFORMACION.0001</t>
  </si>
  <si>
    <t>DEPARTAMENTO DE ADMINISTRACION DE NOMINA DIR RH</t>
  </si>
  <si>
    <t>XOHNAME</t>
  </si>
  <si>
    <t>V022.ANALISTA DE INFORMACION.0002</t>
  </si>
  <si>
    <t>V022.ANALISTA DE RECURSOS HUMANOS.0001</t>
  </si>
  <si>
    <t>ANALISTA DE RECURSOS HUMANOS</t>
  </si>
  <si>
    <t>CARINA</t>
  </si>
  <si>
    <t>V022.ANALISTA DE RECURSOS HUMANOS.0003</t>
  </si>
  <si>
    <t>PERLA DEL ROSARIO</t>
  </si>
  <si>
    <t>V022.ANALISTA DE RECURSOS HUMANOS.0004</t>
  </si>
  <si>
    <t>V022.ANALISTA DE RECURSOS HUMANOS.0009</t>
  </si>
  <si>
    <t>V022.AUXILIAR ADMINISTRATIVO.0016</t>
  </si>
  <si>
    <t>V022.AUXILIAR DE RECURSOS HUMANOS.0002</t>
  </si>
  <si>
    <t>AUXILIAR DE RECURSOS HUMANOS</t>
  </si>
  <si>
    <t>V022.AUXILIAR DE RECURSOS HUMANOS.0008</t>
  </si>
  <si>
    <t>NOHEMY JANET</t>
  </si>
  <si>
    <t>V022.AUXILIAR DE RECURSOS HUMANOS.0009</t>
  </si>
  <si>
    <t>V022.COMISION SINDICAL.0008</t>
  </si>
  <si>
    <t>MARIA FABIOLA BEATRIZ</t>
  </si>
  <si>
    <t>V022.JEFE DE AREA DE NOMINA.0003</t>
  </si>
  <si>
    <t>JEFA DE AREA DE NOMINA</t>
  </si>
  <si>
    <t>JEFE DE AREA DE NOMINA</t>
  </si>
  <si>
    <t>VIVIANA</t>
  </si>
  <si>
    <t>V022.JEFE DE AREA DE SEGURIDAD SOCIAL.0002</t>
  </si>
  <si>
    <t>JEFE DE AREA DE SEGURIDAD SOCIAL</t>
  </si>
  <si>
    <t>V022.JEFE DE DEPARTAMENTO.0001</t>
  </si>
  <si>
    <t>V022.SECRETARIA C.0002</t>
  </si>
  <si>
    <t>V022.SUPERVISOR DE NOMINA.0009</t>
  </si>
  <si>
    <t>SUPERVISORA DE NOMINA</t>
  </si>
  <si>
    <t>SUPERVISOR DE NOMINA</t>
  </si>
  <si>
    <t>V023.ANALISTA ADMINISTRATIVO.0001</t>
  </si>
  <si>
    <t>DEPARTAMENTO DE SELECCION Y CAPACITACION DE DIR RH</t>
  </si>
  <si>
    <t>OLIVA</t>
  </si>
  <si>
    <t>V023.ANALISTA ADMINISTRATIVO.0002</t>
  </si>
  <si>
    <t>GRACIELA MAYRA</t>
  </si>
  <si>
    <t>VIZCAYNO</t>
  </si>
  <si>
    <t>V023.ANALISTA DE INFORMACION.0003</t>
  </si>
  <si>
    <t>V023.ANALISTA DE SELECCION.0001</t>
  </si>
  <si>
    <t>ANALISTA DE SELECCION</t>
  </si>
  <si>
    <t>VALERIO</t>
  </si>
  <si>
    <t>V023.ANALISTA DE SELECCION.0002</t>
  </si>
  <si>
    <t>V023.ANALISTA DE SELECCION.0003</t>
  </si>
  <si>
    <t>ARCELIA GABRIELA</t>
  </si>
  <si>
    <t>V023.AUXILIAR ADMINISTRATIVO.0004</t>
  </si>
  <si>
    <t>RAFAEL SALVADOR</t>
  </si>
  <si>
    <t>V023.AUXILIAR ADMINISTRATIVO.0007</t>
  </si>
  <si>
    <t>V023.AUXILIAR ADMINISTRATIVO.0009</t>
  </si>
  <si>
    <t>ALMA ROSA</t>
  </si>
  <si>
    <t>V023.AUXILIAR DE RECURSOS HUMANOS.0012</t>
  </si>
  <si>
    <t>POZAS</t>
  </si>
  <si>
    <t>V023.JEFE DE AREA DE CAPACITACION.0003</t>
  </si>
  <si>
    <t>JEFA DE AREA DE CAPACITACION</t>
  </si>
  <si>
    <t>JEFE DE AREA DE CAPACITACION</t>
  </si>
  <si>
    <t>GONZALEZ GUERRA</t>
  </si>
  <si>
    <t>V023.JEFE DE AREA DE SELECCION.0001</t>
  </si>
  <si>
    <t>JEFE DE AREA DE SELECCION</t>
  </si>
  <si>
    <t>V023.JEFE DE DEPARTAMENTO.0001</t>
  </si>
  <si>
    <t>MA. DE LOURDES</t>
  </si>
  <si>
    <t>V023.SUPERVISOR DE CAPACITACION.0001</t>
  </si>
  <si>
    <t>SUPERVISORA DE CAPACITACION</t>
  </si>
  <si>
    <t>SUPERVISOR DE CAPACITACION</t>
  </si>
  <si>
    <t>V024.ANALISTA DE RECURSOS HUMANOS.0001</t>
  </si>
  <si>
    <t>DEPARTAMENTO DE ADMINISTRACION DE PRESTACIONES Y AUTOMATIZACION DE SERVICIO</t>
  </si>
  <si>
    <t>V024.ANALISTA DE SISTEMAS.0001</t>
  </si>
  <si>
    <t>V024.ANALISTA DE SISTEMAS.0003</t>
  </si>
  <si>
    <t>JORGE DIEGO</t>
  </si>
  <si>
    <t>V024.AUXILIAR ADMINISTRATIVO.0001</t>
  </si>
  <si>
    <t>DIANA ANDREA</t>
  </si>
  <si>
    <t>V024.AUXILIAR DE RECURSOS HUMANOS.0008</t>
  </si>
  <si>
    <t>MAYRA YENI</t>
  </si>
  <si>
    <t>V024.AUXILIAR DE RECURSOS HUMANOS.0010</t>
  </si>
  <si>
    <t>V024.ENCARGADO DE ARCHIVO.0001</t>
  </si>
  <si>
    <t>ENCARGADA DE ARCHIVO</t>
  </si>
  <si>
    <t>ENCARGADO DE ARCHIVO</t>
  </si>
  <si>
    <t>V024.JEFE DE AREA DE DOCUMENTACION.0001</t>
  </si>
  <si>
    <t>JEFE DE AREA DE DOCUMENTACION</t>
  </si>
  <si>
    <t>V024.JEFE DE AREA DE INFORMATICA.0002</t>
  </si>
  <si>
    <t>CESAR ELISEO</t>
  </si>
  <si>
    <t>CHACON</t>
  </si>
  <si>
    <t>V024.JEFE DE DEPARTAMENTO.0002</t>
  </si>
  <si>
    <t>ESMERALDA YASMAGORA</t>
  </si>
  <si>
    <t>V024.SUPERVISOR DE PRESTACIONES Y SERVICIOS.0001</t>
  </si>
  <si>
    <t>SUPERVISORA DE PRESTACIONES Y SERVICIOS</t>
  </si>
  <si>
    <t>SUPERVISOR DE PRESTACIONES Y SERVICIOS</t>
  </si>
  <si>
    <t>EVA ELOISA</t>
  </si>
  <si>
    <t>V026.ANALISTA DE RECURSOS HUMANOS.0001</t>
  </si>
  <si>
    <t>DEPARTAMENTO DE RELACIONES LABORALES DIR RH</t>
  </si>
  <si>
    <t>KEILA</t>
  </si>
  <si>
    <t>ALVIZAR</t>
  </si>
  <si>
    <t>V026.ANALISTA DE RECURSOS HUMANOS.0002</t>
  </si>
  <si>
    <t>V026.ANALISTA DE RECURSOS HUMANOS.0003</t>
  </si>
  <si>
    <t>V026.ANALISTA DE RECURSOS HUMANOS.0004</t>
  </si>
  <si>
    <t>V026.ANALISTA DE RECURSOS HUMANOS.0005</t>
  </si>
  <si>
    <t>V026.JEFE DE AREA DE FINIQUITOS.0002</t>
  </si>
  <si>
    <t>JEFA DE AREA DE FINIQUITOS</t>
  </si>
  <si>
    <t>JEFE DE AREA DE FINIQUITOS</t>
  </si>
  <si>
    <t>V026.JEFE DE DEPARTAMENTO.0001</t>
  </si>
  <si>
    <t>MARIA SANTOS</t>
  </si>
  <si>
    <t>V026.SUPERVISOR DE ASUNTOS LABORALES.0001</t>
  </si>
  <si>
    <t>SUPERVISORA DE ASUNTOS LABORALES</t>
  </si>
  <si>
    <t>SUPERVISOR DE ASUNTOS LABORALES</t>
  </si>
  <si>
    <t>V026.SUPERVISOR DE ASUNTOS LABORALES.0002</t>
  </si>
  <si>
    <t>ISSAC NEMROD</t>
  </si>
  <si>
    <t>V041.AUXILIAR A.0001</t>
  </si>
  <si>
    <t>DIRECCION DE TRANSPORTES Y RADIOCOMUNICACION DE OM</t>
  </si>
  <si>
    <t>V041.AUXILIAR ADMINISTRATIVO.0006</t>
  </si>
  <si>
    <t>V041.COORDINADOR DE PROYECTOS DE LOGISTICA Y TRANSPORTES.0001</t>
  </si>
  <si>
    <t>COORDINADOR DE PROYECTOS DE LOGISTICA Y TRANSPORTES</t>
  </si>
  <si>
    <t>V041.DIRECTOR.0001</t>
  </si>
  <si>
    <t>V041.JEFE DE AREA ADMINISTRATIVA.0002</t>
  </si>
  <si>
    <t>OSCAR GERARDO</t>
  </si>
  <si>
    <t>ANDERE</t>
  </si>
  <si>
    <t>ESCALADA</t>
  </si>
  <si>
    <t>V041.RECEPCIONISTA.0001</t>
  </si>
  <si>
    <t>V041.SECRETARIA EJECUTIVA B.0003</t>
  </si>
  <si>
    <t>V041.SUPERVISOR DE SEGUIMIENTO.0001</t>
  </si>
  <si>
    <t>V041.VIGILANTE.0001</t>
  </si>
  <si>
    <t>V042.ANALISTA DE AUTOSEGURO.0001</t>
  </si>
  <si>
    <t>ANALISTA DE AUTOSEGURO</t>
  </si>
  <si>
    <t>DEPARTAMENTO DE TRANSPORTES DE DIR DE TRANSPORTES</t>
  </si>
  <si>
    <t>V042.ASISTENTE.0001</t>
  </si>
  <si>
    <t>V042.AUXILIAR A.0001</t>
  </si>
  <si>
    <t>SARA HAIDEE</t>
  </si>
  <si>
    <t>V042.AUXILIAR ADMINISTRATIVO.0001</t>
  </si>
  <si>
    <t>V042.AUXILIAR DE AUTO SEGURO.0001</t>
  </si>
  <si>
    <t>AUXILIAR DE AUTO SEGURO</t>
  </si>
  <si>
    <t>GAMEZ</t>
  </si>
  <si>
    <t>V042.AUXILIAR DE GESTION DE TRANSPORTE.0001</t>
  </si>
  <si>
    <t>AUXILIAR DE GESTION DE TRANSPORTE</t>
  </si>
  <si>
    <t>V042.AUXILIAR.0060</t>
  </si>
  <si>
    <t>V042.CHOFER DE SERVICIOS GENERALES.0002</t>
  </si>
  <si>
    <t>CHOFER DE SERVICIOS GENERALES</t>
  </si>
  <si>
    <t>V042.CHOFER DE SERVICIOS GENERALES.0003</t>
  </si>
  <si>
    <t>V042.CHOFER DE SERVICIOS GENERALES.0007</t>
  </si>
  <si>
    <t>V042.CHOFER DE SERVICIOS GENERALES.0009</t>
  </si>
  <si>
    <t>ANDER</t>
  </si>
  <si>
    <t>AGUIRREURRETA</t>
  </si>
  <si>
    <t>BOLINAGA</t>
  </si>
  <si>
    <t>V042.CHOFER DE SERVICIOS GENERALES.0010</t>
  </si>
  <si>
    <t>V042.CHOFER DE SERVICIOS GENERALES.0012</t>
  </si>
  <si>
    <t>JUAN ARTURO</t>
  </si>
  <si>
    <t>CALZADA</t>
  </si>
  <si>
    <t>V042.CHOFER DE SERVICIOS GENERALES.0013</t>
  </si>
  <si>
    <t>V042.CHOFER.0023</t>
  </si>
  <si>
    <t>V042.JEFE DE AREA DE AUTOSEGURO.0002</t>
  </si>
  <si>
    <t>JEFE DE AREA DE AUTOSEGURO</t>
  </si>
  <si>
    <t>SERGIO FRANCISCO</t>
  </si>
  <si>
    <t>CEPEDA</t>
  </si>
  <si>
    <t>V042.JEFE DE AREA DE CONTROL DE SERVICIOS.0002</t>
  </si>
  <si>
    <t>JEFA DE AREA DE CONTROL DE SERVICIOS</t>
  </si>
  <si>
    <t>JEFE DE AREA DE CONTROL DE SERVICIOS</t>
  </si>
  <si>
    <t>V042.JEFE DE AREA DE GESTION DE TRANSPORTES.0001</t>
  </si>
  <si>
    <t>JEFE DE AREA DE GESTION DE TRANSPORTES</t>
  </si>
  <si>
    <t>V042.JEFE DE AREA DE TRANSPORTE.0002</t>
  </si>
  <si>
    <t>JEFA DE AREA DE TRANSPORTE</t>
  </si>
  <si>
    <t>JEFE DE AREA DE TRANSPORTE</t>
  </si>
  <si>
    <t>MA DE LOS ANGELES</t>
  </si>
  <si>
    <t>V042.JEFE DE DEPARTAMENTO.0001</t>
  </si>
  <si>
    <t>V042.OPERADOR DE AUTOBUS.0001</t>
  </si>
  <si>
    <t>OPERADOR DE AUTOBUS</t>
  </si>
  <si>
    <t>V042.SECRETARIA C.0001</t>
  </si>
  <si>
    <t>V043.ANALISTA ADMINISTRATIVO.0001</t>
  </si>
  <si>
    <t>DEPARTAMENTO DE MANTENIMIENTO VEHICULAR DE DIR DE TRANSPORTES</t>
  </si>
  <si>
    <t>V043.ASISTENTE DE MANTENIMIENTO VEHICULAR.0001</t>
  </si>
  <si>
    <t>ASISTENTA DE MANTENIMIENTO VEHICULAR</t>
  </si>
  <si>
    <t>ASISTENTE DE MANTENIMIENTO VEHICULAR</t>
  </si>
  <si>
    <t>JAZMIN ANGELINA</t>
  </si>
  <si>
    <t>V043.AUXILIAR ADMINISTRATIVO.0001</t>
  </si>
  <si>
    <t>J. PAULINO JULIO</t>
  </si>
  <si>
    <t>V043.AUXILIAR ADMINISTRATIVO.0002</t>
  </si>
  <si>
    <t>V043.AUXILIAR ADMINISTRATIVO.0005</t>
  </si>
  <si>
    <t>MARIA BERENICE</t>
  </si>
  <si>
    <t>V043.AUXILIAR ADMINISTRATIVO.0008</t>
  </si>
  <si>
    <t>V043.AUXILIAR ADMINISTRATIVO.0010</t>
  </si>
  <si>
    <t>FERNANDO EFRAIN</t>
  </si>
  <si>
    <t>ORNELAS</t>
  </si>
  <si>
    <t>V043.AUXILIAR ADMINISTRATIVO.0019</t>
  </si>
  <si>
    <t>V043.AUXILIAR ADMINISTRATIVO.0020</t>
  </si>
  <si>
    <t>PEDRO ABRAHAM</t>
  </si>
  <si>
    <t>V043.CAPTURISTA.0001</t>
  </si>
  <si>
    <t>GUADALUPE ESTEFANIA</t>
  </si>
  <si>
    <t>V043.JEFE DE AREA DE CONTROL ADMINISTRATIVO DE MANTO.0001</t>
  </si>
  <si>
    <t>JEFE DE AREA DE CONTROL ADMINISTRATIVO DE MANTO</t>
  </si>
  <si>
    <t>V043.JEFE DE AREA DE CONTROL ADMINISTRATIVO DE MANTO.0002</t>
  </si>
  <si>
    <t>JEFA DE AREA DE CONTROL ADMINISTRATIVO DE MANTO</t>
  </si>
  <si>
    <t>ROSA CAROLINA</t>
  </si>
  <si>
    <t>V043.JEFE DE AREA DE DIAGNOSTICO.0003</t>
  </si>
  <si>
    <t>JEFE DE AREA DE DIAGNOSTICO</t>
  </si>
  <si>
    <t>V043.JEFE DE AREA DE RECEPCION VEHICULAR.0002</t>
  </si>
  <si>
    <t>JEFE DE AREA DE RECEPCION VEHICULAR</t>
  </si>
  <si>
    <t>V043.JEFE DE DEPARTAMENTO.0001</t>
  </si>
  <si>
    <t>V043.JEFE DE SECCION DE CONTROL FORANEO.0002</t>
  </si>
  <si>
    <t>JEFA DE SECCION DE CONTROL FORANEO</t>
  </si>
  <si>
    <t>JEFE DE SECCION DE CONTROL FORANEO</t>
  </si>
  <si>
    <t>V043.SECRETARIA C.0001</t>
  </si>
  <si>
    <t>LILIANA CINTHIA</t>
  </si>
  <si>
    <t>V043.TECNICO MECANICO AUTOMOTRIZ.0009</t>
  </si>
  <si>
    <t>TECNICO MECANICO AUTOMOTRIZ</t>
  </si>
  <si>
    <t>TIMOTEO</t>
  </si>
  <si>
    <t>V043.TECNICO MECANICO AUTOMOTRIZ.0010</t>
  </si>
  <si>
    <t>KEVIN JESUS</t>
  </si>
  <si>
    <t>V043.TECNICO MECANICO AUTOMOTRIZ.0013</t>
  </si>
  <si>
    <t>HECTOR RAMSSES</t>
  </si>
  <si>
    <t>V044.AUXILIAR DE RADIOCOMUNICACION.0005</t>
  </si>
  <si>
    <t>AUXILIAR DE RADIOCOMUNICACION</t>
  </si>
  <si>
    <t>DEPARTAMENTO DE RADIOCOMUNICACION DE DIR DE TRANSPORTES</t>
  </si>
  <si>
    <t>V044.AUXILIAR DE RADIOCOMUNICACION.0006</t>
  </si>
  <si>
    <t>OMAR ANIBAL</t>
  </si>
  <si>
    <t>V044.AUXILIAR DE RADIOCOMUNICACION.0007</t>
  </si>
  <si>
    <t>TERESA</t>
  </si>
  <si>
    <t>V044.ENCARGADO DE MONITOREO.0001</t>
  </si>
  <si>
    <t>ENCARGADO DE MONITOREO</t>
  </si>
  <si>
    <t>JONATHAN HASSE</t>
  </si>
  <si>
    <t>V044.ENCARGADO DE MONITOREO.0002</t>
  </si>
  <si>
    <t>HERIBERTO</t>
  </si>
  <si>
    <t>V044.ENCARGADO DE MONITOREO.0003</t>
  </si>
  <si>
    <t>GUILLERMO MICHEL</t>
  </si>
  <si>
    <t>V044.ENCARGADO DE MONITOREO.0004</t>
  </si>
  <si>
    <t>ENCARGADA DE MONITOREO</t>
  </si>
  <si>
    <t>KAREN</t>
  </si>
  <si>
    <t>V044.JEFE DE DEPARTAMENTO.0001</t>
  </si>
  <si>
    <t>JESUS FERNANDO</t>
  </si>
  <si>
    <t>TRUJANO</t>
  </si>
  <si>
    <t>V044.SECRETARIA C.0001</t>
  </si>
  <si>
    <t>V044.TECNICO EN RADIOCOMUNICACION.0004</t>
  </si>
  <si>
    <t>TECNICA EN RADIOCOMUNICACION</t>
  </si>
  <si>
    <t>TECNICO EN RADIOCOMUNICACION</t>
  </si>
  <si>
    <t>MA. BELEN</t>
  </si>
  <si>
    <t>V046.ADMINISTRADOR UNIDAD DE AEROTRANSPORTE.0002</t>
  </si>
  <si>
    <t>ADMINISTRADOR UNIDAD DE AEROTRANSPORTE</t>
  </si>
  <si>
    <t>UNIDAD DE AEROTRANSPORTE DE DIR DE TRANSPORTES</t>
  </si>
  <si>
    <t>V046.AUXILIAR DE SERVICIOS DE HANGAR.0001</t>
  </si>
  <si>
    <t>AUXILIAR DE SERVICIOS DE HANGAR</t>
  </si>
  <si>
    <t>J. SAMUEL</t>
  </si>
  <si>
    <t>V046.COMANDANTE DE AERODROMO.0001</t>
  </si>
  <si>
    <t>COMANDANTE DE AERODROMO</t>
  </si>
  <si>
    <t>ZARAZUA</t>
  </si>
  <si>
    <t>V046.ESPECIALISTA MECANICO DE AVIACION.0001</t>
  </si>
  <si>
    <t>ESPECIALISTA MECANICO DE AVIACION</t>
  </si>
  <si>
    <t>V046.OFICIAL DE OPERACIONES DE AERONAVES.0001</t>
  </si>
  <si>
    <t>OFICIAL DE OPERACIONES DE AERONAVES</t>
  </si>
  <si>
    <t>V046.PILOTO DE AVION.0002</t>
  </si>
  <si>
    <t>PILOTO DE AVION</t>
  </si>
  <si>
    <t>V046.PILOTO DE AVION.0003</t>
  </si>
  <si>
    <t>PABLO ALDO</t>
  </si>
  <si>
    <t>V046.PILOTO DE HELICOPTERO.0002</t>
  </si>
  <si>
    <t>PILOTO DE HELICOPTERO</t>
  </si>
  <si>
    <t>SIGFRIDO</t>
  </si>
  <si>
    <t>V046.PILOTO DE HELICOPTERO.0004</t>
  </si>
  <si>
    <t>BALCAZAR</t>
  </si>
  <si>
    <t>V046.PILOTO DE HELICOPTERO.0005</t>
  </si>
  <si>
    <t>V046.SUPERVISOR DE SERVICIOS DE HANGAR.0001</t>
  </si>
  <si>
    <t>SUPERVISOR DE SERVICIOS DE HANGAR</t>
  </si>
  <si>
    <t>V046.TECNICO MECANICO DE AVIACION.0002</t>
  </si>
  <si>
    <t>TECNICO MECANICO DE AVIACION</t>
  </si>
  <si>
    <t>ALEJANDRO LORENZO</t>
  </si>
  <si>
    <t>V046.TECNICO MECANICO DE AVIACION.0003</t>
  </si>
  <si>
    <t>V047.ANALISTA ADMINISTRATIVO.0001</t>
  </si>
  <si>
    <t>DEPARTAMENTO DE CONTROL DE COMBUSTIBLES DE TRANSPORTES</t>
  </si>
  <si>
    <t>IMELDA</t>
  </si>
  <si>
    <t>V047.AUXILIAR A.0003</t>
  </si>
  <si>
    <t>PRISCILLA JANETH</t>
  </si>
  <si>
    <t>V047.CAPTURISTA.0001</t>
  </si>
  <si>
    <t>REYNOLDS</t>
  </si>
  <si>
    <t>V047.CAPTURISTA.0002</t>
  </si>
  <si>
    <t>JUAN REYNALDO</t>
  </si>
  <si>
    <t>V047.JEFE DE AREA DE CONTROL DE COMBUSTIBLES.0002</t>
  </si>
  <si>
    <t>JEFA DE AREA DE CONTROL DE COMBUSTIBLES</t>
  </si>
  <si>
    <t>JEFE DE AREA DE CONTROL DE COMBUSTIBLES</t>
  </si>
  <si>
    <t>YURELY</t>
  </si>
  <si>
    <t>HARRINSON</t>
  </si>
  <si>
    <t>V047.JEFE DE DEPARTAMENTO.0001</t>
  </si>
  <si>
    <t>LUDIVINA</t>
  </si>
  <si>
    <t>V047.SECRETARIA C.0001</t>
  </si>
  <si>
    <t>MA. DEL CARMEN NORA</t>
  </si>
  <si>
    <t>LAZCANO</t>
  </si>
  <si>
    <t>V061.ANALISTA ADMINISTRATIVO.0004</t>
  </si>
  <si>
    <t>DIRECCION DE ADQUISICIONES DE OM</t>
  </si>
  <si>
    <t>FRANCISCO CARLOS</t>
  </si>
  <si>
    <t>SENDEL</t>
  </si>
  <si>
    <t>V061.ANALISTA JURIDICO.0004</t>
  </si>
  <si>
    <t>CHAVARIN</t>
  </si>
  <si>
    <t>V061.ANALISTA JURIDICO.0005</t>
  </si>
  <si>
    <t>MANCHA</t>
  </si>
  <si>
    <t>V061.COORDINADOR.0001</t>
  </si>
  <si>
    <t>V061.DIRECTOR.0001</t>
  </si>
  <si>
    <t>V061.JEFE DE AREA ADMINISTRATIVA.0002</t>
  </si>
  <si>
    <t>V061.JEFE DE AREA JURIDICA.0005</t>
  </si>
  <si>
    <t>JEFA DE AREA JURIDICA</t>
  </si>
  <si>
    <t>SOFIA DEYANIRA</t>
  </si>
  <si>
    <t>V061.MENSAJERO.0004</t>
  </si>
  <si>
    <t>V061.SECRETARIA EJECUTIVA B.0002</t>
  </si>
  <si>
    <t>V062.ANALISTA DE COMPRAS.0001</t>
  </si>
  <si>
    <t>ANALISTA DE COMPRAS</t>
  </si>
  <si>
    <t>DEPARTAMENTO DE ATENCION A REQUISICIONES DE DIR ADQ</t>
  </si>
  <si>
    <t>V062.ANALISTA DE COMPRAS.0002</t>
  </si>
  <si>
    <t>DULCE KAREN</t>
  </si>
  <si>
    <t>BELAUNZARAN</t>
  </si>
  <si>
    <t>V062.ANALISTA DE COMPRAS.0003</t>
  </si>
  <si>
    <t>OÑATE</t>
  </si>
  <si>
    <t>V062.ANALISTA DE COMPRAS.0004</t>
  </si>
  <si>
    <t>V062.ANALISTA DE COMPRAS.0005</t>
  </si>
  <si>
    <t>V062.ANALISTA DE COMPRAS.0006</t>
  </si>
  <si>
    <t>V062.ANALISTA DE COMPRAS.0007</t>
  </si>
  <si>
    <t>JESUS ANDRES</t>
  </si>
  <si>
    <t>V062.ANALISTA DE COMPRAS.0008</t>
  </si>
  <si>
    <t>V062.ANALISTA DE PADRON DE PROVEEDORES.0007</t>
  </si>
  <si>
    <t>ANALISTA DE PADRON DE PROVEEDORES</t>
  </si>
  <si>
    <t>V062.ANALISTA DE PADRON DE PROVEEDORES.0008</t>
  </si>
  <si>
    <t>GLORIA GUADALUPE</t>
  </si>
  <si>
    <t>V062.ANALISTA DE PADRON DE PROVEEDORES.0009</t>
  </si>
  <si>
    <t>EDUARDO IVAN</t>
  </si>
  <si>
    <t>PIOQUINTO</t>
  </si>
  <si>
    <t>V062.AUXILIAR DE ADQUISICIONES.0002</t>
  </si>
  <si>
    <t>AUXILIAR DE ADQUISICIONES</t>
  </si>
  <si>
    <t>LESLIE JACQUELINE</t>
  </si>
  <si>
    <t>GUIAZCON</t>
  </si>
  <si>
    <t>V062.AUXILIAR DE ADQUISICIONES.0006</t>
  </si>
  <si>
    <t>NIÑO</t>
  </si>
  <si>
    <t>V062.AUXILIAR DE ADQUISICIONES.0010</t>
  </si>
  <si>
    <t>MELISSA YOSELIN</t>
  </si>
  <si>
    <t>V062.JEFE DE AREA DE COMPRAS.0001</t>
  </si>
  <si>
    <t>JEFE DE AREA DE COMPRAS</t>
  </si>
  <si>
    <t>V062.JEFE DE AREA DE PADRON DE PROVEEDORES.0001</t>
  </si>
  <si>
    <t>JEFE DE AREA DE PADRON DE PROVEEDORES</t>
  </si>
  <si>
    <t>V062.JEFE DE DEPARTAMENTO.0002</t>
  </si>
  <si>
    <t>V062.SECRETARIA C.0002</t>
  </si>
  <si>
    <t>MAGDALENA</t>
  </si>
  <si>
    <t>V063.ANALISTA ADMINISTRATIVO.0002</t>
  </si>
  <si>
    <t>DEPARTAMENTO DE SUMINISTROS DE DIR ADQ</t>
  </si>
  <si>
    <t>V063.ANALISTA ADMINISTRATIVO.0004</t>
  </si>
  <si>
    <t>BERENICE GUADALUPE</t>
  </si>
  <si>
    <t>V063.AUXILIAR DE ADQUISICIONES.0009</t>
  </si>
  <si>
    <t>DAVID ABRAHAM</t>
  </si>
  <si>
    <t>V063.AUXILIAR DE ADQUISICIONES.0010</t>
  </si>
  <si>
    <t>MANTILLA</t>
  </si>
  <si>
    <t>V063.AUXILIAR DE ADQUISICIONES.0014</t>
  </si>
  <si>
    <t>DEBORA</t>
  </si>
  <si>
    <t>V063.AUXILIAR DE ADQUISICIONES.0015</t>
  </si>
  <si>
    <t>METZLY GABRIELA</t>
  </si>
  <si>
    <t>V063.JEFE DE AREA DE ARCHIVO.0004</t>
  </si>
  <si>
    <t>JEFE DE AREA DE ARCHIVO</t>
  </si>
  <si>
    <t>V063.JEFE DE AREA DE CONTROL DE TRAMITES DE PAGO.0005</t>
  </si>
  <si>
    <t>JEFA DE AREA DE CONTROL DE TRAMITES DE PAGO</t>
  </si>
  <si>
    <t>JEFE DE AREA DE CONTROL DE TRAMITES DE PAGO</t>
  </si>
  <si>
    <t>LAURA DANIELA</t>
  </si>
  <si>
    <t>V063.JEFE DE DEPARTAMENTO.0001</t>
  </si>
  <si>
    <t>MOZQUEDA</t>
  </si>
  <si>
    <t>V063.SUPERVISOR DE ALMACEN DE TRAFICO.0011</t>
  </si>
  <si>
    <t>SUPERVISOR DE ALMACEN DE TRAFICO</t>
  </si>
  <si>
    <t>JOSE MARIA ADRIAN</t>
  </si>
  <si>
    <t>V064.ANALISTA ADMINISTRATIVO.0008</t>
  </si>
  <si>
    <t>DEPARTAMENTO DE LICITACIONES DE DIR ADQ</t>
  </si>
  <si>
    <t>V064.ANALISTA DE CONCURSOS Y LICITACIONES.0001</t>
  </si>
  <si>
    <t>ANALISTA DE CONCURSOS Y LICITACIONES</t>
  </si>
  <si>
    <t>BENGOA</t>
  </si>
  <si>
    <t>V064.ANALISTA DE CONCURSOS Y LICITACIONES.0003</t>
  </si>
  <si>
    <t>V064.ANALISTA DE CONCURSOS Y LICITACIONES.0004</t>
  </si>
  <si>
    <t>ARELY</t>
  </si>
  <si>
    <t>V064.ANALISTA DE CONCURSOS Y LICITACIONES.0006</t>
  </si>
  <si>
    <t>V064.ANALISTA DE CONCURSOS Y LICITACIONES.0007</t>
  </si>
  <si>
    <t>JONATHAN PEDRO</t>
  </si>
  <si>
    <t>V064.ANALISTA DE CONCURSOS Y LICITACIONES.0008</t>
  </si>
  <si>
    <t>V064.ANALISTA DE CONCURSOS Y LICITACIONES.0009</t>
  </si>
  <si>
    <t>V064.AUXILIAR ADMINISTRATIVO.0011</t>
  </si>
  <si>
    <t>PABLO DANIEL</t>
  </si>
  <si>
    <t>MICHEL</t>
  </si>
  <si>
    <t>V064.JEFE DE AREA DE CONCURSOS Y LICITACIONES.0002</t>
  </si>
  <si>
    <t>JEFA DE AREA DE CONCURSOS Y LICITACIONES</t>
  </si>
  <si>
    <t>JEFE DE AREA DE CONCURSOS Y LICITACIONES</t>
  </si>
  <si>
    <t>SOBERON</t>
  </si>
  <si>
    <t>V064.JEFE DE DEPARTAMENTO.0002</t>
  </si>
  <si>
    <t>V081.ANALISTA ADMINISTRATIVO.0002</t>
  </si>
  <si>
    <t>DIRECCION DE EVENTOS DE OM</t>
  </si>
  <si>
    <t>V081.ANALISTA ADMINISTRATIVO.0005</t>
  </si>
  <si>
    <t>V081.ANALISTA ADMINISTRATIVO.0007</t>
  </si>
  <si>
    <t>BERTHA VIRIDIANA</t>
  </si>
  <si>
    <t>V081.ANALISTA ADMINISTRATIVO.0008</t>
  </si>
  <si>
    <t>CINTHYA GUADALUPE</t>
  </si>
  <si>
    <t>V081.ANALISTA ADMINISTRATIVO.0009</t>
  </si>
  <si>
    <t>MARTHA ERIKA</t>
  </si>
  <si>
    <t>OSEJO</t>
  </si>
  <si>
    <t>V081.ANALISTA ADMINISTRATIVO.0010</t>
  </si>
  <si>
    <t>ARCELIA</t>
  </si>
  <si>
    <t>V081.ANALISTA JURIDICO.0001</t>
  </si>
  <si>
    <t>V081.AUXILIAR ADMINISTRATIVO.0002</t>
  </si>
  <si>
    <t>V081.CHOFER.0004</t>
  </si>
  <si>
    <t>V081.DIRECTOR.0001</t>
  </si>
  <si>
    <t>PUENTE</t>
  </si>
  <si>
    <t>CHAPA</t>
  </si>
  <si>
    <t>V081.JEFE DE AREA ADMINISTRATIVA.0001</t>
  </si>
  <si>
    <t>V081.MENSAJERO.0001</t>
  </si>
  <si>
    <t>V081.SECRETARIA EJECUTIVA B.0001</t>
  </si>
  <si>
    <t>EVA GUADALUPE</t>
  </si>
  <si>
    <t>BOJORQUEZ</t>
  </si>
  <si>
    <t>V082.ALMACENISTA.0001</t>
  </si>
  <si>
    <t>DEPARTAMENTO DE APOYOS INSTITUCIONALES DE DIR DE EVENTOS</t>
  </si>
  <si>
    <t>V082.AUXILIAR ADMINISTRATIVO.0001</t>
  </si>
  <si>
    <t>V082.AUXILIAR DE ESCENOGRAFIA.0010</t>
  </si>
  <si>
    <t>AUXILIAR DE ESCENOGRAFIA</t>
  </si>
  <si>
    <t>V082.AUXILIAR DE ESCENOGRAFIA.0015</t>
  </si>
  <si>
    <t>BAYLON</t>
  </si>
  <si>
    <t>V082.AUXILIAR DE ESCENOGRAFIA.0016</t>
  </si>
  <si>
    <t>MARTIN ESTEBAN</t>
  </si>
  <si>
    <t>V082.AUXILIAR DE ESCENOGRAFIA.0017</t>
  </si>
  <si>
    <t>V082.AUXILIAR DE ESCENOGRAFIA.0028</t>
  </si>
  <si>
    <t>V082.AUXILIAR DE ESCENOGRAFIA.0029</t>
  </si>
  <si>
    <t>V082.AUXILIAR DE ESCENOGRAFIA.0030</t>
  </si>
  <si>
    <t>V082.AUXILIAR DE MONTAJE.0001</t>
  </si>
  <si>
    <t>JUAN GERMAN</t>
  </si>
  <si>
    <t>V082.AUXILIAR DE MONTAJE.0002</t>
  </si>
  <si>
    <t>V082.AUXILIAR DE MONTAJE.0003</t>
  </si>
  <si>
    <t>V082.AUXILIAR DE MONTAJE.0013</t>
  </si>
  <si>
    <t>PEON</t>
  </si>
  <si>
    <t>V082.AUXILIAR DE MONTAJE.0018</t>
  </si>
  <si>
    <t>V082.ENCARGADO DE MONTAJE.0001</t>
  </si>
  <si>
    <t>ENCARGADO DE MONTAJE</t>
  </si>
  <si>
    <t>MARTIN URIEL</t>
  </si>
  <si>
    <t>NARVAEZ</t>
  </si>
  <si>
    <t>V082.JEFE DE DEPARTAMENTO.0001</t>
  </si>
  <si>
    <t>V082.SECRETARIA C.0001</t>
  </si>
  <si>
    <t>ROBERTO BENJAMIN</t>
  </si>
  <si>
    <t>V082.SECRETARIA.0001</t>
  </si>
  <si>
    <t>V082.SUPERVISOR DE ESCENOGRAFIA.0001</t>
  </si>
  <si>
    <t>SUPERVISOR DE ESCENOGRAFIA</t>
  </si>
  <si>
    <t>JUAN ALONSO</t>
  </si>
  <si>
    <t>V082.SUPERVISOR DE EVENTOS EN PREGIRAS.0001</t>
  </si>
  <si>
    <t>SUPERVISOR DE EVENTOS EN PREGIRAS</t>
  </si>
  <si>
    <t>JORGE ADRIAN</t>
  </si>
  <si>
    <t>V082.TECNICO EN SONIDO.0001</t>
  </si>
  <si>
    <t>V082.TECNICO EN SONIDO.0012</t>
  </si>
  <si>
    <t>JORGE ADAN</t>
  </si>
  <si>
    <t>V082.TECNICO EN SONIDO.0019</t>
  </si>
  <si>
    <t>V082.TECNICO EN SONIDO.0020</t>
  </si>
  <si>
    <t>ANAXIMANDRO</t>
  </si>
  <si>
    <t>V082.TECNICO EN SONIDO.0023</t>
  </si>
  <si>
    <t>PABLO ANDRES</t>
  </si>
  <si>
    <t>BAEZ</t>
  </si>
  <si>
    <t>V082.TECNICO EN SONIDO.0024</t>
  </si>
  <si>
    <t>JOSUE RUBEN</t>
  </si>
  <si>
    <t>V082.TECNICO EN SONIDO.0031</t>
  </si>
  <si>
    <t>V083.AUXILIAR A.0001</t>
  </si>
  <si>
    <t>DEPARTAMENTO DE SERVICIOS A EVENTOS DE DIR DE EVENTOS</t>
  </si>
  <si>
    <t>IVAN DE JESUS</t>
  </si>
  <si>
    <t>V083.AUXILIAR A.0002</t>
  </si>
  <si>
    <t>V083.AUXILIAR A.0004</t>
  </si>
  <si>
    <t>V083.AUXILIAR ADMINISTRATIVO.0001</t>
  </si>
  <si>
    <t>ANGEL DANIEL</t>
  </si>
  <si>
    <t>V083.AUXILIAR DE SERVICIOS.0003</t>
  </si>
  <si>
    <t>AUXILIAR DE SERVICIOS</t>
  </si>
  <si>
    <t>V083.JEFE DE DEPARTAMENTO.0001</t>
  </si>
  <si>
    <t>ALDERETE</t>
  </si>
  <si>
    <t>V101.ANALISTA ADMINISTRATIVO.1001</t>
  </si>
  <si>
    <t>DIRECCION DE ORGANIZACION DE OM</t>
  </si>
  <si>
    <t>MERCEDES</t>
  </si>
  <si>
    <t>V101.ASISTENTE JURIDICO.0001</t>
  </si>
  <si>
    <t>V101.AUXILIAR A.0001</t>
  </si>
  <si>
    <t>V101.DIRECTOR.0001</t>
  </si>
  <si>
    <t>V102.ANALISTA DE ORGANIZACION.0005</t>
  </si>
  <si>
    <t>UNIDAD DE ORGANIZACION DE DIR DE ORG</t>
  </si>
  <si>
    <t>CLAUDIA IDALIA</t>
  </si>
  <si>
    <t>PALLARES</t>
  </si>
  <si>
    <t>V102.ANALISTA DE ORGANIZACION.0006</t>
  </si>
  <si>
    <t>YEXCENIA</t>
  </si>
  <si>
    <t>V102.ANALISTA DE ORGANIZACION.0008</t>
  </si>
  <si>
    <t>V102.ANALISTA DE ORGANIZACION.0009</t>
  </si>
  <si>
    <t>V102.ANALISTA DE ORGANIZACION.0012</t>
  </si>
  <si>
    <t>V102.ANALISTA DE ORGANIZACION.0013</t>
  </si>
  <si>
    <t>V102.ANALISTA DE ORGANIZACION.0014</t>
  </si>
  <si>
    <t>V102.JEFE DE AREA DE ORGANIZACION.0001</t>
  </si>
  <si>
    <t>JEFA DE AREA DE ORGANIZACION</t>
  </si>
  <si>
    <t>JEFE DE AREA DE ORGANIZACION</t>
  </si>
  <si>
    <t>CLAUDIA PATRICIA</t>
  </si>
  <si>
    <t>FERRUZCA</t>
  </si>
  <si>
    <t>V102.JEFE DE AREA DE ORGANIZACION.0002</t>
  </si>
  <si>
    <t>V102.JEFE DE UNIDAD.0001</t>
  </si>
  <si>
    <t>JUAN IGNACIO</t>
  </si>
  <si>
    <t>V106.DISEÑADOR GRAFICO.0001</t>
  </si>
  <si>
    <t>DEPARTAMENTO DE TALLERES GRAFICOS DE DIR DE ORGANIZACION</t>
  </si>
  <si>
    <t>NOELIA</t>
  </si>
  <si>
    <t>BUENO</t>
  </si>
  <si>
    <t>V106.DISEÑADOR GRAFICO.0002</t>
  </si>
  <si>
    <t>V106.ENCARGADO DE ALMACEN.0001</t>
  </si>
  <si>
    <t>ENCARGADO DE ALMACEN</t>
  </si>
  <si>
    <t>V106.ENCUADERNADOR.0024</t>
  </si>
  <si>
    <t>ENCUADERNADORA</t>
  </si>
  <si>
    <t>ENCUADERNADOR</t>
  </si>
  <si>
    <t>V106.ENCUADERNADOR.0025</t>
  </si>
  <si>
    <t>EMELIA CELESTINA</t>
  </si>
  <si>
    <t>V106.ENCUADERNADOR.0026</t>
  </si>
  <si>
    <t>V106.ENCUADERNADOR.0027</t>
  </si>
  <si>
    <t>V106.GUILLOTINISTA.0001</t>
  </si>
  <si>
    <t>GUILLOTINISTA</t>
  </si>
  <si>
    <t>V106.GUILLOTINISTA.0010</t>
  </si>
  <si>
    <t>V106.JEFE DE AREA DE TALLERES GRAFICOS.0001</t>
  </si>
  <si>
    <t>JEFE DE AREA DE TALLERES GRAFICOS</t>
  </si>
  <si>
    <t>EDUARDO DAVID</t>
  </si>
  <si>
    <t>V106.JEFE DE DEPARTAMENTO.0001</t>
  </si>
  <si>
    <t>RUGAMA</t>
  </si>
  <si>
    <t>V106.OPERADOR DE OFFSET.0013</t>
  </si>
  <si>
    <t>OPERADOR DE OFFSET</t>
  </si>
  <si>
    <t>V106.OPERADOR DE OFFSET.0015</t>
  </si>
  <si>
    <t>DIMAS</t>
  </si>
  <si>
    <t>V106.OPERADOR DE OFFSET.0018</t>
  </si>
  <si>
    <t>CRESCENCIO</t>
  </si>
  <si>
    <t>V106.OPERADOR DE OFFSET.0019</t>
  </si>
  <si>
    <t>OPERADORA DE OFFSET</t>
  </si>
  <si>
    <t>MARIA DEISY</t>
  </si>
  <si>
    <t>V106.OPERADOR DE OFFSET.0020</t>
  </si>
  <si>
    <t>V106.OPERADOR DE OFFSET.0021</t>
  </si>
  <si>
    <t>V106.OPERADOR GRAFICO.0008</t>
  </si>
  <si>
    <t>OPERADOR GRAFICO</t>
  </si>
  <si>
    <t>V106.OPERADOR GRAFICO.0009</t>
  </si>
  <si>
    <t>OPERADORA GRAFICO</t>
  </si>
  <si>
    <t>SOCORRO CORALINA</t>
  </si>
  <si>
    <t>V106.SECRETARIA C.0001</t>
  </si>
  <si>
    <t>MARYLU</t>
  </si>
  <si>
    <t>V106.SUPERVISOR DE ENCUADERNACION.0005</t>
  </si>
  <si>
    <t>SUPERVISOR DE ENCUADERNACION</t>
  </si>
  <si>
    <t>V106.SUPERVISOR DE OFFSET.0003</t>
  </si>
  <si>
    <t>SUPERVISOR DE OFFSET</t>
  </si>
  <si>
    <t>V106.SUPERVISOR DE PRE PRENSA.0001</t>
  </si>
  <si>
    <t>SUPERVISORA DE PRE PRENSA</t>
  </si>
  <si>
    <t>SUPERVISOR DE PRE PRENSA</t>
  </si>
  <si>
    <t>OLIVIA ITZEL</t>
  </si>
  <si>
    <t>V106.TIPOGRAFO.0017</t>
  </si>
  <si>
    <t>TIPOGRAFO</t>
  </si>
  <si>
    <t>V107.ANALISTA DE ORGANIZACION.0008</t>
  </si>
  <si>
    <t>UNIDAD DE ANALISIS DE ESTRUCTURAS ADMINISTRATIVAS DE DIR ORG</t>
  </si>
  <si>
    <t>V107.ANALISTA DE ORGANIZACION.0011</t>
  </si>
  <si>
    <t>JUAN RENE</t>
  </si>
  <si>
    <t>ALFARO</t>
  </si>
  <si>
    <t>V107.ANALISTA DE ORGANIZACION.0012</t>
  </si>
  <si>
    <t>V107.ANALISTA DE ORGANIZACION.0013</t>
  </si>
  <si>
    <t>HASSEY</t>
  </si>
  <si>
    <t>V107.JEFE DE AREA DE ANALISIS DE PLAZAS.0003</t>
  </si>
  <si>
    <t>JEFA DE AREA DE ANALISIS DE PLAZAS</t>
  </si>
  <si>
    <t>JEFE DE AREA DE ANALISIS DE PLAZAS</t>
  </si>
  <si>
    <t>GEMA CITLALI</t>
  </si>
  <si>
    <t>V107.JEFE DE UNIDAD.0001</t>
  </si>
  <si>
    <t>ALQUISIRA</t>
  </si>
  <si>
    <t>V121.ANALISTA ADMINISTRATIVO.0003</t>
  </si>
  <si>
    <t>DIRECCION DE CONTROL PATRIMONIAL DE OM</t>
  </si>
  <si>
    <t>ANA KENAY</t>
  </si>
  <si>
    <t>BRINDAS</t>
  </si>
  <si>
    <t>V121.ANALISTA ADMINISTRATIVO.0004</t>
  </si>
  <si>
    <t>ELSA ITZEL</t>
  </si>
  <si>
    <t>V121.ANALISTA ADMINISTRATIVO.0005</t>
  </si>
  <si>
    <t>V121.ANALISTA DE CONTRATACION DE SERVICIOS.0001</t>
  </si>
  <si>
    <t>ANALISTA DE CONTRATACION DE SERVICIOS</t>
  </si>
  <si>
    <t>ZENEA</t>
  </si>
  <si>
    <t>V121.ANALISTA JURIDICO.0003</t>
  </si>
  <si>
    <t>CARMELINA</t>
  </si>
  <si>
    <t>V121.AUXILIAR JURIDICO.0004</t>
  </si>
  <si>
    <t>V121.AUXILIAR.0002</t>
  </si>
  <si>
    <t>NORBERTA GUADALUPE</t>
  </si>
  <si>
    <t>V121.COORDINADOR.0001</t>
  </si>
  <si>
    <t>ELVIA ELENA</t>
  </si>
  <si>
    <t>V121.DIRECTOR.0001</t>
  </si>
  <si>
    <t>TEODORA</t>
  </si>
  <si>
    <t>V121.JEFE DE AREA ADMINISTRATIVA.0001</t>
  </si>
  <si>
    <t>JOSE HIGINIO</t>
  </si>
  <si>
    <t>V121.LIDER DE PROYECTOS.0001</t>
  </si>
  <si>
    <t>FERNANDO GONZALO</t>
  </si>
  <si>
    <t>V121.MENSAJERO.0001</t>
  </si>
  <si>
    <t>V121.SECRETARIA EJECUTIVA B.0001</t>
  </si>
  <si>
    <t>V121.SECRETARIA.0003</t>
  </si>
  <si>
    <t>V121.SUPERVISOR DE CONTRATOS.0001</t>
  </si>
  <si>
    <t>SUPERVISORA DE CONTRATOS</t>
  </si>
  <si>
    <t>SUPERVISOR DE CONTRATOS</t>
  </si>
  <si>
    <t>MARTA ELENA</t>
  </si>
  <si>
    <t>V122.ANALISTA DE INFORMACION.0001</t>
  </si>
  <si>
    <t>DEPARTAMENTO DE CONTROL DE INMUEBLES DE DIR DE CTRL PAT</t>
  </si>
  <si>
    <t>JACQUELINE GUADALUPE</t>
  </si>
  <si>
    <t>V122.ASISTENTE.0001</t>
  </si>
  <si>
    <t>V122.INSPECTOR DE INMUEBLES.0002</t>
  </si>
  <si>
    <t>INSPECTORA DE INMUEBLES</t>
  </si>
  <si>
    <t>INSPECTOR DE INMUEBLES</t>
  </si>
  <si>
    <t>V122.INSPECTOR DE INMUEBLES.0003</t>
  </si>
  <si>
    <t>V122.INSPECTOR DE INMUEBLES.0004</t>
  </si>
  <si>
    <t>ANGELICA MARCELA</t>
  </si>
  <si>
    <t>V122.JEFE DE AREA DE GESTION INMOBILIARIA.0001</t>
  </si>
  <si>
    <t>JEFA DE AREA DE GESTION INMOBILIARIA</t>
  </si>
  <si>
    <t>JEFE DE AREA DE GESTION INMOBILIARIA</t>
  </si>
  <si>
    <t>PAULINA IVETTE</t>
  </si>
  <si>
    <t>V122.JEFE DE DEPARTAMENTO.0002</t>
  </si>
  <si>
    <t>BRAULIO ALEJANDRO</t>
  </si>
  <si>
    <t>V123.ALBAÑIL.0001</t>
  </si>
  <si>
    <t>ALBAÑIL</t>
  </si>
  <si>
    <t>DEPARTAMENTO DE CONSERVACION DE INMUEBLES DE DIR DE CTRL PAT</t>
  </si>
  <si>
    <t>V123.ALBAÑIL.0017</t>
  </si>
  <si>
    <t>ALBAÑILA</t>
  </si>
  <si>
    <t>BRENDA JANETTE</t>
  </si>
  <si>
    <t>V123.ALMACENISTA.0001</t>
  </si>
  <si>
    <t>V123.ALMACENISTA.0002</t>
  </si>
  <si>
    <t>VERONICA ISABEL</t>
  </si>
  <si>
    <t>V123.ALMACENISTA.0003</t>
  </si>
  <si>
    <t>V123.ANALISTA ADMINISTRATIVO.0002</t>
  </si>
  <si>
    <t>ERIKA GISEL</t>
  </si>
  <si>
    <t>V123.AUXILIAR DE ALMACEN.0007</t>
  </si>
  <si>
    <t>V123.AUXILIAR DE MANTENIMIENTO.0002</t>
  </si>
  <si>
    <t>V123.AUXILIAR DE MANTENIMIENTO.0006</t>
  </si>
  <si>
    <t>V123.AUXILIAR DE MANTENIMIENTO.0019</t>
  </si>
  <si>
    <t>V123.AUXILIAR DE MANTENIMIENTO.0020</t>
  </si>
  <si>
    <t>V123.AUXILIAR DE MANTENIMIENTO.0041</t>
  </si>
  <si>
    <t>V123.AUXILIAR.0002</t>
  </si>
  <si>
    <t>V123.AUXILIAR.0004</t>
  </si>
  <si>
    <t>V123.AUXILIAR.0005</t>
  </si>
  <si>
    <t>JUANA ROSALIA</t>
  </si>
  <si>
    <t>V123.BARNIZADOR.0001</t>
  </si>
  <si>
    <t>BARNIZADOR</t>
  </si>
  <si>
    <t>V123.BARNIZADOR.0002</t>
  </si>
  <si>
    <t>FAUSTINO</t>
  </si>
  <si>
    <t>V123.BARNIZADOR.0004</t>
  </si>
  <si>
    <t>ROTONDA</t>
  </si>
  <si>
    <t>V123.CARPINTERO.0002</t>
  </si>
  <si>
    <t>CARPINTERO</t>
  </si>
  <si>
    <t>V123.CARPINTERO.0003</t>
  </si>
  <si>
    <t>V123.CARPINTERO.0004</t>
  </si>
  <si>
    <t>CRISTIAN GABRIEL</t>
  </si>
  <si>
    <t>V123.CARPINTERO.0005</t>
  </si>
  <si>
    <t>JOSE NOE</t>
  </si>
  <si>
    <t>V123.CARPINTERO.0006</t>
  </si>
  <si>
    <t>V123.CARPINTERO.0007</t>
  </si>
  <si>
    <t>V123.CARPINTERO.0009</t>
  </si>
  <si>
    <t>V123.CARPINTERO.0010</t>
  </si>
  <si>
    <t>JOSE TERESO</t>
  </si>
  <si>
    <t>V123.CHOFER.0001</t>
  </si>
  <si>
    <t>V123.CHOFER.0011</t>
  </si>
  <si>
    <t>V123.CHOFER.0012</t>
  </si>
  <si>
    <t>IGNACIO</t>
  </si>
  <si>
    <t>V123.COCINERA.0010</t>
  </si>
  <si>
    <t>V123.COMISION SINDICAL.0001</t>
  </si>
  <si>
    <t>V123.EBANISTA.0001</t>
  </si>
  <si>
    <t>EBANISTA</t>
  </si>
  <si>
    <t>V123.INTENDENTE.0001</t>
  </si>
  <si>
    <t>MA. PUEBLITO ROSARIO</t>
  </si>
  <si>
    <t>V123.INTENDENTE.0002</t>
  </si>
  <si>
    <t>MARIA DEL RAYO</t>
  </si>
  <si>
    <t>V123.INTENDENTE.0003</t>
  </si>
  <si>
    <t>MARICELA YOLANDA MARGARITA</t>
  </si>
  <si>
    <t>CAZARES</t>
  </si>
  <si>
    <t>V123.INTENDENTE.0004</t>
  </si>
  <si>
    <t>MA. DE JESUS MANUELA</t>
  </si>
  <si>
    <t>V123.INTENDENTE.0005</t>
  </si>
  <si>
    <t>V123.INTENDENTE.0006</t>
  </si>
  <si>
    <t>V123.INTENDENTE.0007</t>
  </si>
  <si>
    <t>V123.INTENDENTE.0008</t>
  </si>
  <si>
    <t>V123.INTENDENTE.0009</t>
  </si>
  <si>
    <t>V123.INTENDENTE.0010</t>
  </si>
  <si>
    <t>AQUILINA</t>
  </si>
  <si>
    <t>V123.INTENDENTE.0011</t>
  </si>
  <si>
    <t>JOSUE ADRIAN</t>
  </si>
  <si>
    <t>V123.INTENDENTE.0012</t>
  </si>
  <si>
    <t>V123.INTENDENTE.0014</t>
  </si>
  <si>
    <t>V123.INTENDENTE.0015</t>
  </si>
  <si>
    <t>EVELIA</t>
  </si>
  <si>
    <t>V123.INTENDENTE.0016</t>
  </si>
  <si>
    <t>MARIA AMALIA</t>
  </si>
  <si>
    <t>V123.INTENDENTE.0018</t>
  </si>
  <si>
    <t>V123.INTENDENTE.0019</t>
  </si>
  <si>
    <t>KARLA AIDA</t>
  </si>
  <si>
    <t>MELAYES</t>
  </si>
  <si>
    <t>V123.INTENDENTE.0020</t>
  </si>
  <si>
    <t>V123.INTENDENTE.0021</t>
  </si>
  <si>
    <t>SAN LUIS</t>
  </si>
  <si>
    <t>V123.INTENDENTE.0023</t>
  </si>
  <si>
    <t>V123.INTENDENTE.0024</t>
  </si>
  <si>
    <t>V123.INTENDENTE.0026</t>
  </si>
  <si>
    <t>MARIA NICOLASA MARGARITA</t>
  </si>
  <si>
    <t>V123.INTENDENTE.0027</t>
  </si>
  <si>
    <t>V123.INTENDENTE.0028</t>
  </si>
  <si>
    <t>V123.INTENDENTE.0029</t>
  </si>
  <si>
    <t>ELIZABETH ADRIANA</t>
  </si>
  <si>
    <t>V123.INTENDENTE.0031</t>
  </si>
  <si>
    <t>V123.INTENDENTE.0032</t>
  </si>
  <si>
    <t>REQUENA</t>
  </si>
  <si>
    <t>V123.INTENDENTE.0033</t>
  </si>
  <si>
    <t>V123.INTENDENTE.0035</t>
  </si>
  <si>
    <t>V123.INTENDENTE.0036</t>
  </si>
  <si>
    <t>V123.INTENDENTE.0037</t>
  </si>
  <si>
    <t>V123.INTENDENTE.0038</t>
  </si>
  <si>
    <t>V123.INTENDENTE.0039</t>
  </si>
  <si>
    <t>V123.INTENDENTE.0040</t>
  </si>
  <si>
    <t>V123.INTENDENTE.0041</t>
  </si>
  <si>
    <t>HERLINDA</t>
  </si>
  <si>
    <t>V123.INTENDENTE.0042</t>
  </si>
  <si>
    <t>V123.INTENDENTE.0043</t>
  </si>
  <si>
    <t>J MOISES</t>
  </si>
  <si>
    <t>V123.INTENDENTE.0044</t>
  </si>
  <si>
    <t>JOSE GUADALUPE VICENTE</t>
  </si>
  <si>
    <t>V123.INTENDENTE.0050</t>
  </si>
  <si>
    <t>V123.INTENDENTE.0062</t>
  </si>
  <si>
    <t>J. ANTONIO</t>
  </si>
  <si>
    <t>V123.INTENDENTE.0063</t>
  </si>
  <si>
    <t>V123.INTENDENTE.0064</t>
  </si>
  <si>
    <t>MARISELA</t>
  </si>
  <si>
    <t>ARISMENDEZ</t>
  </si>
  <si>
    <t>V123.INTENDENTE.0065</t>
  </si>
  <si>
    <t>V123.INTENDENTE.0067</t>
  </si>
  <si>
    <t>V123.INTENDENTE.0068</t>
  </si>
  <si>
    <t>LIZETH MYRIAM</t>
  </si>
  <si>
    <t>V123.INTENDENTE.0069</t>
  </si>
  <si>
    <t>V123.INTENDENTE.0070</t>
  </si>
  <si>
    <t>MARIA ALICIA PATRICIA</t>
  </si>
  <si>
    <t>V123.INTENDENTE.0071</t>
  </si>
  <si>
    <t>ANGELA</t>
  </si>
  <si>
    <t>V123.INTENDENTE.0072</t>
  </si>
  <si>
    <t>V123.INTENDENTE.0073</t>
  </si>
  <si>
    <t>KARINA ERIKA</t>
  </si>
  <si>
    <t>V123.INTENDENTE.0074</t>
  </si>
  <si>
    <t>V123.INTENDENTE.0075</t>
  </si>
  <si>
    <t>V123.INTENDENTE.0076</t>
  </si>
  <si>
    <t>V123.INTENDENTE.0077</t>
  </si>
  <si>
    <t>V123.INTENDENTE.0078</t>
  </si>
  <si>
    <t>V123.INTENDENTE.0080</t>
  </si>
  <si>
    <t>V123.JARDINERO.0001</t>
  </si>
  <si>
    <t>V123.JARDINERO.0002</t>
  </si>
  <si>
    <t>V123.JARDINERO.0003</t>
  </si>
  <si>
    <t>JARDINERA</t>
  </si>
  <si>
    <t>IRAIS</t>
  </si>
  <si>
    <t>V123.JARDINERO.0004</t>
  </si>
  <si>
    <t>V123.JARDINERO.0005</t>
  </si>
  <si>
    <t>HOMERO</t>
  </si>
  <si>
    <t>V123.JARDINERO.0006</t>
  </si>
  <si>
    <t>CIRILO</t>
  </si>
  <si>
    <t>V123.JARDINERO.0008</t>
  </si>
  <si>
    <t>V123.JARDINERO.0009</t>
  </si>
  <si>
    <t>V123.JARDINERO.0010</t>
  </si>
  <si>
    <t>ALDO ADRIAN</t>
  </si>
  <si>
    <t>V123.JEFE DE AREA DE CUADRILLAS DE MANTENIMIENTO.0001</t>
  </si>
  <si>
    <t>JEFE DE AREA DE CUADRILLAS DE MANTENIMIENTO</t>
  </si>
  <si>
    <t>V123.JEFE DE AREA DE INTENDENCIA.0001</t>
  </si>
  <si>
    <t>JEFA DE AREA DE INTENDENCIA</t>
  </si>
  <si>
    <t>JEFE DE AREA DE INTENDENCIA</t>
  </si>
  <si>
    <t>KARLA BIBIANA</t>
  </si>
  <si>
    <t>V123.JEFE DE AREA DE MANTENIMIENTO ELECTRICO.0001</t>
  </si>
  <si>
    <t>JEFE DE AREA DE MANTENIMIENTO ELECTRICO</t>
  </si>
  <si>
    <t>V123.JEFE DE AREA DE PROTECCION CIVIL.0001</t>
  </si>
  <si>
    <t>JEFA DE AREA DE PROTECCION CIVIL</t>
  </si>
  <si>
    <t>JEFE DE AREA DE PROTECCION CIVIL</t>
  </si>
  <si>
    <t>DIANA MIREYA</t>
  </si>
  <si>
    <t>ARMENDAREZ</t>
  </si>
  <si>
    <t>V123.JEFE DE DEPARTAMENTO.0002</t>
  </si>
  <si>
    <t>V123.PINTOR.0001</t>
  </si>
  <si>
    <t>PINTORA</t>
  </si>
  <si>
    <t>PINTOR</t>
  </si>
  <si>
    <t>V123.PINTOR.0002</t>
  </si>
  <si>
    <t>JAIME FRANCISCO</t>
  </si>
  <si>
    <t>V123.PINTOR.0026</t>
  </si>
  <si>
    <t>V123.PINTOR.0031</t>
  </si>
  <si>
    <t>V123.PINTOR.0042</t>
  </si>
  <si>
    <t>V123.PLOMERO.0022</t>
  </si>
  <si>
    <t>PLOMERO</t>
  </si>
  <si>
    <t>V123.PLOMERO.0038</t>
  </si>
  <si>
    <t>V123.PLOMERO.0039</t>
  </si>
  <si>
    <t>MAGDALENO</t>
  </si>
  <si>
    <t>TORREBLANCA</t>
  </si>
  <si>
    <t>V123.SECRETARIA C.0001</t>
  </si>
  <si>
    <t>KASSANDRA</t>
  </si>
  <si>
    <t>V123.SUPERVISOR DE ALMACEN.0001</t>
  </si>
  <si>
    <t>SUPERVISOR DE ALMACEN</t>
  </si>
  <si>
    <t>V123.SUPERVISOR DE CARPINTERIA.0001</t>
  </si>
  <si>
    <t>SUPERVISOR DE CARPINTERIA</t>
  </si>
  <si>
    <t>V123.SUPERVISOR DE INTENDENCIA.0002</t>
  </si>
  <si>
    <t>SUPERVISOR DE INTENDENCIA</t>
  </si>
  <si>
    <t>V123.SUPERVISOR DE INTENDENCIA.0003</t>
  </si>
  <si>
    <t>EDUARDO AGUSTIN</t>
  </si>
  <si>
    <t>V123.SUPERVISOR DE INTENDENCIA.0004</t>
  </si>
  <si>
    <t>V123.SUPERVISOR DE MANTENIMIENTO.0001</t>
  </si>
  <si>
    <t>V123.SUPERVISOR DE MANTENIMIENTO.0002</t>
  </si>
  <si>
    <t>V123.SUPERVISOR DE MANTENIMIENTO.0003</t>
  </si>
  <si>
    <t>EDGAR FABIAN</t>
  </si>
  <si>
    <t>V123.SUPERVISOR DE PROTECCION CIVIL.0001</t>
  </si>
  <si>
    <t>SUPERVISOR DE PROTECCION CIVIL</t>
  </si>
  <si>
    <t>OSCAR ARTURO</t>
  </si>
  <si>
    <t>V123.SUPERVISOR DE SERVICIOS CONTRATADOS.0001</t>
  </si>
  <si>
    <t>SUPERVISORA DE SERVICIOS CONTRATADOS</t>
  </si>
  <si>
    <t>SUPERVISOR DE SERVICIOS CONTRATADOS</t>
  </si>
  <si>
    <t>KAREM</t>
  </si>
  <si>
    <t>V123.SUPERVISOR DE TRAMITES.0001</t>
  </si>
  <si>
    <t>SUPERVISOR DE TRAMITES</t>
  </si>
  <si>
    <t>V123.SUPERVISOR EN ELECTRICIDAD.0012</t>
  </si>
  <si>
    <t>SUPERVISOR EN ELECTRICIDAD</t>
  </si>
  <si>
    <t>V123.SUPERVISOR EN ELECTRICIDAD.0013</t>
  </si>
  <si>
    <t>JUAN ISMAEL</t>
  </si>
  <si>
    <t>V123.TECNICO EN AIRE ACONDICIONADO.0001</t>
  </si>
  <si>
    <t>TECNICO EN AIRE ACONDICIONADO</t>
  </si>
  <si>
    <t>V123.TECNICO EN ELECTRICIDAD.0013</t>
  </si>
  <si>
    <t>TECNICO EN ELECTRICIDAD</t>
  </si>
  <si>
    <t>V123.TECNICO EN ELECTRICIDAD.0014</t>
  </si>
  <si>
    <t>V123.TECNICO EN ELECTRICIDAD.0015</t>
  </si>
  <si>
    <t>JAVIER CESAR</t>
  </si>
  <si>
    <t>V123.TECNICO EN ELECTRICIDAD.0016</t>
  </si>
  <si>
    <t>V123.TECNICO EN ELECTRICIDAD.0017</t>
  </si>
  <si>
    <t>PEDRO ULISES</t>
  </si>
  <si>
    <t>V123.TECNICO EN ELECTRICIDAD.0018</t>
  </si>
  <si>
    <t>J. ASCENCION ISIDRO</t>
  </si>
  <si>
    <t>V123.TECNICO EN ELECTRICIDAD.0019</t>
  </si>
  <si>
    <t>MANUEL ALBERTO</t>
  </si>
  <si>
    <t>V123.TECNICO EN ELECTRICIDAD.0020</t>
  </si>
  <si>
    <t>V123.TECNICO EN TELEFONIA.0001</t>
  </si>
  <si>
    <t>TECNICO EN TELEFONIA</t>
  </si>
  <si>
    <t>BRANDON NORBERTO</t>
  </si>
  <si>
    <t>V123.TECNICO EN TELEFONIA.0024</t>
  </si>
  <si>
    <t>V123.TECNICO EN TELEFONIA.0025</t>
  </si>
  <si>
    <t>V123.TECNICO EN TELEFONIA.0027</t>
  </si>
  <si>
    <t>V123.VELADOR.0010</t>
  </si>
  <si>
    <t>V123.VELADOR.0011</t>
  </si>
  <si>
    <t>LEOBARDO</t>
  </si>
  <si>
    <t>V123.VIGILANTE.0011</t>
  </si>
  <si>
    <t>V123.VIGILANTE.0013</t>
  </si>
  <si>
    <t>V124.ANALISTA DE INFORMACION.0002</t>
  </si>
  <si>
    <t>DEPARTAMENTO DE CONTROL DE INVENTARIOS DE DIR DE CTRL PAT</t>
  </si>
  <si>
    <t>PAOLA ELIZABETH</t>
  </si>
  <si>
    <t>V124.AUXILIAR ADMINISTRATIVO.0001</t>
  </si>
  <si>
    <t>V124.AUXILIAR ADMINISTRATIVO.0004</t>
  </si>
  <si>
    <t>HECTOR HUGO</t>
  </si>
  <si>
    <t>V124.AUXILIAR ADMINISTRATIVO.0005</t>
  </si>
  <si>
    <t>V124.AUXILIAR ADMINISTRATIVO.0011</t>
  </si>
  <si>
    <t>V124.AUXILIAR ADMINISTRATIVO.0012</t>
  </si>
  <si>
    <t>V124.AUXILIAR ADMINISTRATIVO.0013</t>
  </si>
  <si>
    <t>V124.AUXILIAR ADMINISTRATIVO.0014</t>
  </si>
  <si>
    <t>V124.COMISION SINDICAL.0011</t>
  </si>
  <si>
    <t>V124.JEFE DE DEPARTAMENTO.0002</t>
  </si>
  <si>
    <t>V124.SECRETARIA C.0001</t>
  </si>
  <si>
    <t>MONICA EDITH</t>
  </si>
  <si>
    <t>V124.SUPERVISOR DE CONTROL DE BIENES MUEBLES.0001</t>
  </si>
  <si>
    <t>SUPERVISOR DE CONTROL DE BIENES MUEBLES</t>
  </si>
  <si>
    <t>JAIME ARMANDO</t>
  </si>
  <si>
    <t>V124.SUPLENCIA I.0010</t>
  </si>
  <si>
    <t>V142.ANALISTA ADMINISTRATIVO.0001</t>
  </si>
  <si>
    <t>DEPARTAMENTO DE CONTROL DE SERVICIOS BASICOS DIR ADMVA OM</t>
  </si>
  <si>
    <t>V142.ANALISTA ADMINISTRATIVO.0005</t>
  </si>
  <si>
    <t>BRIANO</t>
  </si>
  <si>
    <t>V142.AUXILIAR ADMINISTRATIVO.0001</t>
  </si>
  <si>
    <t>OSUNA</t>
  </si>
  <si>
    <t>V142.AUXILIAR ADMINISTRATIVO.0003</t>
  </si>
  <si>
    <t>JESUS CESAR</t>
  </si>
  <si>
    <t>V142.AUXILIAR ADMINISTRATIVO.0010</t>
  </si>
  <si>
    <t>AMAPOLA</t>
  </si>
  <si>
    <t>V142.JEFE DE DEPARTAMENTO.0001</t>
  </si>
  <si>
    <t>BRENDA YULIANA</t>
  </si>
  <si>
    <t>V142.OPERADOR DE CALL CENTER.0001</t>
  </si>
  <si>
    <t>OPERADORA DE CALL CENTER</t>
  </si>
  <si>
    <t>OPERADOR DE CALL CENTER</t>
  </si>
  <si>
    <t>AVONCE</t>
  </si>
  <si>
    <t>V142.OPERADOR DE CALL CENTER.0003</t>
  </si>
  <si>
    <t>LYSIS</t>
  </si>
  <si>
    <t>V142.OPERADOR DE CALL CENTER.0004</t>
  </si>
  <si>
    <t>DANIELA SELENE</t>
  </si>
  <si>
    <t>V142.OPERADOR DE CALL CENTER.0005</t>
  </si>
  <si>
    <t>V142.OPERADOR DE CALL CENTER.0008</t>
  </si>
  <si>
    <t>V142.OPERADOR DE CALL CENTER.0009</t>
  </si>
  <si>
    <t>DINEY</t>
  </si>
  <si>
    <t>V142.OPERADOR DE CALL CENTER.0010</t>
  </si>
  <si>
    <t>V142.OPERADOR DE CALL CENTER.0011</t>
  </si>
  <si>
    <t>V142.OPERADOR DE CALL CENTER.0013</t>
  </si>
  <si>
    <t>AIXA FERNANDA</t>
  </si>
  <si>
    <t>CLEMENTE</t>
  </si>
  <si>
    <t>V142.OPERADOR DE CALL CENTER.0014</t>
  </si>
  <si>
    <t>BRANDON JULIAN</t>
  </si>
  <si>
    <t>V142.OPERADOR DE CALL CENTER.0015</t>
  </si>
  <si>
    <t>MARICARMEN</t>
  </si>
  <si>
    <t>V142.OPERADOR DE CALL CENTER.0016</t>
  </si>
  <si>
    <t>ARMANDO DANIEL</t>
  </si>
  <si>
    <t>V142.OPERADOR DE CALL CENTER.0018</t>
  </si>
  <si>
    <t>ILSE LIZBETH</t>
  </si>
  <si>
    <t>V142.OPERADOR DE CALL CENTER.0020</t>
  </si>
  <si>
    <t>MORAYMA</t>
  </si>
  <si>
    <t>V142.OPERADOR DE CONMUTADOR.0044</t>
  </si>
  <si>
    <t>V142.OPERADOR DE CONMUTADOR.0046</t>
  </si>
  <si>
    <t>OPERADORA DE CONMUTADOR</t>
  </si>
  <si>
    <t>ANGELA KARINA</t>
  </si>
  <si>
    <t>V142.OPERADOR DE CONMUTADOR.0047</t>
  </si>
  <si>
    <t>V142.SUPERVISOR DE CALL CENTER.0002</t>
  </si>
  <si>
    <t>SUPERVISORA DE CALL CENTER</t>
  </si>
  <si>
    <t>ELIZABETH ROCIO</t>
  </si>
  <si>
    <t>VILCHIS</t>
  </si>
  <si>
    <t>V142.SUPERVISOR DE TELEFONIA.0001</t>
  </si>
  <si>
    <t>SUPERVISORA DE TELEFONIA</t>
  </si>
  <si>
    <t>SUPERVISOR DE TELEFONIA</t>
  </si>
  <si>
    <t>MA. BELEM</t>
  </si>
  <si>
    <t>V142.TECNICO EN TELEFONIA.0014</t>
  </si>
  <si>
    <t>TECNICA EN TELEFONIA</t>
  </si>
  <si>
    <t>V143.ANALISTA ADMINISTRATIVO.0002</t>
  </si>
  <si>
    <t>DEPARTAMENTO DE RECURSOS HUMANOS Y SERVICIOS GENERALES DIR ADMVA OM</t>
  </si>
  <si>
    <t>AVELLANA</t>
  </si>
  <si>
    <t>V143.ANALISTA DE INFORMACION.0001</t>
  </si>
  <si>
    <t>V143.AUXILIAR ADMINISTRATIVO.0001</t>
  </si>
  <si>
    <t>V143.AUXILIAR DE INFORMACION.0001</t>
  </si>
  <si>
    <t>CHAO</t>
  </si>
  <si>
    <t>V143.JEFE DE DEPARTAMENTO.0001</t>
  </si>
  <si>
    <t>ELVIA MAYANIN</t>
  </si>
  <si>
    <t>V144.ANALISTA ADMINISTRATIVO.0001</t>
  </si>
  <si>
    <t>DEPARTAMENTO DE CONTROL PRESUPUESTAL DIR ADMVA OM</t>
  </si>
  <si>
    <t>MARTHA ALEJANDRA</t>
  </si>
  <si>
    <t>V144.ANALISTA ADMINISTRATIVO.0007</t>
  </si>
  <si>
    <t>V144.ANALISTA ADMINISTRATIVO.0008</t>
  </si>
  <si>
    <t>V144.AUXILIAR ADMINISTRATIVO.0004</t>
  </si>
  <si>
    <t>MARIO ALFONSO</t>
  </si>
  <si>
    <t>SERRATOS</t>
  </si>
  <si>
    <t>V144.JEFE DE DEPARTAMENTO.0001</t>
  </si>
  <si>
    <t>MA ELENA</t>
  </si>
  <si>
    <t>TAMEZ</t>
  </si>
  <si>
    <t>V145.ANALISTA DE SISTEMAS COMPUTACIONALES.0002</t>
  </si>
  <si>
    <t>DEPARTAMENTO DE INFORMATICA DIR ORGANIZACION</t>
  </si>
  <si>
    <t>V145.ANALISTA DE SISTEMAS COMPUTACIONALES.0009</t>
  </si>
  <si>
    <t>V145.ANALISTA DE SOPORTE TECNICO.0001</t>
  </si>
  <si>
    <t>V145.ANALISTA DE SOPORTE TECNICO.0003</t>
  </si>
  <si>
    <t>ESTEBAN SALVADOR</t>
  </si>
  <si>
    <t>V145.ANALISTA DE SOPORTE TECNICO.0004</t>
  </si>
  <si>
    <t>MONTUFAR</t>
  </si>
  <si>
    <t>V145.JEFE DE DEPARTAMENTO.0001</t>
  </si>
  <si>
    <t>V145.LIDER DE PROYECTOS.0002</t>
  </si>
  <si>
    <t>V145.LIDER DE PROYECTOS.0003</t>
  </si>
  <si>
    <t>JUAN SAMUEL</t>
  </si>
  <si>
    <t>V145.LIDER DE PROYECTOS.0004</t>
  </si>
  <si>
    <t>V145.TECNICO EN SOPORTE Y MANTENIMIENTO.0007</t>
  </si>
  <si>
    <t>MARCO FULBIO</t>
  </si>
  <si>
    <t>V161.DIRECTOR.0001</t>
  </si>
  <si>
    <t>DIRECCION DEL CENTRO DE CONGRESOS</t>
  </si>
  <si>
    <t>V161.SECRETARIA EJECUTIVA B.0001</t>
  </si>
  <si>
    <t>DELIA ALEJANDRA</t>
  </si>
  <si>
    <t>RODRIGUEZ WYLER</t>
  </si>
  <si>
    <t>V162.JEFE DE UNIDAD COMERCIAL.0001</t>
  </si>
  <si>
    <t>JEFA DE UNIDAD COMERCIAL</t>
  </si>
  <si>
    <t>JEFE DE UNIDAD COMERCIAL</t>
  </si>
  <si>
    <t>UNIDAD COMERCIAL</t>
  </si>
  <si>
    <t>V162.PROMOTOR DEL CENTRO DE CONGRESOS.0002</t>
  </si>
  <si>
    <t>PROMOTOR DEL CENTRO DE CONGRESOS</t>
  </si>
  <si>
    <t>V162.PROMOTOR DEL CENTRO DE CONGRESOS.0006</t>
  </si>
  <si>
    <t>V162.SUPERVISOR DE EVENTOS ALIMENTOS Y BEBIDAS.0001</t>
  </si>
  <si>
    <t>SUPERVISOR DE EVENTOS ALIMENTOS Y BEBIDAS</t>
  </si>
  <si>
    <t>V163.ANALISTA DE INFORMACION.0001</t>
  </si>
  <si>
    <t>UNIDAD OPERATIVA</t>
  </si>
  <si>
    <t>PAOLA CECILIA</t>
  </si>
  <si>
    <t>V163.ENCARGADO DE ESCENARIO.0001</t>
  </si>
  <si>
    <t>ENCARGADO DE ESCENARIO</t>
  </si>
  <si>
    <t>CHRISTIAN ENRIQUE</t>
  </si>
  <si>
    <t>PANTALEON</t>
  </si>
  <si>
    <t>CORPUS</t>
  </si>
  <si>
    <t>V163.ENCARGADO DE ILUMINACION.0001</t>
  </si>
  <si>
    <t>ENCARGADO DE ILUMINACION</t>
  </si>
  <si>
    <t>V163.ENCARGADO DE TRAMOYA.0001</t>
  </si>
  <si>
    <t>ENCARGADO DE TRAMOYA</t>
  </si>
  <si>
    <t>TENA</t>
  </si>
  <si>
    <t>V163.JEFE DE SERVICIOS TECNICOS ESPECIALIZADOS.0001</t>
  </si>
  <si>
    <t>JEFE DE SERVICIOS TECNICOS ESPECIALIZADOS</t>
  </si>
  <si>
    <t>V163.JEFE DE UNIDAD OPERATIVA.0001</t>
  </si>
  <si>
    <t>JEFE DE UNIDAD OPERATIVA</t>
  </si>
  <si>
    <t>V163.SUPERVISOR DE EVENTOS.0001</t>
  </si>
  <si>
    <t>SUPERVISORA DE EVENTOS</t>
  </si>
  <si>
    <t>SUPERVISOR DE EVENTOS</t>
  </si>
  <si>
    <t>EDREI</t>
  </si>
  <si>
    <t>V163.SUPERVISOR DE MANTENIMIENTO Y MONTAJE.0001</t>
  </si>
  <si>
    <t>SUPERVISOR DE MANTENIMIENTO Y MONTAJE</t>
  </si>
  <si>
    <t>V163.SUPERVISOR DE PRODUCCION.0001</t>
  </si>
  <si>
    <t>SUPERVISOR DE PRODUCCION</t>
  </si>
  <si>
    <t>JOEL GILBERTO</t>
  </si>
  <si>
    <t>V163.TECNICO EN MANTENIMIENTO.0002</t>
  </si>
  <si>
    <t>RAUL HUMBERTO</t>
  </si>
  <si>
    <t>V163.TECNICO EN MANTENIMIENTO.0003</t>
  </si>
  <si>
    <t>BRUNO BERNARDO IERIT</t>
  </si>
  <si>
    <t>V163.TECNICO EN SOPORTE Y MANTENIMIENTO.0001</t>
  </si>
  <si>
    <t>V401.ADMINISTRADOR DE LA CASA DEL JUBILADO.0001</t>
  </si>
  <si>
    <t>ADMINISTRADORA DE LA CASA DEL JUBILADO</t>
  </si>
  <si>
    <t>ADMINISTRADOR DE LA CASA DEL JUBILADO</t>
  </si>
  <si>
    <t>CASA DEL JUBILADO Y PENSIONADO DEL ESTADO DE QUERETARO</t>
  </si>
  <si>
    <t>ALEJANDRA CONCEPCION</t>
  </si>
  <si>
    <t>V401.ANALISTA ADMINISTRATIVO.0001</t>
  </si>
  <si>
    <t>V401.AUXILIAR B.0001</t>
  </si>
  <si>
    <t>JOEL DOLORES</t>
  </si>
  <si>
    <t>V401.ENFERMERA.0001</t>
  </si>
  <si>
    <t>W901.COORDINADOR GENERAL.0001</t>
  </si>
  <si>
    <t>COORDINACION GENERAL DEL CENTRO DE JUSTICIA PARA MUJERES DEL ESTADO DE QRO.</t>
  </si>
  <si>
    <t>MIRIAM GRACIELA</t>
  </si>
  <si>
    <t>W901.OFICIAL SECRETARIO A.0001</t>
  </si>
  <si>
    <t>OFICIAL SECRETARIA A</t>
  </si>
  <si>
    <t>OFICIAL SECRETARIO A</t>
  </si>
  <si>
    <t>ZULEMA</t>
  </si>
  <si>
    <t>W901.OFICIAL SECRETARIO A.0002</t>
  </si>
  <si>
    <t>W901.SECRETARIA.0001</t>
  </si>
  <si>
    <t>PRIMA VACACIONAL</t>
  </si>
  <si>
    <t>SEMESTRAL</t>
  </si>
  <si>
    <t>NO APLICA</t>
  </si>
  <si>
    <t>PRIMA VACACIONAL, PRIMA SABATINA Y DOMINICAL</t>
  </si>
  <si>
    <t>SEMESTRAL, VARIABLE</t>
  </si>
  <si>
    <t>PRIMA SABATINA Y DOMINICAL</t>
  </si>
  <si>
    <t>VARIABLE</t>
  </si>
  <si>
    <t>BONO DE CONTINUIDAD LABORAL</t>
  </si>
  <si>
    <t>QUINCENAL</t>
  </si>
  <si>
    <t>ESTIMULO AÑOS SERVICIO, ESTIMULO PUNTUALIDAD Y_O ASISTENCIA</t>
  </si>
  <si>
    <t>EVENTO, VARIABLE</t>
  </si>
  <si>
    <t>ESTIMULO PUNTUALIDAD Y_O ASISTENCIA</t>
  </si>
  <si>
    <t>ESTIMULO AÑOS SERVICIO</t>
  </si>
  <si>
    <t>EVENTO</t>
  </si>
  <si>
    <t>ESTIMULO POLICIAL, ESTIMULO AÑOS SERVICIO, ESTIMULO A LA CAPACITACION</t>
  </si>
  <si>
    <t>ANUAL, EVENTO, ANUAL</t>
  </si>
  <si>
    <t>AGUINALDO</t>
  </si>
  <si>
    <t>ANUAL</t>
  </si>
  <si>
    <t>DESPENSA, AGUINALDO</t>
  </si>
  <si>
    <t>QUINCENAL, ANUAL</t>
  </si>
  <si>
    <t>QUINQUENIO, DESPENSA, AGUINALDO</t>
  </si>
  <si>
    <t>QUINCENAL, QUINCENAL, ANUAL</t>
  </si>
  <si>
    <t>DESPENSA, AGUINALDO, SUBSIDIO IMPUESTO PREDIAL</t>
  </si>
  <si>
    <t>QUINCENAL, ANUAL, EVENTO</t>
  </si>
  <si>
    <t>QUINQUENIO, AGUINALDO</t>
  </si>
  <si>
    <t>QUINQUENIO, DESPENSA, AGUINALDO, SUBSIDIO IMPUESTO PREDIAL</t>
  </si>
  <si>
    <t>QUINCENAL, QUINCENAL, ANUAL, EVENTO</t>
  </si>
  <si>
    <t>QUINQUENIO, DESPENSA, AGUINALDO, PROTESIS DENTAL</t>
  </si>
  <si>
    <t>QUINQUENIO, AYUDA FALLECIMIENTO PADRES, DESPENSA, AGUINALDO</t>
  </si>
  <si>
    <t>QUINCENAL, EVENTO, QUINCENAL, ANUAL</t>
  </si>
  <si>
    <t>AYUDA FALLECIMIENTO PADRES, DESPENSA, AGUINALDO</t>
  </si>
  <si>
    <t>EVENTO, QUINCENAL, ANUAL</t>
  </si>
  <si>
    <t>DESPENSA, AGUINALDO, PROTESIS DENTAL</t>
  </si>
  <si>
    <t>DESPENSA, AGUINALDO, AYUDA NACIMIENTO HIJOS</t>
  </si>
  <si>
    <t>QUINQUENIO, DESPENSA, AGUINALDO, AYUDA NACIMIENTO HIJOS</t>
  </si>
  <si>
    <t>DESPENSA</t>
  </si>
  <si>
    <t>AGUINALDO, SUBSIDIO IMPUESTO PREDIAL</t>
  </si>
  <si>
    <t>ANUAL, EVENTO</t>
  </si>
  <si>
    <t>QUINQUENIO, ASIGNACION PEDAGOGICA, COMPENSACION ENEQ, DESPENSA, AGUINALDO, DESPENSA MAESTRO NORMAL DEL EDO</t>
  </si>
  <si>
    <t>QUINCENAL, QUINCENAL, EVENTO, QUINCENAL, ANUAL, QUINCENAL</t>
  </si>
  <si>
    <t>ASIGNACION PEDAGOGICA, COMPENSACION ENEQ, DESPENSA ESPECIAL MAESTRO ENEQ, AGUINALDO, DESPENSA MAESTRO NORMAL DEL EDO</t>
  </si>
  <si>
    <t>QUINCENAL, EVENTO, ANUAL, ANUAL, QUINCENAL</t>
  </si>
  <si>
    <t>ASIGNACION PEDAGOGICA, DESPENSA ESPECIAL MAESTRO ENEQ, AGUINALDO, DESPENSA MAESTRO NORMAL DEL EDO</t>
  </si>
  <si>
    <t>QUINCENAL, ANUAL, ANUAL, QUINCENAL</t>
  </si>
  <si>
    <t>ASIGNACION PEDAGOGICA, COMPENSACION ENEQ, DESPENSA, AGUINALDO, DESPENSA MAESTRO NORMAL DEL EDO</t>
  </si>
  <si>
    <t>QUINCENAL, EVENTO, QUINCENAL, ANUAL, QUINCENAL</t>
  </si>
  <si>
    <t>COMPENSACION ENEQ, DESPENSA, AGUINALDO</t>
  </si>
  <si>
    <t>QUINQUENIO, ASIGNACION PEDAGOGICA, DESPENSA ESPECIAL MAESTRO ENEQ, AGUINALDO, DESPENSA MAESTRO NORMAL DEL EDO</t>
  </si>
  <si>
    <t>QUINCENAL, QUINCENAL, ANUAL, ANUAL, QUINCENAL</t>
  </si>
  <si>
    <t>QUINQUENIO, COMPENSACION ENEQ, DESPENSA, AGUINALDO</t>
  </si>
  <si>
    <t>QUINQUENIO, ASIGNACION PEDAGOGICA, COMPENSACION ENEQ, DESPENSA ESPECIAL MAESTRO ENEQ, AGUINALDO, DESPENSA MAESTRO NORMAL DEL EDO</t>
  </si>
  <si>
    <t>QUINCENAL, QUINCENAL, EVENTO, ANUAL, ANUAL, QUINCENAL</t>
  </si>
  <si>
    <t>QUINQUENIO, ASIGNACION PEDAGOGICA, ASIGNACION DOCENTE, ORGANIZACION CICLO ESCOLAR, DESPENSA ESPECIAL MAESTRO ENEQ, AGUINALDO, MATERIAL DIDACTICO, DESPENSA MAESTRO NORMAL DEL EDO</t>
  </si>
  <si>
    <t>QUINCENAL, QUINCENAL, QUINCENAL, QUINCENAL, ANUAL, ANUAL, QUINCENAL, QUINCENAL</t>
  </si>
  <si>
    <t>QUINQUENIO, ASIGNACION PEDAGOGICA, ASIGNACION DOCENTE, ORGANIZACION CICLO ESCOLAR, COMPENSACION ENEQ, DESPENSA, AGUINALDO, MATERIAL DIDACTICO, DESPENSA MAESTRO NORMAL DEL EDO</t>
  </si>
  <si>
    <t>QUINCENAL, QUINCENAL, QUINCENAL, QUINCENAL, EVENTO, QUINCENAL, ANUAL, QUINCENAL, QUINCENAL</t>
  </si>
  <si>
    <t>QUINQUENIO, ASIGNACION PEDAGOGICA, ASIGNACION DOCENTE, ORGANIZACION CICLO ESCOLAR, COMPENSACION ENEQ, DESPENSA ESPECIAL MAESTRO ENEQ, AGUINALDO, MATERIAL DIDACTICO, DESPENSA MAESTRO NORMAL DEL EDO</t>
  </si>
  <si>
    <t>QUINCENAL, QUINCENAL, QUINCENAL, QUINCENAL, EVENTO, ANUAL, ANUAL, QUINCENAL, QUINCENAL</t>
  </si>
  <si>
    <t>ASIGNACION PEDAGOGICA, ASIGNACION DOCENTE, ORGANIZACION CICLO ESCOLAR, DESPENSA ESPECIAL MAESTRO ENEQ, AGUINALDO, MATERIAL DIDACTICO, DESPENSA MAESTRO NORMAL DEL EDO</t>
  </si>
  <si>
    <t>QUINCENAL, QUINCENAL, QUINCENAL, ANUAL, ANUAL, QUINCENAL, QUINCENAL</t>
  </si>
  <si>
    <t>ASIGNACION PEDAGOGICA, ASIGNACION DOCENTE, ORGANIZACION CICLO ESCOLAR, COMPENSACION ENEQ, DESPENSA ESPECIAL MAESTRO ENEQ, AGUINALDO, MATERIAL DIDACTICO, DESPENSA MAESTRO NORMAL DEL EDO</t>
  </si>
  <si>
    <t>QUINCENAL, QUINCENAL, QUINCENAL, EVENTO, ANUAL, ANUAL, QUINCENAL, QUINCENAL</t>
  </si>
  <si>
    <t>QUINQUENIO, ASIGNACION PEDAGOGICA, ASIGNACION DOCENTE, SERV COCURRICULARES, ORGANIZACION CICLO ESCOLAR, DESPENSA ESPECIAL MAESTRO ENEQ, AGUINALDO, MATERIAL DIDACTICO, DESPENSA MAESTRO NORMAL DEL EDO</t>
  </si>
  <si>
    <t>QUINCENAL, QUINCENAL, QUINCENAL, QUINCENAL, QUINCENAL, ANUAL, ANUAL, QUINCENAL, QUINCENAL</t>
  </si>
  <si>
    <t>QUINQUENIO, ASIGNACION PEDAGOGICA, COMPENSACION ENEQ, DESPENSA ESPECIAL MAESTRO ENEQ, AGUINALDO, DESPENSA MAESTRO NORMAL DEL EDO, PROTESIS DENTAL</t>
  </si>
  <si>
    <t>QUINCENAL, QUINCENAL, EVENTO, ANUAL, ANUAL, QUINCENAL, EVENTO</t>
  </si>
  <si>
    <t>QUINQUENIO, ASIGNACION PEDAGOGICA, APOYO POR TITULACION, DESPENSA ESPECIAL MAESTRO ENEQ, AGUINALDO, DESPENSA MAESTRO NORMAL DEL EDO</t>
  </si>
  <si>
    <t>ASIGNACION PEDAGOGICA, COMPENSACION ENEQ, DESPENSA ESPECIAL MAESTRO ENEQ, AGUINALDO, DESPENSA MAESTRO NORMAL DEL EDO, PROTESIS DENTAL</t>
  </si>
  <si>
    <t>QUINCENAL, EVENTO, ANUAL, ANUAL, QUINCENAL, EVENTO</t>
  </si>
  <si>
    <t>ASIGNACION PEDAGOGICA, DESPENSA ESPECIAL MAESTRO ENEQ, AGUINALDO, DESPENSA MAESTRO NORMAL DEL EDO, PROTESIS DENTAL</t>
  </si>
  <si>
    <t>QUINCENAL, ANUAL, ANUAL, QUINCENAL, EVENTO</t>
  </si>
  <si>
    <t>DESPENSA ESPECIAL, DESPENSA</t>
  </si>
  <si>
    <t>ANUAL, QUINCENAL</t>
  </si>
  <si>
    <t>QUINQUENIO, AYUDA FALLECIMIENTO PADRES, DESPENSA, AGUINALDO, PROTESIS DENTAL, AYUDA NACIMIENTO HIJOS, SUBSIDIO IMPUESTO PREDIAL, DESPENSA ESPECIAL</t>
  </si>
  <si>
    <t>QUINCENAL, EVENTO, QUINCENAL, ANUAL, EVENTO, EVENTO, EVENTO, ANUAL</t>
  </si>
  <si>
    <t>APOYO GEQ, APOYO GEQ A</t>
  </si>
  <si>
    <t>DIA FESTIVO, DESCANSO OBLIGATORIO, TIEMPO EXTRA, APOYO GEQ, APOYO GEQ A</t>
  </si>
  <si>
    <t>VARIABLE, VARIABLE, VARIABLE, QUINCENAL, ANUAL</t>
  </si>
  <si>
    <t>COMPENSACION AY, APOYO GEQ, APOYO GEQ A</t>
  </si>
  <si>
    <t>DESCANSO OBLIGATORIO, TIEMPO EXTRA, APOYO GEQ, APOYO GEQ A</t>
  </si>
  <si>
    <t>VARIABLE, VARIABLE, QUINCENAL, ANUAL</t>
  </si>
  <si>
    <t>TIEMPO EXTRA, APOYO GEQ, APOYO GEQ A</t>
  </si>
  <si>
    <t>VARIABLE, QUINCENAL, ANUAL</t>
  </si>
  <si>
    <t>DIA FESTIVO, TIEMPO EXTRA, APOYO GEQ, APOYO GEQ A</t>
  </si>
  <si>
    <t>DIA FESTIVO, APOYO GEQ, APOYO GEQ A</t>
  </si>
  <si>
    <t>APOYO GEQ</t>
  </si>
  <si>
    <t>DESCANSO OBLIGATORIO, APOYO GEQ, APOYO GEQ A</t>
  </si>
  <si>
    <t>DIA FESTIVO, DESCANSO OBLIGATORIO, APOYO GEQ, APOYO GEQ A</t>
  </si>
  <si>
    <t>DESCANSO OBLIGATORIO, TIEMPO EXTRA, APOYO GEQ</t>
  </si>
  <si>
    <t>VARIABLE, VARIABLE, QUINCENAL</t>
  </si>
  <si>
    <t>APOYO PARA EL AHORRO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</si>
</sst>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NumberFormat="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mendozag\AppData\Local\Temp\38008239-661f-4b8d-8e48-43281b8163d2_VII-LTAIPEQArt66FraccVII_4769336.zip.3d2\LTAIPEQArt66FraccVII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ón"/>
      <sheetName val="Hidden_1"/>
      <sheetName val="Hidden_2"/>
      <sheetName val="Tabla_487033"/>
      <sheetName val="Tabla_487040"/>
      <sheetName val="Tabla_487041"/>
      <sheetName val="Tabla_487042"/>
      <sheetName val="Tabla_487049"/>
      <sheetName val="Tabla_487050"/>
      <sheetName val="Tabla_487053"/>
      <sheetName val="Tabla_487060"/>
      <sheetName val="Tabla_487061"/>
      <sheetName val="Tabla_487062"/>
      <sheetName val="Tabla_487063"/>
      <sheetName val="Tabla_487064"/>
      <sheetName val="Tabla_487065"/>
    </sheetNames>
    <sheetDataSet>
      <sheetData sheetId="0" refreshError="1"/>
      <sheetData sheetId="1">
        <row r="1">
          <cell r="A1" t="str">
            <v>Funcionaria (o)</v>
          </cell>
        </row>
        <row r="2">
          <cell r="A2" t="str">
            <v>Persona servidora pública</v>
          </cell>
        </row>
        <row r="3">
          <cell r="A3" t="str">
            <v>Persona servidora pública eventual</v>
          </cell>
        </row>
        <row r="4">
          <cell r="A4" t="str">
            <v>Integrante</v>
          </cell>
        </row>
        <row r="5">
          <cell r="A5" t="str">
            <v>Empleada (o)</v>
          </cell>
        </row>
        <row r="6">
          <cell r="A6" t="str">
            <v>Representante popular</v>
          </cell>
        </row>
        <row r="7">
          <cell r="A7" t="str">
            <v>Miembro del poder judicial</v>
          </cell>
        </row>
        <row r="8">
          <cell r="A8" t="str">
            <v>Miembro de órgano autónomo</v>
          </cell>
        </row>
        <row r="9">
          <cell r="A9" t="str">
            <v>Personal de confianza</v>
          </cell>
        </row>
        <row r="10">
          <cell r="A10" t="str">
            <v>Persona prestadora de servicios profesionales</v>
          </cell>
        </row>
        <row r="11">
          <cell r="A11" t="str">
            <v>Otro</v>
          </cell>
        </row>
      </sheetData>
      <sheetData sheetId="2">
        <row r="1">
          <cell r="A1" t="str">
            <v>Hombre</v>
          </cell>
        </row>
        <row r="2">
          <cell r="A2" t="str">
            <v>Mujer</v>
          </cell>
        </row>
        <row r="3">
          <cell r="A3" t="str">
            <v>No binario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063"/>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t="s">
        <v>6</v>
      </c>
      <c r="H3" s="4"/>
      <c r="I3" s="4"/>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6">
        <v>2025</v>
      </c>
      <c r="B8" s="7">
        <v>45931</v>
      </c>
      <c r="C8" s="7">
        <v>46022</v>
      </c>
      <c r="D8" t="s">
        <v>81</v>
      </c>
      <c r="E8" t="s">
        <v>213</v>
      </c>
      <c r="F8" t="s">
        <v>214</v>
      </c>
      <c r="G8" t="s">
        <v>214</v>
      </c>
      <c r="H8" t="s">
        <v>215</v>
      </c>
      <c r="I8" t="s">
        <v>216</v>
      </c>
      <c r="J8" t="s">
        <v>217</v>
      </c>
      <c r="K8" t="s">
        <v>218</v>
      </c>
      <c r="L8" t="s">
        <v>91</v>
      </c>
      <c r="M8" s="6">
        <v>111204</v>
      </c>
      <c r="N8" t="s">
        <v>219</v>
      </c>
      <c r="O8" s="6">
        <v>97670</v>
      </c>
      <c r="P8" t="s">
        <v>219</v>
      </c>
      <c r="Q8" s="6">
        <v>79612552</v>
      </c>
      <c r="R8" s="6">
        <v>79612552</v>
      </c>
      <c r="S8" s="6">
        <v>79612552</v>
      </c>
      <c r="T8" s="6">
        <v>79612552</v>
      </c>
      <c r="U8" s="6">
        <v>79612552</v>
      </c>
      <c r="V8" s="6">
        <v>79612552</v>
      </c>
      <c r="W8" s="6">
        <v>79612552</v>
      </c>
      <c r="X8" s="6">
        <v>79612552</v>
      </c>
      <c r="Y8" s="6">
        <v>79612552</v>
      </c>
      <c r="Z8" s="6">
        <v>79612552</v>
      </c>
      <c r="AA8" s="6">
        <v>79612552</v>
      </c>
      <c r="AB8" s="6">
        <v>79612552</v>
      </c>
      <c r="AC8" s="6">
        <v>79612552</v>
      </c>
      <c r="AD8" t="s">
        <v>220</v>
      </c>
      <c r="AE8" s="7">
        <v>46150</v>
      </c>
      <c r="AF8" t="s">
        <v>221</v>
      </c>
    </row>
    <row r="9" spans="1:32" x14ac:dyDescent="0.25">
      <c r="A9">
        <v>2025</v>
      </c>
      <c r="B9" s="7">
        <v>45931</v>
      </c>
      <c r="C9" s="7">
        <v>46022</v>
      </c>
      <c r="D9" t="s">
        <v>81</v>
      </c>
      <c r="E9" t="s">
        <v>222</v>
      </c>
      <c r="F9" t="s">
        <v>223</v>
      </c>
      <c r="G9" t="s">
        <v>223</v>
      </c>
      <c r="H9" t="s">
        <v>215</v>
      </c>
      <c r="I9" t="s">
        <v>224</v>
      </c>
      <c r="J9" t="s">
        <v>225</v>
      </c>
      <c r="K9" t="s">
        <v>226</v>
      </c>
      <c r="L9" t="s">
        <v>91</v>
      </c>
      <c r="M9">
        <v>47895</v>
      </c>
      <c r="N9" t="s">
        <v>219</v>
      </c>
      <c r="O9">
        <v>44584</v>
      </c>
      <c r="P9" t="s">
        <v>219</v>
      </c>
      <c r="Q9">
        <v>79612556</v>
      </c>
      <c r="R9">
        <v>79612556</v>
      </c>
      <c r="S9">
        <v>79612556</v>
      </c>
      <c r="T9">
        <v>79612556</v>
      </c>
      <c r="U9">
        <v>79612556</v>
      </c>
      <c r="V9">
        <v>79612556</v>
      </c>
      <c r="W9">
        <v>79612556</v>
      </c>
      <c r="X9">
        <v>79612556</v>
      </c>
      <c r="Y9">
        <v>79612556</v>
      </c>
      <c r="Z9">
        <v>79612556</v>
      </c>
      <c r="AA9">
        <v>79612556</v>
      </c>
      <c r="AB9">
        <v>79612556</v>
      </c>
      <c r="AC9">
        <v>79612556</v>
      </c>
      <c r="AD9" t="s">
        <v>220</v>
      </c>
      <c r="AE9" s="7">
        <v>46150</v>
      </c>
      <c r="AF9" t="s">
        <v>221</v>
      </c>
    </row>
    <row r="10" spans="1:32" x14ac:dyDescent="0.25">
      <c r="A10">
        <v>2025</v>
      </c>
      <c r="B10" s="7">
        <v>45931</v>
      </c>
      <c r="C10" s="7">
        <v>46022</v>
      </c>
      <c r="D10" t="s">
        <v>81</v>
      </c>
      <c r="E10" t="s">
        <v>227</v>
      </c>
      <c r="F10" t="s">
        <v>228</v>
      </c>
      <c r="G10" t="s">
        <v>228</v>
      </c>
      <c r="H10" t="s">
        <v>215</v>
      </c>
      <c r="I10" t="s">
        <v>229</v>
      </c>
      <c r="J10" t="s">
        <v>230</v>
      </c>
      <c r="K10" t="s">
        <v>231</v>
      </c>
      <c r="L10" t="s">
        <v>92</v>
      </c>
      <c r="M10">
        <v>56595</v>
      </c>
      <c r="N10" t="s">
        <v>219</v>
      </c>
      <c r="O10">
        <v>51125</v>
      </c>
      <c r="P10" t="s">
        <v>219</v>
      </c>
      <c r="Q10">
        <v>79612554</v>
      </c>
      <c r="R10">
        <v>79612554</v>
      </c>
      <c r="S10">
        <v>79612554</v>
      </c>
      <c r="T10">
        <v>79612554</v>
      </c>
      <c r="U10">
        <v>79612554</v>
      </c>
      <c r="V10">
        <v>79612554</v>
      </c>
      <c r="W10">
        <v>79612554</v>
      </c>
      <c r="X10">
        <v>79612554</v>
      </c>
      <c r="Y10">
        <v>79612554</v>
      </c>
      <c r="Z10">
        <v>79612554</v>
      </c>
      <c r="AA10">
        <v>79612554</v>
      </c>
      <c r="AB10">
        <v>79612554</v>
      </c>
      <c r="AC10">
        <v>79612554</v>
      </c>
      <c r="AD10" t="s">
        <v>220</v>
      </c>
      <c r="AE10" s="7">
        <v>46150</v>
      </c>
      <c r="AF10" t="s">
        <v>221</v>
      </c>
    </row>
    <row r="11" spans="1:32" x14ac:dyDescent="0.25">
      <c r="A11">
        <v>2025</v>
      </c>
      <c r="B11" s="7">
        <v>45931</v>
      </c>
      <c r="C11" s="7">
        <v>46022</v>
      </c>
      <c r="D11" t="s">
        <v>81</v>
      </c>
      <c r="E11" t="s">
        <v>232</v>
      </c>
      <c r="F11" t="s">
        <v>233</v>
      </c>
      <c r="G11" t="s">
        <v>233</v>
      </c>
      <c r="H11" t="s">
        <v>215</v>
      </c>
      <c r="I11" t="s">
        <v>234</v>
      </c>
      <c r="J11" t="s">
        <v>235</v>
      </c>
      <c r="K11" t="s">
        <v>236</v>
      </c>
      <c r="L11" t="s">
        <v>92</v>
      </c>
      <c r="M11">
        <v>39561</v>
      </c>
      <c r="N11" t="s">
        <v>219</v>
      </c>
      <c r="O11">
        <v>36501</v>
      </c>
      <c r="P11" t="s">
        <v>219</v>
      </c>
      <c r="Q11">
        <v>79612558</v>
      </c>
      <c r="R11">
        <v>79612558</v>
      </c>
      <c r="S11">
        <v>79612558</v>
      </c>
      <c r="T11">
        <v>79612558</v>
      </c>
      <c r="U11">
        <v>79612558</v>
      </c>
      <c r="V11">
        <v>79612558</v>
      </c>
      <c r="W11">
        <v>79612558</v>
      </c>
      <c r="X11">
        <v>79612558</v>
      </c>
      <c r="Y11">
        <v>79612558</v>
      </c>
      <c r="Z11">
        <v>79612558</v>
      </c>
      <c r="AA11">
        <v>79612558</v>
      </c>
      <c r="AB11">
        <v>79612558</v>
      </c>
      <c r="AC11">
        <v>79612558</v>
      </c>
      <c r="AD11" t="s">
        <v>220</v>
      </c>
      <c r="AE11" s="7">
        <v>46150</v>
      </c>
      <c r="AF11" t="s">
        <v>221</v>
      </c>
    </row>
    <row r="12" spans="1:32" x14ac:dyDescent="0.25">
      <c r="A12">
        <v>2025</v>
      </c>
      <c r="B12" s="7">
        <v>45931</v>
      </c>
      <c r="C12" s="7">
        <v>46022</v>
      </c>
      <c r="D12" t="s">
        <v>81</v>
      </c>
      <c r="E12" t="s">
        <v>237</v>
      </c>
      <c r="F12" t="s">
        <v>238</v>
      </c>
      <c r="G12" t="s">
        <v>238</v>
      </c>
      <c r="H12" t="s">
        <v>239</v>
      </c>
      <c r="I12" t="s">
        <v>240</v>
      </c>
      <c r="J12" t="s">
        <v>241</v>
      </c>
      <c r="K12" t="s">
        <v>242</v>
      </c>
      <c r="L12" t="s">
        <v>92</v>
      </c>
      <c r="M12">
        <v>30751</v>
      </c>
      <c r="N12" t="s">
        <v>219</v>
      </c>
      <c r="O12">
        <v>29437</v>
      </c>
      <c r="P12" t="s">
        <v>219</v>
      </c>
      <c r="Q12">
        <v>79612568</v>
      </c>
      <c r="R12">
        <v>79612568</v>
      </c>
      <c r="S12">
        <v>79612568</v>
      </c>
      <c r="T12">
        <v>79612568</v>
      </c>
      <c r="U12">
        <v>79612568</v>
      </c>
      <c r="V12">
        <v>79612568</v>
      </c>
      <c r="W12">
        <v>79612568</v>
      </c>
      <c r="X12">
        <v>79612568</v>
      </c>
      <c r="Y12">
        <v>79612568</v>
      </c>
      <c r="Z12">
        <v>79612568</v>
      </c>
      <c r="AA12">
        <v>79612568</v>
      </c>
      <c r="AB12">
        <v>79612568</v>
      </c>
      <c r="AC12">
        <v>79612568</v>
      </c>
      <c r="AD12" t="s">
        <v>220</v>
      </c>
      <c r="AE12" s="7">
        <v>46150</v>
      </c>
      <c r="AF12" t="s">
        <v>221</v>
      </c>
    </row>
    <row r="13" spans="1:32" x14ac:dyDescent="0.25">
      <c r="A13">
        <v>2025</v>
      </c>
      <c r="B13" s="7">
        <v>45931</v>
      </c>
      <c r="C13" s="7">
        <v>46022</v>
      </c>
      <c r="D13" t="s">
        <v>81</v>
      </c>
      <c r="E13" t="s">
        <v>243</v>
      </c>
      <c r="F13" t="s">
        <v>238</v>
      </c>
      <c r="G13" t="s">
        <v>238</v>
      </c>
      <c r="H13" t="s">
        <v>239</v>
      </c>
      <c r="I13" t="s">
        <v>244</v>
      </c>
      <c r="J13" t="s">
        <v>245</v>
      </c>
      <c r="K13" t="s">
        <v>246</v>
      </c>
      <c r="L13" t="s">
        <v>92</v>
      </c>
      <c r="M13">
        <v>24000</v>
      </c>
      <c r="N13" t="s">
        <v>219</v>
      </c>
      <c r="O13">
        <v>23014</v>
      </c>
      <c r="P13" t="s">
        <v>219</v>
      </c>
      <c r="Q13">
        <v>79612570</v>
      </c>
      <c r="R13">
        <v>79612570</v>
      </c>
      <c r="S13">
        <v>79612570</v>
      </c>
      <c r="T13">
        <v>79612570</v>
      </c>
      <c r="U13">
        <v>79612570</v>
      </c>
      <c r="V13">
        <v>79612570</v>
      </c>
      <c r="W13">
        <v>79612570</v>
      </c>
      <c r="X13">
        <v>79612570</v>
      </c>
      <c r="Y13">
        <v>79612570</v>
      </c>
      <c r="Z13">
        <v>79612570</v>
      </c>
      <c r="AA13">
        <v>79612570</v>
      </c>
      <c r="AB13">
        <v>79612570</v>
      </c>
      <c r="AC13">
        <v>79612570</v>
      </c>
      <c r="AD13" t="s">
        <v>220</v>
      </c>
      <c r="AE13" s="7">
        <v>46150</v>
      </c>
      <c r="AF13" t="s">
        <v>221</v>
      </c>
    </row>
    <row r="14" spans="1:32" x14ac:dyDescent="0.25">
      <c r="A14">
        <v>2025</v>
      </c>
      <c r="B14" s="7">
        <v>45931</v>
      </c>
      <c r="C14" s="7">
        <v>46022</v>
      </c>
      <c r="D14" t="s">
        <v>81</v>
      </c>
      <c r="E14" t="s">
        <v>247</v>
      </c>
      <c r="F14" t="s">
        <v>248</v>
      </c>
      <c r="G14" t="s">
        <v>248</v>
      </c>
      <c r="H14" t="s">
        <v>239</v>
      </c>
      <c r="I14" t="s">
        <v>249</v>
      </c>
      <c r="J14" t="s">
        <v>250</v>
      </c>
      <c r="K14" t="s">
        <v>251</v>
      </c>
      <c r="L14" t="s">
        <v>91</v>
      </c>
      <c r="M14">
        <v>33104</v>
      </c>
      <c r="N14" t="s">
        <v>219</v>
      </c>
      <c r="O14">
        <v>31455</v>
      </c>
      <c r="P14" t="s">
        <v>219</v>
      </c>
      <c r="Q14">
        <v>79612564</v>
      </c>
      <c r="R14">
        <v>79612564</v>
      </c>
      <c r="S14">
        <v>79612564</v>
      </c>
      <c r="T14">
        <v>79612564</v>
      </c>
      <c r="U14">
        <v>79612564</v>
      </c>
      <c r="V14">
        <v>79612564</v>
      </c>
      <c r="W14">
        <v>79612564</v>
      </c>
      <c r="X14">
        <v>79612564</v>
      </c>
      <c r="Y14">
        <v>79612564</v>
      </c>
      <c r="Z14">
        <v>79612564</v>
      </c>
      <c r="AA14">
        <v>79612564</v>
      </c>
      <c r="AB14">
        <v>79612564</v>
      </c>
      <c r="AC14">
        <v>79612564</v>
      </c>
      <c r="AD14" t="s">
        <v>220</v>
      </c>
      <c r="AE14" s="7">
        <v>46150</v>
      </c>
      <c r="AF14" t="s">
        <v>221</v>
      </c>
    </row>
    <row r="15" spans="1:32" x14ac:dyDescent="0.25">
      <c r="A15">
        <v>2025</v>
      </c>
      <c r="B15" s="7">
        <v>45931</v>
      </c>
      <c r="C15" s="7">
        <v>46022</v>
      </c>
      <c r="D15" t="s">
        <v>81</v>
      </c>
      <c r="E15" t="s">
        <v>252</v>
      </c>
      <c r="F15" t="s">
        <v>253</v>
      </c>
      <c r="G15" t="s">
        <v>248</v>
      </c>
      <c r="H15" t="s">
        <v>239</v>
      </c>
      <c r="I15" t="s">
        <v>240</v>
      </c>
      <c r="J15" t="s">
        <v>254</v>
      </c>
      <c r="K15" t="s">
        <v>255</v>
      </c>
      <c r="L15" t="s">
        <v>92</v>
      </c>
      <c r="M15">
        <v>33604</v>
      </c>
      <c r="N15" t="s">
        <v>219</v>
      </c>
      <c r="O15">
        <v>31883</v>
      </c>
      <c r="P15" t="s">
        <v>219</v>
      </c>
      <c r="Q15">
        <v>79612562</v>
      </c>
      <c r="R15">
        <v>79612562</v>
      </c>
      <c r="S15">
        <v>79612562</v>
      </c>
      <c r="T15">
        <v>79612562</v>
      </c>
      <c r="U15">
        <v>79612562</v>
      </c>
      <c r="V15">
        <v>79612562</v>
      </c>
      <c r="W15">
        <v>79612562</v>
      </c>
      <c r="X15">
        <v>79612562</v>
      </c>
      <c r="Y15">
        <v>79612562</v>
      </c>
      <c r="Z15">
        <v>79612562</v>
      </c>
      <c r="AA15">
        <v>79612562</v>
      </c>
      <c r="AB15">
        <v>79612562</v>
      </c>
      <c r="AC15">
        <v>79612562</v>
      </c>
      <c r="AD15" t="s">
        <v>220</v>
      </c>
      <c r="AE15" s="7">
        <v>46150</v>
      </c>
      <c r="AF15" t="s">
        <v>221</v>
      </c>
    </row>
    <row r="16" spans="1:32" x14ac:dyDescent="0.25">
      <c r="A16">
        <v>2025</v>
      </c>
      <c r="B16" s="7">
        <v>45931</v>
      </c>
      <c r="C16" s="7">
        <v>46022</v>
      </c>
      <c r="D16" t="s">
        <v>81</v>
      </c>
      <c r="E16" t="s">
        <v>256</v>
      </c>
      <c r="F16" t="s">
        <v>257</v>
      </c>
      <c r="G16" t="s">
        <v>257</v>
      </c>
      <c r="H16" t="s">
        <v>239</v>
      </c>
      <c r="I16" t="s">
        <v>258</v>
      </c>
      <c r="J16" t="s">
        <v>259</v>
      </c>
      <c r="K16" t="s">
        <v>260</v>
      </c>
      <c r="L16" t="s">
        <v>91</v>
      </c>
      <c r="M16">
        <v>107900</v>
      </c>
      <c r="N16" t="s">
        <v>219</v>
      </c>
      <c r="O16">
        <v>95326</v>
      </c>
      <c r="P16" t="s">
        <v>219</v>
      </c>
      <c r="Q16">
        <v>79612560</v>
      </c>
      <c r="R16">
        <v>79612560</v>
      </c>
      <c r="S16">
        <v>79612560</v>
      </c>
      <c r="T16">
        <v>79612560</v>
      </c>
      <c r="U16">
        <v>79612560</v>
      </c>
      <c r="V16">
        <v>79612560</v>
      </c>
      <c r="W16">
        <v>79612560</v>
      </c>
      <c r="X16">
        <v>79612560</v>
      </c>
      <c r="Y16">
        <v>79612560</v>
      </c>
      <c r="Z16">
        <v>79612560</v>
      </c>
      <c r="AA16">
        <v>79612560</v>
      </c>
      <c r="AB16">
        <v>79612560</v>
      </c>
      <c r="AC16">
        <v>79612560</v>
      </c>
      <c r="AD16" t="s">
        <v>220</v>
      </c>
      <c r="AE16" s="7">
        <v>46150</v>
      </c>
      <c r="AF16" t="s">
        <v>221</v>
      </c>
    </row>
    <row r="17" spans="1:32" x14ac:dyDescent="0.25">
      <c r="A17">
        <v>2025</v>
      </c>
      <c r="B17" s="7">
        <v>45931</v>
      </c>
      <c r="C17" s="7">
        <v>46022</v>
      </c>
      <c r="D17" t="s">
        <v>81</v>
      </c>
      <c r="E17" t="s">
        <v>261</v>
      </c>
      <c r="F17" t="s">
        <v>262</v>
      </c>
      <c r="G17" t="s">
        <v>262</v>
      </c>
      <c r="H17" t="s">
        <v>239</v>
      </c>
      <c r="I17" t="s">
        <v>263</v>
      </c>
      <c r="J17" t="s">
        <v>264</v>
      </c>
      <c r="K17" t="s">
        <v>265</v>
      </c>
      <c r="L17" t="s">
        <v>92</v>
      </c>
      <c r="M17">
        <v>32213</v>
      </c>
      <c r="N17" t="s">
        <v>219</v>
      </c>
      <c r="O17">
        <v>30699</v>
      </c>
      <c r="P17" t="s">
        <v>219</v>
      </c>
      <c r="Q17">
        <v>79612566</v>
      </c>
      <c r="R17">
        <v>79612566</v>
      </c>
      <c r="S17">
        <v>79612566</v>
      </c>
      <c r="T17">
        <v>79612566</v>
      </c>
      <c r="U17">
        <v>79612566</v>
      </c>
      <c r="V17">
        <v>79612566</v>
      </c>
      <c r="W17">
        <v>79612566</v>
      </c>
      <c r="X17">
        <v>79612566</v>
      </c>
      <c r="Y17">
        <v>79612566</v>
      </c>
      <c r="Z17">
        <v>79612566</v>
      </c>
      <c r="AA17">
        <v>79612566</v>
      </c>
      <c r="AB17">
        <v>79612566</v>
      </c>
      <c r="AC17">
        <v>79612566</v>
      </c>
      <c r="AD17" t="s">
        <v>220</v>
      </c>
      <c r="AE17" s="7">
        <v>46150</v>
      </c>
      <c r="AF17" t="s">
        <v>221</v>
      </c>
    </row>
    <row r="18" spans="1:32" x14ac:dyDescent="0.25">
      <c r="A18">
        <v>2025</v>
      </c>
      <c r="B18" s="7">
        <v>45931</v>
      </c>
      <c r="C18" s="7">
        <v>46022</v>
      </c>
      <c r="D18" t="s">
        <v>81</v>
      </c>
      <c r="E18" t="s">
        <v>266</v>
      </c>
      <c r="F18" t="s">
        <v>267</v>
      </c>
      <c r="G18" t="s">
        <v>267</v>
      </c>
      <c r="H18" t="s">
        <v>268</v>
      </c>
      <c r="I18" t="s">
        <v>269</v>
      </c>
      <c r="J18" t="s">
        <v>270</v>
      </c>
      <c r="K18" t="s">
        <v>271</v>
      </c>
      <c r="L18" t="s">
        <v>91</v>
      </c>
      <c r="M18">
        <v>31000</v>
      </c>
      <c r="N18" t="s">
        <v>219</v>
      </c>
      <c r="O18">
        <v>29151</v>
      </c>
      <c r="P18" t="s">
        <v>219</v>
      </c>
      <c r="Q18">
        <v>79612576</v>
      </c>
      <c r="R18">
        <v>79612576</v>
      </c>
      <c r="S18">
        <v>79612576</v>
      </c>
      <c r="T18">
        <v>79612576</v>
      </c>
      <c r="U18">
        <v>79612576</v>
      </c>
      <c r="V18">
        <v>79612576</v>
      </c>
      <c r="W18">
        <v>79612576</v>
      </c>
      <c r="X18">
        <v>79612576</v>
      </c>
      <c r="Y18">
        <v>79612576</v>
      </c>
      <c r="Z18">
        <v>79612576</v>
      </c>
      <c r="AA18">
        <v>79612576</v>
      </c>
      <c r="AB18">
        <v>79612576</v>
      </c>
      <c r="AC18">
        <v>79612576</v>
      </c>
      <c r="AD18" t="s">
        <v>220</v>
      </c>
      <c r="AE18" s="7">
        <v>46150</v>
      </c>
      <c r="AF18" t="s">
        <v>221</v>
      </c>
    </row>
    <row r="19" spans="1:32" x14ac:dyDescent="0.25">
      <c r="A19">
        <v>2025</v>
      </c>
      <c r="B19" s="7">
        <v>45931</v>
      </c>
      <c r="C19" s="7">
        <v>46022</v>
      </c>
      <c r="D19" t="s">
        <v>81</v>
      </c>
      <c r="E19" t="s">
        <v>272</v>
      </c>
      <c r="F19" t="s">
        <v>273</v>
      </c>
      <c r="G19" t="s">
        <v>273</v>
      </c>
      <c r="H19" t="s">
        <v>268</v>
      </c>
      <c r="I19" t="s">
        <v>274</v>
      </c>
      <c r="J19" t="s">
        <v>275</v>
      </c>
      <c r="K19" t="s">
        <v>241</v>
      </c>
      <c r="L19" t="s">
        <v>91</v>
      </c>
      <c r="M19">
        <v>18362</v>
      </c>
      <c r="N19" t="s">
        <v>219</v>
      </c>
      <c r="O19">
        <v>23998</v>
      </c>
      <c r="P19" t="s">
        <v>219</v>
      </c>
      <c r="Q19">
        <v>79612582</v>
      </c>
      <c r="R19">
        <v>79612582</v>
      </c>
      <c r="S19">
        <v>79612582</v>
      </c>
      <c r="T19">
        <v>79612582</v>
      </c>
      <c r="U19">
        <v>79612582</v>
      </c>
      <c r="V19">
        <v>79612582</v>
      </c>
      <c r="W19">
        <v>79612582</v>
      </c>
      <c r="X19">
        <v>79612582</v>
      </c>
      <c r="Y19">
        <v>79612582</v>
      </c>
      <c r="Z19">
        <v>79612582</v>
      </c>
      <c r="AA19">
        <v>79612582</v>
      </c>
      <c r="AB19">
        <v>79612582</v>
      </c>
      <c r="AC19">
        <v>79612582</v>
      </c>
      <c r="AD19" t="s">
        <v>220</v>
      </c>
      <c r="AE19" s="7">
        <v>46150</v>
      </c>
      <c r="AF19" t="s">
        <v>221</v>
      </c>
    </row>
    <row r="20" spans="1:32" x14ac:dyDescent="0.25">
      <c r="A20">
        <v>2025</v>
      </c>
      <c r="B20" s="7">
        <v>45931</v>
      </c>
      <c r="C20" s="7">
        <v>46022</v>
      </c>
      <c r="D20" t="s">
        <v>81</v>
      </c>
      <c r="E20" t="s">
        <v>276</v>
      </c>
      <c r="F20" t="s">
        <v>273</v>
      </c>
      <c r="G20" t="s">
        <v>273</v>
      </c>
      <c r="H20" t="s">
        <v>268</v>
      </c>
      <c r="I20" t="s">
        <v>277</v>
      </c>
      <c r="J20" t="s">
        <v>278</v>
      </c>
      <c r="K20" t="s">
        <v>270</v>
      </c>
      <c r="L20" t="s">
        <v>91</v>
      </c>
      <c r="M20">
        <v>18362</v>
      </c>
      <c r="N20" t="s">
        <v>219</v>
      </c>
      <c r="O20">
        <v>22805</v>
      </c>
      <c r="P20" t="s">
        <v>219</v>
      </c>
      <c r="Q20">
        <v>79612580</v>
      </c>
      <c r="R20">
        <v>79612580</v>
      </c>
      <c r="S20">
        <v>79612580</v>
      </c>
      <c r="T20">
        <v>79612580</v>
      </c>
      <c r="U20">
        <v>79612580</v>
      </c>
      <c r="V20">
        <v>79612580</v>
      </c>
      <c r="W20">
        <v>79612580</v>
      </c>
      <c r="X20">
        <v>79612580</v>
      </c>
      <c r="Y20">
        <v>79612580</v>
      </c>
      <c r="Z20">
        <v>79612580</v>
      </c>
      <c r="AA20">
        <v>79612580</v>
      </c>
      <c r="AB20">
        <v>79612580</v>
      </c>
      <c r="AC20">
        <v>79612580</v>
      </c>
      <c r="AD20" t="s">
        <v>220</v>
      </c>
      <c r="AE20" s="7">
        <v>46150</v>
      </c>
      <c r="AF20" t="s">
        <v>221</v>
      </c>
    </row>
    <row r="21" spans="1:32" x14ac:dyDescent="0.25">
      <c r="A21">
        <v>2025</v>
      </c>
      <c r="B21" s="7">
        <v>45931</v>
      </c>
      <c r="C21" s="7">
        <v>46022</v>
      </c>
      <c r="D21" t="s">
        <v>81</v>
      </c>
      <c r="E21" t="s">
        <v>279</v>
      </c>
      <c r="F21" t="s">
        <v>280</v>
      </c>
      <c r="G21" t="s">
        <v>280</v>
      </c>
      <c r="H21" t="s">
        <v>268</v>
      </c>
      <c r="I21" t="s">
        <v>281</v>
      </c>
      <c r="J21" t="s">
        <v>282</v>
      </c>
      <c r="K21" t="s">
        <v>283</v>
      </c>
      <c r="L21" t="s">
        <v>91</v>
      </c>
      <c r="M21">
        <v>23496</v>
      </c>
      <c r="N21" t="s">
        <v>219</v>
      </c>
      <c r="O21">
        <v>22568</v>
      </c>
      <c r="P21" t="s">
        <v>219</v>
      </c>
      <c r="Q21">
        <v>79612578</v>
      </c>
      <c r="R21">
        <v>79612578</v>
      </c>
      <c r="S21">
        <v>79612578</v>
      </c>
      <c r="T21">
        <v>79612578</v>
      </c>
      <c r="U21">
        <v>79612578</v>
      </c>
      <c r="V21">
        <v>79612578</v>
      </c>
      <c r="W21">
        <v>79612578</v>
      </c>
      <c r="X21">
        <v>79612578</v>
      </c>
      <c r="Y21">
        <v>79612578</v>
      </c>
      <c r="Z21">
        <v>79612578</v>
      </c>
      <c r="AA21">
        <v>79612578</v>
      </c>
      <c r="AB21">
        <v>79612578</v>
      </c>
      <c r="AC21">
        <v>79612578</v>
      </c>
      <c r="AD21" t="s">
        <v>220</v>
      </c>
      <c r="AE21" s="7">
        <v>46150</v>
      </c>
      <c r="AF21" t="s">
        <v>221</v>
      </c>
    </row>
    <row r="22" spans="1:32" x14ac:dyDescent="0.25">
      <c r="A22">
        <v>2025</v>
      </c>
      <c r="B22" s="7">
        <v>45931</v>
      </c>
      <c r="C22" s="7">
        <v>46022</v>
      </c>
      <c r="D22" t="s">
        <v>81</v>
      </c>
      <c r="E22" t="s">
        <v>284</v>
      </c>
      <c r="F22" t="s">
        <v>285</v>
      </c>
      <c r="G22" t="s">
        <v>285</v>
      </c>
      <c r="H22" t="s">
        <v>268</v>
      </c>
      <c r="I22" t="s">
        <v>286</v>
      </c>
      <c r="J22" t="s">
        <v>287</v>
      </c>
      <c r="K22" t="s">
        <v>288</v>
      </c>
      <c r="L22" t="s">
        <v>92</v>
      </c>
      <c r="M22">
        <v>41082</v>
      </c>
      <c r="N22" t="s">
        <v>219</v>
      </c>
      <c r="O22">
        <v>37807</v>
      </c>
      <c r="P22" t="s">
        <v>219</v>
      </c>
      <c r="Q22">
        <v>79612574</v>
      </c>
      <c r="R22">
        <v>79612574</v>
      </c>
      <c r="S22">
        <v>79612574</v>
      </c>
      <c r="T22">
        <v>79612574</v>
      </c>
      <c r="U22">
        <v>79612574</v>
      </c>
      <c r="V22">
        <v>79612574</v>
      </c>
      <c r="W22">
        <v>79612574</v>
      </c>
      <c r="X22">
        <v>79612574</v>
      </c>
      <c r="Y22">
        <v>79612574</v>
      </c>
      <c r="Z22">
        <v>79612574</v>
      </c>
      <c r="AA22">
        <v>79612574</v>
      </c>
      <c r="AB22">
        <v>79612574</v>
      </c>
      <c r="AC22">
        <v>79612574</v>
      </c>
      <c r="AD22" t="s">
        <v>220</v>
      </c>
      <c r="AE22" s="7">
        <v>46150</v>
      </c>
      <c r="AF22" t="s">
        <v>221</v>
      </c>
    </row>
    <row r="23" spans="1:32" x14ac:dyDescent="0.25">
      <c r="A23">
        <v>2025</v>
      </c>
      <c r="B23" s="7">
        <v>45931</v>
      </c>
      <c r="C23" s="7">
        <v>46022</v>
      </c>
      <c r="D23" t="s">
        <v>81</v>
      </c>
      <c r="E23" t="s">
        <v>289</v>
      </c>
      <c r="F23" t="s">
        <v>290</v>
      </c>
      <c r="G23" t="s">
        <v>291</v>
      </c>
      <c r="H23" t="s">
        <v>268</v>
      </c>
      <c r="I23" t="s">
        <v>292</v>
      </c>
      <c r="J23" t="s">
        <v>293</v>
      </c>
      <c r="K23" t="s">
        <v>294</v>
      </c>
      <c r="L23" t="s">
        <v>92</v>
      </c>
      <c r="M23">
        <v>79225</v>
      </c>
      <c r="N23" t="s">
        <v>219</v>
      </c>
      <c r="O23">
        <v>71248</v>
      </c>
      <c r="P23" t="s">
        <v>219</v>
      </c>
      <c r="Q23">
        <v>79612572</v>
      </c>
      <c r="R23">
        <v>79612572</v>
      </c>
      <c r="S23">
        <v>79612572</v>
      </c>
      <c r="T23">
        <v>79612572</v>
      </c>
      <c r="U23">
        <v>79612572</v>
      </c>
      <c r="V23">
        <v>79612572</v>
      </c>
      <c r="W23">
        <v>79612572</v>
      </c>
      <c r="X23">
        <v>79612572</v>
      </c>
      <c r="Y23">
        <v>79612572</v>
      </c>
      <c r="Z23">
        <v>79612572</v>
      </c>
      <c r="AA23">
        <v>79612572</v>
      </c>
      <c r="AB23">
        <v>79612572</v>
      </c>
      <c r="AC23">
        <v>79612572</v>
      </c>
      <c r="AD23" t="s">
        <v>220</v>
      </c>
      <c r="AE23" s="7">
        <v>46150</v>
      </c>
      <c r="AF23" t="s">
        <v>221</v>
      </c>
    </row>
    <row r="24" spans="1:32" x14ac:dyDescent="0.25">
      <c r="A24">
        <v>2025</v>
      </c>
      <c r="B24" s="7">
        <v>45931</v>
      </c>
      <c r="C24" s="7">
        <v>46022</v>
      </c>
      <c r="D24" t="s">
        <v>81</v>
      </c>
      <c r="E24" t="s">
        <v>295</v>
      </c>
      <c r="F24" t="s">
        <v>296</v>
      </c>
      <c r="G24" t="s">
        <v>297</v>
      </c>
      <c r="H24" t="s">
        <v>298</v>
      </c>
      <c r="I24" t="s">
        <v>299</v>
      </c>
      <c r="J24" t="s">
        <v>300</v>
      </c>
      <c r="K24" t="s">
        <v>301</v>
      </c>
      <c r="L24" t="s">
        <v>92</v>
      </c>
      <c r="M24">
        <v>37200</v>
      </c>
      <c r="N24" t="s">
        <v>219</v>
      </c>
      <c r="O24">
        <v>34474</v>
      </c>
      <c r="P24" t="s">
        <v>219</v>
      </c>
      <c r="Q24">
        <v>79612584</v>
      </c>
      <c r="R24">
        <v>79612584</v>
      </c>
      <c r="S24">
        <v>79612584</v>
      </c>
      <c r="T24">
        <v>79612584</v>
      </c>
      <c r="U24">
        <v>79612584</v>
      </c>
      <c r="V24">
        <v>79612584</v>
      </c>
      <c r="W24">
        <v>79612584</v>
      </c>
      <c r="X24">
        <v>79612584</v>
      </c>
      <c r="Y24">
        <v>79612584</v>
      </c>
      <c r="Z24">
        <v>79612584</v>
      </c>
      <c r="AA24">
        <v>79612584</v>
      </c>
      <c r="AB24">
        <v>79612584</v>
      </c>
      <c r="AC24">
        <v>79612584</v>
      </c>
      <c r="AD24" t="s">
        <v>220</v>
      </c>
      <c r="AE24" s="7">
        <v>46150</v>
      </c>
      <c r="AF24" t="s">
        <v>221</v>
      </c>
    </row>
    <row r="25" spans="1:32" x14ac:dyDescent="0.25">
      <c r="A25">
        <v>2025</v>
      </c>
      <c r="B25" s="7">
        <v>45931</v>
      </c>
      <c r="C25" s="7">
        <v>46022</v>
      </c>
      <c r="D25" t="s">
        <v>81</v>
      </c>
      <c r="E25" t="s">
        <v>302</v>
      </c>
      <c r="F25" t="s">
        <v>303</v>
      </c>
      <c r="G25" t="s">
        <v>304</v>
      </c>
      <c r="H25" t="s">
        <v>305</v>
      </c>
      <c r="I25" t="s">
        <v>306</v>
      </c>
      <c r="J25" t="s">
        <v>307</v>
      </c>
      <c r="K25" t="s">
        <v>293</v>
      </c>
      <c r="L25" t="s">
        <v>92</v>
      </c>
      <c r="M25">
        <v>43293</v>
      </c>
      <c r="N25" t="s">
        <v>219</v>
      </c>
      <c r="O25">
        <v>40196</v>
      </c>
      <c r="P25" t="s">
        <v>219</v>
      </c>
      <c r="Q25">
        <v>79612586</v>
      </c>
      <c r="R25">
        <v>79612586</v>
      </c>
      <c r="S25">
        <v>79612586</v>
      </c>
      <c r="T25">
        <v>79612586</v>
      </c>
      <c r="U25">
        <v>79612586</v>
      </c>
      <c r="V25">
        <v>79612586</v>
      </c>
      <c r="W25">
        <v>79612586</v>
      </c>
      <c r="X25">
        <v>79612586</v>
      </c>
      <c r="Y25">
        <v>79612586</v>
      </c>
      <c r="Z25">
        <v>79612586</v>
      </c>
      <c r="AA25">
        <v>79612586</v>
      </c>
      <c r="AB25">
        <v>79612586</v>
      </c>
      <c r="AC25">
        <v>79612586</v>
      </c>
      <c r="AD25" t="s">
        <v>220</v>
      </c>
      <c r="AE25" s="7">
        <v>46150</v>
      </c>
      <c r="AF25" t="s">
        <v>221</v>
      </c>
    </row>
    <row r="26" spans="1:32" x14ac:dyDescent="0.25">
      <c r="A26">
        <v>2025</v>
      </c>
      <c r="B26" s="7">
        <v>45931</v>
      </c>
      <c r="C26" s="7">
        <v>46022</v>
      </c>
      <c r="D26" t="s">
        <v>81</v>
      </c>
      <c r="E26" t="s">
        <v>308</v>
      </c>
      <c r="F26" t="s">
        <v>309</v>
      </c>
      <c r="G26" t="s">
        <v>309</v>
      </c>
      <c r="H26" t="s">
        <v>310</v>
      </c>
      <c r="I26" t="s">
        <v>311</v>
      </c>
      <c r="J26" t="s">
        <v>312</v>
      </c>
      <c r="K26" t="s">
        <v>313</v>
      </c>
      <c r="L26" t="s">
        <v>91</v>
      </c>
      <c r="M26">
        <v>67000</v>
      </c>
      <c r="N26" t="s">
        <v>219</v>
      </c>
      <c r="O26">
        <v>60001</v>
      </c>
      <c r="P26" t="s">
        <v>219</v>
      </c>
      <c r="Q26">
        <v>79612588</v>
      </c>
      <c r="R26">
        <v>79612588</v>
      </c>
      <c r="S26">
        <v>79612588</v>
      </c>
      <c r="T26">
        <v>79612588</v>
      </c>
      <c r="U26">
        <v>79612588</v>
      </c>
      <c r="V26">
        <v>79612588</v>
      </c>
      <c r="W26">
        <v>79612588</v>
      </c>
      <c r="X26">
        <v>79612588</v>
      </c>
      <c r="Y26">
        <v>79612588</v>
      </c>
      <c r="Z26">
        <v>79612588</v>
      </c>
      <c r="AA26">
        <v>79612588</v>
      </c>
      <c r="AB26">
        <v>79612588</v>
      </c>
      <c r="AC26">
        <v>79612588</v>
      </c>
      <c r="AD26" t="s">
        <v>220</v>
      </c>
      <c r="AE26" s="7">
        <v>46150</v>
      </c>
      <c r="AF26" t="s">
        <v>221</v>
      </c>
    </row>
    <row r="27" spans="1:32" x14ac:dyDescent="0.25">
      <c r="A27">
        <v>2025</v>
      </c>
      <c r="B27" s="7">
        <v>45931</v>
      </c>
      <c r="C27" s="7">
        <v>46022</v>
      </c>
      <c r="D27" t="s">
        <v>81</v>
      </c>
      <c r="E27" t="s">
        <v>314</v>
      </c>
      <c r="F27" t="s">
        <v>315</v>
      </c>
      <c r="G27" t="s">
        <v>316</v>
      </c>
      <c r="H27" t="s">
        <v>317</v>
      </c>
      <c r="I27" t="s">
        <v>318</v>
      </c>
      <c r="J27" t="s">
        <v>218</v>
      </c>
      <c r="K27" t="s">
        <v>319</v>
      </c>
      <c r="L27" t="s">
        <v>92</v>
      </c>
      <c r="M27">
        <v>30135</v>
      </c>
      <c r="N27" t="s">
        <v>219</v>
      </c>
      <c r="O27">
        <v>28401</v>
      </c>
      <c r="P27" t="s">
        <v>219</v>
      </c>
      <c r="Q27">
        <v>79612596</v>
      </c>
      <c r="R27">
        <v>79612596</v>
      </c>
      <c r="S27">
        <v>79612596</v>
      </c>
      <c r="T27">
        <v>79612596</v>
      </c>
      <c r="U27">
        <v>79612596</v>
      </c>
      <c r="V27">
        <v>79612596</v>
      </c>
      <c r="W27">
        <v>79612596</v>
      </c>
      <c r="X27">
        <v>79612596</v>
      </c>
      <c r="Y27">
        <v>79612596</v>
      </c>
      <c r="Z27">
        <v>79612596</v>
      </c>
      <c r="AA27">
        <v>79612596</v>
      </c>
      <c r="AB27">
        <v>79612596</v>
      </c>
      <c r="AC27">
        <v>79612596</v>
      </c>
      <c r="AD27" t="s">
        <v>220</v>
      </c>
      <c r="AE27" s="7">
        <v>46150</v>
      </c>
      <c r="AF27" t="s">
        <v>221</v>
      </c>
    </row>
    <row r="28" spans="1:32" x14ac:dyDescent="0.25">
      <c r="A28">
        <v>2025</v>
      </c>
      <c r="B28" s="7">
        <v>45931</v>
      </c>
      <c r="C28" s="7">
        <v>46022</v>
      </c>
      <c r="D28" t="s">
        <v>81</v>
      </c>
      <c r="E28" t="s">
        <v>320</v>
      </c>
      <c r="F28" t="s">
        <v>253</v>
      </c>
      <c r="G28" t="s">
        <v>248</v>
      </c>
      <c r="H28" t="s">
        <v>317</v>
      </c>
      <c r="I28" t="s">
        <v>321</v>
      </c>
      <c r="J28" t="s">
        <v>322</v>
      </c>
      <c r="K28" t="s">
        <v>323</v>
      </c>
      <c r="L28" t="s">
        <v>92</v>
      </c>
      <c r="M28">
        <v>26688</v>
      </c>
      <c r="N28" t="s">
        <v>219</v>
      </c>
      <c r="O28">
        <v>26329</v>
      </c>
      <c r="P28" t="s">
        <v>219</v>
      </c>
      <c r="Q28">
        <v>79612598</v>
      </c>
      <c r="R28">
        <v>79612598</v>
      </c>
      <c r="S28">
        <v>79612598</v>
      </c>
      <c r="T28">
        <v>79612598</v>
      </c>
      <c r="U28">
        <v>79612598</v>
      </c>
      <c r="V28">
        <v>79612598</v>
      </c>
      <c r="W28">
        <v>79612598</v>
      </c>
      <c r="X28">
        <v>79612598</v>
      </c>
      <c r="Y28">
        <v>79612598</v>
      </c>
      <c r="Z28">
        <v>79612598</v>
      </c>
      <c r="AA28">
        <v>79612598</v>
      </c>
      <c r="AB28">
        <v>79612598</v>
      </c>
      <c r="AC28">
        <v>79612598</v>
      </c>
      <c r="AD28" t="s">
        <v>220</v>
      </c>
      <c r="AE28" s="7">
        <v>46150</v>
      </c>
      <c r="AF28" t="s">
        <v>221</v>
      </c>
    </row>
    <row r="29" spans="1:32" x14ac:dyDescent="0.25">
      <c r="A29">
        <v>2025</v>
      </c>
      <c r="B29" s="7">
        <v>45931</v>
      </c>
      <c r="C29" s="7">
        <v>46022</v>
      </c>
      <c r="D29" t="s">
        <v>81</v>
      </c>
      <c r="E29" t="s">
        <v>324</v>
      </c>
      <c r="F29" t="s">
        <v>280</v>
      </c>
      <c r="G29" t="s">
        <v>280</v>
      </c>
      <c r="H29" t="s">
        <v>317</v>
      </c>
      <c r="I29" t="s">
        <v>224</v>
      </c>
      <c r="J29" t="s">
        <v>325</v>
      </c>
      <c r="K29" t="s">
        <v>326</v>
      </c>
      <c r="L29" t="s">
        <v>91</v>
      </c>
      <c r="M29">
        <v>21751</v>
      </c>
      <c r="N29" t="s">
        <v>219</v>
      </c>
      <c r="O29">
        <v>21611</v>
      </c>
      <c r="P29" t="s">
        <v>219</v>
      </c>
      <c r="Q29">
        <v>79612600</v>
      </c>
      <c r="R29">
        <v>79612600</v>
      </c>
      <c r="S29">
        <v>79612600</v>
      </c>
      <c r="T29">
        <v>79612600</v>
      </c>
      <c r="U29">
        <v>79612600</v>
      </c>
      <c r="V29">
        <v>79612600</v>
      </c>
      <c r="W29">
        <v>79612600</v>
      </c>
      <c r="X29">
        <v>79612600</v>
      </c>
      <c r="Y29">
        <v>79612600</v>
      </c>
      <c r="Z29">
        <v>79612600</v>
      </c>
      <c r="AA29">
        <v>79612600</v>
      </c>
      <c r="AB29">
        <v>79612600</v>
      </c>
      <c r="AC29">
        <v>79612600</v>
      </c>
      <c r="AD29" t="s">
        <v>220</v>
      </c>
      <c r="AE29" s="7">
        <v>46150</v>
      </c>
      <c r="AF29" t="s">
        <v>221</v>
      </c>
    </row>
    <row r="30" spans="1:32" x14ac:dyDescent="0.25">
      <c r="A30">
        <v>2025</v>
      </c>
      <c r="B30" s="7">
        <v>45931</v>
      </c>
      <c r="C30" s="7">
        <v>46022</v>
      </c>
      <c r="D30" t="s">
        <v>81</v>
      </c>
      <c r="E30" t="s">
        <v>327</v>
      </c>
      <c r="F30" t="s">
        <v>328</v>
      </c>
      <c r="G30" t="s">
        <v>329</v>
      </c>
      <c r="H30" t="s">
        <v>317</v>
      </c>
      <c r="I30" t="s">
        <v>330</v>
      </c>
      <c r="J30" t="s">
        <v>331</v>
      </c>
      <c r="K30" t="s">
        <v>332</v>
      </c>
      <c r="L30" t="s">
        <v>92</v>
      </c>
      <c r="M30">
        <v>70750</v>
      </c>
      <c r="N30" t="s">
        <v>219</v>
      </c>
      <c r="O30">
        <v>63763</v>
      </c>
      <c r="P30" t="s">
        <v>219</v>
      </c>
      <c r="Q30">
        <v>79612592</v>
      </c>
      <c r="R30">
        <v>79612592</v>
      </c>
      <c r="S30">
        <v>79612592</v>
      </c>
      <c r="T30">
        <v>79612592</v>
      </c>
      <c r="U30">
        <v>79612592</v>
      </c>
      <c r="V30">
        <v>79612592</v>
      </c>
      <c r="W30">
        <v>79612592</v>
      </c>
      <c r="X30">
        <v>79612592</v>
      </c>
      <c r="Y30">
        <v>79612592</v>
      </c>
      <c r="Z30">
        <v>79612592</v>
      </c>
      <c r="AA30">
        <v>79612592</v>
      </c>
      <c r="AB30">
        <v>79612592</v>
      </c>
      <c r="AC30">
        <v>79612592</v>
      </c>
      <c r="AD30" t="s">
        <v>220</v>
      </c>
      <c r="AE30" s="7">
        <v>46150</v>
      </c>
      <c r="AF30" t="s">
        <v>221</v>
      </c>
    </row>
    <row r="31" spans="1:32" x14ac:dyDescent="0.25">
      <c r="A31">
        <v>2025</v>
      </c>
      <c r="B31" s="7">
        <v>45931</v>
      </c>
      <c r="C31" s="7">
        <v>46022</v>
      </c>
      <c r="D31" t="s">
        <v>81</v>
      </c>
      <c r="E31" t="s">
        <v>333</v>
      </c>
      <c r="F31" t="s">
        <v>334</v>
      </c>
      <c r="G31" t="s">
        <v>335</v>
      </c>
      <c r="H31" t="s">
        <v>317</v>
      </c>
      <c r="I31" t="s">
        <v>336</v>
      </c>
      <c r="J31" t="s">
        <v>337</v>
      </c>
      <c r="K31" t="s">
        <v>338</v>
      </c>
      <c r="L31" t="s">
        <v>92</v>
      </c>
      <c r="M31">
        <v>36115</v>
      </c>
      <c r="N31" t="s">
        <v>219</v>
      </c>
      <c r="O31">
        <v>33543</v>
      </c>
      <c r="P31" t="s">
        <v>219</v>
      </c>
      <c r="Q31">
        <v>79612594</v>
      </c>
      <c r="R31">
        <v>79612594</v>
      </c>
      <c r="S31">
        <v>79612594</v>
      </c>
      <c r="T31">
        <v>79612594</v>
      </c>
      <c r="U31">
        <v>79612594</v>
      </c>
      <c r="V31">
        <v>79612594</v>
      </c>
      <c r="W31">
        <v>79612594</v>
      </c>
      <c r="X31">
        <v>79612594</v>
      </c>
      <c r="Y31">
        <v>79612594</v>
      </c>
      <c r="Z31">
        <v>79612594</v>
      </c>
      <c r="AA31">
        <v>79612594</v>
      </c>
      <c r="AB31">
        <v>79612594</v>
      </c>
      <c r="AC31">
        <v>79612594</v>
      </c>
      <c r="AD31" t="s">
        <v>220</v>
      </c>
      <c r="AE31" s="7">
        <v>46150</v>
      </c>
      <c r="AF31" t="s">
        <v>221</v>
      </c>
    </row>
    <row r="32" spans="1:32" x14ac:dyDescent="0.25">
      <c r="A32">
        <v>2025</v>
      </c>
      <c r="B32" s="7">
        <v>45931</v>
      </c>
      <c r="C32" s="7">
        <v>46022</v>
      </c>
      <c r="D32" t="s">
        <v>81</v>
      </c>
      <c r="E32" t="s">
        <v>339</v>
      </c>
      <c r="F32" t="s">
        <v>340</v>
      </c>
      <c r="G32" t="s">
        <v>340</v>
      </c>
      <c r="H32" t="s">
        <v>317</v>
      </c>
      <c r="I32" t="s">
        <v>216</v>
      </c>
      <c r="J32" t="s">
        <v>341</v>
      </c>
      <c r="K32" t="s">
        <v>342</v>
      </c>
      <c r="L32" t="s">
        <v>91</v>
      </c>
      <c r="M32">
        <v>105390</v>
      </c>
      <c r="N32" t="s">
        <v>219</v>
      </c>
      <c r="O32">
        <v>92728</v>
      </c>
      <c r="P32" t="s">
        <v>219</v>
      </c>
      <c r="Q32">
        <v>79612590</v>
      </c>
      <c r="R32">
        <v>79612590</v>
      </c>
      <c r="S32">
        <v>79612590</v>
      </c>
      <c r="T32">
        <v>79612590</v>
      </c>
      <c r="U32">
        <v>79612590</v>
      </c>
      <c r="V32">
        <v>79612590</v>
      </c>
      <c r="W32">
        <v>79612590</v>
      </c>
      <c r="X32">
        <v>79612590</v>
      </c>
      <c r="Y32">
        <v>79612590</v>
      </c>
      <c r="Z32">
        <v>79612590</v>
      </c>
      <c r="AA32">
        <v>79612590</v>
      </c>
      <c r="AB32">
        <v>79612590</v>
      </c>
      <c r="AC32">
        <v>79612590</v>
      </c>
      <c r="AD32" t="s">
        <v>220</v>
      </c>
      <c r="AE32" s="7">
        <v>46150</v>
      </c>
      <c r="AF32" t="s">
        <v>221</v>
      </c>
    </row>
    <row r="33" spans="1:32" x14ac:dyDescent="0.25">
      <c r="A33">
        <v>2025</v>
      </c>
      <c r="B33" s="7">
        <v>45931</v>
      </c>
      <c r="C33" s="7">
        <v>46022</v>
      </c>
      <c r="D33" t="s">
        <v>81</v>
      </c>
      <c r="E33" t="s">
        <v>343</v>
      </c>
      <c r="F33" t="s">
        <v>238</v>
      </c>
      <c r="G33" t="s">
        <v>238</v>
      </c>
      <c r="H33" t="s">
        <v>344</v>
      </c>
      <c r="I33" t="s">
        <v>345</v>
      </c>
      <c r="J33" t="s">
        <v>270</v>
      </c>
      <c r="K33" t="s">
        <v>346</v>
      </c>
      <c r="L33" t="s">
        <v>91</v>
      </c>
      <c r="M33">
        <v>27163</v>
      </c>
      <c r="N33" t="s">
        <v>219</v>
      </c>
      <c r="O33">
        <v>25799</v>
      </c>
      <c r="P33" t="s">
        <v>219</v>
      </c>
      <c r="Q33">
        <v>79612608</v>
      </c>
      <c r="R33">
        <v>79612608</v>
      </c>
      <c r="S33">
        <v>79612608</v>
      </c>
      <c r="T33">
        <v>79612608</v>
      </c>
      <c r="U33">
        <v>79612608</v>
      </c>
      <c r="V33">
        <v>79612608</v>
      </c>
      <c r="W33">
        <v>79612608</v>
      </c>
      <c r="X33">
        <v>79612608</v>
      </c>
      <c r="Y33">
        <v>79612608</v>
      </c>
      <c r="Z33">
        <v>79612608</v>
      </c>
      <c r="AA33">
        <v>79612608</v>
      </c>
      <c r="AB33">
        <v>79612608</v>
      </c>
      <c r="AC33">
        <v>79612608</v>
      </c>
      <c r="AD33" t="s">
        <v>220</v>
      </c>
      <c r="AE33" s="7">
        <v>46150</v>
      </c>
      <c r="AF33" t="s">
        <v>221</v>
      </c>
    </row>
    <row r="34" spans="1:32" x14ac:dyDescent="0.25">
      <c r="A34">
        <v>2025</v>
      </c>
      <c r="B34" s="7">
        <v>45931</v>
      </c>
      <c r="C34" s="7">
        <v>46022</v>
      </c>
      <c r="D34" t="s">
        <v>81</v>
      </c>
      <c r="E34" t="s">
        <v>347</v>
      </c>
      <c r="F34" t="s">
        <v>348</v>
      </c>
      <c r="G34" t="s">
        <v>348</v>
      </c>
      <c r="H34" t="s">
        <v>344</v>
      </c>
      <c r="I34" t="s">
        <v>349</v>
      </c>
      <c r="J34" t="s">
        <v>350</v>
      </c>
      <c r="K34" t="s">
        <v>351</v>
      </c>
      <c r="L34" t="s">
        <v>91</v>
      </c>
      <c r="M34">
        <v>27482</v>
      </c>
      <c r="N34" t="s">
        <v>219</v>
      </c>
      <c r="O34">
        <v>27778</v>
      </c>
      <c r="P34" t="s">
        <v>219</v>
      </c>
      <c r="Q34">
        <v>79612606</v>
      </c>
      <c r="R34">
        <v>79612606</v>
      </c>
      <c r="S34">
        <v>79612606</v>
      </c>
      <c r="T34">
        <v>79612606</v>
      </c>
      <c r="U34">
        <v>79612606</v>
      </c>
      <c r="V34">
        <v>79612606</v>
      </c>
      <c r="W34">
        <v>79612606</v>
      </c>
      <c r="X34">
        <v>79612606</v>
      </c>
      <c r="Y34">
        <v>79612606</v>
      </c>
      <c r="Z34">
        <v>79612606</v>
      </c>
      <c r="AA34">
        <v>79612606</v>
      </c>
      <c r="AB34">
        <v>79612606</v>
      </c>
      <c r="AC34">
        <v>79612606</v>
      </c>
      <c r="AD34" t="s">
        <v>220</v>
      </c>
      <c r="AE34" s="7">
        <v>46150</v>
      </c>
      <c r="AF34" t="s">
        <v>221</v>
      </c>
    </row>
    <row r="35" spans="1:32" x14ac:dyDescent="0.25">
      <c r="A35">
        <v>2025</v>
      </c>
      <c r="B35" s="7">
        <v>45931</v>
      </c>
      <c r="C35" s="7">
        <v>46022</v>
      </c>
      <c r="D35" t="s">
        <v>81</v>
      </c>
      <c r="E35" t="s">
        <v>352</v>
      </c>
      <c r="F35" t="s">
        <v>348</v>
      </c>
      <c r="G35" t="s">
        <v>348</v>
      </c>
      <c r="H35" t="s">
        <v>344</v>
      </c>
      <c r="I35" t="s">
        <v>353</v>
      </c>
      <c r="J35" t="s">
        <v>354</v>
      </c>
      <c r="K35" t="s">
        <v>355</v>
      </c>
      <c r="L35" t="s">
        <v>91</v>
      </c>
      <c r="M35">
        <v>29413</v>
      </c>
      <c r="N35" t="s">
        <v>219</v>
      </c>
      <c r="O35">
        <v>28716</v>
      </c>
      <c r="P35" t="s">
        <v>219</v>
      </c>
      <c r="Q35">
        <v>79612604</v>
      </c>
      <c r="R35">
        <v>79612604</v>
      </c>
      <c r="S35">
        <v>79612604</v>
      </c>
      <c r="T35">
        <v>79612604</v>
      </c>
      <c r="U35">
        <v>79612604</v>
      </c>
      <c r="V35">
        <v>79612604</v>
      </c>
      <c r="W35">
        <v>79612604</v>
      </c>
      <c r="X35">
        <v>79612604</v>
      </c>
      <c r="Y35">
        <v>79612604</v>
      </c>
      <c r="Z35">
        <v>79612604</v>
      </c>
      <c r="AA35">
        <v>79612604</v>
      </c>
      <c r="AB35">
        <v>79612604</v>
      </c>
      <c r="AC35">
        <v>79612604</v>
      </c>
      <c r="AD35" t="s">
        <v>220</v>
      </c>
      <c r="AE35" s="7">
        <v>46150</v>
      </c>
      <c r="AF35" t="s">
        <v>221</v>
      </c>
    </row>
    <row r="36" spans="1:32" x14ac:dyDescent="0.25">
      <c r="A36">
        <v>2025</v>
      </c>
      <c r="B36" s="7">
        <v>45931</v>
      </c>
      <c r="C36" s="7">
        <v>46022</v>
      </c>
      <c r="D36" t="s">
        <v>81</v>
      </c>
      <c r="E36" t="s">
        <v>356</v>
      </c>
      <c r="F36" t="s">
        <v>357</v>
      </c>
      <c r="G36" t="s">
        <v>357</v>
      </c>
      <c r="H36" t="s">
        <v>344</v>
      </c>
      <c r="I36" t="s">
        <v>358</v>
      </c>
      <c r="J36" t="s">
        <v>255</v>
      </c>
      <c r="K36" t="s">
        <v>359</v>
      </c>
      <c r="L36" t="s">
        <v>91</v>
      </c>
      <c r="M36">
        <v>65320</v>
      </c>
      <c r="N36" t="s">
        <v>219</v>
      </c>
      <c r="O36">
        <v>58576</v>
      </c>
      <c r="P36" t="s">
        <v>219</v>
      </c>
      <c r="Q36">
        <v>79612602</v>
      </c>
      <c r="R36">
        <v>79612602</v>
      </c>
      <c r="S36">
        <v>79612602</v>
      </c>
      <c r="T36">
        <v>79612602</v>
      </c>
      <c r="U36">
        <v>79612602</v>
      </c>
      <c r="V36">
        <v>79612602</v>
      </c>
      <c r="W36">
        <v>79612602</v>
      </c>
      <c r="X36">
        <v>79612602</v>
      </c>
      <c r="Y36">
        <v>79612602</v>
      </c>
      <c r="Z36">
        <v>79612602</v>
      </c>
      <c r="AA36">
        <v>79612602</v>
      </c>
      <c r="AB36">
        <v>79612602</v>
      </c>
      <c r="AC36">
        <v>79612602</v>
      </c>
      <c r="AD36" t="s">
        <v>220</v>
      </c>
      <c r="AE36" s="7">
        <v>46150</v>
      </c>
      <c r="AF36" t="s">
        <v>221</v>
      </c>
    </row>
    <row r="37" spans="1:32" x14ac:dyDescent="0.25">
      <c r="A37">
        <v>2025</v>
      </c>
      <c r="B37" s="7">
        <v>45931</v>
      </c>
      <c r="C37" s="7">
        <v>46022</v>
      </c>
      <c r="D37" t="s">
        <v>81</v>
      </c>
      <c r="E37" t="s">
        <v>360</v>
      </c>
      <c r="F37" t="s">
        <v>361</v>
      </c>
      <c r="G37" t="s">
        <v>362</v>
      </c>
      <c r="H37" t="s">
        <v>363</v>
      </c>
      <c r="I37" t="s">
        <v>364</v>
      </c>
      <c r="J37" t="s">
        <v>365</v>
      </c>
      <c r="K37" t="s">
        <v>366</v>
      </c>
      <c r="L37" t="s">
        <v>92</v>
      </c>
      <c r="M37">
        <v>22474</v>
      </c>
      <c r="N37" t="s">
        <v>219</v>
      </c>
      <c r="O37">
        <v>21663</v>
      </c>
      <c r="P37" t="s">
        <v>219</v>
      </c>
      <c r="Q37">
        <v>79612620</v>
      </c>
      <c r="R37">
        <v>79612620</v>
      </c>
      <c r="S37">
        <v>79612620</v>
      </c>
      <c r="T37">
        <v>79612620</v>
      </c>
      <c r="U37">
        <v>79612620</v>
      </c>
      <c r="V37">
        <v>79612620</v>
      </c>
      <c r="W37">
        <v>79612620</v>
      </c>
      <c r="X37">
        <v>79612620</v>
      </c>
      <c r="Y37">
        <v>79612620</v>
      </c>
      <c r="Z37">
        <v>79612620</v>
      </c>
      <c r="AA37">
        <v>79612620</v>
      </c>
      <c r="AB37">
        <v>79612620</v>
      </c>
      <c r="AC37">
        <v>79612620</v>
      </c>
      <c r="AD37" t="s">
        <v>220</v>
      </c>
      <c r="AE37" s="7">
        <v>46150</v>
      </c>
      <c r="AF37" t="s">
        <v>221</v>
      </c>
    </row>
    <row r="38" spans="1:32" x14ac:dyDescent="0.25">
      <c r="A38">
        <v>2025</v>
      </c>
      <c r="B38" s="7">
        <v>45931</v>
      </c>
      <c r="C38" s="7">
        <v>46022</v>
      </c>
      <c r="D38" t="s">
        <v>81</v>
      </c>
      <c r="E38" t="s">
        <v>367</v>
      </c>
      <c r="F38" t="s">
        <v>280</v>
      </c>
      <c r="G38" t="s">
        <v>280</v>
      </c>
      <c r="H38" t="s">
        <v>363</v>
      </c>
      <c r="I38" t="s">
        <v>368</v>
      </c>
      <c r="J38" t="s">
        <v>271</v>
      </c>
      <c r="K38" t="s">
        <v>369</v>
      </c>
      <c r="L38" t="s">
        <v>91</v>
      </c>
      <c r="M38">
        <v>20900</v>
      </c>
      <c r="N38" t="s">
        <v>219</v>
      </c>
      <c r="O38">
        <v>20242</v>
      </c>
      <c r="P38" t="s">
        <v>219</v>
      </c>
      <c r="Q38">
        <v>79612622</v>
      </c>
      <c r="R38">
        <v>79612622</v>
      </c>
      <c r="S38">
        <v>79612622</v>
      </c>
      <c r="T38">
        <v>79612622</v>
      </c>
      <c r="U38">
        <v>79612622</v>
      </c>
      <c r="V38">
        <v>79612622</v>
      </c>
      <c r="W38">
        <v>79612622</v>
      </c>
      <c r="X38">
        <v>79612622</v>
      </c>
      <c r="Y38">
        <v>79612622</v>
      </c>
      <c r="Z38">
        <v>79612622</v>
      </c>
      <c r="AA38">
        <v>79612622</v>
      </c>
      <c r="AB38">
        <v>79612622</v>
      </c>
      <c r="AC38">
        <v>79612622</v>
      </c>
      <c r="AD38" t="s">
        <v>220</v>
      </c>
      <c r="AE38" s="7">
        <v>46150</v>
      </c>
      <c r="AF38" t="s">
        <v>221</v>
      </c>
    </row>
    <row r="39" spans="1:32" x14ac:dyDescent="0.25">
      <c r="A39">
        <v>2025</v>
      </c>
      <c r="B39" s="7">
        <v>45931</v>
      </c>
      <c r="C39" s="7">
        <v>46022</v>
      </c>
      <c r="D39" t="s">
        <v>81</v>
      </c>
      <c r="E39" t="s">
        <v>370</v>
      </c>
      <c r="F39" t="s">
        <v>371</v>
      </c>
      <c r="G39" t="s">
        <v>372</v>
      </c>
      <c r="H39" t="s">
        <v>363</v>
      </c>
      <c r="I39" t="s">
        <v>373</v>
      </c>
      <c r="J39" t="s">
        <v>374</v>
      </c>
      <c r="K39" t="s">
        <v>375</v>
      </c>
      <c r="L39" t="s">
        <v>92</v>
      </c>
      <c r="M39">
        <v>69900</v>
      </c>
      <c r="N39" t="s">
        <v>219</v>
      </c>
      <c r="O39">
        <v>62528</v>
      </c>
      <c r="P39" t="s">
        <v>219</v>
      </c>
      <c r="Q39">
        <v>79612610</v>
      </c>
      <c r="R39">
        <v>79612610</v>
      </c>
      <c r="S39">
        <v>79612610</v>
      </c>
      <c r="T39">
        <v>79612610</v>
      </c>
      <c r="U39">
        <v>79612610</v>
      </c>
      <c r="V39">
        <v>79612610</v>
      </c>
      <c r="W39">
        <v>79612610</v>
      </c>
      <c r="X39">
        <v>79612610</v>
      </c>
      <c r="Y39">
        <v>79612610</v>
      </c>
      <c r="Z39">
        <v>79612610</v>
      </c>
      <c r="AA39">
        <v>79612610</v>
      </c>
      <c r="AB39">
        <v>79612610</v>
      </c>
      <c r="AC39">
        <v>79612610</v>
      </c>
      <c r="AD39" t="s">
        <v>220</v>
      </c>
      <c r="AE39" s="7">
        <v>46150</v>
      </c>
      <c r="AF39" t="s">
        <v>221</v>
      </c>
    </row>
    <row r="40" spans="1:32" x14ac:dyDescent="0.25">
      <c r="A40">
        <v>2025</v>
      </c>
      <c r="B40" s="7">
        <v>45931</v>
      </c>
      <c r="C40" s="7">
        <v>46022</v>
      </c>
      <c r="D40" t="s">
        <v>81</v>
      </c>
      <c r="E40" t="s">
        <v>376</v>
      </c>
      <c r="F40" t="s">
        <v>377</v>
      </c>
      <c r="G40" t="s">
        <v>378</v>
      </c>
      <c r="H40" t="s">
        <v>363</v>
      </c>
      <c r="I40" t="s">
        <v>379</v>
      </c>
      <c r="J40" t="s">
        <v>380</v>
      </c>
      <c r="K40" t="s">
        <v>381</v>
      </c>
      <c r="L40" t="s">
        <v>92</v>
      </c>
      <c r="M40">
        <v>27436</v>
      </c>
      <c r="N40" t="s">
        <v>219</v>
      </c>
      <c r="O40">
        <v>26038</v>
      </c>
      <c r="P40" t="s">
        <v>219</v>
      </c>
      <c r="Q40">
        <v>79612616</v>
      </c>
      <c r="R40">
        <v>79612616</v>
      </c>
      <c r="S40">
        <v>79612616</v>
      </c>
      <c r="T40">
        <v>79612616</v>
      </c>
      <c r="U40">
        <v>79612616</v>
      </c>
      <c r="V40">
        <v>79612616</v>
      </c>
      <c r="W40">
        <v>79612616</v>
      </c>
      <c r="X40">
        <v>79612616</v>
      </c>
      <c r="Y40">
        <v>79612616</v>
      </c>
      <c r="Z40">
        <v>79612616</v>
      </c>
      <c r="AA40">
        <v>79612616</v>
      </c>
      <c r="AB40">
        <v>79612616</v>
      </c>
      <c r="AC40">
        <v>79612616</v>
      </c>
      <c r="AD40" t="s">
        <v>220</v>
      </c>
      <c r="AE40" s="7">
        <v>46150</v>
      </c>
      <c r="AF40" t="s">
        <v>221</v>
      </c>
    </row>
    <row r="41" spans="1:32" x14ac:dyDescent="0.25">
      <c r="A41">
        <v>2025</v>
      </c>
      <c r="B41" s="7">
        <v>45931</v>
      </c>
      <c r="C41" s="7">
        <v>46022</v>
      </c>
      <c r="D41" t="s">
        <v>81</v>
      </c>
      <c r="E41" t="s">
        <v>382</v>
      </c>
      <c r="F41" t="s">
        <v>383</v>
      </c>
      <c r="G41" t="s">
        <v>383</v>
      </c>
      <c r="H41" t="s">
        <v>363</v>
      </c>
      <c r="I41" t="s">
        <v>384</v>
      </c>
      <c r="J41" t="s">
        <v>385</v>
      </c>
      <c r="K41" t="s">
        <v>381</v>
      </c>
      <c r="L41" t="s">
        <v>92</v>
      </c>
      <c r="M41">
        <v>22981</v>
      </c>
      <c r="N41" t="s">
        <v>219</v>
      </c>
      <c r="O41">
        <v>25262</v>
      </c>
      <c r="P41" t="s">
        <v>219</v>
      </c>
      <c r="Q41">
        <v>79612618</v>
      </c>
      <c r="R41">
        <v>79612618</v>
      </c>
      <c r="S41">
        <v>79612618</v>
      </c>
      <c r="T41">
        <v>79612618</v>
      </c>
      <c r="U41">
        <v>79612618</v>
      </c>
      <c r="V41">
        <v>79612618</v>
      </c>
      <c r="W41">
        <v>79612618</v>
      </c>
      <c r="X41">
        <v>79612618</v>
      </c>
      <c r="Y41">
        <v>79612618</v>
      </c>
      <c r="Z41">
        <v>79612618</v>
      </c>
      <c r="AA41">
        <v>79612618</v>
      </c>
      <c r="AB41">
        <v>79612618</v>
      </c>
      <c r="AC41">
        <v>79612618</v>
      </c>
      <c r="AD41" t="s">
        <v>220</v>
      </c>
      <c r="AE41" s="7">
        <v>46150</v>
      </c>
      <c r="AF41" t="s">
        <v>221</v>
      </c>
    </row>
    <row r="42" spans="1:32" x14ac:dyDescent="0.25">
      <c r="A42">
        <v>2025</v>
      </c>
      <c r="B42" s="7">
        <v>45931</v>
      </c>
      <c r="C42" s="7">
        <v>46022</v>
      </c>
      <c r="D42" t="s">
        <v>81</v>
      </c>
      <c r="E42" t="s">
        <v>386</v>
      </c>
      <c r="F42" t="s">
        <v>387</v>
      </c>
      <c r="G42" t="s">
        <v>387</v>
      </c>
      <c r="H42" t="s">
        <v>363</v>
      </c>
      <c r="I42" t="s">
        <v>388</v>
      </c>
      <c r="J42" t="s">
        <v>389</v>
      </c>
      <c r="K42" t="s">
        <v>390</v>
      </c>
      <c r="L42" t="s">
        <v>91</v>
      </c>
      <c r="M42">
        <v>49722</v>
      </c>
      <c r="N42" t="s">
        <v>219</v>
      </c>
      <c r="O42">
        <v>47999</v>
      </c>
      <c r="P42" t="s">
        <v>219</v>
      </c>
      <c r="Q42">
        <v>79612612</v>
      </c>
      <c r="R42">
        <v>79612612</v>
      </c>
      <c r="S42">
        <v>79612612</v>
      </c>
      <c r="T42">
        <v>79612612</v>
      </c>
      <c r="U42">
        <v>79612612</v>
      </c>
      <c r="V42">
        <v>79612612</v>
      </c>
      <c r="W42">
        <v>79612612</v>
      </c>
      <c r="X42">
        <v>79612612</v>
      </c>
      <c r="Y42">
        <v>79612612</v>
      </c>
      <c r="Z42">
        <v>79612612</v>
      </c>
      <c r="AA42">
        <v>79612612</v>
      </c>
      <c r="AB42">
        <v>79612612</v>
      </c>
      <c r="AC42">
        <v>79612612</v>
      </c>
      <c r="AD42" t="s">
        <v>220</v>
      </c>
      <c r="AE42" s="7">
        <v>46150</v>
      </c>
      <c r="AF42" t="s">
        <v>221</v>
      </c>
    </row>
    <row r="43" spans="1:32" x14ac:dyDescent="0.25">
      <c r="A43">
        <v>2025</v>
      </c>
      <c r="B43" s="7">
        <v>45931</v>
      </c>
      <c r="C43" s="7">
        <v>46022</v>
      </c>
      <c r="D43" t="s">
        <v>81</v>
      </c>
      <c r="E43" t="s">
        <v>391</v>
      </c>
      <c r="F43" t="s">
        <v>392</v>
      </c>
      <c r="G43" t="s">
        <v>392</v>
      </c>
      <c r="H43" t="s">
        <v>363</v>
      </c>
      <c r="I43" t="s">
        <v>393</v>
      </c>
      <c r="J43" t="s">
        <v>394</v>
      </c>
      <c r="K43" t="s">
        <v>395</v>
      </c>
      <c r="L43" t="s">
        <v>91</v>
      </c>
      <c r="M43">
        <v>32208</v>
      </c>
      <c r="N43" t="s">
        <v>219</v>
      </c>
      <c r="O43">
        <v>30188</v>
      </c>
      <c r="P43" t="s">
        <v>219</v>
      </c>
      <c r="Q43">
        <v>79612614</v>
      </c>
      <c r="R43">
        <v>79612614</v>
      </c>
      <c r="S43">
        <v>79612614</v>
      </c>
      <c r="T43">
        <v>79612614</v>
      </c>
      <c r="U43">
        <v>79612614</v>
      </c>
      <c r="V43">
        <v>79612614</v>
      </c>
      <c r="W43">
        <v>79612614</v>
      </c>
      <c r="X43">
        <v>79612614</v>
      </c>
      <c r="Y43">
        <v>79612614</v>
      </c>
      <c r="Z43">
        <v>79612614</v>
      </c>
      <c r="AA43">
        <v>79612614</v>
      </c>
      <c r="AB43">
        <v>79612614</v>
      </c>
      <c r="AC43">
        <v>79612614</v>
      </c>
      <c r="AD43" t="s">
        <v>220</v>
      </c>
      <c r="AE43" s="7">
        <v>46150</v>
      </c>
      <c r="AF43" t="s">
        <v>221</v>
      </c>
    </row>
    <row r="44" spans="1:32" x14ac:dyDescent="0.25">
      <c r="A44">
        <v>2025</v>
      </c>
      <c r="B44" s="7">
        <v>45931</v>
      </c>
      <c r="C44" s="7">
        <v>46022</v>
      </c>
      <c r="D44" t="s">
        <v>81</v>
      </c>
      <c r="E44" t="s">
        <v>396</v>
      </c>
      <c r="F44" t="s">
        <v>253</v>
      </c>
      <c r="G44" t="s">
        <v>248</v>
      </c>
      <c r="H44" t="s">
        <v>397</v>
      </c>
      <c r="I44" t="s">
        <v>398</v>
      </c>
      <c r="J44" t="s">
        <v>399</v>
      </c>
      <c r="K44" t="s">
        <v>365</v>
      </c>
      <c r="L44" t="s">
        <v>92</v>
      </c>
      <c r="M44">
        <v>22957</v>
      </c>
      <c r="N44" t="s">
        <v>219</v>
      </c>
      <c r="O44">
        <v>22090</v>
      </c>
      <c r="P44" t="s">
        <v>219</v>
      </c>
      <c r="Q44">
        <v>79612746</v>
      </c>
      <c r="R44">
        <v>79612746</v>
      </c>
      <c r="S44">
        <v>79612746</v>
      </c>
      <c r="T44">
        <v>79612746</v>
      </c>
      <c r="U44">
        <v>79612746</v>
      </c>
      <c r="V44">
        <v>79612746</v>
      </c>
      <c r="W44">
        <v>79612746</v>
      </c>
      <c r="X44">
        <v>79612746</v>
      </c>
      <c r="Y44">
        <v>79612746</v>
      </c>
      <c r="Z44">
        <v>79612746</v>
      </c>
      <c r="AA44">
        <v>79612746</v>
      </c>
      <c r="AB44">
        <v>79612746</v>
      </c>
      <c r="AC44">
        <v>79612746</v>
      </c>
      <c r="AD44" t="s">
        <v>220</v>
      </c>
      <c r="AE44" s="7">
        <v>46150</v>
      </c>
      <c r="AF44" t="s">
        <v>221</v>
      </c>
    </row>
    <row r="45" spans="1:32" x14ac:dyDescent="0.25">
      <c r="A45">
        <v>2025</v>
      </c>
      <c r="B45" s="7">
        <v>45931</v>
      </c>
      <c r="C45" s="7">
        <v>46022</v>
      </c>
      <c r="D45" t="s">
        <v>81</v>
      </c>
      <c r="E45" t="s">
        <v>400</v>
      </c>
      <c r="F45" t="s">
        <v>248</v>
      </c>
      <c r="G45" t="s">
        <v>248</v>
      </c>
      <c r="H45" t="s">
        <v>397</v>
      </c>
      <c r="I45" t="s">
        <v>401</v>
      </c>
      <c r="J45" t="s">
        <v>402</v>
      </c>
      <c r="K45" t="s">
        <v>403</v>
      </c>
      <c r="L45" t="s">
        <v>91</v>
      </c>
      <c r="M45">
        <v>28200</v>
      </c>
      <c r="N45" t="s">
        <v>219</v>
      </c>
      <c r="O45">
        <v>26707</v>
      </c>
      <c r="P45" t="s">
        <v>219</v>
      </c>
      <c r="Q45">
        <v>79612744</v>
      </c>
      <c r="R45">
        <v>79612744</v>
      </c>
      <c r="S45">
        <v>79612744</v>
      </c>
      <c r="T45">
        <v>79612744</v>
      </c>
      <c r="U45">
        <v>79612744</v>
      </c>
      <c r="V45">
        <v>79612744</v>
      </c>
      <c r="W45">
        <v>79612744</v>
      </c>
      <c r="X45">
        <v>79612744</v>
      </c>
      <c r="Y45">
        <v>79612744</v>
      </c>
      <c r="Z45">
        <v>79612744</v>
      </c>
      <c r="AA45">
        <v>79612744</v>
      </c>
      <c r="AB45">
        <v>79612744</v>
      </c>
      <c r="AC45">
        <v>79612744</v>
      </c>
      <c r="AD45" t="s">
        <v>220</v>
      </c>
      <c r="AE45" s="7">
        <v>46150</v>
      </c>
      <c r="AF45" t="s">
        <v>221</v>
      </c>
    </row>
    <row r="46" spans="1:32" x14ac:dyDescent="0.25">
      <c r="A46">
        <v>2025</v>
      </c>
      <c r="B46" s="7">
        <v>45931</v>
      </c>
      <c r="C46" s="7">
        <v>46022</v>
      </c>
      <c r="D46" t="s">
        <v>81</v>
      </c>
      <c r="E46" t="s">
        <v>404</v>
      </c>
      <c r="F46" t="s">
        <v>280</v>
      </c>
      <c r="G46" t="s">
        <v>280</v>
      </c>
      <c r="H46" t="s">
        <v>397</v>
      </c>
      <c r="I46" t="s">
        <v>405</v>
      </c>
      <c r="J46" t="s">
        <v>406</v>
      </c>
      <c r="K46" t="s">
        <v>407</v>
      </c>
      <c r="L46" t="s">
        <v>91</v>
      </c>
      <c r="M46">
        <v>22100</v>
      </c>
      <c r="N46" t="s">
        <v>219</v>
      </c>
      <c r="O46">
        <v>21332</v>
      </c>
      <c r="P46" t="s">
        <v>219</v>
      </c>
      <c r="Q46">
        <v>79612748</v>
      </c>
      <c r="R46">
        <v>79612748</v>
      </c>
      <c r="S46">
        <v>79612748</v>
      </c>
      <c r="T46">
        <v>79612748</v>
      </c>
      <c r="U46">
        <v>79612748</v>
      </c>
      <c r="V46">
        <v>79612748</v>
      </c>
      <c r="W46">
        <v>79612748</v>
      </c>
      <c r="X46">
        <v>79612748</v>
      </c>
      <c r="Y46">
        <v>79612748</v>
      </c>
      <c r="Z46">
        <v>79612748</v>
      </c>
      <c r="AA46">
        <v>79612748</v>
      </c>
      <c r="AB46">
        <v>79612748</v>
      </c>
      <c r="AC46">
        <v>79612748</v>
      </c>
      <c r="AD46" t="s">
        <v>220</v>
      </c>
      <c r="AE46" s="7">
        <v>46150</v>
      </c>
      <c r="AF46" t="s">
        <v>221</v>
      </c>
    </row>
    <row r="47" spans="1:32" x14ac:dyDescent="0.25">
      <c r="A47">
        <v>2025</v>
      </c>
      <c r="B47" s="7">
        <v>45931</v>
      </c>
      <c r="C47" s="7">
        <v>46022</v>
      </c>
      <c r="D47" t="s">
        <v>81</v>
      </c>
      <c r="E47" t="s">
        <v>408</v>
      </c>
      <c r="F47" t="s">
        <v>409</v>
      </c>
      <c r="G47" t="s">
        <v>410</v>
      </c>
      <c r="H47" t="s">
        <v>397</v>
      </c>
      <c r="I47" t="s">
        <v>411</v>
      </c>
      <c r="J47" t="s">
        <v>412</v>
      </c>
      <c r="K47" t="s">
        <v>413</v>
      </c>
      <c r="L47" t="s">
        <v>92</v>
      </c>
      <c r="M47">
        <v>46063</v>
      </c>
      <c r="N47" t="s">
        <v>219</v>
      </c>
      <c r="O47">
        <v>42083</v>
      </c>
      <c r="P47" t="s">
        <v>219</v>
      </c>
      <c r="Q47">
        <v>79612742</v>
      </c>
      <c r="R47">
        <v>79612742</v>
      </c>
      <c r="S47">
        <v>79612742</v>
      </c>
      <c r="T47">
        <v>79612742</v>
      </c>
      <c r="U47">
        <v>79612742</v>
      </c>
      <c r="V47">
        <v>79612742</v>
      </c>
      <c r="W47">
        <v>79612742</v>
      </c>
      <c r="X47">
        <v>79612742</v>
      </c>
      <c r="Y47">
        <v>79612742</v>
      </c>
      <c r="Z47">
        <v>79612742</v>
      </c>
      <c r="AA47">
        <v>79612742</v>
      </c>
      <c r="AB47">
        <v>79612742</v>
      </c>
      <c r="AC47">
        <v>79612742</v>
      </c>
      <c r="AD47" t="s">
        <v>220</v>
      </c>
      <c r="AE47" s="7">
        <v>46150</v>
      </c>
      <c r="AF47" t="s">
        <v>221</v>
      </c>
    </row>
    <row r="48" spans="1:32" x14ac:dyDescent="0.25">
      <c r="A48">
        <v>2025</v>
      </c>
      <c r="B48" s="7">
        <v>45931</v>
      </c>
      <c r="C48" s="7">
        <v>46022</v>
      </c>
      <c r="D48" t="s">
        <v>81</v>
      </c>
      <c r="E48" t="s">
        <v>414</v>
      </c>
      <c r="F48" t="s">
        <v>415</v>
      </c>
      <c r="G48" t="s">
        <v>415</v>
      </c>
      <c r="H48" t="s">
        <v>397</v>
      </c>
      <c r="I48" t="s">
        <v>416</v>
      </c>
      <c r="J48" t="s">
        <v>417</v>
      </c>
      <c r="K48" t="s">
        <v>418</v>
      </c>
      <c r="L48" t="s">
        <v>91</v>
      </c>
      <c r="M48">
        <v>74172</v>
      </c>
      <c r="N48" t="s">
        <v>219</v>
      </c>
      <c r="O48">
        <v>66297</v>
      </c>
      <c r="P48" t="s">
        <v>219</v>
      </c>
      <c r="Q48">
        <v>79612740</v>
      </c>
      <c r="R48">
        <v>79612740</v>
      </c>
      <c r="S48">
        <v>79612740</v>
      </c>
      <c r="T48">
        <v>79612740</v>
      </c>
      <c r="U48">
        <v>79612740</v>
      </c>
      <c r="V48">
        <v>79612740</v>
      </c>
      <c r="W48">
        <v>79612740</v>
      </c>
      <c r="X48">
        <v>79612740</v>
      </c>
      <c r="Y48">
        <v>79612740</v>
      </c>
      <c r="Z48">
        <v>79612740</v>
      </c>
      <c r="AA48">
        <v>79612740</v>
      </c>
      <c r="AB48">
        <v>79612740</v>
      </c>
      <c r="AC48">
        <v>79612740</v>
      </c>
      <c r="AD48" t="s">
        <v>220</v>
      </c>
      <c r="AE48" s="7">
        <v>46150</v>
      </c>
      <c r="AF48" t="s">
        <v>221</v>
      </c>
    </row>
    <row r="49" spans="1:32" x14ac:dyDescent="0.25">
      <c r="A49">
        <v>2025</v>
      </c>
      <c r="B49" s="7">
        <v>45931</v>
      </c>
      <c r="C49" s="7">
        <v>46022</v>
      </c>
      <c r="D49" t="s">
        <v>81</v>
      </c>
      <c r="E49" t="s">
        <v>419</v>
      </c>
      <c r="F49" t="s">
        <v>253</v>
      </c>
      <c r="G49" t="s">
        <v>248</v>
      </c>
      <c r="H49" t="s">
        <v>420</v>
      </c>
      <c r="I49" t="s">
        <v>421</v>
      </c>
      <c r="J49" t="s">
        <v>422</v>
      </c>
      <c r="K49" t="s">
        <v>423</v>
      </c>
      <c r="L49" t="s">
        <v>92</v>
      </c>
      <c r="M49">
        <v>31220</v>
      </c>
      <c r="N49" t="s">
        <v>219</v>
      </c>
      <c r="O49">
        <v>29340</v>
      </c>
      <c r="P49" t="s">
        <v>219</v>
      </c>
      <c r="Q49">
        <v>79612754</v>
      </c>
      <c r="R49">
        <v>79612754</v>
      </c>
      <c r="S49">
        <v>79612754</v>
      </c>
      <c r="T49">
        <v>79612754</v>
      </c>
      <c r="U49">
        <v>79612754</v>
      </c>
      <c r="V49">
        <v>79612754</v>
      </c>
      <c r="W49">
        <v>79612754</v>
      </c>
      <c r="X49">
        <v>79612754</v>
      </c>
      <c r="Y49">
        <v>79612754</v>
      </c>
      <c r="Z49">
        <v>79612754</v>
      </c>
      <c r="AA49">
        <v>79612754</v>
      </c>
      <c r="AB49">
        <v>79612754</v>
      </c>
      <c r="AC49">
        <v>79612754</v>
      </c>
      <c r="AD49" t="s">
        <v>220</v>
      </c>
      <c r="AE49" s="7">
        <v>46150</v>
      </c>
      <c r="AF49" t="s">
        <v>221</v>
      </c>
    </row>
    <row r="50" spans="1:32" x14ac:dyDescent="0.25">
      <c r="A50">
        <v>2025</v>
      </c>
      <c r="B50" s="7">
        <v>45931</v>
      </c>
      <c r="C50" s="7">
        <v>46022</v>
      </c>
      <c r="D50" t="s">
        <v>81</v>
      </c>
      <c r="E50" t="s">
        <v>424</v>
      </c>
      <c r="F50" t="s">
        <v>410</v>
      </c>
      <c r="G50" t="s">
        <v>410</v>
      </c>
      <c r="H50" t="s">
        <v>420</v>
      </c>
      <c r="I50" t="s">
        <v>425</v>
      </c>
      <c r="J50" t="s">
        <v>426</v>
      </c>
      <c r="K50" t="s">
        <v>293</v>
      </c>
      <c r="L50" t="s">
        <v>91</v>
      </c>
      <c r="M50">
        <v>54000</v>
      </c>
      <c r="N50" t="s">
        <v>219</v>
      </c>
      <c r="O50">
        <v>48898</v>
      </c>
      <c r="P50" t="s">
        <v>219</v>
      </c>
      <c r="Q50">
        <v>79612752</v>
      </c>
      <c r="R50">
        <v>79612752</v>
      </c>
      <c r="S50">
        <v>79612752</v>
      </c>
      <c r="T50">
        <v>79612752</v>
      </c>
      <c r="U50">
        <v>79612752</v>
      </c>
      <c r="V50">
        <v>79612752</v>
      </c>
      <c r="W50">
        <v>79612752</v>
      </c>
      <c r="X50">
        <v>79612752</v>
      </c>
      <c r="Y50">
        <v>79612752</v>
      </c>
      <c r="Z50">
        <v>79612752</v>
      </c>
      <c r="AA50">
        <v>79612752</v>
      </c>
      <c r="AB50">
        <v>79612752</v>
      </c>
      <c r="AC50">
        <v>79612752</v>
      </c>
      <c r="AD50" t="s">
        <v>220</v>
      </c>
      <c r="AE50" s="7">
        <v>46150</v>
      </c>
      <c r="AF50" t="s">
        <v>221</v>
      </c>
    </row>
    <row r="51" spans="1:32" x14ac:dyDescent="0.25">
      <c r="A51">
        <v>2025</v>
      </c>
      <c r="B51" s="7">
        <v>45931</v>
      </c>
      <c r="C51" s="7">
        <v>46022</v>
      </c>
      <c r="D51" t="s">
        <v>81</v>
      </c>
      <c r="E51" t="s">
        <v>427</v>
      </c>
      <c r="F51" t="s">
        <v>428</v>
      </c>
      <c r="G51" t="s">
        <v>428</v>
      </c>
      <c r="H51" t="s">
        <v>420</v>
      </c>
      <c r="I51" t="s">
        <v>429</v>
      </c>
      <c r="J51" t="s">
        <v>430</v>
      </c>
      <c r="K51" t="s">
        <v>431</v>
      </c>
      <c r="L51" t="s">
        <v>91</v>
      </c>
      <c r="M51">
        <v>78600</v>
      </c>
      <c r="N51" t="s">
        <v>219</v>
      </c>
      <c r="O51">
        <v>70205</v>
      </c>
      <c r="P51" t="s">
        <v>219</v>
      </c>
      <c r="Q51">
        <v>79612750</v>
      </c>
      <c r="R51">
        <v>79612750</v>
      </c>
      <c r="S51">
        <v>79612750</v>
      </c>
      <c r="T51">
        <v>79612750</v>
      </c>
      <c r="U51">
        <v>79612750</v>
      </c>
      <c r="V51">
        <v>79612750</v>
      </c>
      <c r="W51">
        <v>79612750</v>
      </c>
      <c r="X51">
        <v>79612750</v>
      </c>
      <c r="Y51">
        <v>79612750</v>
      </c>
      <c r="Z51">
        <v>79612750</v>
      </c>
      <c r="AA51">
        <v>79612750</v>
      </c>
      <c r="AB51">
        <v>79612750</v>
      </c>
      <c r="AC51">
        <v>79612750</v>
      </c>
      <c r="AD51" t="s">
        <v>220</v>
      </c>
      <c r="AE51" s="7">
        <v>46150</v>
      </c>
      <c r="AF51" t="s">
        <v>221</v>
      </c>
    </row>
    <row r="52" spans="1:32" x14ac:dyDescent="0.25">
      <c r="A52">
        <v>2025</v>
      </c>
      <c r="B52" s="7">
        <v>45931</v>
      </c>
      <c r="C52" s="7">
        <v>46022</v>
      </c>
      <c r="D52" t="s">
        <v>81</v>
      </c>
      <c r="E52" t="s">
        <v>432</v>
      </c>
      <c r="F52" t="s">
        <v>433</v>
      </c>
      <c r="G52" t="s">
        <v>433</v>
      </c>
      <c r="H52" t="s">
        <v>434</v>
      </c>
      <c r="I52" t="s">
        <v>435</v>
      </c>
      <c r="J52" t="s">
        <v>436</v>
      </c>
      <c r="K52" t="s">
        <v>437</v>
      </c>
      <c r="L52" t="s">
        <v>91</v>
      </c>
      <c r="M52">
        <v>21100</v>
      </c>
      <c r="N52" t="s">
        <v>219</v>
      </c>
      <c r="O52">
        <v>20424</v>
      </c>
      <c r="P52" t="s">
        <v>219</v>
      </c>
      <c r="Q52">
        <v>79612628</v>
      </c>
      <c r="R52">
        <v>79612628</v>
      </c>
      <c r="S52">
        <v>79612628</v>
      </c>
      <c r="T52">
        <v>79612628</v>
      </c>
      <c r="U52">
        <v>79612628</v>
      </c>
      <c r="V52">
        <v>79612628</v>
      </c>
      <c r="W52">
        <v>79612628</v>
      </c>
      <c r="X52">
        <v>79612628</v>
      </c>
      <c r="Y52">
        <v>79612628</v>
      </c>
      <c r="Z52">
        <v>79612628</v>
      </c>
      <c r="AA52">
        <v>79612628</v>
      </c>
      <c r="AB52">
        <v>79612628</v>
      </c>
      <c r="AC52">
        <v>79612628</v>
      </c>
      <c r="AD52" t="s">
        <v>220</v>
      </c>
      <c r="AE52" s="7">
        <v>46150</v>
      </c>
      <c r="AF52" t="s">
        <v>221</v>
      </c>
    </row>
    <row r="53" spans="1:32" x14ac:dyDescent="0.25">
      <c r="A53">
        <v>2025</v>
      </c>
      <c r="B53" s="7">
        <v>45931</v>
      </c>
      <c r="C53" s="7">
        <v>46022</v>
      </c>
      <c r="D53" t="s">
        <v>81</v>
      </c>
      <c r="E53" t="s">
        <v>438</v>
      </c>
      <c r="F53" t="s">
        <v>334</v>
      </c>
      <c r="G53" t="s">
        <v>335</v>
      </c>
      <c r="H53" t="s">
        <v>434</v>
      </c>
      <c r="I53" t="s">
        <v>439</v>
      </c>
      <c r="J53" t="s">
        <v>407</v>
      </c>
      <c r="K53" t="s">
        <v>440</v>
      </c>
      <c r="L53" t="s">
        <v>92</v>
      </c>
      <c r="M53">
        <v>37100</v>
      </c>
      <c r="N53" t="s">
        <v>219</v>
      </c>
      <c r="O53">
        <v>35494</v>
      </c>
      <c r="P53" t="s">
        <v>219</v>
      </c>
      <c r="Q53">
        <v>79612626</v>
      </c>
      <c r="R53">
        <v>79612626</v>
      </c>
      <c r="S53">
        <v>79612626</v>
      </c>
      <c r="T53">
        <v>79612626</v>
      </c>
      <c r="U53">
        <v>79612626</v>
      </c>
      <c r="V53">
        <v>79612626</v>
      </c>
      <c r="W53">
        <v>79612626</v>
      </c>
      <c r="X53">
        <v>79612626</v>
      </c>
      <c r="Y53">
        <v>79612626</v>
      </c>
      <c r="Z53">
        <v>79612626</v>
      </c>
      <c r="AA53">
        <v>79612626</v>
      </c>
      <c r="AB53">
        <v>79612626</v>
      </c>
      <c r="AC53">
        <v>79612626</v>
      </c>
      <c r="AD53" t="s">
        <v>220</v>
      </c>
      <c r="AE53" s="7">
        <v>46150</v>
      </c>
      <c r="AF53" t="s">
        <v>221</v>
      </c>
    </row>
    <row r="54" spans="1:32" x14ac:dyDescent="0.25">
      <c r="A54">
        <v>2025</v>
      </c>
      <c r="B54" s="7">
        <v>45931</v>
      </c>
      <c r="C54" s="7">
        <v>46022</v>
      </c>
      <c r="D54" t="s">
        <v>81</v>
      </c>
      <c r="E54" t="s">
        <v>441</v>
      </c>
      <c r="F54" t="s">
        <v>442</v>
      </c>
      <c r="G54" t="s">
        <v>442</v>
      </c>
      <c r="H54" t="s">
        <v>434</v>
      </c>
      <c r="I54" t="s">
        <v>443</v>
      </c>
      <c r="J54" t="s">
        <v>293</v>
      </c>
      <c r="K54" t="s">
        <v>218</v>
      </c>
      <c r="L54" t="s">
        <v>91</v>
      </c>
      <c r="M54">
        <v>69900</v>
      </c>
      <c r="N54" t="s">
        <v>219</v>
      </c>
      <c r="O54">
        <v>62528</v>
      </c>
      <c r="P54" t="s">
        <v>219</v>
      </c>
      <c r="Q54">
        <v>79612624</v>
      </c>
      <c r="R54">
        <v>79612624</v>
      </c>
      <c r="S54">
        <v>79612624</v>
      </c>
      <c r="T54">
        <v>79612624</v>
      </c>
      <c r="U54">
        <v>79612624</v>
      </c>
      <c r="V54">
        <v>79612624</v>
      </c>
      <c r="W54">
        <v>79612624</v>
      </c>
      <c r="X54">
        <v>79612624</v>
      </c>
      <c r="Y54">
        <v>79612624</v>
      </c>
      <c r="Z54">
        <v>79612624</v>
      </c>
      <c r="AA54">
        <v>79612624</v>
      </c>
      <c r="AB54">
        <v>79612624</v>
      </c>
      <c r="AC54">
        <v>79612624</v>
      </c>
      <c r="AD54" t="s">
        <v>220</v>
      </c>
      <c r="AE54" s="7">
        <v>46150</v>
      </c>
      <c r="AF54" t="s">
        <v>221</v>
      </c>
    </row>
    <row r="55" spans="1:32" x14ac:dyDescent="0.25">
      <c r="A55">
        <v>2025</v>
      </c>
      <c r="B55" s="7">
        <v>45931</v>
      </c>
      <c r="C55" s="7">
        <v>46022</v>
      </c>
      <c r="D55" t="s">
        <v>81</v>
      </c>
      <c r="E55" t="s">
        <v>444</v>
      </c>
      <c r="F55" t="s">
        <v>238</v>
      </c>
      <c r="G55" t="s">
        <v>238</v>
      </c>
      <c r="H55" t="s">
        <v>445</v>
      </c>
      <c r="I55" t="s">
        <v>429</v>
      </c>
      <c r="J55" t="s">
        <v>446</v>
      </c>
      <c r="K55" t="s">
        <v>447</v>
      </c>
      <c r="L55" t="s">
        <v>91</v>
      </c>
      <c r="M55">
        <v>20253</v>
      </c>
      <c r="N55" t="s">
        <v>219</v>
      </c>
      <c r="O55">
        <v>19653</v>
      </c>
      <c r="P55" t="s">
        <v>219</v>
      </c>
      <c r="Q55">
        <v>79612830</v>
      </c>
      <c r="R55">
        <v>79612830</v>
      </c>
      <c r="S55">
        <v>79612830</v>
      </c>
      <c r="T55">
        <v>79612830</v>
      </c>
      <c r="U55">
        <v>79612830</v>
      </c>
      <c r="V55">
        <v>79612830</v>
      </c>
      <c r="W55">
        <v>79612830</v>
      </c>
      <c r="X55">
        <v>79612830</v>
      </c>
      <c r="Y55">
        <v>79612830</v>
      </c>
      <c r="Z55">
        <v>79612830</v>
      </c>
      <c r="AA55">
        <v>79612830</v>
      </c>
      <c r="AB55">
        <v>79612830</v>
      </c>
      <c r="AC55">
        <v>79612830</v>
      </c>
      <c r="AD55" t="s">
        <v>220</v>
      </c>
      <c r="AE55" s="7">
        <v>46150</v>
      </c>
      <c r="AF55" t="s">
        <v>221</v>
      </c>
    </row>
    <row r="56" spans="1:32" x14ac:dyDescent="0.25">
      <c r="A56">
        <v>2025</v>
      </c>
      <c r="B56" s="7">
        <v>45931</v>
      </c>
      <c r="C56" s="7">
        <v>46022</v>
      </c>
      <c r="D56" t="s">
        <v>81</v>
      </c>
      <c r="E56" t="s">
        <v>448</v>
      </c>
      <c r="F56" t="s">
        <v>280</v>
      </c>
      <c r="G56" t="s">
        <v>280</v>
      </c>
      <c r="H56" t="s">
        <v>445</v>
      </c>
      <c r="I56" t="s">
        <v>449</v>
      </c>
      <c r="J56" t="s">
        <v>450</v>
      </c>
      <c r="K56" t="s">
        <v>218</v>
      </c>
      <c r="L56" t="s">
        <v>91</v>
      </c>
      <c r="M56">
        <v>23496</v>
      </c>
      <c r="N56" t="s">
        <v>219</v>
      </c>
      <c r="O56">
        <v>22568</v>
      </c>
      <c r="P56" t="s">
        <v>219</v>
      </c>
      <c r="Q56">
        <v>79612828</v>
      </c>
      <c r="R56">
        <v>79612828</v>
      </c>
      <c r="S56">
        <v>79612828</v>
      </c>
      <c r="T56">
        <v>79612828</v>
      </c>
      <c r="U56">
        <v>79612828</v>
      </c>
      <c r="V56">
        <v>79612828</v>
      </c>
      <c r="W56">
        <v>79612828</v>
      </c>
      <c r="X56">
        <v>79612828</v>
      </c>
      <c r="Y56">
        <v>79612828</v>
      </c>
      <c r="Z56">
        <v>79612828</v>
      </c>
      <c r="AA56">
        <v>79612828</v>
      </c>
      <c r="AB56">
        <v>79612828</v>
      </c>
      <c r="AC56">
        <v>79612828</v>
      </c>
      <c r="AD56" t="s">
        <v>220</v>
      </c>
      <c r="AE56" s="7">
        <v>46150</v>
      </c>
      <c r="AF56" t="s">
        <v>221</v>
      </c>
    </row>
    <row r="57" spans="1:32" x14ac:dyDescent="0.25">
      <c r="A57">
        <v>2025</v>
      </c>
      <c r="B57" s="7">
        <v>45931</v>
      </c>
      <c r="C57" s="7">
        <v>46022</v>
      </c>
      <c r="D57" t="s">
        <v>81</v>
      </c>
      <c r="E57" t="s">
        <v>451</v>
      </c>
      <c r="F57" t="s">
        <v>452</v>
      </c>
      <c r="G57" t="s">
        <v>452</v>
      </c>
      <c r="H57" t="s">
        <v>445</v>
      </c>
      <c r="I57" t="s">
        <v>453</v>
      </c>
      <c r="J57" t="s">
        <v>293</v>
      </c>
      <c r="K57" t="s">
        <v>454</v>
      </c>
      <c r="L57" t="s">
        <v>91</v>
      </c>
      <c r="M57">
        <v>50873</v>
      </c>
      <c r="N57" t="s">
        <v>219</v>
      </c>
      <c r="O57">
        <v>46213</v>
      </c>
      <c r="P57" t="s">
        <v>219</v>
      </c>
      <c r="Q57">
        <v>79612824</v>
      </c>
      <c r="R57">
        <v>79612824</v>
      </c>
      <c r="S57">
        <v>79612824</v>
      </c>
      <c r="T57">
        <v>79612824</v>
      </c>
      <c r="U57">
        <v>79612824</v>
      </c>
      <c r="V57">
        <v>79612824</v>
      </c>
      <c r="W57">
        <v>79612824</v>
      </c>
      <c r="X57">
        <v>79612824</v>
      </c>
      <c r="Y57">
        <v>79612824</v>
      </c>
      <c r="Z57">
        <v>79612824</v>
      </c>
      <c r="AA57">
        <v>79612824</v>
      </c>
      <c r="AB57">
        <v>79612824</v>
      </c>
      <c r="AC57">
        <v>79612824</v>
      </c>
      <c r="AD57" t="s">
        <v>220</v>
      </c>
      <c r="AE57" s="7">
        <v>46150</v>
      </c>
      <c r="AF57" t="s">
        <v>221</v>
      </c>
    </row>
    <row r="58" spans="1:32" x14ac:dyDescent="0.25">
      <c r="A58">
        <v>2025</v>
      </c>
      <c r="B58" s="7">
        <v>45931</v>
      </c>
      <c r="C58" s="7">
        <v>46022</v>
      </c>
      <c r="D58" t="s">
        <v>81</v>
      </c>
      <c r="E58" t="s">
        <v>455</v>
      </c>
      <c r="F58" t="s">
        <v>456</v>
      </c>
      <c r="G58" t="s">
        <v>456</v>
      </c>
      <c r="H58" t="s">
        <v>445</v>
      </c>
      <c r="I58" t="s">
        <v>457</v>
      </c>
      <c r="J58" t="s">
        <v>458</v>
      </c>
      <c r="K58" t="s">
        <v>459</v>
      </c>
      <c r="L58" t="s">
        <v>91</v>
      </c>
      <c r="M58">
        <v>17124</v>
      </c>
      <c r="N58" t="s">
        <v>219</v>
      </c>
      <c r="O58">
        <v>16802</v>
      </c>
      <c r="P58" t="s">
        <v>219</v>
      </c>
      <c r="Q58">
        <v>79612834</v>
      </c>
      <c r="R58">
        <v>79612834</v>
      </c>
      <c r="S58">
        <v>79612834</v>
      </c>
      <c r="T58">
        <v>79612834</v>
      </c>
      <c r="U58">
        <v>79612834</v>
      </c>
      <c r="V58">
        <v>79612834</v>
      </c>
      <c r="W58">
        <v>79612834</v>
      </c>
      <c r="X58">
        <v>79612834</v>
      </c>
      <c r="Y58">
        <v>79612834</v>
      </c>
      <c r="Z58">
        <v>79612834</v>
      </c>
      <c r="AA58">
        <v>79612834</v>
      </c>
      <c r="AB58">
        <v>79612834</v>
      </c>
      <c r="AC58">
        <v>79612834</v>
      </c>
      <c r="AD58" t="s">
        <v>220</v>
      </c>
      <c r="AE58" s="7">
        <v>46150</v>
      </c>
      <c r="AF58" t="s">
        <v>221</v>
      </c>
    </row>
    <row r="59" spans="1:32" x14ac:dyDescent="0.25">
      <c r="A59">
        <v>2025</v>
      </c>
      <c r="B59" s="7">
        <v>45931</v>
      </c>
      <c r="C59" s="7">
        <v>46022</v>
      </c>
      <c r="D59" t="s">
        <v>81</v>
      </c>
      <c r="E59" t="s">
        <v>460</v>
      </c>
      <c r="F59" t="s">
        <v>461</v>
      </c>
      <c r="G59" t="s">
        <v>461</v>
      </c>
      <c r="H59" t="s">
        <v>445</v>
      </c>
      <c r="I59" t="s">
        <v>462</v>
      </c>
      <c r="J59" t="s">
        <v>463</v>
      </c>
      <c r="K59" t="s">
        <v>241</v>
      </c>
      <c r="L59" t="s">
        <v>92</v>
      </c>
      <c r="M59">
        <v>17981</v>
      </c>
      <c r="N59" t="s">
        <v>219</v>
      </c>
      <c r="O59">
        <v>21721</v>
      </c>
      <c r="P59" t="s">
        <v>219</v>
      </c>
      <c r="Q59">
        <v>79612832</v>
      </c>
      <c r="R59">
        <v>79612832</v>
      </c>
      <c r="S59">
        <v>79612832</v>
      </c>
      <c r="T59">
        <v>79612832</v>
      </c>
      <c r="U59">
        <v>79612832</v>
      </c>
      <c r="V59">
        <v>79612832</v>
      </c>
      <c r="W59">
        <v>79612832</v>
      </c>
      <c r="X59">
        <v>79612832</v>
      </c>
      <c r="Y59">
        <v>79612832</v>
      </c>
      <c r="Z59">
        <v>79612832</v>
      </c>
      <c r="AA59">
        <v>79612832</v>
      </c>
      <c r="AB59">
        <v>79612832</v>
      </c>
      <c r="AC59">
        <v>79612832</v>
      </c>
      <c r="AD59" t="s">
        <v>220</v>
      </c>
      <c r="AE59" s="7">
        <v>46150</v>
      </c>
      <c r="AF59" t="s">
        <v>221</v>
      </c>
    </row>
    <row r="60" spans="1:32" x14ac:dyDescent="0.25">
      <c r="A60">
        <v>2025</v>
      </c>
      <c r="B60" s="7">
        <v>45931</v>
      </c>
      <c r="C60" s="7">
        <v>46022</v>
      </c>
      <c r="D60" t="s">
        <v>81</v>
      </c>
      <c r="E60" t="s">
        <v>464</v>
      </c>
      <c r="F60" t="s">
        <v>465</v>
      </c>
      <c r="G60" t="s">
        <v>465</v>
      </c>
      <c r="H60" t="s">
        <v>445</v>
      </c>
      <c r="I60" t="s">
        <v>466</v>
      </c>
      <c r="J60" t="s">
        <v>467</v>
      </c>
      <c r="K60" t="s">
        <v>218</v>
      </c>
      <c r="L60" t="s">
        <v>92</v>
      </c>
      <c r="M60">
        <v>87190</v>
      </c>
      <c r="N60" t="s">
        <v>219</v>
      </c>
      <c r="O60">
        <v>77784</v>
      </c>
      <c r="P60" t="s">
        <v>219</v>
      </c>
      <c r="Q60">
        <v>79612822</v>
      </c>
      <c r="R60">
        <v>79612822</v>
      </c>
      <c r="S60">
        <v>79612822</v>
      </c>
      <c r="T60">
        <v>79612822</v>
      </c>
      <c r="U60">
        <v>79612822</v>
      </c>
      <c r="V60">
        <v>79612822</v>
      </c>
      <c r="W60">
        <v>79612822</v>
      </c>
      <c r="X60">
        <v>79612822</v>
      </c>
      <c r="Y60">
        <v>79612822</v>
      </c>
      <c r="Z60">
        <v>79612822</v>
      </c>
      <c r="AA60">
        <v>79612822</v>
      </c>
      <c r="AB60">
        <v>79612822</v>
      </c>
      <c r="AC60">
        <v>79612822</v>
      </c>
      <c r="AD60" t="s">
        <v>220</v>
      </c>
      <c r="AE60" s="7">
        <v>46150</v>
      </c>
      <c r="AF60" t="s">
        <v>221</v>
      </c>
    </row>
    <row r="61" spans="1:32" x14ac:dyDescent="0.25">
      <c r="A61">
        <v>2025</v>
      </c>
      <c r="B61" s="7">
        <v>45931</v>
      </c>
      <c r="C61" s="7">
        <v>46022</v>
      </c>
      <c r="D61" t="s">
        <v>81</v>
      </c>
      <c r="E61" t="s">
        <v>468</v>
      </c>
      <c r="F61" t="s">
        <v>469</v>
      </c>
      <c r="G61" t="s">
        <v>469</v>
      </c>
      <c r="H61" t="s">
        <v>445</v>
      </c>
      <c r="I61" t="s">
        <v>470</v>
      </c>
      <c r="J61" t="s">
        <v>471</v>
      </c>
      <c r="K61" t="s">
        <v>472</v>
      </c>
      <c r="L61" t="s">
        <v>91</v>
      </c>
      <c r="M61">
        <v>47197</v>
      </c>
      <c r="N61" t="s">
        <v>219</v>
      </c>
      <c r="O61">
        <v>43057</v>
      </c>
      <c r="P61" t="s">
        <v>219</v>
      </c>
      <c r="Q61">
        <v>79612826</v>
      </c>
      <c r="R61">
        <v>79612826</v>
      </c>
      <c r="S61">
        <v>79612826</v>
      </c>
      <c r="T61">
        <v>79612826</v>
      </c>
      <c r="U61">
        <v>79612826</v>
      </c>
      <c r="V61">
        <v>79612826</v>
      </c>
      <c r="W61">
        <v>79612826</v>
      </c>
      <c r="X61">
        <v>79612826</v>
      </c>
      <c r="Y61">
        <v>79612826</v>
      </c>
      <c r="Z61">
        <v>79612826</v>
      </c>
      <c r="AA61">
        <v>79612826</v>
      </c>
      <c r="AB61">
        <v>79612826</v>
      </c>
      <c r="AC61">
        <v>79612826</v>
      </c>
      <c r="AD61" t="s">
        <v>220</v>
      </c>
      <c r="AE61" s="7">
        <v>46150</v>
      </c>
      <c r="AF61" t="s">
        <v>221</v>
      </c>
    </row>
    <row r="62" spans="1:32" x14ac:dyDescent="0.25">
      <c r="A62">
        <v>2025</v>
      </c>
      <c r="B62" s="7">
        <v>45931</v>
      </c>
      <c r="C62" s="7">
        <v>46022</v>
      </c>
      <c r="D62" t="s">
        <v>81</v>
      </c>
      <c r="E62" t="s">
        <v>473</v>
      </c>
      <c r="F62" t="s">
        <v>362</v>
      </c>
      <c r="G62" t="s">
        <v>362</v>
      </c>
      <c r="H62" t="s">
        <v>474</v>
      </c>
      <c r="I62" t="s">
        <v>475</v>
      </c>
      <c r="J62" t="s">
        <v>476</v>
      </c>
      <c r="K62" t="s">
        <v>381</v>
      </c>
      <c r="L62" t="s">
        <v>91</v>
      </c>
      <c r="M62">
        <v>29695</v>
      </c>
      <c r="N62" t="s">
        <v>219</v>
      </c>
      <c r="O62">
        <v>28491</v>
      </c>
      <c r="P62" t="s">
        <v>219</v>
      </c>
      <c r="Q62">
        <v>79612796</v>
      </c>
      <c r="R62">
        <v>79612796</v>
      </c>
      <c r="S62">
        <v>79612796</v>
      </c>
      <c r="T62">
        <v>79612796</v>
      </c>
      <c r="U62">
        <v>79612796</v>
      </c>
      <c r="V62">
        <v>79612796</v>
      </c>
      <c r="W62">
        <v>79612796</v>
      </c>
      <c r="X62">
        <v>79612796</v>
      </c>
      <c r="Y62">
        <v>79612796</v>
      </c>
      <c r="Z62">
        <v>79612796</v>
      </c>
      <c r="AA62">
        <v>79612796</v>
      </c>
      <c r="AB62">
        <v>79612796</v>
      </c>
      <c r="AC62">
        <v>79612796</v>
      </c>
      <c r="AD62" t="s">
        <v>220</v>
      </c>
      <c r="AE62" s="7">
        <v>46150</v>
      </c>
      <c r="AF62" t="s">
        <v>221</v>
      </c>
    </row>
    <row r="63" spans="1:32" x14ac:dyDescent="0.25">
      <c r="A63">
        <v>2025</v>
      </c>
      <c r="B63" s="7">
        <v>45931</v>
      </c>
      <c r="C63" s="7">
        <v>46022</v>
      </c>
      <c r="D63" t="s">
        <v>81</v>
      </c>
      <c r="E63" t="s">
        <v>477</v>
      </c>
      <c r="F63" t="s">
        <v>362</v>
      </c>
      <c r="G63" t="s">
        <v>362</v>
      </c>
      <c r="H63" t="s">
        <v>474</v>
      </c>
      <c r="I63" t="s">
        <v>401</v>
      </c>
      <c r="J63" t="s">
        <v>407</v>
      </c>
      <c r="K63" t="s">
        <v>293</v>
      </c>
      <c r="L63" t="s">
        <v>91</v>
      </c>
      <c r="M63">
        <v>25791</v>
      </c>
      <c r="N63" t="s">
        <v>219</v>
      </c>
      <c r="O63">
        <v>24597</v>
      </c>
      <c r="P63" t="s">
        <v>219</v>
      </c>
      <c r="Q63">
        <v>79612808</v>
      </c>
      <c r="R63">
        <v>79612808</v>
      </c>
      <c r="S63">
        <v>79612808</v>
      </c>
      <c r="T63">
        <v>79612808</v>
      </c>
      <c r="U63">
        <v>79612808</v>
      </c>
      <c r="V63">
        <v>79612808</v>
      </c>
      <c r="W63">
        <v>79612808</v>
      </c>
      <c r="X63">
        <v>79612808</v>
      </c>
      <c r="Y63">
        <v>79612808</v>
      </c>
      <c r="Z63">
        <v>79612808</v>
      </c>
      <c r="AA63">
        <v>79612808</v>
      </c>
      <c r="AB63">
        <v>79612808</v>
      </c>
      <c r="AC63">
        <v>79612808</v>
      </c>
      <c r="AD63" t="s">
        <v>220</v>
      </c>
      <c r="AE63" s="7">
        <v>46150</v>
      </c>
      <c r="AF63" t="s">
        <v>221</v>
      </c>
    </row>
    <row r="64" spans="1:32" x14ac:dyDescent="0.25">
      <c r="A64">
        <v>2025</v>
      </c>
      <c r="B64" s="7">
        <v>45931</v>
      </c>
      <c r="C64" s="7">
        <v>46022</v>
      </c>
      <c r="D64" t="s">
        <v>81</v>
      </c>
      <c r="E64" t="s">
        <v>478</v>
      </c>
      <c r="F64" t="s">
        <v>361</v>
      </c>
      <c r="G64" t="s">
        <v>362</v>
      </c>
      <c r="H64" t="s">
        <v>474</v>
      </c>
      <c r="I64" t="s">
        <v>479</v>
      </c>
      <c r="J64" t="s">
        <v>480</v>
      </c>
      <c r="K64" t="s">
        <v>481</v>
      </c>
      <c r="L64" t="s">
        <v>92</v>
      </c>
      <c r="M64">
        <v>29695</v>
      </c>
      <c r="N64" t="s">
        <v>219</v>
      </c>
      <c r="O64">
        <v>28546</v>
      </c>
      <c r="P64" t="s">
        <v>219</v>
      </c>
      <c r="Q64">
        <v>79612802</v>
      </c>
      <c r="R64">
        <v>79612802</v>
      </c>
      <c r="S64">
        <v>79612802</v>
      </c>
      <c r="T64">
        <v>79612802</v>
      </c>
      <c r="U64">
        <v>79612802</v>
      </c>
      <c r="V64">
        <v>79612802</v>
      </c>
      <c r="W64">
        <v>79612802</v>
      </c>
      <c r="X64">
        <v>79612802</v>
      </c>
      <c r="Y64">
        <v>79612802</v>
      </c>
      <c r="Z64">
        <v>79612802</v>
      </c>
      <c r="AA64">
        <v>79612802</v>
      </c>
      <c r="AB64">
        <v>79612802</v>
      </c>
      <c r="AC64">
        <v>79612802</v>
      </c>
      <c r="AD64" t="s">
        <v>220</v>
      </c>
      <c r="AE64" s="7">
        <v>46150</v>
      </c>
      <c r="AF64" t="s">
        <v>221</v>
      </c>
    </row>
    <row r="65" spans="1:32" x14ac:dyDescent="0.25">
      <c r="A65">
        <v>2025</v>
      </c>
      <c r="B65" s="7">
        <v>45931</v>
      </c>
      <c r="C65" s="7">
        <v>46022</v>
      </c>
      <c r="D65" t="s">
        <v>81</v>
      </c>
      <c r="E65" t="s">
        <v>482</v>
      </c>
      <c r="F65" t="s">
        <v>362</v>
      </c>
      <c r="G65" t="s">
        <v>362</v>
      </c>
      <c r="H65" t="s">
        <v>474</v>
      </c>
      <c r="I65" t="s">
        <v>483</v>
      </c>
      <c r="J65" t="s">
        <v>375</v>
      </c>
      <c r="K65" t="s">
        <v>459</v>
      </c>
      <c r="L65" t="s">
        <v>91</v>
      </c>
      <c r="M65">
        <v>26370</v>
      </c>
      <c r="N65" t="s">
        <v>219</v>
      </c>
      <c r="O65">
        <v>25104</v>
      </c>
      <c r="P65" t="s">
        <v>219</v>
      </c>
      <c r="Q65">
        <v>79612806</v>
      </c>
      <c r="R65">
        <v>79612806</v>
      </c>
      <c r="S65">
        <v>79612806</v>
      </c>
      <c r="T65">
        <v>79612806</v>
      </c>
      <c r="U65">
        <v>79612806</v>
      </c>
      <c r="V65">
        <v>79612806</v>
      </c>
      <c r="W65">
        <v>79612806</v>
      </c>
      <c r="X65">
        <v>79612806</v>
      </c>
      <c r="Y65">
        <v>79612806</v>
      </c>
      <c r="Z65">
        <v>79612806</v>
      </c>
      <c r="AA65">
        <v>79612806</v>
      </c>
      <c r="AB65">
        <v>79612806</v>
      </c>
      <c r="AC65">
        <v>79612806</v>
      </c>
      <c r="AD65" t="s">
        <v>220</v>
      </c>
      <c r="AE65" s="7">
        <v>46150</v>
      </c>
      <c r="AF65" t="s">
        <v>221</v>
      </c>
    </row>
    <row r="66" spans="1:32" x14ac:dyDescent="0.25">
      <c r="A66">
        <v>2025</v>
      </c>
      <c r="B66" s="7">
        <v>45931</v>
      </c>
      <c r="C66" s="7">
        <v>46022</v>
      </c>
      <c r="D66" t="s">
        <v>81</v>
      </c>
      <c r="E66" t="s">
        <v>484</v>
      </c>
      <c r="F66" t="s">
        <v>361</v>
      </c>
      <c r="G66" t="s">
        <v>362</v>
      </c>
      <c r="H66" t="s">
        <v>474</v>
      </c>
      <c r="I66" t="s">
        <v>485</v>
      </c>
      <c r="J66" t="s">
        <v>486</v>
      </c>
      <c r="K66" t="s">
        <v>487</v>
      </c>
      <c r="L66" t="s">
        <v>92</v>
      </c>
      <c r="M66">
        <v>29695</v>
      </c>
      <c r="N66" t="s">
        <v>219</v>
      </c>
      <c r="O66">
        <v>28959</v>
      </c>
      <c r="P66" t="s">
        <v>219</v>
      </c>
      <c r="Q66">
        <v>79612798</v>
      </c>
      <c r="R66">
        <v>79612798</v>
      </c>
      <c r="S66">
        <v>79612798</v>
      </c>
      <c r="T66">
        <v>79612798</v>
      </c>
      <c r="U66">
        <v>79612798</v>
      </c>
      <c r="V66">
        <v>79612798</v>
      </c>
      <c r="W66">
        <v>79612798</v>
      </c>
      <c r="X66">
        <v>79612798</v>
      </c>
      <c r="Y66">
        <v>79612798</v>
      </c>
      <c r="Z66">
        <v>79612798</v>
      </c>
      <c r="AA66">
        <v>79612798</v>
      </c>
      <c r="AB66">
        <v>79612798</v>
      </c>
      <c r="AC66">
        <v>79612798</v>
      </c>
      <c r="AD66" t="s">
        <v>220</v>
      </c>
      <c r="AE66" s="7">
        <v>46150</v>
      </c>
      <c r="AF66" t="s">
        <v>221</v>
      </c>
    </row>
    <row r="67" spans="1:32" x14ac:dyDescent="0.25">
      <c r="A67">
        <v>2025</v>
      </c>
      <c r="B67" s="7">
        <v>45931</v>
      </c>
      <c r="C67" s="7">
        <v>46022</v>
      </c>
      <c r="D67" t="s">
        <v>81</v>
      </c>
      <c r="E67" t="s">
        <v>488</v>
      </c>
      <c r="F67" t="s">
        <v>361</v>
      </c>
      <c r="G67" t="s">
        <v>362</v>
      </c>
      <c r="H67" t="s">
        <v>474</v>
      </c>
      <c r="I67" t="s">
        <v>489</v>
      </c>
      <c r="J67" t="s">
        <v>490</v>
      </c>
      <c r="K67" t="s">
        <v>491</v>
      </c>
      <c r="L67" t="s">
        <v>92</v>
      </c>
      <c r="M67">
        <v>24716</v>
      </c>
      <c r="N67" t="s">
        <v>219</v>
      </c>
      <c r="O67">
        <v>23648</v>
      </c>
      <c r="P67" t="s">
        <v>219</v>
      </c>
      <c r="Q67">
        <v>79612804</v>
      </c>
      <c r="R67">
        <v>79612804</v>
      </c>
      <c r="S67">
        <v>79612804</v>
      </c>
      <c r="T67">
        <v>79612804</v>
      </c>
      <c r="U67">
        <v>79612804</v>
      </c>
      <c r="V67">
        <v>79612804</v>
      </c>
      <c r="W67">
        <v>79612804</v>
      </c>
      <c r="X67">
        <v>79612804</v>
      </c>
      <c r="Y67">
        <v>79612804</v>
      </c>
      <c r="Z67">
        <v>79612804</v>
      </c>
      <c r="AA67">
        <v>79612804</v>
      </c>
      <c r="AB67">
        <v>79612804</v>
      </c>
      <c r="AC67">
        <v>79612804</v>
      </c>
      <c r="AD67" t="s">
        <v>220</v>
      </c>
      <c r="AE67" s="7">
        <v>46150</v>
      </c>
      <c r="AF67" t="s">
        <v>221</v>
      </c>
    </row>
    <row r="68" spans="1:32" x14ac:dyDescent="0.25">
      <c r="A68">
        <v>2025</v>
      </c>
      <c r="B68" s="7">
        <v>45931</v>
      </c>
      <c r="C68" s="7">
        <v>46022</v>
      </c>
      <c r="D68" t="s">
        <v>81</v>
      </c>
      <c r="E68" t="s">
        <v>492</v>
      </c>
      <c r="F68" t="s">
        <v>362</v>
      </c>
      <c r="G68" t="s">
        <v>362</v>
      </c>
      <c r="H68" t="s">
        <v>474</v>
      </c>
      <c r="I68" t="s">
        <v>493</v>
      </c>
      <c r="J68" t="s">
        <v>494</v>
      </c>
      <c r="K68" t="s">
        <v>495</v>
      </c>
      <c r="L68" t="s">
        <v>91</v>
      </c>
      <c r="M68">
        <v>29695</v>
      </c>
      <c r="N68" t="s">
        <v>219</v>
      </c>
      <c r="O68">
        <v>28016</v>
      </c>
      <c r="P68" t="s">
        <v>219</v>
      </c>
      <c r="Q68">
        <v>79612794</v>
      </c>
      <c r="R68">
        <v>79612794</v>
      </c>
      <c r="S68">
        <v>79612794</v>
      </c>
      <c r="T68">
        <v>79612794</v>
      </c>
      <c r="U68">
        <v>79612794</v>
      </c>
      <c r="V68">
        <v>79612794</v>
      </c>
      <c r="W68">
        <v>79612794</v>
      </c>
      <c r="X68">
        <v>79612794</v>
      </c>
      <c r="Y68">
        <v>79612794</v>
      </c>
      <c r="Z68">
        <v>79612794</v>
      </c>
      <c r="AA68">
        <v>79612794</v>
      </c>
      <c r="AB68">
        <v>79612794</v>
      </c>
      <c r="AC68">
        <v>79612794</v>
      </c>
      <c r="AD68" t="s">
        <v>220</v>
      </c>
      <c r="AE68" s="7">
        <v>46150</v>
      </c>
      <c r="AF68" t="s">
        <v>221</v>
      </c>
    </row>
    <row r="69" spans="1:32" x14ac:dyDescent="0.25">
      <c r="A69">
        <v>2025</v>
      </c>
      <c r="B69" s="7">
        <v>45931</v>
      </c>
      <c r="C69" s="7">
        <v>46022</v>
      </c>
      <c r="D69" t="s">
        <v>81</v>
      </c>
      <c r="E69" t="s">
        <v>496</v>
      </c>
      <c r="F69" t="s">
        <v>497</v>
      </c>
      <c r="G69" t="s">
        <v>497</v>
      </c>
      <c r="H69" t="s">
        <v>474</v>
      </c>
      <c r="I69" t="s">
        <v>498</v>
      </c>
      <c r="J69" t="s">
        <v>407</v>
      </c>
      <c r="K69" t="s">
        <v>499</v>
      </c>
      <c r="L69" t="s">
        <v>91</v>
      </c>
      <c r="M69">
        <v>29695</v>
      </c>
      <c r="N69" t="s">
        <v>219</v>
      </c>
      <c r="O69">
        <v>28491</v>
      </c>
      <c r="P69" t="s">
        <v>219</v>
      </c>
      <c r="Q69">
        <v>79612800</v>
      </c>
      <c r="R69">
        <v>79612800</v>
      </c>
      <c r="S69">
        <v>79612800</v>
      </c>
      <c r="T69">
        <v>79612800</v>
      </c>
      <c r="U69">
        <v>79612800</v>
      </c>
      <c r="V69">
        <v>79612800</v>
      </c>
      <c r="W69">
        <v>79612800</v>
      </c>
      <c r="X69">
        <v>79612800</v>
      </c>
      <c r="Y69">
        <v>79612800</v>
      </c>
      <c r="Z69">
        <v>79612800</v>
      </c>
      <c r="AA69">
        <v>79612800</v>
      </c>
      <c r="AB69">
        <v>79612800</v>
      </c>
      <c r="AC69">
        <v>79612800</v>
      </c>
      <c r="AD69" t="s">
        <v>220</v>
      </c>
      <c r="AE69" s="7">
        <v>46150</v>
      </c>
      <c r="AF69" t="s">
        <v>221</v>
      </c>
    </row>
    <row r="70" spans="1:32" x14ac:dyDescent="0.25">
      <c r="A70">
        <v>2025</v>
      </c>
      <c r="B70" s="7">
        <v>45931</v>
      </c>
      <c r="C70" s="7">
        <v>46022</v>
      </c>
      <c r="D70" t="s">
        <v>81</v>
      </c>
      <c r="E70" t="s">
        <v>500</v>
      </c>
      <c r="F70" t="s">
        <v>280</v>
      </c>
      <c r="G70" t="s">
        <v>280</v>
      </c>
      <c r="H70" t="s">
        <v>474</v>
      </c>
      <c r="I70" t="s">
        <v>501</v>
      </c>
      <c r="J70" t="s">
        <v>502</v>
      </c>
      <c r="K70" t="s">
        <v>503</v>
      </c>
      <c r="L70" t="s">
        <v>91</v>
      </c>
      <c r="M70">
        <v>25409</v>
      </c>
      <c r="N70" t="s">
        <v>219</v>
      </c>
      <c r="O70">
        <v>24737</v>
      </c>
      <c r="P70" t="s">
        <v>219</v>
      </c>
      <c r="Q70">
        <v>79612812</v>
      </c>
      <c r="R70">
        <v>79612812</v>
      </c>
      <c r="S70">
        <v>79612812</v>
      </c>
      <c r="T70">
        <v>79612812</v>
      </c>
      <c r="U70">
        <v>79612812</v>
      </c>
      <c r="V70">
        <v>79612812</v>
      </c>
      <c r="W70">
        <v>79612812</v>
      </c>
      <c r="X70">
        <v>79612812</v>
      </c>
      <c r="Y70">
        <v>79612812</v>
      </c>
      <c r="Z70">
        <v>79612812</v>
      </c>
      <c r="AA70">
        <v>79612812</v>
      </c>
      <c r="AB70">
        <v>79612812</v>
      </c>
      <c r="AC70">
        <v>79612812</v>
      </c>
      <c r="AD70" t="s">
        <v>220</v>
      </c>
      <c r="AE70" s="7">
        <v>46150</v>
      </c>
      <c r="AF70" t="s">
        <v>221</v>
      </c>
    </row>
    <row r="71" spans="1:32" x14ac:dyDescent="0.25">
      <c r="A71">
        <v>2025</v>
      </c>
      <c r="B71" s="7">
        <v>45931</v>
      </c>
      <c r="C71" s="7">
        <v>46022</v>
      </c>
      <c r="D71" t="s">
        <v>81</v>
      </c>
      <c r="E71" t="s">
        <v>504</v>
      </c>
      <c r="F71" t="s">
        <v>280</v>
      </c>
      <c r="G71" t="s">
        <v>280</v>
      </c>
      <c r="H71" t="s">
        <v>474</v>
      </c>
      <c r="I71" t="s">
        <v>505</v>
      </c>
      <c r="J71" t="s">
        <v>271</v>
      </c>
      <c r="K71" t="s">
        <v>506</v>
      </c>
      <c r="L71" t="s">
        <v>91</v>
      </c>
      <c r="M71">
        <v>25409</v>
      </c>
      <c r="N71" t="s">
        <v>219</v>
      </c>
      <c r="O71">
        <v>25209</v>
      </c>
      <c r="P71" t="s">
        <v>219</v>
      </c>
      <c r="Q71">
        <v>79612810</v>
      </c>
      <c r="R71">
        <v>79612810</v>
      </c>
      <c r="S71">
        <v>79612810</v>
      </c>
      <c r="T71">
        <v>79612810</v>
      </c>
      <c r="U71">
        <v>79612810</v>
      </c>
      <c r="V71">
        <v>79612810</v>
      </c>
      <c r="W71">
        <v>79612810</v>
      </c>
      <c r="X71">
        <v>79612810</v>
      </c>
      <c r="Y71">
        <v>79612810</v>
      </c>
      <c r="Z71">
        <v>79612810</v>
      </c>
      <c r="AA71">
        <v>79612810</v>
      </c>
      <c r="AB71">
        <v>79612810</v>
      </c>
      <c r="AC71">
        <v>79612810</v>
      </c>
      <c r="AD71" t="s">
        <v>220</v>
      </c>
      <c r="AE71" s="7">
        <v>46150</v>
      </c>
      <c r="AF71" t="s">
        <v>221</v>
      </c>
    </row>
    <row r="72" spans="1:32" x14ac:dyDescent="0.25">
      <c r="A72">
        <v>2025</v>
      </c>
      <c r="B72" s="7">
        <v>45931</v>
      </c>
      <c r="C72" s="7">
        <v>46022</v>
      </c>
      <c r="D72" t="s">
        <v>81</v>
      </c>
      <c r="E72" t="s">
        <v>507</v>
      </c>
      <c r="F72" t="s">
        <v>508</v>
      </c>
      <c r="G72" t="s">
        <v>509</v>
      </c>
      <c r="H72" t="s">
        <v>474</v>
      </c>
      <c r="I72" t="s">
        <v>510</v>
      </c>
      <c r="J72" t="s">
        <v>511</v>
      </c>
      <c r="K72" t="s">
        <v>350</v>
      </c>
      <c r="L72" t="s">
        <v>92</v>
      </c>
      <c r="M72">
        <v>39550</v>
      </c>
      <c r="N72" t="s">
        <v>219</v>
      </c>
      <c r="O72">
        <v>37420</v>
      </c>
      <c r="P72" t="s">
        <v>219</v>
      </c>
      <c r="Q72">
        <v>79612792</v>
      </c>
      <c r="R72">
        <v>79612792</v>
      </c>
      <c r="S72">
        <v>79612792</v>
      </c>
      <c r="T72">
        <v>79612792</v>
      </c>
      <c r="U72">
        <v>79612792</v>
      </c>
      <c r="V72">
        <v>79612792</v>
      </c>
      <c r="W72">
        <v>79612792</v>
      </c>
      <c r="X72">
        <v>79612792</v>
      </c>
      <c r="Y72">
        <v>79612792</v>
      </c>
      <c r="Z72">
        <v>79612792</v>
      </c>
      <c r="AA72">
        <v>79612792</v>
      </c>
      <c r="AB72">
        <v>79612792</v>
      </c>
      <c r="AC72">
        <v>79612792</v>
      </c>
      <c r="AD72" t="s">
        <v>220</v>
      </c>
      <c r="AE72" s="7">
        <v>46150</v>
      </c>
      <c r="AF72" t="s">
        <v>221</v>
      </c>
    </row>
    <row r="73" spans="1:32" x14ac:dyDescent="0.25">
      <c r="A73">
        <v>2025</v>
      </c>
      <c r="B73" s="7">
        <v>45931</v>
      </c>
      <c r="C73" s="7">
        <v>46022</v>
      </c>
      <c r="D73" t="s">
        <v>81</v>
      </c>
      <c r="E73" t="s">
        <v>512</v>
      </c>
      <c r="F73" t="s">
        <v>513</v>
      </c>
      <c r="G73" t="s">
        <v>514</v>
      </c>
      <c r="H73" t="s">
        <v>474</v>
      </c>
      <c r="I73" t="s">
        <v>510</v>
      </c>
      <c r="J73" t="s">
        <v>246</v>
      </c>
      <c r="K73" t="s">
        <v>480</v>
      </c>
      <c r="L73" t="s">
        <v>92</v>
      </c>
      <c r="M73">
        <v>39773</v>
      </c>
      <c r="N73" t="s">
        <v>219</v>
      </c>
      <c r="O73">
        <v>39334</v>
      </c>
      <c r="P73" t="s">
        <v>219</v>
      </c>
      <c r="Q73">
        <v>79612790</v>
      </c>
      <c r="R73">
        <v>79612790</v>
      </c>
      <c r="S73">
        <v>79612790</v>
      </c>
      <c r="T73">
        <v>79612790</v>
      </c>
      <c r="U73">
        <v>79612790</v>
      </c>
      <c r="V73">
        <v>79612790</v>
      </c>
      <c r="W73">
        <v>79612790</v>
      </c>
      <c r="X73">
        <v>79612790</v>
      </c>
      <c r="Y73">
        <v>79612790</v>
      </c>
      <c r="Z73">
        <v>79612790</v>
      </c>
      <c r="AA73">
        <v>79612790</v>
      </c>
      <c r="AB73">
        <v>79612790</v>
      </c>
      <c r="AC73">
        <v>79612790</v>
      </c>
      <c r="AD73" t="s">
        <v>220</v>
      </c>
      <c r="AE73" s="7">
        <v>46150</v>
      </c>
      <c r="AF73" t="s">
        <v>221</v>
      </c>
    </row>
    <row r="74" spans="1:32" x14ac:dyDescent="0.25">
      <c r="A74">
        <v>2025</v>
      </c>
      <c r="B74" s="7">
        <v>45931</v>
      </c>
      <c r="C74" s="7">
        <v>46022</v>
      </c>
      <c r="D74" t="s">
        <v>81</v>
      </c>
      <c r="E74" t="s">
        <v>515</v>
      </c>
      <c r="F74" t="s">
        <v>516</v>
      </c>
      <c r="G74" t="s">
        <v>516</v>
      </c>
      <c r="H74" t="s">
        <v>474</v>
      </c>
      <c r="I74" t="s">
        <v>401</v>
      </c>
      <c r="J74" t="s">
        <v>517</v>
      </c>
      <c r="K74" t="s">
        <v>518</v>
      </c>
      <c r="L74" t="s">
        <v>91</v>
      </c>
      <c r="M74">
        <v>70750</v>
      </c>
      <c r="N74" t="s">
        <v>219</v>
      </c>
      <c r="O74">
        <v>63278</v>
      </c>
      <c r="P74" t="s">
        <v>219</v>
      </c>
      <c r="Q74">
        <v>79612788</v>
      </c>
      <c r="R74">
        <v>79612788</v>
      </c>
      <c r="S74">
        <v>79612788</v>
      </c>
      <c r="T74">
        <v>79612788</v>
      </c>
      <c r="U74">
        <v>79612788</v>
      </c>
      <c r="V74">
        <v>79612788</v>
      </c>
      <c r="W74">
        <v>79612788</v>
      </c>
      <c r="X74">
        <v>79612788</v>
      </c>
      <c r="Y74">
        <v>79612788</v>
      </c>
      <c r="Z74">
        <v>79612788</v>
      </c>
      <c r="AA74">
        <v>79612788</v>
      </c>
      <c r="AB74">
        <v>79612788</v>
      </c>
      <c r="AC74">
        <v>79612788</v>
      </c>
      <c r="AD74" t="s">
        <v>220</v>
      </c>
      <c r="AE74" s="7">
        <v>46150</v>
      </c>
      <c r="AF74" t="s">
        <v>221</v>
      </c>
    </row>
    <row r="75" spans="1:32" x14ac:dyDescent="0.25">
      <c r="A75">
        <v>2025</v>
      </c>
      <c r="B75" s="7">
        <v>45931</v>
      </c>
      <c r="C75" s="7">
        <v>46022</v>
      </c>
      <c r="D75" t="s">
        <v>81</v>
      </c>
      <c r="E75" t="s">
        <v>519</v>
      </c>
      <c r="F75" t="s">
        <v>456</v>
      </c>
      <c r="G75" t="s">
        <v>456</v>
      </c>
      <c r="H75" t="s">
        <v>474</v>
      </c>
      <c r="I75" t="s">
        <v>501</v>
      </c>
      <c r="J75" t="s">
        <v>494</v>
      </c>
      <c r="K75" t="s">
        <v>494</v>
      </c>
      <c r="L75" t="s">
        <v>91</v>
      </c>
      <c r="M75">
        <v>19477</v>
      </c>
      <c r="N75" t="s">
        <v>219</v>
      </c>
      <c r="O75">
        <v>22090</v>
      </c>
      <c r="P75" t="s">
        <v>219</v>
      </c>
      <c r="Q75">
        <v>79612818</v>
      </c>
      <c r="R75">
        <v>79612818</v>
      </c>
      <c r="S75">
        <v>79612818</v>
      </c>
      <c r="T75">
        <v>79612818</v>
      </c>
      <c r="U75">
        <v>79612818</v>
      </c>
      <c r="V75">
        <v>79612818</v>
      </c>
      <c r="W75">
        <v>79612818</v>
      </c>
      <c r="X75">
        <v>79612818</v>
      </c>
      <c r="Y75">
        <v>79612818</v>
      </c>
      <c r="Z75">
        <v>79612818</v>
      </c>
      <c r="AA75">
        <v>79612818</v>
      </c>
      <c r="AB75">
        <v>79612818</v>
      </c>
      <c r="AC75">
        <v>79612818</v>
      </c>
      <c r="AD75" t="s">
        <v>220</v>
      </c>
      <c r="AE75" s="7">
        <v>46150</v>
      </c>
      <c r="AF75" t="s">
        <v>221</v>
      </c>
    </row>
    <row r="76" spans="1:32" x14ac:dyDescent="0.25">
      <c r="A76">
        <v>2025</v>
      </c>
      <c r="B76" s="7">
        <v>45931</v>
      </c>
      <c r="C76" s="7">
        <v>46022</v>
      </c>
      <c r="D76" t="s">
        <v>81</v>
      </c>
      <c r="E76" t="s">
        <v>520</v>
      </c>
      <c r="F76" t="s">
        <v>456</v>
      </c>
      <c r="G76" t="s">
        <v>456</v>
      </c>
      <c r="H76" t="s">
        <v>474</v>
      </c>
      <c r="I76" t="s">
        <v>521</v>
      </c>
      <c r="J76" t="s">
        <v>522</v>
      </c>
      <c r="K76" t="s">
        <v>523</v>
      </c>
      <c r="L76" t="s">
        <v>91</v>
      </c>
      <c r="M76">
        <v>19477</v>
      </c>
      <c r="N76" t="s">
        <v>219</v>
      </c>
      <c r="O76">
        <v>18946</v>
      </c>
      <c r="P76" t="s">
        <v>219</v>
      </c>
      <c r="Q76">
        <v>79612816</v>
      </c>
      <c r="R76">
        <v>79612816</v>
      </c>
      <c r="S76">
        <v>79612816</v>
      </c>
      <c r="T76">
        <v>79612816</v>
      </c>
      <c r="U76">
        <v>79612816</v>
      </c>
      <c r="V76">
        <v>79612816</v>
      </c>
      <c r="W76">
        <v>79612816</v>
      </c>
      <c r="X76">
        <v>79612816</v>
      </c>
      <c r="Y76">
        <v>79612816</v>
      </c>
      <c r="Z76">
        <v>79612816</v>
      </c>
      <c r="AA76">
        <v>79612816</v>
      </c>
      <c r="AB76">
        <v>79612816</v>
      </c>
      <c r="AC76">
        <v>79612816</v>
      </c>
      <c r="AD76" t="s">
        <v>220</v>
      </c>
      <c r="AE76" s="7">
        <v>46150</v>
      </c>
      <c r="AF76" t="s">
        <v>221</v>
      </c>
    </row>
    <row r="77" spans="1:32" x14ac:dyDescent="0.25">
      <c r="A77">
        <v>2025</v>
      </c>
      <c r="B77" s="7">
        <v>45931</v>
      </c>
      <c r="C77" s="7">
        <v>46022</v>
      </c>
      <c r="D77" t="s">
        <v>81</v>
      </c>
      <c r="E77" t="s">
        <v>524</v>
      </c>
      <c r="F77" t="s">
        <v>456</v>
      </c>
      <c r="G77" t="s">
        <v>456</v>
      </c>
      <c r="H77" t="s">
        <v>474</v>
      </c>
      <c r="I77" t="s">
        <v>525</v>
      </c>
      <c r="J77" t="s">
        <v>526</v>
      </c>
      <c r="K77" t="s">
        <v>527</v>
      </c>
      <c r="L77" t="s">
        <v>91</v>
      </c>
      <c r="M77">
        <v>20780</v>
      </c>
      <c r="N77" t="s">
        <v>219</v>
      </c>
      <c r="O77">
        <v>24562</v>
      </c>
      <c r="P77" t="s">
        <v>219</v>
      </c>
      <c r="Q77">
        <v>79612814</v>
      </c>
      <c r="R77">
        <v>79612814</v>
      </c>
      <c r="S77">
        <v>79612814</v>
      </c>
      <c r="T77">
        <v>79612814</v>
      </c>
      <c r="U77">
        <v>79612814</v>
      </c>
      <c r="V77">
        <v>79612814</v>
      </c>
      <c r="W77">
        <v>79612814</v>
      </c>
      <c r="X77">
        <v>79612814</v>
      </c>
      <c r="Y77">
        <v>79612814</v>
      </c>
      <c r="Z77">
        <v>79612814</v>
      </c>
      <c r="AA77">
        <v>79612814</v>
      </c>
      <c r="AB77">
        <v>79612814</v>
      </c>
      <c r="AC77">
        <v>79612814</v>
      </c>
      <c r="AD77" t="s">
        <v>220</v>
      </c>
      <c r="AE77" s="7">
        <v>46150</v>
      </c>
      <c r="AF77" t="s">
        <v>221</v>
      </c>
    </row>
    <row r="78" spans="1:32" x14ac:dyDescent="0.25">
      <c r="A78">
        <v>2025</v>
      </c>
      <c r="B78" s="7">
        <v>45931</v>
      </c>
      <c r="C78" s="7">
        <v>46022</v>
      </c>
      <c r="D78" t="s">
        <v>81</v>
      </c>
      <c r="E78" t="s">
        <v>528</v>
      </c>
      <c r="F78" t="s">
        <v>456</v>
      </c>
      <c r="G78" t="s">
        <v>456</v>
      </c>
      <c r="H78" t="s">
        <v>474</v>
      </c>
      <c r="I78" t="s">
        <v>529</v>
      </c>
      <c r="J78" t="s">
        <v>530</v>
      </c>
      <c r="K78" t="s">
        <v>495</v>
      </c>
      <c r="L78" t="s">
        <v>91</v>
      </c>
      <c r="M78">
        <v>19477</v>
      </c>
      <c r="N78" t="s">
        <v>219</v>
      </c>
      <c r="O78">
        <v>18946</v>
      </c>
      <c r="P78" t="s">
        <v>219</v>
      </c>
      <c r="Q78">
        <v>79612820</v>
      </c>
      <c r="R78">
        <v>79612820</v>
      </c>
      <c r="S78">
        <v>79612820</v>
      </c>
      <c r="T78">
        <v>79612820</v>
      </c>
      <c r="U78">
        <v>79612820</v>
      </c>
      <c r="V78">
        <v>79612820</v>
      </c>
      <c r="W78">
        <v>79612820</v>
      </c>
      <c r="X78">
        <v>79612820</v>
      </c>
      <c r="Y78">
        <v>79612820</v>
      </c>
      <c r="Z78">
        <v>79612820</v>
      </c>
      <c r="AA78">
        <v>79612820</v>
      </c>
      <c r="AB78">
        <v>79612820</v>
      </c>
      <c r="AC78">
        <v>79612820</v>
      </c>
      <c r="AD78" t="s">
        <v>220</v>
      </c>
      <c r="AE78" s="7">
        <v>46150</v>
      </c>
      <c r="AF78" t="s">
        <v>221</v>
      </c>
    </row>
    <row r="79" spans="1:32" x14ac:dyDescent="0.25">
      <c r="A79">
        <v>2025</v>
      </c>
      <c r="B79" s="7">
        <v>45931</v>
      </c>
      <c r="C79" s="7">
        <v>46022</v>
      </c>
      <c r="D79" t="s">
        <v>81</v>
      </c>
      <c r="E79" t="s">
        <v>531</v>
      </c>
      <c r="F79" t="s">
        <v>532</v>
      </c>
      <c r="G79" t="s">
        <v>532</v>
      </c>
      <c r="H79" t="s">
        <v>533</v>
      </c>
      <c r="I79" t="s">
        <v>534</v>
      </c>
      <c r="J79" t="s">
        <v>535</v>
      </c>
      <c r="K79" t="s">
        <v>536</v>
      </c>
      <c r="L79" t="s">
        <v>91</v>
      </c>
      <c r="M79">
        <v>105450</v>
      </c>
      <c r="N79" t="s">
        <v>219</v>
      </c>
      <c r="O79">
        <v>93629</v>
      </c>
      <c r="P79" t="s">
        <v>219</v>
      </c>
      <c r="Q79">
        <v>79612738</v>
      </c>
      <c r="R79">
        <v>79612738</v>
      </c>
      <c r="S79">
        <v>79612738</v>
      </c>
      <c r="T79">
        <v>79612738</v>
      </c>
      <c r="U79">
        <v>79612738</v>
      </c>
      <c r="V79">
        <v>79612738</v>
      </c>
      <c r="W79">
        <v>79612738</v>
      </c>
      <c r="X79">
        <v>79612738</v>
      </c>
      <c r="Y79">
        <v>79612738</v>
      </c>
      <c r="Z79">
        <v>79612738</v>
      </c>
      <c r="AA79">
        <v>79612738</v>
      </c>
      <c r="AB79">
        <v>79612738</v>
      </c>
      <c r="AC79">
        <v>79612738</v>
      </c>
      <c r="AD79" t="s">
        <v>220</v>
      </c>
      <c r="AE79" s="7">
        <v>46150</v>
      </c>
      <c r="AF79" t="s">
        <v>221</v>
      </c>
    </row>
    <row r="80" spans="1:32" x14ac:dyDescent="0.25">
      <c r="A80">
        <v>2025</v>
      </c>
      <c r="B80" s="7">
        <v>45931</v>
      </c>
      <c r="C80" s="7">
        <v>46022</v>
      </c>
      <c r="D80" t="s">
        <v>81</v>
      </c>
      <c r="E80" t="s">
        <v>537</v>
      </c>
      <c r="F80" t="s">
        <v>362</v>
      </c>
      <c r="G80" t="s">
        <v>362</v>
      </c>
      <c r="H80" t="s">
        <v>538</v>
      </c>
      <c r="I80" t="s">
        <v>539</v>
      </c>
      <c r="J80" t="s">
        <v>412</v>
      </c>
      <c r="K80" t="s">
        <v>389</v>
      </c>
      <c r="L80" t="s">
        <v>91</v>
      </c>
      <c r="M80">
        <v>25100</v>
      </c>
      <c r="N80" t="s">
        <v>219</v>
      </c>
      <c r="O80">
        <v>24539</v>
      </c>
      <c r="P80" t="s">
        <v>219</v>
      </c>
      <c r="Q80">
        <v>79612636</v>
      </c>
      <c r="R80">
        <v>79612636</v>
      </c>
      <c r="S80">
        <v>79612636</v>
      </c>
      <c r="T80">
        <v>79612636</v>
      </c>
      <c r="U80">
        <v>79612636</v>
      </c>
      <c r="V80">
        <v>79612636</v>
      </c>
      <c r="W80">
        <v>79612636</v>
      </c>
      <c r="X80">
        <v>79612636</v>
      </c>
      <c r="Y80">
        <v>79612636</v>
      </c>
      <c r="Z80">
        <v>79612636</v>
      </c>
      <c r="AA80">
        <v>79612636</v>
      </c>
      <c r="AB80">
        <v>79612636</v>
      </c>
      <c r="AC80">
        <v>79612636</v>
      </c>
      <c r="AD80" t="s">
        <v>220</v>
      </c>
      <c r="AE80" s="7">
        <v>46150</v>
      </c>
      <c r="AF80" t="s">
        <v>221</v>
      </c>
    </row>
    <row r="81" spans="1:32" x14ac:dyDescent="0.25">
      <c r="A81">
        <v>2025</v>
      </c>
      <c r="B81" s="7">
        <v>45931</v>
      </c>
      <c r="C81" s="7">
        <v>46022</v>
      </c>
      <c r="D81" t="s">
        <v>81</v>
      </c>
      <c r="E81" t="s">
        <v>540</v>
      </c>
      <c r="F81" t="s">
        <v>238</v>
      </c>
      <c r="G81" t="s">
        <v>238</v>
      </c>
      <c r="H81" t="s">
        <v>538</v>
      </c>
      <c r="I81" t="s">
        <v>429</v>
      </c>
      <c r="J81" t="s">
        <v>541</v>
      </c>
      <c r="K81" t="s">
        <v>542</v>
      </c>
      <c r="L81" t="s">
        <v>91</v>
      </c>
      <c r="M81">
        <v>24826</v>
      </c>
      <c r="N81" t="s">
        <v>219</v>
      </c>
      <c r="O81">
        <v>23745</v>
      </c>
      <c r="P81" t="s">
        <v>219</v>
      </c>
      <c r="Q81">
        <v>79612638</v>
      </c>
      <c r="R81">
        <v>79612638</v>
      </c>
      <c r="S81">
        <v>79612638</v>
      </c>
      <c r="T81">
        <v>79612638</v>
      </c>
      <c r="U81">
        <v>79612638</v>
      </c>
      <c r="V81">
        <v>79612638</v>
      </c>
      <c r="W81">
        <v>79612638</v>
      </c>
      <c r="X81">
        <v>79612638</v>
      </c>
      <c r="Y81">
        <v>79612638</v>
      </c>
      <c r="Z81">
        <v>79612638</v>
      </c>
      <c r="AA81">
        <v>79612638</v>
      </c>
      <c r="AB81">
        <v>79612638</v>
      </c>
      <c r="AC81">
        <v>79612638</v>
      </c>
      <c r="AD81" t="s">
        <v>220</v>
      </c>
      <c r="AE81" s="7">
        <v>46150</v>
      </c>
      <c r="AF81" t="s">
        <v>221</v>
      </c>
    </row>
    <row r="82" spans="1:32" x14ac:dyDescent="0.25">
      <c r="A82">
        <v>2025</v>
      </c>
      <c r="B82" s="7">
        <v>45931</v>
      </c>
      <c r="C82" s="7">
        <v>46022</v>
      </c>
      <c r="D82" t="s">
        <v>81</v>
      </c>
      <c r="E82" t="s">
        <v>543</v>
      </c>
      <c r="F82" t="s">
        <v>544</v>
      </c>
      <c r="G82" t="s">
        <v>433</v>
      </c>
      <c r="H82" t="s">
        <v>538</v>
      </c>
      <c r="I82" t="s">
        <v>545</v>
      </c>
      <c r="J82" t="s">
        <v>494</v>
      </c>
      <c r="K82" t="s">
        <v>546</v>
      </c>
      <c r="L82" t="s">
        <v>92</v>
      </c>
      <c r="M82">
        <v>21100</v>
      </c>
      <c r="N82" t="s">
        <v>219</v>
      </c>
      <c r="O82">
        <v>20424</v>
      </c>
      <c r="P82" t="s">
        <v>219</v>
      </c>
      <c r="Q82">
        <v>79612644</v>
      </c>
      <c r="R82">
        <v>79612644</v>
      </c>
      <c r="S82">
        <v>79612644</v>
      </c>
      <c r="T82">
        <v>79612644</v>
      </c>
      <c r="U82">
        <v>79612644</v>
      </c>
      <c r="V82">
        <v>79612644</v>
      </c>
      <c r="W82">
        <v>79612644</v>
      </c>
      <c r="X82">
        <v>79612644</v>
      </c>
      <c r="Y82">
        <v>79612644</v>
      </c>
      <c r="Z82">
        <v>79612644</v>
      </c>
      <c r="AA82">
        <v>79612644</v>
      </c>
      <c r="AB82">
        <v>79612644</v>
      </c>
      <c r="AC82">
        <v>79612644</v>
      </c>
      <c r="AD82" t="s">
        <v>220</v>
      </c>
      <c r="AE82" s="7">
        <v>46150</v>
      </c>
      <c r="AF82" t="s">
        <v>221</v>
      </c>
    </row>
    <row r="83" spans="1:32" x14ac:dyDescent="0.25">
      <c r="A83">
        <v>2025</v>
      </c>
      <c r="B83" s="7">
        <v>45931</v>
      </c>
      <c r="C83" s="7">
        <v>46022</v>
      </c>
      <c r="D83" t="s">
        <v>81</v>
      </c>
      <c r="E83" t="s">
        <v>547</v>
      </c>
      <c r="F83" t="s">
        <v>544</v>
      </c>
      <c r="G83" t="s">
        <v>433</v>
      </c>
      <c r="H83" t="s">
        <v>538</v>
      </c>
      <c r="I83" t="s">
        <v>548</v>
      </c>
      <c r="J83" t="s">
        <v>549</v>
      </c>
      <c r="K83" t="s">
        <v>550</v>
      </c>
      <c r="L83" t="s">
        <v>92</v>
      </c>
      <c r="M83">
        <v>21100</v>
      </c>
      <c r="N83" t="s">
        <v>219</v>
      </c>
      <c r="O83">
        <v>21403</v>
      </c>
      <c r="P83" t="s">
        <v>219</v>
      </c>
      <c r="Q83">
        <v>79612646</v>
      </c>
      <c r="R83">
        <v>79612646</v>
      </c>
      <c r="S83">
        <v>79612646</v>
      </c>
      <c r="T83">
        <v>79612646</v>
      </c>
      <c r="U83">
        <v>79612646</v>
      </c>
      <c r="V83">
        <v>79612646</v>
      </c>
      <c r="W83">
        <v>79612646</v>
      </c>
      <c r="X83">
        <v>79612646</v>
      </c>
      <c r="Y83">
        <v>79612646</v>
      </c>
      <c r="Z83">
        <v>79612646</v>
      </c>
      <c r="AA83">
        <v>79612646</v>
      </c>
      <c r="AB83">
        <v>79612646</v>
      </c>
      <c r="AC83">
        <v>79612646</v>
      </c>
      <c r="AD83" t="s">
        <v>220</v>
      </c>
      <c r="AE83" s="7">
        <v>46150</v>
      </c>
      <c r="AF83" t="s">
        <v>221</v>
      </c>
    </row>
    <row r="84" spans="1:32" x14ac:dyDescent="0.25">
      <c r="A84">
        <v>2025</v>
      </c>
      <c r="B84" s="7">
        <v>45931</v>
      </c>
      <c r="C84" s="7">
        <v>46022</v>
      </c>
      <c r="D84" t="s">
        <v>81</v>
      </c>
      <c r="E84" t="s">
        <v>551</v>
      </c>
      <c r="F84" t="s">
        <v>552</v>
      </c>
      <c r="G84" t="s">
        <v>552</v>
      </c>
      <c r="H84" t="s">
        <v>538</v>
      </c>
      <c r="I84" t="s">
        <v>553</v>
      </c>
      <c r="J84" t="s">
        <v>554</v>
      </c>
      <c r="K84" t="s">
        <v>555</v>
      </c>
      <c r="L84" t="s">
        <v>91</v>
      </c>
      <c r="M84">
        <v>60600</v>
      </c>
      <c r="N84" t="s">
        <v>219</v>
      </c>
      <c r="O84">
        <v>54564</v>
      </c>
      <c r="P84" t="s">
        <v>219</v>
      </c>
      <c r="Q84">
        <v>79612630</v>
      </c>
      <c r="R84">
        <v>79612630</v>
      </c>
      <c r="S84">
        <v>79612630</v>
      </c>
      <c r="T84">
        <v>79612630</v>
      </c>
      <c r="U84">
        <v>79612630</v>
      </c>
      <c r="V84">
        <v>79612630</v>
      </c>
      <c r="W84">
        <v>79612630</v>
      </c>
      <c r="X84">
        <v>79612630</v>
      </c>
      <c r="Y84">
        <v>79612630</v>
      </c>
      <c r="Z84">
        <v>79612630</v>
      </c>
      <c r="AA84">
        <v>79612630</v>
      </c>
      <c r="AB84">
        <v>79612630</v>
      </c>
      <c r="AC84">
        <v>79612630</v>
      </c>
      <c r="AD84" t="s">
        <v>220</v>
      </c>
      <c r="AE84" s="7">
        <v>46150</v>
      </c>
      <c r="AF84" t="s">
        <v>221</v>
      </c>
    </row>
    <row r="85" spans="1:32" x14ac:dyDescent="0.25">
      <c r="A85">
        <v>2025</v>
      </c>
      <c r="B85" s="7">
        <v>45931</v>
      </c>
      <c r="C85" s="7">
        <v>46022</v>
      </c>
      <c r="D85" t="s">
        <v>81</v>
      </c>
      <c r="E85" t="s">
        <v>556</v>
      </c>
      <c r="F85" t="s">
        <v>557</v>
      </c>
      <c r="G85" t="s">
        <v>558</v>
      </c>
      <c r="H85" t="s">
        <v>538</v>
      </c>
      <c r="I85" t="s">
        <v>559</v>
      </c>
      <c r="J85" t="s">
        <v>560</v>
      </c>
      <c r="K85" t="s">
        <v>307</v>
      </c>
      <c r="L85" t="s">
        <v>92</v>
      </c>
      <c r="M85">
        <v>50100</v>
      </c>
      <c r="N85" t="s">
        <v>219</v>
      </c>
      <c r="O85">
        <v>46025</v>
      </c>
      <c r="P85" t="s">
        <v>219</v>
      </c>
      <c r="Q85">
        <v>79612632</v>
      </c>
      <c r="R85">
        <v>79612632</v>
      </c>
      <c r="S85">
        <v>79612632</v>
      </c>
      <c r="T85">
        <v>79612632</v>
      </c>
      <c r="U85">
        <v>79612632</v>
      </c>
      <c r="V85">
        <v>79612632</v>
      </c>
      <c r="W85">
        <v>79612632</v>
      </c>
      <c r="X85">
        <v>79612632</v>
      </c>
      <c r="Y85">
        <v>79612632</v>
      </c>
      <c r="Z85">
        <v>79612632</v>
      </c>
      <c r="AA85">
        <v>79612632</v>
      </c>
      <c r="AB85">
        <v>79612632</v>
      </c>
      <c r="AC85">
        <v>79612632</v>
      </c>
      <c r="AD85" t="s">
        <v>220</v>
      </c>
      <c r="AE85" s="7">
        <v>46150</v>
      </c>
      <c r="AF85" t="s">
        <v>221</v>
      </c>
    </row>
    <row r="86" spans="1:32" x14ac:dyDescent="0.25">
      <c r="A86">
        <v>2025</v>
      </c>
      <c r="B86" s="7">
        <v>45931</v>
      </c>
      <c r="C86" s="7">
        <v>46022</v>
      </c>
      <c r="D86" t="s">
        <v>81</v>
      </c>
      <c r="E86" t="s">
        <v>561</v>
      </c>
      <c r="F86" t="s">
        <v>562</v>
      </c>
      <c r="G86" t="s">
        <v>563</v>
      </c>
      <c r="H86" t="s">
        <v>538</v>
      </c>
      <c r="I86" t="s">
        <v>564</v>
      </c>
      <c r="J86" t="s">
        <v>565</v>
      </c>
      <c r="K86" t="s">
        <v>566</v>
      </c>
      <c r="L86" t="s">
        <v>92</v>
      </c>
      <c r="M86">
        <v>37744</v>
      </c>
      <c r="N86" t="s">
        <v>219</v>
      </c>
      <c r="O86">
        <v>34941</v>
      </c>
      <c r="P86" t="s">
        <v>219</v>
      </c>
      <c r="Q86">
        <v>79612634</v>
      </c>
      <c r="R86">
        <v>79612634</v>
      </c>
      <c r="S86">
        <v>79612634</v>
      </c>
      <c r="T86">
        <v>79612634</v>
      </c>
      <c r="U86">
        <v>79612634</v>
      </c>
      <c r="V86">
        <v>79612634</v>
      </c>
      <c r="W86">
        <v>79612634</v>
      </c>
      <c r="X86">
        <v>79612634</v>
      </c>
      <c r="Y86">
        <v>79612634</v>
      </c>
      <c r="Z86">
        <v>79612634</v>
      </c>
      <c r="AA86">
        <v>79612634</v>
      </c>
      <c r="AB86">
        <v>79612634</v>
      </c>
      <c r="AC86">
        <v>79612634</v>
      </c>
      <c r="AD86" t="s">
        <v>220</v>
      </c>
      <c r="AE86" s="7">
        <v>46150</v>
      </c>
      <c r="AF86" t="s">
        <v>221</v>
      </c>
    </row>
    <row r="87" spans="1:32" x14ac:dyDescent="0.25">
      <c r="A87">
        <v>2025</v>
      </c>
      <c r="B87" s="7">
        <v>45931</v>
      </c>
      <c r="C87" s="7">
        <v>46022</v>
      </c>
      <c r="D87" t="s">
        <v>81</v>
      </c>
      <c r="E87" t="s">
        <v>567</v>
      </c>
      <c r="F87" t="s">
        <v>383</v>
      </c>
      <c r="G87" t="s">
        <v>383</v>
      </c>
      <c r="H87" t="s">
        <v>538</v>
      </c>
      <c r="I87" t="s">
        <v>568</v>
      </c>
      <c r="J87" t="s">
        <v>569</v>
      </c>
      <c r="K87" t="s">
        <v>271</v>
      </c>
      <c r="L87" t="s">
        <v>92</v>
      </c>
      <c r="M87">
        <v>22100</v>
      </c>
      <c r="N87" t="s">
        <v>219</v>
      </c>
      <c r="O87">
        <v>21835</v>
      </c>
      <c r="P87" t="s">
        <v>219</v>
      </c>
      <c r="Q87">
        <v>79612640</v>
      </c>
      <c r="R87">
        <v>79612640</v>
      </c>
      <c r="S87">
        <v>79612640</v>
      </c>
      <c r="T87">
        <v>79612640</v>
      </c>
      <c r="U87">
        <v>79612640</v>
      </c>
      <c r="V87">
        <v>79612640</v>
      </c>
      <c r="W87">
        <v>79612640</v>
      </c>
      <c r="X87">
        <v>79612640</v>
      </c>
      <c r="Y87">
        <v>79612640</v>
      </c>
      <c r="Z87">
        <v>79612640</v>
      </c>
      <c r="AA87">
        <v>79612640</v>
      </c>
      <c r="AB87">
        <v>79612640</v>
      </c>
      <c r="AC87">
        <v>79612640</v>
      </c>
      <c r="AD87" t="s">
        <v>220</v>
      </c>
      <c r="AE87" s="7">
        <v>46150</v>
      </c>
      <c r="AF87" t="s">
        <v>221</v>
      </c>
    </row>
    <row r="88" spans="1:32" x14ac:dyDescent="0.25">
      <c r="A88">
        <v>2025</v>
      </c>
      <c r="B88" s="7">
        <v>45931</v>
      </c>
      <c r="C88" s="7">
        <v>46022</v>
      </c>
      <c r="D88" t="s">
        <v>81</v>
      </c>
      <c r="E88" t="s">
        <v>570</v>
      </c>
      <c r="F88" t="s">
        <v>383</v>
      </c>
      <c r="G88" t="s">
        <v>383</v>
      </c>
      <c r="H88" t="s">
        <v>538</v>
      </c>
      <c r="I88" t="s">
        <v>571</v>
      </c>
      <c r="J88" t="s">
        <v>572</v>
      </c>
      <c r="K88" t="s">
        <v>270</v>
      </c>
      <c r="L88" t="s">
        <v>92</v>
      </c>
      <c r="M88">
        <v>22000</v>
      </c>
      <c r="N88" t="s">
        <v>219</v>
      </c>
      <c r="O88">
        <v>21243</v>
      </c>
      <c r="P88" t="s">
        <v>219</v>
      </c>
      <c r="Q88">
        <v>79612642</v>
      </c>
      <c r="R88">
        <v>79612642</v>
      </c>
      <c r="S88">
        <v>79612642</v>
      </c>
      <c r="T88">
        <v>79612642</v>
      </c>
      <c r="U88">
        <v>79612642</v>
      </c>
      <c r="V88">
        <v>79612642</v>
      </c>
      <c r="W88">
        <v>79612642</v>
      </c>
      <c r="X88">
        <v>79612642</v>
      </c>
      <c r="Y88">
        <v>79612642</v>
      </c>
      <c r="Z88">
        <v>79612642</v>
      </c>
      <c r="AA88">
        <v>79612642</v>
      </c>
      <c r="AB88">
        <v>79612642</v>
      </c>
      <c r="AC88">
        <v>79612642</v>
      </c>
      <c r="AD88" t="s">
        <v>220</v>
      </c>
      <c r="AE88" s="7">
        <v>46150</v>
      </c>
      <c r="AF88" t="s">
        <v>221</v>
      </c>
    </row>
    <row r="89" spans="1:32" x14ac:dyDescent="0.25">
      <c r="A89">
        <v>2025</v>
      </c>
      <c r="B89" s="7">
        <v>45931</v>
      </c>
      <c r="C89" s="7">
        <v>46022</v>
      </c>
      <c r="D89" t="s">
        <v>81</v>
      </c>
      <c r="E89" t="s">
        <v>573</v>
      </c>
      <c r="F89" t="s">
        <v>248</v>
      </c>
      <c r="G89" t="s">
        <v>248</v>
      </c>
      <c r="H89" t="s">
        <v>574</v>
      </c>
      <c r="I89" t="s">
        <v>575</v>
      </c>
      <c r="J89" t="s">
        <v>511</v>
      </c>
      <c r="K89" t="s">
        <v>576</v>
      </c>
      <c r="L89" t="s">
        <v>91</v>
      </c>
      <c r="M89">
        <v>22793</v>
      </c>
      <c r="N89" t="s">
        <v>219</v>
      </c>
      <c r="O89">
        <v>21945</v>
      </c>
      <c r="P89" t="s">
        <v>219</v>
      </c>
      <c r="Q89">
        <v>79612664</v>
      </c>
      <c r="R89">
        <v>79612664</v>
      </c>
      <c r="S89">
        <v>79612664</v>
      </c>
      <c r="T89">
        <v>79612664</v>
      </c>
      <c r="U89">
        <v>79612664</v>
      </c>
      <c r="V89">
        <v>79612664</v>
      </c>
      <c r="W89">
        <v>79612664</v>
      </c>
      <c r="X89">
        <v>79612664</v>
      </c>
      <c r="Y89">
        <v>79612664</v>
      </c>
      <c r="Z89">
        <v>79612664</v>
      </c>
      <c r="AA89">
        <v>79612664</v>
      </c>
      <c r="AB89">
        <v>79612664</v>
      </c>
      <c r="AC89">
        <v>79612664</v>
      </c>
      <c r="AD89" t="s">
        <v>220</v>
      </c>
      <c r="AE89" s="7">
        <v>46150</v>
      </c>
      <c r="AF89" t="s">
        <v>221</v>
      </c>
    </row>
    <row r="90" spans="1:32" x14ac:dyDescent="0.25">
      <c r="A90">
        <v>2025</v>
      </c>
      <c r="B90" s="7">
        <v>45931</v>
      </c>
      <c r="C90" s="7">
        <v>46022</v>
      </c>
      <c r="D90" t="s">
        <v>81</v>
      </c>
      <c r="E90" t="s">
        <v>577</v>
      </c>
      <c r="F90" t="s">
        <v>578</v>
      </c>
      <c r="G90" t="s">
        <v>578</v>
      </c>
      <c r="H90" t="s">
        <v>574</v>
      </c>
      <c r="I90" t="s">
        <v>579</v>
      </c>
      <c r="J90" t="s">
        <v>293</v>
      </c>
      <c r="K90" t="s">
        <v>580</v>
      </c>
      <c r="L90" t="s">
        <v>91</v>
      </c>
      <c r="M90">
        <v>39100</v>
      </c>
      <c r="N90" t="s">
        <v>219</v>
      </c>
      <c r="O90">
        <v>36624</v>
      </c>
      <c r="P90" t="s">
        <v>219</v>
      </c>
      <c r="Q90">
        <v>79612648</v>
      </c>
      <c r="R90">
        <v>79612648</v>
      </c>
      <c r="S90">
        <v>79612648</v>
      </c>
      <c r="T90">
        <v>79612648</v>
      </c>
      <c r="U90">
        <v>79612648</v>
      </c>
      <c r="V90">
        <v>79612648</v>
      </c>
      <c r="W90">
        <v>79612648</v>
      </c>
      <c r="X90">
        <v>79612648</v>
      </c>
      <c r="Y90">
        <v>79612648</v>
      </c>
      <c r="Z90">
        <v>79612648</v>
      </c>
      <c r="AA90">
        <v>79612648</v>
      </c>
      <c r="AB90">
        <v>79612648</v>
      </c>
      <c r="AC90">
        <v>79612648</v>
      </c>
      <c r="AD90" t="s">
        <v>220</v>
      </c>
      <c r="AE90" s="7">
        <v>46150</v>
      </c>
      <c r="AF90" t="s">
        <v>221</v>
      </c>
    </row>
    <row r="91" spans="1:32" x14ac:dyDescent="0.25">
      <c r="A91">
        <v>2025</v>
      </c>
      <c r="B91" s="7">
        <v>45931</v>
      </c>
      <c r="C91" s="7">
        <v>46022</v>
      </c>
      <c r="D91" t="s">
        <v>81</v>
      </c>
      <c r="E91" t="s">
        <v>581</v>
      </c>
      <c r="F91" t="s">
        <v>582</v>
      </c>
      <c r="G91" t="s">
        <v>582</v>
      </c>
      <c r="H91" t="s">
        <v>574</v>
      </c>
      <c r="I91" t="s">
        <v>583</v>
      </c>
      <c r="J91" t="s">
        <v>584</v>
      </c>
      <c r="K91" t="s">
        <v>585</v>
      </c>
      <c r="L91" t="s">
        <v>91</v>
      </c>
      <c r="M91">
        <v>39100</v>
      </c>
      <c r="N91" t="s">
        <v>219</v>
      </c>
      <c r="O91">
        <v>37034</v>
      </c>
      <c r="P91" t="s">
        <v>219</v>
      </c>
      <c r="Q91">
        <v>79612650</v>
      </c>
      <c r="R91">
        <v>79612650</v>
      </c>
      <c r="S91">
        <v>79612650</v>
      </c>
      <c r="T91">
        <v>79612650</v>
      </c>
      <c r="U91">
        <v>79612650</v>
      </c>
      <c r="V91">
        <v>79612650</v>
      </c>
      <c r="W91">
        <v>79612650</v>
      </c>
      <c r="X91">
        <v>79612650</v>
      </c>
      <c r="Y91">
        <v>79612650</v>
      </c>
      <c r="Z91">
        <v>79612650</v>
      </c>
      <c r="AA91">
        <v>79612650</v>
      </c>
      <c r="AB91">
        <v>79612650</v>
      </c>
      <c r="AC91">
        <v>79612650</v>
      </c>
      <c r="AD91" t="s">
        <v>220</v>
      </c>
      <c r="AE91" s="7">
        <v>46150</v>
      </c>
      <c r="AF91" t="s">
        <v>221</v>
      </c>
    </row>
    <row r="92" spans="1:32" x14ac:dyDescent="0.25">
      <c r="A92">
        <v>2025</v>
      </c>
      <c r="B92" s="7">
        <v>45931</v>
      </c>
      <c r="C92" s="7">
        <v>46022</v>
      </c>
      <c r="D92" t="s">
        <v>81</v>
      </c>
      <c r="E92" t="s">
        <v>586</v>
      </c>
      <c r="F92" t="s">
        <v>587</v>
      </c>
      <c r="G92" t="s">
        <v>582</v>
      </c>
      <c r="H92" t="s">
        <v>574</v>
      </c>
      <c r="I92" t="s">
        <v>588</v>
      </c>
      <c r="J92" t="s">
        <v>494</v>
      </c>
      <c r="K92" t="s">
        <v>412</v>
      </c>
      <c r="L92" t="s">
        <v>92</v>
      </c>
      <c r="M92">
        <v>38750</v>
      </c>
      <c r="N92" t="s">
        <v>219</v>
      </c>
      <c r="O92">
        <v>36733</v>
      </c>
      <c r="P92" t="s">
        <v>219</v>
      </c>
      <c r="Q92">
        <v>79612652</v>
      </c>
      <c r="R92">
        <v>79612652</v>
      </c>
      <c r="S92">
        <v>79612652</v>
      </c>
      <c r="T92">
        <v>79612652</v>
      </c>
      <c r="U92">
        <v>79612652</v>
      </c>
      <c r="V92">
        <v>79612652</v>
      </c>
      <c r="W92">
        <v>79612652</v>
      </c>
      <c r="X92">
        <v>79612652</v>
      </c>
      <c r="Y92">
        <v>79612652</v>
      </c>
      <c r="Z92">
        <v>79612652</v>
      </c>
      <c r="AA92">
        <v>79612652</v>
      </c>
      <c r="AB92">
        <v>79612652</v>
      </c>
      <c r="AC92">
        <v>79612652</v>
      </c>
      <c r="AD92" t="s">
        <v>220</v>
      </c>
      <c r="AE92" s="7">
        <v>46150</v>
      </c>
      <c r="AF92" t="s">
        <v>221</v>
      </c>
    </row>
    <row r="93" spans="1:32" x14ac:dyDescent="0.25">
      <c r="A93">
        <v>2025</v>
      </c>
      <c r="B93" s="7">
        <v>45931</v>
      </c>
      <c r="C93" s="7">
        <v>46022</v>
      </c>
      <c r="D93" t="s">
        <v>81</v>
      </c>
      <c r="E93" t="s">
        <v>589</v>
      </c>
      <c r="F93" t="s">
        <v>590</v>
      </c>
      <c r="G93" t="s">
        <v>590</v>
      </c>
      <c r="H93" t="s">
        <v>574</v>
      </c>
      <c r="I93" t="s">
        <v>591</v>
      </c>
      <c r="J93" t="s">
        <v>381</v>
      </c>
      <c r="K93" t="s">
        <v>350</v>
      </c>
      <c r="L93" t="s">
        <v>91</v>
      </c>
      <c r="M93">
        <v>33100</v>
      </c>
      <c r="N93" t="s">
        <v>219</v>
      </c>
      <c r="O93">
        <v>31882</v>
      </c>
      <c r="P93" t="s">
        <v>219</v>
      </c>
      <c r="Q93">
        <v>79612654</v>
      </c>
      <c r="R93">
        <v>79612654</v>
      </c>
      <c r="S93">
        <v>79612654</v>
      </c>
      <c r="T93">
        <v>79612654</v>
      </c>
      <c r="U93">
        <v>79612654</v>
      </c>
      <c r="V93">
        <v>79612654</v>
      </c>
      <c r="W93">
        <v>79612654</v>
      </c>
      <c r="X93">
        <v>79612654</v>
      </c>
      <c r="Y93">
        <v>79612654</v>
      </c>
      <c r="Z93">
        <v>79612654</v>
      </c>
      <c r="AA93">
        <v>79612654</v>
      </c>
      <c r="AB93">
        <v>79612654</v>
      </c>
      <c r="AC93">
        <v>79612654</v>
      </c>
      <c r="AD93" t="s">
        <v>220</v>
      </c>
      <c r="AE93" s="7">
        <v>46150</v>
      </c>
      <c r="AF93" t="s">
        <v>221</v>
      </c>
    </row>
    <row r="94" spans="1:32" x14ac:dyDescent="0.25">
      <c r="A94">
        <v>2025</v>
      </c>
      <c r="B94" s="7">
        <v>45931</v>
      </c>
      <c r="C94" s="7">
        <v>46022</v>
      </c>
      <c r="D94" t="s">
        <v>81</v>
      </c>
      <c r="E94" t="s">
        <v>592</v>
      </c>
      <c r="F94" t="s">
        <v>593</v>
      </c>
      <c r="G94" t="s">
        <v>594</v>
      </c>
      <c r="H94" t="s">
        <v>574</v>
      </c>
      <c r="I94" t="s">
        <v>595</v>
      </c>
      <c r="J94" t="s">
        <v>596</v>
      </c>
      <c r="K94" t="s">
        <v>597</v>
      </c>
      <c r="L94" t="s">
        <v>92</v>
      </c>
      <c r="M94">
        <v>24100</v>
      </c>
      <c r="N94" t="s">
        <v>219</v>
      </c>
      <c r="O94">
        <v>23102</v>
      </c>
      <c r="P94" t="s">
        <v>219</v>
      </c>
      <c r="Q94">
        <v>79612668</v>
      </c>
      <c r="R94">
        <v>79612668</v>
      </c>
      <c r="S94">
        <v>79612668</v>
      </c>
      <c r="T94">
        <v>79612668</v>
      </c>
      <c r="U94">
        <v>79612668</v>
      </c>
      <c r="V94">
        <v>79612668</v>
      </c>
      <c r="W94">
        <v>79612668</v>
      </c>
      <c r="X94">
        <v>79612668</v>
      </c>
      <c r="Y94">
        <v>79612668</v>
      </c>
      <c r="Z94">
        <v>79612668</v>
      </c>
      <c r="AA94">
        <v>79612668</v>
      </c>
      <c r="AB94">
        <v>79612668</v>
      </c>
      <c r="AC94">
        <v>79612668</v>
      </c>
      <c r="AD94" t="s">
        <v>220</v>
      </c>
      <c r="AE94" s="7">
        <v>46150</v>
      </c>
      <c r="AF94" t="s">
        <v>221</v>
      </c>
    </row>
    <row r="95" spans="1:32" x14ac:dyDescent="0.25">
      <c r="A95">
        <v>2025</v>
      </c>
      <c r="B95" s="7">
        <v>45931</v>
      </c>
      <c r="C95" s="7">
        <v>46022</v>
      </c>
      <c r="D95" t="s">
        <v>81</v>
      </c>
      <c r="E95" t="s">
        <v>598</v>
      </c>
      <c r="F95" t="s">
        <v>594</v>
      </c>
      <c r="G95" t="s">
        <v>594</v>
      </c>
      <c r="H95" t="s">
        <v>574</v>
      </c>
      <c r="I95" t="s">
        <v>599</v>
      </c>
      <c r="J95" t="s">
        <v>600</v>
      </c>
      <c r="K95" t="s">
        <v>601</v>
      </c>
      <c r="L95" t="s">
        <v>91</v>
      </c>
      <c r="M95">
        <v>31837</v>
      </c>
      <c r="N95" t="s">
        <v>219</v>
      </c>
      <c r="O95">
        <v>30798</v>
      </c>
      <c r="P95" t="s">
        <v>219</v>
      </c>
      <c r="Q95">
        <v>79612658</v>
      </c>
      <c r="R95">
        <v>79612658</v>
      </c>
      <c r="S95">
        <v>79612658</v>
      </c>
      <c r="T95">
        <v>79612658</v>
      </c>
      <c r="U95">
        <v>79612658</v>
      </c>
      <c r="V95">
        <v>79612658</v>
      </c>
      <c r="W95">
        <v>79612658</v>
      </c>
      <c r="X95">
        <v>79612658</v>
      </c>
      <c r="Y95">
        <v>79612658</v>
      </c>
      <c r="Z95">
        <v>79612658</v>
      </c>
      <c r="AA95">
        <v>79612658</v>
      </c>
      <c r="AB95">
        <v>79612658</v>
      </c>
      <c r="AC95">
        <v>79612658</v>
      </c>
      <c r="AD95" t="s">
        <v>220</v>
      </c>
      <c r="AE95" s="7">
        <v>46150</v>
      </c>
      <c r="AF95" t="s">
        <v>221</v>
      </c>
    </row>
    <row r="96" spans="1:32" x14ac:dyDescent="0.25">
      <c r="A96">
        <v>2025</v>
      </c>
      <c r="B96" s="7">
        <v>45931</v>
      </c>
      <c r="C96" s="7">
        <v>46022</v>
      </c>
      <c r="D96" t="s">
        <v>81</v>
      </c>
      <c r="E96" t="s">
        <v>602</v>
      </c>
      <c r="F96" t="s">
        <v>593</v>
      </c>
      <c r="G96" t="s">
        <v>594</v>
      </c>
      <c r="H96" t="s">
        <v>574</v>
      </c>
      <c r="I96" t="s">
        <v>603</v>
      </c>
      <c r="J96" t="s">
        <v>319</v>
      </c>
      <c r="K96" t="s">
        <v>604</v>
      </c>
      <c r="L96" t="s">
        <v>92</v>
      </c>
      <c r="M96">
        <v>29591</v>
      </c>
      <c r="N96" t="s">
        <v>219</v>
      </c>
      <c r="O96">
        <v>27925</v>
      </c>
      <c r="P96" t="s">
        <v>219</v>
      </c>
      <c r="Q96">
        <v>79612662</v>
      </c>
      <c r="R96">
        <v>79612662</v>
      </c>
      <c r="S96">
        <v>79612662</v>
      </c>
      <c r="T96">
        <v>79612662</v>
      </c>
      <c r="U96">
        <v>79612662</v>
      </c>
      <c r="V96">
        <v>79612662</v>
      </c>
      <c r="W96">
        <v>79612662</v>
      </c>
      <c r="X96">
        <v>79612662</v>
      </c>
      <c r="Y96">
        <v>79612662</v>
      </c>
      <c r="Z96">
        <v>79612662</v>
      </c>
      <c r="AA96">
        <v>79612662</v>
      </c>
      <c r="AB96">
        <v>79612662</v>
      </c>
      <c r="AC96">
        <v>79612662</v>
      </c>
      <c r="AD96" t="s">
        <v>220</v>
      </c>
      <c r="AE96" s="7">
        <v>46150</v>
      </c>
      <c r="AF96" t="s">
        <v>221</v>
      </c>
    </row>
    <row r="97" spans="1:32" x14ac:dyDescent="0.25">
      <c r="A97">
        <v>2025</v>
      </c>
      <c r="B97" s="7">
        <v>45931</v>
      </c>
      <c r="C97" s="7">
        <v>46022</v>
      </c>
      <c r="D97" t="s">
        <v>81</v>
      </c>
      <c r="E97" t="s">
        <v>605</v>
      </c>
      <c r="F97" t="s">
        <v>594</v>
      </c>
      <c r="G97" t="s">
        <v>594</v>
      </c>
      <c r="H97" t="s">
        <v>574</v>
      </c>
      <c r="I97" t="s">
        <v>606</v>
      </c>
      <c r="J97" t="s">
        <v>607</v>
      </c>
      <c r="K97" t="s">
        <v>608</v>
      </c>
      <c r="L97" t="s">
        <v>91</v>
      </c>
      <c r="M97">
        <v>24043</v>
      </c>
      <c r="N97" t="s">
        <v>219</v>
      </c>
      <c r="O97">
        <v>23052</v>
      </c>
      <c r="P97" t="s">
        <v>219</v>
      </c>
      <c r="Q97">
        <v>79612660</v>
      </c>
      <c r="R97">
        <v>79612660</v>
      </c>
      <c r="S97">
        <v>79612660</v>
      </c>
      <c r="T97">
        <v>79612660</v>
      </c>
      <c r="U97">
        <v>79612660</v>
      </c>
      <c r="V97">
        <v>79612660</v>
      </c>
      <c r="W97">
        <v>79612660</v>
      </c>
      <c r="X97">
        <v>79612660</v>
      </c>
      <c r="Y97">
        <v>79612660</v>
      </c>
      <c r="Z97">
        <v>79612660</v>
      </c>
      <c r="AA97">
        <v>79612660</v>
      </c>
      <c r="AB97">
        <v>79612660</v>
      </c>
      <c r="AC97">
        <v>79612660</v>
      </c>
      <c r="AD97" t="s">
        <v>220</v>
      </c>
      <c r="AE97" s="7">
        <v>46150</v>
      </c>
      <c r="AF97" t="s">
        <v>221</v>
      </c>
    </row>
    <row r="98" spans="1:32" x14ac:dyDescent="0.25">
      <c r="A98">
        <v>2025</v>
      </c>
      <c r="B98" s="7">
        <v>45931</v>
      </c>
      <c r="C98" s="7">
        <v>46022</v>
      </c>
      <c r="D98" t="s">
        <v>81</v>
      </c>
      <c r="E98" t="s">
        <v>609</v>
      </c>
      <c r="F98" t="s">
        <v>593</v>
      </c>
      <c r="G98" t="s">
        <v>594</v>
      </c>
      <c r="H98" t="s">
        <v>574</v>
      </c>
      <c r="I98" t="s">
        <v>610</v>
      </c>
      <c r="J98" t="s">
        <v>301</v>
      </c>
      <c r="K98" t="s">
        <v>494</v>
      </c>
      <c r="L98" t="s">
        <v>92</v>
      </c>
      <c r="M98">
        <v>26800</v>
      </c>
      <c r="N98" t="s">
        <v>219</v>
      </c>
      <c r="O98">
        <v>25955</v>
      </c>
      <c r="P98" t="s">
        <v>219</v>
      </c>
      <c r="Q98">
        <v>79612678</v>
      </c>
      <c r="R98">
        <v>79612678</v>
      </c>
      <c r="S98">
        <v>79612678</v>
      </c>
      <c r="T98">
        <v>79612678</v>
      </c>
      <c r="U98">
        <v>79612678</v>
      </c>
      <c r="V98">
        <v>79612678</v>
      </c>
      <c r="W98">
        <v>79612678</v>
      </c>
      <c r="X98">
        <v>79612678</v>
      </c>
      <c r="Y98">
        <v>79612678</v>
      </c>
      <c r="Z98">
        <v>79612678</v>
      </c>
      <c r="AA98">
        <v>79612678</v>
      </c>
      <c r="AB98">
        <v>79612678</v>
      </c>
      <c r="AC98">
        <v>79612678</v>
      </c>
      <c r="AD98" t="s">
        <v>220</v>
      </c>
      <c r="AE98" s="7">
        <v>46150</v>
      </c>
      <c r="AF98" t="s">
        <v>221</v>
      </c>
    </row>
    <row r="99" spans="1:32" x14ac:dyDescent="0.25">
      <c r="A99">
        <v>2025</v>
      </c>
      <c r="B99" s="7">
        <v>45931</v>
      </c>
      <c r="C99" s="7">
        <v>46022</v>
      </c>
      <c r="D99" t="s">
        <v>81</v>
      </c>
      <c r="E99" t="s">
        <v>611</v>
      </c>
      <c r="F99" t="s">
        <v>594</v>
      </c>
      <c r="G99" t="s">
        <v>594</v>
      </c>
      <c r="H99" t="s">
        <v>574</v>
      </c>
      <c r="I99" t="s">
        <v>612</v>
      </c>
      <c r="J99" t="s">
        <v>511</v>
      </c>
      <c r="K99" t="s">
        <v>576</v>
      </c>
      <c r="L99" t="s">
        <v>91</v>
      </c>
      <c r="M99">
        <v>28850</v>
      </c>
      <c r="N99" t="s">
        <v>219</v>
      </c>
      <c r="O99">
        <v>27276</v>
      </c>
      <c r="P99" t="s">
        <v>219</v>
      </c>
      <c r="Q99">
        <v>79612670</v>
      </c>
      <c r="R99">
        <v>79612670</v>
      </c>
      <c r="S99">
        <v>79612670</v>
      </c>
      <c r="T99">
        <v>79612670</v>
      </c>
      <c r="U99">
        <v>79612670</v>
      </c>
      <c r="V99">
        <v>79612670</v>
      </c>
      <c r="W99">
        <v>79612670</v>
      </c>
      <c r="X99">
        <v>79612670</v>
      </c>
      <c r="Y99">
        <v>79612670</v>
      </c>
      <c r="Z99">
        <v>79612670</v>
      </c>
      <c r="AA99">
        <v>79612670</v>
      </c>
      <c r="AB99">
        <v>79612670</v>
      </c>
      <c r="AC99">
        <v>79612670</v>
      </c>
      <c r="AD99" t="s">
        <v>220</v>
      </c>
      <c r="AE99" s="7">
        <v>46150</v>
      </c>
      <c r="AF99" t="s">
        <v>221</v>
      </c>
    </row>
    <row r="100" spans="1:32" x14ac:dyDescent="0.25">
      <c r="A100">
        <v>2025</v>
      </c>
      <c r="B100" s="7">
        <v>45931</v>
      </c>
      <c r="C100" s="7">
        <v>46022</v>
      </c>
      <c r="D100" t="s">
        <v>81</v>
      </c>
      <c r="E100" t="s">
        <v>613</v>
      </c>
      <c r="F100" t="s">
        <v>593</v>
      </c>
      <c r="G100" t="s">
        <v>594</v>
      </c>
      <c r="H100" t="s">
        <v>574</v>
      </c>
      <c r="I100" t="s">
        <v>614</v>
      </c>
      <c r="J100" t="s">
        <v>350</v>
      </c>
      <c r="K100" t="s">
        <v>495</v>
      </c>
      <c r="L100" t="s">
        <v>92</v>
      </c>
      <c r="M100">
        <v>29996</v>
      </c>
      <c r="N100" t="s">
        <v>219</v>
      </c>
      <c r="O100">
        <v>29217</v>
      </c>
      <c r="P100" t="s">
        <v>219</v>
      </c>
      <c r="Q100">
        <v>79612666</v>
      </c>
      <c r="R100">
        <v>79612666</v>
      </c>
      <c r="S100">
        <v>79612666</v>
      </c>
      <c r="T100">
        <v>79612666</v>
      </c>
      <c r="U100">
        <v>79612666</v>
      </c>
      <c r="V100">
        <v>79612666</v>
      </c>
      <c r="W100">
        <v>79612666</v>
      </c>
      <c r="X100">
        <v>79612666</v>
      </c>
      <c r="Y100">
        <v>79612666</v>
      </c>
      <c r="Z100">
        <v>79612666</v>
      </c>
      <c r="AA100">
        <v>79612666</v>
      </c>
      <c r="AB100">
        <v>79612666</v>
      </c>
      <c r="AC100">
        <v>79612666</v>
      </c>
      <c r="AD100" t="s">
        <v>220</v>
      </c>
      <c r="AE100" s="7">
        <v>46150</v>
      </c>
      <c r="AF100" t="s">
        <v>221</v>
      </c>
    </row>
    <row r="101" spans="1:32" x14ac:dyDescent="0.25">
      <c r="A101">
        <v>2025</v>
      </c>
      <c r="B101" s="7">
        <v>45931</v>
      </c>
      <c r="C101" s="7">
        <v>46022</v>
      </c>
      <c r="D101" t="s">
        <v>81</v>
      </c>
      <c r="E101" t="s">
        <v>615</v>
      </c>
      <c r="F101" t="s">
        <v>594</v>
      </c>
      <c r="G101" t="s">
        <v>594</v>
      </c>
      <c r="H101" t="s">
        <v>574</v>
      </c>
      <c r="I101" t="s">
        <v>349</v>
      </c>
      <c r="J101" t="s">
        <v>616</v>
      </c>
      <c r="K101" t="s">
        <v>447</v>
      </c>
      <c r="L101" t="s">
        <v>91</v>
      </c>
      <c r="M101">
        <v>26800</v>
      </c>
      <c r="N101" t="s">
        <v>219</v>
      </c>
      <c r="O101">
        <v>25481</v>
      </c>
      <c r="P101" t="s">
        <v>219</v>
      </c>
      <c r="Q101">
        <v>79612676</v>
      </c>
      <c r="R101">
        <v>79612676</v>
      </c>
      <c r="S101">
        <v>79612676</v>
      </c>
      <c r="T101">
        <v>79612676</v>
      </c>
      <c r="U101">
        <v>79612676</v>
      </c>
      <c r="V101">
        <v>79612676</v>
      </c>
      <c r="W101">
        <v>79612676</v>
      </c>
      <c r="X101">
        <v>79612676</v>
      </c>
      <c r="Y101">
        <v>79612676</v>
      </c>
      <c r="Z101">
        <v>79612676</v>
      </c>
      <c r="AA101">
        <v>79612676</v>
      </c>
      <c r="AB101">
        <v>79612676</v>
      </c>
      <c r="AC101">
        <v>79612676</v>
      </c>
      <c r="AD101" t="s">
        <v>220</v>
      </c>
      <c r="AE101" s="7">
        <v>46150</v>
      </c>
      <c r="AF101" t="s">
        <v>221</v>
      </c>
    </row>
    <row r="102" spans="1:32" x14ac:dyDescent="0.25">
      <c r="A102">
        <v>2025</v>
      </c>
      <c r="B102" s="7">
        <v>45931</v>
      </c>
      <c r="C102" s="7">
        <v>46022</v>
      </c>
      <c r="D102" t="s">
        <v>81</v>
      </c>
      <c r="E102" t="s">
        <v>617</v>
      </c>
      <c r="F102" t="s">
        <v>594</v>
      </c>
      <c r="G102" t="s">
        <v>594</v>
      </c>
      <c r="H102" t="s">
        <v>574</v>
      </c>
      <c r="I102" t="s">
        <v>401</v>
      </c>
      <c r="J102" t="s">
        <v>495</v>
      </c>
      <c r="K102" t="s">
        <v>523</v>
      </c>
      <c r="L102" t="s">
        <v>91</v>
      </c>
      <c r="M102">
        <v>30770</v>
      </c>
      <c r="N102" t="s">
        <v>219</v>
      </c>
      <c r="O102">
        <v>28954</v>
      </c>
      <c r="P102" t="s">
        <v>219</v>
      </c>
      <c r="Q102">
        <v>79612656</v>
      </c>
      <c r="R102">
        <v>79612656</v>
      </c>
      <c r="S102">
        <v>79612656</v>
      </c>
      <c r="T102">
        <v>79612656</v>
      </c>
      <c r="U102">
        <v>79612656</v>
      </c>
      <c r="V102">
        <v>79612656</v>
      </c>
      <c r="W102">
        <v>79612656</v>
      </c>
      <c r="X102">
        <v>79612656</v>
      </c>
      <c r="Y102">
        <v>79612656</v>
      </c>
      <c r="Z102">
        <v>79612656</v>
      </c>
      <c r="AA102">
        <v>79612656</v>
      </c>
      <c r="AB102">
        <v>79612656</v>
      </c>
      <c r="AC102">
        <v>79612656</v>
      </c>
      <c r="AD102" t="s">
        <v>220</v>
      </c>
      <c r="AE102" s="7">
        <v>46150</v>
      </c>
      <c r="AF102" t="s">
        <v>221</v>
      </c>
    </row>
    <row r="103" spans="1:32" x14ac:dyDescent="0.25">
      <c r="A103">
        <v>2025</v>
      </c>
      <c r="B103" s="7">
        <v>45931</v>
      </c>
      <c r="C103" s="7">
        <v>46022</v>
      </c>
      <c r="D103" t="s">
        <v>81</v>
      </c>
      <c r="E103" t="s">
        <v>618</v>
      </c>
      <c r="F103" t="s">
        <v>594</v>
      </c>
      <c r="G103" t="s">
        <v>594</v>
      </c>
      <c r="H103" t="s">
        <v>574</v>
      </c>
      <c r="I103" t="s">
        <v>619</v>
      </c>
      <c r="J103" t="s">
        <v>608</v>
      </c>
      <c r="K103" t="s">
        <v>620</v>
      </c>
      <c r="L103" t="s">
        <v>91</v>
      </c>
      <c r="M103">
        <v>26800</v>
      </c>
      <c r="N103" t="s">
        <v>219</v>
      </c>
      <c r="O103">
        <v>25481</v>
      </c>
      <c r="P103" t="s">
        <v>219</v>
      </c>
      <c r="Q103">
        <v>79612674</v>
      </c>
      <c r="R103">
        <v>79612674</v>
      </c>
      <c r="S103">
        <v>79612674</v>
      </c>
      <c r="T103">
        <v>79612674</v>
      </c>
      <c r="U103">
        <v>79612674</v>
      </c>
      <c r="V103">
        <v>79612674</v>
      </c>
      <c r="W103">
        <v>79612674</v>
      </c>
      <c r="X103">
        <v>79612674</v>
      </c>
      <c r="Y103">
        <v>79612674</v>
      </c>
      <c r="Z103">
        <v>79612674</v>
      </c>
      <c r="AA103">
        <v>79612674</v>
      </c>
      <c r="AB103">
        <v>79612674</v>
      </c>
      <c r="AC103">
        <v>79612674</v>
      </c>
      <c r="AD103" t="s">
        <v>220</v>
      </c>
      <c r="AE103" s="7">
        <v>46150</v>
      </c>
      <c r="AF103" t="s">
        <v>221</v>
      </c>
    </row>
    <row r="104" spans="1:32" x14ac:dyDescent="0.25">
      <c r="A104">
        <v>2025</v>
      </c>
      <c r="B104" s="7">
        <v>45931</v>
      </c>
      <c r="C104" s="7">
        <v>46022</v>
      </c>
      <c r="D104" t="s">
        <v>81</v>
      </c>
      <c r="E104" t="s">
        <v>621</v>
      </c>
      <c r="F104" t="s">
        <v>594</v>
      </c>
      <c r="G104" t="s">
        <v>594</v>
      </c>
      <c r="H104" t="s">
        <v>574</v>
      </c>
      <c r="I104" t="s">
        <v>622</v>
      </c>
      <c r="J104" t="s">
        <v>236</v>
      </c>
      <c r="K104" t="s">
        <v>623</v>
      </c>
      <c r="L104" t="s">
        <v>91</v>
      </c>
      <c r="M104">
        <v>28850</v>
      </c>
      <c r="N104" t="s">
        <v>219</v>
      </c>
      <c r="O104">
        <v>27768</v>
      </c>
      <c r="P104" t="s">
        <v>219</v>
      </c>
      <c r="Q104">
        <v>79612672</v>
      </c>
      <c r="R104">
        <v>79612672</v>
      </c>
      <c r="S104">
        <v>79612672</v>
      </c>
      <c r="T104">
        <v>79612672</v>
      </c>
      <c r="U104">
        <v>79612672</v>
      </c>
      <c r="V104">
        <v>79612672</v>
      </c>
      <c r="W104">
        <v>79612672</v>
      </c>
      <c r="X104">
        <v>79612672</v>
      </c>
      <c r="Y104">
        <v>79612672</v>
      </c>
      <c r="Z104">
        <v>79612672</v>
      </c>
      <c r="AA104">
        <v>79612672</v>
      </c>
      <c r="AB104">
        <v>79612672</v>
      </c>
      <c r="AC104">
        <v>79612672</v>
      </c>
      <c r="AD104" t="s">
        <v>220</v>
      </c>
      <c r="AE104" s="7">
        <v>46150</v>
      </c>
      <c r="AF104" t="s">
        <v>221</v>
      </c>
    </row>
    <row r="105" spans="1:32" x14ac:dyDescent="0.25">
      <c r="A105">
        <v>2025</v>
      </c>
      <c r="B105" s="7">
        <v>45931</v>
      </c>
      <c r="C105" s="7">
        <v>46022</v>
      </c>
      <c r="D105" t="s">
        <v>81</v>
      </c>
      <c r="E105" t="s">
        <v>624</v>
      </c>
      <c r="F105" t="s">
        <v>280</v>
      </c>
      <c r="G105" t="s">
        <v>280</v>
      </c>
      <c r="H105" t="s">
        <v>625</v>
      </c>
      <c r="I105" t="s">
        <v>258</v>
      </c>
      <c r="J105" t="s">
        <v>626</v>
      </c>
      <c r="K105" t="s">
        <v>312</v>
      </c>
      <c r="L105" t="s">
        <v>91</v>
      </c>
      <c r="M105">
        <v>20900</v>
      </c>
      <c r="N105" t="s">
        <v>219</v>
      </c>
      <c r="O105">
        <v>20242</v>
      </c>
      <c r="P105" t="s">
        <v>219</v>
      </c>
      <c r="Q105">
        <v>79612686</v>
      </c>
      <c r="R105">
        <v>79612686</v>
      </c>
      <c r="S105">
        <v>79612686</v>
      </c>
      <c r="T105">
        <v>79612686</v>
      </c>
      <c r="U105">
        <v>79612686</v>
      </c>
      <c r="V105">
        <v>79612686</v>
      </c>
      <c r="W105">
        <v>79612686</v>
      </c>
      <c r="X105">
        <v>79612686</v>
      </c>
      <c r="Y105">
        <v>79612686</v>
      </c>
      <c r="Z105">
        <v>79612686</v>
      </c>
      <c r="AA105">
        <v>79612686</v>
      </c>
      <c r="AB105">
        <v>79612686</v>
      </c>
      <c r="AC105">
        <v>79612686</v>
      </c>
      <c r="AD105" t="s">
        <v>220</v>
      </c>
      <c r="AE105" s="7">
        <v>46150</v>
      </c>
      <c r="AF105" t="s">
        <v>221</v>
      </c>
    </row>
    <row r="106" spans="1:32" x14ac:dyDescent="0.25">
      <c r="A106">
        <v>2025</v>
      </c>
      <c r="B106" s="7">
        <v>45931</v>
      </c>
      <c r="C106" s="7">
        <v>46022</v>
      </c>
      <c r="D106" t="s">
        <v>81</v>
      </c>
      <c r="E106" t="s">
        <v>627</v>
      </c>
      <c r="F106" t="s">
        <v>628</v>
      </c>
      <c r="G106" t="s">
        <v>629</v>
      </c>
      <c r="H106" t="s">
        <v>625</v>
      </c>
      <c r="I106" t="s">
        <v>630</v>
      </c>
      <c r="J106" t="s">
        <v>218</v>
      </c>
      <c r="K106" t="s">
        <v>631</v>
      </c>
      <c r="L106" t="s">
        <v>92</v>
      </c>
      <c r="M106">
        <v>67020</v>
      </c>
      <c r="N106" t="s">
        <v>219</v>
      </c>
      <c r="O106">
        <v>60018</v>
      </c>
      <c r="P106" t="s">
        <v>219</v>
      </c>
      <c r="Q106">
        <v>79612680</v>
      </c>
      <c r="R106">
        <v>79612680</v>
      </c>
      <c r="S106">
        <v>79612680</v>
      </c>
      <c r="T106">
        <v>79612680</v>
      </c>
      <c r="U106">
        <v>79612680</v>
      </c>
      <c r="V106">
        <v>79612680</v>
      </c>
      <c r="W106">
        <v>79612680</v>
      </c>
      <c r="X106">
        <v>79612680</v>
      </c>
      <c r="Y106">
        <v>79612680</v>
      </c>
      <c r="Z106">
        <v>79612680</v>
      </c>
      <c r="AA106">
        <v>79612680</v>
      </c>
      <c r="AB106">
        <v>79612680</v>
      </c>
      <c r="AC106">
        <v>79612680</v>
      </c>
      <c r="AD106" t="s">
        <v>220</v>
      </c>
      <c r="AE106" s="7">
        <v>46150</v>
      </c>
      <c r="AF106" t="s">
        <v>221</v>
      </c>
    </row>
    <row r="107" spans="1:32" x14ac:dyDescent="0.25">
      <c r="A107">
        <v>2025</v>
      </c>
      <c r="B107" s="7">
        <v>45931</v>
      </c>
      <c r="C107" s="7">
        <v>46022</v>
      </c>
      <c r="D107" t="s">
        <v>81</v>
      </c>
      <c r="E107" t="s">
        <v>632</v>
      </c>
      <c r="F107" t="s">
        <v>633</v>
      </c>
      <c r="G107" t="s">
        <v>633</v>
      </c>
      <c r="H107" t="s">
        <v>625</v>
      </c>
      <c r="I107" t="s">
        <v>606</v>
      </c>
      <c r="J107" t="s">
        <v>634</v>
      </c>
      <c r="K107" t="s">
        <v>635</v>
      </c>
      <c r="L107" t="s">
        <v>91</v>
      </c>
      <c r="M107">
        <v>22100</v>
      </c>
      <c r="N107" t="s">
        <v>219</v>
      </c>
      <c r="O107">
        <v>22289</v>
      </c>
      <c r="P107" t="s">
        <v>219</v>
      </c>
      <c r="Q107">
        <v>79612684</v>
      </c>
      <c r="R107">
        <v>79612684</v>
      </c>
      <c r="S107">
        <v>79612684</v>
      </c>
      <c r="T107">
        <v>79612684</v>
      </c>
      <c r="U107">
        <v>79612684</v>
      </c>
      <c r="V107">
        <v>79612684</v>
      </c>
      <c r="W107">
        <v>79612684</v>
      </c>
      <c r="X107">
        <v>79612684</v>
      </c>
      <c r="Y107">
        <v>79612684</v>
      </c>
      <c r="Z107">
        <v>79612684</v>
      </c>
      <c r="AA107">
        <v>79612684</v>
      </c>
      <c r="AB107">
        <v>79612684</v>
      </c>
      <c r="AC107">
        <v>79612684</v>
      </c>
      <c r="AD107" t="s">
        <v>220</v>
      </c>
      <c r="AE107" s="7">
        <v>46150</v>
      </c>
      <c r="AF107" t="s">
        <v>221</v>
      </c>
    </row>
    <row r="108" spans="1:32" x14ac:dyDescent="0.25">
      <c r="A108">
        <v>2025</v>
      </c>
      <c r="B108" s="7">
        <v>45931</v>
      </c>
      <c r="C108" s="7">
        <v>46022</v>
      </c>
      <c r="D108" t="s">
        <v>81</v>
      </c>
      <c r="E108" t="s">
        <v>636</v>
      </c>
      <c r="F108" t="s">
        <v>637</v>
      </c>
      <c r="G108" t="s">
        <v>638</v>
      </c>
      <c r="H108" t="s">
        <v>625</v>
      </c>
      <c r="I108" t="s">
        <v>639</v>
      </c>
      <c r="J108" t="s">
        <v>300</v>
      </c>
      <c r="K108" t="s">
        <v>640</v>
      </c>
      <c r="L108" t="s">
        <v>92</v>
      </c>
      <c r="M108">
        <v>28666</v>
      </c>
      <c r="N108" t="s">
        <v>219</v>
      </c>
      <c r="O108">
        <v>27589</v>
      </c>
      <c r="P108" t="s">
        <v>219</v>
      </c>
      <c r="Q108">
        <v>79612682</v>
      </c>
      <c r="R108">
        <v>79612682</v>
      </c>
      <c r="S108">
        <v>79612682</v>
      </c>
      <c r="T108">
        <v>79612682</v>
      </c>
      <c r="U108">
        <v>79612682</v>
      </c>
      <c r="V108">
        <v>79612682</v>
      </c>
      <c r="W108">
        <v>79612682</v>
      </c>
      <c r="X108">
        <v>79612682</v>
      </c>
      <c r="Y108">
        <v>79612682</v>
      </c>
      <c r="Z108">
        <v>79612682</v>
      </c>
      <c r="AA108">
        <v>79612682</v>
      </c>
      <c r="AB108">
        <v>79612682</v>
      </c>
      <c r="AC108">
        <v>79612682</v>
      </c>
      <c r="AD108" t="s">
        <v>220</v>
      </c>
      <c r="AE108" s="7">
        <v>46150</v>
      </c>
      <c r="AF108" t="s">
        <v>221</v>
      </c>
    </row>
    <row r="109" spans="1:32" x14ac:dyDescent="0.25">
      <c r="A109">
        <v>2025</v>
      </c>
      <c r="B109" s="7">
        <v>45931</v>
      </c>
      <c r="C109" s="7">
        <v>46022</v>
      </c>
      <c r="D109" t="s">
        <v>81</v>
      </c>
      <c r="E109" t="s">
        <v>641</v>
      </c>
      <c r="F109" t="s">
        <v>642</v>
      </c>
      <c r="G109" t="s">
        <v>643</v>
      </c>
      <c r="H109" t="s">
        <v>644</v>
      </c>
      <c r="I109" t="s">
        <v>645</v>
      </c>
      <c r="J109" t="s">
        <v>300</v>
      </c>
      <c r="K109" t="s">
        <v>301</v>
      </c>
      <c r="L109" t="s">
        <v>92</v>
      </c>
      <c r="M109">
        <v>56595</v>
      </c>
      <c r="N109" t="s">
        <v>219</v>
      </c>
      <c r="O109">
        <v>51125</v>
      </c>
      <c r="P109" t="s">
        <v>219</v>
      </c>
      <c r="Q109">
        <v>79612688</v>
      </c>
      <c r="R109">
        <v>79612688</v>
      </c>
      <c r="S109">
        <v>79612688</v>
      </c>
      <c r="T109">
        <v>79612688</v>
      </c>
      <c r="U109">
        <v>79612688</v>
      </c>
      <c r="V109">
        <v>79612688</v>
      </c>
      <c r="W109">
        <v>79612688</v>
      </c>
      <c r="X109">
        <v>79612688</v>
      </c>
      <c r="Y109">
        <v>79612688</v>
      </c>
      <c r="Z109">
        <v>79612688</v>
      </c>
      <c r="AA109">
        <v>79612688</v>
      </c>
      <c r="AB109">
        <v>79612688</v>
      </c>
      <c r="AC109">
        <v>79612688</v>
      </c>
      <c r="AD109" t="s">
        <v>220</v>
      </c>
      <c r="AE109" s="7">
        <v>46150</v>
      </c>
      <c r="AF109" t="s">
        <v>221</v>
      </c>
    </row>
    <row r="110" spans="1:32" x14ac:dyDescent="0.25">
      <c r="A110">
        <v>2025</v>
      </c>
      <c r="B110" s="7">
        <v>45931</v>
      </c>
      <c r="C110" s="7">
        <v>46022</v>
      </c>
      <c r="D110" t="s">
        <v>81</v>
      </c>
      <c r="E110" t="s">
        <v>646</v>
      </c>
      <c r="F110" t="s">
        <v>647</v>
      </c>
      <c r="G110" t="s">
        <v>647</v>
      </c>
      <c r="H110" t="s">
        <v>644</v>
      </c>
      <c r="I110" t="s">
        <v>648</v>
      </c>
      <c r="J110" t="s">
        <v>354</v>
      </c>
      <c r="K110" t="s">
        <v>649</v>
      </c>
      <c r="L110" t="s">
        <v>91</v>
      </c>
      <c r="M110">
        <v>39708</v>
      </c>
      <c r="N110" t="s">
        <v>219</v>
      </c>
      <c r="O110">
        <v>37556</v>
      </c>
      <c r="P110" t="s">
        <v>219</v>
      </c>
      <c r="Q110">
        <v>79612690</v>
      </c>
      <c r="R110">
        <v>79612690</v>
      </c>
      <c r="S110">
        <v>79612690</v>
      </c>
      <c r="T110">
        <v>79612690</v>
      </c>
      <c r="U110">
        <v>79612690</v>
      </c>
      <c r="V110">
        <v>79612690</v>
      </c>
      <c r="W110">
        <v>79612690</v>
      </c>
      <c r="X110">
        <v>79612690</v>
      </c>
      <c r="Y110">
        <v>79612690</v>
      </c>
      <c r="Z110">
        <v>79612690</v>
      </c>
      <c r="AA110">
        <v>79612690</v>
      </c>
      <c r="AB110">
        <v>79612690</v>
      </c>
      <c r="AC110">
        <v>79612690</v>
      </c>
      <c r="AD110" t="s">
        <v>220</v>
      </c>
      <c r="AE110" s="7">
        <v>46150</v>
      </c>
      <c r="AF110" t="s">
        <v>221</v>
      </c>
    </row>
    <row r="111" spans="1:32" x14ac:dyDescent="0.25">
      <c r="A111">
        <v>2025</v>
      </c>
      <c r="B111" s="7">
        <v>45931</v>
      </c>
      <c r="C111" s="7">
        <v>46022</v>
      </c>
      <c r="D111" t="s">
        <v>81</v>
      </c>
      <c r="E111" t="s">
        <v>650</v>
      </c>
      <c r="F111" t="s">
        <v>651</v>
      </c>
      <c r="G111" t="s">
        <v>651</v>
      </c>
      <c r="H111" t="s">
        <v>652</v>
      </c>
      <c r="I111" t="s">
        <v>653</v>
      </c>
      <c r="J111" t="s">
        <v>381</v>
      </c>
      <c r="K111" t="s">
        <v>365</v>
      </c>
      <c r="L111" t="s">
        <v>92</v>
      </c>
      <c r="M111">
        <v>21100</v>
      </c>
      <c r="N111" t="s">
        <v>219</v>
      </c>
      <c r="O111">
        <v>21003</v>
      </c>
      <c r="P111" t="s">
        <v>219</v>
      </c>
      <c r="Q111">
        <v>79612728</v>
      </c>
      <c r="R111">
        <v>79612728</v>
      </c>
      <c r="S111">
        <v>79612728</v>
      </c>
      <c r="T111">
        <v>79612728</v>
      </c>
      <c r="U111">
        <v>79612728</v>
      </c>
      <c r="V111">
        <v>79612728</v>
      </c>
      <c r="W111">
        <v>79612728</v>
      </c>
      <c r="X111">
        <v>79612728</v>
      </c>
      <c r="Y111">
        <v>79612728</v>
      </c>
      <c r="Z111">
        <v>79612728</v>
      </c>
      <c r="AA111">
        <v>79612728</v>
      </c>
      <c r="AB111">
        <v>79612728</v>
      </c>
      <c r="AC111">
        <v>79612728</v>
      </c>
      <c r="AD111" t="s">
        <v>220</v>
      </c>
      <c r="AE111" s="7">
        <v>46150</v>
      </c>
      <c r="AF111" t="s">
        <v>221</v>
      </c>
    </row>
    <row r="112" spans="1:32" x14ac:dyDescent="0.25">
      <c r="A112">
        <v>2025</v>
      </c>
      <c r="B112" s="7">
        <v>45931</v>
      </c>
      <c r="C112" s="7">
        <v>46022</v>
      </c>
      <c r="D112" t="s">
        <v>81</v>
      </c>
      <c r="E112" t="s">
        <v>654</v>
      </c>
      <c r="F112" t="s">
        <v>651</v>
      </c>
      <c r="G112" t="s">
        <v>651</v>
      </c>
      <c r="H112" t="s">
        <v>652</v>
      </c>
      <c r="I112" t="s">
        <v>655</v>
      </c>
      <c r="J112" t="s">
        <v>325</v>
      </c>
      <c r="K112" t="s">
        <v>326</v>
      </c>
      <c r="L112" t="s">
        <v>91</v>
      </c>
      <c r="M112">
        <v>21100</v>
      </c>
      <c r="N112" t="s">
        <v>219</v>
      </c>
      <c r="O112">
        <v>21003</v>
      </c>
      <c r="P112" t="s">
        <v>219</v>
      </c>
      <c r="Q112">
        <v>79612722</v>
      </c>
      <c r="R112">
        <v>79612722</v>
      </c>
      <c r="S112">
        <v>79612722</v>
      </c>
      <c r="T112">
        <v>79612722</v>
      </c>
      <c r="U112">
        <v>79612722</v>
      </c>
      <c r="V112">
        <v>79612722</v>
      </c>
      <c r="W112">
        <v>79612722</v>
      </c>
      <c r="X112">
        <v>79612722</v>
      </c>
      <c r="Y112">
        <v>79612722</v>
      </c>
      <c r="Z112">
        <v>79612722</v>
      </c>
      <c r="AA112">
        <v>79612722</v>
      </c>
      <c r="AB112">
        <v>79612722</v>
      </c>
      <c r="AC112">
        <v>79612722</v>
      </c>
      <c r="AD112" t="s">
        <v>220</v>
      </c>
      <c r="AE112" s="7">
        <v>46150</v>
      </c>
      <c r="AF112" t="s">
        <v>221</v>
      </c>
    </row>
    <row r="113" spans="1:32" x14ac:dyDescent="0.25">
      <c r="A113">
        <v>2025</v>
      </c>
      <c r="B113" s="7">
        <v>45931</v>
      </c>
      <c r="C113" s="7">
        <v>46022</v>
      </c>
      <c r="D113" t="s">
        <v>81</v>
      </c>
      <c r="E113" t="s">
        <v>656</v>
      </c>
      <c r="F113" t="s">
        <v>651</v>
      </c>
      <c r="G113" t="s">
        <v>651</v>
      </c>
      <c r="H113" t="s">
        <v>652</v>
      </c>
      <c r="I113" t="s">
        <v>657</v>
      </c>
      <c r="J113" t="s">
        <v>658</v>
      </c>
      <c r="K113" t="s">
        <v>270</v>
      </c>
      <c r="L113" t="s">
        <v>91</v>
      </c>
      <c r="M113">
        <v>21100</v>
      </c>
      <c r="N113" t="s">
        <v>219</v>
      </c>
      <c r="O113">
        <v>21034</v>
      </c>
      <c r="P113" t="s">
        <v>219</v>
      </c>
      <c r="Q113">
        <v>79612726</v>
      </c>
      <c r="R113">
        <v>79612726</v>
      </c>
      <c r="S113">
        <v>79612726</v>
      </c>
      <c r="T113">
        <v>79612726</v>
      </c>
      <c r="U113">
        <v>79612726</v>
      </c>
      <c r="V113">
        <v>79612726</v>
      </c>
      <c r="W113">
        <v>79612726</v>
      </c>
      <c r="X113">
        <v>79612726</v>
      </c>
      <c r="Y113">
        <v>79612726</v>
      </c>
      <c r="Z113">
        <v>79612726</v>
      </c>
      <c r="AA113">
        <v>79612726</v>
      </c>
      <c r="AB113">
        <v>79612726</v>
      </c>
      <c r="AC113">
        <v>79612726</v>
      </c>
      <c r="AD113" t="s">
        <v>220</v>
      </c>
      <c r="AE113" s="7">
        <v>46150</v>
      </c>
      <c r="AF113" t="s">
        <v>221</v>
      </c>
    </row>
    <row r="114" spans="1:32" x14ac:dyDescent="0.25">
      <c r="A114">
        <v>2025</v>
      </c>
      <c r="B114" s="7">
        <v>45931</v>
      </c>
      <c r="C114" s="7">
        <v>46022</v>
      </c>
      <c r="D114" t="s">
        <v>81</v>
      </c>
      <c r="E114" t="s">
        <v>659</v>
      </c>
      <c r="F114" t="s">
        <v>651</v>
      </c>
      <c r="G114" t="s">
        <v>651</v>
      </c>
      <c r="H114" t="s">
        <v>652</v>
      </c>
      <c r="I114" t="s">
        <v>660</v>
      </c>
      <c r="J114" t="s">
        <v>661</v>
      </c>
      <c r="K114" t="s">
        <v>662</v>
      </c>
      <c r="L114" t="s">
        <v>91</v>
      </c>
      <c r="M114">
        <v>21100</v>
      </c>
      <c r="N114" t="s">
        <v>219</v>
      </c>
      <c r="O114">
        <v>20424</v>
      </c>
      <c r="P114" t="s">
        <v>219</v>
      </c>
      <c r="Q114">
        <v>79612724</v>
      </c>
      <c r="R114">
        <v>79612724</v>
      </c>
      <c r="S114">
        <v>79612724</v>
      </c>
      <c r="T114">
        <v>79612724</v>
      </c>
      <c r="U114">
        <v>79612724</v>
      </c>
      <c r="V114">
        <v>79612724</v>
      </c>
      <c r="W114">
        <v>79612724</v>
      </c>
      <c r="X114">
        <v>79612724</v>
      </c>
      <c r="Y114">
        <v>79612724</v>
      </c>
      <c r="Z114">
        <v>79612724</v>
      </c>
      <c r="AA114">
        <v>79612724</v>
      </c>
      <c r="AB114">
        <v>79612724</v>
      </c>
      <c r="AC114">
        <v>79612724</v>
      </c>
      <c r="AD114" t="s">
        <v>220</v>
      </c>
      <c r="AE114" s="7">
        <v>46150</v>
      </c>
      <c r="AF114" t="s">
        <v>221</v>
      </c>
    </row>
    <row r="115" spans="1:32" x14ac:dyDescent="0.25">
      <c r="A115">
        <v>2025</v>
      </c>
      <c r="B115" s="7">
        <v>45931</v>
      </c>
      <c r="C115" s="7">
        <v>46022</v>
      </c>
      <c r="D115" t="s">
        <v>81</v>
      </c>
      <c r="E115" t="s">
        <v>663</v>
      </c>
      <c r="F115" t="s">
        <v>664</v>
      </c>
      <c r="G115" t="s">
        <v>664</v>
      </c>
      <c r="H115" t="s">
        <v>652</v>
      </c>
      <c r="I115" t="s">
        <v>665</v>
      </c>
      <c r="J115" t="s">
        <v>666</v>
      </c>
      <c r="K115" t="s">
        <v>495</v>
      </c>
      <c r="L115" t="s">
        <v>91</v>
      </c>
      <c r="M115">
        <v>17600</v>
      </c>
      <c r="N115" t="s">
        <v>219</v>
      </c>
      <c r="O115">
        <v>17236</v>
      </c>
      <c r="P115" t="s">
        <v>219</v>
      </c>
      <c r="Q115">
        <v>79612734</v>
      </c>
      <c r="R115">
        <v>79612734</v>
      </c>
      <c r="S115">
        <v>79612734</v>
      </c>
      <c r="T115">
        <v>79612734</v>
      </c>
      <c r="U115">
        <v>79612734</v>
      </c>
      <c r="V115">
        <v>79612734</v>
      </c>
      <c r="W115">
        <v>79612734</v>
      </c>
      <c r="X115">
        <v>79612734</v>
      </c>
      <c r="Y115">
        <v>79612734</v>
      </c>
      <c r="Z115">
        <v>79612734</v>
      </c>
      <c r="AA115">
        <v>79612734</v>
      </c>
      <c r="AB115">
        <v>79612734</v>
      </c>
      <c r="AC115">
        <v>79612734</v>
      </c>
      <c r="AD115" t="s">
        <v>220</v>
      </c>
      <c r="AE115" s="7">
        <v>46150</v>
      </c>
      <c r="AF115" t="s">
        <v>221</v>
      </c>
    </row>
    <row r="116" spans="1:32" x14ac:dyDescent="0.25">
      <c r="A116">
        <v>2025</v>
      </c>
      <c r="B116" s="7">
        <v>45931</v>
      </c>
      <c r="C116" s="7">
        <v>46022</v>
      </c>
      <c r="D116" t="s">
        <v>81</v>
      </c>
      <c r="E116" t="s">
        <v>667</v>
      </c>
      <c r="F116" t="s">
        <v>664</v>
      </c>
      <c r="G116" t="s">
        <v>664</v>
      </c>
      <c r="H116" t="s">
        <v>652</v>
      </c>
      <c r="I116" t="s">
        <v>668</v>
      </c>
      <c r="J116" t="s">
        <v>246</v>
      </c>
      <c r="K116" t="s">
        <v>301</v>
      </c>
      <c r="L116" t="s">
        <v>91</v>
      </c>
      <c r="M116">
        <v>17600</v>
      </c>
      <c r="N116" t="s">
        <v>219</v>
      </c>
      <c r="O116">
        <v>17920</v>
      </c>
      <c r="P116" t="s">
        <v>219</v>
      </c>
      <c r="Q116">
        <v>79612732</v>
      </c>
      <c r="R116">
        <v>79612732</v>
      </c>
      <c r="S116">
        <v>79612732</v>
      </c>
      <c r="T116">
        <v>79612732</v>
      </c>
      <c r="U116">
        <v>79612732</v>
      </c>
      <c r="V116">
        <v>79612732</v>
      </c>
      <c r="W116">
        <v>79612732</v>
      </c>
      <c r="X116">
        <v>79612732</v>
      </c>
      <c r="Y116">
        <v>79612732</v>
      </c>
      <c r="Z116">
        <v>79612732</v>
      </c>
      <c r="AA116">
        <v>79612732</v>
      </c>
      <c r="AB116">
        <v>79612732</v>
      </c>
      <c r="AC116">
        <v>79612732</v>
      </c>
      <c r="AD116" t="s">
        <v>220</v>
      </c>
      <c r="AE116" s="7">
        <v>46150</v>
      </c>
      <c r="AF116" t="s">
        <v>221</v>
      </c>
    </row>
    <row r="117" spans="1:32" x14ac:dyDescent="0.25">
      <c r="A117">
        <v>2025</v>
      </c>
      <c r="B117" s="7">
        <v>45931</v>
      </c>
      <c r="C117" s="7">
        <v>46022</v>
      </c>
      <c r="D117" t="s">
        <v>81</v>
      </c>
      <c r="E117" t="s">
        <v>669</v>
      </c>
      <c r="F117" t="s">
        <v>664</v>
      </c>
      <c r="G117" t="s">
        <v>664</v>
      </c>
      <c r="H117" t="s">
        <v>652</v>
      </c>
      <c r="I117" t="s">
        <v>670</v>
      </c>
      <c r="J117" t="s">
        <v>580</v>
      </c>
      <c r="K117" t="s">
        <v>671</v>
      </c>
      <c r="L117" t="s">
        <v>92</v>
      </c>
      <c r="M117">
        <v>17600</v>
      </c>
      <c r="N117" t="s">
        <v>219</v>
      </c>
      <c r="O117">
        <v>18221</v>
      </c>
      <c r="P117" t="s">
        <v>219</v>
      </c>
      <c r="Q117">
        <v>79612736</v>
      </c>
      <c r="R117">
        <v>79612736</v>
      </c>
      <c r="S117">
        <v>79612736</v>
      </c>
      <c r="T117">
        <v>79612736</v>
      </c>
      <c r="U117">
        <v>79612736</v>
      </c>
      <c r="V117">
        <v>79612736</v>
      </c>
      <c r="W117">
        <v>79612736</v>
      </c>
      <c r="X117">
        <v>79612736</v>
      </c>
      <c r="Y117">
        <v>79612736</v>
      </c>
      <c r="Z117">
        <v>79612736</v>
      </c>
      <c r="AA117">
        <v>79612736</v>
      </c>
      <c r="AB117">
        <v>79612736</v>
      </c>
      <c r="AC117">
        <v>79612736</v>
      </c>
      <c r="AD117" t="s">
        <v>220</v>
      </c>
      <c r="AE117" s="7">
        <v>46150</v>
      </c>
      <c r="AF117" t="s">
        <v>221</v>
      </c>
    </row>
    <row r="118" spans="1:32" x14ac:dyDescent="0.25">
      <c r="A118">
        <v>2025</v>
      </c>
      <c r="B118" s="7">
        <v>45931</v>
      </c>
      <c r="C118" s="7">
        <v>46022</v>
      </c>
      <c r="D118" t="s">
        <v>81</v>
      </c>
      <c r="E118" t="s">
        <v>672</v>
      </c>
      <c r="F118" t="s">
        <v>673</v>
      </c>
      <c r="G118" t="s">
        <v>673</v>
      </c>
      <c r="H118" t="s">
        <v>652</v>
      </c>
      <c r="I118" t="s">
        <v>674</v>
      </c>
      <c r="J118" t="s">
        <v>218</v>
      </c>
      <c r="K118" t="s">
        <v>675</v>
      </c>
      <c r="L118" t="s">
        <v>91</v>
      </c>
      <c r="M118">
        <v>67020</v>
      </c>
      <c r="N118" t="s">
        <v>219</v>
      </c>
      <c r="O118">
        <v>60018</v>
      </c>
      <c r="P118" t="s">
        <v>219</v>
      </c>
      <c r="Q118">
        <v>79612692</v>
      </c>
      <c r="R118">
        <v>79612692</v>
      </c>
      <c r="S118">
        <v>79612692</v>
      </c>
      <c r="T118">
        <v>79612692</v>
      </c>
      <c r="U118">
        <v>79612692</v>
      </c>
      <c r="V118">
        <v>79612692</v>
      </c>
      <c r="W118">
        <v>79612692</v>
      </c>
      <c r="X118">
        <v>79612692</v>
      </c>
      <c r="Y118">
        <v>79612692</v>
      </c>
      <c r="Z118">
        <v>79612692</v>
      </c>
      <c r="AA118">
        <v>79612692</v>
      </c>
      <c r="AB118">
        <v>79612692</v>
      </c>
      <c r="AC118">
        <v>79612692</v>
      </c>
      <c r="AD118" t="s">
        <v>220</v>
      </c>
      <c r="AE118" s="7">
        <v>46150</v>
      </c>
      <c r="AF118" t="s">
        <v>221</v>
      </c>
    </row>
    <row r="119" spans="1:32" x14ac:dyDescent="0.25">
      <c r="A119">
        <v>2025</v>
      </c>
      <c r="B119" s="7">
        <v>45931</v>
      </c>
      <c r="C119" s="7">
        <v>46022</v>
      </c>
      <c r="D119" t="s">
        <v>81</v>
      </c>
      <c r="E119" t="s">
        <v>676</v>
      </c>
      <c r="F119" t="s">
        <v>677</v>
      </c>
      <c r="G119" t="s">
        <v>677</v>
      </c>
      <c r="H119" t="s">
        <v>652</v>
      </c>
      <c r="I119" t="s">
        <v>678</v>
      </c>
      <c r="J119" t="s">
        <v>271</v>
      </c>
      <c r="K119" t="s">
        <v>325</v>
      </c>
      <c r="L119" t="s">
        <v>92</v>
      </c>
      <c r="M119">
        <v>25701</v>
      </c>
      <c r="N119" t="s">
        <v>219</v>
      </c>
      <c r="O119">
        <v>24993</v>
      </c>
      <c r="P119" t="s">
        <v>219</v>
      </c>
      <c r="Q119">
        <v>79612716</v>
      </c>
      <c r="R119">
        <v>79612716</v>
      </c>
      <c r="S119">
        <v>79612716</v>
      </c>
      <c r="T119">
        <v>79612716</v>
      </c>
      <c r="U119">
        <v>79612716</v>
      </c>
      <c r="V119">
        <v>79612716</v>
      </c>
      <c r="W119">
        <v>79612716</v>
      </c>
      <c r="X119">
        <v>79612716</v>
      </c>
      <c r="Y119">
        <v>79612716</v>
      </c>
      <c r="Z119">
        <v>79612716</v>
      </c>
      <c r="AA119">
        <v>79612716</v>
      </c>
      <c r="AB119">
        <v>79612716</v>
      </c>
      <c r="AC119">
        <v>79612716</v>
      </c>
      <c r="AD119" t="s">
        <v>220</v>
      </c>
      <c r="AE119" s="7">
        <v>46150</v>
      </c>
      <c r="AF119" t="s">
        <v>221</v>
      </c>
    </row>
    <row r="120" spans="1:32" x14ac:dyDescent="0.25">
      <c r="A120">
        <v>2025</v>
      </c>
      <c r="B120" s="7">
        <v>45931</v>
      </c>
      <c r="C120" s="7">
        <v>46022</v>
      </c>
      <c r="D120" t="s">
        <v>81</v>
      </c>
      <c r="E120" t="s">
        <v>679</v>
      </c>
      <c r="F120" t="s">
        <v>677</v>
      </c>
      <c r="G120" t="s">
        <v>677</v>
      </c>
      <c r="H120" t="s">
        <v>652</v>
      </c>
      <c r="I120" t="s">
        <v>680</v>
      </c>
      <c r="J120" t="s">
        <v>350</v>
      </c>
      <c r="K120" t="s">
        <v>454</v>
      </c>
      <c r="L120" t="s">
        <v>92</v>
      </c>
      <c r="M120">
        <v>25701</v>
      </c>
      <c r="N120" t="s">
        <v>219</v>
      </c>
      <c r="O120">
        <v>24993</v>
      </c>
      <c r="P120" t="s">
        <v>219</v>
      </c>
      <c r="Q120">
        <v>79612714</v>
      </c>
      <c r="R120">
        <v>79612714</v>
      </c>
      <c r="S120">
        <v>79612714</v>
      </c>
      <c r="T120">
        <v>79612714</v>
      </c>
      <c r="U120">
        <v>79612714</v>
      </c>
      <c r="V120">
        <v>79612714</v>
      </c>
      <c r="W120">
        <v>79612714</v>
      </c>
      <c r="X120">
        <v>79612714</v>
      </c>
      <c r="Y120">
        <v>79612714</v>
      </c>
      <c r="Z120">
        <v>79612714</v>
      </c>
      <c r="AA120">
        <v>79612714</v>
      </c>
      <c r="AB120">
        <v>79612714</v>
      </c>
      <c r="AC120">
        <v>79612714</v>
      </c>
      <c r="AD120" t="s">
        <v>220</v>
      </c>
      <c r="AE120" s="7">
        <v>46150</v>
      </c>
      <c r="AF120" t="s">
        <v>221</v>
      </c>
    </row>
    <row r="121" spans="1:32" x14ac:dyDescent="0.25">
      <c r="A121">
        <v>2025</v>
      </c>
      <c r="B121" s="7">
        <v>45931</v>
      </c>
      <c r="C121" s="7">
        <v>46022</v>
      </c>
      <c r="D121" t="s">
        <v>81</v>
      </c>
      <c r="E121" t="s">
        <v>681</v>
      </c>
      <c r="F121" t="s">
        <v>677</v>
      </c>
      <c r="G121" t="s">
        <v>677</v>
      </c>
      <c r="H121" t="s">
        <v>652</v>
      </c>
      <c r="I121" t="s">
        <v>682</v>
      </c>
      <c r="J121" t="s">
        <v>683</v>
      </c>
      <c r="K121" t="s">
        <v>684</v>
      </c>
      <c r="L121" t="s">
        <v>92</v>
      </c>
      <c r="M121">
        <v>25701</v>
      </c>
      <c r="N121" t="s">
        <v>219</v>
      </c>
      <c r="O121">
        <v>24993</v>
      </c>
      <c r="P121" t="s">
        <v>219</v>
      </c>
      <c r="Q121">
        <v>79612718</v>
      </c>
      <c r="R121">
        <v>79612718</v>
      </c>
      <c r="S121">
        <v>79612718</v>
      </c>
      <c r="T121">
        <v>79612718</v>
      </c>
      <c r="U121">
        <v>79612718</v>
      </c>
      <c r="V121">
        <v>79612718</v>
      </c>
      <c r="W121">
        <v>79612718</v>
      </c>
      <c r="X121">
        <v>79612718</v>
      </c>
      <c r="Y121">
        <v>79612718</v>
      </c>
      <c r="Z121">
        <v>79612718</v>
      </c>
      <c r="AA121">
        <v>79612718</v>
      </c>
      <c r="AB121">
        <v>79612718</v>
      </c>
      <c r="AC121">
        <v>79612718</v>
      </c>
      <c r="AD121" t="s">
        <v>220</v>
      </c>
      <c r="AE121" s="7">
        <v>46150</v>
      </c>
      <c r="AF121" t="s">
        <v>221</v>
      </c>
    </row>
    <row r="122" spans="1:32" x14ac:dyDescent="0.25">
      <c r="A122">
        <v>2025</v>
      </c>
      <c r="B122" s="7">
        <v>45931</v>
      </c>
      <c r="C122" s="7">
        <v>46022</v>
      </c>
      <c r="D122" t="s">
        <v>81</v>
      </c>
      <c r="E122" t="s">
        <v>685</v>
      </c>
      <c r="F122" t="s">
        <v>677</v>
      </c>
      <c r="G122" t="s">
        <v>677</v>
      </c>
      <c r="H122" t="s">
        <v>652</v>
      </c>
      <c r="I122" t="s">
        <v>686</v>
      </c>
      <c r="J122" t="s">
        <v>495</v>
      </c>
      <c r="K122" t="s">
        <v>600</v>
      </c>
      <c r="L122" t="s">
        <v>91</v>
      </c>
      <c r="M122">
        <v>26938</v>
      </c>
      <c r="N122" t="s">
        <v>219</v>
      </c>
      <c r="O122">
        <v>26548</v>
      </c>
      <c r="P122" t="s">
        <v>219</v>
      </c>
      <c r="Q122">
        <v>79612702</v>
      </c>
      <c r="R122">
        <v>79612702</v>
      </c>
      <c r="S122">
        <v>79612702</v>
      </c>
      <c r="T122">
        <v>79612702</v>
      </c>
      <c r="U122">
        <v>79612702</v>
      </c>
      <c r="V122">
        <v>79612702</v>
      </c>
      <c r="W122">
        <v>79612702</v>
      </c>
      <c r="X122">
        <v>79612702</v>
      </c>
      <c r="Y122">
        <v>79612702</v>
      </c>
      <c r="Z122">
        <v>79612702</v>
      </c>
      <c r="AA122">
        <v>79612702</v>
      </c>
      <c r="AB122">
        <v>79612702</v>
      </c>
      <c r="AC122">
        <v>79612702</v>
      </c>
      <c r="AD122" t="s">
        <v>220</v>
      </c>
      <c r="AE122" s="7">
        <v>46150</v>
      </c>
      <c r="AF122" t="s">
        <v>221</v>
      </c>
    </row>
    <row r="123" spans="1:32" x14ac:dyDescent="0.25">
      <c r="A123">
        <v>2025</v>
      </c>
      <c r="B123" s="7">
        <v>45931</v>
      </c>
      <c r="C123" s="7">
        <v>46022</v>
      </c>
      <c r="D123" t="s">
        <v>81</v>
      </c>
      <c r="E123" t="s">
        <v>687</v>
      </c>
      <c r="F123" t="s">
        <v>688</v>
      </c>
      <c r="G123" t="s">
        <v>688</v>
      </c>
      <c r="H123" t="s">
        <v>652</v>
      </c>
      <c r="I123" t="s">
        <v>606</v>
      </c>
      <c r="J123" t="s">
        <v>689</v>
      </c>
      <c r="K123" t="s">
        <v>271</v>
      </c>
      <c r="L123" t="s">
        <v>91</v>
      </c>
      <c r="M123">
        <v>30443</v>
      </c>
      <c r="N123" t="s">
        <v>219</v>
      </c>
      <c r="O123">
        <v>29601</v>
      </c>
      <c r="P123" t="s">
        <v>219</v>
      </c>
      <c r="Q123">
        <v>79612700</v>
      </c>
      <c r="R123">
        <v>79612700</v>
      </c>
      <c r="S123">
        <v>79612700</v>
      </c>
      <c r="T123">
        <v>79612700</v>
      </c>
      <c r="U123">
        <v>79612700</v>
      </c>
      <c r="V123">
        <v>79612700</v>
      </c>
      <c r="W123">
        <v>79612700</v>
      </c>
      <c r="X123">
        <v>79612700</v>
      </c>
      <c r="Y123">
        <v>79612700</v>
      </c>
      <c r="Z123">
        <v>79612700</v>
      </c>
      <c r="AA123">
        <v>79612700</v>
      </c>
      <c r="AB123">
        <v>79612700</v>
      </c>
      <c r="AC123">
        <v>79612700</v>
      </c>
      <c r="AD123" t="s">
        <v>220</v>
      </c>
      <c r="AE123" s="7">
        <v>46150</v>
      </c>
      <c r="AF123" t="s">
        <v>221</v>
      </c>
    </row>
    <row r="124" spans="1:32" x14ac:dyDescent="0.25">
      <c r="A124">
        <v>2025</v>
      </c>
      <c r="B124" s="7">
        <v>45931</v>
      </c>
      <c r="C124" s="7">
        <v>46022</v>
      </c>
      <c r="D124" t="s">
        <v>81</v>
      </c>
      <c r="E124" t="s">
        <v>690</v>
      </c>
      <c r="F124" t="s">
        <v>691</v>
      </c>
      <c r="G124" t="s">
        <v>691</v>
      </c>
      <c r="H124" t="s">
        <v>652</v>
      </c>
      <c r="I124" t="s">
        <v>692</v>
      </c>
      <c r="J124" t="s">
        <v>693</v>
      </c>
      <c r="K124" t="s">
        <v>494</v>
      </c>
      <c r="L124" t="s">
        <v>92</v>
      </c>
      <c r="M124">
        <v>26938</v>
      </c>
      <c r="N124" t="s">
        <v>219</v>
      </c>
      <c r="O124">
        <v>26076</v>
      </c>
      <c r="P124" t="s">
        <v>219</v>
      </c>
      <c r="Q124">
        <v>79612704</v>
      </c>
      <c r="R124">
        <v>79612704</v>
      </c>
      <c r="S124">
        <v>79612704</v>
      </c>
      <c r="T124">
        <v>79612704</v>
      </c>
      <c r="U124">
        <v>79612704</v>
      </c>
      <c r="V124">
        <v>79612704</v>
      </c>
      <c r="W124">
        <v>79612704</v>
      </c>
      <c r="X124">
        <v>79612704</v>
      </c>
      <c r="Y124">
        <v>79612704</v>
      </c>
      <c r="Z124">
        <v>79612704</v>
      </c>
      <c r="AA124">
        <v>79612704</v>
      </c>
      <c r="AB124">
        <v>79612704</v>
      </c>
      <c r="AC124">
        <v>79612704</v>
      </c>
      <c r="AD124" t="s">
        <v>220</v>
      </c>
      <c r="AE124" s="7">
        <v>46150</v>
      </c>
      <c r="AF124" t="s">
        <v>221</v>
      </c>
    </row>
    <row r="125" spans="1:32" x14ac:dyDescent="0.25">
      <c r="A125">
        <v>2025</v>
      </c>
      <c r="B125" s="7">
        <v>45931</v>
      </c>
      <c r="C125" s="7">
        <v>46022</v>
      </c>
      <c r="D125" t="s">
        <v>81</v>
      </c>
      <c r="E125" t="s">
        <v>694</v>
      </c>
      <c r="F125" t="s">
        <v>695</v>
      </c>
      <c r="G125" t="s">
        <v>695</v>
      </c>
      <c r="H125" t="s">
        <v>652</v>
      </c>
      <c r="I125" t="s">
        <v>696</v>
      </c>
      <c r="J125" t="s">
        <v>697</v>
      </c>
      <c r="K125" t="s">
        <v>338</v>
      </c>
      <c r="L125" t="s">
        <v>91</v>
      </c>
      <c r="M125">
        <v>26938</v>
      </c>
      <c r="N125" t="s">
        <v>219</v>
      </c>
      <c r="O125">
        <v>26076</v>
      </c>
      <c r="P125" t="s">
        <v>219</v>
      </c>
      <c r="Q125">
        <v>79612712</v>
      </c>
      <c r="R125">
        <v>79612712</v>
      </c>
      <c r="S125">
        <v>79612712</v>
      </c>
      <c r="T125">
        <v>79612712</v>
      </c>
      <c r="U125">
        <v>79612712</v>
      </c>
      <c r="V125">
        <v>79612712</v>
      </c>
      <c r="W125">
        <v>79612712</v>
      </c>
      <c r="X125">
        <v>79612712</v>
      </c>
      <c r="Y125">
        <v>79612712</v>
      </c>
      <c r="Z125">
        <v>79612712</v>
      </c>
      <c r="AA125">
        <v>79612712</v>
      </c>
      <c r="AB125">
        <v>79612712</v>
      </c>
      <c r="AC125">
        <v>79612712</v>
      </c>
      <c r="AD125" t="s">
        <v>220</v>
      </c>
      <c r="AE125" s="7">
        <v>46150</v>
      </c>
      <c r="AF125" t="s">
        <v>221</v>
      </c>
    </row>
    <row r="126" spans="1:32" x14ac:dyDescent="0.25">
      <c r="A126">
        <v>2025</v>
      </c>
      <c r="B126" s="7">
        <v>45931</v>
      </c>
      <c r="C126" s="7">
        <v>46022</v>
      </c>
      <c r="D126" t="s">
        <v>81</v>
      </c>
      <c r="E126" t="s">
        <v>698</v>
      </c>
      <c r="F126" t="s">
        <v>699</v>
      </c>
      <c r="G126" t="s">
        <v>699</v>
      </c>
      <c r="H126" t="s">
        <v>652</v>
      </c>
      <c r="I126" t="s">
        <v>700</v>
      </c>
      <c r="J126" t="s">
        <v>412</v>
      </c>
      <c r="K126" t="s">
        <v>300</v>
      </c>
      <c r="L126" t="s">
        <v>91</v>
      </c>
      <c r="M126">
        <v>54402</v>
      </c>
      <c r="N126" t="s">
        <v>219</v>
      </c>
      <c r="O126">
        <v>49243</v>
      </c>
      <c r="P126" t="s">
        <v>219</v>
      </c>
      <c r="Q126">
        <v>79612694</v>
      </c>
      <c r="R126">
        <v>79612694</v>
      </c>
      <c r="S126">
        <v>79612694</v>
      </c>
      <c r="T126">
        <v>79612694</v>
      </c>
      <c r="U126">
        <v>79612694</v>
      </c>
      <c r="V126">
        <v>79612694</v>
      </c>
      <c r="W126">
        <v>79612694</v>
      </c>
      <c r="X126">
        <v>79612694</v>
      </c>
      <c r="Y126">
        <v>79612694</v>
      </c>
      <c r="Z126">
        <v>79612694</v>
      </c>
      <c r="AA126">
        <v>79612694</v>
      </c>
      <c r="AB126">
        <v>79612694</v>
      </c>
      <c r="AC126">
        <v>79612694</v>
      </c>
      <c r="AD126" t="s">
        <v>220</v>
      </c>
      <c r="AE126" s="7">
        <v>46150</v>
      </c>
      <c r="AF126" t="s">
        <v>221</v>
      </c>
    </row>
    <row r="127" spans="1:32" x14ac:dyDescent="0.25">
      <c r="A127">
        <v>2025</v>
      </c>
      <c r="B127" s="7">
        <v>45931</v>
      </c>
      <c r="C127" s="7">
        <v>46022</v>
      </c>
      <c r="D127" t="s">
        <v>81</v>
      </c>
      <c r="E127" t="s">
        <v>701</v>
      </c>
      <c r="F127" t="s">
        <v>702</v>
      </c>
      <c r="G127" t="s">
        <v>702</v>
      </c>
      <c r="H127" t="s">
        <v>652</v>
      </c>
      <c r="I127" t="s">
        <v>703</v>
      </c>
      <c r="J127" t="s">
        <v>704</v>
      </c>
      <c r="K127" t="s">
        <v>255</v>
      </c>
      <c r="L127" t="s">
        <v>91</v>
      </c>
      <c r="M127">
        <v>35000</v>
      </c>
      <c r="N127" t="s">
        <v>219</v>
      </c>
      <c r="O127">
        <v>32585</v>
      </c>
      <c r="P127" t="s">
        <v>219</v>
      </c>
      <c r="Q127">
        <v>79612698</v>
      </c>
      <c r="R127">
        <v>79612698</v>
      </c>
      <c r="S127">
        <v>79612698</v>
      </c>
      <c r="T127">
        <v>79612698</v>
      </c>
      <c r="U127">
        <v>79612698</v>
      </c>
      <c r="V127">
        <v>79612698</v>
      </c>
      <c r="W127">
        <v>79612698</v>
      </c>
      <c r="X127">
        <v>79612698</v>
      </c>
      <c r="Y127">
        <v>79612698</v>
      </c>
      <c r="Z127">
        <v>79612698</v>
      </c>
      <c r="AA127">
        <v>79612698</v>
      </c>
      <c r="AB127">
        <v>79612698</v>
      </c>
      <c r="AC127">
        <v>79612698</v>
      </c>
      <c r="AD127" t="s">
        <v>220</v>
      </c>
      <c r="AE127" s="7">
        <v>46150</v>
      </c>
      <c r="AF127" t="s">
        <v>221</v>
      </c>
    </row>
    <row r="128" spans="1:32" x14ac:dyDescent="0.25">
      <c r="A128">
        <v>2025</v>
      </c>
      <c r="B128" s="7">
        <v>45931</v>
      </c>
      <c r="C128" s="7">
        <v>46022</v>
      </c>
      <c r="D128" t="s">
        <v>81</v>
      </c>
      <c r="E128" t="s">
        <v>705</v>
      </c>
      <c r="F128" t="s">
        <v>706</v>
      </c>
      <c r="G128" t="s">
        <v>707</v>
      </c>
      <c r="H128" t="s">
        <v>652</v>
      </c>
      <c r="I128" t="s">
        <v>708</v>
      </c>
      <c r="J128" t="s">
        <v>381</v>
      </c>
      <c r="K128" t="s">
        <v>271</v>
      </c>
      <c r="L128" t="s">
        <v>92</v>
      </c>
      <c r="M128">
        <v>54402</v>
      </c>
      <c r="N128" t="s">
        <v>219</v>
      </c>
      <c r="O128">
        <v>49243</v>
      </c>
      <c r="P128" t="s">
        <v>219</v>
      </c>
      <c r="Q128">
        <v>79612696</v>
      </c>
      <c r="R128">
        <v>79612696</v>
      </c>
      <c r="S128">
        <v>79612696</v>
      </c>
      <c r="T128">
        <v>79612696</v>
      </c>
      <c r="U128">
        <v>79612696</v>
      </c>
      <c r="V128">
        <v>79612696</v>
      </c>
      <c r="W128">
        <v>79612696</v>
      </c>
      <c r="X128">
        <v>79612696</v>
      </c>
      <c r="Y128">
        <v>79612696</v>
      </c>
      <c r="Z128">
        <v>79612696</v>
      </c>
      <c r="AA128">
        <v>79612696</v>
      </c>
      <c r="AB128">
        <v>79612696</v>
      </c>
      <c r="AC128">
        <v>79612696</v>
      </c>
      <c r="AD128" t="s">
        <v>220</v>
      </c>
      <c r="AE128" s="7">
        <v>46150</v>
      </c>
      <c r="AF128" t="s">
        <v>221</v>
      </c>
    </row>
    <row r="129" spans="1:32" x14ac:dyDescent="0.25">
      <c r="A129">
        <v>2025</v>
      </c>
      <c r="B129" s="7">
        <v>45931</v>
      </c>
      <c r="C129" s="7">
        <v>46022</v>
      </c>
      <c r="D129" t="s">
        <v>81</v>
      </c>
      <c r="E129" t="s">
        <v>709</v>
      </c>
      <c r="F129" t="s">
        <v>710</v>
      </c>
      <c r="G129" t="s">
        <v>710</v>
      </c>
      <c r="H129" t="s">
        <v>652</v>
      </c>
      <c r="I129" t="s">
        <v>353</v>
      </c>
      <c r="J129" t="s">
        <v>580</v>
      </c>
      <c r="K129" t="s">
        <v>319</v>
      </c>
      <c r="L129" t="s">
        <v>91</v>
      </c>
      <c r="M129">
        <v>26938</v>
      </c>
      <c r="N129" t="s">
        <v>219</v>
      </c>
      <c r="O129">
        <v>26220</v>
      </c>
      <c r="P129" t="s">
        <v>219</v>
      </c>
      <c r="Q129">
        <v>79612710</v>
      </c>
      <c r="R129">
        <v>79612710</v>
      </c>
      <c r="S129">
        <v>79612710</v>
      </c>
      <c r="T129">
        <v>79612710</v>
      </c>
      <c r="U129">
        <v>79612710</v>
      </c>
      <c r="V129">
        <v>79612710</v>
      </c>
      <c r="W129">
        <v>79612710</v>
      </c>
      <c r="X129">
        <v>79612710</v>
      </c>
      <c r="Y129">
        <v>79612710</v>
      </c>
      <c r="Z129">
        <v>79612710</v>
      </c>
      <c r="AA129">
        <v>79612710</v>
      </c>
      <c r="AB129">
        <v>79612710</v>
      </c>
      <c r="AC129">
        <v>79612710</v>
      </c>
      <c r="AD129" t="s">
        <v>220</v>
      </c>
      <c r="AE129" s="7">
        <v>46150</v>
      </c>
      <c r="AF129" t="s">
        <v>221</v>
      </c>
    </row>
    <row r="130" spans="1:32" x14ac:dyDescent="0.25">
      <c r="A130">
        <v>2025</v>
      </c>
      <c r="B130" s="7">
        <v>45931</v>
      </c>
      <c r="C130" s="7">
        <v>46022</v>
      </c>
      <c r="D130" t="s">
        <v>81</v>
      </c>
      <c r="E130" t="s">
        <v>711</v>
      </c>
      <c r="F130" t="s">
        <v>712</v>
      </c>
      <c r="G130" t="s">
        <v>713</v>
      </c>
      <c r="H130" t="s">
        <v>652</v>
      </c>
      <c r="I130" t="s">
        <v>714</v>
      </c>
      <c r="J130" t="s">
        <v>494</v>
      </c>
      <c r="K130" t="s">
        <v>271</v>
      </c>
      <c r="L130" t="s">
        <v>92</v>
      </c>
      <c r="M130">
        <v>26938</v>
      </c>
      <c r="N130" t="s">
        <v>219</v>
      </c>
      <c r="O130">
        <v>26076</v>
      </c>
      <c r="P130" t="s">
        <v>219</v>
      </c>
      <c r="Q130">
        <v>79612706</v>
      </c>
      <c r="R130">
        <v>79612706</v>
      </c>
      <c r="S130">
        <v>79612706</v>
      </c>
      <c r="T130">
        <v>79612706</v>
      </c>
      <c r="U130">
        <v>79612706</v>
      </c>
      <c r="V130">
        <v>79612706</v>
      </c>
      <c r="W130">
        <v>79612706</v>
      </c>
      <c r="X130">
        <v>79612706</v>
      </c>
      <c r="Y130">
        <v>79612706</v>
      </c>
      <c r="Z130">
        <v>79612706</v>
      </c>
      <c r="AA130">
        <v>79612706</v>
      </c>
      <c r="AB130">
        <v>79612706</v>
      </c>
      <c r="AC130">
        <v>79612706</v>
      </c>
      <c r="AD130" t="s">
        <v>220</v>
      </c>
      <c r="AE130" s="7">
        <v>46150</v>
      </c>
      <c r="AF130" t="s">
        <v>221</v>
      </c>
    </row>
    <row r="131" spans="1:32" x14ac:dyDescent="0.25">
      <c r="A131">
        <v>2025</v>
      </c>
      <c r="B131" s="7">
        <v>45931</v>
      </c>
      <c r="C131" s="7">
        <v>46022</v>
      </c>
      <c r="D131" t="s">
        <v>81</v>
      </c>
      <c r="E131" t="s">
        <v>715</v>
      </c>
      <c r="F131" t="s">
        <v>716</v>
      </c>
      <c r="G131" t="s">
        <v>716</v>
      </c>
      <c r="H131" t="s">
        <v>652</v>
      </c>
      <c r="I131" t="s">
        <v>717</v>
      </c>
      <c r="J131" t="s">
        <v>495</v>
      </c>
      <c r="K131" t="s">
        <v>718</v>
      </c>
      <c r="L131" t="s">
        <v>91</v>
      </c>
      <c r="M131">
        <v>26938</v>
      </c>
      <c r="N131" t="s">
        <v>219</v>
      </c>
      <c r="O131">
        <v>26076</v>
      </c>
      <c r="P131" t="s">
        <v>219</v>
      </c>
      <c r="Q131">
        <v>79612708</v>
      </c>
      <c r="R131">
        <v>79612708</v>
      </c>
      <c r="S131">
        <v>79612708</v>
      </c>
      <c r="T131">
        <v>79612708</v>
      </c>
      <c r="U131">
        <v>79612708</v>
      </c>
      <c r="V131">
        <v>79612708</v>
      </c>
      <c r="W131">
        <v>79612708</v>
      </c>
      <c r="X131">
        <v>79612708</v>
      </c>
      <c r="Y131">
        <v>79612708</v>
      </c>
      <c r="Z131">
        <v>79612708</v>
      </c>
      <c r="AA131">
        <v>79612708</v>
      </c>
      <c r="AB131">
        <v>79612708</v>
      </c>
      <c r="AC131">
        <v>79612708</v>
      </c>
      <c r="AD131" t="s">
        <v>220</v>
      </c>
      <c r="AE131" s="7">
        <v>46150</v>
      </c>
      <c r="AF131" t="s">
        <v>221</v>
      </c>
    </row>
    <row r="132" spans="1:32" x14ac:dyDescent="0.25">
      <c r="A132">
        <v>2025</v>
      </c>
      <c r="B132" s="7">
        <v>45931</v>
      </c>
      <c r="C132" s="7">
        <v>46022</v>
      </c>
      <c r="D132" t="s">
        <v>82</v>
      </c>
      <c r="E132" t="s">
        <v>719</v>
      </c>
      <c r="F132" t="s">
        <v>720</v>
      </c>
      <c r="G132" t="s">
        <v>720</v>
      </c>
      <c r="H132" t="s">
        <v>652</v>
      </c>
      <c r="I132" t="s">
        <v>559</v>
      </c>
      <c r="J132" t="s">
        <v>338</v>
      </c>
      <c r="K132" t="s">
        <v>566</v>
      </c>
      <c r="L132" t="s">
        <v>92</v>
      </c>
      <c r="M132">
        <v>21100</v>
      </c>
      <c r="N132" t="s">
        <v>219</v>
      </c>
      <c r="O132">
        <v>20424</v>
      </c>
      <c r="P132" t="s">
        <v>219</v>
      </c>
      <c r="Q132">
        <v>79612730</v>
      </c>
      <c r="R132">
        <v>79612730</v>
      </c>
      <c r="S132">
        <v>79612730</v>
      </c>
      <c r="T132">
        <v>79612730</v>
      </c>
      <c r="U132">
        <v>79612730</v>
      </c>
      <c r="V132">
        <v>79612730</v>
      </c>
      <c r="W132">
        <v>79612730</v>
      </c>
      <c r="X132">
        <v>79612730</v>
      </c>
      <c r="Y132">
        <v>79612730</v>
      </c>
      <c r="Z132">
        <v>79612730</v>
      </c>
      <c r="AA132">
        <v>79612730</v>
      </c>
      <c r="AB132">
        <v>79612730</v>
      </c>
      <c r="AC132">
        <v>79612730</v>
      </c>
      <c r="AD132" t="s">
        <v>220</v>
      </c>
      <c r="AE132" s="7">
        <v>46150</v>
      </c>
      <c r="AF132" t="s">
        <v>221</v>
      </c>
    </row>
    <row r="133" spans="1:32" x14ac:dyDescent="0.25">
      <c r="A133">
        <v>2025</v>
      </c>
      <c r="B133" s="7">
        <v>45931</v>
      </c>
      <c r="C133" s="7">
        <v>46022</v>
      </c>
      <c r="D133" t="s">
        <v>82</v>
      </c>
      <c r="E133" t="s">
        <v>721</v>
      </c>
      <c r="F133" t="s">
        <v>722</v>
      </c>
      <c r="G133" t="s">
        <v>722</v>
      </c>
      <c r="H133" t="s">
        <v>652</v>
      </c>
      <c r="I133" t="s">
        <v>723</v>
      </c>
      <c r="J133" t="s">
        <v>494</v>
      </c>
      <c r="K133" t="s">
        <v>218</v>
      </c>
      <c r="L133" t="s">
        <v>92</v>
      </c>
      <c r="M133">
        <v>25701</v>
      </c>
      <c r="N133" t="s">
        <v>219</v>
      </c>
      <c r="O133">
        <v>25018</v>
      </c>
      <c r="P133" t="s">
        <v>219</v>
      </c>
      <c r="Q133">
        <v>79612720</v>
      </c>
      <c r="R133">
        <v>79612720</v>
      </c>
      <c r="S133">
        <v>79612720</v>
      </c>
      <c r="T133">
        <v>79612720</v>
      </c>
      <c r="U133">
        <v>79612720</v>
      </c>
      <c r="V133">
        <v>79612720</v>
      </c>
      <c r="W133">
        <v>79612720</v>
      </c>
      <c r="X133">
        <v>79612720</v>
      </c>
      <c r="Y133">
        <v>79612720</v>
      </c>
      <c r="Z133">
        <v>79612720</v>
      </c>
      <c r="AA133">
        <v>79612720</v>
      </c>
      <c r="AB133">
        <v>79612720</v>
      </c>
      <c r="AC133">
        <v>79612720</v>
      </c>
      <c r="AD133" t="s">
        <v>220</v>
      </c>
      <c r="AE133" s="7">
        <v>46150</v>
      </c>
      <c r="AF133" t="s">
        <v>221</v>
      </c>
    </row>
    <row r="134" spans="1:32" x14ac:dyDescent="0.25">
      <c r="A134">
        <v>2025</v>
      </c>
      <c r="B134" s="7">
        <v>45931</v>
      </c>
      <c r="C134" s="7">
        <v>46022</v>
      </c>
      <c r="D134" t="s">
        <v>81</v>
      </c>
      <c r="E134" t="s">
        <v>724</v>
      </c>
      <c r="F134" t="s">
        <v>725</v>
      </c>
      <c r="G134" t="s">
        <v>267</v>
      </c>
      <c r="H134" t="s">
        <v>726</v>
      </c>
      <c r="I134" t="s">
        <v>727</v>
      </c>
      <c r="J134" t="s">
        <v>728</v>
      </c>
      <c r="K134" t="s">
        <v>729</v>
      </c>
      <c r="L134" t="s">
        <v>92</v>
      </c>
      <c r="M134">
        <v>31000</v>
      </c>
      <c r="N134" t="s">
        <v>219</v>
      </c>
      <c r="O134">
        <v>29151</v>
      </c>
      <c r="P134" t="s">
        <v>219</v>
      </c>
      <c r="Q134">
        <v>79612762</v>
      </c>
      <c r="R134">
        <v>79612762</v>
      </c>
      <c r="S134">
        <v>79612762</v>
      </c>
      <c r="T134">
        <v>79612762</v>
      </c>
      <c r="U134">
        <v>79612762</v>
      </c>
      <c r="V134">
        <v>79612762</v>
      </c>
      <c r="W134">
        <v>79612762</v>
      </c>
      <c r="X134">
        <v>79612762</v>
      </c>
      <c r="Y134">
        <v>79612762</v>
      </c>
      <c r="Z134">
        <v>79612762</v>
      </c>
      <c r="AA134">
        <v>79612762</v>
      </c>
      <c r="AB134">
        <v>79612762</v>
      </c>
      <c r="AC134">
        <v>79612762</v>
      </c>
      <c r="AD134" t="s">
        <v>220</v>
      </c>
      <c r="AE134" s="7">
        <v>46150</v>
      </c>
      <c r="AF134" t="s">
        <v>221</v>
      </c>
    </row>
    <row r="135" spans="1:32" x14ac:dyDescent="0.25">
      <c r="A135">
        <v>2025</v>
      </c>
      <c r="B135" s="7">
        <v>45931</v>
      </c>
      <c r="C135" s="7">
        <v>46022</v>
      </c>
      <c r="D135" t="s">
        <v>81</v>
      </c>
      <c r="E135" t="s">
        <v>730</v>
      </c>
      <c r="F135" t="s">
        <v>280</v>
      </c>
      <c r="G135" t="s">
        <v>280</v>
      </c>
      <c r="H135" t="s">
        <v>726</v>
      </c>
      <c r="I135" t="s">
        <v>731</v>
      </c>
      <c r="J135" t="s">
        <v>301</v>
      </c>
      <c r="K135" t="s">
        <v>732</v>
      </c>
      <c r="L135" t="s">
        <v>91</v>
      </c>
      <c r="M135">
        <v>23496</v>
      </c>
      <c r="N135" t="s">
        <v>219</v>
      </c>
      <c r="O135">
        <v>22568</v>
      </c>
      <c r="P135" t="s">
        <v>219</v>
      </c>
      <c r="Q135">
        <v>79612764</v>
      </c>
      <c r="R135">
        <v>79612764</v>
      </c>
      <c r="S135">
        <v>79612764</v>
      </c>
      <c r="T135">
        <v>79612764</v>
      </c>
      <c r="U135">
        <v>79612764</v>
      </c>
      <c r="V135">
        <v>79612764</v>
      </c>
      <c r="W135">
        <v>79612764</v>
      </c>
      <c r="X135">
        <v>79612764</v>
      </c>
      <c r="Y135">
        <v>79612764</v>
      </c>
      <c r="Z135">
        <v>79612764</v>
      </c>
      <c r="AA135">
        <v>79612764</v>
      </c>
      <c r="AB135">
        <v>79612764</v>
      </c>
      <c r="AC135">
        <v>79612764</v>
      </c>
      <c r="AD135" t="s">
        <v>220</v>
      </c>
      <c r="AE135" s="7">
        <v>46150</v>
      </c>
      <c r="AF135" t="s">
        <v>221</v>
      </c>
    </row>
    <row r="136" spans="1:32" x14ac:dyDescent="0.25">
      <c r="A136">
        <v>2025</v>
      </c>
      <c r="B136" s="7">
        <v>45931</v>
      </c>
      <c r="C136" s="7">
        <v>46022</v>
      </c>
      <c r="D136" t="s">
        <v>81</v>
      </c>
      <c r="E136" t="s">
        <v>733</v>
      </c>
      <c r="F136" t="s">
        <v>734</v>
      </c>
      <c r="G136" t="s">
        <v>734</v>
      </c>
      <c r="H136" t="s">
        <v>726</v>
      </c>
      <c r="I136" t="s">
        <v>735</v>
      </c>
      <c r="J136" t="s">
        <v>736</v>
      </c>
      <c r="K136" t="s">
        <v>737</v>
      </c>
      <c r="L136" t="s">
        <v>91</v>
      </c>
      <c r="M136">
        <v>87190</v>
      </c>
      <c r="N136" t="s">
        <v>219</v>
      </c>
      <c r="O136">
        <v>77784</v>
      </c>
      <c r="P136" t="s">
        <v>219</v>
      </c>
      <c r="Q136">
        <v>79612756</v>
      </c>
      <c r="R136">
        <v>79612756</v>
      </c>
      <c r="S136">
        <v>79612756</v>
      </c>
      <c r="T136">
        <v>79612756</v>
      </c>
      <c r="U136">
        <v>79612756</v>
      </c>
      <c r="V136">
        <v>79612756</v>
      </c>
      <c r="W136">
        <v>79612756</v>
      </c>
      <c r="X136">
        <v>79612756</v>
      </c>
      <c r="Y136">
        <v>79612756</v>
      </c>
      <c r="Z136">
        <v>79612756</v>
      </c>
      <c r="AA136">
        <v>79612756</v>
      </c>
      <c r="AB136">
        <v>79612756</v>
      </c>
      <c r="AC136">
        <v>79612756</v>
      </c>
      <c r="AD136" t="s">
        <v>220</v>
      </c>
      <c r="AE136" s="7">
        <v>46150</v>
      </c>
      <c r="AF136" t="s">
        <v>221</v>
      </c>
    </row>
    <row r="137" spans="1:32" x14ac:dyDescent="0.25">
      <c r="A137">
        <v>2025</v>
      </c>
      <c r="B137" s="7">
        <v>45931</v>
      </c>
      <c r="C137" s="7">
        <v>46022</v>
      </c>
      <c r="D137" t="s">
        <v>81</v>
      </c>
      <c r="E137" t="s">
        <v>738</v>
      </c>
      <c r="F137" t="s">
        <v>739</v>
      </c>
      <c r="G137" t="s">
        <v>739</v>
      </c>
      <c r="H137" t="s">
        <v>726</v>
      </c>
      <c r="I137" t="s">
        <v>740</v>
      </c>
      <c r="J137" t="s">
        <v>741</v>
      </c>
      <c r="K137" t="s">
        <v>742</v>
      </c>
      <c r="L137" t="s">
        <v>91</v>
      </c>
      <c r="M137">
        <v>67000</v>
      </c>
      <c r="N137" t="s">
        <v>219</v>
      </c>
      <c r="O137">
        <v>60923</v>
      </c>
      <c r="P137" t="s">
        <v>219</v>
      </c>
      <c r="Q137">
        <v>79612758</v>
      </c>
      <c r="R137">
        <v>79612758</v>
      </c>
      <c r="S137">
        <v>79612758</v>
      </c>
      <c r="T137">
        <v>79612758</v>
      </c>
      <c r="U137">
        <v>79612758</v>
      </c>
      <c r="V137">
        <v>79612758</v>
      </c>
      <c r="W137">
        <v>79612758</v>
      </c>
      <c r="X137">
        <v>79612758</v>
      </c>
      <c r="Y137">
        <v>79612758</v>
      </c>
      <c r="Z137">
        <v>79612758</v>
      </c>
      <c r="AA137">
        <v>79612758</v>
      </c>
      <c r="AB137">
        <v>79612758</v>
      </c>
      <c r="AC137">
        <v>79612758</v>
      </c>
      <c r="AD137" t="s">
        <v>220</v>
      </c>
      <c r="AE137" s="7">
        <v>46150</v>
      </c>
      <c r="AF137" t="s">
        <v>221</v>
      </c>
    </row>
    <row r="138" spans="1:32" x14ac:dyDescent="0.25">
      <c r="A138">
        <v>2025</v>
      </c>
      <c r="B138" s="7">
        <v>45931</v>
      </c>
      <c r="C138" s="7">
        <v>46022</v>
      </c>
      <c r="D138" t="s">
        <v>81</v>
      </c>
      <c r="E138" t="s">
        <v>743</v>
      </c>
      <c r="F138" t="s">
        <v>744</v>
      </c>
      <c r="G138" t="s">
        <v>739</v>
      </c>
      <c r="H138" t="s">
        <v>726</v>
      </c>
      <c r="I138" t="s">
        <v>745</v>
      </c>
      <c r="J138" t="s">
        <v>746</v>
      </c>
      <c r="K138" t="s">
        <v>293</v>
      </c>
      <c r="L138" t="s">
        <v>92</v>
      </c>
      <c r="M138">
        <v>67000</v>
      </c>
      <c r="N138" t="s">
        <v>219</v>
      </c>
      <c r="O138">
        <v>60001</v>
      </c>
      <c r="P138" t="s">
        <v>219</v>
      </c>
      <c r="Q138">
        <v>79612760</v>
      </c>
      <c r="R138">
        <v>79612760</v>
      </c>
      <c r="S138">
        <v>79612760</v>
      </c>
      <c r="T138">
        <v>79612760</v>
      </c>
      <c r="U138">
        <v>79612760</v>
      </c>
      <c r="V138">
        <v>79612760</v>
      </c>
      <c r="W138">
        <v>79612760</v>
      </c>
      <c r="X138">
        <v>79612760</v>
      </c>
      <c r="Y138">
        <v>79612760</v>
      </c>
      <c r="Z138">
        <v>79612760</v>
      </c>
      <c r="AA138">
        <v>79612760</v>
      </c>
      <c r="AB138">
        <v>79612760</v>
      </c>
      <c r="AC138">
        <v>79612760</v>
      </c>
      <c r="AD138" t="s">
        <v>220</v>
      </c>
      <c r="AE138" s="7">
        <v>46150</v>
      </c>
      <c r="AF138" t="s">
        <v>221</v>
      </c>
    </row>
    <row r="139" spans="1:32" x14ac:dyDescent="0.25">
      <c r="A139">
        <v>2025</v>
      </c>
      <c r="B139" s="7">
        <v>45931</v>
      </c>
      <c r="C139" s="7">
        <v>46022</v>
      </c>
      <c r="D139" t="s">
        <v>81</v>
      </c>
      <c r="E139" t="s">
        <v>747</v>
      </c>
      <c r="F139" t="s">
        <v>383</v>
      </c>
      <c r="G139" t="s">
        <v>383</v>
      </c>
      <c r="H139" t="s">
        <v>726</v>
      </c>
      <c r="I139" t="s">
        <v>748</v>
      </c>
      <c r="J139" t="s">
        <v>749</v>
      </c>
      <c r="K139" t="s">
        <v>301</v>
      </c>
      <c r="L139" t="s">
        <v>92</v>
      </c>
      <c r="M139">
        <v>22000</v>
      </c>
      <c r="N139" t="s">
        <v>219</v>
      </c>
      <c r="O139">
        <v>21243</v>
      </c>
      <c r="P139" t="s">
        <v>219</v>
      </c>
      <c r="Q139">
        <v>79612766</v>
      </c>
      <c r="R139">
        <v>79612766</v>
      </c>
      <c r="S139">
        <v>79612766</v>
      </c>
      <c r="T139">
        <v>79612766</v>
      </c>
      <c r="U139">
        <v>79612766</v>
      </c>
      <c r="V139">
        <v>79612766</v>
      </c>
      <c r="W139">
        <v>79612766</v>
      </c>
      <c r="X139">
        <v>79612766</v>
      </c>
      <c r="Y139">
        <v>79612766</v>
      </c>
      <c r="Z139">
        <v>79612766</v>
      </c>
      <c r="AA139">
        <v>79612766</v>
      </c>
      <c r="AB139">
        <v>79612766</v>
      </c>
      <c r="AC139">
        <v>79612766</v>
      </c>
      <c r="AD139" t="s">
        <v>220</v>
      </c>
      <c r="AE139" s="7">
        <v>46150</v>
      </c>
      <c r="AF139" t="s">
        <v>221</v>
      </c>
    </row>
    <row r="140" spans="1:32" x14ac:dyDescent="0.25">
      <c r="A140">
        <v>2025</v>
      </c>
      <c r="B140" s="7">
        <v>45931</v>
      </c>
      <c r="C140" s="7">
        <v>46022</v>
      </c>
      <c r="D140" t="s">
        <v>81</v>
      </c>
      <c r="E140" t="s">
        <v>750</v>
      </c>
      <c r="F140" t="s">
        <v>267</v>
      </c>
      <c r="G140" t="s">
        <v>267</v>
      </c>
      <c r="H140" t="s">
        <v>751</v>
      </c>
      <c r="I140" t="s">
        <v>216</v>
      </c>
      <c r="J140" t="s">
        <v>494</v>
      </c>
      <c r="K140" t="s">
        <v>752</v>
      </c>
      <c r="L140" t="s">
        <v>91</v>
      </c>
      <c r="M140">
        <v>24519</v>
      </c>
      <c r="N140" t="s">
        <v>219</v>
      </c>
      <c r="O140">
        <v>23473</v>
      </c>
      <c r="P140" t="s">
        <v>219</v>
      </c>
      <c r="Q140">
        <v>79612774</v>
      </c>
      <c r="R140">
        <v>79612774</v>
      </c>
      <c r="S140">
        <v>79612774</v>
      </c>
      <c r="T140">
        <v>79612774</v>
      </c>
      <c r="U140">
        <v>79612774</v>
      </c>
      <c r="V140">
        <v>79612774</v>
      </c>
      <c r="W140">
        <v>79612774</v>
      </c>
      <c r="X140">
        <v>79612774</v>
      </c>
      <c r="Y140">
        <v>79612774</v>
      </c>
      <c r="Z140">
        <v>79612774</v>
      </c>
      <c r="AA140">
        <v>79612774</v>
      </c>
      <c r="AB140">
        <v>79612774</v>
      </c>
      <c r="AC140">
        <v>79612774</v>
      </c>
      <c r="AD140" t="s">
        <v>220</v>
      </c>
      <c r="AE140" s="7">
        <v>46150</v>
      </c>
      <c r="AF140" t="s">
        <v>221</v>
      </c>
    </row>
    <row r="141" spans="1:32" x14ac:dyDescent="0.25">
      <c r="A141">
        <v>2025</v>
      </c>
      <c r="B141" s="7">
        <v>45931</v>
      </c>
      <c r="C141" s="7">
        <v>46022</v>
      </c>
      <c r="D141" t="s">
        <v>81</v>
      </c>
      <c r="E141" t="s">
        <v>753</v>
      </c>
      <c r="F141" t="s">
        <v>754</v>
      </c>
      <c r="G141" t="s">
        <v>754</v>
      </c>
      <c r="H141" t="s">
        <v>751</v>
      </c>
      <c r="I141" t="s">
        <v>755</v>
      </c>
      <c r="J141" t="s">
        <v>270</v>
      </c>
      <c r="K141" t="s">
        <v>301</v>
      </c>
      <c r="L141" t="s">
        <v>92</v>
      </c>
      <c r="M141">
        <v>55858</v>
      </c>
      <c r="N141" t="s">
        <v>219</v>
      </c>
      <c r="O141">
        <v>52284</v>
      </c>
      <c r="P141" t="s">
        <v>219</v>
      </c>
      <c r="Q141">
        <v>79612768</v>
      </c>
      <c r="R141">
        <v>79612768</v>
      </c>
      <c r="S141">
        <v>79612768</v>
      </c>
      <c r="T141">
        <v>79612768</v>
      </c>
      <c r="U141">
        <v>79612768</v>
      </c>
      <c r="V141">
        <v>79612768</v>
      </c>
      <c r="W141">
        <v>79612768</v>
      </c>
      <c r="X141">
        <v>79612768</v>
      </c>
      <c r="Y141">
        <v>79612768</v>
      </c>
      <c r="Z141">
        <v>79612768</v>
      </c>
      <c r="AA141">
        <v>79612768</v>
      </c>
      <c r="AB141">
        <v>79612768</v>
      </c>
      <c r="AC141">
        <v>79612768</v>
      </c>
      <c r="AD141" t="s">
        <v>220</v>
      </c>
      <c r="AE141" s="7">
        <v>46150</v>
      </c>
      <c r="AF141" t="s">
        <v>221</v>
      </c>
    </row>
    <row r="142" spans="1:32" x14ac:dyDescent="0.25">
      <c r="A142">
        <v>2025</v>
      </c>
      <c r="B142" s="7">
        <v>45931</v>
      </c>
      <c r="C142" s="7">
        <v>46022</v>
      </c>
      <c r="D142" t="s">
        <v>81</v>
      </c>
      <c r="E142" t="s">
        <v>756</v>
      </c>
      <c r="F142" t="s">
        <v>248</v>
      </c>
      <c r="G142" t="s">
        <v>248</v>
      </c>
      <c r="H142" t="s">
        <v>751</v>
      </c>
      <c r="I142" t="s">
        <v>525</v>
      </c>
      <c r="J142" t="s">
        <v>246</v>
      </c>
      <c r="K142" t="s">
        <v>608</v>
      </c>
      <c r="L142" t="s">
        <v>91</v>
      </c>
      <c r="M142">
        <v>24000</v>
      </c>
      <c r="N142" t="s">
        <v>219</v>
      </c>
      <c r="O142">
        <v>23516</v>
      </c>
      <c r="P142" t="s">
        <v>219</v>
      </c>
      <c r="Q142">
        <v>79612776</v>
      </c>
      <c r="R142">
        <v>79612776</v>
      </c>
      <c r="S142">
        <v>79612776</v>
      </c>
      <c r="T142">
        <v>79612776</v>
      </c>
      <c r="U142">
        <v>79612776</v>
      </c>
      <c r="V142">
        <v>79612776</v>
      </c>
      <c r="W142">
        <v>79612776</v>
      </c>
      <c r="X142">
        <v>79612776</v>
      </c>
      <c r="Y142">
        <v>79612776</v>
      </c>
      <c r="Z142">
        <v>79612776</v>
      </c>
      <c r="AA142">
        <v>79612776</v>
      </c>
      <c r="AB142">
        <v>79612776</v>
      </c>
      <c r="AC142">
        <v>79612776</v>
      </c>
      <c r="AD142" t="s">
        <v>220</v>
      </c>
      <c r="AE142" s="7">
        <v>46150</v>
      </c>
      <c r="AF142" t="s">
        <v>221</v>
      </c>
    </row>
    <row r="143" spans="1:32" x14ac:dyDescent="0.25">
      <c r="A143">
        <v>2025</v>
      </c>
      <c r="B143" s="7">
        <v>45931</v>
      </c>
      <c r="C143" s="7">
        <v>46022</v>
      </c>
      <c r="D143" t="s">
        <v>81</v>
      </c>
      <c r="E143" t="s">
        <v>757</v>
      </c>
      <c r="F143" t="s">
        <v>558</v>
      </c>
      <c r="G143" t="s">
        <v>558</v>
      </c>
      <c r="H143" t="s">
        <v>751</v>
      </c>
      <c r="I143" t="s">
        <v>353</v>
      </c>
      <c r="J143" t="s">
        <v>511</v>
      </c>
      <c r="K143" t="s">
        <v>758</v>
      </c>
      <c r="L143" t="s">
        <v>91</v>
      </c>
      <c r="M143">
        <v>37100</v>
      </c>
      <c r="N143" t="s">
        <v>219</v>
      </c>
      <c r="O143">
        <v>34388</v>
      </c>
      <c r="P143" t="s">
        <v>219</v>
      </c>
      <c r="Q143">
        <v>79612770</v>
      </c>
      <c r="R143">
        <v>79612770</v>
      </c>
      <c r="S143">
        <v>79612770</v>
      </c>
      <c r="T143">
        <v>79612770</v>
      </c>
      <c r="U143">
        <v>79612770</v>
      </c>
      <c r="V143">
        <v>79612770</v>
      </c>
      <c r="W143">
        <v>79612770</v>
      </c>
      <c r="X143">
        <v>79612770</v>
      </c>
      <c r="Y143">
        <v>79612770</v>
      </c>
      <c r="Z143">
        <v>79612770</v>
      </c>
      <c r="AA143">
        <v>79612770</v>
      </c>
      <c r="AB143">
        <v>79612770</v>
      </c>
      <c r="AC143">
        <v>79612770</v>
      </c>
      <c r="AD143" t="s">
        <v>220</v>
      </c>
      <c r="AE143" s="7">
        <v>46150</v>
      </c>
      <c r="AF143" t="s">
        <v>221</v>
      </c>
    </row>
    <row r="144" spans="1:32" x14ac:dyDescent="0.25">
      <c r="A144">
        <v>2025</v>
      </c>
      <c r="B144" s="7">
        <v>45931</v>
      </c>
      <c r="C144" s="7">
        <v>46022</v>
      </c>
      <c r="D144" t="s">
        <v>81</v>
      </c>
      <c r="E144" t="s">
        <v>759</v>
      </c>
      <c r="F144" t="s">
        <v>383</v>
      </c>
      <c r="G144" t="s">
        <v>383</v>
      </c>
      <c r="H144" t="s">
        <v>751</v>
      </c>
      <c r="I144" t="s">
        <v>760</v>
      </c>
      <c r="J144" t="s">
        <v>761</v>
      </c>
      <c r="K144" t="s">
        <v>350</v>
      </c>
      <c r="L144" t="s">
        <v>91</v>
      </c>
      <c r="M144">
        <v>24000</v>
      </c>
      <c r="N144" t="s">
        <v>219</v>
      </c>
      <c r="O144">
        <v>23014</v>
      </c>
      <c r="P144" t="s">
        <v>219</v>
      </c>
      <c r="Q144">
        <v>79612772</v>
      </c>
      <c r="R144">
        <v>79612772</v>
      </c>
      <c r="S144">
        <v>79612772</v>
      </c>
      <c r="T144">
        <v>79612772</v>
      </c>
      <c r="U144">
        <v>79612772</v>
      </c>
      <c r="V144">
        <v>79612772</v>
      </c>
      <c r="W144">
        <v>79612772</v>
      </c>
      <c r="X144">
        <v>79612772</v>
      </c>
      <c r="Y144">
        <v>79612772</v>
      </c>
      <c r="Z144">
        <v>79612772</v>
      </c>
      <c r="AA144">
        <v>79612772</v>
      </c>
      <c r="AB144">
        <v>79612772</v>
      </c>
      <c r="AC144">
        <v>79612772</v>
      </c>
      <c r="AD144" t="s">
        <v>220</v>
      </c>
      <c r="AE144" s="7">
        <v>46150</v>
      </c>
      <c r="AF144" t="s">
        <v>221</v>
      </c>
    </row>
    <row r="145" spans="1:32" x14ac:dyDescent="0.25">
      <c r="A145">
        <v>2025</v>
      </c>
      <c r="B145" s="7">
        <v>45931</v>
      </c>
      <c r="C145" s="7">
        <v>46022</v>
      </c>
      <c r="D145" t="s">
        <v>81</v>
      </c>
      <c r="E145" t="s">
        <v>762</v>
      </c>
      <c r="F145" t="s">
        <v>763</v>
      </c>
      <c r="G145" t="s">
        <v>763</v>
      </c>
      <c r="H145" t="s">
        <v>764</v>
      </c>
      <c r="I145" t="s">
        <v>765</v>
      </c>
      <c r="J145" t="s">
        <v>766</v>
      </c>
      <c r="K145" t="s">
        <v>236</v>
      </c>
      <c r="L145" t="s">
        <v>91</v>
      </c>
      <c r="M145">
        <v>102050</v>
      </c>
      <c r="N145" t="s">
        <v>219</v>
      </c>
      <c r="O145">
        <v>91657</v>
      </c>
      <c r="P145" t="s">
        <v>219</v>
      </c>
      <c r="Q145">
        <v>79612778</v>
      </c>
      <c r="R145">
        <v>79612778</v>
      </c>
      <c r="S145">
        <v>79612778</v>
      </c>
      <c r="T145">
        <v>79612778</v>
      </c>
      <c r="U145">
        <v>79612778</v>
      </c>
      <c r="V145">
        <v>79612778</v>
      </c>
      <c r="W145">
        <v>79612778</v>
      </c>
      <c r="X145">
        <v>79612778</v>
      </c>
      <c r="Y145">
        <v>79612778</v>
      </c>
      <c r="Z145">
        <v>79612778</v>
      </c>
      <c r="AA145">
        <v>79612778</v>
      </c>
      <c r="AB145">
        <v>79612778</v>
      </c>
      <c r="AC145">
        <v>79612778</v>
      </c>
      <c r="AD145" t="s">
        <v>220</v>
      </c>
      <c r="AE145" s="7">
        <v>46150</v>
      </c>
      <c r="AF145" t="s">
        <v>221</v>
      </c>
    </row>
    <row r="146" spans="1:32" x14ac:dyDescent="0.25">
      <c r="A146">
        <v>2025</v>
      </c>
      <c r="B146" s="7">
        <v>45931</v>
      </c>
      <c r="C146" s="7">
        <v>46022</v>
      </c>
      <c r="D146" t="s">
        <v>81</v>
      </c>
      <c r="E146" t="s">
        <v>767</v>
      </c>
      <c r="F146" t="s">
        <v>248</v>
      </c>
      <c r="G146" t="s">
        <v>248</v>
      </c>
      <c r="H146" t="s">
        <v>764</v>
      </c>
      <c r="I146" t="s">
        <v>768</v>
      </c>
      <c r="J146" t="s">
        <v>270</v>
      </c>
      <c r="K146" t="s">
        <v>494</v>
      </c>
      <c r="L146" t="s">
        <v>91</v>
      </c>
      <c r="M146">
        <v>32586</v>
      </c>
      <c r="N146" t="s">
        <v>219</v>
      </c>
      <c r="O146">
        <v>30513</v>
      </c>
      <c r="P146" t="s">
        <v>219</v>
      </c>
      <c r="Q146">
        <v>79612786</v>
      </c>
      <c r="R146">
        <v>79612786</v>
      </c>
      <c r="S146">
        <v>79612786</v>
      </c>
      <c r="T146">
        <v>79612786</v>
      </c>
      <c r="U146">
        <v>79612786</v>
      </c>
      <c r="V146">
        <v>79612786</v>
      </c>
      <c r="W146">
        <v>79612786</v>
      </c>
      <c r="X146">
        <v>79612786</v>
      </c>
      <c r="Y146">
        <v>79612786</v>
      </c>
      <c r="Z146">
        <v>79612786</v>
      </c>
      <c r="AA146">
        <v>79612786</v>
      </c>
      <c r="AB146">
        <v>79612786</v>
      </c>
      <c r="AC146">
        <v>79612786</v>
      </c>
      <c r="AD146" t="s">
        <v>220</v>
      </c>
      <c r="AE146" s="7">
        <v>46150</v>
      </c>
      <c r="AF146" t="s">
        <v>221</v>
      </c>
    </row>
    <row r="147" spans="1:32" x14ac:dyDescent="0.25">
      <c r="A147">
        <v>2025</v>
      </c>
      <c r="B147" s="7">
        <v>45931</v>
      </c>
      <c r="C147" s="7">
        <v>46022</v>
      </c>
      <c r="D147" t="s">
        <v>81</v>
      </c>
      <c r="E147" t="s">
        <v>769</v>
      </c>
      <c r="F147" t="s">
        <v>770</v>
      </c>
      <c r="G147" t="s">
        <v>770</v>
      </c>
      <c r="H147" t="s">
        <v>764</v>
      </c>
      <c r="I147" t="s">
        <v>771</v>
      </c>
      <c r="J147" t="s">
        <v>772</v>
      </c>
      <c r="K147" t="s">
        <v>773</v>
      </c>
      <c r="L147" t="s">
        <v>92</v>
      </c>
      <c r="M147">
        <v>39545</v>
      </c>
      <c r="N147" t="s">
        <v>219</v>
      </c>
      <c r="O147">
        <v>35637</v>
      </c>
      <c r="P147" t="s">
        <v>219</v>
      </c>
      <c r="Q147">
        <v>79612780</v>
      </c>
      <c r="R147">
        <v>79612780</v>
      </c>
      <c r="S147">
        <v>79612780</v>
      </c>
      <c r="T147">
        <v>79612780</v>
      </c>
      <c r="U147">
        <v>79612780</v>
      </c>
      <c r="V147">
        <v>79612780</v>
      </c>
      <c r="W147">
        <v>79612780</v>
      </c>
      <c r="X147">
        <v>79612780</v>
      </c>
      <c r="Y147">
        <v>79612780</v>
      </c>
      <c r="Z147">
        <v>79612780</v>
      </c>
      <c r="AA147">
        <v>79612780</v>
      </c>
      <c r="AB147">
        <v>79612780</v>
      </c>
      <c r="AC147">
        <v>79612780</v>
      </c>
      <c r="AD147" t="s">
        <v>220</v>
      </c>
      <c r="AE147" s="7">
        <v>46150</v>
      </c>
      <c r="AF147" t="s">
        <v>221</v>
      </c>
    </row>
    <row r="148" spans="1:32" x14ac:dyDescent="0.25">
      <c r="A148">
        <v>2025</v>
      </c>
      <c r="B148" s="7">
        <v>45931</v>
      </c>
      <c r="C148" s="7">
        <v>46022</v>
      </c>
      <c r="D148" t="s">
        <v>81</v>
      </c>
      <c r="E148" t="s">
        <v>774</v>
      </c>
      <c r="F148" t="s">
        <v>770</v>
      </c>
      <c r="G148" t="s">
        <v>770</v>
      </c>
      <c r="H148" t="s">
        <v>764</v>
      </c>
      <c r="I148" t="s">
        <v>775</v>
      </c>
      <c r="J148" t="s">
        <v>776</v>
      </c>
      <c r="K148" t="s">
        <v>661</v>
      </c>
      <c r="L148" t="s">
        <v>91</v>
      </c>
      <c r="M148">
        <v>39545</v>
      </c>
      <c r="N148" t="s">
        <v>219</v>
      </c>
      <c r="O148">
        <v>37028</v>
      </c>
      <c r="P148" t="s">
        <v>219</v>
      </c>
      <c r="Q148">
        <v>79612782</v>
      </c>
      <c r="R148">
        <v>79612782</v>
      </c>
      <c r="S148">
        <v>79612782</v>
      </c>
      <c r="T148">
        <v>79612782</v>
      </c>
      <c r="U148">
        <v>79612782</v>
      </c>
      <c r="V148">
        <v>79612782</v>
      </c>
      <c r="W148">
        <v>79612782</v>
      </c>
      <c r="X148">
        <v>79612782</v>
      </c>
      <c r="Y148">
        <v>79612782</v>
      </c>
      <c r="Z148">
        <v>79612782</v>
      </c>
      <c r="AA148">
        <v>79612782</v>
      </c>
      <c r="AB148">
        <v>79612782</v>
      </c>
      <c r="AC148">
        <v>79612782</v>
      </c>
      <c r="AD148" t="s">
        <v>220</v>
      </c>
      <c r="AE148" s="7">
        <v>46150</v>
      </c>
      <c r="AF148" t="s">
        <v>221</v>
      </c>
    </row>
    <row r="149" spans="1:32" x14ac:dyDescent="0.25">
      <c r="A149">
        <v>2025</v>
      </c>
      <c r="B149" s="7">
        <v>45931</v>
      </c>
      <c r="C149" s="7">
        <v>46022</v>
      </c>
      <c r="D149" t="s">
        <v>81</v>
      </c>
      <c r="E149" t="s">
        <v>777</v>
      </c>
      <c r="F149" t="s">
        <v>770</v>
      </c>
      <c r="G149" t="s">
        <v>770</v>
      </c>
      <c r="H149" t="s">
        <v>764</v>
      </c>
      <c r="I149" t="s">
        <v>778</v>
      </c>
      <c r="J149" t="s">
        <v>350</v>
      </c>
      <c r="K149" t="s">
        <v>779</v>
      </c>
      <c r="L149" t="s">
        <v>92</v>
      </c>
      <c r="M149">
        <v>39545</v>
      </c>
      <c r="N149" t="s">
        <v>219</v>
      </c>
      <c r="O149">
        <v>37416</v>
      </c>
      <c r="P149" t="s">
        <v>219</v>
      </c>
      <c r="Q149">
        <v>79612784</v>
      </c>
      <c r="R149">
        <v>79612784</v>
      </c>
      <c r="S149">
        <v>79612784</v>
      </c>
      <c r="T149">
        <v>79612784</v>
      </c>
      <c r="U149">
        <v>79612784</v>
      </c>
      <c r="V149">
        <v>79612784</v>
      </c>
      <c r="W149">
        <v>79612784</v>
      </c>
      <c r="X149">
        <v>79612784</v>
      </c>
      <c r="Y149">
        <v>79612784</v>
      </c>
      <c r="Z149">
        <v>79612784</v>
      </c>
      <c r="AA149">
        <v>79612784</v>
      </c>
      <c r="AB149">
        <v>79612784</v>
      </c>
      <c r="AC149">
        <v>79612784</v>
      </c>
      <c r="AD149" t="s">
        <v>220</v>
      </c>
      <c r="AE149" s="7">
        <v>46150</v>
      </c>
      <c r="AF149" t="s">
        <v>221</v>
      </c>
    </row>
    <row r="150" spans="1:32" x14ac:dyDescent="0.25">
      <c r="A150">
        <v>2025</v>
      </c>
      <c r="B150" s="7">
        <v>45931</v>
      </c>
      <c r="C150" s="7">
        <v>46022</v>
      </c>
      <c r="D150" t="s">
        <v>81</v>
      </c>
      <c r="E150" t="s">
        <v>780</v>
      </c>
      <c r="F150" t="s">
        <v>781</v>
      </c>
      <c r="G150" t="s">
        <v>781</v>
      </c>
      <c r="H150" t="s">
        <v>782</v>
      </c>
      <c r="I150" t="s">
        <v>783</v>
      </c>
      <c r="J150" t="s">
        <v>784</v>
      </c>
      <c r="K150" t="s">
        <v>412</v>
      </c>
      <c r="L150" t="s">
        <v>91</v>
      </c>
      <c r="M150">
        <v>58100</v>
      </c>
      <c r="N150" t="s">
        <v>219</v>
      </c>
      <c r="O150">
        <v>52418</v>
      </c>
      <c r="P150" t="s">
        <v>219</v>
      </c>
      <c r="Q150">
        <v>79612836</v>
      </c>
      <c r="R150">
        <v>79612836</v>
      </c>
      <c r="S150">
        <v>79612836</v>
      </c>
      <c r="T150">
        <v>79612836</v>
      </c>
      <c r="U150">
        <v>79612836</v>
      </c>
      <c r="V150">
        <v>79612836</v>
      </c>
      <c r="W150">
        <v>79612836</v>
      </c>
      <c r="X150">
        <v>79612836</v>
      </c>
      <c r="Y150">
        <v>79612836</v>
      </c>
      <c r="Z150">
        <v>79612836</v>
      </c>
      <c r="AA150">
        <v>79612836</v>
      </c>
      <c r="AB150">
        <v>79612836</v>
      </c>
      <c r="AC150">
        <v>79612836</v>
      </c>
      <c r="AD150" t="s">
        <v>220</v>
      </c>
      <c r="AE150" s="7">
        <v>46150</v>
      </c>
      <c r="AF150" t="s">
        <v>221</v>
      </c>
    </row>
    <row r="151" spans="1:32" x14ac:dyDescent="0.25">
      <c r="A151">
        <v>2025</v>
      </c>
      <c r="B151" s="7">
        <v>45931</v>
      </c>
      <c r="C151" s="7">
        <v>46022</v>
      </c>
      <c r="D151" t="s">
        <v>81</v>
      </c>
      <c r="E151" t="s">
        <v>785</v>
      </c>
      <c r="F151" t="s">
        <v>786</v>
      </c>
      <c r="G151" t="s">
        <v>787</v>
      </c>
      <c r="H151" t="s">
        <v>788</v>
      </c>
      <c r="I151" t="s">
        <v>789</v>
      </c>
      <c r="J151" t="s">
        <v>412</v>
      </c>
      <c r="K151" t="s">
        <v>790</v>
      </c>
      <c r="L151" t="s">
        <v>92</v>
      </c>
      <c r="M151">
        <v>49100</v>
      </c>
      <c r="N151" t="s">
        <v>219</v>
      </c>
      <c r="O151">
        <v>45731</v>
      </c>
      <c r="P151" t="s">
        <v>219</v>
      </c>
      <c r="Q151">
        <v>79612838</v>
      </c>
      <c r="R151">
        <v>79612838</v>
      </c>
      <c r="S151">
        <v>79612838</v>
      </c>
      <c r="T151">
        <v>79612838</v>
      </c>
      <c r="U151">
        <v>79612838</v>
      </c>
      <c r="V151">
        <v>79612838</v>
      </c>
      <c r="W151">
        <v>79612838</v>
      </c>
      <c r="X151">
        <v>79612838</v>
      </c>
      <c r="Y151">
        <v>79612838</v>
      </c>
      <c r="Z151">
        <v>79612838</v>
      </c>
      <c r="AA151">
        <v>79612838</v>
      </c>
      <c r="AB151">
        <v>79612838</v>
      </c>
      <c r="AC151">
        <v>79612838</v>
      </c>
      <c r="AD151" t="s">
        <v>220</v>
      </c>
      <c r="AE151" s="7">
        <v>46150</v>
      </c>
      <c r="AF151" t="s">
        <v>221</v>
      </c>
    </row>
    <row r="152" spans="1:32" x14ac:dyDescent="0.25">
      <c r="A152">
        <v>2025</v>
      </c>
      <c r="B152" s="7">
        <v>45931</v>
      </c>
      <c r="C152" s="7">
        <v>46022</v>
      </c>
      <c r="D152" t="s">
        <v>81</v>
      </c>
      <c r="E152" t="s">
        <v>791</v>
      </c>
      <c r="F152" t="s">
        <v>248</v>
      </c>
      <c r="G152" t="s">
        <v>248</v>
      </c>
      <c r="H152" t="s">
        <v>792</v>
      </c>
      <c r="I152" t="s">
        <v>349</v>
      </c>
      <c r="J152" t="s">
        <v>511</v>
      </c>
      <c r="K152" t="s">
        <v>793</v>
      </c>
      <c r="L152" t="s">
        <v>91</v>
      </c>
      <c r="M152">
        <v>26589</v>
      </c>
      <c r="N152" t="s">
        <v>219</v>
      </c>
      <c r="O152">
        <v>25855</v>
      </c>
      <c r="P152" t="s">
        <v>219</v>
      </c>
      <c r="Q152">
        <v>79612844</v>
      </c>
      <c r="R152">
        <v>79612844</v>
      </c>
      <c r="S152">
        <v>79612844</v>
      </c>
      <c r="T152">
        <v>79612844</v>
      </c>
      <c r="U152">
        <v>79612844</v>
      </c>
      <c r="V152">
        <v>79612844</v>
      </c>
      <c r="W152">
        <v>79612844</v>
      </c>
      <c r="X152">
        <v>79612844</v>
      </c>
      <c r="Y152">
        <v>79612844</v>
      </c>
      <c r="Z152">
        <v>79612844</v>
      </c>
      <c r="AA152">
        <v>79612844</v>
      </c>
      <c r="AB152">
        <v>79612844</v>
      </c>
      <c r="AC152">
        <v>79612844</v>
      </c>
      <c r="AD152" t="s">
        <v>220</v>
      </c>
      <c r="AE152" s="7">
        <v>46150</v>
      </c>
      <c r="AF152" t="s">
        <v>221</v>
      </c>
    </row>
    <row r="153" spans="1:32" x14ac:dyDescent="0.25">
      <c r="A153">
        <v>2025</v>
      </c>
      <c r="B153" s="7">
        <v>45931</v>
      </c>
      <c r="C153" s="7">
        <v>46022</v>
      </c>
      <c r="D153" t="s">
        <v>81</v>
      </c>
      <c r="E153" t="s">
        <v>794</v>
      </c>
      <c r="F153" t="s">
        <v>383</v>
      </c>
      <c r="G153" t="s">
        <v>383</v>
      </c>
      <c r="H153" t="s">
        <v>792</v>
      </c>
      <c r="I153" t="s">
        <v>795</v>
      </c>
      <c r="J153" t="s">
        <v>494</v>
      </c>
      <c r="K153" t="s">
        <v>446</v>
      </c>
      <c r="L153" t="s">
        <v>92</v>
      </c>
      <c r="M153">
        <v>25281</v>
      </c>
      <c r="N153" t="s">
        <v>219</v>
      </c>
      <c r="O153">
        <v>25097</v>
      </c>
      <c r="P153" t="s">
        <v>219</v>
      </c>
      <c r="Q153">
        <v>79612846</v>
      </c>
      <c r="R153">
        <v>79612846</v>
      </c>
      <c r="S153">
        <v>79612846</v>
      </c>
      <c r="T153">
        <v>79612846</v>
      </c>
      <c r="U153">
        <v>79612846</v>
      </c>
      <c r="V153">
        <v>79612846</v>
      </c>
      <c r="W153">
        <v>79612846</v>
      </c>
      <c r="X153">
        <v>79612846</v>
      </c>
      <c r="Y153">
        <v>79612846</v>
      </c>
      <c r="Z153">
        <v>79612846</v>
      </c>
      <c r="AA153">
        <v>79612846</v>
      </c>
      <c r="AB153">
        <v>79612846</v>
      </c>
      <c r="AC153">
        <v>79612846</v>
      </c>
      <c r="AD153" t="s">
        <v>220</v>
      </c>
      <c r="AE153" s="7">
        <v>46150</v>
      </c>
      <c r="AF153" t="s">
        <v>221</v>
      </c>
    </row>
    <row r="154" spans="1:32" x14ac:dyDescent="0.25">
      <c r="A154">
        <v>2025</v>
      </c>
      <c r="B154" s="7">
        <v>45931</v>
      </c>
      <c r="C154" s="7">
        <v>46022</v>
      </c>
      <c r="D154" t="s">
        <v>81</v>
      </c>
      <c r="E154" t="s">
        <v>796</v>
      </c>
      <c r="F154" t="s">
        <v>340</v>
      </c>
      <c r="G154" t="s">
        <v>340</v>
      </c>
      <c r="H154" t="s">
        <v>792</v>
      </c>
      <c r="I154" t="s">
        <v>405</v>
      </c>
      <c r="J154" t="s">
        <v>797</v>
      </c>
      <c r="K154" t="s">
        <v>798</v>
      </c>
      <c r="L154" t="s">
        <v>91</v>
      </c>
      <c r="M154">
        <v>38203</v>
      </c>
      <c r="N154" t="s">
        <v>219</v>
      </c>
      <c r="O154">
        <v>34951</v>
      </c>
      <c r="P154" t="s">
        <v>219</v>
      </c>
      <c r="Q154">
        <v>79612842</v>
      </c>
      <c r="R154">
        <v>79612842</v>
      </c>
      <c r="S154">
        <v>79612842</v>
      </c>
      <c r="T154">
        <v>79612842</v>
      </c>
      <c r="U154">
        <v>79612842</v>
      </c>
      <c r="V154">
        <v>79612842</v>
      </c>
      <c r="W154">
        <v>79612842</v>
      </c>
      <c r="X154">
        <v>79612842</v>
      </c>
      <c r="Y154">
        <v>79612842</v>
      </c>
      <c r="Z154">
        <v>79612842</v>
      </c>
      <c r="AA154">
        <v>79612842</v>
      </c>
      <c r="AB154">
        <v>79612842</v>
      </c>
      <c r="AC154">
        <v>79612842</v>
      </c>
      <c r="AD154" t="s">
        <v>220</v>
      </c>
      <c r="AE154" s="7">
        <v>46150</v>
      </c>
      <c r="AF154" t="s">
        <v>221</v>
      </c>
    </row>
    <row r="155" spans="1:32" x14ac:dyDescent="0.25">
      <c r="A155">
        <v>2025</v>
      </c>
      <c r="B155" s="7">
        <v>45931</v>
      </c>
      <c r="C155" s="7">
        <v>46022</v>
      </c>
      <c r="D155" t="s">
        <v>81</v>
      </c>
      <c r="E155" t="s">
        <v>799</v>
      </c>
      <c r="F155" t="s">
        <v>800</v>
      </c>
      <c r="G155" t="s">
        <v>800</v>
      </c>
      <c r="H155" t="s">
        <v>792</v>
      </c>
      <c r="I155" t="s">
        <v>801</v>
      </c>
      <c r="J155" t="s">
        <v>802</v>
      </c>
      <c r="K155" t="s">
        <v>803</v>
      </c>
      <c r="L155" t="s">
        <v>91</v>
      </c>
      <c r="M155">
        <v>104700</v>
      </c>
      <c r="N155" t="s">
        <v>219</v>
      </c>
      <c r="O155">
        <v>92991</v>
      </c>
      <c r="P155" t="s">
        <v>219</v>
      </c>
      <c r="Q155">
        <v>79612840</v>
      </c>
      <c r="R155">
        <v>79612840</v>
      </c>
      <c r="S155">
        <v>79612840</v>
      </c>
      <c r="T155">
        <v>79612840</v>
      </c>
      <c r="U155">
        <v>79612840</v>
      </c>
      <c r="V155">
        <v>79612840</v>
      </c>
      <c r="W155">
        <v>79612840</v>
      </c>
      <c r="X155">
        <v>79612840</v>
      </c>
      <c r="Y155">
        <v>79612840</v>
      </c>
      <c r="Z155">
        <v>79612840</v>
      </c>
      <c r="AA155">
        <v>79612840</v>
      </c>
      <c r="AB155">
        <v>79612840</v>
      </c>
      <c r="AC155">
        <v>79612840</v>
      </c>
      <c r="AD155" t="s">
        <v>220</v>
      </c>
      <c r="AE155" s="7">
        <v>46150</v>
      </c>
      <c r="AF155" t="s">
        <v>221</v>
      </c>
    </row>
    <row r="156" spans="1:32" x14ac:dyDescent="0.25">
      <c r="A156">
        <v>2025</v>
      </c>
      <c r="B156" s="7">
        <v>45931</v>
      </c>
      <c r="C156" s="7">
        <v>46022</v>
      </c>
      <c r="D156" t="s">
        <v>81</v>
      </c>
      <c r="E156" t="s">
        <v>804</v>
      </c>
      <c r="F156" t="s">
        <v>361</v>
      </c>
      <c r="G156" t="s">
        <v>362</v>
      </c>
      <c r="H156" t="s">
        <v>805</v>
      </c>
      <c r="I156" t="s">
        <v>806</v>
      </c>
      <c r="J156" t="s">
        <v>325</v>
      </c>
      <c r="K156" t="s">
        <v>546</v>
      </c>
      <c r="L156" t="s">
        <v>92</v>
      </c>
      <c r="M156">
        <v>23383</v>
      </c>
      <c r="N156" t="s">
        <v>219</v>
      </c>
      <c r="O156">
        <v>22947</v>
      </c>
      <c r="P156" t="s">
        <v>219</v>
      </c>
      <c r="Q156">
        <v>79612946</v>
      </c>
      <c r="R156">
        <v>79612946</v>
      </c>
      <c r="S156">
        <v>79612946</v>
      </c>
      <c r="T156">
        <v>79612946</v>
      </c>
      <c r="U156">
        <v>79612946</v>
      </c>
      <c r="V156">
        <v>79612946</v>
      </c>
      <c r="W156">
        <v>79612946</v>
      </c>
      <c r="X156">
        <v>79612946</v>
      </c>
      <c r="Y156">
        <v>79612946</v>
      </c>
      <c r="Z156">
        <v>79612946</v>
      </c>
      <c r="AA156">
        <v>79612946</v>
      </c>
      <c r="AB156">
        <v>79612946</v>
      </c>
      <c r="AC156">
        <v>79612946</v>
      </c>
      <c r="AD156" t="s">
        <v>220</v>
      </c>
      <c r="AE156" s="7">
        <v>46150</v>
      </c>
      <c r="AF156" t="s">
        <v>221</v>
      </c>
    </row>
    <row r="157" spans="1:32" x14ac:dyDescent="0.25">
      <c r="A157">
        <v>2025</v>
      </c>
      <c r="B157" s="7">
        <v>45931</v>
      </c>
      <c r="C157" s="7">
        <v>46022</v>
      </c>
      <c r="D157" t="s">
        <v>81</v>
      </c>
      <c r="E157" t="s">
        <v>807</v>
      </c>
      <c r="F157" t="s">
        <v>362</v>
      </c>
      <c r="G157" t="s">
        <v>362</v>
      </c>
      <c r="H157" t="s">
        <v>805</v>
      </c>
      <c r="I157" t="s">
        <v>808</v>
      </c>
      <c r="J157" t="s">
        <v>809</v>
      </c>
      <c r="K157" t="s">
        <v>810</v>
      </c>
      <c r="L157" t="s">
        <v>91</v>
      </c>
      <c r="M157">
        <v>21169</v>
      </c>
      <c r="N157" t="s">
        <v>219</v>
      </c>
      <c r="O157">
        <v>20487</v>
      </c>
      <c r="P157" t="s">
        <v>219</v>
      </c>
      <c r="Q157">
        <v>79612948</v>
      </c>
      <c r="R157">
        <v>79612948</v>
      </c>
      <c r="S157">
        <v>79612948</v>
      </c>
      <c r="T157">
        <v>79612948</v>
      </c>
      <c r="U157">
        <v>79612948</v>
      </c>
      <c r="V157">
        <v>79612948</v>
      </c>
      <c r="W157">
        <v>79612948</v>
      </c>
      <c r="X157">
        <v>79612948</v>
      </c>
      <c r="Y157">
        <v>79612948</v>
      </c>
      <c r="Z157">
        <v>79612948</v>
      </c>
      <c r="AA157">
        <v>79612948</v>
      </c>
      <c r="AB157">
        <v>79612948</v>
      </c>
      <c r="AC157">
        <v>79612948</v>
      </c>
      <c r="AD157" t="s">
        <v>220</v>
      </c>
      <c r="AE157" s="7">
        <v>46150</v>
      </c>
      <c r="AF157" t="s">
        <v>221</v>
      </c>
    </row>
    <row r="158" spans="1:32" x14ac:dyDescent="0.25">
      <c r="A158">
        <v>2025</v>
      </c>
      <c r="B158" s="7">
        <v>45931</v>
      </c>
      <c r="C158" s="7">
        <v>46022</v>
      </c>
      <c r="D158" t="s">
        <v>81</v>
      </c>
      <c r="E158" t="s">
        <v>811</v>
      </c>
      <c r="F158" t="s">
        <v>812</v>
      </c>
      <c r="G158" t="s">
        <v>812</v>
      </c>
      <c r="H158" t="s">
        <v>805</v>
      </c>
      <c r="I158" t="s">
        <v>813</v>
      </c>
      <c r="J158" t="s">
        <v>814</v>
      </c>
      <c r="K158" t="s">
        <v>815</v>
      </c>
      <c r="L158" t="s">
        <v>92</v>
      </c>
      <c r="M158">
        <v>26370</v>
      </c>
      <c r="N158" t="s">
        <v>219</v>
      </c>
      <c r="O158">
        <v>25579</v>
      </c>
      <c r="P158" t="s">
        <v>219</v>
      </c>
      <c r="Q158">
        <v>79612938</v>
      </c>
      <c r="R158">
        <v>79612938</v>
      </c>
      <c r="S158">
        <v>79612938</v>
      </c>
      <c r="T158">
        <v>79612938</v>
      </c>
      <c r="U158">
        <v>79612938</v>
      </c>
      <c r="V158">
        <v>79612938</v>
      </c>
      <c r="W158">
        <v>79612938</v>
      </c>
      <c r="X158">
        <v>79612938</v>
      </c>
      <c r="Y158">
        <v>79612938</v>
      </c>
      <c r="Z158">
        <v>79612938</v>
      </c>
      <c r="AA158">
        <v>79612938</v>
      </c>
      <c r="AB158">
        <v>79612938</v>
      </c>
      <c r="AC158">
        <v>79612938</v>
      </c>
      <c r="AD158" t="s">
        <v>220</v>
      </c>
      <c r="AE158" s="7">
        <v>46150</v>
      </c>
      <c r="AF158" t="s">
        <v>221</v>
      </c>
    </row>
    <row r="159" spans="1:32" x14ac:dyDescent="0.25">
      <c r="A159">
        <v>2025</v>
      </c>
      <c r="B159" s="7">
        <v>45931</v>
      </c>
      <c r="C159" s="7">
        <v>46022</v>
      </c>
      <c r="D159" t="s">
        <v>81</v>
      </c>
      <c r="E159" t="s">
        <v>816</v>
      </c>
      <c r="F159" t="s">
        <v>812</v>
      </c>
      <c r="G159" t="s">
        <v>812</v>
      </c>
      <c r="H159" t="s">
        <v>805</v>
      </c>
      <c r="I159" t="s">
        <v>817</v>
      </c>
      <c r="J159" t="s">
        <v>270</v>
      </c>
      <c r="K159" t="s">
        <v>818</v>
      </c>
      <c r="L159" t="s">
        <v>92</v>
      </c>
      <c r="M159">
        <v>26370</v>
      </c>
      <c r="N159" t="s">
        <v>219</v>
      </c>
      <c r="O159">
        <v>25104</v>
      </c>
      <c r="P159" t="s">
        <v>219</v>
      </c>
      <c r="Q159">
        <v>79612942</v>
      </c>
      <c r="R159">
        <v>79612942</v>
      </c>
      <c r="S159">
        <v>79612942</v>
      </c>
      <c r="T159">
        <v>79612942</v>
      </c>
      <c r="U159">
        <v>79612942</v>
      </c>
      <c r="V159">
        <v>79612942</v>
      </c>
      <c r="W159">
        <v>79612942</v>
      </c>
      <c r="X159">
        <v>79612942</v>
      </c>
      <c r="Y159">
        <v>79612942</v>
      </c>
      <c r="Z159">
        <v>79612942</v>
      </c>
      <c r="AA159">
        <v>79612942</v>
      </c>
      <c r="AB159">
        <v>79612942</v>
      </c>
      <c r="AC159">
        <v>79612942</v>
      </c>
      <c r="AD159" t="s">
        <v>220</v>
      </c>
      <c r="AE159" s="7">
        <v>46150</v>
      </c>
      <c r="AF159" t="s">
        <v>221</v>
      </c>
    </row>
    <row r="160" spans="1:32" x14ac:dyDescent="0.25">
      <c r="A160">
        <v>2025</v>
      </c>
      <c r="B160" s="7">
        <v>45931</v>
      </c>
      <c r="C160" s="7">
        <v>46022</v>
      </c>
      <c r="D160" t="s">
        <v>81</v>
      </c>
      <c r="E160" t="s">
        <v>819</v>
      </c>
      <c r="F160" t="s">
        <v>820</v>
      </c>
      <c r="G160" t="s">
        <v>820</v>
      </c>
      <c r="H160" t="s">
        <v>805</v>
      </c>
      <c r="I160" t="s">
        <v>614</v>
      </c>
      <c r="J160" t="s">
        <v>821</v>
      </c>
      <c r="K160" t="s">
        <v>822</v>
      </c>
      <c r="L160" t="s">
        <v>92</v>
      </c>
      <c r="M160">
        <v>25701</v>
      </c>
      <c r="N160" t="s">
        <v>219</v>
      </c>
      <c r="O160">
        <v>24993</v>
      </c>
      <c r="P160" t="s">
        <v>219</v>
      </c>
      <c r="Q160">
        <v>79612944</v>
      </c>
      <c r="R160">
        <v>79612944</v>
      </c>
      <c r="S160">
        <v>79612944</v>
      </c>
      <c r="T160">
        <v>79612944</v>
      </c>
      <c r="U160">
        <v>79612944</v>
      </c>
      <c r="V160">
        <v>79612944</v>
      </c>
      <c r="W160">
        <v>79612944</v>
      </c>
      <c r="X160">
        <v>79612944</v>
      </c>
      <c r="Y160">
        <v>79612944</v>
      </c>
      <c r="Z160">
        <v>79612944</v>
      </c>
      <c r="AA160">
        <v>79612944</v>
      </c>
      <c r="AB160">
        <v>79612944</v>
      </c>
      <c r="AC160">
        <v>79612944</v>
      </c>
      <c r="AD160" t="s">
        <v>220</v>
      </c>
      <c r="AE160" s="7">
        <v>46150</v>
      </c>
      <c r="AF160" t="s">
        <v>221</v>
      </c>
    </row>
    <row r="161" spans="1:32" x14ac:dyDescent="0.25">
      <c r="A161">
        <v>2025</v>
      </c>
      <c r="B161" s="7">
        <v>45931</v>
      </c>
      <c r="C161" s="7">
        <v>46022</v>
      </c>
      <c r="D161" t="s">
        <v>81</v>
      </c>
      <c r="E161" t="s">
        <v>823</v>
      </c>
      <c r="F161" t="s">
        <v>820</v>
      </c>
      <c r="G161" t="s">
        <v>820</v>
      </c>
      <c r="H161" t="s">
        <v>805</v>
      </c>
      <c r="I161" t="s">
        <v>510</v>
      </c>
      <c r="J161" t="s">
        <v>454</v>
      </c>
      <c r="K161" t="s">
        <v>824</v>
      </c>
      <c r="L161" t="s">
        <v>92</v>
      </c>
      <c r="M161">
        <v>26370</v>
      </c>
      <c r="N161" t="s">
        <v>219</v>
      </c>
      <c r="O161">
        <v>25104</v>
      </c>
      <c r="P161" t="s">
        <v>219</v>
      </c>
      <c r="Q161">
        <v>79612940</v>
      </c>
      <c r="R161">
        <v>79612940</v>
      </c>
      <c r="S161">
        <v>79612940</v>
      </c>
      <c r="T161">
        <v>79612940</v>
      </c>
      <c r="U161">
        <v>79612940</v>
      </c>
      <c r="V161">
        <v>79612940</v>
      </c>
      <c r="W161">
        <v>79612940</v>
      </c>
      <c r="X161">
        <v>79612940</v>
      </c>
      <c r="Y161">
        <v>79612940</v>
      </c>
      <c r="Z161">
        <v>79612940</v>
      </c>
      <c r="AA161">
        <v>79612940</v>
      </c>
      <c r="AB161">
        <v>79612940</v>
      </c>
      <c r="AC161">
        <v>79612940</v>
      </c>
      <c r="AD161" t="s">
        <v>220</v>
      </c>
      <c r="AE161" s="7">
        <v>46150</v>
      </c>
      <c r="AF161" t="s">
        <v>221</v>
      </c>
    </row>
    <row r="162" spans="1:32" x14ac:dyDescent="0.25">
      <c r="A162">
        <v>2025</v>
      </c>
      <c r="B162" s="7">
        <v>45931</v>
      </c>
      <c r="C162" s="7">
        <v>46022</v>
      </c>
      <c r="D162" t="s">
        <v>81</v>
      </c>
      <c r="E162" t="s">
        <v>825</v>
      </c>
      <c r="F162" t="s">
        <v>820</v>
      </c>
      <c r="G162" t="s">
        <v>820</v>
      </c>
      <c r="H162" t="s">
        <v>805</v>
      </c>
      <c r="I162" t="s">
        <v>826</v>
      </c>
      <c r="J162" t="s">
        <v>827</v>
      </c>
      <c r="K162" t="s">
        <v>828</v>
      </c>
      <c r="L162" t="s">
        <v>92</v>
      </c>
      <c r="M162">
        <v>26869</v>
      </c>
      <c r="N162" t="s">
        <v>219</v>
      </c>
      <c r="O162">
        <v>25541</v>
      </c>
      <c r="P162" t="s">
        <v>219</v>
      </c>
      <c r="Q162">
        <v>79612936</v>
      </c>
      <c r="R162">
        <v>79612936</v>
      </c>
      <c r="S162">
        <v>79612936</v>
      </c>
      <c r="T162">
        <v>79612936</v>
      </c>
      <c r="U162">
        <v>79612936</v>
      </c>
      <c r="V162">
        <v>79612936</v>
      </c>
      <c r="W162">
        <v>79612936</v>
      </c>
      <c r="X162">
        <v>79612936</v>
      </c>
      <c r="Y162">
        <v>79612936</v>
      </c>
      <c r="Z162">
        <v>79612936</v>
      </c>
      <c r="AA162">
        <v>79612936</v>
      </c>
      <c r="AB162">
        <v>79612936</v>
      </c>
      <c r="AC162">
        <v>79612936</v>
      </c>
      <c r="AD162" t="s">
        <v>220</v>
      </c>
      <c r="AE162" s="7">
        <v>46150</v>
      </c>
      <c r="AF162" t="s">
        <v>221</v>
      </c>
    </row>
    <row r="163" spans="1:32" x14ac:dyDescent="0.25">
      <c r="A163">
        <v>2025</v>
      </c>
      <c r="B163" s="7">
        <v>45931</v>
      </c>
      <c r="C163" s="7">
        <v>46022</v>
      </c>
      <c r="D163" t="s">
        <v>81</v>
      </c>
      <c r="E163" t="s">
        <v>829</v>
      </c>
      <c r="F163" t="s">
        <v>725</v>
      </c>
      <c r="G163" t="s">
        <v>267</v>
      </c>
      <c r="H163" t="s">
        <v>805</v>
      </c>
      <c r="I163" t="s">
        <v>240</v>
      </c>
      <c r="J163" t="s">
        <v>830</v>
      </c>
      <c r="K163" t="s">
        <v>831</v>
      </c>
      <c r="L163" t="s">
        <v>92</v>
      </c>
      <c r="M163">
        <v>27436</v>
      </c>
      <c r="N163" t="s">
        <v>219</v>
      </c>
      <c r="O163">
        <v>26038</v>
      </c>
      <c r="P163" t="s">
        <v>219</v>
      </c>
      <c r="Q163">
        <v>79612934</v>
      </c>
      <c r="R163">
        <v>79612934</v>
      </c>
      <c r="S163">
        <v>79612934</v>
      </c>
      <c r="T163">
        <v>79612934</v>
      </c>
      <c r="U163">
        <v>79612934</v>
      </c>
      <c r="V163">
        <v>79612934</v>
      </c>
      <c r="W163">
        <v>79612934</v>
      </c>
      <c r="X163">
        <v>79612934</v>
      </c>
      <c r="Y163">
        <v>79612934</v>
      </c>
      <c r="Z163">
        <v>79612934</v>
      </c>
      <c r="AA163">
        <v>79612934</v>
      </c>
      <c r="AB163">
        <v>79612934</v>
      </c>
      <c r="AC163">
        <v>79612934</v>
      </c>
      <c r="AD163" t="s">
        <v>220</v>
      </c>
      <c r="AE163" s="7">
        <v>46150</v>
      </c>
      <c r="AF163" t="s">
        <v>221</v>
      </c>
    </row>
    <row r="164" spans="1:32" x14ac:dyDescent="0.25">
      <c r="A164">
        <v>2025</v>
      </c>
      <c r="B164" s="7">
        <v>45931</v>
      </c>
      <c r="C164" s="7">
        <v>46022</v>
      </c>
      <c r="D164" t="s">
        <v>81</v>
      </c>
      <c r="E164" t="s">
        <v>832</v>
      </c>
      <c r="F164" t="s">
        <v>833</v>
      </c>
      <c r="G164" t="s">
        <v>833</v>
      </c>
      <c r="H164" t="s">
        <v>805</v>
      </c>
      <c r="I164" t="s">
        <v>834</v>
      </c>
      <c r="J164" t="s">
        <v>835</v>
      </c>
      <c r="K164" t="s">
        <v>241</v>
      </c>
      <c r="L164" t="s">
        <v>91</v>
      </c>
      <c r="M164">
        <v>20260</v>
      </c>
      <c r="N164" t="s">
        <v>219</v>
      </c>
      <c r="O164">
        <v>20274</v>
      </c>
      <c r="P164" t="s">
        <v>219</v>
      </c>
      <c r="Q164">
        <v>79612950</v>
      </c>
      <c r="R164">
        <v>79612950</v>
      </c>
      <c r="S164">
        <v>79612950</v>
      </c>
      <c r="T164">
        <v>79612950</v>
      </c>
      <c r="U164">
        <v>79612950</v>
      </c>
      <c r="V164">
        <v>79612950</v>
      </c>
      <c r="W164">
        <v>79612950</v>
      </c>
      <c r="X164">
        <v>79612950</v>
      </c>
      <c r="Y164">
        <v>79612950</v>
      </c>
      <c r="Z164">
        <v>79612950</v>
      </c>
      <c r="AA164">
        <v>79612950</v>
      </c>
      <c r="AB164">
        <v>79612950</v>
      </c>
      <c r="AC164">
        <v>79612950</v>
      </c>
      <c r="AD164" t="s">
        <v>220</v>
      </c>
      <c r="AE164" s="7">
        <v>46150</v>
      </c>
      <c r="AF164" t="s">
        <v>221</v>
      </c>
    </row>
    <row r="165" spans="1:32" x14ac:dyDescent="0.25">
      <c r="A165">
        <v>2025</v>
      </c>
      <c r="B165" s="7">
        <v>45931</v>
      </c>
      <c r="C165" s="7">
        <v>46022</v>
      </c>
      <c r="D165" t="s">
        <v>81</v>
      </c>
      <c r="E165" t="s">
        <v>836</v>
      </c>
      <c r="F165" t="s">
        <v>280</v>
      </c>
      <c r="G165" t="s">
        <v>280</v>
      </c>
      <c r="H165" t="s">
        <v>805</v>
      </c>
      <c r="I165" t="s">
        <v>660</v>
      </c>
      <c r="J165" t="s">
        <v>325</v>
      </c>
      <c r="K165" t="s">
        <v>523</v>
      </c>
      <c r="L165" t="s">
        <v>91</v>
      </c>
      <c r="M165">
        <v>20126</v>
      </c>
      <c r="N165" t="s">
        <v>219</v>
      </c>
      <c r="O165">
        <v>20522</v>
      </c>
      <c r="P165" t="s">
        <v>219</v>
      </c>
      <c r="Q165">
        <v>79612952</v>
      </c>
      <c r="R165">
        <v>79612952</v>
      </c>
      <c r="S165">
        <v>79612952</v>
      </c>
      <c r="T165">
        <v>79612952</v>
      </c>
      <c r="U165">
        <v>79612952</v>
      </c>
      <c r="V165">
        <v>79612952</v>
      </c>
      <c r="W165">
        <v>79612952</v>
      </c>
      <c r="X165">
        <v>79612952</v>
      </c>
      <c r="Y165">
        <v>79612952</v>
      </c>
      <c r="Z165">
        <v>79612952</v>
      </c>
      <c r="AA165">
        <v>79612952</v>
      </c>
      <c r="AB165">
        <v>79612952</v>
      </c>
      <c r="AC165">
        <v>79612952</v>
      </c>
      <c r="AD165" t="s">
        <v>220</v>
      </c>
      <c r="AE165" s="7">
        <v>46150</v>
      </c>
      <c r="AF165" t="s">
        <v>221</v>
      </c>
    </row>
    <row r="166" spans="1:32" x14ac:dyDescent="0.25">
      <c r="A166">
        <v>2025</v>
      </c>
      <c r="B166" s="7">
        <v>45931</v>
      </c>
      <c r="C166" s="7">
        <v>46022</v>
      </c>
      <c r="D166" t="s">
        <v>81</v>
      </c>
      <c r="E166" t="s">
        <v>837</v>
      </c>
      <c r="F166" t="s">
        <v>557</v>
      </c>
      <c r="G166" t="s">
        <v>558</v>
      </c>
      <c r="H166" t="s">
        <v>805</v>
      </c>
      <c r="I166" t="s">
        <v>838</v>
      </c>
      <c r="J166" t="s">
        <v>839</v>
      </c>
      <c r="K166" t="s">
        <v>840</v>
      </c>
      <c r="L166" t="s">
        <v>92</v>
      </c>
      <c r="M166">
        <v>34750</v>
      </c>
      <c r="N166" t="s">
        <v>219</v>
      </c>
      <c r="O166">
        <v>32866</v>
      </c>
      <c r="P166" t="s">
        <v>219</v>
      </c>
      <c r="Q166">
        <v>79612928</v>
      </c>
      <c r="R166">
        <v>79612928</v>
      </c>
      <c r="S166">
        <v>79612928</v>
      </c>
      <c r="T166">
        <v>79612928</v>
      </c>
      <c r="U166">
        <v>79612928</v>
      </c>
      <c r="V166">
        <v>79612928</v>
      </c>
      <c r="W166">
        <v>79612928</v>
      </c>
      <c r="X166">
        <v>79612928</v>
      </c>
      <c r="Y166">
        <v>79612928</v>
      </c>
      <c r="Z166">
        <v>79612928</v>
      </c>
      <c r="AA166">
        <v>79612928</v>
      </c>
      <c r="AB166">
        <v>79612928</v>
      </c>
      <c r="AC166">
        <v>79612928</v>
      </c>
      <c r="AD166" t="s">
        <v>220</v>
      </c>
      <c r="AE166" s="7">
        <v>46150</v>
      </c>
      <c r="AF166" t="s">
        <v>221</v>
      </c>
    </row>
    <row r="167" spans="1:32" x14ac:dyDescent="0.25">
      <c r="A167">
        <v>2025</v>
      </c>
      <c r="B167" s="7">
        <v>45931</v>
      </c>
      <c r="C167" s="7">
        <v>46022</v>
      </c>
      <c r="D167" t="s">
        <v>81</v>
      </c>
      <c r="E167" t="s">
        <v>841</v>
      </c>
      <c r="F167" t="s">
        <v>842</v>
      </c>
      <c r="G167" t="s">
        <v>843</v>
      </c>
      <c r="H167" t="s">
        <v>805</v>
      </c>
      <c r="I167" t="s">
        <v>844</v>
      </c>
      <c r="J167" t="s">
        <v>218</v>
      </c>
      <c r="K167" t="s">
        <v>259</v>
      </c>
      <c r="L167" t="s">
        <v>92</v>
      </c>
      <c r="M167">
        <v>34589</v>
      </c>
      <c r="N167" t="s">
        <v>219</v>
      </c>
      <c r="O167">
        <v>33835</v>
      </c>
      <c r="P167" t="s">
        <v>219</v>
      </c>
      <c r="Q167">
        <v>79612930</v>
      </c>
      <c r="R167">
        <v>79612930</v>
      </c>
      <c r="S167">
        <v>79612930</v>
      </c>
      <c r="T167">
        <v>79612930</v>
      </c>
      <c r="U167">
        <v>79612930</v>
      </c>
      <c r="V167">
        <v>79612930</v>
      </c>
      <c r="W167">
        <v>79612930</v>
      </c>
      <c r="X167">
        <v>79612930</v>
      </c>
      <c r="Y167">
        <v>79612930</v>
      </c>
      <c r="Z167">
        <v>79612930</v>
      </c>
      <c r="AA167">
        <v>79612930</v>
      </c>
      <c r="AB167">
        <v>79612930</v>
      </c>
      <c r="AC167">
        <v>79612930</v>
      </c>
      <c r="AD167" t="s">
        <v>220</v>
      </c>
      <c r="AE167" s="7">
        <v>46150</v>
      </c>
      <c r="AF167" t="s">
        <v>221</v>
      </c>
    </row>
    <row r="168" spans="1:32" x14ac:dyDescent="0.25">
      <c r="A168">
        <v>2025</v>
      </c>
      <c r="B168" s="7">
        <v>45931</v>
      </c>
      <c r="C168" s="7">
        <v>46022</v>
      </c>
      <c r="D168" t="s">
        <v>81</v>
      </c>
      <c r="E168" t="s">
        <v>845</v>
      </c>
      <c r="F168" t="s">
        <v>846</v>
      </c>
      <c r="G168" t="s">
        <v>847</v>
      </c>
      <c r="H168" t="s">
        <v>805</v>
      </c>
      <c r="I168" t="s">
        <v>848</v>
      </c>
      <c r="J168" t="s">
        <v>389</v>
      </c>
      <c r="K168" t="s">
        <v>494</v>
      </c>
      <c r="L168" t="s">
        <v>92</v>
      </c>
      <c r="M168">
        <v>28400</v>
      </c>
      <c r="N168" t="s">
        <v>219</v>
      </c>
      <c r="O168">
        <v>27356</v>
      </c>
      <c r="P168" t="s">
        <v>219</v>
      </c>
      <c r="Q168">
        <v>79612932</v>
      </c>
      <c r="R168">
        <v>79612932</v>
      </c>
      <c r="S168">
        <v>79612932</v>
      </c>
      <c r="T168">
        <v>79612932</v>
      </c>
      <c r="U168">
        <v>79612932</v>
      </c>
      <c r="V168">
        <v>79612932</v>
      </c>
      <c r="W168">
        <v>79612932</v>
      </c>
      <c r="X168">
        <v>79612932</v>
      </c>
      <c r="Y168">
        <v>79612932</v>
      </c>
      <c r="Z168">
        <v>79612932</v>
      </c>
      <c r="AA168">
        <v>79612932</v>
      </c>
      <c r="AB168">
        <v>79612932</v>
      </c>
      <c r="AC168">
        <v>79612932</v>
      </c>
      <c r="AD168" t="s">
        <v>220</v>
      </c>
      <c r="AE168" s="7">
        <v>46150</v>
      </c>
      <c r="AF168" t="s">
        <v>221</v>
      </c>
    </row>
    <row r="169" spans="1:32" x14ac:dyDescent="0.25">
      <c r="A169">
        <v>2025</v>
      </c>
      <c r="B169" s="7">
        <v>45931</v>
      </c>
      <c r="C169" s="7">
        <v>46022</v>
      </c>
      <c r="D169" t="s">
        <v>81</v>
      </c>
      <c r="E169" t="s">
        <v>849</v>
      </c>
      <c r="F169" t="s">
        <v>850</v>
      </c>
      <c r="G169" t="s">
        <v>850</v>
      </c>
      <c r="H169" t="s">
        <v>805</v>
      </c>
      <c r="I169" t="s">
        <v>851</v>
      </c>
      <c r="J169" t="s">
        <v>226</v>
      </c>
      <c r="K169" t="s">
        <v>350</v>
      </c>
      <c r="L169" t="s">
        <v>91</v>
      </c>
      <c r="M169">
        <v>48763</v>
      </c>
      <c r="N169" t="s">
        <v>219</v>
      </c>
      <c r="O169">
        <v>44867</v>
      </c>
      <c r="P169" t="s">
        <v>219</v>
      </c>
      <c r="Q169">
        <v>79612924</v>
      </c>
      <c r="R169">
        <v>79612924</v>
      </c>
      <c r="S169">
        <v>79612924</v>
      </c>
      <c r="T169">
        <v>79612924</v>
      </c>
      <c r="U169">
        <v>79612924</v>
      </c>
      <c r="V169">
        <v>79612924</v>
      </c>
      <c r="W169">
        <v>79612924</v>
      </c>
      <c r="X169">
        <v>79612924</v>
      </c>
      <c r="Y169">
        <v>79612924</v>
      </c>
      <c r="Z169">
        <v>79612924</v>
      </c>
      <c r="AA169">
        <v>79612924</v>
      </c>
      <c r="AB169">
        <v>79612924</v>
      </c>
      <c r="AC169">
        <v>79612924</v>
      </c>
      <c r="AD169" t="s">
        <v>220</v>
      </c>
      <c r="AE169" s="7">
        <v>46150</v>
      </c>
      <c r="AF169" t="s">
        <v>221</v>
      </c>
    </row>
    <row r="170" spans="1:32" x14ac:dyDescent="0.25">
      <c r="A170">
        <v>2025</v>
      </c>
      <c r="B170" s="7">
        <v>45931</v>
      </c>
      <c r="C170" s="7">
        <v>46022</v>
      </c>
      <c r="D170" t="s">
        <v>81</v>
      </c>
      <c r="E170" t="s">
        <v>852</v>
      </c>
      <c r="F170" t="s">
        <v>853</v>
      </c>
      <c r="G170" t="s">
        <v>854</v>
      </c>
      <c r="H170" t="s">
        <v>805</v>
      </c>
      <c r="I170" t="s">
        <v>855</v>
      </c>
      <c r="J170" t="s">
        <v>350</v>
      </c>
      <c r="K170" t="s">
        <v>495</v>
      </c>
      <c r="L170" t="s">
        <v>92</v>
      </c>
      <c r="M170">
        <v>48763</v>
      </c>
      <c r="N170" t="s">
        <v>219</v>
      </c>
      <c r="O170">
        <v>46040</v>
      </c>
      <c r="P170" t="s">
        <v>219</v>
      </c>
      <c r="Q170">
        <v>79612922</v>
      </c>
      <c r="R170">
        <v>79612922</v>
      </c>
      <c r="S170">
        <v>79612922</v>
      </c>
      <c r="T170">
        <v>79612922</v>
      </c>
      <c r="U170">
        <v>79612922</v>
      </c>
      <c r="V170">
        <v>79612922</v>
      </c>
      <c r="W170">
        <v>79612922</v>
      </c>
      <c r="X170">
        <v>79612922</v>
      </c>
      <c r="Y170">
        <v>79612922</v>
      </c>
      <c r="Z170">
        <v>79612922</v>
      </c>
      <c r="AA170">
        <v>79612922</v>
      </c>
      <c r="AB170">
        <v>79612922</v>
      </c>
      <c r="AC170">
        <v>79612922</v>
      </c>
      <c r="AD170" t="s">
        <v>220</v>
      </c>
      <c r="AE170" s="7">
        <v>46150</v>
      </c>
      <c r="AF170" t="s">
        <v>221</v>
      </c>
    </row>
    <row r="171" spans="1:32" x14ac:dyDescent="0.25">
      <c r="A171">
        <v>2025</v>
      </c>
      <c r="B171" s="7">
        <v>45931</v>
      </c>
      <c r="C171" s="7">
        <v>46022</v>
      </c>
      <c r="D171" t="s">
        <v>81</v>
      </c>
      <c r="E171" t="s">
        <v>856</v>
      </c>
      <c r="F171" t="s">
        <v>456</v>
      </c>
      <c r="G171" t="s">
        <v>456</v>
      </c>
      <c r="H171" t="s">
        <v>805</v>
      </c>
      <c r="I171" t="s">
        <v>622</v>
      </c>
      <c r="J171" t="s">
        <v>255</v>
      </c>
      <c r="K171" t="s">
        <v>271</v>
      </c>
      <c r="L171" t="s">
        <v>91</v>
      </c>
      <c r="M171">
        <v>18664</v>
      </c>
      <c r="N171" t="s">
        <v>219</v>
      </c>
      <c r="O171">
        <v>22256</v>
      </c>
      <c r="P171" t="s">
        <v>219</v>
      </c>
      <c r="Q171">
        <v>79612954</v>
      </c>
      <c r="R171">
        <v>79612954</v>
      </c>
      <c r="S171">
        <v>79612954</v>
      </c>
      <c r="T171">
        <v>79612954</v>
      </c>
      <c r="U171">
        <v>79612954</v>
      </c>
      <c r="V171">
        <v>79612954</v>
      </c>
      <c r="W171">
        <v>79612954</v>
      </c>
      <c r="X171">
        <v>79612954</v>
      </c>
      <c r="Y171">
        <v>79612954</v>
      </c>
      <c r="Z171">
        <v>79612954</v>
      </c>
      <c r="AA171">
        <v>79612954</v>
      </c>
      <c r="AB171">
        <v>79612954</v>
      </c>
      <c r="AC171">
        <v>79612954</v>
      </c>
      <c r="AD171" t="s">
        <v>220</v>
      </c>
      <c r="AE171" s="7">
        <v>46150</v>
      </c>
      <c r="AF171" t="s">
        <v>221</v>
      </c>
    </row>
    <row r="172" spans="1:32" x14ac:dyDescent="0.25">
      <c r="A172">
        <v>2025</v>
      </c>
      <c r="B172" s="7">
        <v>45931</v>
      </c>
      <c r="C172" s="7">
        <v>46022</v>
      </c>
      <c r="D172" t="s">
        <v>81</v>
      </c>
      <c r="E172" t="s">
        <v>857</v>
      </c>
      <c r="F172" t="s">
        <v>858</v>
      </c>
      <c r="G172" t="s">
        <v>858</v>
      </c>
      <c r="H172" t="s">
        <v>805</v>
      </c>
      <c r="I172" t="s">
        <v>859</v>
      </c>
      <c r="J172" t="s">
        <v>860</v>
      </c>
      <c r="K172" t="s">
        <v>403</v>
      </c>
      <c r="L172" t="s">
        <v>92</v>
      </c>
      <c r="M172">
        <v>42267</v>
      </c>
      <c r="N172" t="s">
        <v>219</v>
      </c>
      <c r="O172">
        <v>39401</v>
      </c>
      <c r="P172" t="s">
        <v>219</v>
      </c>
      <c r="Q172">
        <v>79612926</v>
      </c>
      <c r="R172">
        <v>79612926</v>
      </c>
      <c r="S172">
        <v>79612926</v>
      </c>
      <c r="T172">
        <v>79612926</v>
      </c>
      <c r="U172">
        <v>79612926</v>
      </c>
      <c r="V172">
        <v>79612926</v>
      </c>
      <c r="W172">
        <v>79612926</v>
      </c>
      <c r="X172">
        <v>79612926</v>
      </c>
      <c r="Y172">
        <v>79612926</v>
      </c>
      <c r="Z172">
        <v>79612926</v>
      </c>
      <c r="AA172">
        <v>79612926</v>
      </c>
      <c r="AB172">
        <v>79612926</v>
      </c>
      <c r="AC172">
        <v>79612926</v>
      </c>
      <c r="AD172" t="s">
        <v>220</v>
      </c>
      <c r="AE172" s="7">
        <v>46150</v>
      </c>
      <c r="AF172" t="s">
        <v>221</v>
      </c>
    </row>
    <row r="173" spans="1:32" x14ac:dyDescent="0.25">
      <c r="A173">
        <v>2025</v>
      </c>
      <c r="B173" s="7">
        <v>45931</v>
      </c>
      <c r="C173" s="7">
        <v>46022</v>
      </c>
      <c r="D173" t="s">
        <v>81</v>
      </c>
      <c r="E173" t="s">
        <v>861</v>
      </c>
      <c r="F173" t="s">
        <v>862</v>
      </c>
      <c r="G173" t="s">
        <v>862</v>
      </c>
      <c r="H173" t="s">
        <v>805</v>
      </c>
      <c r="I173" t="s">
        <v>863</v>
      </c>
      <c r="J173" t="s">
        <v>350</v>
      </c>
      <c r="K173" t="s">
        <v>864</v>
      </c>
      <c r="L173" t="s">
        <v>91</v>
      </c>
      <c r="M173">
        <v>62042</v>
      </c>
      <c r="N173" t="s">
        <v>219</v>
      </c>
      <c r="O173">
        <v>55798</v>
      </c>
      <c r="P173" t="s">
        <v>219</v>
      </c>
      <c r="Q173">
        <v>79612920</v>
      </c>
      <c r="R173">
        <v>79612920</v>
      </c>
      <c r="S173">
        <v>79612920</v>
      </c>
      <c r="T173">
        <v>79612920</v>
      </c>
      <c r="U173">
        <v>79612920</v>
      </c>
      <c r="V173">
        <v>79612920</v>
      </c>
      <c r="W173">
        <v>79612920</v>
      </c>
      <c r="X173">
        <v>79612920</v>
      </c>
      <c r="Y173">
        <v>79612920</v>
      </c>
      <c r="Z173">
        <v>79612920</v>
      </c>
      <c r="AA173">
        <v>79612920</v>
      </c>
      <c r="AB173">
        <v>79612920</v>
      </c>
      <c r="AC173">
        <v>79612920</v>
      </c>
      <c r="AD173" t="s">
        <v>220</v>
      </c>
      <c r="AE173" s="7">
        <v>46150</v>
      </c>
      <c r="AF173" t="s">
        <v>221</v>
      </c>
    </row>
    <row r="174" spans="1:32" x14ac:dyDescent="0.25">
      <c r="A174">
        <v>2025</v>
      </c>
      <c r="B174" s="7">
        <v>45931</v>
      </c>
      <c r="C174" s="7">
        <v>46022</v>
      </c>
      <c r="D174" t="s">
        <v>81</v>
      </c>
      <c r="E174" t="s">
        <v>865</v>
      </c>
      <c r="F174" t="s">
        <v>866</v>
      </c>
      <c r="G174" t="s">
        <v>867</v>
      </c>
      <c r="H174" t="s">
        <v>868</v>
      </c>
      <c r="I174" t="s">
        <v>869</v>
      </c>
      <c r="J174" t="s">
        <v>870</v>
      </c>
      <c r="K174" t="s">
        <v>495</v>
      </c>
      <c r="L174" t="s">
        <v>92</v>
      </c>
      <c r="M174">
        <v>67020</v>
      </c>
      <c r="N174" t="s">
        <v>219</v>
      </c>
      <c r="O174">
        <v>60972</v>
      </c>
      <c r="P174" t="s">
        <v>219</v>
      </c>
      <c r="Q174">
        <v>79612956</v>
      </c>
      <c r="R174">
        <v>79612956</v>
      </c>
      <c r="S174">
        <v>79612956</v>
      </c>
      <c r="T174">
        <v>79612956</v>
      </c>
      <c r="U174">
        <v>79612956</v>
      </c>
      <c r="V174">
        <v>79612956</v>
      </c>
      <c r="W174">
        <v>79612956</v>
      </c>
      <c r="X174">
        <v>79612956</v>
      </c>
      <c r="Y174">
        <v>79612956</v>
      </c>
      <c r="Z174">
        <v>79612956</v>
      </c>
      <c r="AA174">
        <v>79612956</v>
      </c>
      <c r="AB174">
        <v>79612956</v>
      </c>
      <c r="AC174">
        <v>79612956</v>
      </c>
      <c r="AD174" t="s">
        <v>220</v>
      </c>
      <c r="AE174" s="7">
        <v>46150</v>
      </c>
      <c r="AF174" t="s">
        <v>221</v>
      </c>
    </row>
    <row r="175" spans="1:32" x14ac:dyDescent="0.25">
      <c r="A175">
        <v>2025</v>
      </c>
      <c r="B175" s="7">
        <v>45931</v>
      </c>
      <c r="C175" s="7">
        <v>46022</v>
      </c>
      <c r="D175" t="s">
        <v>81</v>
      </c>
      <c r="E175" t="s">
        <v>871</v>
      </c>
      <c r="F175" t="s">
        <v>383</v>
      </c>
      <c r="G175" t="s">
        <v>383</v>
      </c>
      <c r="H175" t="s">
        <v>868</v>
      </c>
      <c r="I175" t="s">
        <v>872</v>
      </c>
      <c r="J175" t="s">
        <v>494</v>
      </c>
      <c r="K175" t="s">
        <v>873</v>
      </c>
      <c r="L175" t="s">
        <v>92</v>
      </c>
      <c r="M175">
        <v>25216</v>
      </c>
      <c r="N175" t="s">
        <v>219</v>
      </c>
      <c r="O175">
        <v>24090</v>
      </c>
      <c r="P175" t="s">
        <v>219</v>
      </c>
      <c r="Q175">
        <v>79612958</v>
      </c>
      <c r="R175">
        <v>79612958</v>
      </c>
      <c r="S175">
        <v>79612958</v>
      </c>
      <c r="T175">
        <v>79612958</v>
      </c>
      <c r="U175">
        <v>79612958</v>
      </c>
      <c r="V175">
        <v>79612958</v>
      </c>
      <c r="W175">
        <v>79612958</v>
      </c>
      <c r="X175">
        <v>79612958</v>
      </c>
      <c r="Y175">
        <v>79612958</v>
      </c>
      <c r="Z175">
        <v>79612958</v>
      </c>
      <c r="AA175">
        <v>79612958</v>
      </c>
      <c r="AB175">
        <v>79612958</v>
      </c>
      <c r="AC175">
        <v>79612958</v>
      </c>
      <c r="AD175" t="s">
        <v>220</v>
      </c>
      <c r="AE175" s="7">
        <v>46150</v>
      </c>
      <c r="AF175" t="s">
        <v>221</v>
      </c>
    </row>
    <row r="176" spans="1:32" x14ac:dyDescent="0.25">
      <c r="A176">
        <v>2025</v>
      </c>
      <c r="B176" s="7">
        <v>45931</v>
      </c>
      <c r="C176" s="7">
        <v>46022</v>
      </c>
      <c r="D176" t="s">
        <v>81</v>
      </c>
      <c r="E176" t="s">
        <v>874</v>
      </c>
      <c r="F176" t="s">
        <v>875</v>
      </c>
      <c r="G176" t="s">
        <v>875</v>
      </c>
      <c r="H176" t="s">
        <v>876</v>
      </c>
      <c r="I176" t="s">
        <v>877</v>
      </c>
      <c r="J176" t="s">
        <v>326</v>
      </c>
      <c r="K176" t="s">
        <v>270</v>
      </c>
      <c r="L176" t="s">
        <v>92</v>
      </c>
      <c r="M176">
        <v>25701</v>
      </c>
      <c r="N176" t="s">
        <v>219</v>
      </c>
      <c r="O176">
        <v>24993</v>
      </c>
      <c r="P176" t="s">
        <v>219</v>
      </c>
      <c r="Q176">
        <v>79612868</v>
      </c>
      <c r="R176">
        <v>79612868</v>
      </c>
      <c r="S176">
        <v>79612868</v>
      </c>
      <c r="T176">
        <v>79612868</v>
      </c>
      <c r="U176">
        <v>79612868</v>
      </c>
      <c r="V176">
        <v>79612868</v>
      </c>
      <c r="W176">
        <v>79612868</v>
      </c>
      <c r="X176">
        <v>79612868</v>
      </c>
      <c r="Y176">
        <v>79612868</v>
      </c>
      <c r="Z176">
        <v>79612868</v>
      </c>
      <c r="AA176">
        <v>79612868</v>
      </c>
      <c r="AB176">
        <v>79612868</v>
      </c>
      <c r="AC176">
        <v>79612868</v>
      </c>
      <c r="AD176" t="s">
        <v>220</v>
      </c>
      <c r="AE176" s="7">
        <v>46150</v>
      </c>
      <c r="AF176" t="s">
        <v>221</v>
      </c>
    </row>
    <row r="177" spans="1:32" x14ac:dyDescent="0.25">
      <c r="A177">
        <v>2025</v>
      </c>
      <c r="B177" s="7">
        <v>45931</v>
      </c>
      <c r="C177" s="7">
        <v>46022</v>
      </c>
      <c r="D177" t="s">
        <v>82</v>
      </c>
      <c r="E177" t="s">
        <v>878</v>
      </c>
      <c r="F177" t="s">
        <v>879</v>
      </c>
      <c r="G177" t="s">
        <v>880</v>
      </c>
      <c r="H177" t="s">
        <v>876</v>
      </c>
      <c r="I177" t="s">
        <v>881</v>
      </c>
      <c r="J177" t="s">
        <v>446</v>
      </c>
      <c r="K177" t="s">
        <v>882</v>
      </c>
      <c r="L177" t="s">
        <v>92</v>
      </c>
      <c r="M177">
        <v>21628</v>
      </c>
      <c r="N177" t="s">
        <v>219</v>
      </c>
      <c r="O177">
        <v>20905</v>
      </c>
      <c r="P177" t="s">
        <v>219</v>
      </c>
      <c r="Q177">
        <v>79620024</v>
      </c>
      <c r="R177">
        <v>79620024</v>
      </c>
      <c r="S177">
        <v>79620024</v>
      </c>
      <c r="T177">
        <v>79620024</v>
      </c>
      <c r="U177">
        <v>79620024</v>
      </c>
      <c r="V177">
        <v>79620024</v>
      </c>
      <c r="W177">
        <v>79620024</v>
      </c>
      <c r="X177">
        <v>79620024</v>
      </c>
      <c r="Y177">
        <v>79620024</v>
      </c>
      <c r="Z177">
        <v>79620024</v>
      </c>
      <c r="AA177">
        <v>79620024</v>
      </c>
      <c r="AB177">
        <v>79620024</v>
      </c>
      <c r="AC177">
        <v>79620024</v>
      </c>
      <c r="AD177" t="s">
        <v>220</v>
      </c>
      <c r="AE177" s="7">
        <v>46150</v>
      </c>
      <c r="AF177" t="s">
        <v>221</v>
      </c>
    </row>
    <row r="178" spans="1:32" x14ac:dyDescent="0.25">
      <c r="A178">
        <v>2025</v>
      </c>
      <c r="B178" s="7">
        <v>45931</v>
      </c>
      <c r="C178" s="7">
        <v>46022</v>
      </c>
      <c r="D178" t="s">
        <v>81</v>
      </c>
      <c r="E178" t="s">
        <v>883</v>
      </c>
      <c r="F178" t="s">
        <v>884</v>
      </c>
      <c r="G178" t="s">
        <v>884</v>
      </c>
      <c r="H178" t="s">
        <v>876</v>
      </c>
      <c r="I178" t="s">
        <v>885</v>
      </c>
      <c r="J178" t="s">
        <v>350</v>
      </c>
      <c r="K178" t="s">
        <v>886</v>
      </c>
      <c r="L178" t="s">
        <v>91</v>
      </c>
      <c r="M178">
        <v>22685</v>
      </c>
      <c r="N178" t="s">
        <v>219</v>
      </c>
      <c r="O178">
        <v>25569</v>
      </c>
      <c r="P178" t="s">
        <v>219</v>
      </c>
      <c r="Q178">
        <v>79612876</v>
      </c>
      <c r="R178">
        <v>79612876</v>
      </c>
      <c r="S178">
        <v>79612876</v>
      </c>
      <c r="T178">
        <v>79612876</v>
      </c>
      <c r="U178">
        <v>79612876</v>
      </c>
      <c r="V178">
        <v>79612876</v>
      </c>
      <c r="W178">
        <v>79612876</v>
      </c>
      <c r="X178">
        <v>79612876</v>
      </c>
      <c r="Y178">
        <v>79612876</v>
      </c>
      <c r="Z178">
        <v>79612876</v>
      </c>
      <c r="AA178">
        <v>79612876</v>
      </c>
      <c r="AB178">
        <v>79612876</v>
      </c>
      <c r="AC178">
        <v>79612876</v>
      </c>
      <c r="AD178" t="s">
        <v>220</v>
      </c>
      <c r="AE178" s="7">
        <v>46150</v>
      </c>
      <c r="AF178" t="s">
        <v>221</v>
      </c>
    </row>
    <row r="179" spans="1:32" x14ac:dyDescent="0.25">
      <c r="A179">
        <v>2025</v>
      </c>
      <c r="B179" s="7">
        <v>45931</v>
      </c>
      <c r="C179" s="7">
        <v>46022</v>
      </c>
      <c r="D179" t="s">
        <v>81</v>
      </c>
      <c r="E179" t="s">
        <v>887</v>
      </c>
      <c r="F179" t="s">
        <v>888</v>
      </c>
      <c r="G179" t="s">
        <v>888</v>
      </c>
      <c r="H179" t="s">
        <v>876</v>
      </c>
      <c r="I179" t="s">
        <v>735</v>
      </c>
      <c r="J179" t="s">
        <v>889</v>
      </c>
      <c r="K179" t="s">
        <v>890</v>
      </c>
      <c r="L179" t="s">
        <v>91</v>
      </c>
      <c r="M179">
        <v>27100</v>
      </c>
      <c r="N179" t="s">
        <v>219</v>
      </c>
      <c r="O179">
        <v>25743</v>
      </c>
      <c r="P179" t="s">
        <v>219</v>
      </c>
      <c r="Q179">
        <v>79612862</v>
      </c>
      <c r="R179">
        <v>79612862</v>
      </c>
      <c r="S179">
        <v>79612862</v>
      </c>
      <c r="T179">
        <v>79612862</v>
      </c>
      <c r="U179">
        <v>79612862</v>
      </c>
      <c r="V179">
        <v>79612862</v>
      </c>
      <c r="W179">
        <v>79612862</v>
      </c>
      <c r="X179">
        <v>79612862</v>
      </c>
      <c r="Y179">
        <v>79612862</v>
      </c>
      <c r="Z179">
        <v>79612862</v>
      </c>
      <c r="AA179">
        <v>79612862</v>
      </c>
      <c r="AB179">
        <v>79612862</v>
      </c>
      <c r="AC179">
        <v>79612862</v>
      </c>
      <c r="AD179" t="s">
        <v>220</v>
      </c>
      <c r="AE179" s="7">
        <v>46150</v>
      </c>
      <c r="AF179" t="s">
        <v>221</v>
      </c>
    </row>
    <row r="180" spans="1:32" x14ac:dyDescent="0.25">
      <c r="A180">
        <v>2025</v>
      </c>
      <c r="B180" s="7">
        <v>45931</v>
      </c>
      <c r="C180" s="7">
        <v>46022</v>
      </c>
      <c r="D180" t="s">
        <v>81</v>
      </c>
      <c r="E180" t="s">
        <v>891</v>
      </c>
      <c r="F180" t="s">
        <v>888</v>
      </c>
      <c r="G180" t="s">
        <v>888</v>
      </c>
      <c r="H180" t="s">
        <v>876</v>
      </c>
      <c r="I180" t="s">
        <v>892</v>
      </c>
      <c r="J180" t="s">
        <v>893</v>
      </c>
      <c r="K180" t="s">
        <v>381</v>
      </c>
      <c r="L180" t="s">
        <v>91</v>
      </c>
      <c r="M180">
        <v>27100</v>
      </c>
      <c r="N180" t="s">
        <v>219</v>
      </c>
      <c r="O180">
        <v>29115</v>
      </c>
      <c r="P180" t="s">
        <v>219</v>
      </c>
      <c r="Q180">
        <v>79612864</v>
      </c>
      <c r="R180">
        <v>79612864</v>
      </c>
      <c r="S180">
        <v>79612864</v>
      </c>
      <c r="T180">
        <v>79612864</v>
      </c>
      <c r="U180">
        <v>79612864</v>
      </c>
      <c r="V180">
        <v>79612864</v>
      </c>
      <c r="W180">
        <v>79612864</v>
      </c>
      <c r="X180">
        <v>79612864</v>
      </c>
      <c r="Y180">
        <v>79612864</v>
      </c>
      <c r="Z180">
        <v>79612864</v>
      </c>
      <c r="AA180">
        <v>79612864</v>
      </c>
      <c r="AB180">
        <v>79612864</v>
      </c>
      <c r="AC180">
        <v>79612864</v>
      </c>
      <c r="AD180" t="s">
        <v>220</v>
      </c>
      <c r="AE180" s="7">
        <v>46150</v>
      </c>
      <c r="AF180" t="s">
        <v>221</v>
      </c>
    </row>
    <row r="181" spans="1:32" x14ac:dyDescent="0.25">
      <c r="A181">
        <v>2025</v>
      </c>
      <c r="B181" s="7">
        <v>45931</v>
      </c>
      <c r="C181" s="7">
        <v>46022</v>
      </c>
      <c r="D181" t="s">
        <v>81</v>
      </c>
      <c r="E181" t="s">
        <v>894</v>
      </c>
      <c r="F181" t="s">
        <v>895</v>
      </c>
      <c r="G181" t="s">
        <v>895</v>
      </c>
      <c r="H181" t="s">
        <v>876</v>
      </c>
      <c r="I181" t="s">
        <v>896</v>
      </c>
      <c r="J181" t="s">
        <v>897</v>
      </c>
      <c r="K181" t="s">
        <v>898</v>
      </c>
      <c r="L181" t="s">
        <v>91</v>
      </c>
      <c r="M181">
        <v>27100</v>
      </c>
      <c r="N181" t="s">
        <v>219</v>
      </c>
      <c r="O181">
        <v>25743</v>
      </c>
      <c r="P181" t="s">
        <v>219</v>
      </c>
      <c r="Q181">
        <v>79612866</v>
      </c>
      <c r="R181">
        <v>79612866</v>
      </c>
      <c r="S181">
        <v>79612866</v>
      </c>
      <c r="T181">
        <v>79612866</v>
      </c>
      <c r="U181">
        <v>79612866</v>
      </c>
      <c r="V181">
        <v>79612866</v>
      </c>
      <c r="W181">
        <v>79612866</v>
      </c>
      <c r="X181">
        <v>79612866</v>
      </c>
      <c r="Y181">
        <v>79612866</v>
      </c>
      <c r="Z181">
        <v>79612866</v>
      </c>
      <c r="AA181">
        <v>79612866</v>
      </c>
      <c r="AB181">
        <v>79612866</v>
      </c>
      <c r="AC181">
        <v>79612866</v>
      </c>
      <c r="AD181" t="s">
        <v>220</v>
      </c>
      <c r="AE181" s="7">
        <v>46150</v>
      </c>
      <c r="AF181" t="s">
        <v>221</v>
      </c>
    </row>
    <row r="182" spans="1:32" x14ac:dyDescent="0.25">
      <c r="A182">
        <v>2025</v>
      </c>
      <c r="B182" s="7">
        <v>45931</v>
      </c>
      <c r="C182" s="7">
        <v>46022</v>
      </c>
      <c r="D182" t="s">
        <v>82</v>
      </c>
      <c r="E182" t="s">
        <v>899</v>
      </c>
      <c r="F182" t="s">
        <v>900</v>
      </c>
      <c r="G182" t="s">
        <v>900</v>
      </c>
      <c r="H182" t="s">
        <v>876</v>
      </c>
      <c r="I182" t="s">
        <v>901</v>
      </c>
      <c r="J182" t="s">
        <v>902</v>
      </c>
      <c r="K182" t="s">
        <v>494</v>
      </c>
      <c r="L182" t="s">
        <v>91</v>
      </c>
      <c r="M182">
        <v>45420</v>
      </c>
      <c r="N182" t="s">
        <v>219</v>
      </c>
      <c r="O182">
        <v>41531</v>
      </c>
      <c r="P182" t="s">
        <v>219</v>
      </c>
      <c r="Q182">
        <v>79612850</v>
      </c>
      <c r="R182">
        <v>79612850</v>
      </c>
      <c r="S182">
        <v>79612850</v>
      </c>
      <c r="T182">
        <v>79612850</v>
      </c>
      <c r="U182">
        <v>79612850</v>
      </c>
      <c r="V182">
        <v>79612850</v>
      </c>
      <c r="W182">
        <v>79612850</v>
      </c>
      <c r="X182">
        <v>79612850</v>
      </c>
      <c r="Y182">
        <v>79612850</v>
      </c>
      <c r="Z182">
        <v>79612850</v>
      </c>
      <c r="AA182">
        <v>79612850</v>
      </c>
      <c r="AB182">
        <v>79612850</v>
      </c>
      <c r="AC182">
        <v>79612850</v>
      </c>
      <c r="AD182" t="s">
        <v>220</v>
      </c>
      <c r="AE182" s="7">
        <v>46150</v>
      </c>
      <c r="AF182" t="s">
        <v>221</v>
      </c>
    </row>
    <row r="183" spans="1:32" x14ac:dyDescent="0.25">
      <c r="A183">
        <v>2025</v>
      </c>
      <c r="B183" s="7">
        <v>45931</v>
      </c>
      <c r="C183" s="7">
        <v>46022</v>
      </c>
      <c r="D183" t="s">
        <v>81</v>
      </c>
      <c r="E183" t="s">
        <v>903</v>
      </c>
      <c r="F183" t="s">
        <v>904</v>
      </c>
      <c r="G183" t="s">
        <v>904</v>
      </c>
      <c r="H183" t="s">
        <v>876</v>
      </c>
      <c r="I183" t="s">
        <v>905</v>
      </c>
      <c r="J183" t="s">
        <v>906</v>
      </c>
      <c r="K183" t="s">
        <v>907</v>
      </c>
      <c r="L183" t="s">
        <v>91</v>
      </c>
      <c r="M183">
        <v>35100</v>
      </c>
      <c r="N183" t="s">
        <v>219</v>
      </c>
      <c r="O183">
        <v>32671</v>
      </c>
      <c r="P183" t="s">
        <v>219</v>
      </c>
      <c r="Q183">
        <v>79612858</v>
      </c>
      <c r="R183">
        <v>79612858</v>
      </c>
      <c r="S183">
        <v>79612858</v>
      </c>
      <c r="T183">
        <v>79612858</v>
      </c>
      <c r="U183">
        <v>79612858</v>
      </c>
      <c r="V183">
        <v>79612858</v>
      </c>
      <c r="W183">
        <v>79612858</v>
      </c>
      <c r="X183">
        <v>79612858</v>
      </c>
      <c r="Y183">
        <v>79612858</v>
      </c>
      <c r="Z183">
        <v>79612858</v>
      </c>
      <c r="AA183">
        <v>79612858</v>
      </c>
      <c r="AB183">
        <v>79612858</v>
      </c>
      <c r="AC183">
        <v>79612858</v>
      </c>
      <c r="AD183" t="s">
        <v>220</v>
      </c>
      <c r="AE183" s="7">
        <v>46150</v>
      </c>
      <c r="AF183" t="s">
        <v>221</v>
      </c>
    </row>
    <row r="184" spans="1:32" x14ac:dyDescent="0.25">
      <c r="A184">
        <v>2025</v>
      </c>
      <c r="B184" s="7">
        <v>45931</v>
      </c>
      <c r="C184" s="7">
        <v>46022</v>
      </c>
      <c r="D184" t="s">
        <v>81</v>
      </c>
      <c r="E184" t="s">
        <v>908</v>
      </c>
      <c r="F184" t="s">
        <v>909</v>
      </c>
      <c r="G184" t="s">
        <v>909</v>
      </c>
      <c r="H184" t="s">
        <v>876</v>
      </c>
      <c r="I184" t="s">
        <v>910</v>
      </c>
      <c r="J184" t="s">
        <v>494</v>
      </c>
      <c r="K184" t="s">
        <v>381</v>
      </c>
      <c r="L184" t="s">
        <v>91</v>
      </c>
      <c r="M184">
        <v>35100</v>
      </c>
      <c r="N184" t="s">
        <v>219</v>
      </c>
      <c r="O184">
        <v>33151</v>
      </c>
      <c r="P184" t="s">
        <v>219</v>
      </c>
      <c r="Q184">
        <v>79612854</v>
      </c>
      <c r="R184">
        <v>79612854</v>
      </c>
      <c r="S184">
        <v>79612854</v>
      </c>
      <c r="T184">
        <v>79612854</v>
      </c>
      <c r="U184">
        <v>79612854</v>
      </c>
      <c r="V184">
        <v>79612854</v>
      </c>
      <c r="W184">
        <v>79612854</v>
      </c>
      <c r="X184">
        <v>79612854</v>
      </c>
      <c r="Y184">
        <v>79612854</v>
      </c>
      <c r="Z184">
        <v>79612854</v>
      </c>
      <c r="AA184">
        <v>79612854</v>
      </c>
      <c r="AB184">
        <v>79612854</v>
      </c>
      <c r="AC184">
        <v>79612854</v>
      </c>
      <c r="AD184" t="s">
        <v>220</v>
      </c>
      <c r="AE184" s="7">
        <v>46150</v>
      </c>
      <c r="AF184" t="s">
        <v>221</v>
      </c>
    </row>
    <row r="185" spans="1:32" x14ac:dyDescent="0.25">
      <c r="A185">
        <v>2025</v>
      </c>
      <c r="B185" s="7">
        <v>45931</v>
      </c>
      <c r="C185" s="7">
        <v>46022</v>
      </c>
      <c r="D185" t="s">
        <v>81</v>
      </c>
      <c r="E185" t="s">
        <v>911</v>
      </c>
      <c r="F185" t="s">
        <v>912</v>
      </c>
      <c r="G185" t="s">
        <v>912</v>
      </c>
      <c r="H185" t="s">
        <v>876</v>
      </c>
      <c r="I185" t="s">
        <v>258</v>
      </c>
      <c r="J185" t="s">
        <v>226</v>
      </c>
      <c r="K185" t="s">
        <v>913</v>
      </c>
      <c r="L185" t="s">
        <v>91</v>
      </c>
      <c r="M185">
        <v>35100</v>
      </c>
      <c r="N185" t="s">
        <v>219</v>
      </c>
      <c r="O185">
        <v>33599</v>
      </c>
      <c r="P185" t="s">
        <v>219</v>
      </c>
      <c r="Q185">
        <v>79612856</v>
      </c>
      <c r="R185">
        <v>79612856</v>
      </c>
      <c r="S185">
        <v>79612856</v>
      </c>
      <c r="T185">
        <v>79612856</v>
      </c>
      <c r="U185">
        <v>79612856</v>
      </c>
      <c r="V185">
        <v>79612856</v>
      </c>
      <c r="W185">
        <v>79612856</v>
      </c>
      <c r="X185">
        <v>79612856</v>
      </c>
      <c r="Y185">
        <v>79612856</v>
      </c>
      <c r="Z185">
        <v>79612856</v>
      </c>
      <c r="AA185">
        <v>79612856</v>
      </c>
      <c r="AB185">
        <v>79612856</v>
      </c>
      <c r="AC185">
        <v>79612856</v>
      </c>
      <c r="AD185" t="s">
        <v>220</v>
      </c>
      <c r="AE185" s="7">
        <v>46150</v>
      </c>
      <c r="AF185" t="s">
        <v>221</v>
      </c>
    </row>
    <row r="186" spans="1:32" x14ac:dyDescent="0.25">
      <c r="A186">
        <v>2025</v>
      </c>
      <c r="B186" s="7">
        <v>45931</v>
      </c>
      <c r="C186" s="7">
        <v>46022</v>
      </c>
      <c r="D186" t="s">
        <v>81</v>
      </c>
      <c r="E186" t="s">
        <v>914</v>
      </c>
      <c r="F186" t="s">
        <v>915</v>
      </c>
      <c r="G186" t="s">
        <v>916</v>
      </c>
      <c r="H186" t="s">
        <v>876</v>
      </c>
      <c r="I186" t="s">
        <v>614</v>
      </c>
      <c r="J186" t="s">
        <v>423</v>
      </c>
      <c r="K186" t="s">
        <v>893</v>
      </c>
      <c r="L186" t="s">
        <v>92</v>
      </c>
      <c r="M186">
        <v>39773</v>
      </c>
      <c r="N186" t="s">
        <v>219</v>
      </c>
      <c r="O186">
        <v>36683</v>
      </c>
      <c r="P186" t="s">
        <v>219</v>
      </c>
      <c r="Q186">
        <v>79612852</v>
      </c>
      <c r="R186">
        <v>79612852</v>
      </c>
      <c r="S186">
        <v>79612852</v>
      </c>
      <c r="T186">
        <v>79612852</v>
      </c>
      <c r="U186">
        <v>79612852</v>
      </c>
      <c r="V186">
        <v>79612852</v>
      </c>
      <c r="W186">
        <v>79612852</v>
      </c>
      <c r="X186">
        <v>79612852</v>
      </c>
      <c r="Y186">
        <v>79612852</v>
      </c>
      <c r="Z186">
        <v>79612852</v>
      </c>
      <c r="AA186">
        <v>79612852</v>
      </c>
      <c r="AB186">
        <v>79612852</v>
      </c>
      <c r="AC186">
        <v>79612852</v>
      </c>
      <c r="AD186" t="s">
        <v>220</v>
      </c>
      <c r="AE186" s="7">
        <v>46150</v>
      </c>
      <c r="AF186" t="s">
        <v>221</v>
      </c>
    </row>
    <row r="187" spans="1:32" x14ac:dyDescent="0.25">
      <c r="A187">
        <v>2025</v>
      </c>
      <c r="B187" s="7">
        <v>45931</v>
      </c>
      <c r="C187" s="7">
        <v>46022</v>
      </c>
      <c r="D187" t="s">
        <v>81</v>
      </c>
      <c r="E187" t="s">
        <v>917</v>
      </c>
      <c r="F187" t="s">
        <v>918</v>
      </c>
      <c r="G187" t="s">
        <v>918</v>
      </c>
      <c r="H187" t="s">
        <v>876</v>
      </c>
      <c r="I187" t="s">
        <v>919</v>
      </c>
      <c r="J187" t="s">
        <v>350</v>
      </c>
      <c r="K187" t="s">
        <v>293</v>
      </c>
      <c r="L187" t="s">
        <v>91</v>
      </c>
      <c r="M187">
        <v>31102</v>
      </c>
      <c r="N187" t="s">
        <v>219</v>
      </c>
      <c r="O187">
        <v>30842</v>
      </c>
      <c r="P187" t="s">
        <v>219</v>
      </c>
      <c r="Q187">
        <v>79612860</v>
      </c>
      <c r="R187">
        <v>79612860</v>
      </c>
      <c r="S187">
        <v>79612860</v>
      </c>
      <c r="T187">
        <v>79612860</v>
      </c>
      <c r="U187">
        <v>79612860</v>
      </c>
      <c r="V187">
        <v>79612860</v>
      </c>
      <c r="W187">
        <v>79612860</v>
      </c>
      <c r="X187">
        <v>79612860</v>
      </c>
      <c r="Y187">
        <v>79612860</v>
      </c>
      <c r="Z187">
        <v>79612860</v>
      </c>
      <c r="AA187">
        <v>79612860</v>
      </c>
      <c r="AB187">
        <v>79612860</v>
      </c>
      <c r="AC187">
        <v>79612860</v>
      </c>
      <c r="AD187" t="s">
        <v>220</v>
      </c>
      <c r="AE187" s="7">
        <v>46150</v>
      </c>
      <c r="AF187" t="s">
        <v>221</v>
      </c>
    </row>
    <row r="188" spans="1:32" x14ac:dyDescent="0.25">
      <c r="A188">
        <v>2025</v>
      </c>
      <c r="B188" s="7">
        <v>45931</v>
      </c>
      <c r="C188" s="7">
        <v>46022</v>
      </c>
      <c r="D188" t="s">
        <v>81</v>
      </c>
      <c r="E188" t="s">
        <v>920</v>
      </c>
      <c r="F188" t="s">
        <v>921</v>
      </c>
      <c r="G188" t="s">
        <v>922</v>
      </c>
      <c r="H188" t="s">
        <v>876</v>
      </c>
      <c r="I188" t="s">
        <v>923</v>
      </c>
      <c r="J188" t="s">
        <v>924</v>
      </c>
      <c r="K188" t="s">
        <v>925</v>
      </c>
      <c r="L188" t="s">
        <v>92</v>
      </c>
      <c r="M188">
        <v>23796</v>
      </c>
      <c r="N188" t="s">
        <v>219</v>
      </c>
      <c r="O188">
        <v>25679</v>
      </c>
      <c r="P188" t="s">
        <v>219</v>
      </c>
      <c r="Q188">
        <v>79612872</v>
      </c>
      <c r="R188">
        <v>79612872</v>
      </c>
      <c r="S188">
        <v>79612872</v>
      </c>
      <c r="T188">
        <v>79612872</v>
      </c>
      <c r="U188">
        <v>79612872</v>
      </c>
      <c r="V188">
        <v>79612872</v>
      </c>
      <c r="W188">
        <v>79612872</v>
      </c>
      <c r="X188">
        <v>79612872</v>
      </c>
      <c r="Y188">
        <v>79612872</v>
      </c>
      <c r="Z188">
        <v>79612872</v>
      </c>
      <c r="AA188">
        <v>79612872</v>
      </c>
      <c r="AB188">
        <v>79612872</v>
      </c>
      <c r="AC188">
        <v>79612872</v>
      </c>
      <c r="AD188" t="s">
        <v>220</v>
      </c>
      <c r="AE188" s="7">
        <v>46150</v>
      </c>
      <c r="AF188" t="s">
        <v>221</v>
      </c>
    </row>
    <row r="189" spans="1:32" x14ac:dyDescent="0.25">
      <c r="A189">
        <v>2025</v>
      </c>
      <c r="B189" s="7">
        <v>45931</v>
      </c>
      <c r="C189" s="7">
        <v>46022</v>
      </c>
      <c r="D189" t="s">
        <v>81</v>
      </c>
      <c r="E189" t="s">
        <v>926</v>
      </c>
      <c r="F189" t="s">
        <v>922</v>
      </c>
      <c r="G189" t="s">
        <v>922</v>
      </c>
      <c r="H189" t="s">
        <v>876</v>
      </c>
      <c r="I189" t="s">
        <v>927</v>
      </c>
      <c r="J189" t="s">
        <v>732</v>
      </c>
      <c r="K189" t="s">
        <v>486</v>
      </c>
      <c r="L189" t="s">
        <v>91</v>
      </c>
      <c r="M189">
        <v>23796</v>
      </c>
      <c r="N189" t="s">
        <v>219</v>
      </c>
      <c r="O189">
        <v>23359</v>
      </c>
      <c r="P189" t="s">
        <v>219</v>
      </c>
      <c r="Q189">
        <v>79612874</v>
      </c>
      <c r="R189">
        <v>79612874</v>
      </c>
      <c r="S189">
        <v>79612874</v>
      </c>
      <c r="T189">
        <v>79612874</v>
      </c>
      <c r="U189">
        <v>79612874</v>
      </c>
      <c r="V189">
        <v>79612874</v>
      </c>
      <c r="W189">
        <v>79612874</v>
      </c>
      <c r="X189">
        <v>79612874</v>
      </c>
      <c r="Y189">
        <v>79612874</v>
      </c>
      <c r="Z189">
        <v>79612874</v>
      </c>
      <c r="AA189">
        <v>79612874</v>
      </c>
      <c r="AB189">
        <v>79612874</v>
      </c>
      <c r="AC189">
        <v>79612874</v>
      </c>
      <c r="AD189" t="s">
        <v>220</v>
      </c>
      <c r="AE189" s="7">
        <v>46150</v>
      </c>
      <c r="AF189" t="s">
        <v>221</v>
      </c>
    </row>
    <row r="190" spans="1:32" x14ac:dyDescent="0.25">
      <c r="A190">
        <v>2025</v>
      </c>
      <c r="B190" s="7">
        <v>45931</v>
      </c>
      <c r="C190" s="7">
        <v>46022</v>
      </c>
      <c r="D190" t="s">
        <v>81</v>
      </c>
      <c r="E190" t="s">
        <v>928</v>
      </c>
      <c r="F190" t="s">
        <v>921</v>
      </c>
      <c r="G190" t="s">
        <v>922</v>
      </c>
      <c r="H190" t="s">
        <v>876</v>
      </c>
      <c r="I190" t="s">
        <v>929</v>
      </c>
      <c r="J190" t="s">
        <v>604</v>
      </c>
      <c r="K190" t="s">
        <v>930</v>
      </c>
      <c r="L190" t="s">
        <v>92</v>
      </c>
      <c r="M190">
        <v>23796</v>
      </c>
      <c r="N190" t="s">
        <v>219</v>
      </c>
      <c r="O190">
        <v>23313</v>
      </c>
      <c r="P190" t="s">
        <v>219</v>
      </c>
      <c r="Q190">
        <v>79612870</v>
      </c>
      <c r="R190">
        <v>79612870</v>
      </c>
      <c r="S190">
        <v>79612870</v>
      </c>
      <c r="T190">
        <v>79612870</v>
      </c>
      <c r="U190">
        <v>79612870</v>
      </c>
      <c r="V190">
        <v>79612870</v>
      </c>
      <c r="W190">
        <v>79612870</v>
      </c>
      <c r="X190">
        <v>79612870</v>
      </c>
      <c r="Y190">
        <v>79612870</v>
      </c>
      <c r="Z190">
        <v>79612870</v>
      </c>
      <c r="AA190">
        <v>79612870</v>
      </c>
      <c r="AB190">
        <v>79612870</v>
      </c>
      <c r="AC190">
        <v>79612870</v>
      </c>
      <c r="AD190" t="s">
        <v>220</v>
      </c>
      <c r="AE190" s="7">
        <v>46150</v>
      </c>
      <c r="AF190" t="s">
        <v>221</v>
      </c>
    </row>
    <row r="191" spans="1:32" x14ac:dyDescent="0.25">
      <c r="A191">
        <v>2025</v>
      </c>
      <c r="B191" s="7">
        <v>45931</v>
      </c>
      <c r="C191" s="7">
        <v>46022</v>
      </c>
      <c r="D191" t="s">
        <v>81</v>
      </c>
      <c r="E191" t="s">
        <v>931</v>
      </c>
      <c r="F191" t="s">
        <v>932</v>
      </c>
      <c r="G191" t="s">
        <v>932</v>
      </c>
      <c r="H191" t="s">
        <v>876</v>
      </c>
      <c r="I191" t="s">
        <v>933</v>
      </c>
      <c r="J191" t="s">
        <v>822</v>
      </c>
      <c r="K191" t="s">
        <v>934</v>
      </c>
      <c r="L191" t="s">
        <v>91</v>
      </c>
      <c r="M191">
        <v>63100</v>
      </c>
      <c r="N191" t="s">
        <v>219</v>
      </c>
      <c r="O191">
        <v>58332</v>
      </c>
      <c r="P191" t="s">
        <v>219</v>
      </c>
      <c r="Q191">
        <v>79612848</v>
      </c>
      <c r="R191">
        <v>79612848</v>
      </c>
      <c r="S191">
        <v>79612848</v>
      </c>
      <c r="T191">
        <v>79612848</v>
      </c>
      <c r="U191">
        <v>79612848</v>
      </c>
      <c r="V191">
        <v>79612848</v>
      </c>
      <c r="W191">
        <v>79612848</v>
      </c>
      <c r="X191">
        <v>79612848</v>
      </c>
      <c r="Y191">
        <v>79612848</v>
      </c>
      <c r="Z191">
        <v>79612848</v>
      </c>
      <c r="AA191">
        <v>79612848</v>
      </c>
      <c r="AB191">
        <v>79612848</v>
      </c>
      <c r="AC191">
        <v>79612848</v>
      </c>
      <c r="AD191" t="s">
        <v>220</v>
      </c>
      <c r="AE191" s="7">
        <v>46150</v>
      </c>
      <c r="AF191" t="s">
        <v>221</v>
      </c>
    </row>
    <row r="192" spans="1:32" x14ac:dyDescent="0.25">
      <c r="A192">
        <v>2025</v>
      </c>
      <c r="B192" s="7">
        <v>45931</v>
      </c>
      <c r="C192" s="7">
        <v>46022</v>
      </c>
      <c r="D192" t="s">
        <v>81</v>
      </c>
      <c r="E192" t="s">
        <v>935</v>
      </c>
      <c r="F192" t="s">
        <v>238</v>
      </c>
      <c r="G192" t="s">
        <v>238</v>
      </c>
      <c r="H192" t="s">
        <v>936</v>
      </c>
      <c r="I192" t="s">
        <v>937</v>
      </c>
      <c r="J192" t="s">
        <v>412</v>
      </c>
      <c r="K192" t="s">
        <v>270</v>
      </c>
      <c r="L192" t="s">
        <v>92</v>
      </c>
      <c r="M192">
        <v>20831</v>
      </c>
      <c r="N192" t="s">
        <v>219</v>
      </c>
      <c r="O192">
        <v>21216</v>
      </c>
      <c r="P192" t="s">
        <v>219</v>
      </c>
      <c r="Q192">
        <v>79612918</v>
      </c>
      <c r="R192">
        <v>79612918</v>
      </c>
      <c r="S192">
        <v>79612918</v>
      </c>
      <c r="T192">
        <v>79612918</v>
      </c>
      <c r="U192">
        <v>79612918</v>
      </c>
      <c r="V192">
        <v>79612918</v>
      </c>
      <c r="W192">
        <v>79612918</v>
      </c>
      <c r="X192">
        <v>79612918</v>
      </c>
      <c r="Y192">
        <v>79612918</v>
      </c>
      <c r="Z192">
        <v>79612918</v>
      </c>
      <c r="AA192">
        <v>79612918</v>
      </c>
      <c r="AB192">
        <v>79612918</v>
      </c>
      <c r="AC192">
        <v>79612918</v>
      </c>
      <c r="AD192" t="s">
        <v>220</v>
      </c>
      <c r="AE192" s="7">
        <v>46150</v>
      </c>
      <c r="AF192" t="s">
        <v>221</v>
      </c>
    </row>
    <row r="193" spans="1:32" x14ac:dyDescent="0.25">
      <c r="A193">
        <v>2025</v>
      </c>
      <c r="B193" s="7">
        <v>45931</v>
      </c>
      <c r="C193" s="7">
        <v>46022</v>
      </c>
      <c r="D193" t="s">
        <v>81</v>
      </c>
      <c r="E193" t="s">
        <v>938</v>
      </c>
      <c r="F193" t="s">
        <v>939</v>
      </c>
      <c r="G193" t="s">
        <v>939</v>
      </c>
      <c r="H193" t="s">
        <v>936</v>
      </c>
      <c r="I193" t="s">
        <v>940</v>
      </c>
      <c r="J193" t="s">
        <v>380</v>
      </c>
      <c r="K193" t="s">
        <v>300</v>
      </c>
      <c r="L193" t="s">
        <v>91</v>
      </c>
      <c r="M193">
        <v>27582</v>
      </c>
      <c r="N193" t="s">
        <v>219</v>
      </c>
      <c r="O193">
        <v>28078</v>
      </c>
      <c r="P193" t="s">
        <v>219</v>
      </c>
      <c r="Q193">
        <v>79612902</v>
      </c>
      <c r="R193">
        <v>79612902</v>
      </c>
      <c r="S193">
        <v>79612902</v>
      </c>
      <c r="T193">
        <v>79612902</v>
      </c>
      <c r="U193">
        <v>79612902</v>
      </c>
      <c r="V193">
        <v>79612902</v>
      </c>
      <c r="W193">
        <v>79612902</v>
      </c>
      <c r="X193">
        <v>79612902</v>
      </c>
      <c r="Y193">
        <v>79612902</v>
      </c>
      <c r="Z193">
        <v>79612902</v>
      </c>
      <c r="AA193">
        <v>79612902</v>
      </c>
      <c r="AB193">
        <v>79612902</v>
      </c>
      <c r="AC193">
        <v>79612902</v>
      </c>
      <c r="AD193" t="s">
        <v>220</v>
      </c>
      <c r="AE193" s="7">
        <v>46150</v>
      </c>
      <c r="AF193" t="s">
        <v>221</v>
      </c>
    </row>
    <row r="194" spans="1:32" x14ac:dyDescent="0.25">
      <c r="A194">
        <v>2025</v>
      </c>
      <c r="B194" s="7">
        <v>45931</v>
      </c>
      <c r="C194" s="7">
        <v>46022</v>
      </c>
      <c r="D194" t="s">
        <v>81</v>
      </c>
      <c r="E194" t="s">
        <v>941</v>
      </c>
      <c r="F194" t="s">
        <v>942</v>
      </c>
      <c r="G194" t="s">
        <v>943</v>
      </c>
      <c r="H194" t="s">
        <v>936</v>
      </c>
      <c r="I194" t="s">
        <v>944</v>
      </c>
      <c r="J194" t="s">
        <v>255</v>
      </c>
      <c r="K194" t="s">
        <v>945</v>
      </c>
      <c r="L194" t="s">
        <v>92</v>
      </c>
      <c r="M194">
        <v>30890</v>
      </c>
      <c r="N194" t="s">
        <v>219</v>
      </c>
      <c r="O194">
        <v>32102</v>
      </c>
      <c r="P194" t="s">
        <v>219</v>
      </c>
      <c r="Q194">
        <v>79612894</v>
      </c>
      <c r="R194">
        <v>79612894</v>
      </c>
      <c r="S194">
        <v>79612894</v>
      </c>
      <c r="T194">
        <v>79612894</v>
      </c>
      <c r="U194">
        <v>79612894</v>
      </c>
      <c r="V194">
        <v>79612894</v>
      </c>
      <c r="W194">
        <v>79612894</v>
      </c>
      <c r="X194">
        <v>79612894</v>
      </c>
      <c r="Y194">
        <v>79612894</v>
      </c>
      <c r="Z194">
        <v>79612894</v>
      </c>
      <c r="AA194">
        <v>79612894</v>
      </c>
      <c r="AB194">
        <v>79612894</v>
      </c>
      <c r="AC194">
        <v>79612894</v>
      </c>
      <c r="AD194" t="s">
        <v>220</v>
      </c>
      <c r="AE194" s="7">
        <v>46150</v>
      </c>
      <c r="AF194" t="s">
        <v>221</v>
      </c>
    </row>
    <row r="195" spans="1:32" x14ac:dyDescent="0.25">
      <c r="A195">
        <v>2025</v>
      </c>
      <c r="B195" s="7">
        <v>45931</v>
      </c>
      <c r="C195" s="7">
        <v>46022</v>
      </c>
      <c r="D195" t="s">
        <v>81</v>
      </c>
      <c r="E195" t="s">
        <v>946</v>
      </c>
      <c r="F195" t="s">
        <v>377</v>
      </c>
      <c r="G195" t="s">
        <v>378</v>
      </c>
      <c r="H195" t="s">
        <v>936</v>
      </c>
      <c r="I195" t="s">
        <v>947</v>
      </c>
      <c r="J195" t="s">
        <v>948</v>
      </c>
      <c r="K195" t="s">
        <v>949</v>
      </c>
      <c r="L195" t="s">
        <v>92</v>
      </c>
      <c r="M195">
        <v>26519</v>
      </c>
      <c r="N195" t="s">
        <v>219</v>
      </c>
      <c r="O195">
        <v>27160</v>
      </c>
      <c r="P195" t="s">
        <v>219</v>
      </c>
      <c r="Q195">
        <v>79612906</v>
      </c>
      <c r="R195">
        <v>79612906</v>
      </c>
      <c r="S195">
        <v>79612906</v>
      </c>
      <c r="T195">
        <v>79612906</v>
      </c>
      <c r="U195">
        <v>79612906</v>
      </c>
      <c r="V195">
        <v>79612906</v>
      </c>
      <c r="W195">
        <v>79612906</v>
      </c>
      <c r="X195">
        <v>79612906</v>
      </c>
      <c r="Y195">
        <v>79612906</v>
      </c>
      <c r="Z195">
        <v>79612906</v>
      </c>
      <c r="AA195">
        <v>79612906</v>
      </c>
      <c r="AB195">
        <v>79612906</v>
      </c>
      <c r="AC195">
        <v>79612906</v>
      </c>
      <c r="AD195" t="s">
        <v>220</v>
      </c>
      <c r="AE195" s="7">
        <v>46150</v>
      </c>
      <c r="AF195" t="s">
        <v>221</v>
      </c>
    </row>
    <row r="196" spans="1:32" x14ac:dyDescent="0.25">
      <c r="A196">
        <v>2025</v>
      </c>
      <c r="B196" s="7">
        <v>45931</v>
      </c>
      <c r="C196" s="7">
        <v>46022</v>
      </c>
      <c r="D196" t="s">
        <v>81</v>
      </c>
      <c r="E196" t="s">
        <v>950</v>
      </c>
      <c r="F196" t="s">
        <v>377</v>
      </c>
      <c r="G196" t="s">
        <v>378</v>
      </c>
      <c r="H196" t="s">
        <v>936</v>
      </c>
      <c r="I196" t="s">
        <v>951</v>
      </c>
      <c r="J196" t="s">
        <v>242</v>
      </c>
      <c r="K196" t="s">
        <v>271</v>
      </c>
      <c r="L196" t="s">
        <v>92</v>
      </c>
      <c r="M196">
        <v>26519</v>
      </c>
      <c r="N196" t="s">
        <v>219</v>
      </c>
      <c r="O196">
        <v>25709</v>
      </c>
      <c r="P196" t="s">
        <v>219</v>
      </c>
      <c r="Q196">
        <v>79612908</v>
      </c>
      <c r="R196">
        <v>79612908</v>
      </c>
      <c r="S196">
        <v>79612908</v>
      </c>
      <c r="T196">
        <v>79612908</v>
      </c>
      <c r="U196">
        <v>79612908</v>
      </c>
      <c r="V196">
        <v>79612908</v>
      </c>
      <c r="W196">
        <v>79612908</v>
      </c>
      <c r="X196">
        <v>79612908</v>
      </c>
      <c r="Y196">
        <v>79612908</v>
      </c>
      <c r="Z196">
        <v>79612908</v>
      </c>
      <c r="AA196">
        <v>79612908</v>
      </c>
      <c r="AB196">
        <v>79612908</v>
      </c>
      <c r="AC196">
        <v>79612908</v>
      </c>
      <c r="AD196" t="s">
        <v>220</v>
      </c>
      <c r="AE196" s="7">
        <v>46150</v>
      </c>
      <c r="AF196" t="s">
        <v>221</v>
      </c>
    </row>
    <row r="197" spans="1:32" x14ac:dyDescent="0.25">
      <c r="A197">
        <v>2025</v>
      </c>
      <c r="B197" s="7">
        <v>45931</v>
      </c>
      <c r="C197" s="7">
        <v>46022</v>
      </c>
      <c r="D197" t="s">
        <v>81</v>
      </c>
      <c r="E197" t="s">
        <v>952</v>
      </c>
      <c r="F197" t="s">
        <v>953</v>
      </c>
      <c r="G197" t="s">
        <v>953</v>
      </c>
      <c r="H197" t="s">
        <v>936</v>
      </c>
      <c r="I197" t="s">
        <v>954</v>
      </c>
      <c r="J197" t="s">
        <v>955</v>
      </c>
      <c r="K197" t="s">
        <v>218</v>
      </c>
      <c r="L197" t="s">
        <v>92</v>
      </c>
      <c r="M197">
        <v>32100</v>
      </c>
      <c r="N197" t="s">
        <v>219</v>
      </c>
      <c r="O197">
        <v>30096</v>
      </c>
      <c r="P197" t="s">
        <v>219</v>
      </c>
      <c r="Q197">
        <v>79612892</v>
      </c>
      <c r="R197">
        <v>79612892</v>
      </c>
      <c r="S197">
        <v>79612892</v>
      </c>
      <c r="T197">
        <v>79612892</v>
      </c>
      <c r="U197">
        <v>79612892</v>
      </c>
      <c r="V197">
        <v>79612892</v>
      </c>
      <c r="W197">
        <v>79612892</v>
      </c>
      <c r="X197">
        <v>79612892</v>
      </c>
      <c r="Y197">
        <v>79612892</v>
      </c>
      <c r="Z197">
        <v>79612892</v>
      </c>
      <c r="AA197">
        <v>79612892</v>
      </c>
      <c r="AB197">
        <v>79612892</v>
      </c>
      <c r="AC197">
        <v>79612892</v>
      </c>
      <c r="AD197" t="s">
        <v>220</v>
      </c>
      <c r="AE197" s="7">
        <v>46150</v>
      </c>
      <c r="AF197" t="s">
        <v>221</v>
      </c>
    </row>
    <row r="198" spans="1:32" x14ac:dyDescent="0.25">
      <c r="A198">
        <v>2025</v>
      </c>
      <c r="B198" s="7">
        <v>45931</v>
      </c>
      <c r="C198" s="7">
        <v>46022</v>
      </c>
      <c r="D198" t="s">
        <v>81</v>
      </c>
      <c r="E198" t="s">
        <v>956</v>
      </c>
      <c r="F198" t="s">
        <v>957</v>
      </c>
      <c r="G198" t="s">
        <v>958</v>
      </c>
      <c r="H198" t="s">
        <v>936</v>
      </c>
      <c r="I198" t="s">
        <v>959</v>
      </c>
      <c r="J198" t="s">
        <v>960</v>
      </c>
      <c r="K198" t="s">
        <v>511</v>
      </c>
      <c r="L198" t="s">
        <v>92</v>
      </c>
      <c r="M198">
        <v>39773</v>
      </c>
      <c r="N198" t="s">
        <v>219</v>
      </c>
      <c r="O198">
        <v>39406</v>
      </c>
      <c r="P198" t="s">
        <v>219</v>
      </c>
      <c r="Q198">
        <v>79612880</v>
      </c>
      <c r="R198">
        <v>79612880</v>
      </c>
      <c r="S198">
        <v>79612880</v>
      </c>
      <c r="T198">
        <v>79612880</v>
      </c>
      <c r="U198">
        <v>79612880</v>
      </c>
      <c r="V198">
        <v>79612880</v>
      </c>
      <c r="W198">
        <v>79612880</v>
      </c>
      <c r="X198">
        <v>79612880</v>
      </c>
      <c r="Y198">
        <v>79612880</v>
      </c>
      <c r="Z198">
        <v>79612880</v>
      </c>
      <c r="AA198">
        <v>79612880</v>
      </c>
      <c r="AB198">
        <v>79612880</v>
      </c>
      <c r="AC198">
        <v>79612880</v>
      </c>
      <c r="AD198" t="s">
        <v>220</v>
      </c>
      <c r="AE198" s="7">
        <v>46150</v>
      </c>
      <c r="AF198" t="s">
        <v>221</v>
      </c>
    </row>
    <row r="199" spans="1:32" x14ac:dyDescent="0.25">
      <c r="A199">
        <v>2025</v>
      </c>
      <c r="B199" s="7">
        <v>45931</v>
      </c>
      <c r="C199" s="7">
        <v>46022</v>
      </c>
      <c r="D199" t="s">
        <v>81</v>
      </c>
      <c r="E199" t="s">
        <v>961</v>
      </c>
      <c r="F199" t="s">
        <v>962</v>
      </c>
      <c r="G199" t="s">
        <v>962</v>
      </c>
      <c r="H199" t="s">
        <v>936</v>
      </c>
      <c r="I199" t="s">
        <v>963</v>
      </c>
      <c r="J199" t="s">
        <v>964</v>
      </c>
      <c r="K199" t="s">
        <v>271</v>
      </c>
      <c r="L199" t="s">
        <v>91</v>
      </c>
      <c r="M199">
        <v>35100</v>
      </c>
      <c r="N199" t="s">
        <v>219</v>
      </c>
      <c r="O199">
        <v>32671</v>
      </c>
      <c r="P199" t="s">
        <v>219</v>
      </c>
      <c r="Q199">
        <v>79612882</v>
      </c>
      <c r="R199">
        <v>79612882</v>
      </c>
      <c r="S199">
        <v>79612882</v>
      </c>
      <c r="T199">
        <v>79612882</v>
      </c>
      <c r="U199">
        <v>79612882</v>
      </c>
      <c r="V199">
        <v>79612882</v>
      </c>
      <c r="W199">
        <v>79612882</v>
      </c>
      <c r="X199">
        <v>79612882</v>
      </c>
      <c r="Y199">
        <v>79612882</v>
      </c>
      <c r="Z199">
        <v>79612882</v>
      </c>
      <c r="AA199">
        <v>79612882</v>
      </c>
      <c r="AB199">
        <v>79612882</v>
      </c>
      <c r="AC199">
        <v>79612882</v>
      </c>
      <c r="AD199" t="s">
        <v>220</v>
      </c>
      <c r="AE199" s="7">
        <v>46150</v>
      </c>
      <c r="AF199" t="s">
        <v>221</v>
      </c>
    </row>
    <row r="200" spans="1:32" x14ac:dyDescent="0.25">
      <c r="A200">
        <v>2025</v>
      </c>
      <c r="B200" s="7">
        <v>45931</v>
      </c>
      <c r="C200" s="7">
        <v>46022</v>
      </c>
      <c r="D200" t="s">
        <v>81</v>
      </c>
      <c r="E200" t="s">
        <v>965</v>
      </c>
      <c r="F200" t="s">
        <v>966</v>
      </c>
      <c r="G200" t="s">
        <v>967</v>
      </c>
      <c r="H200" t="s">
        <v>936</v>
      </c>
      <c r="I200" t="s">
        <v>968</v>
      </c>
      <c r="J200" t="s">
        <v>969</v>
      </c>
      <c r="K200" t="s">
        <v>970</v>
      </c>
      <c r="L200" t="s">
        <v>92</v>
      </c>
      <c r="M200">
        <v>25791</v>
      </c>
      <c r="N200" t="s">
        <v>219</v>
      </c>
      <c r="O200">
        <v>25072</v>
      </c>
      <c r="P200" t="s">
        <v>219</v>
      </c>
      <c r="Q200">
        <v>79612910</v>
      </c>
      <c r="R200">
        <v>79612910</v>
      </c>
      <c r="S200">
        <v>79612910</v>
      </c>
      <c r="T200">
        <v>79612910</v>
      </c>
      <c r="U200">
        <v>79612910</v>
      </c>
      <c r="V200">
        <v>79612910</v>
      </c>
      <c r="W200">
        <v>79612910</v>
      </c>
      <c r="X200">
        <v>79612910</v>
      </c>
      <c r="Y200">
        <v>79612910</v>
      </c>
      <c r="Z200">
        <v>79612910</v>
      </c>
      <c r="AA200">
        <v>79612910</v>
      </c>
      <c r="AB200">
        <v>79612910</v>
      </c>
      <c r="AC200">
        <v>79612910</v>
      </c>
      <c r="AD200" t="s">
        <v>220</v>
      </c>
      <c r="AE200" s="7">
        <v>46150</v>
      </c>
      <c r="AF200" t="s">
        <v>221</v>
      </c>
    </row>
    <row r="201" spans="1:32" x14ac:dyDescent="0.25">
      <c r="A201">
        <v>2025</v>
      </c>
      <c r="B201" s="7">
        <v>45931</v>
      </c>
      <c r="C201" s="7">
        <v>46022</v>
      </c>
      <c r="D201" t="s">
        <v>81</v>
      </c>
      <c r="E201" t="s">
        <v>971</v>
      </c>
      <c r="F201" t="s">
        <v>972</v>
      </c>
      <c r="G201" t="s">
        <v>972</v>
      </c>
      <c r="H201" t="s">
        <v>936</v>
      </c>
      <c r="I201" t="s">
        <v>973</v>
      </c>
      <c r="J201" t="s">
        <v>974</v>
      </c>
      <c r="K201" t="s">
        <v>975</v>
      </c>
      <c r="L201" t="s">
        <v>92</v>
      </c>
      <c r="M201">
        <v>32540</v>
      </c>
      <c r="N201" t="s">
        <v>219</v>
      </c>
      <c r="O201">
        <v>31007</v>
      </c>
      <c r="P201" t="s">
        <v>219</v>
      </c>
      <c r="Q201">
        <v>79612886</v>
      </c>
      <c r="R201">
        <v>79612886</v>
      </c>
      <c r="S201">
        <v>79612886</v>
      </c>
      <c r="T201">
        <v>79612886</v>
      </c>
      <c r="U201">
        <v>79612886</v>
      </c>
      <c r="V201">
        <v>79612886</v>
      </c>
      <c r="W201">
        <v>79612886</v>
      </c>
      <c r="X201">
        <v>79612886</v>
      </c>
      <c r="Y201">
        <v>79612886</v>
      </c>
      <c r="Z201">
        <v>79612886</v>
      </c>
      <c r="AA201">
        <v>79612886</v>
      </c>
      <c r="AB201">
        <v>79612886</v>
      </c>
      <c r="AC201">
        <v>79612886</v>
      </c>
      <c r="AD201" t="s">
        <v>220</v>
      </c>
      <c r="AE201" s="7">
        <v>46150</v>
      </c>
      <c r="AF201" t="s">
        <v>221</v>
      </c>
    </row>
    <row r="202" spans="1:32" x14ac:dyDescent="0.25">
      <c r="A202">
        <v>2025</v>
      </c>
      <c r="B202" s="7">
        <v>45931</v>
      </c>
      <c r="C202" s="7">
        <v>46022</v>
      </c>
      <c r="D202" t="s">
        <v>81</v>
      </c>
      <c r="E202" t="s">
        <v>976</v>
      </c>
      <c r="F202" t="s">
        <v>972</v>
      </c>
      <c r="G202" t="s">
        <v>972</v>
      </c>
      <c r="H202" t="s">
        <v>936</v>
      </c>
      <c r="I202" t="s">
        <v>977</v>
      </c>
      <c r="J202" t="s">
        <v>271</v>
      </c>
      <c r="K202" t="s">
        <v>270</v>
      </c>
      <c r="L202" t="s">
        <v>92</v>
      </c>
      <c r="M202">
        <v>32540</v>
      </c>
      <c r="N202" t="s">
        <v>219</v>
      </c>
      <c r="O202">
        <v>30473</v>
      </c>
      <c r="P202" t="s">
        <v>219</v>
      </c>
      <c r="Q202">
        <v>79612890</v>
      </c>
      <c r="R202">
        <v>79612890</v>
      </c>
      <c r="S202">
        <v>79612890</v>
      </c>
      <c r="T202">
        <v>79612890</v>
      </c>
      <c r="U202">
        <v>79612890</v>
      </c>
      <c r="V202">
        <v>79612890</v>
      </c>
      <c r="W202">
        <v>79612890</v>
      </c>
      <c r="X202">
        <v>79612890</v>
      </c>
      <c r="Y202">
        <v>79612890</v>
      </c>
      <c r="Z202">
        <v>79612890</v>
      </c>
      <c r="AA202">
        <v>79612890</v>
      </c>
      <c r="AB202">
        <v>79612890</v>
      </c>
      <c r="AC202">
        <v>79612890</v>
      </c>
      <c r="AD202" t="s">
        <v>220</v>
      </c>
      <c r="AE202" s="7">
        <v>46150</v>
      </c>
      <c r="AF202" t="s">
        <v>221</v>
      </c>
    </row>
    <row r="203" spans="1:32" x14ac:dyDescent="0.25">
      <c r="A203">
        <v>2025</v>
      </c>
      <c r="B203" s="7">
        <v>45931</v>
      </c>
      <c r="C203" s="7">
        <v>46022</v>
      </c>
      <c r="D203" t="s">
        <v>81</v>
      </c>
      <c r="E203" t="s">
        <v>978</v>
      </c>
      <c r="F203" t="s">
        <v>972</v>
      </c>
      <c r="G203" t="s">
        <v>972</v>
      </c>
      <c r="H203" t="s">
        <v>936</v>
      </c>
      <c r="I203" t="s">
        <v>979</v>
      </c>
      <c r="J203" t="s">
        <v>980</v>
      </c>
      <c r="K203" t="s">
        <v>218</v>
      </c>
      <c r="L203" t="s">
        <v>92</v>
      </c>
      <c r="M203">
        <v>32540</v>
      </c>
      <c r="N203" t="s">
        <v>219</v>
      </c>
      <c r="O203">
        <v>32076</v>
      </c>
      <c r="P203" t="s">
        <v>219</v>
      </c>
      <c r="Q203">
        <v>79612888</v>
      </c>
      <c r="R203">
        <v>79612888</v>
      </c>
      <c r="S203">
        <v>79612888</v>
      </c>
      <c r="T203">
        <v>79612888</v>
      </c>
      <c r="U203">
        <v>79612888</v>
      </c>
      <c r="V203">
        <v>79612888</v>
      </c>
      <c r="W203">
        <v>79612888</v>
      </c>
      <c r="X203">
        <v>79612888</v>
      </c>
      <c r="Y203">
        <v>79612888</v>
      </c>
      <c r="Z203">
        <v>79612888</v>
      </c>
      <c r="AA203">
        <v>79612888</v>
      </c>
      <c r="AB203">
        <v>79612888</v>
      </c>
      <c r="AC203">
        <v>79612888</v>
      </c>
      <c r="AD203" t="s">
        <v>220</v>
      </c>
      <c r="AE203" s="7">
        <v>46150</v>
      </c>
      <c r="AF203" t="s">
        <v>221</v>
      </c>
    </row>
    <row r="204" spans="1:32" x14ac:dyDescent="0.25">
      <c r="A204">
        <v>2025</v>
      </c>
      <c r="B204" s="7">
        <v>45931</v>
      </c>
      <c r="C204" s="7">
        <v>46022</v>
      </c>
      <c r="D204" t="s">
        <v>81</v>
      </c>
      <c r="E204" t="s">
        <v>981</v>
      </c>
      <c r="F204" t="s">
        <v>972</v>
      </c>
      <c r="G204" t="s">
        <v>972</v>
      </c>
      <c r="H204" t="s">
        <v>936</v>
      </c>
      <c r="I204" t="s">
        <v>982</v>
      </c>
      <c r="J204" t="s">
        <v>983</v>
      </c>
      <c r="K204" t="s">
        <v>984</v>
      </c>
      <c r="L204" t="s">
        <v>92</v>
      </c>
      <c r="M204">
        <v>32540</v>
      </c>
      <c r="N204" t="s">
        <v>219</v>
      </c>
      <c r="O204">
        <v>33786</v>
      </c>
      <c r="P204" t="s">
        <v>219</v>
      </c>
      <c r="Q204">
        <v>79612884</v>
      </c>
      <c r="R204">
        <v>79612884</v>
      </c>
      <c r="S204">
        <v>79612884</v>
      </c>
      <c r="T204">
        <v>79612884</v>
      </c>
      <c r="U204">
        <v>79612884</v>
      </c>
      <c r="V204">
        <v>79612884</v>
      </c>
      <c r="W204">
        <v>79612884</v>
      </c>
      <c r="X204">
        <v>79612884</v>
      </c>
      <c r="Y204">
        <v>79612884</v>
      </c>
      <c r="Z204">
        <v>79612884</v>
      </c>
      <c r="AA204">
        <v>79612884</v>
      </c>
      <c r="AB204">
        <v>79612884</v>
      </c>
      <c r="AC204">
        <v>79612884</v>
      </c>
      <c r="AD204" t="s">
        <v>220</v>
      </c>
      <c r="AE204" s="7">
        <v>46150</v>
      </c>
      <c r="AF204" t="s">
        <v>221</v>
      </c>
    </row>
    <row r="205" spans="1:32" x14ac:dyDescent="0.25">
      <c r="A205">
        <v>2025</v>
      </c>
      <c r="B205" s="7">
        <v>45931</v>
      </c>
      <c r="C205" s="7">
        <v>46022</v>
      </c>
      <c r="D205" t="s">
        <v>81</v>
      </c>
      <c r="E205" t="s">
        <v>985</v>
      </c>
      <c r="F205" t="s">
        <v>986</v>
      </c>
      <c r="G205" t="s">
        <v>986</v>
      </c>
      <c r="H205" t="s">
        <v>936</v>
      </c>
      <c r="I205" t="s">
        <v>493</v>
      </c>
      <c r="J205" t="s">
        <v>402</v>
      </c>
      <c r="K205" t="s">
        <v>338</v>
      </c>
      <c r="L205" t="s">
        <v>91</v>
      </c>
      <c r="M205">
        <v>30443</v>
      </c>
      <c r="N205" t="s">
        <v>219</v>
      </c>
      <c r="O205">
        <v>29173</v>
      </c>
      <c r="P205" t="s">
        <v>219</v>
      </c>
      <c r="Q205">
        <v>79612898</v>
      </c>
      <c r="R205">
        <v>79612898</v>
      </c>
      <c r="S205">
        <v>79612898</v>
      </c>
      <c r="T205">
        <v>79612898</v>
      </c>
      <c r="U205">
        <v>79612898</v>
      </c>
      <c r="V205">
        <v>79612898</v>
      </c>
      <c r="W205">
        <v>79612898</v>
      </c>
      <c r="X205">
        <v>79612898</v>
      </c>
      <c r="Y205">
        <v>79612898</v>
      </c>
      <c r="Z205">
        <v>79612898</v>
      </c>
      <c r="AA205">
        <v>79612898</v>
      </c>
      <c r="AB205">
        <v>79612898</v>
      </c>
      <c r="AC205">
        <v>79612898</v>
      </c>
      <c r="AD205" t="s">
        <v>220</v>
      </c>
      <c r="AE205" s="7">
        <v>46150</v>
      </c>
      <c r="AF205" t="s">
        <v>221</v>
      </c>
    </row>
    <row r="206" spans="1:32" x14ac:dyDescent="0.25">
      <c r="A206">
        <v>2025</v>
      </c>
      <c r="B206" s="7">
        <v>45931</v>
      </c>
      <c r="C206" s="7">
        <v>46022</v>
      </c>
      <c r="D206" t="s">
        <v>81</v>
      </c>
      <c r="E206" t="s">
        <v>987</v>
      </c>
      <c r="F206" t="s">
        <v>988</v>
      </c>
      <c r="G206" t="s">
        <v>988</v>
      </c>
      <c r="H206" t="s">
        <v>936</v>
      </c>
      <c r="I206" t="s">
        <v>989</v>
      </c>
      <c r="J206" t="s">
        <v>990</v>
      </c>
      <c r="K206" t="s">
        <v>325</v>
      </c>
      <c r="L206" t="s">
        <v>91</v>
      </c>
      <c r="M206">
        <v>30443</v>
      </c>
      <c r="N206" t="s">
        <v>219</v>
      </c>
      <c r="O206">
        <v>28671</v>
      </c>
      <c r="P206" t="s">
        <v>219</v>
      </c>
      <c r="Q206">
        <v>79612896</v>
      </c>
      <c r="R206">
        <v>79612896</v>
      </c>
      <c r="S206">
        <v>79612896</v>
      </c>
      <c r="T206">
        <v>79612896</v>
      </c>
      <c r="U206">
        <v>79612896</v>
      </c>
      <c r="V206">
        <v>79612896</v>
      </c>
      <c r="W206">
        <v>79612896</v>
      </c>
      <c r="X206">
        <v>79612896</v>
      </c>
      <c r="Y206">
        <v>79612896</v>
      </c>
      <c r="Z206">
        <v>79612896</v>
      </c>
      <c r="AA206">
        <v>79612896</v>
      </c>
      <c r="AB206">
        <v>79612896</v>
      </c>
      <c r="AC206">
        <v>79612896</v>
      </c>
      <c r="AD206" t="s">
        <v>220</v>
      </c>
      <c r="AE206" s="7">
        <v>46150</v>
      </c>
      <c r="AF206" t="s">
        <v>221</v>
      </c>
    </row>
    <row r="207" spans="1:32" x14ac:dyDescent="0.25">
      <c r="A207">
        <v>2025</v>
      </c>
      <c r="B207" s="7">
        <v>45931</v>
      </c>
      <c r="C207" s="7">
        <v>46022</v>
      </c>
      <c r="D207" t="s">
        <v>81</v>
      </c>
      <c r="E207" t="s">
        <v>991</v>
      </c>
      <c r="F207" t="s">
        <v>992</v>
      </c>
      <c r="G207" t="s">
        <v>993</v>
      </c>
      <c r="H207" t="s">
        <v>936</v>
      </c>
      <c r="I207" t="s">
        <v>994</v>
      </c>
      <c r="J207" t="s">
        <v>995</v>
      </c>
      <c r="K207" t="s">
        <v>913</v>
      </c>
      <c r="L207" t="s">
        <v>92</v>
      </c>
      <c r="M207">
        <v>22045</v>
      </c>
      <c r="N207" t="s">
        <v>219</v>
      </c>
      <c r="O207">
        <v>21283</v>
      </c>
      <c r="P207" t="s">
        <v>219</v>
      </c>
      <c r="Q207">
        <v>79612916</v>
      </c>
      <c r="R207">
        <v>79612916</v>
      </c>
      <c r="S207">
        <v>79612916</v>
      </c>
      <c r="T207">
        <v>79612916</v>
      </c>
      <c r="U207">
        <v>79612916</v>
      </c>
      <c r="V207">
        <v>79612916</v>
      </c>
      <c r="W207">
        <v>79612916</v>
      </c>
      <c r="X207">
        <v>79612916</v>
      </c>
      <c r="Y207">
        <v>79612916</v>
      </c>
      <c r="Z207">
        <v>79612916</v>
      </c>
      <c r="AA207">
        <v>79612916</v>
      </c>
      <c r="AB207">
        <v>79612916</v>
      </c>
      <c r="AC207">
        <v>79612916</v>
      </c>
      <c r="AD207" t="s">
        <v>220</v>
      </c>
      <c r="AE207" s="7">
        <v>46150</v>
      </c>
      <c r="AF207" t="s">
        <v>221</v>
      </c>
    </row>
    <row r="208" spans="1:32" x14ac:dyDescent="0.25">
      <c r="A208">
        <v>2025</v>
      </c>
      <c r="B208" s="7">
        <v>45931</v>
      </c>
      <c r="C208" s="7">
        <v>46022</v>
      </c>
      <c r="D208" t="s">
        <v>81</v>
      </c>
      <c r="E208" t="s">
        <v>996</v>
      </c>
      <c r="F208" t="s">
        <v>992</v>
      </c>
      <c r="G208" t="s">
        <v>993</v>
      </c>
      <c r="H208" t="s">
        <v>936</v>
      </c>
      <c r="I208" t="s">
        <v>997</v>
      </c>
      <c r="J208" t="s">
        <v>480</v>
      </c>
      <c r="K208" t="s">
        <v>746</v>
      </c>
      <c r="L208" t="s">
        <v>92</v>
      </c>
      <c r="M208">
        <v>22045</v>
      </c>
      <c r="N208" t="s">
        <v>219</v>
      </c>
      <c r="O208">
        <v>21763</v>
      </c>
      <c r="P208" t="s">
        <v>219</v>
      </c>
      <c r="Q208">
        <v>79612912</v>
      </c>
      <c r="R208">
        <v>79612912</v>
      </c>
      <c r="S208">
        <v>79612912</v>
      </c>
      <c r="T208">
        <v>79612912</v>
      </c>
      <c r="U208">
        <v>79612912</v>
      </c>
      <c r="V208">
        <v>79612912</v>
      </c>
      <c r="W208">
        <v>79612912</v>
      </c>
      <c r="X208">
        <v>79612912</v>
      </c>
      <c r="Y208">
        <v>79612912</v>
      </c>
      <c r="Z208">
        <v>79612912</v>
      </c>
      <c r="AA208">
        <v>79612912</v>
      </c>
      <c r="AB208">
        <v>79612912</v>
      </c>
      <c r="AC208">
        <v>79612912</v>
      </c>
      <c r="AD208" t="s">
        <v>220</v>
      </c>
      <c r="AE208" s="7">
        <v>46150</v>
      </c>
      <c r="AF208" t="s">
        <v>221</v>
      </c>
    </row>
    <row r="209" spans="1:32" x14ac:dyDescent="0.25">
      <c r="A209">
        <v>2025</v>
      </c>
      <c r="B209" s="7">
        <v>45931</v>
      </c>
      <c r="C209" s="7">
        <v>46022</v>
      </c>
      <c r="D209" t="s">
        <v>81</v>
      </c>
      <c r="E209" t="s">
        <v>998</v>
      </c>
      <c r="F209" t="s">
        <v>992</v>
      </c>
      <c r="G209" t="s">
        <v>993</v>
      </c>
      <c r="H209" t="s">
        <v>936</v>
      </c>
      <c r="I209" t="s">
        <v>999</v>
      </c>
      <c r="J209" t="s">
        <v>300</v>
      </c>
      <c r="K209" t="s">
        <v>218</v>
      </c>
      <c r="L209" t="s">
        <v>92</v>
      </c>
      <c r="M209">
        <v>22045</v>
      </c>
      <c r="N209" t="s">
        <v>219</v>
      </c>
      <c r="O209">
        <v>21763</v>
      </c>
      <c r="P209" t="s">
        <v>219</v>
      </c>
      <c r="Q209">
        <v>79612914</v>
      </c>
      <c r="R209">
        <v>79612914</v>
      </c>
      <c r="S209">
        <v>79612914</v>
      </c>
      <c r="T209">
        <v>79612914</v>
      </c>
      <c r="U209">
        <v>79612914</v>
      </c>
      <c r="V209">
        <v>79612914</v>
      </c>
      <c r="W209">
        <v>79612914</v>
      </c>
      <c r="X209">
        <v>79612914</v>
      </c>
      <c r="Y209">
        <v>79612914</v>
      </c>
      <c r="Z209">
        <v>79612914</v>
      </c>
      <c r="AA209">
        <v>79612914</v>
      </c>
      <c r="AB209">
        <v>79612914</v>
      </c>
      <c r="AC209">
        <v>79612914</v>
      </c>
      <c r="AD209" t="s">
        <v>220</v>
      </c>
      <c r="AE209" s="7">
        <v>46150</v>
      </c>
      <c r="AF209" t="s">
        <v>221</v>
      </c>
    </row>
    <row r="210" spans="1:32" x14ac:dyDescent="0.25">
      <c r="A210">
        <v>2025</v>
      </c>
      <c r="B210" s="7">
        <v>45931</v>
      </c>
      <c r="C210" s="7">
        <v>46022</v>
      </c>
      <c r="D210" t="s">
        <v>81</v>
      </c>
      <c r="E210" t="s">
        <v>1000</v>
      </c>
      <c r="F210" t="s">
        <v>1001</v>
      </c>
      <c r="G210" t="s">
        <v>1002</v>
      </c>
      <c r="H210" t="s">
        <v>936</v>
      </c>
      <c r="I210" t="s">
        <v>1003</v>
      </c>
      <c r="J210" t="s">
        <v>325</v>
      </c>
      <c r="K210" t="s">
        <v>494</v>
      </c>
      <c r="L210" t="s">
        <v>92</v>
      </c>
      <c r="M210">
        <v>52250</v>
      </c>
      <c r="N210" t="s">
        <v>219</v>
      </c>
      <c r="O210">
        <v>47395</v>
      </c>
      <c r="P210" t="s">
        <v>219</v>
      </c>
      <c r="Q210">
        <v>79612878</v>
      </c>
      <c r="R210">
        <v>79612878</v>
      </c>
      <c r="S210">
        <v>79612878</v>
      </c>
      <c r="T210">
        <v>79612878</v>
      </c>
      <c r="U210">
        <v>79612878</v>
      </c>
      <c r="V210">
        <v>79612878</v>
      </c>
      <c r="W210">
        <v>79612878</v>
      </c>
      <c r="X210">
        <v>79612878</v>
      </c>
      <c r="Y210">
        <v>79612878</v>
      </c>
      <c r="Z210">
        <v>79612878</v>
      </c>
      <c r="AA210">
        <v>79612878</v>
      </c>
      <c r="AB210">
        <v>79612878</v>
      </c>
      <c r="AC210">
        <v>79612878</v>
      </c>
      <c r="AD210" t="s">
        <v>220</v>
      </c>
      <c r="AE210" s="7">
        <v>46150</v>
      </c>
      <c r="AF210" t="s">
        <v>221</v>
      </c>
    </row>
    <row r="211" spans="1:32" x14ac:dyDescent="0.25">
      <c r="A211">
        <v>2025</v>
      </c>
      <c r="B211" s="7">
        <v>45931</v>
      </c>
      <c r="C211" s="7">
        <v>46022</v>
      </c>
      <c r="D211" t="s">
        <v>81</v>
      </c>
      <c r="E211" t="s">
        <v>1004</v>
      </c>
      <c r="F211" t="s">
        <v>1005</v>
      </c>
      <c r="G211" t="s">
        <v>1005</v>
      </c>
      <c r="H211" t="s">
        <v>936</v>
      </c>
      <c r="I211" t="s">
        <v>1006</v>
      </c>
      <c r="J211" t="s">
        <v>300</v>
      </c>
      <c r="K211" t="s">
        <v>1007</v>
      </c>
      <c r="L211" t="s">
        <v>91</v>
      </c>
      <c r="M211">
        <v>27701</v>
      </c>
      <c r="N211" t="s">
        <v>219</v>
      </c>
      <c r="O211">
        <v>26744</v>
      </c>
      <c r="P211" t="s">
        <v>219</v>
      </c>
      <c r="Q211">
        <v>79612900</v>
      </c>
      <c r="R211">
        <v>79612900</v>
      </c>
      <c r="S211">
        <v>79612900</v>
      </c>
      <c r="T211">
        <v>79612900</v>
      </c>
      <c r="U211">
        <v>79612900</v>
      </c>
      <c r="V211">
        <v>79612900</v>
      </c>
      <c r="W211">
        <v>79612900</v>
      </c>
      <c r="X211">
        <v>79612900</v>
      </c>
      <c r="Y211">
        <v>79612900</v>
      </c>
      <c r="Z211">
        <v>79612900</v>
      </c>
      <c r="AA211">
        <v>79612900</v>
      </c>
      <c r="AB211">
        <v>79612900</v>
      </c>
      <c r="AC211">
        <v>79612900</v>
      </c>
      <c r="AD211" t="s">
        <v>220</v>
      </c>
      <c r="AE211" s="7">
        <v>46150</v>
      </c>
      <c r="AF211" t="s">
        <v>221</v>
      </c>
    </row>
    <row r="212" spans="1:32" x14ac:dyDescent="0.25">
      <c r="A212">
        <v>2025</v>
      </c>
      <c r="B212" s="7">
        <v>45931</v>
      </c>
      <c r="C212" s="7">
        <v>46022</v>
      </c>
      <c r="D212" t="s">
        <v>81</v>
      </c>
      <c r="E212" t="s">
        <v>1008</v>
      </c>
      <c r="F212" t="s">
        <v>1009</v>
      </c>
      <c r="G212" t="s">
        <v>1010</v>
      </c>
      <c r="H212" t="s">
        <v>936</v>
      </c>
      <c r="I212" t="s">
        <v>1011</v>
      </c>
      <c r="J212" t="s">
        <v>300</v>
      </c>
      <c r="K212" t="s">
        <v>1012</v>
      </c>
      <c r="L212" t="s">
        <v>92</v>
      </c>
      <c r="M212">
        <v>26520</v>
      </c>
      <c r="N212" t="s">
        <v>219</v>
      </c>
      <c r="O212">
        <v>28420</v>
      </c>
      <c r="P212" t="s">
        <v>219</v>
      </c>
      <c r="Q212">
        <v>79612904</v>
      </c>
      <c r="R212">
        <v>79612904</v>
      </c>
      <c r="S212">
        <v>79612904</v>
      </c>
      <c r="T212">
        <v>79612904</v>
      </c>
      <c r="U212">
        <v>79612904</v>
      </c>
      <c r="V212">
        <v>79612904</v>
      </c>
      <c r="W212">
        <v>79612904</v>
      </c>
      <c r="X212">
        <v>79612904</v>
      </c>
      <c r="Y212">
        <v>79612904</v>
      </c>
      <c r="Z212">
        <v>79612904</v>
      </c>
      <c r="AA212">
        <v>79612904</v>
      </c>
      <c r="AB212">
        <v>79612904</v>
      </c>
      <c r="AC212">
        <v>79612904</v>
      </c>
      <c r="AD212" t="s">
        <v>220</v>
      </c>
      <c r="AE212" s="7">
        <v>46150</v>
      </c>
      <c r="AF212" t="s">
        <v>221</v>
      </c>
    </row>
    <row r="213" spans="1:32" x14ac:dyDescent="0.25">
      <c r="A213">
        <v>2025</v>
      </c>
      <c r="B213" s="7">
        <v>45931</v>
      </c>
      <c r="C213" s="7">
        <v>46022</v>
      </c>
      <c r="D213" t="s">
        <v>82</v>
      </c>
      <c r="E213" t="s">
        <v>1013</v>
      </c>
      <c r="F213" t="s">
        <v>1014</v>
      </c>
      <c r="G213" t="s">
        <v>1014</v>
      </c>
      <c r="H213" t="s">
        <v>936</v>
      </c>
      <c r="I213" t="s">
        <v>1015</v>
      </c>
      <c r="J213" t="s">
        <v>495</v>
      </c>
      <c r="K213" t="s">
        <v>1016</v>
      </c>
      <c r="L213" t="s">
        <v>92</v>
      </c>
      <c r="M213">
        <v>43870</v>
      </c>
      <c r="N213" t="s">
        <v>219</v>
      </c>
      <c r="O213">
        <v>40201</v>
      </c>
      <c r="P213" t="s">
        <v>219</v>
      </c>
      <c r="Q213">
        <v>79620642</v>
      </c>
      <c r="R213">
        <v>79620642</v>
      </c>
      <c r="S213">
        <v>79620642</v>
      </c>
      <c r="T213">
        <v>79620642</v>
      </c>
      <c r="U213">
        <v>79620642</v>
      </c>
      <c r="V213">
        <v>79620642</v>
      </c>
      <c r="W213">
        <v>79620642</v>
      </c>
      <c r="X213">
        <v>79620642</v>
      </c>
      <c r="Y213">
        <v>79620642</v>
      </c>
      <c r="Z213">
        <v>79620642</v>
      </c>
      <c r="AA213">
        <v>79620642</v>
      </c>
      <c r="AB213">
        <v>79620642</v>
      </c>
      <c r="AC213">
        <v>79620642</v>
      </c>
      <c r="AD213" t="s">
        <v>220</v>
      </c>
      <c r="AE213" s="7">
        <v>46150</v>
      </c>
      <c r="AF213" t="s">
        <v>221</v>
      </c>
    </row>
    <row r="214" spans="1:32" x14ac:dyDescent="0.25">
      <c r="A214">
        <v>2025</v>
      </c>
      <c r="B214" s="7">
        <v>45931</v>
      </c>
      <c r="C214" s="7">
        <v>46022</v>
      </c>
      <c r="D214" t="s">
        <v>81</v>
      </c>
      <c r="E214" t="s">
        <v>1017</v>
      </c>
      <c r="F214" t="s">
        <v>238</v>
      </c>
      <c r="G214" t="s">
        <v>238</v>
      </c>
      <c r="H214" t="s">
        <v>1018</v>
      </c>
      <c r="I214" t="s">
        <v>1019</v>
      </c>
      <c r="J214" t="s">
        <v>1020</v>
      </c>
      <c r="K214" t="s">
        <v>1021</v>
      </c>
      <c r="L214" t="s">
        <v>92</v>
      </c>
      <c r="M214">
        <v>21579</v>
      </c>
      <c r="N214" t="s">
        <v>219</v>
      </c>
      <c r="O214">
        <v>20861</v>
      </c>
      <c r="P214" t="s">
        <v>219</v>
      </c>
      <c r="Q214">
        <v>79612974</v>
      </c>
      <c r="R214">
        <v>79612974</v>
      </c>
      <c r="S214">
        <v>79612974</v>
      </c>
      <c r="T214">
        <v>79612974</v>
      </c>
      <c r="U214">
        <v>79612974</v>
      </c>
      <c r="V214">
        <v>79612974</v>
      </c>
      <c r="W214">
        <v>79612974</v>
      </c>
      <c r="X214">
        <v>79612974</v>
      </c>
      <c r="Y214">
        <v>79612974</v>
      </c>
      <c r="Z214">
        <v>79612974</v>
      </c>
      <c r="AA214">
        <v>79612974</v>
      </c>
      <c r="AB214">
        <v>79612974</v>
      </c>
      <c r="AC214">
        <v>79612974</v>
      </c>
      <c r="AD214" t="s">
        <v>220</v>
      </c>
      <c r="AE214" s="7">
        <v>46150</v>
      </c>
      <c r="AF214" t="s">
        <v>221</v>
      </c>
    </row>
    <row r="215" spans="1:32" x14ac:dyDescent="0.25">
      <c r="A215">
        <v>2025</v>
      </c>
      <c r="B215" s="7">
        <v>45931</v>
      </c>
      <c r="C215" s="7">
        <v>46022</v>
      </c>
      <c r="D215" t="s">
        <v>81</v>
      </c>
      <c r="E215" t="s">
        <v>1022</v>
      </c>
      <c r="F215" t="s">
        <v>1023</v>
      </c>
      <c r="G215" t="s">
        <v>1024</v>
      </c>
      <c r="H215" t="s">
        <v>1018</v>
      </c>
      <c r="I215" t="s">
        <v>1025</v>
      </c>
      <c r="J215" t="s">
        <v>1026</v>
      </c>
      <c r="K215" t="s">
        <v>282</v>
      </c>
      <c r="L215" t="s">
        <v>92</v>
      </c>
      <c r="M215">
        <v>31852</v>
      </c>
      <c r="N215" t="s">
        <v>219</v>
      </c>
      <c r="O215">
        <v>29033</v>
      </c>
      <c r="P215" t="s">
        <v>219</v>
      </c>
      <c r="Q215">
        <v>79612968</v>
      </c>
      <c r="R215">
        <v>79612968</v>
      </c>
      <c r="S215">
        <v>79612968</v>
      </c>
      <c r="T215">
        <v>79612968</v>
      </c>
      <c r="U215">
        <v>79612968</v>
      </c>
      <c r="V215">
        <v>79612968</v>
      </c>
      <c r="W215">
        <v>79612968</v>
      </c>
      <c r="X215">
        <v>79612968</v>
      </c>
      <c r="Y215">
        <v>79612968</v>
      </c>
      <c r="Z215">
        <v>79612968</v>
      </c>
      <c r="AA215">
        <v>79612968</v>
      </c>
      <c r="AB215">
        <v>79612968</v>
      </c>
      <c r="AC215">
        <v>79612968</v>
      </c>
      <c r="AD215" t="s">
        <v>220</v>
      </c>
      <c r="AE215" s="7">
        <v>46150</v>
      </c>
      <c r="AF215" t="s">
        <v>221</v>
      </c>
    </row>
    <row r="216" spans="1:32" x14ac:dyDescent="0.25">
      <c r="A216">
        <v>2025</v>
      </c>
      <c r="B216" s="7">
        <v>45931</v>
      </c>
      <c r="C216" s="7">
        <v>46022</v>
      </c>
      <c r="D216" t="s">
        <v>81</v>
      </c>
      <c r="E216" t="s">
        <v>1027</v>
      </c>
      <c r="F216" t="s">
        <v>410</v>
      </c>
      <c r="G216" t="s">
        <v>410</v>
      </c>
      <c r="H216" t="s">
        <v>1018</v>
      </c>
      <c r="I216" t="s">
        <v>429</v>
      </c>
      <c r="J216" t="s">
        <v>1028</v>
      </c>
      <c r="K216" t="s">
        <v>608</v>
      </c>
      <c r="L216" t="s">
        <v>91</v>
      </c>
      <c r="M216">
        <v>34229</v>
      </c>
      <c r="N216" t="s">
        <v>219</v>
      </c>
      <c r="O216">
        <v>31924</v>
      </c>
      <c r="P216" t="s">
        <v>219</v>
      </c>
      <c r="Q216">
        <v>79612964</v>
      </c>
      <c r="R216">
        <v>79612964</v>
      </c>
      <c r="S216">
        <v>79612964</v>
      </c>
      <c r="T216">
        <v>79612964</v>
      </c>
      <c r="U216">
        <v>79612964</v>
      </c>
      <c r="V216">
        <v>79612964</v>
      </c>
      <c r="W216">
        <v>79612964</v>
      </c>
      <c r="X216">
        <v>79612964</v>
      </c>
      <c r="Y216">
        <v>79612964</v>
      </c>
      <c r="Z216">
        <v>79612964</v>
      </c>
      <c r="AA216">
        <v>79612964</v>
      </c>
      <c r="AB216">
        <v>79612964</v>
      </c>
      <c r="AC216">
        <v>79612964</v>
      </c>
      <c r="AD216" t="s">
        <v>220</v>
      </c>
      <c r="AE216" s="7">
        <v>46150</v>
      </c>
      <c r="AF216" t="s">
        <v>221</v>
      </c>
    </row>
    <row r="217" spans="1:32" x14ac:dyDescent="0.25">
      <c r="A217">
        <v>2025</v>
      </c>
      <c r="B217" s="7">
        <v>45931</v>
      </c>
      <c r="C217" s="7">
        <v>46022</v>
      </c>
      <c r="D217" t="s">
        <v>81</v>
      </c>
      <c r="E217" t="s">
        <v>1029</v>
      </c>
      <c r="F217" t="s">
        <v>1030</v>
      </c>
      <c r="G217" t="s">
        <v>1031</v>
      </c>
      <c r="H217" t="s">
        <v>1018</v>
      </c>
      <c r="I217" t="s">
        <v>1032</v>
      </c>
      <c r="J217" t="s">
        <v>1033</v>
      </c>
      <c r="K217" t="s">
        <v>1034</v>
      </c>
      <c r="L217" t="s">
        <v>92</v>
      </c>
      <c r="M217">
        <v>14567</v>
      </c>
      <c r="N217" t="s">
        <v>219</v>
      </c>
      <c r="O217">
        <v>14473</v>
      </c>
      <c r="P217" t="s">
        <v>219</v>
      </c>
      <c r="Q217">
        <v>79612976</v>
      </c>
      <c r="R217">
        <v>79612976</v>
      </c>
      <c r="S217">
        <v>79612976</v>
      </c>
      <c r="T217">
        <v>79612976</v>
      </c>
      <c r="U217">
        <v>79612976</v>
      </c>
      <c r="V217">
        <v>79612976</v>
      </c>
      <c r="W217">
        <v>79612976</v>
      </c>
      <c r="X217">
        <v>79612976</v>
      </c>
      <c r="Y217">
        <v>79612976</v>
      </c>
      <c r="Z217">
        <v>79612976</v>
      </c>
      <c r="AA217">
        <v>79612976</v>
      </c>
      <c r="AB217">
        <v>79612976</v>
      </c>
      <c r="AC217">
        <v>79612976</v>
      </c>
      <c r="AD217" t="s">
        <v>220</v>
      </c>
      <c r="AE217" s="7">
        <v>46150</v>
      </c>
      <c r="AF217" t="s">
        <v>221</v>
      </c>
    </row>
    <row r="218" spans="1:32" x14ac:dyDescent="0.25">
      <c r="A218">
        <v>2025</v>
      </c>
      <c r="B218" s="7">
        <v>45931</v>
      </c>
      <c r="C218" s="7">
        <v>46022</v>
      </c>
      <c r="D218" t="s">
        <v>81</v>
      </c>
      <c r="E218" t="s">
        <v>1035</v>
      </c>
      <c r="F218" t="s">
        <v>1036</v>
      </c>
      <c r="G218" t="s">
        <v>1037</v>
      </c>
      <c r="H218" t="s">
        <v>1018</v>
      </c>
      <c r="I218" t="s">
        <v>1038</v>
      </c>
      <c r="J218" t="s">
        <v>1039</v>
      </c>
      <c r="K218" t="s">
        <v>293</v>
      </c>
      <c r="L218" t="s">
        <v>92</v>
      </c>
      <c r="M218">
        <v>44024</v>
      </c>
      <c r="N218" t="s">
        <v>219</v>
      </c>
      <c r="O218">
        <v>40333</v>
      </c>
      <c r="P218" t="s">
        <v>219</v>
      </c>
      <c r="Q218">
        <v>79612962</v>
      </c>
      <c r="R218">
        <v>79612962</v>
      </c>
      <c r="S218">
        <v>79612962</v>
      </c>
      <c r="T218">
        <v>79612962</v>
      </c>
      <c r="U218">
        <v>79612962</v>
      </c>
      <c r="V218">
        <v>79612962</v>
      </c>
      <c r="W218">
        <v>79612962</v>
      </c>
      <c r="X218">
        <v>79612962</v>
      </c>
      <c r="Y218">
        <v>79612962</v>
      </c>
      <c r="Z218">
        <v>79612962</v>
      </c>
      <c r="AA218">
        <v>79612962</v>
      </c>
      <c r="AB218">
        <v>79612962</v>
      </c>
      <c r="AC218">
        <v>79612962</v>
      </c>
      <c r="AD218" t="s">
        <v>220</v>
      </c>
      <c r="AE218" s="7">
        <v>46150</v>
      </c>
      <c r="AF218" t="s">
        <v>221</v>
      </c>
    </row>
    <row r="219" spans="1:32" x14ac:dyDescent="0.25">
      <c r="A219">
        <v>2025</v>
      </c>
      <c r="B219" s="7">
        <v>45931</v>
      </c>
      <c r="C219" s="7">
        <v>46022</v>
      </c>
      <c r="D219" t="s">
        <v>81</v>
      </c>
      <c r="E219" t="s">
        <v>1040</v>
      </c>
      <c r="F219" t="s">
        <v>262</v>
      </c>
      <c r="G219" t="s">
        <v>262</v>
      </c>
      <c r="H219" t="s">
        <v>1018</v>
      </c>
      <c r="I219" t="s">
        <v>1041</v>
      </c>
      <c r="J219" t="s">
        <v>346</v>
      </c>
      <c r="K219" t="s">
        <v>1042</v>
      </c>
      <c r="L219" t="s">
        <v>92</v>
      </c>
      <c r="M219">
        <v>21900</v>
      </c>
      <c r="N219" t="s">
        <v>219</v>
      </c>
      <c r="O219">
        <v>22325</v>
      </c>
      <c r="P219" t="s">
        <v>219</v>
      </c>
      <c r="Q219">
        <v>79612970</v>
      </c>
      <c r="R219">
        <v>79612970</v>
      </c>
      <c r="S219">
        <v>79612970</v>
      </c>
      <c r="T219">
        <v>79612970</v>
      </c>
      <c r="U219">
        <v>79612970</v>
      </c>
      <c r="V219">
        <v>79612970</v>
      </c>
      <c r="W219">
        <v>79612970</v>
      </c>
      <c r="X219">
        <v>79612970</v>
      </c>
      <c r="Y219">
        <v>79612970</v>
      </c>
      <c r="Z219">
        <v>79612970</v>
      </c>
      <c r="AA219">
        <v>79612970</v>
      </c>
      <c r="AB219">
        <v>79612970</v>
      </c>
      <c r="AC219">
        <v>79612970</v>
      </c>
      <c r="AD219" t="s">
        <v>220</v>
      </c>
      <c r="AE219" s="7">
        <v>46150</v>
      </c>
      <c r="AF219" t="s">
        <v>221</v>
      </c>
    </row>
    <row r="220" spans="1:32" x14ac:dyDescent="0.25">
      <c r="A220">
        <v>2025</v>
      </c>
      <c r="B220" s="7">
        <v>45931</v>
      </c>
      <c r="C220" s="7">
        <v>46022</v>
      </c>
      <c r="D220" t="s">
        <v>81</v>
      </c>
      <c r="E220" t="s">
        <v>1043</v>
      </c>
      <c r="F220" t="s">
        <v>383</v>
      </c>
      <c r="G220" t="s">
        <v>383</v>
      </c>
      <c r="H220" t="s">
        <v>1018</v>
      </c>
      <c r="I220" t="s">
        <v>1044</v>
      </c>
      <c r="J220" t="s">
        <v>1045</v>
      </c>
      <c r="K220" t="s">
        <v>270</v>
      </c>
      <c r="L220" t="s">
        <v>91</v>
      </c>
      <c r="M220">
        <v>25959</v>
      </c>
      <c r="N220" t="s">
        <v>219</v>
      </c>
      <c r="O220">
        <v>24744</v>
      </c>
      <c r="P220" t="s">
        <v>219</v>
      </c>
      <c r="Q220">
        <v>79612972</v>
      </c>
      <c r="R220">
        <v>79612972</v>
      </c>
      <c r="S220">
        <v>79612972</v>
      </c>
      <c r="T220">
        <v>79612972</v>
      </c>
      <c r="U220">
        <v>79612972</v>
      </c>
      <c r="V220">
        <v>79612972</v>
      </c>
      <c r="W220">
        <v>79612972</v>
      </c>
      <c r="X220">
        <v>79612972</v>
      </c>
      <c r="Y220">
        <v>79612972</v>
      </c>
      <c r="Z220">
        <v>79612972</v>
      </c>
      <c r="AA220">
        <v>79612972</v>
      </c>
      <c r="AB220">
        <v>79612972</v>
      </c>
      <c r="AC220">
        <v>79612972</v>
      </c>
      <c r="AD220" t="s">
        <v>220</v>
      </c>
      <c r="AE220" s="7">
        <v>46150</v>
      </c>
      <c r="AF220" t="s">
        <v>221</v>
      </c>
    </row>
    <row r="221" spans="1:32" x14ac:dyDescent="0.25">
      <c r="A221">
        <v>2025</v>
      </c>
      <c r="B221" s="7">
        <v>45931</v>
      </c>
      <c r="C221" s="7">
        <v>46022</v>
      </c>
      <c r="D221" t="s">
        <v>81</v>
      </c>
      <c r="E221" t="s">
        <v>1046</v>
      </c>
      <c r="F221" t="s">
        <v>1047</v>
      </c>
      <c r="G221" t="s">
        <v>1047</v>
      </c>
      <c r="H221" t="s">
        <v>1018</v>
      </c>
      <c r="I221" t="s">
        <v>1048</v>
      </c>
      <c r="J221" t="s">
        <v>827</v>
      </c>
      <c r="K221" t="s">
        <v>236</v>
      </c>
      <c r="L221" t="s">
        <v>91</v>
      </c>
      <c r="M221">
        <v>105390</v>
      </c>
      <c r="N221" t="s">
        <v>219</v>
      </c>
      <c r="O221">
        <v>93578</v>
      </c>
      <c r="P221" t="s">
        <v>219</v>
      </c>
      <c r="Q221">
        <v>79612960</v>
      </c>
      <c r="R221">
        <v>79612960</v>
      </c>
      <c r="S221">
        <v>79612960</v>
      </c>
      <c r="T221">
        <v>79612960</v>
      </c>
      <c r="U221">
        <v>79612960</v>
      </c>
      <c r="V221">
        <v>79612960</v>
      </c>
      <c r="W221">
        <v>79612960</v>
      </c>
      <c r="X221">
        <v>79612960</v>
      </c>
      <c r="Y221">
        <v>79612960</v>
      </c>
      <c r="Z221">
        <v>79612960</v>
      </c>
      <c r="AA221">
        <v>79612960</v>
      </c>
      <c r="AB221">
        <v>79612960</v>
      </c>
      <c r="AC221">
        <v>79612960</v>
      </c>
      <c r="AD221" t="s">
        <v>220</v>
      </c>
      <c r="AE221" s="7">
        <v>46150</v>
      </c>
      <c r="AF221" t="s">
        <v>221</v>
      </c>
    </row>
    <row r="222" spans="1:32" x14ac:dyDescent="0.25">
      <c r="A222">
        <v>2025</v>
      </c>
      <c r="B222" s="7">
        <v>45931</v>
      </c>
      <c r="C222" s="7">
        <v>46022</v>
      </c>
      <c r="D222" t="s">
        <v>81</v>
      </c>
      <c r="E222" t="s">
        <v>1049</v>
      </c>
      <c r="F222" t="s">
        <v>593</v>
      </c>
      <c r="G222" t="s">
        <v>594</v>
      </c>
      <c r="H222" t="s">
        <v>1018</v>
      </c>
      <c r="I222" t="s">
        <v>1050</v>
      </c>
      <c r="J222" t="s">
        <v>246</v>
      </c>
      <c r="K222" t="s">
        <v>406</v>
      </c>
      <c r="L222" t="s">
        <v>92</v>
      </c>
      <c r="M222">
        <v>32337</v>
      </c>
      <c r="N222" t="s">
        <v>219</v>
      </c>
      <c r="O222">
        <v>31326</v>
      </c>
      <c r="P222" t="s">
        <v>219</v>
      </c>
      <c r="Q222">
        <v>79612966</v>
      </c>
      <c r="R222">
        <v>79612966</v>
      </c>
      <c r="S222">
        <v>79612966</v>
      </c>
      <c r="T222">
        <v>79612966</v>
      </c>
      <c r="U222">
        <v>79612966</v>
      </c>
      <c r="V222">
        <v>79612966</v>
      </c>
      <c r="W222">
        <v>79612966</v>
      </c>
      <c r="X222">
        <v>79612966</v>
      </c>
      <c r="Y222">
        <v>79612966</v>
      </c>
      <c r="Z222">
        <v>79612966</v>
      </c>
      <c r="AA222">
        <v>79612966</v>
      </c>
      <c r="AB222">
        <v>79612966</v>
      </c>
      <c r="AC222">
        <v>79612966</v>
      </c>
      <c r="AD222" t="s">
        <v>220</v>
      </c>
      <c r="AE222" s="7">
        <v>46150</v>
      </c>
      <c r="AF222" t="s">
        <v>221</v>
      </c>
    </row>
    <row r="223" spans="1:32" x14ac:dyDescent="0.25">
      <c r="A223">
        <v>2025</v>
      </c>
      <c r="B223" s="7">
        <v>45931</v>
      </c>
      <c r="C223" s="7">
        <v>46022</v>
      </c>
      <c r="D223" t="s">
        <v>81</v>
      </c>
      <c r="E223" t="s">
        <v>1051</v>
      </c>
      <c r="F223" t="s">
        <v>238</v>
      </c>
      <c r="G223" t="s">
        <v>238</v>
      </c>
      <c r="H223" t="s">
        <v>1052</v>
      </c>
      <c r="I223" t="s">
        <v>1053</v>
      </c>
      <c r="J223" t="s">
        <v>1054</v>
      </c>
      <c r="K223" t="s">
        <v>1055</v>
      </c>
      <c r="L223" t="s">
        <v>91</v>
      </c>
      <c r="M223">
        <v>30374</v>
      </c>
      <c r="N223" t="s">
        <v>219</v>
      </c>
      <c r="O223">
        <v>29096</v>
      </c>
      <c r="P223" t="s">
        <v>219</v>
      </c>
      <c r="Q223">
        <v>79612982</v>
      </c>
      <c r="R223">
        <v>79612982</v>
      </c>
      <c r="S223">
        <v>79612982</v>
      </c>
      <c r="T223">
        <v>79612982</v>
      </c>
      <c r="U223">
        <v>79612982</v>
      </c>
      <c r="V223">
        <v>79612982</v>
      </c>
      <c r="W223">
        <v>79612982</v>
      </c>
      <c r="X223">
        <v>79612982</v>
      </c>
      <c r="Y223">
        <v>79612982</v>
      </c>
      <c r="Z223">
        <v>79612982</v>
      </c>
      <c r="AA223">
        <v>79612982</v>
      </c>
      <c r="AB223">
        <v>79612982</v>
      </c>
      <c r="AC223">
        <v>79612982</v>
      </c>
      <c r="AD223" t="s">
        <v>220</v>
      </c>
      <c r="AE223" s="7">
        <v>46150</v>
      </c>
      <c r="AF223" t="s">
        <v>221</v>
      </c>
    </row>
    <row r="224" spans="1:32" x14ac:dyDescent="0.25">
      <c r="A224">
        <v>2025</v>
      </c>
      <c r="B224" s="7">
        <v>45931</v>
      </c>
      <c r="C224" s="7">
        <v>46022</v>
      </c>
      <c r="D224" t="s">
        <v>81</v>
      </c>
      <c r="E224" t="s">
        <v>1056</v>
      </c>
      <c r="F224" t="s">
        <v>253</v>
      </c>
      <c r="G224" t="s">
        <v>248</v>
      </c>
      <c r="H224" t="s">
        <v>1052</v>
      </c>
      <c r="I224" t="s">
        <v>1057</v>
      </c>
      <c r="J224" t="s">
        <v>1058</v>
      </c>
      <c r="K224" t="s">
        <v>412</v>
      </c>
      <c r="L224" t="s">
        <v>92</v>
      </c>
      <c r="M224">
        <v>22202</v>
      </c>
      <c r="N224" t="s">
        <v>219</v>
      </c>
      <c r="O224">
        <v>21422</v>
      </c>
      <c r="P224" t="s">
        <v>219</v>
      </c>
      <c r="Q224">
        <v>79612984</v>
      </c>
      <c r="R224">
        <v>79612984</v>
      </c>
      <c r="S224">
        <v>79612984</v>
      </c>
      <c r="T224">
        <v>79612984</v>
      </c>
      <c r="U224">
        <v>79612984</v>
      </c>
      <c r="V224">
        <v>79612984</v>
      </c>
      <c r="W224">
        <v>79612984</v>
      </c>
      <c r="X224">
        <v>79612984</v>
      </c>
      <c r="Y224">
        <v>79612984</v>
      </c>
      <c r="Z224">
        <v>79612984</v>
      </c>
      <c r="AA224">
        <v>79612984</v>
      </c>
      <c r="AB224">
        <v>79612984</v>
      </c>
      <c r="AC224">
        <v>79612984</v>
      </c>
      <c r="AD224" t="s">
        <v>220</v>
      </c>
      <c r="AE224" s="7">
        <v>46150</v>
      </c>
      <c r="AF224" t="s">
        <v>221</v>
      </c>
    </row>
    <row r="225" spans="1:32" x14ac:dyDescent="0.25">
      <c r="A225">
        <v>2025</v>
      </c>
      <c r="B225" s="7">
        <v>45931</v>
      </c>
      <c r="C225" s="7">
        <v>46022</v>
      </c>
      <c r="D225" t="s">
        <v>81</v>
      </c>
      <c r="E225" t="s">
        <v>1059</v>
      </c>
      <c r="F225" t="s">
        <v>962</v>
      </c>
      <c r="G225" t="s">
        <v>962</v>
      </c>
      <c r="H225" t="s">
        <v>1052</v>
      </c>
      <c r="I225" t="s">
        <v>1060</v>
      </c>
      <c r="J225" t="s">
        <v>809</v>
      </c>
      <c r="K225" t="s">
        <v>226</v>
      </c>
      <c r="L225" t="s">
        <v>91</v>
      </c>
      <c r="M225">
        <v>35731</v>
      </c>
      <c r="N225" t="s">
        <v>219</v>
      </c>
      <c r="O225">
        <v>33213</v>
      </c>
      <c r="P225" t="s">
        <v>219</v>
      </c>
      <c r="Q225">
        <v>79612980</v>
      </c>
      <c r="R225">
        <v>79612980</v>
      </c>
      <c r="S225">
        <v>79612980</v>
      </c>
      <c r="T225">
        <v>79612980</v>
      </c>
      <c r="U225">
        <v>79612980</v>
      </c>
      <c r="V225">
        <v>79612980</v>
      </c>
      <c r="W225">
        <v>79612980</v>
      </c>
      <c r="X225">
        <v>79612980</v>
      </c>
      <c r="Y225">
        <v>79612980</v>
      </c>
      <c r="Z225">
        <v>79612980</v>
      </c>
      <c r="AA225">
        <v>79612980</v>
      </c>
      <c r="AB225">
        <v>79612980</v>
      </c>
      <c r="AC225">
        <v>79612980</v>
      </c>
      <c r="AD225" t="s">
        <v>220</v>
      </c>
      <c r="AE225" s="7">
        <v>46150</v>
      </c>
      <c r="AF225" t="s">
        <v>221</v>
      </c>
    </row>
    <row r="226" spans="1:32" x14ac:dyDescent="0.25">
      <c r="A226">
        <v>2025</v>
      </c>
      <c r="B226" s="7">
        <v>45931</v>
      </c>
      <c r="C226" s="7">
        <v>46022</v>
      </c>
      <c r="D226" t="s">
        <v>81</v>
      </c>
      <c r="E226" t="s">
        <v>1061</v>
      </c>
      <c r="F226" t="s">
        <v>428</v>
      </c>
      <c r="G226" t="s">
        <v>428</v>
      </c>
      <c r="H226" t="s">
        <v>1052</v>
      </c>
      <c r="I226" t="s">
        <v>1062</v>
      </c>
      <c r="J226" t="s">
        <v>494</v>
      </c>
      <c r="K226" t="s">
        <v>495</v>
      </c>
      <c r="L226" t="s">
        <v>91</v>
      </c>
      <c r="M226">
        <v>67572</v>
      </c>
      <c r="N226" t="s">
        <v>219</v>
      </c>
      <c r="O226">
        <v>60486</v>
      </c>
      <c r="P226" t="s">
        <v>219</v>
      </c>
      <c r="Q226">
        <v>79612978</v>
      </c>
      <c r="R226">
        <v>79612978</v>
      </c>
      <c r="S226">
        <v>79612978</v>
      </c>
      <c r="T226">
        <v>79612978</v>
      </c>
      <c r="U226">
        <v>79612978</v>
      </c>
      <c r="V226">
        <v>79612978</v>
      </c>
      <c r="W226">
        <v>79612978</v>
      </c>
      <c r="X226">
        <v>79612978</v>
      </c>
      <c r="Y226">
        <v>79612978</v>
      </c>
      <c r="Z226">
        <v>79612978</v>
      </c>
      <c r="AA226">
        <v>79612978</v>
      </c>
      <c r="AB226">
        <v>79612978</v>
      </c>
      <c r="AC226">
        <v>79612978</v>
      </c>
      <c r="AD226" t="s">
        <v>220</v>
      </c>
      <c r="AE226" s="7">
        <v>46150</v>
      </c>
      <c r="AF226" t="s">
        <v>221</v>
      </c>
    </row>
    <row r="227" spans="1:32" x14ac:dyDescent="0.25">
      <c r="A227">
        <v>2025</v>
      </c>
      <c r="B227" s="7">
        <v>45931</v>
      </c>
      <c r="C227" s="7">
        <v>46022</v>
      </c>
      <c r="D227" t="s">
        <v>81</v>
      </c>
      <c r="E227" t="s">
        <v>1063</v>
      </c>
      <c r="F227" t="s">
        <v>238</v>
      </c>
      <c r="G227" t="s">
        <v>238</v>
      </c>
      <c r="H227" t="s">
        <v>1064</v>
      </c>
      <c r="I227" t="s">
        <v>1065</v>
      </c>
      <c r="J227" t="s">
        <v>1066</v>
      </c>
      <c r="K227" t="s">
        <v>1067</v>
      </c>
      <c r="L227" t="s">
        <v>92</v>
      </c>
      <c r="M227">
        <v>27990</v>
      </c>
      <c r="N227" t="s">
        <v>219</v>
      </c>
      <c r="O227">
        <v>26523</v>
      </c>
      <c r="P227" t="s">
        <v>219</v>
      </c>
      <c r="Q227">
        <v>79612990</v>
      </c>
      <c r="R227">
        <v>79612990</v>
      </c>
      <c r="S227">
        <v>79612990</v>
      </c>
      <c r="T227">
        <v>79612990</v>
      </c>
      <c r="U227">
        <v>79612990</v>
      </c>
      <c r="V227">
        <v>79612990</v>
      </c>
      <c r="W227">
        <v>79612990</v>
      </c>
      <c r="X227">
        <v>79612990</v>
      </c>
      <c r="Y227">
        <v>79612990</v>
      </c>
      <c r="Z227">
        <v>79612990</v>
      </c>
      <c r="AA227">
        <v>79612990</v>
      </c>
      <c r="AB227">
        <v>79612990</v>
      </c>
      <c r="AC227">
        <v>79612990</v>
      </c>
      <c r="AD227" t="s">
        <v>220</v>
      </c>
      <c r="AE227" s="7">
        <v>46150</v>
      </c>
      <c r="AF227" t="s">
        <v>221</v>
      </c>
    </row>
    <row r="228" spans="1:32" x14ac:dyDescent="0.25">
      <c r="A228">
        <v>2025</v>
      </c>
      <c r="B228" s="7">
        <v>45931</v>
      </c>
      <c r="C228" s="7">
        <v>46022</v>
      </c>
      <c r="D228" t="s">
        <v>81</v>
      </c>
      <c r="E228" t="s">
        <v>1068</v>
      </c>
      <c r="F228" t="s">
        <v>238</v>
      </c>
      <c r="G228" t="s">
        <v>238</v>
      </c>
      <c r="H228" t="s">
        <v>1064</v>
      </c>
      <c r="I228" t="s">
        <v>1044</v>
      </c>
      <c r="J228" t="s">
        <v>490</v>
      </c>
      <c r="K228" t="s">
        <v>511</v>
      </c>
      <c r="L228" t="s">
        <v>91</v>
      </c>
      <c r="M228">
        <v>30751</v>
      </c>
      <c r="N228" t="s">
        <v>219</v>
      </c>
      <c r="O228">
        <v>28938</v>
      </c>
      <c r="P228" t="s">
        <v>219</v>
      </c>
      <c r="Q228">
        <v>79612988</v>
      </c>
      <c r="R228">
        <v>79612988</v>
      </c>
      <c r="S228">
        <v>79612988</v>
      </c>
      <c r="T228">
        <v>79612988</v>
      </c>
      <c r="U228">
        <v>79612988</v>
      </c>
      <c r="V228">
        <v>79612988</v>
      </c>
      <c r="W228">
        <v>79612988</v>
      </c>
      <c r="X228">
        <v>79612988</v>
      </c>
      <c r="Y228">
        <v>79612988</v>
      </c>
      <c r="Z228">
        <v>79612988</v>
      </c>
      <c r="AA228">
        <v>79612988</v>
      </c>
      <c r="AB228">
        <v>79612988</v>
      </c>
      <c r="AC228">
        <v>79612988</v>
      </c>
      <c r="AD228" t="s">
        <v>220</v>
      </c>
      <c r="AE228" s="7">
        <v>46150</v>
      </c>
      <c r="AF228" t="s">
        <v>221</v>
      </c>
    </row>
    <row r="229" spans="1:32" x14ac:dyDescent="0.25">
      <c r="A229">
        <v>2025</v>
      </c>
      <c r="B229" s="7">
        <v>45931</v>
      </c>
      <c r="C229" s="7">
        <v>46022</v>
      </c>
      <c r="D229" t="s">
        <v>81</v>
      </c>
      <c r="E229" t="s">
        <v>1069</v>
      </c>
      <c r="F229" t="s">
        <v>1070</v>
      </c>
      <c r="G229" t="s">
        <v>1070</v>
      </c>
      <c r="H229" t="s">
        <v>1064</v>
      </c>
      <c r="I229" t="s">
        <v>1071</v>
      </c>
      <c r="J229" t="s">
        <v>301</v>
      </c>
      <c r="K229" t="s">
        <v>1058</v>
      </c>
      <c r="L229" t="s">
        <v>92</v>
      </c>
      <c r="M229">
        <v>16291</v>
      </c>
      <c r="N229" t="s">
        <v>219</v>
      </c>
      <c r="O229">
        <v>17363</v>
      </c>
      <c r="P229" t="s">
        <v>219</v>
      </c>
      <c r="Q229">
        <v>79612998</v>
      </c>
      <c r="R229">
        <v>79612998</v>
      </c>
      <c r="S229">
        <v>79612998</v>
      </c>
      <c r="T229">
        <v>79612998</v>
      </c>
      <c r="U229">
        <v>79612998</v>
      </c>
      <c r="V229">
        <v>79612998</v>
      </c>
      <c r="W229">
        <v>79612998</v>
      </c>
      <c r="X229">
        <v>79612998</v>
      </c>
      <c r="Y229">
        <v>79612998</v>
      </c>
      <c r="Z229">
        <v>79612998</v>
      </c>
      <c r="AA229">
        <v>79612998</v>
      </c>
      <c r="AB229">
        <v>79612998</v>
      </c>
      <c r="AC229">
        <v>79612998</v>
      </c>
      <c r="AD229" t="s">
        <v>220</v>
      </c>
      <c r="AE229" s="7">
        <v>46150</v>
      </c>
      <c r="AF229" t="s">
        <v>221</v>
      </c>
    </row>
    <row r="230" spans="1:32" x14ac:dyDescent="0.25">
      <c r="A230">
        <v>2025</v>
      </c>
      <c r="B230" s="7">
        <v>45931</v>
      </c>
      <c r="C230" s="7">
        <v>46022</v>
      </c>
      <c r="D230" t="s">
        <v>81</v>
      </c>
      <c r="E230" t="s">
        <v>1072</v>
      </c>
      <c r="F230" t="s">
        <v>273</v>
      </c>
      <c r="G230" t="s">
        <v>273</v>
      </c>
      <c r="H230" t="s">
        <v>1064</v>
      </c>
      <c r="I230" t="s">
        <v>1073</v>
      </c>
      <c r="J230" t="s">
        <v>990</v>
      </c>
      <c r="K230" t="s">
        <v>580</v>
      </c>
      <c r="L230" t="s">
        <v>92</v>
      </c>
      <c r="M230">
        <v>26878</v>
      </c>
      <c r="N230" t="s">
        <v>219</v>
      </c>
      <c r="O230">
        <v>29363</v>
      </c>
      <c r="P230" t="s">
        <v>219</v>
      </c>
      <c r="Q230">
        <v>79612992</v>
      </c>
      <c r="R230">
        <v>79612992</v>
      </c>
      <c r="S230">
        <v>79612992</v>
      </c>
      <c r="T230">
        <v>79612992</v>
      </c>
      <c r="U230">
        <v>79612992</v>
      </c>
      <c r="V230">
        <v>79612992</v>
      </c>
      <c r="W230">
        <v>79612992</v>
      </c>
      <c r="X230">
        <v>79612992</v>
      </c>
      <c r="Y230">
        <v>79612992</v>
      </c>
      <c r="Z230">
        <v>79612992</v>
      </c>
      <c r="AA230">
        <v>79612992</v>
      </c>
      <c r="AB230">
        <v>79612992</v>
      </c>
      <c r="AC230">
        <v>79612992</v>
      </c>
      <c r="AD230" t="s">
        <v>220</v>
      </c>
      <c r="AE230" s="7">
        <v>46150</v>
      </c>
      <c r="AF230" t="s">
        <v>221</v>
      </c>
    </row>
    <row r="231" spans="1:32" x14ac:dyDescent="0.25">
      <c r="A231">
        <v>2025</v>
      </c>
      <c r="B231" s="7">
        <v>45931</v>
      </c>
      <c r="C231" s="7">
        <v>46022</v>
      </c>
      <c r="D231" t="s">
        <v>82</v>
      </c>
      <c r="E231" t="s">
        <v>1074</v>
      </c>
      <c r="F231" t="s">
        <v>1075</v>
      </c>
      <c r="G231" t="s">
        <v>1076</v>
      </c>
      <c r="H231" t="s">
        <v>1064</v>
      </c>
      <c r="I231" t="s">
        <v>1077</v>
      </c>
      <c r="J231" t="s">
        <v>1078</v>
      </c>
      <c r="K231" t="s">
        <v>503</v>
      </c>
      <c r="L231" t="s">
        <v>92</v>
      </c>
      <c r="M231">
        <v>26878</v>
      </c>
      <c r="N231" t="s">
        <v>219</v>
      </c>
      <c r="O231">
        <v>25549</v>
      </c>
      <c r="P231" t="s">
        <v>219</v>
      </c>
      <c r="Q231">
        <v>79620644</v>
      </c>
      <c r="R231">
        <v>79620644</v>
      </c>
      <c r="S231">
        <v>79620644</v>
      </c>
      <c r="T231">
        <v>79620644</v>
      </c>
      <c r="U231">
        <v>79620644</v>
      </c>
      <c r="V231">
        <v>79620644</v>
      </c>
      <c r="W231">
        <v>79620644</v>
      </c>
      <c r="X231">
        <v>79620644</v>
      </c>
      <c r="Y231">
        <v>79620644</v>
      </c>
      <c r="Z231">
        <v>79620644</v>
      </c>
      <c r="AA231">
        <v>79620644</v>
      </c>
      <c r="AB231">
        <v>79620644</v>
      </c>
      <c r="AC231">
        <v>79620644</v>
      </c>
      <c r="AD231" t="s">
        <v>220</v>
      </c>
      <c r="AE231" s="7">
        <v>46150</v>
      </c>
      <c r="AF231" t="s">
        <v>221</v>
      </c>
    </row>
    <row r="232" spans="1:32" x14ac:dyDescent="0.25">
      <c r="A232">
        <v>2025</v>
      </c>
      <c r="B232" s="7">
        <v>45931</v>
      </c>
      <c r="C232" s="7">
        <v>46022</v>
      </c>
      <c r="D232" t="s">
        <v>81</v>
      </c>
      <c r="E232" t="s">
        <v>1079</v>
      </c>
      <c r="F232" t="s">
        <v>456</v>
      </c>
      <c r="G232" t="s">
        <v>456</v>
      </c>
      <c r="H232" t="s">
        <v>1064</v>
      </c>
      <c r="I232" t="s">
        <v>1080</v>
      </c>
      <c r="J232" t="s">
        <v>275</v>
      </c>
      <c r="K232" t="s">
        <v>523</v>
      </c>
      <c r="L232" t="s">
        <v>91</v>
      </c>
      <c r="M232">
        <v>19477</v>
      </c>
      <c r="N232" t="s">
        <v>219</v>
      </c>
      <c r="O232">
        <v>20125</v>
      </c>
      <c r="P232" t="s">
        <v>219</v>
      </c>
      <c r="Q232">
        <v>79612996</v>
      </c>
      <c r="R232">
        <v>79612996</v>
      </c>
      <c r="S232">
        <v>79612996</v>
      </c>
      <c r="T232">
        <v>79612996</v>
      </c>
      <c r="U232">
        <v>79612996</v>
      </c>
      <c r="V232">
        <v>79612996</v>
      </c>
      <c r="W232">
        <v>79612996</v>
      </c>
      <c r="X232">
        <v>79612996</v>
      </c>
      <c r="Y232">
        <v>79612996</v>
      </c>
      <c r="Z232">
        <v>79612996</v>
      </c>
      <c r="AA232">
        <v>79612996</v>
      </c>
      <c r="AB232">
        <v>79612996</v>
      </c>
      <c r="AC232">
        <v>79612996</v>
      </c>
      <c r="AD232" t="s">
        <v>220</v>
      </c>
      <c r="AE232" s="7">
        <v>46150</v>
      </c>
      <c r="AF232" t="s">
        <v>221</v>
      </c>
    </row>
    <row r="233" spans="1:32" x14ac:dyDescent="0.25">
      <c r="A233">
        <v>2025</v>
      </c>
      <c r="B233" s="7">
        <v>45931</v>
      </c>
      <c r="C233" s="7">
        <v>46022</v>
      </c>
      <c r="D233" t="s">
        <v>81</v>
      </c>
      <c r="E233" t="s">
        <v>1081</v>
      </c>
      <c r="F233" t="s">
        <v>383</v>
      </c>
      <c r="G233" t="s">
        <v>383</v>
      </c>
      <c r="H233" t="s">
        <v>1064</v>
      </c>
      <c r="I233" t="s">
        <v>1082</v>
      </c>
      <c r="J233" t="s">
        <v>597</v>
      </c>
      <c r="K233" t="s">
        <v>454</v>
      </c>
      <c r="L233" t="s">
        <v>92</v>
      </c>
      <c r="M233">
        <v>22255</v>
      </c>
      <c r="N233" t="s">
        <v>219</v>
      </c>
      <c r="O233">
        <v>22473</v>
      </c>
      <c r="P233" t="s">
        <v>219</v>
      </c>
      <c r="Q233">
        <v>79612994</v>
      </c>
      <c r="R233">
        <v>79612994</v>
      </c>
      <c r="S233">
        <v>79612994</v>
      </c>
      <c r="T233">
        <v>79612994</v>
      </c>
      <c r="U233">
        <v>79612994</v>
      </c>
      <c r="V233">
        <v>79612994</v>
      </c>
      <c r="W233">
        <v>79612994</v>
      </c>
      <c r="X233">
        <v>79612994</v>
      </c>
      <c r="Y233">
        <v>79612994</v>
      </c>
      <c r="Z233">
        <v>79612994</v>
      </c>
      <c r="AA233">
        <v>79612994</v>
      </c>
      <c r="AB233">
        <v>79612994</v>
      </c>
      <c r="AC233">
        <v>79612994</v>
      </c>
      <c r="AD233" t="s">
        <v>220</v>
      </c>
      <c r="AE233" s="7">
        <v>46150</v>
      </c>
      <c r="AF233" t="s">
        <v>221</v>
      </c>
    </row>
    <row r="234" spans="1:32" x14ac:dyDescent="0.25">
      <c r="A234">
        <v>2025</v>
      </c>
      <c r="B234" s="7">
        <v>45931</v>
      </c>
      <c r="C234" s="7">
        <v>46022</v>
      </c>
      <c r="D234" t="s">
        <v>81</v>
      </c>
      <c r="E234" t="s">
        <v>1083</v>
      </c>
      <c r="F234" t="s">
        <v>340</v>
      </c>
      <c r="G234" t="s">
        <v>340</v>
      </c>
      <c r="H234" t="s">
        <v>1064</v>
      </c>
      <c r="I234" t="s">
        <v>1084</v>
      </c>
      <c r="J234" t="s">
        <v>1085</v>
      </c>
      <c r="K234" t="s">
        <v>350</v>
      </c>
      <c r="L234" t="s">
        <v>91</v>
      </c>
      <c r="M234">
        <v>67572</v>
      </c>
      <c r="N234" t="s">
        <v>219</v>
      </c>
      <c r="O234">
        <v>60486</v>
      </c>
      <c r="P234" t="s">
        <v>219</v>
      </c>
      <c r="Q234">
        <v>79612986</v>
      </c>
      <c r="R234">
        <v>79612986</v>
      </c>
      <c r="S234">
        <v>79612986</v>
      </c>
      <c r="T234">
        <v>79612986</v>
      </c>
      <c r="U234">
        <v>79612986</v>
      </c>
      <c r="V234">
        <v>79612986</v>
      </c>
      <c r="W234">
        <v>79612986</v>
      </c>
      <c r="X234">
        <v>79612986</v>
      </c>
      <c r="Y234">
        <v>79612986</v>
      </c>
      <c r="Z234">
        <v>79612986</v>
      </c>
      <c r="AA234">
        <v>79612986</v>
      </c>
      <c r="AB234">
        <v>79612986</v>
      </c>
      <c r="AC234">
        <v>79612986</v>
      </c>
      <c r="AD234" t="s">
        <v>220</v>
      </c>
      <c r="AE234" s="7">
        <v>46150</v>
      </c>
      <c r="AF234" t="s">
        <v>221</v>
      </c>
    </row>
    <row r="235" spans="1:32" x14ac:dyDescent="0.25">
      <c r="A235">
        <v>2025</v>
      </c>
      <c r="B235" s="7">
        <v>45931</v>
      </c>
      <c r="C235" s="7">
        <v>46022</v>
      </c>
      <c r="D235" t="s">
        <v>81</v>
      </c>
      <c r="E235" t="s">
        <v>1086</v>
      </c>
      <c r="F235" t="s">
        <v>1087</v>
      </c>
      <c r="G235" t="s">
        <v>1087</v>
      </c>
      <c r="H235" t="s">
        <v>1088</v>
      </c>
      <c r="I235" t="s">
        <v>1089</v>
      </c>
      <c r="J235" t="s">
        <v>1090</v>
      </c>
      <c r="K235" t="s">
        <v>494</v>
      </c>
      <c r="L235" t="s">
        <v>91</v>
      </c>
      <c r="M235">
        <v>29648</v>
      </c>
      <c r="N235" t="s">
        <v>219</v>
      </c>
      <c r="O235">
        <v>27975</v>
      </c>
      <c r="P235" t="s">
        <v>219</v>
      </c>
      <c r="Q235">
        <v>79613002</v>
      </c>
      <c r="R235">
        <v>79613002</v>
      </c>
      <c r="S235">
        <v>79613002</v>
      </c>
      <c r="T235">
        <v>79613002</v>
      </c>
      <c r="U235">
        <v>79613002</v>
      </c>
      <c r="V235">
        <v>79613002</v>
      </c>
      <c r="W235">
        <v>79613002</v>
      </c>
      <c r="X235">
        <v>79613002</v>
      </c>
      <c r="Y235">
        <v>79613002</v>
      </c>
      <c r="Z235">
        <v>79613002</v>
      </c>
      <c r="AA235">
        <v>79613002</v>
      </c>
      <c r="AB235">
        <v>79613002</v>
      </c>
      <c r="AC235">
        <v>79613002</v>
      </c>
      <c r="AD235" t="s">
        <v>220</v>
      </c>
      <c r="AE235" s="7">
        <v>46150</v>
      </c>
      <c r="AF235" t="s">
        <v>221</v>
      </c>
    </row>
    <row r="236" spans="1:32" x14ac:dyDescent="0.25">
      <c r="A236">
        <v>2025</v>
      </c>
      <c r="B236" s="7">
        <v>45931</v>
      </c>
      <c r="C236" s="7">
        <v>46022</v>
      </c>
      <c r="D236" t="s">
        <v>81</v>
      </c>
      <c r="E236" t="s">
        <v>1091</v>
      </c>
      <c r="F236" t="s">
        <v>1092</v>
      </c>
      <c r="G236" t="s">
        <v>1092</v>
      </c>
      <c r="H236" t="s">
        <v>1088</v>
      </c>
      <c r="I236" t="s">
        <v>1093</v>
      </c>
      <c r="J236" t="s">
        <v>814</v>
      </c>
      <c r="K236" t="s">
        <v>1094</v>
      </c>
      <c r="L236" t="s">
        <v>91</v>
      </c>
      <c r="M236">
        <v>22238</v>
      </c>
      <c r="N236" t="s">
        <v>219</v>
      </c>
      <c r="O236">
        <v>21454</v>
      </c>
      <c r="P236" t="s">
        <v>219</v>
      </c>
      <c r="Q236">
        <v>79613004</v>
      </c>
      <c r="R236">
        <v>79613004</v>
      </c>
      <c r="S236">
        <v>79613004</v>
      </c>
      <c r="T236">
        <v>79613004</v>
      </c>
      <c r="U236">
        <v>79613004</v>
      </c>
      <c r="V236">
        <v>79613004</v>
      </c>
      <c r="W236">
        <v>79613004</v>
      </c>
      <c r="X236">
        <v>79613004</v>
      </c>
      <c r="Y236">
        <v>79613004</v>
      </c>
      <c r="Z236">
        <v>79613004</v>
      </c>
      <c r="AA236">
        <v>79613004</v>
      </c>
      <c r="AB236">
        <v>79613004</v>
      </c>
      <c r="AC236">
        <v>79613004</v>
      </c>
      <c r="AD236" t="s">
        <v>220</v>
      </c>
      <c r="AE236" s="7">
        <v>46150</v>
      </c>
      <c r="AF236" t="s">
        <v>221</v>
      </c>
    </row>
    <row r="237" spans="1:32" x14ac:dyDescent="0.25">
      <c r="A237">
        <v>2025</v>
      </c>
      <c r="B237" s="7">
        <v>45931</v>
      </c>
      <c r="C237" s="7">
        <v>46022</v>
      </c>
      <c r="D237" t="s">
        <v>81</v>
      </c>
      <c r="E237" t="s">
        <v>1095</v>
      </c>
      <c r="F237" t="s">
        <v>1096</v>
      </c>
      <c r="G237" t="s">
        <v>1097</v>
      </c>
      <c r="H237" t="s">
        <v>1088</v>
      </c>
      <c r="I237" t="s">
        <v>1098</v>
      </c>
      <c r="J237" t="s">
        <v>218</v>
      </c>
      <c r="K237" t="s">
        <v>1016</v>
      </c>
      <c r="L237" t="s">
        <v>92</v>
      </c>
      <c r="M237">
        <v>41232</v>
      </c>
      <c r="N237" t="s">
        <v>219</v>
      </c>
      <c r="O237">
        <v>38451</v>
      </c>
      <c r="P237" t="s">
        <v>219</v>
      </c>
      <c r="Q237">
        <v>79613000</v>
      </c>
      <c r="R237">
        <v>79613000</v>
      </c>
      <c r="S237">
        <v>79613000</v>
      </c>
      <c r="T237">
        <v>79613000</v>
      </c>
      <c r="U237">
        <v>79613000</v>
      </c>
      <c r="V237">
        <v>79613000</v>
      </c>
      <c r="W237">
        <v>79613000</v>
      </c>
      <c r="X237">
        <v>79613000</v>
      </c>
      <c r="Y237">
        <v>79613000</v>
      </c>
      <c r="Z237">
        <v>79613000</v>
      </c>
      <c r="AA237">
        <v>79613000</v>
      </c>
      <c r="AB237">
        <v>79613000</v>
      </c>
      <c r="AC237">
        <v>79613000</v>
      </c>
      <c r="AD237" t="s">
        <v>220</v>
      </c>
      <c r="AE237" s="7">
        <v>46150</v>
      </c>
      <c r="AF237" t="s">
        <v>221</v>
      </c>
    </row>
    <row r="238" spans="1:32" x14ac:dyDescent="0.25">
      <c r="A238">
        <v>2025</v>
      </c>
      <c r="B238" s="7">
        <v>45931</v>
      </c>
      <c r="C238" s="7">
        <v>46022</v>
      </c>
      <c r="D238" t="s">
        <v>81</v>
      </c>
      <c r="E238" t="s">
        <v>1099</v>
      </c>
      <c r="F238" t="s">
        <v>1100</v>
      </c>
      <c r="G238" t="s">
        <v>1100</v>
      </c>
      <c r="H238" t="s">
        <v>1101</v>
      </c>
      <c r="I238" t="s">
        <v>1102</v>
      </c>
      <c r="J238" t="s">
        <v>390</v>
      </c>
      <c r="K238" t="s">
        <v>1103</v>
      </c>
      <c r="L238" t="s">
        <v>91</v>
      </c>
      <c r="M238">
        <v>67572</v>
      </c>
      <c r="N238" t="s">
        <v>219</v>
      </c>
      <c r="O238">
        <v>60486</v>
      </c>
      <c r="P238" t="s">
        <v>219</v>
      </c>
      <c r="Q238">
        <v>79613006</v>
      </c>
      <c r="R238">
        <v>79613006</v>
      </c>
      <c r="S238">
        <v>79613006</v>
      </c>
      <c r="T238">
        <v>79613006</v>
      </c>
      <c r="U238">
        <v>79613006</v>
      </c>
      <c r="V238">
        <v>79613006</v>
      </c>
      <c r="W238">
        <v>79613006</v>
      </c>
      <c r="X238">
        <v>79613006</v>
      </c>
      <c r="Y238">
        <v>79613006</v>
      </c>
      <c r="Z238">
        <v>79613006</v>
      </c>
      <c r="AA238">
        <v>79613006</v>
      </c>
      <c r="AB238">
        <v>79613006</v>
      </c>
      <c r="AC238">
        <v>79613006</v>
      </c>
      <c r="AD238" t="s">
        <v>220</v>
      </c>
      <c r="AE238" s="7">
        <v>46150</v>
      </c>
      <c r="AF238" t="s">
        <v>221</v>
      </c>
    </row>
    <row r="239" spans="1:32" x14ac:dyDescent="0.25">
      <c r="A239">
        <v>2025</v>
      </c>
      <c r="B239" s="7">
        <v>45931</v>
      </c>
      <c r="C239" s="7">
        <v>46022</v>
      </c>
      <c r="D239" t="s">
        <v>81</v>
      </c>
      <c r="E239" t="s">
        <v>1104</v>
      </c>
      <c r="F239" t="s">
        <v>770</v>
      </c>
      <c r="G239" t="s">
        <v>770</v>
      </c>
      <c r="H239" t="s">
        <v>1101</v>
      </c>
      <c r="I239" t="s">
        <v>1105</v>
      </c>
      <c r="J239" t="s">
        <v>381</v>
      </c>
      <c r="K239" t="s">
        <v>990</v>
      </c>
      <c r="L239" t="s">
        <v>92</v>
      </c>
      <c r="M239">
        <v>32326</v>
      </c>
      <c r="N239" t="s">
        <v>219</v>
      </c>
      <c r="O239">
        <v>31316</v>
      </c>
      <c r="P239" t="s">
        <v>219</v>
      </c>
      <c r="Q239">
        <v>79613008</v>
      </c>
      <c r="R239">
        <v>79613008</v>
      </c>
      <c r="S239">
        <v>79613008</v>
      </c>
      <c r="T239">
        <v>79613008</v>
      </c>
      <c r="U239">
        <v>79613008</v>
      </c>
      <c r="V239">
        <v>79613008</v>
      </c>
      <c r="W239">
        <v>79613008</v>
      </c>
      <c r="X239">
        <v>79613008</v>
      </c>
      <c r="Y239">
        <v>79613008</v>
      </c>
      <c r="Z239">
        <v>79613008</v>
      </c>
      <c r="AA239">
        <v>79613008</v>
      </c>
      <c r="AB239">
        <v>79613008</v>
      </c>
      <c r="AC239">
        <v>79613008</v>
      </c>
      <c r="AD239" t="s">
        <v>220</v>
      </c>
      <c r="AE239" s="7">
        <v>46150</v>
      </c>
      <c r="AF239" t="s">
        <v>221</v>
      </c>
    </row>
    <row r="240" spans="1:32" x14ac:dyDescent="0.25">
      <c r="A240">
        <v>2025</v>
      </c>
      <c r="B240" s="7">
        <v>45931</v>
      </c>
      <c r="C240" s="7">
        <v>46022</v>
      </c>
      <c r="D240" t="s">
        <v>81</v>
      </c>
      <c r="E240" t="s">
        <v>1106</v>
      </c>
      <c r="F240" t="s">
        <v>456</v>
      </c>
      <c r="G240" t="s">
        <v>456</v>
      </c>
      <c r="H240" t="s">
        <v>1101</v>
      </c>
      <c r="I240" t="s">
        <v>657</v>
      </c>
      <c r="J240" t="s">
        <v>301</v>
      </c>
      <c r="K240" t="s">
        <v>350</v>
      </c>
      <c r="L240" t="s">
        <v>91</v>
      </c>
      <c r="M240">
        <v>20260</v>
      </c>
      <c r="N240" t="s">
        <v>219</v>
      </c>
      <c r="O240">
        <v>24173</v>
      </c>
      <c r="P240" t="s">
        <v>219</v>
      </c>
      <c r="Q240">
        <v>79613012</v>
      </c>
      <c r="R240">
        <v>79613012</v>
      </c>
      <c r="S240">
        <v>79613012</v>
      </c>
      <c r="T240">
        <v>79613012</v>
      </c>
      <c r="U240">
        <v>79613012</v>
      </c>
      <c r="V240">
        <v>79613012</v>
      </c>
      <c r="W240">
        <v>79613012</v>
      </c>
      <c r="X240">
        <v>79613012</v>
      </c>
      <c r="Y240">
        <v>79613012</v>
      </c>
      <c r="Z240">
        <v>79613012</v>
      </c>
      <c r="AA240">
        <v>79613012</v>
      </c>
      <c r="AB240">
        <v>79613012</v>
      </c>
      <c r="AC240">
        <v>79613012</v>
      </c>
      <c r="AD240" t="s">
        <v>220</v>
      </c>
      <c r="AE240" s="7">
        <v>46150</v>
      </c>
      <c r="AF240" t="s">
        <v>221</v>
      </c>
    </row>
    <row r="241" spans="1:32" x14ac:dyDescent="0.25">
      <c r="A241">
        <v>2025</v>
      </c>
      <c r="B241" s="7">
        <v>45931</v>
      </c>
      <c r="C241" s="7">
        <v>46022</v>
      </c>
      <c r="D241" t="s">
        <v>81</v>
      </c>
      <c r="E241" t="s">
        <v>1107</v>
      </c>
      <c r="F241" t="s">
        <v>383</v>
      </c>
      <c r="G241" t="s">
        <v>383</v>
      </c>
      <c r="H241" t="s">
        <v>1101</v>
      </c>
      <c r="I241" t="s">
        <v>1108</v>
      </c>
      <c r="J241" t="s">
        <v>270</v>
      </c>
      <c r="K241" t="s">
        <v>494</v>
      </c>
      <c r="L241" t="s">
        <v>92</v>
      </c>
      <c r="M241">
        <v>23499</v>
      </c>
      <c r="N241" t="s">
        <v>219</v>
      </c>
      <c r="O241">
        <v>25560</v>
      </c>
      <c r="P241" t="s">
        <v>219</v>
      </c>
      <c r="Q241">
        <v>79613010</v>
      </c>
      <c r="R241">
        <v>79613010</v>
      </c>
      <c r="S241">
        <v>79613010</v>
      </c>
      <c r="T241">
        <v>79613010</v>
      </c>
      <c r="U241">
        <v>79613010</v>
      </c>
      <c r="V241">
        <v>79613010</v>
      </c>
      <c r="W241">
        <v>79613010</v>
      </c>
      <c r="X241">
        <v>79613010</v>
      </c>
      <c r="Y241">
        <v>79613010</v>
      </c>
      <c r="Z241">
        <v>79613010</v>
      </c>
      <c r="AA241">
        <v>79613010</v>
      </c>
      <c r="AB241">
        <v>79613010</v>
      </c>
      <c r="AC241">
        <v>79613010</v>
      </c>
      <c r="AD241" t="s">
        <v>220</v>
      </c>
      <c r="AE241" s="7">
        <v>46150</v>
      </c>
      <c r="AF241" t="s">
        <v>221</v>
      </c>
    </row>
    <row r="242" spans="1:32" x14ac:dyDescent="0.25">
      <c r="A242">
        <v>2025</v>
      </c>
      <c r="B242" s="7">
        <v>45931</v>
      </c>
      <c r="C242" s="7">
        <v>46022</v>
      </c>
      <c r="D242" t="s">
        <v>81</v>
      </c>
      <c r="E242" t="s">
        <v>1109</v>
      </c>
      <c r="F242" t="s">
        <v>362</v>
      </c>
      <c r="G242" t="s">
        <v>362</v>
      </c>
      <c r="H242" t="s">
        <v>1110</v>
      </c>
      <c r="I242" t="s">
        <v>349</v>
      </c>
      <c r="J242" t="s">
        <v>446</v>
      </c>
      <c r="K242" t="s">
        <v>671</v>
      </c>
      <c r="L242" t="s">
        <v>91</v>
      </c>
      <c r="M242">
        <v>24578</v>
      </c>
      <c r="N242" t="s">
        <v>219</v>
      </c>
      <c r="O242">
        <v>24524</v>
      </c>
      <c r="P242" t="s">
        <v>219</v>
      </c>
      <c r="Q242">
        <v>79613016</v>
      </c>
      <c r="R242">
        <v>79613016</v>
      </c>
      <c r="S242">
        <v>79613016</v>
      </c>
      <c r="T242">
        <v>79613016</v>
      </c>
      <c r="U242">
        <v>79613016</v>
      </c>
      <c r="V242">
        <v>79613016</v>
      </c>
      <c r="W242">
        <v>79613016</v>
      </c>
      <c r="X242">
        <v>79613016</v>
      </c>
      <c r="Y242">
        <v>79613016</v>
      </c>
      <c r="Z242">
        <v>79613016</v>
      </c>
      <c r="AA242">
        <v>79613016</v>
      </c>
      <c r="AB242">
        <v>79613016</v>
      </c>
      <c r="AC242">
        <v>79613016</v>
      </c>
      <c r="AD242" t="s">
        <v>220</v>
      </c>
      <c r="AE242" s="7">
        <v>46150</v>
      </c>
      <c r="AF242" t="s">
        <v>221</v>
      </c>
    </row>
    <row r="243" spans="1:32" x14ac:dyDescent="0.25">
      <c r="A243">
        <v>2025</v>
      </c>
      <c r="B243" s="7">
        <v>45931</v>
      </c>
      <c r="C243" s="7">
        <v>46022</v>
      </c>
      <c r="D243" t="s">
        <v>81</v>
      </c>
      <c r="E243" t="s">
        <v>1111</v>
      </c>
      <c r="F243" t="s">
        <v>1112</v>
      </c>
      <c r="G243" t="s">
        <v>833</v>
      </c>
      <c r="H243" t="s">
        <v>1110</v>
      </c>
      <c r="I243" t="s">
        <v>1113</v>
      </c>
      <c r="J243" t="s">
        <v>494</v>
      </c>
      <c r="K243" t="s">
        <v>1114</v>
      </c>
      <c r="L243" t="s">
        <v>92</v>
      </c>
      <c r="M243">
        <v>20180</v>
      </c>
      <c r="N243" t="s">
        <v>219</v>
      </c>
      <c r="O243">
        <v>20685</v>
      </c>
      <c r="P243" t="s">
        <v>219</v>
      </c>
      <c r="Q243">
        <v>79613018</v>
      </c>
      <c r="R243">
        <v>79613018</v>
      </c>
      <c r="S243">
        <v>79613018</v>
      </c>
      <c r="T243">
        <v>79613018</v>
      </c>
      <c r="U243">
        <v>79613018</v>
      </c>
      <c r="V243">
        <v>79613018</v>
      </c>
      <c r="W243">
        <v>79613018</v>
      </c>
      <c r="X243">
        <v>79613018</v>
      </c>
      <c r="Y243">
        <v>79613018</v>
      </c>
      <c r="Z243">
        <v>79613018</v>
      </c>
      <c r="AA243">
        <v>79613018</v>
      </c>
      <c r="AB243">
        <v>79613018</v>
      </c>
      <c r="AC243">
        <v>79613018</v>
      </c>
      <c r="AD243" t="s">
        <v>220</v>
      </c>
      <c r="AE243" s="7">
        <v>46150</v>
      </c>
      <c r="AF243" t="s">
        <v>221</v>
      </c>
    </row>
    <row r="244" spans="1:32" x14ac:dyDescent="0.25">
      <c r="A244">
        <v>2025</v>
      </c>
      <c r="B244" s="7">
        <v>45931</v>
      </c>
      <c r="C244" s="7">
        <v>46022</v>
      </c>
      <c r="D244" t="s">
        <v>81</v>
      </c>
      <c r="E244" t="s">
        <v>1115</v>
      </c>
      <c r="F244" t="s">
        <v>833</v>
      </c>
      <c r="G244" t="s">
        <v>833</v>
      </c>
      <c r="H244" t="s">
        <v>1110</v>
      </c>
      <c r="I244" t="s">
        <v>1116</v>
      </c>
      <c r="J244" t="s">
        <v>1117</v>
      </c>
      <c r="K244" t="s">
        <v>271</v>
      </c>
      <c r="L244" t="s">
        <v>91</v>
      </c>
      <c r="M244">
        <v>17768</v>
      </c>
      <c r="N244" t="s">
        <v>219</v>
      </c>
      <c r="O244">
        <v>17389</v>
      </c>
      <c r="P244" t="s">
        <v>219</v>
      </c>
      <c r="Q244">
        <v>79613020</v>
      </c>
      <c r="R244">
        <v>79613020</v>
      </c>
      <c r="S244">
        <v>79613020</v>
      </c>
      <c r="T244">
        <v>79613020</v>
      </c>
      <c r="U244">
        <v>79613020</v>
      </c>
      <c r="V244">
        <v>79613020</v>
      </c>
      <c r="W244">
        <v>79613020</v>
      </c>
      <c r="X244">
        <v>79613020</v>
      </c>
      <c r="Y244">
        <v>79613020</v>
      </c>
      <c r="Z244">
        <v>79613020</v>
      </c>
      <c r="AA244">
        <v>79613020</v>
      </c>
      <c r="AB244">
        <v>79613020</v>
      </c>
      <c r="AC244">
        <v>79613020</v>
      </c>
      <c r="AD244" t="s">
        <v>220</v>
      </c>
      <c r="AE244" s="7">
        <v>46150</v>
      </c>
      <c r="AF244" t="s">
        <v>221</v>
      </c>
    </row>
    <row r="245" spans="1:32" x14ac:dyDescent="0.25">
      <c r="A245">
        <v>2025</v>
      </c>
      <c r="B245" s="7">
        <v>45931</v>
      </c>
      <c r="C245" s="7">
        <v>46022</v>
      </c>
      <c r="D245" t="s">
        <v>81</v>
      </c>
      <c r="E245" t="s">
        <v>1118</v>
      </c>
      <c r="F245" t="s">
        <v>1119</v>
      </c>
      <c r="G245" t="s">
        <v>1119</v>
      </c>
      <c r="H245" t="s">
        <v>1110</v>
      </c>
      <c r="I245" t="s">
        <v>1120</v>
      </c>
      <c r="J245" t="s">
        <v>326</v>
      </c>
      <c r="K245" t="s">
        <v>1121</v>
      </c>
      <c r="L245" t="s">
        <v>91</v>
      </c>
      <c r="M245">
        <v>39633</v>
      </c>
      <c r="N245" t="s">
        <v>219</v>
      </c>
      <c r="O245">
        <v>37491</v>
      </c>
      <c r="P245" t="s">
        <v>219</v>
      </c>
      <c r="Q245">
        <v>79613014</v>
      </c>
      <c r="R245">
        <v>79613014</v>
      </c>
      <c r="S245">
        <v>79613014</v>
      </c>
      <c r="T245">
        <v>79613014</v>
      </c>
      <c r="U245">
        <v>79613014</v>
      </c>
      <c r="V245">
        <v>79613014</v>
      </c>
      <c r="W245">
        <v>79613014</v>
      </c>
      <c r="X245">
        <v>79613014</v>
      </c>
      <c r="Y245">
        <v>79613014</v>
      </c>
      <c r="Z245">
        <v>79613014</v>
      </c>
      <c r="AA245">
        <v>79613014</v>
      </c>
      <c r="AB245">
        <v>79613014</v>
      </c>
      <c r="AC245">
        <v>79613014</v>
      </c>
      <c r="AD245" t="s">
        <v>220</v>
      </c>
      <c r="AE245" s="7">
        <v>46150</v>
      </c>
      <c r="AF245" t="s">
        <v>221</v>
      </c>
    </row>
    <row r="246" spans="1:32" x14ac:dyDescent="0.25">
      <c r="A246">
        <v>2025</v>
      </c>
      <c r="B246" s="7">
        <v>45931</v>
      </c>
      <c r="C246" s="7">
        <v>46022</v>
      </c>
      <c r="D246" t="s">
        <v>81</v>
      </c>
      <c r="E246" t="s">
        <v>1122</v>
      </c>
      <c r="F246" t="s">
        <v>361</v>
      </c>
      <c r="G246" t="s">
        <v>362</v>
      </c>
      <c r="H246" t="s">
        <v>1123</v>
      </c>
      <c r="I246" t="s">
        <v>1124</v>
      </c>
      <c r="J246" t="s">
        <v>1125</v>
      </c>
      <c r="K246" t="s">
        <v>491</v>
      </c>
      <c r="L246" t="s">
        <v>92</v>
      </c>
      <c r="M246">
        <v>21893</v>
      </c>
      <c r="N246" t="s">
        <v>219</v>
      </c>
      <c r="O246">
        <v>21679</v>
      </c>
      <c r="P246" t="s">
        <v>219</v>
      </c>
      <c r="Q246">
        <v>79613026</v>
      </c>
      <c r="R246">
        <v>79613026</v>
      </c>
      <c r="S246">
        <v>79613026</v>
      </c>
      <c r="T246">
        <v>79613026</v>
      </c>
      <c r="U246">
        <v>79613026</v>
      </c>
      <c r="V246">
        <v>79613026</v>
      </c>
      <c r="W246">
        <v>79613026</v>
      </c>
      <c r="X246">
        <v>79613026</v>
      </c>
      <c r="Y246">
        <v>79613026</v>
      </c>
      <c r="Z246">
        <v>79613026</v>
      </c>
      <c r="AA246">
        <v>79613026</v>
      </c>
      <c r="AB246">
        <v>79613026</v>
      </c>
      <c r="AC246">
        <v>79613026</v>
      </c>
      <c r="AD246" t="s">
        <v>220</v>
      </c>
      <c r="AE246" s="7">
        <v>46150</v>
      </c>
      <c r="AF246" t="s">
        <v>221</v>
      </c>
    </row>
    <row r="247" spans="1:32" x14ac:dyDescent="0.25">
      <c r="A247">
        <v>2025</v>
      </c>
      <c r="B247" s="7">
        <v>45931</v>
      </c>
      <c r="C247" s="7">
        <v>46022</v>
      </c>
      <c r="D247" t="s">
        <v>81</v>
      </c>
      <c r="E247" t="s">
        <v>1126</v>
      </c>
      <c r="F247" t="s">
        <v>1112</v>
      </c>
      <c r="G247" t="s">
        <v>833</v>
      </c>
      <c r="H247" t="s">
        <v>1123</v>
      </c>
      <c r="I247" t="s">
        <v>1127</v>
      </c>
      <c r="J247" t="s">
        <v>494</v>
      </c>
      <c r="K247" t="s">
        <v>1042</v>
      </c>
      <c r="L247" t="s">
        <v>92</v>
      </c>
      <c r="M247">
        <v>19708</v>
      </c>
      <c r="N247" t="s">
        <v>219</v>
      </c>
      <c r="O247">
        <v>20392</v>
      </c>
      <c r="P247" t="s">
        <v>219</v>
      </c>
      <c r="Q247">
        <v>79613028</v>
      </c>
      <c r="R247">
        <v>79613028</v>
      </c>
      <c r="S247">
        <v>79613028</v>
      </c>
      <c r="T247">
        <v>79613028</v>
      </c>
      <c r="U247">
        <v>79613028</v>
      </c>
      <c r="V247">
        <v>79613028</v>
      </c>
      <c r="W247">
        <v>79613028</v>
      </c>
      <c r="X247">
        <v>79613028</v>
      </c>
      <c r="Y247">
        <v>79613028</v>
      </c>
      <c r="Z247">
        <v>79613028</v>
      </c>
      <c r="AA247">
        <v>79613028</v>
      </c>
      <c r="AB247">
        <v>79613028</v>
      </c>
      <c r="AC247">
        <v>79613028</v>
      </c>
      <c r="AD247" t="s">
        <v>220</v>
      </c>
      <c r="AE247" s="7">
        <v>46150</v>
      </c>
      <c r="AF247" t="s">
        <v>221</v>
      </c>
    </row>
    <row r="248" spans="1:32" x14ac:dyDescent="0.25">
      <c r="A248">
        <v>2025</v>
      </c>
      <c r="B248" s="7">
        <v>45931</v>
      </c>
      <c r="C248" s="7">
        <v>46022</v>
      </c>
      <c r="D248" t="s">
        <v>81</v>
      </c>
      <c r="E248" t="s">
        <v>1128</v>
      </c>
      <c r="F248" t="s">
        <v>1112</v>
      </c>
      <c r="G248" t="s">
        <v>833</v>
      </c>
      <c r="H248" t="s">
        <v>1123</v>
      </c>
      <c r="I248" t="s">
        <v>1129</v>
      </c>
      <c r="J248" t="s">
        <v>350</v>
      </c>
      <c r="K248" t="s">
        <v>381</v>
      </c>
      <c r="L248" t="s">
        <v>92</v>
      </c>
      <c r="M248">
        <v>17768</v>
      </c>
      <c r="N248" t="s">
        <v>219</v>
      </c>
      <c r="O248">
        <v>17389</v>
      </c>
      <c r="P248" t="s">
        <v>219</v>
      </c>
      <c r="Q248">
        <v>79613030</v>
      </c>
      <c r="R248">
        <v>79613030</v>
      </c>
      <c r="S248">
        <v>79613030</v>
      </c>
      <c r="T248">
        <v>79613030</v>
      </c>
      <c r="U248">
        <v>79613030</v>
      </c>
      <c r="V248">
        <v>79613030</v>
      </c>
      <c r="W248">
        <v>79613030</v>
      </c>
      <c r="X248">
        <v>79613030</v>
      </c>
      <c r="Y248">
        <v>79613030</v>
      </c>
      <c r="Z248">
        <v>79613030</v>
      </c>
      <c r="AA248">
        <v>79613030</v>
      </c>
      <c r="AB248">
        <v>79613030</v>
      </c>
      <c r="AC248">
        <v>79613030</v>
      </c>
      <c r="AD248" t="s">
        <v>220</v>
      </c>
      <c r="AE248" s="7">
        <v>46150</v>
      </c>
      <c r="AF248" t="s">
        <v>221</v>
      </c>
    </row>
    <row r="249" spans="1:32" x14ac:dyDescent="0.25">
      <c r="A249">
        <v>2025</v>
      </c>
      <c r="B249" s="7">
        <v>45931</v>
      </c>
      <c r="C249" s="7">
        <v>46022</v>
      </c>
      <c r="D249" t="s">
        <v>81</v>
      </c>
      <c r="E249" t="s">
        <v>1130</v>
      </c>
      <c r="F249" t="s">
        <v>1131</v>
      </c>
      <c r="G249" t="s">
        <v>1131</v>
      </c>
      <c r="H249" t="s">
        <v>1123</v>
      </c>
      <c r="I249" t="s">
        <v>1132</v>
      </c>
      <c r="J249" t="s">
        <v>1133</v>
      </c>
      <c r="K249" t="s">
        <v>494</v>
      </c>
      <c r="L249" t="s">
        <v>91</v>
      </c>
      <c r="M249">
        <v>34192</v>
      </c>
      <c r="N249" t="s">
        <v>219</v>
      </c>
      <c r="O249">
        <v>31892</v>
      </c>
      <c r="P249" t="s">
        <v>219</v>
      </c>
      <c r="Q249">
        <v>79613024</v>
      </c>
      <c r="R249">
        <v>79613024</v>
      </c>
      <c r="S249">
        <v>79613024</v>
      </c>
      <c r="T249">
        <v>79613024</v>
      </c>
      <c r="U249">
        <v>79613024</v>
      </c>
      <c r="V249">
        <v>79613024</v>
      </c>
      <c r="W249">
        <v>79613024</v>
      </c>
      <c r="X249">
        <v>79613024</v>
      </c>
      <c r="Y249">
        <v>79613024</v>
      </c>
      <c r="Z249">
        <v>79613024</v>
      </c>
      <c r="AA249">
        <v>79613024</v>
      </c>
      <c r="AB249">
        <v>79613024</v>
      </c>
      <c r="AC249">
        <v>79613024</v>
      </c>
      <c r="AD249" t="s">
        <v>220</v>
      </c>
      <c r="AE249" s="7">
        <v>46150</v>
      </c>
      <c r="AF249" t="s">
        <v>221</v>
      </c>
    </row>
    <row r="250" spans="1:32" x14ac:dyDescent="0.25">
      <c r="A250">
        <v>2025</v>
      </c>
      <c r="B250" s="7">
        <v>45931</v>
      </c>
      <c r="C250" s="7">
        <v>46022</v>
      </c>
      <c r="D250" t="s">
        <v>81</v>
      </c>
      <c r="E250" t="s">
        <v>1134</v>
      </c>
      <c r="F250" t="s">
        <v>1135</v>
      </c>
      <c r="G250" t="s">
        <v>1119</v>
      </c>
      <c r="H250" t="s">
        <v>1123</v>
      </c>
      <c r="I250" t="s">
        <v>1136</v>
      </c>
      <c r="J250" t="s">
        <v>301</v>
      </c>
      <c r="K250" t="s">
        <v>1026</v>
      </c>
      <c r="L250" t="s">
        <v>92</v>
      </c>
      <c r="M250">
        <v>41274</v>
      </c>
      <c r="N250" t="s">
        <v>219</v>
      </c>
      <c r="O250">
        <v>40765</v>
      </c>
      <c r="P250" t="s">
        <v>219</v>
      </c>
      <c r="Q250">
        <v>79613022</v>
      </c>
      <c r="R250">
        <v>79613022</v>
      </c>
      <c r="S250">
        <v>79613022</v>
      </c>
      <c r="T250">
        <v>79613022</v>
      </c>
      <c r="U250">
        <v>79613022</v>
      </c>
      <c r="V250">
        <v>79613022</v>
      </c>
      <c r="W250">
        <v>79613022</v>
      </c>
      <c r="X250">
        <v>79613022</v>
      </c>
      <c r="Y250">
        <v>79613022</v>
      </c>
      <c r="Z250">
        <v>79613022</v>
      </c>
      <c r="AA250">
        <v>79613022</v>
      </c>
      <c r="AB250">
        <v>79613022</v>
      </c>
      <c r="AC250">
        <v>79613022</v>
      </c>
      <c r="AD250" t="s">
        <v>220</v>
      </c>
      <c r="AE250" s="7">
        <v>46150</v>
      </c>
      <c r="AF250" t="s">
        <v>221</v>
      </c>
    </row>
    <row r="251" spans="1:32" x14ac:dyDescent="0.25">
      <c r="A251">
        <v>2025</v>
      </c>
      <c r="B251" s="7">
        <v>45931</v>
      </c>
      <c r="C251" s="7">
        <v>46022</v>
      </c>
      <c r="D251" t="s">
        <v>81</v>
      </c>
      <c r="E251" t="s">
        <v>1137</v>
      </c>
      <c r="F251" t="s">
        <v>1138</v>
      </c>
      <c r="G251" t="s">
        <v>1138</v>
      </c>
      <c r="H251" t="s">
        <v>1139</v>
      </c>
      <c r="I251" t="s">
        <v>1140</v>
      </c>
      <c r="J251" t="s">
        <v>218</v>
      </c>
      <c r="K251" t="s">
        <v>600</v>
      </c>
      <c r="L251" t="s">
        <v>91</v>
      </c>
      <c r="M251">
        <v>24119</v>
      </c>
      <c r="N251" t="s">
        <v>219</v>
      </c>
      <c r="O251">
        <v>23119</v>
      </c>
      <c r="P251" t="s">
        <v>219</v>
      </c>
      <c r="Q251">
        <v>79613042</v>
      </c>
      <c r="R251">
        <v>79613042</v>
      </c>
      <c r="S251">
        <v>79613042</v>
      </c>
      <c r="T251">
        <v>79613042</v>
      </c>
      <c r="U251">
        <v>79613042</v>
      </c>
      <c r="V251">
        <v>79613042</v>
      </c>
      <c r="W251">
        <v>79613042</v>
      </c>
      <c r="X251">
        <v>79613042</v>
      </c>
      <c r="Y251">
        <v>79613042</v>
      </c>
      <c r="Z251">
        <v>79613042</v>
      </c>
      <c r="AA251">
        <v>79613042</v>
      </c>
      <c r="AB251">
        <v>79613042</v>
      </c>
      <c r="AC251">
        <v>79613042</v>
      </c>
      <c r="AD251" t="s">
        <v>220</v>
      </c>
      <c r="AE251" s="7">
        <v>46150</v>
      </c>
      <c r="AF251" t="s">
        <v>221</v>
      </c>
    </row>
    <row r="252" spans="1:32" x14ac:dyDescent="0.25">
      <c r="A252">
        <v>2025</v>
      </c>
      <c r="B252" s="7">
        <v>45931</v>
      </c>
      <c r="C252" s="7">
        <v>46022</v>
      </c>
      <c r="D252" t="s">
        <v>81</v>
      </c>
      <c r="E252" t="s">
        <v>1141</v>
      </c>
      <c r="F252" t="s">
        <v>1142</v>
      </c>
      <c r="G252" t="s">
        <v>1143</v>
      </c>
      <c r="H252" t="s">
        <v>1139</v>
      </c>
      <c r="I252" t="s">
        <v>1144</v>
      </c>
      <c r="J252" t="s">
        <v>354</v>
      </c>
      <c r="K252" t="s">
        <v>1145</v>
      </c>
      <c r="L252" t="s">
        <v>92</v>
      </c>
      <c r="M252">
        <v>31580</v>
      </c>
      <c r="N252" t="s">
        <v>219</v>
      </c>
      <c r="O252">
        <v>29649</v>
      </c>
      <c r="P252" t="s">
        <v>219</v>
      </c>
      <c r="Q252">
        <v>79613034</v>
      </c>
      <c r="R252">
        <v>79613034</v>
      </c>
      <c r="S252">
        <v>79613034</v>
      </c>
      <c r="T252">
        <v>79613034</v>
      </c>
      <c r="U252">
        <v>79613034</v>
      </c>
      <c r="V252">
        <v>79613034</v>
      </c>
      <c r="W252">
        <v>79613034</v>
      </c>
      <c r="X252">
        <v>79613034</v>
      </c>
      <c r="Y252">
        <v>79613034</v>
      </c>
      <c r="Z252">
        <v>79613034</v>
      </c>
      <c r="AA252">
        <v>79613034</v>
      </c>
      <c r="AB252">
        <v>79613034</v>
      </c>
      <c r="AC252">
        <v>79613034</v>
      </c>
      <c r="AD252" t="s">
        <v>220</v>
      </c>
      <c r="AE252" s="7">
        <v>46150</v>
      </c>
      <c r="AF252" t="s">
        <v>221</v>
      </c>
    </row>
    <row r="253" spans="1:32" x14ac:dyDescent="0.25">
      <c r="A253">
        <v>2025</v>
      </c>
      <c r="B253" s="7">
        <v>45931</v>
      </c>
      <c r="C253" s="7">
        <v>46022</v>
      </c>
      <c r="D253" t="s">
        <v>81</v>
      </c>
      <c r="E253" t="s">
        <v>1146</v>
      </c>
      <c r="F253" t="s">
        <v>1147</v>
      </c>
      <c r="G253" t="s">
        <v>1147</v>
      </c>
      <c r="H253" t="s">
        <v>1139</v>
      </c>
      <c r="I253" t="s">
        <v>1148</v>
      </c>
      <c r="J253" t="s">
        <v>481</v>
      </c>
      <c r="K253" t="s">
        <v>1149</v>
      </c>
      <c r="L253" t="s">
        <v>91</v>
      </c>
      <c r="M253">
        <v>29691</v>
      </c>
      <c r="N253" t="s">
        <v>219</v>
      </c>
      <c r="O253">
        <v>28990</v>
      </c>
      <c r="P253" t="s">
        <v>219</v>
      </c>
      <c r="Q253">
        <v>79613036</v>
      </c>
      <c r="R253">
        <v>79613036</v>
      </c>
      <c r="S253">
        <v>79613036</v>
      </c>
      <c r="T253">
        <v>79613036</v>
      </c>
      <c r="U253">
        <v>79613036</v>
      </c>
      <c r="V253">
        <v>79613036</v>
      </c>
      <c r="W253">
        <v>79613036</v>
      </c>
      <c r="X253">
        <v>79613036</v>
      </c>
      <c r="Y253">
        <v>79613036</v>
      </c>
      <c r="Z253">
        <v>79613036</v>
      </c>
      <c r="AA253">
        <v>79613036</v>
      </c>
      <c r="AB253">
        <v>79613036</v>
      </c>
      <c r="AC253">
        <v>79613036</v>
      </c>
      <c r="AD253" t="s">
        <v>220</v>
      </c>
      <c r="AE253" s="7">
        <v>46150</v>
      </c>
      <c r="AF253" t="s">
        <v>221</v>
      </c>
    </row>
    <row r="254" spans="1:32" x14ac:dyDescent="0.25">
      <c r="A254">
        <v>2025</v>
      </c>
      <c r="B254" s="7">
        <v>45931</v>
      </c>
      <c r="C254" s="7">
        <v>46022</v>
      </c>
      <c r="D254" t="s">
        <v>81</v>
      </c>
      <c r="E254" t="s">
        <v>1150</v>
      </c>
      <c r="F254" t="s">
        <v>1151</v>
      </c>
      <c r="G254" t="s">
        <v>1151</v>
      </c>
      <c r="H254" t="s">
        <v>1139</v>
      </c>
      <c r="I254" t="s">
        <v>1152</v>
      </c>
      <c r="J254" t="s">
        <v>1153</v>
      </c>
      <c r="K254" t="s">
        <v>381</v>
      </c>
      <c r="L254" t="s">
        <v>91</v>
      </c>
      <c r="M254">
        <v>28064</v>
      </c>
      <c r="N254" t="s">
        <v>219</v>
      </c>
      <c r="O254">
        <v>26588</v>
      </c>
      <c r="P254" t="s">
        <v>219</v>
      </c>
      <c r="Q254">
        <v>79613038</v>
      </c>
      <c r="R254">
        <v>79613038</v>
      </c>
      <c r="S254">
        <v>79613038</v>
      </c>
      <c r="T254">
        <v>79613038</v>
      </c>
      <c r="U254">
        <v>79613038</v>
      </c>
      <c r="V254">
        <v>79613038</v>
      </c>
      <c r="W254">
        <v>79613038</v>
      </c>
      <c r="X254">
        <v>79613038</v>
      </c>
      <c r="Y254">
        <v>79613038</v>
      </c>
      <c r="Z254">
        <v>79613038</v>
      </c>
      <c r="AA254">
        <v>79613038</v>
      </c>
      <c r="AB254">
        <v>79613038</v>
      </c>
      <c r="AC254">
        <v>79613038</v>
      </c>
      <c r="AD254" t="s">
        <v>220</v>
      </c>
      <c r="AE254" s="7">
        <v>46150</v>
      </c>
      <c r="AF254" t="s">
        <v>221</v>
      </c>
    </row>
    <row r="255" spans="1:32" x14ac:dyDescent="0.25">
      <c r="A255">
        <v>2025</v>
      </c>
      <c r="B255" s="7">
        <v>45931</v>
      </c>
      <c r="C255" s="7">
        <v>46022</v>
      </c>
      <c r="D255" t="s">
        <v>81</v>
      </c>
      <c r="E255" t="s">
        <v>1154</v>
      </c>
      <c r="F255" t="s">
        <v>1119</v>
      </c>
      <c r="G255" t="s">
        <v>1119</v>
      </c>
      <c r="H255" t="s">
        <v>1139</v>
      </c>
      <c r="I255" t="s">
        <v>1155</v>
      </c>
      <c r="J255" t="s">
        <v>293</v>
      </c>
      <c r="K255" t="s">
        <v>882</v>
      </c>
      <c r="L255" t="s">
        <v>91</v>
      </c>
      <c r="M255">
        <v>39633</v>
      </c>
      <c r="N255" t="s">
        <v>219</v>
      </c>
      <c r="O255">
        <v>39875</v>
      </c>
      <c r="P255" t="s">
        <v>219</v>
      </c>
      <c r="Q255">
        <v>79613032</v>
      </c>
      <c r="R255">
        <v>79613032</v>
      </c>
      <c r="S255">
        <v>79613032</v>
      </c>
      <c r="T255">
        <v>79613032</v>
      </c>
      <c r="U255">
        <v>79613032</v>
      </c>
      <c r="V255">
        <v>79613032</v>
      </c>
      <c r="W255">
        <v>79613032</v>
      </c>
      <c r="X255">
        <v>79613032</v>
      </c>
      <c r="Y255">
        <v>79613032</v>
      </c>
      <c r="Z255">
        <v>79613032</v>
      </c>
      <c r="AA255">
        <v>79613032</v>
      </c>
      <c r="AB255">
        <v>79613032</v>
      </c>
      <c r="AC255">
        <v>79613032</v>
      </c>
      <c r="AD255" t="s">
        <v>220</v>
      </c>
      <c r="AE255" s="7">
        <v>46150</v>
      </c>
      <c r="AF255" t="s">
        <v>221</v>
      </c>
    </row>
    <row r="256" spans="1:32" x14ac:dyDescent="0.25">
      <c r="A256">
        <v>2025</v>
      </c>
      <c r="B256" s="7">
        <v>45931</v>
      </c>
      <c r="C256" s="7">
        <v>46022</v>
      </c>
      <c r="D256" t="s">
        <v>81</v>
      </c>
      <c r="E256" t="s">
        <v>1156</v>
      </c>
      <c r="F256" t="s">
        <v>1157</v>
      </c>
      <c r="G256" t="s">
        <v>1157</v>
      </c>
      <c r="H256" t="s">
        <v>1139</v>
      </c>
      <c r="I256" t="s">
        <v>963</v>
      </c>
      <c r="J256" t="s">
        <v>226</v>
      </c>
      <c r="K256" t="s">
        <v>270</v>
      </c>
      <c r="L256" t="s">
        <v>91</v>
      </c>
      <c r="M256">
        <v>26292</v>
      </c>
      <c r="N256" t="s">
        <v>219</v>
      </c>
      <c r="O256">
        <v>25530</v>
      </c>
      <c r="P256" t="s">
        <v>219</v>
      </c>
      <c r="Q256">
        <v>79613040</v>
      </c>
      <c r="R256">
        <v>79613040</v>
      </c>
      <c r="S256">
        <v>79613040</v>
      </c>
      <c r="T256">
        <v>79613040</v>
      </c>
      <c r="U256">
        <v>79613040</v>
      </c>
      <c r="V256">
        <v>79613040</v>
      </c>
      <c r="W256">
        <v>79613040</v>
      </c>
      <c r="X256">
        <v>79613040</v>
      </c>
      <c r="Y256">
        <v>79613040</v>
      </c>
      <c r="Z256">
        <v>79613040</v>
      </c>
      <c r="AA256">
        <v>79613040</v>
      </c>
      <c r="AB256">
        <v>79613040</v>
      </c>
      <c r="AC256">
        <v>79613040</v>
      </c>
      <c r="AD256" t="s">
        <v>220</v>
      </c>
      <c r="AE256" s="7">
        <v>46150</v>
      </c>
      <c r="AF256" t="s">
        <v>221</v>
      </c>
    </row>
    <row r="257" spans="1:32" x14ac:dyDescent="0.25">
      <c r="A257">
        <v>2025</v>
      </c>
      <c r="B257" s="7">
        <v>45931</v>
      </c>
      <c r="C257" s="7">
        <v>46022</v>
      </c>
      <c r="D257" t="s">
        <v>81</v>
      </c>
      <c r="E257" t="s">
        <v>1158</v>
      </c>
      <c r="F257" t="s">
        <v>361</v>
      </c>
      <c r="G257" t="s">
        <v>362</v>
      </c>
      <c r="H257" t="s">
        <v>1159</v>
      </c>
      <c r="I257" t="s">
        <v>1160</v>
      </c>
      <c r="J257" t="s">
        <v>426</v>
      </c>
      <c r="K257" t="s">
        <v>381</v>
      </c>
      <c r="L257" t="s">
        <v>92</v>
      </c>
      <c r="M257">
        <v>24578</v>
      </c>
      <c r="N257" t="s">
        <v>219</v>
      </c>
      <c r="O257">
        <v>25323</v>
      </c>
      <c r="P257" t="s">
        <v>219</v>
      </c>
      <c r="Q257">
        <v>79613048</v>
      </c>
      <c r="R257">
        <v>79613048</v>
      </c>
      <c r="S257">
        <v>79613048</v>
      </c>
      <c r="T257">
        <v>79613048</v>
      </c>
      <c r="U257">
        <v>79613048</v>
      </c>
      <c r="V257">
        <v>79613048</v>
      </c>
      <c r="W257">
        <v>79613048</v>
      </c>
      <c r="X257">
        <v>79613048</v>
      </c>
      <c r="Y257">
        <v>79613048</v>
      </c>
      <c r="Z257">
        <v>79613048</v>
      </c>
      <c r="AA257">
        <v>79613048</v>
      </c>
      <c r="AB257">
        <v>79613048</v>
      </c>
      <c r="AC257">
        <v>79613048</v>
      </c>
      <c r="AD257" t="s">
        <v>220</v>
      </c>
      <c r="AE257" s="7">
        <v>46150</v>
      </c>
      <c r="AF257" t="s">
        <v>221</v>
      </c>
    </row>
    <row r="258" spans="1:32" x14ac:dyDescent="0.25">
      <c r="A258">
        <v>2025</v>
      </c>
      <c r="B258" s="7">
        <v>45931</v>
      </c>
      <c r="C258" s="7">
        <v>46022</v>
      </c>
      <c r="D258" t="s">
        <v>81</v>
      </c>
      <c r="E258" t="s">
        <v>1161</v>
      </c>
      <c r="F258" t="s">
        <v>238</v>
      </c>
      <c r="G258" t="s">
        <v>238</v>
      </c>
      <c r="H258" t="s">
        <v>1159</v>
      </c>
      <c r="I258" t="s">
        <v>1162</v>
      </c>
      <c r="J258" t="s">
        <v>1163</v>
      </c>
      <c r="K258" t="s">
        <v>1164</v>
      </c>
      <c r="L258" t="s">
        <v>92</v>
      </c>
      <c r="M258">
        <v>28819</v>
      </c>
      <c r="N258" t="s">
        <v>219</v>
      </c>
      <c r="O258">
        <v>29140</v>
      </c>
      <c r="P258" t="s">
        <v>219</v>
      </c>
      <c r="Q258">
        <v>79613046</v>
      </c>
      <c r="R258">
        <v>79613046</v>
      </c>
      <c r="S258">
        <v>79613046</v>
      </c>
      <c r="T258">
        <v>79613046</v>
      </c>
      <c r="U258">
        <v>79613046</v>
      </c>
      <c r="V258">
        <v>79613046</v>
      </c>
      <c r="W258">
        <v>79613046</v>
      </c>
      <c r="X258">
        <v>79613046</v>
      </c>
      <c r="Y258">
        <v>79613046</v>
      </c>
      <c r="Z258">
        <v>79613046</v>
      </c>
      <c r="AA258">
        <v>79613046</v>
      </c>
      <c r="AB258">
        <v>79613046</v>
      </c>
      <c r="AC258">
        <v>79613046</v>
      </c>
      <c r="AD258" t="s">
        <v>220</v>
      </c>
      <c r="AE258" s="7">
        <v>46150</v>
      </c>
      <c r="AF258" t="s">
        <v>221</v>
      </c>
    </row>
    <row r="259" spans="1:32" x14ac:dyDescent="0.25">
      <c r="A259">
        <v>2025</v>
      </c>
      <c r="B259" s="7">
        <v>45931</v>
      </c>
      <c r="C259" s="7">
        <v>46022</v>
      </c>
      <c r="D259" t="s">
        <v>81</v>
      </c>
      <c r="E259" t="s">
        <v>1165</v>
      </c>
      <c r="F259" t="s">
        <v>1112</v>
      </c>
      <c r="G259" t="s">
        <v>833</v>
      </c>
      <c r="H259" t="s">
        <v>1159</v>
      </c>
      <c r="I259" t="s">
        <v>1166</v>
      </c>
      <c r="J259" t="s">
        <v>365</v>
      </c>
      <c r="K259" t="s">
        <v>390</v>
      </c>
      <c r="L259" t="s">
        <v>92</v>
      </c>
      <c r="M259">
        <v>18488</v>
      </c>
      <c r="N259" t="s">
        <v>219</v>
      </c>
      <c r="O259">
        <v>18602</v>
      </c>
      <c r="P259" t="s">
        <v>219</v>
      </c>
      <c r="Q259">
        <v>79613050</v>
      </c>
      <c r="R259">
        <v>79613050</v>
      </c>
      <c r="S259">
        <v>79613050</v>
      </c>
      <c r="T259">
        <v>79613050</v>
      </c>
      <c r="U259">
        <v>79613050</v>
      </c>
      <c r="V259">
        <v>79613050</v>
      </c>
      <c r="W259">
        <v>79613050</v>
      </c>
      <c r="X259">
        <v>79613050</v>
      </c>
      <c r="Y259">
        <v>79613050</v>
      </c>
      <c r="Z259">
        <v>79613050</v>
      </c>
      <c r="AA259">
        <v>79613050</v>
      </c>
      <c r="AB259">
        <v>79613050</v>
      </c>
      <c r="AC259">
        <v>79613050</v>
      </c>
      <c r="AD259" t="s">
        <v>220</v>
      </c>
      <c r="AE259" s="7">
        <v>46150</v>
      </c>
      <c r="AF259" t="s">
        <v>221</v>
      </c>
    </row>
    <row r="260" spans="1:32" x14ac:dyDescent="0.25">
      <c r="A260">
        <v>2025</v>
      </c>
      <c r="B260" s="7">
        <v>45931</v>
      </c>
      <c r="C260" s="7">
        <v>46022</v>
      </c>
      <c r="D260" t="s">
        <v>81</v>
      </c>
      <c r="E260" t="s">
        <v>1167</v>
      </c>
      <c r="F260" t="s">
        <v>1119</v>
      </c>
      <c r="G260" t="s">
        <v>1119</v>
      </c>
      <c r="H260" t="s">
        <v>1159</v>
      </c>
      <c r="I260" t="s">
        <v>1044</v>
      </c>
      <c r="J260" t="s">
        <v>350</v>
      </c>
      <c r="K260" t="s">
        <v>301</v>
      </c>
      <c r="L260" t="s">
        <v>91</v>
      </c>
      <c r="M260">
        <v>39633</v>
      </c>
      <c r="N260" t="s">
        <v>219</v>
      </c>
      <c r="O260">
        <v>38166</v>
      </c>
      <c r="P260" t="s">
        <v>219</v>
      </c>
      <c r="Q260">
        <v>79613044</v>
      </c>
      <c r="R260">
        <v>79613044</v>
      </c>
      <c r="S260">
        <v>79613044</v>
      </c>
      <c r="T260">
        <v>79613044</v>
      </c>
      <c r="U260">
        <v>79613044</v>
      </c>
      <c r="V260">
        <v>79613044</v>
      </c>
      <c r="W260">
        <v>79613044</v>
      </c>
      <c r="X260">
        <v>79613044</v>
      </c>
      <c r="Y260">
        <v>79613044</v>
      </c>
      <c r="Z260">
        <v>79613044</v>
      </c>
      <c r="AA260">
        <v>79613044</v>
      </c>
      <c r="AB260">
        <v>79613044</v>
      </c>
      <c r="AC260">
        <v>79613044</v>
      </c>
      <c r="AD260" t="s">
        <v>220</v>
      </c>
      <c r="AE260" s="7">
        <v>46150</v>
      </c>
      <c r="AF260" t="s">
        <v>1168</v>
      </c>
    </row>
    <row r="261" spans="1:32" x14ac:dyDescent="0.25">
      <c r="A261">
        <v>2025</v>
      </c>
      <c r="B261" s="7">
        <v>45931</v>
      </c>
      <c r="C261" s="7">
        <v>46022</v>
      </c>
      <c r="D261" t="s">
        <v>81</v>
      </c>
      <c r="E261" t="s">
        <v>1169</v>
      </c>
      <c r="F261" t="s">
        <v>725</v>
      </c>
      <c r="G261" t="s">
        <v>267</v>
      </c>
      <c r="H261" t="s">
        <v>1170</v>
      </c>
      <c r="I261" t="s">
        <v>1171</v>
      </c>
      <c r="J261" t="s">
        <v>491</v>
      </c>
      <c r="K261" t="s">
        <v>1172</v>
      </c>
      <c r="L261" t="s">
        <v>92</v>
      </c>
      <c r="M261">
        <v>29695</v>
      </c>
      <c r="N261" t="s">
        <v>219</v>
      </c>
      <c r="O261">
        <v>28016</v>
      </c>
      <c r="P261" t="s">
        <v>219</v>
      </c>
      <c r="Q261">
        <v>79613058</v>
      </c>
      <c r="R261">
        <v>79613058</v>
      </c>
      <c r="S261">
        <v>79613058</v>
      </c>
      <c r="T261">
        <v>79613058</v>
      </c>
      <c r="U261">
        <v>79613058</v>
      </c>
      <c r="V261">
        <v>79613058</v>
      </c>
      <c r="W261">
        <v>79613058</v>
      </c>
      <c r="X261">
        <v>79613058</v>
      </c>
      <c r="Y261">
        <v>79613058</v>
      </c>
      <c r="Z261">
        <v>79613058</v>
      </c>
      <c r="AA261">
        <v>79613058</v>
      </c>
      <c r="AB261">
        <v>79613058</v>
      </c>
      <c r="AC261">
        <v>79613058</v>
      </c>
      <c r="AD261" t="s">
        <v>220</v>
      </c>
      <c r="AE261" s="7">
        <v>46150</v>
      </c>
      <c r="AF261" t="s">
        <v>221</v>
      </c>
    </row>
    <row r="262" spans="1:32" x14ac:dyDescent="0.25">
      <c r="A262">
        <v>2025</v>
      </c>
      <c r="B262" s="7">
        <v>45931</v>
      </c>
      <c r="C262" s="7">
        <v>46022</v>
      </c>
      <c r="D262" t="s">
        <v>81</v>
      </c>
      <c r="E262" t="s">
        <v>1173</v>
      </c>
      <c r="F262" t="s">
        <v>754</v>
      </c>
      <c r="G262" t="s">
        <v>754</v>
      </c>
      <c r="H262" t="s">
        <v>1170</v>
      </c>
      <c r="I262" t="s">
        <v>1174</v>
      </c>
      <c r="J262" t="s">
        <v>1175</v>
      </c>
      <c r="K262" t="s">
        <v>1176</v>
      </c>
      <c r="L262" t="s">
        <v>92</v>
      </c>
      <c r="M262">
        <v>51050</v>
      </c>
      <c r="N262" t="s">
        <v>219</v>
      </c>
      <c r="O262">
        <v>46365</v>
      </c>
      <c r="P262" t="s">
        <v>219</v>
      </c>
      <c r="Q262">
        <v>79613054</v>
      </c>
      <c r="R262">
        <v>79613054</v>
      </c>
      <c r="S262">
        <v>79613054</v>
      </c>
      <c r="T262">
        <v>79613054</v>
      </c>
      <c r="U262">
        <v>79613054</v>
      </c>
      <c r="V262">
        <v>79613054</v>
      </c>
      <c r="W262">
        <v>79613054</v>
      </c>
      <c r="X262">
        <v>79613054</v>
      </c>
      <c r="Y262">
        <v>79613054</v>
      </c>
      <c r="Z262">
        <v>79613054</v>
      </c>
      <c r="AA262">
        <v>79613054</v>
      </c>
      <c r="AB262">
        <v>79613054</v>
      </c>
      <c r="AC262">
        <v>79613054</v>
      </c>
      <c r="AD262" t="s">
        <v>220</v>
      </c>
      <c r="AE262" s="7">
        <v>46150</v>
      </c>
      <c r="AF262" t="s">
        <v>221</v>
      </c>
    </row>
    <row r="263" spans="1:32" x14ac:dyDescent="0.25">
      <c r="A263">
        <v>2025</v>
      </c>
      <c r="B263" s="7">
        <v>45931</v>
      </c>
      <c r="C263" s="7">
        <v>46022</v>
      </c>
      <c r="D263" t="s">
        <v>81</v>
      </c>
      <c r="E263" t="s">
        <v>1177</v>
      </c>
      <c r="F263" t="s">
        <v>1178</v>
      </c>
      <c r="G263" t="s">
        <v>1179</v>
      </c>
      <c r="H263" t="s">
        <v>1170</v>
      </c>
      <c r="I263" t="s">
        <v>1180</v>
      </c>
      <c r="J263" t="s">
        <v>580</v>
      </c>
      <c r="K263" t="s">
        <v>1181</v>
      </c>
      <c r="L263" t="s">
        <v>92</v>
      </c>
      <c r="M263">
        <v>56800</v>
      </c>
      <c r="N263" t="s">
        <v>219</v>
      </c>
      <c r="O263">
        <v>51785</v>
      </c>
      <c r="P263" t="s">
        <v>219</v>
      </c>
      <c r="Q263">
        <v>79613056</v>
      </c>
      <c r="R263">
        <v>79613056</v>
      </c>
      <c r="S263">
        <v>79613056</v>
      </c>
      <c r="T263">
        <v>79613056</v>
      </c>
      <c r="U263">
        <v>79613056</v>
      </c>
      <c r="V263">
        <v>79613056</v>
      </c>
      <c r="W263">
        <v>79613056</v>
      </c>
      <c r="X263">
        <v>79613056</v>
      </c>
      <c r="Y263">
        <v>79613056</v>
      </c>
      <c r="Z263">
        <v>79613056</v>
      </c>
      <c r="AA263">
        <v>79613056</v>
      </c>
      <c r="AB263">
        <v>79613056</v>
      </c>
      <c r="AC263">
        <v>79613056</v>
      </c>
      <c r="AD263" t="s">
        <v>220</v>
      </c>
      <c r="AE263" s="7">
        <v>46150</v>
      </c>
      <c r="AF263" t="s">
        <v>221</v>
      </c>
    </row>
    <row r="264" spans="1:32" x14ac:dyDescent="0.25">
      <c r="A264">
        <v>2025</v>
      </c>
      <c r="B264" s="7">
        <v>45931</v>
      </c>
      <c r="C264" s="7">
        <v>46022</v>
      </c>
      <c r="D264" t="s">
        <v>81</v>
      </c>
      <c r="E264" t="s">
        <v>1182</v>
      </c>
      <c r="F264" t="s">
        <v>253</v>
      </c>
      <c r="G264" t="s">
        <v>248</v>
      </c>
      <c r="H264" t="s">
        <v>1170</v>
      </c>
      <c r="I264" t="s">
        <v>1183</v>
      </c>
      <c r="J264" t="s">
        <v>417</v>
      </c>
      <c r="K264" t="s">
        <v>412</v>
      </c>
      <c r="L264" t="s">
        <v>92</v>
      </c>
      <c r="M264">
        <v>25116</v>
      </c>
      <c r="N264" t="s">
        <v>219</v>
      </c>
      <c r="O264">
        <v>24524</v>
      </c>
      <c r="P264" t="s">
        <v>219</v>
      </c>
      <c r="Q264">
        <v>79613062</v>
      </c>
      <c r="R264">
        <v>79613062</v>
      </c>
      <c r="S264">
        <v>79613062</v>
      </c>
      <c r="T264">
        <v>79613062</v>
      </c>
      <c r="U264">
        <v>79613062</v>
      </c>
      <c r="V264">
        <v>79613062</v>
      </c>
      <c r="W264">
        <v>79613062</v>
      </c>
      <c r="X264">
        <v>79613062</v>
      </c>
      <c r="Y264">
        <v>79613062</v>
      </c>
      <c r="Z264">
        <v>79613062</v>
      </c>
      <c r="AA264">
        <v>79613062</v>
      </c>
      <c r="AB264">
        <v>79613062</v>
      </c>
      <c r="AC264">
        <v>79613062</v>
      </c>
      <c r="AD264" t="s">
        <v>220</v>
      </c>
      <c r="AE264" s="7">
        <v>46150</v>
      </c>
      <c r="AF264" t="s">
        <v>221</v>
      </c>
    </row>
    <row r="265" spans="1:32" x14ac:dyDescent="0.25">
      <c r="A265">
        <v>2025</v>
      </c>
      <c r="B265" s="7">
        <v>45931</v>
      </c>
      <c r="C265" s="7">
        <v>46022</v>
      </c>
      <c r="D265" t="s">
        <v>81</v>
      </c>
      <c r="E265" t="s">
        <v>1184</v>
      </c>
      <c r="F265" t="s">
        <v>1112</v>
      </c>
      <c r="G265" t="s">
        <v>833</v>
      </c>
      <c r="H265" t="s">
        <v>1170</v>
      </c>
      <c r="I265" t="s">
        <v>1185</v>
      </c>
      <c r="J265" t="s">
        <v>1186</v>
      </c>
      <c r="K265" t="s">
        <v>1187</v>
      </c>
      <c r="L265" t="s">
        <v>92</v>
      </c>
      <c r="M265">
        <v>22452</v>
      </c>
      <c r="N265" t="s">
        <v>219</v>
      </c>
      <c r="O265">
        <v>23654</v>
      </c>
      <c r="P265" t="s">
        <v>219</v>
      </c>
      <c r="Q265">
        <v>79613064</v>
      </c>
      <c r="R265">
        <v>79613064</v>
      </c>
      <c r="S265">
        <v>79613064</v>
      </c>
      <c r="T265">
        <v>79613064</v>
      </c>
      <c r="U265">
        <v>79613064</v>
      </c>
      <c r="V265">
        <v>79613064</v>
      </c>
      <c r="W265">
        <v>79613064</v>
      </c>
      <c r="X265">
        <v>79613064</v>
      </c>
      <c r="Y265">
        <v>79613064</v>
      </c>
      <c r="Z265">
        <v>79613064</v>
      </c>
      <c r="AA265">
        <v>79613064</v>
      </c>
      <c r="AB265">
        <v>79613064</v>
      </c>
      <c r="AC265">
        <v>79613064</v>
      </c>
      <c r="AD265" t="s">
        <v>220</v>
      </c>
      <c r="AE265" s="7">
        <v>46150</v>
      </c>
      <c r="AF265" t="s">
        <v>221</v>
      </c>
    </row>
    <row r="266" spans="1:32" x14ac:dyDescent="0.25">
      <c r="A266">
        <v>2025</v>
      </c>
      <c r="B266" s="7">
        <v>45931</v>
      </c>
      <c r="C266" s="7">
        <v>46022</v>
      </c>
      <c r="D266" t="s">
        <v>82</v>
      </c>
      <c r="E266" t="s">
        <v>1188</v>
      </c>
      <c r="F266" t="s">
        <v>1189</v>
      </c>
      <c r="G266" t="s">
        <v>1189</v>
      </c>
      <c r="H266" t="s">
        <v>1170</v>
      </c>
      <c r="I266" t="s">
        <v>1190</v>
      </c>
      <c r="J266" t="s">
        <v>255</v>
      </c>
      <c r="K266" t="s">
        <v>1191</v>
      </c>
      <c r="L266" t="s">
        <v>92</v>
      </c>
      <c r="M266">
        <v>16794</v>
      </c>
      <c r="N266" t="s">
        <v>219</v>
      </c>
      <c r="O266">
        <v>16502</v>
      </c>
      <c r="P266" t="s">
        <v>219</v>
      </c>
      <c r="Q266">
        <v>79620026</v>
      </c>
      <c r="R266">
        <v>79620026</v>
      </c>
      <c r="S266">
        <v>79620026</v>
      </c>
      <c r="T266">
        <v>79620026</v>
      </c>
      <c r="U266">
        <v>79620026</v>
      </c>
      <c r="V266">
        <v>79620026</v>
      </c>
      <c r="W266">
        <v>79620026</v>
      </c>
      <c r="X266">
        <v>79620026</v>
      </c>
      <c r="Y266">
        <v>79620026</v>
      </c>
      <c r="Z266">
        <v>79620026</v>
      </c>
      <c r="AA266">
        <v>79620026</v>
      </c>
      <c r="AB266">
        <v>79620026</v>
      </c>
      <c r="AC266">
        <v>79620026</v>
      </c>
      <c r="AD266" t="s">
        <v>220</v>
      </c>
      <c r="AE266" s="7">
        <v>46150</v>
      </c>
      <c r="AF266" t="s">
        <v>221</v>
      </c>
    </row>
    <row r="267" spans="1:32" x14ac:dyDescent="0.25">
      <c r="A267">
        <v>2025</v>
      </c>
      <c r="B267" s="7">
        <v>45931</v>
      </c>
      <c r="C267" s="7">
        <v>46022</v>
      </c>
      <c r="D267" t="s">
        <v>82</v>
      </c>
      <c r="E267" t="s">
        <v>1192</v>
      </c>
      <c r="F267" t="s">
        <v>1193</v>
      </c>
      <c r="G267" t="s">
        <v>1193</v>
      </c>
      <c r="H267" t="s">
        <v>1170</v>
      </c>
      <c r="I267" t="s">
        <v>1194</v>
      </c>
      <c r="J267" t="s">
        <v>499</v>
      </c>
      <c r="K267" t="s">
        <v>1054</v>
      </c>
      <c r="L267" t="s">
        <v>91</v>
      </c>
      <c r="M267">
        <v>13945</v>
      </c>
      <c r="N267" t="s">
        <v>219</v>
      </c>
      <c r="O267">
        <v>13907</v>
      </c>
      <c r="P267" t="s">
        <v>219</v>
      </c>
      <c r="Q267">
        <v>79620028</v>
      </c>
      <c r="R267">
        <v>79620028</v>
      </c>
      <c r="S267">
        <v>79620028</v>
      </c>
      <c r="T267">
        <v>79620028</v>
      </c>
      <c r="U267">
        <v>79620028</v>
      </c>
      <c r="V267">
        <v>79620028</v>
      </c>
      <c r="W267">
        <v>79620028</v>
      </c>
      <c r="X267">
        <v>79620028</v>
      </c>
      <c r="Y267">
        <v>79620028</v>
      </c>
      <c r="Z267">
        <v>79620028</v>
      </c>
      <c r="AA267">
        <v>79620028</v>
      </c>
      <c r="AB267">
        <v>79620028</v>
      </c>
      <c r="AC267">
        <v>79620028</v>
      </c>
      <c r="AD267" t="s">
        <v>220</v>
      </c>
      <c r="AE267" s="7">
        <v>46150</v>
      </c>
      <c r="AF267" t="s">
        <v>221</v>
      </c>
    </row>
    <row r="268" spans="1:32" x14ac:dyDescent="0.25">
      <c r="A268">
        <v>2025</v>
      </c>
      <c r="B268" s="7">
        <v>45931</v>
      </c>
      <c r="C268" s="7">
        <v>46022</v>
      </c>
      <c r="D268" t="s">
        <v>81</v>
      </c>
      <c r="E268" t="s">
        <v>1195</v>
      </c>
      <c r="F268" t="s">
        <v>383</v>
      </c>
      <c r="G268" t="s">
        <v>383</v>
      </c>
      <c r="H268" t="s">
        <v>1170</v>
      </c>
      <c r="I268" t="s">
        <v>1196</v>
      </c>
      <c r="J268" t="s">
        <v>1197</v>
      </c>
      <c r="K268" t="s">
        <v>319</v>
      </c>
      <c r="L268" t="s">
        <v>92</v>
      </c>
      <c r="M268">
        <v>25841</v>
      </c>
      <c r="N268" t="s">
        <v>219</v>
      </c>
      <c r="O268">
        <v>24641</v>
      </c>
      <c r="P268" t="s">
        <v>219</v>
      </c>
      <c r="Q268">
        <v>79613060</v>
      </c>
      <c r="R268">
        <v>79613060</v>
      </c>
      <c r="S268">
        <v>79613060</v>
      </c>
      <c r="T268">
        <v>79613060</v>
      </c>
      <c r="U268">
        <v>79613060</v>
      </c>
      <c r="V268">
        <v>79613060</v>
      </c>
      <c r="W268">
        <v>79613060</v>
      </c>
      <c r="X268">
        <v>79613060</v>
      </c>
      <c r="Y268">
        <v>79613060</v>
      </c>
      <c r="Z268">
        <v>79613060</v>
      </c>
      <c r="AA268">
        <v>79613060</v>
      </c>
      <c r="AB268">
        <v>79613060</v>
      </c>
      <c r="AC268">
        <v>79613060</v>
      </c>
      <c r="AD268" t="s">
        <v>220</v>
      </c>
      <c r="AE268" s="7">
        <v>46150</v>
      </c>
      <c r="AF268" t="s">
        <v>221</v>
      </c>
    </row>
    <row r="269" spans="1:32" x14ac:dyDescent="0.25">
      <c r="A269">
        <v>2025</v>
      </c>
      <c r="B269" s="7">
        <v>45931</v>
      </c>
      <c r="C269" s="7">
        <v>46022</v>
      </c>
      <c r="D269" t="s">
        <v>81</v>
      </c>
      <c r="E269" t="s">
        <v>1198</v>
      </c>
      <c r="F269" t="s">
        <v>1199</v>
      </c>
      <c r="G269" t="s">
        <v>1199</v>
      </c>
      <c r="H269" t="s">
        <v>1170</v>
      </c>
      <c r="I269" t="s">
        <v>1200</v>
      </c>
      <c r="J269" t="s">
        <v>597</v>
      </c>
      <c r="K269" t="s">
        <v>350</v>
      </c>
      <c r="L269" t="s">
        <v>92</v>
      </c>
      <c r="M269">
        <v>18843</v>
      </c>
      <c r="N269" t="s">
        <v>219</v>
      </c>
      <c r="O269">
        <v>18959</v>
      </c>
      <c r="P269" t="s">
        <v>219</v>
      </c>
      <c r="Q269">
        <v>79613066</v>
      </c>
      <c r="R269">
        <v>79613066</v>
      </c>
      <c r="S269">
        <v>79613066</v>
      </c>
      <c r="T269">
        <v>79613066</v>
      </c>
      <c r="U269">
        <v>79613066</v>
      </c>
      <c r="V269">
        <v>79613066</v>
      </c>
      <c r="W269">
        <v>79613066</v>
      </c>
      <c r="X269">
        <v>79613066</v>
      </c>
      <c r="Y269">
        <v>79613066</v>
      </c>
      <c r="Z269">
        <v>79613066</v>
      </c>
      <c r="AA269">
        <v>79613066</v>
      </c>
      <c r="AB269">
        <v>79613066</v>
      </c>
      <c r="AC269">
        <v>79613066</v>
      </c>
      <c r="AD269" t="s">
        <v>220</v>
      </c>
      <c r="AE269" s="7">
        <v>46150</v>
      </c>
      <c r="AF269" t="s">
        <v>221</v>
      </c>
    </row>
    <row r="270" spans="1:32" x14ac:dyDescent="0.25">
      <c r="A270">
        <v>2025</v>
      </c>
      <c r="B270" s="7">
        <v>45931</v>
      </c>
      <c r="C270" s="7">
        <v>46022</v>
      </c>
      <c r="D270" t="s">
        <v>81</v>
      </c>
      <c r="E270" t="s">
        <v>1201</v>
      </c>
      <c r="F270" t="s">
        <v>1202</v>
      </c>
      <c r="G270" t="s">
        <v>1202</v>
      </c>
      <c r="H270" t="s">
        <v>1170</v>
      </c>
      <c r="I270" t="s">
        <v>429</v>
      </c>
      <c r="J270" t="s">
        <v>1203</v>
      </c>
      <c r="K270" t="s">
        <v>467</v>
      </c>
      <c r="L270" t="s">
        <v>91</v>
      </c>
      <c r="M270">
        <v>86640</v>
      </c>
      <c r="N270" t="s">
        <v>219</v>
      </c>
      <c r="O270">
        <v>77299</v>
      </c>
      <c r="P270" t="s">
        <v>219</v>
      </c>
      <c r="Q270">
        <v>79613052</v>
      </c>
      <c r="R270">
        <v>79613052</v>
      </c>
      <c r="S270">
        <v>79613052</v>
      </c>
      <c r="T270">
        <v>79613052</v>
      </c>
      <c r="U270">
        <v>79613052</v>
      </c>
      <c r="V270">
        <v>79613052</v>
      </c>
      <c r="W270">
        <v>79613052</v>
      </c>
      <c r="X270">
        <v>79613052</v>
      </c>
      <c r="Y270">
        <v>79613052</v>
      </c>
      <c r="Z270">
        <v>79613052</v>
      </c>
      <c r="AA270">
        <v>79613052</v>
      </c>
      <c r="AB270">
        <v>79613052</v>
      </c>
      <c r="AC270">
        <v>79613052</v>
      </c>
      <c r="AD270" t="s">
        <v>220</v>
      </c>
      <c r="AE270" s="7">
        <v>46150</v>
      </c>
      <c r="AF270" t="s">
        <v>221</v>
      </c>
    </row>
    <row r="271" spans="1:32" x14ac:dyDescent="0.25">
      <c r="A271">
        <v>2025</v>
      </c>
      <c r="B271" s="7">
        <v>45931</v>
      </c>
      <c r="C271" s="7">
        <v>46022</v>
      </c>
      <c r="D271" t="s">
        <v>81</v>
      </c>
      <c r="E271" t="s">
        <v>1204</v>
      </c>
      <c r="F271" t="s">
        <v>1205</v>
      </c>
      <c r="G271" t="s">
        <v>1206</v>
      </c>
      <c r="H271" t="s">
        <v>1207</v>
      </c>
      <c r="I271" t="s">
        <v>1208</v>
      </c>
      <c r="J271" t="s">
        <v>1209</v>
      </c>
      <c r="K271" t="s">
        <v>218</v>
      </c>
      <c r="L271" t="s">
        <v>92</v>
      </c>
      <c r="M271">
        <v>43700</v>
      </c>
      <c r="N271" t="s">
        <v>219</v>
      </c>
      <c r="O271">
        <v>40055</v>
      </c>
      <c r="P271" t="s">
        <v>219</v>
      </c>
      <c r="Q271">
        <v>79613344</v>
      </c>
      <c r="R271">
        <v>79613344</v>
      </c>
      <c r="S271">
        <v>79613344</v>
      </c>
      <c r="T271">
        <v>79613344</v>
      </c>
      <c r="U271">
        <v>79613344</v>
      </c>
      <c r="V271">
        <v>79613344</v>
      </c>
      <c r="W271">
        <v>79613344</v>
      </c>
      <c r="X271">
        <v>79613344</v>
      </c>
      <c r="Y271">
        <v>79613344</v>
      </c>
      <c r="Z271">
        <v>79613344</v>
      </c>
      <c r="AA271">
        <v>79613344</v>
      </c>
      <c r="AB271">
        <v>79613344</v>
      </c>
      <c r="AC271">
        <v>79613344</v>
      </c>
      <c r="AD271" t="s">
        <v>220</v>
      </c>
      <c r="AE271" s="7">
        <v>46150</v>
      </c>
      <c r="AF271" t="s">
        <v>221</v>
      </c>
    </row>
    <row r="272" spans="1:32" x14ac:dyDescent="0.25">
      <c r="A272">
        <v>2025</v>
      </c>
      <c r="B272" s="7">
        <v>45931</v>
      </c>
      <c r="C272" s="7">
        <v>46022</v>
      </c>
      <c r="D272" t="s">
        <v>81</v>
      </c>
      <c r="E272" t="s">
        <v>1210</v>
      </c>
      <c r="F272" t="s">
        <v>1211</v>
      </c>
      <c r="G272" t="s">
        <v>1211</v>
      </c>
      <c r="H272" t="s">
        <v>1207</v>
      </c>
      <c r="I272" t="s">
        <v>1212</v>
      </c>
      <c r="J272" t="s">
        <v>1213</v>
      </c>
      <c r="K272" t="s">
        <v>226</v>
      </c>
      <c r="L272" t="s">
        <v>92</v>
      </c>
      <c r="M272">
        <v>36795</v>
      </c>
      <c r="N272" t="s">
        <v>219</v>
      </c>
      <c r="O272">
        <v>34127</v>
      </c>
      <c r="P272" t="s">
        <v>219</v>
      </c>
      <c r="Q272">
        <v>79613346</v>
      </c>
      <c r="R272">
        <v>79613346</v>
      </c>
      <c r="S272">
        <v>79613346</v>
      </c>
      <c r="T272">
        <v>79613346</v>
      </c>
      <c r="U272">
        <v>79613346</v>
      </c>
      <c r="V272">
        <v>79613346</v>
      </c>
      <c r="W272">
        <v>79613346</v>
      </c>
      <c r="X272">
        <v>79613346</v>
      </c>
      <c r="Y272">
        <v>79613346</v>
      </c>
      <c r="Z272">
        <v>79613346</v>
      </c>
      <c r="AA272">
        <v>79613346</v>
      </c>
      <c r="AB272">
        <v>79613346</v>
      </c>
      <c r="AC272">
        <v>79613346</v>
      </c>
      <c r="AD272" t="s">
        <v>220</v>
      </c>
      <c r="AE272" s="7">
        <v>46150</v>
      </c>
      <c r="AF272" t="s">
        <v>221</v>
      </c>
    </row>
    <row r="273" spans="1:32" x14ac:dyDescent="0.25">
      <c r="A273">
        <v>2025</v>
      </c>
      <c r="B273" s="7">
        <v>45931</v>
      </c>
      <c r="C273" s="7">
        <v>46022</v>
      </c>
      <c r="D273" t="s">
        <v>81</v>
      </c>
      <c r="E273" t="s">
        <v>1214</v>
      </c>
      <c r="F273" t="s">
        <v>1215</v>
      </c>
      <c r="G273" t="s">
        <v>1215</v>
      </c>
      <c r="H273" t="s">
        <v>1207</v>
      </c>
      <c r="I273" t="s">
        <v>1216</v>
      </c>
      <c r="J273" t="s">
        <v>494</v>
      </c>
      <c r="K273" t="s">
        <v>412</v>
      </c>
      <c r="L273" t="s">
        <v>91</v>
      </c>
      <c r="M273">
        <v>36795</v>
      </c>
      <c r="N273" t="s">
        <v>219</v>
      </c>
      <c r="O273">
        <v>34592</v>
      </c>
      <c r="P273" t="s">
        <v>219</v>
      </c>
      <c r="Q273">
        <v>79613348</v>
      </c>
      <c r="R273">
        <v>79613348</v>
      </c>
      <c r="S273">
        <v>79613348</v>
      </c>
      <c r="T273">
        <v>79613348</v>
      </c>
      <c r="U273">
        <v>79613348</v>
      </c>
      <c r="V273">
        <v>79613348</v>
      </c>
      <c r="W273">
        <v>79613348</v>
      </c>
      <c r="X273">
        <v>79613348</v>
      </c>
      <c r="Y273">
        <v>79613348</v>
      </c>
      <c r="Z273">
        <v>79613348</v>
      </c>
      <c r="AA273">
        <v>79613348</v>
      </c>
      <c r="AB273">
        <v>79613348</v>
      </c>
      <c r="AC273">
        <v>79613348</v>
      </c>
      <c r="AD273" t="s">
        <v>220</v>
      </c>
      <c r="AE273" s="7">
        <v>46150</v>
      </c>
      <c r="AF273" t="s">
        <v>221</v>
      </c>
    </row>
    <row r="274" spans="1:32" x14ac:dyDescent="0.25">
      <c r="A274">
        <v>2025</v>
      </c>
      <c r="B274" s="7">
        <v>45931</v>
      </c>
      <c r="C274" s="7">
        <v>46022</v>
      </c>
      <c r="D274" t="s">
        <v>81</v>
      </c>
      <c r="E274" t="s">
        <v>1217</v>
      </c>
      <c r="F274" t="s">
        <v>1218</v>
      </c>
      <c r="G274" t="s">
        <v>1218</v>
      </c>
      <c r="H274" t="s">
        <v>1207</v>
      </c>
      <c r="I274" t="s">
        <v>1219</v>
      </c>
      <c r="J274" t="s">
        <v>283</v>
      </c>
      <c r="K274" t="s">
        <v>1164</v>
      </c>
      <c r="L274" t="s">
        <v>92</v>
      </c>
      <c r="M274">
        <v>20469</v>
      </c>
      <c r="N274" t="s">
        <v>219</v>
      </c>
      <c r="O274">
        <v>22934</v>
      </c>
      <c r="P274" t="s">
        <v>219</v>
      </c>
      <c r="Q274">
        <v>79613350</v>
      </c>
      <c r="R274">
        <v>79613350</v>
      </c>
      <c r="S274">
        <v>79613350</v>
      </c>
      <c r="T274">
        <v>79613350</v>
      </c>
      <c r="U274">
        <v>79613350</v>
      </c>
      <c r="V274">
        <v>79613350</v>
      </c>
      <c r="W274">
        <v>79613350</v>
      </c>
      <c r="X274">
        <v>79613350</v>
      </c>
      <c r="Y274">
        <v>79613350</v>
      </c>
      <c r="Z274">
        <v>79613350</v>
      </c>
      <c r="AA274">
        <v>79613350</v>
      </c>
      <c r="AB274">
        <v>79613350</v>
      </c>
      <c r="AC274">
        <v>79613350</v>
      </c>
      <c r="AD274" t="s">
        <v>220</v>
      </c>
      <c r="AE274" s="7">
        <v>46150</v>
      </c>
      <c r="AF274" t="s">
        <v>221</v>
      </c>
    </row>
    <row r="275" spans="1:32" x14ac:dyDescent="0.25">
      <c r="A275">
        <v>2025</v>
      </c>
      <c r="B275" s="7">
        <v>45931</v>
      </c>
      <c r="C275" s="7">
        <v>46022</v>
      </c>
      <c r="D275" t="s">
        <v>81</v>
      </c>
      <c r="E275" t="s">
        <v>1220</v>
      </c>
      <c r="F275" t="s">
        <v>1221</v>
      </c>
      <c r="G275" t="s">
        <v>1221</v>
      </c>
      <c r="H275" t="s">
        <v>1222</v>
      </c>
      <c r="I275" t="s">
        <v>606</v>
      </c>
      <c r="J275" t="s">
        <v>1223</v>
      </c>
      <c r="K275" t="s">
        <v>300</v>
      </c>
      <c r="L275" t="s">
        <v>91</v>
      </c>
      <c r="M275">
        <v>18174</v>
      </c>
      <c r="N275" t="s">
        <v>219</v>
      </c>
      <c r="O275">
        <v>18804</v>
      </c>
      <c r="P275" t="s">
        <v>219</v>
      </c>
      <c r="Q275">
        <v>79613482</v>
      </c>
      <c r="R275">
        <v>79613482</v>
      </c>
      <c r="S275">
        <v>79613482</v>
      </c>
      <c r="T275">
        <v>79613482</v>
      </c>
      <c r="U275">
        <v>79613482</v>
      </c>
      <c r="V275">
        <v>79613482</v>
      </c>
      <c r="W275">
        <v>79613482</v>
      </c>
      <c r="X275">
        <v>79613482</v>
      </c>
      <c r="Y275">
        <v>79613482</v>
      </c>
      <c r="Z275">
        <v>79613482</v>
      </c>
      <c r="AA275">
        <v>79613482</v>
      </c>
      <c r="AB275">
        <v>79613482</v>
      </c>
      <c r="AC275">
        <v>79613482</v>
      </c>
      <c r="AD275" t="s">
        <v>220</v>
      </c>
      <c r="AE275" s="7">
        <v>46150</v>
      </c>
      <c r="AF275" t="s">
        <v>221</v>
      </c>
    </row>
    <row r="276" spans="1:32" x14ac:dyDescent="0.25">
      <c r="A276">
        <v>2025</v>
      </c>
      <c r="B276" s="7">
        <v>45931</v>
      </c>
      <c r="C276" s="7">
        <v>46022</v>
      </c>
      <c r="D276" t="s">
        <v>81</v>
      </c>
      <c r="E276" t="s">
        <v>1224</v>
      </c>
      <c r="F276" t="s">
        <v>1221</v>
      </c>
      <c r="G276" t="s">
        <v>1221</v>
      </c>
      <c r="H276" t="s">
        <v>1222</v>
      </c>
      <c r="I276" t="s">
        <v>1225</v>
      </c>
      <c r="J276" t="s">
        <v>1226</v>
      </c>
      <c r="K276" t="s">
        <v>499</v>
      </c>
      <c r="L276" t="s">
        <v>91</v>
      </c>
      <c r="M276">
        <v>18174</v>
      </c>
      <c r="N276" t="s">
        <v>219</v>
      </c>
      <c r="O276">
        <v>19460</v>
      </c>
      <c r="P276" t="s">
        <v>219</v>
      </c>
      <c r="Q276">
        <v>79613486</v>
      </c>
      <c r="R276">
        <v>79613486</v>
      </c>
      <c r="S276">
        <v>79613486</v>
      </c>
      <c r="T276">
        <v>79613486</v>
      </c>
      <c r="U276">
        <v>79613486</v>
      </c>
      <c r="V276">
        <v>79613486</v>
      </c>
      <c r="W276">
        <v>79613486</v>
      </c>
      <c r="X276">
        <v>79613486</v>
      </c>
      <c r="Y276">
        <v>79613486</v>
      </c>
      <c r="Z276">
        <v>79613486</v>
      </c>
      <c r="AA276">
        <v>79613486</v>
      </c>
      <c r="AB276">
        <v>79613486</v>
      </c>
      <c r="AC276">
        <v>79613486</v>
      </c>
      <c r="AD276" t="s">
        <v>220</v>
      </c>
      <c r="AE276" s="7">
        <v>46150</v>
      </c>
      <c r="AF276" t="s">
        <v>221</v>
      </c>
    </row>
    <row r="277" spans="1:32" x14ac:dyDescent="0.25">
      <c r="A277">
        <v>2025</v>
      </c>
      <c r="B277" s="7">
        <v>45931</v>
      </c>
      <c r="C277" s="7">
        <v>46022</v>
      </c>
      <c r="D277" t="s">
        <v>81</v>
      </c>
      <c r="E277" t="s">
        <v>1227</v>
      </c>
      <c r="F277" t="s">
        <v>1221</v>
      </c>
      <c r="G277" t="s">
        <v>1221</v>
      </c>
      <c r="H277" t="s">
        <v>1222</v>
      </c>
      <c r="I277" t="s">
        <v>1228</v>
      </c>
      <c r="J277" t="s">
        <v>255</v>
      </c>
      <c r="K277" t="s">
        <v>301</v>
      </c>
      <c r="L277" t="s">
        <v>91</v>
      </c>
      <c r="M277">
        <v>18174</v>
      </c>
      <c r="N277" t="s">
        <v>219</v>
      </c>
      <c r="O277">
        <v>20744</v>
      </c>
      <c r="P277" t="s">
        <v>219</v>
      </c>
      <c r="Q277">
        <v>79613484</v>
      </c>
      <c r="R277">
        <v>79613484</v>
      </c>
      <c r="S277">
        <v>79613484</v>
      </c>
      <c r="T277">
        <v>79613484</v>
      </c>
      <c r="U277">
        <v>79613484</v>
      </c>
      <c r="V277">
        <v>79613484</v>
      </c>
      <c r="W277">
        <v>79613484</v>
      </c>
      <c r="X277">
        <v>79613484</v>
      </c>
      <c r="Y277">
        <v>79613484</v>
      </c>
      <c r="Z277">
        <v>79613484</v>
      </c>
      <c r="AA277">
        <v>79613484</v>
      </c>
      <c r="AB277">
        <v>79613484</v>
      </c>
      <c r="AC277">
        <v>79613484</v>
      </c>
      <c r="AD277" t="s">
        <v>220</v>
      </c>
      <c r="AE277" s="7">
        <v>46150</v>
      </c>
      <c r="AF277" t="s">
        <v>221</v>
      </c>
    </row>
    <row r="278" spans="1:32" x14ac:dyDescent="0.25">
      <c r="A278">
        <v>2025</v>
      </c>
      <c r="B278" s="7">
        <v>45931</v>
      </c>
      <c r="C278" s="7">
        <v>46022</v>
      </c>
      <c r="D278" t="s">
        <v>81</v>
      </c>
      <c r="E278" t="s">
        <v>1229</v>
      </c>
      <c r="F278" t="s">
        <v>1230</v>
      </c>
      <c r="G278" t="s">
        <v>1230</v>
      </c>
      <c r="H278" t="s">
        <v>1222</v>
      </c>
      <c r="I278" t="s">
        <v>1231</v>
      </c>
      <c r="J278" t="s">
        <v>732</v>
      </c>
      <c r="K278" t="s">
        <v>658</v>
      </c>
      <c r="L278" t="s">
        <v>92</v>
      </c>
      <c r="M278">
        <v>18362</v>
      </c>
      <c r="N278" t="s">
        <v>219</v>
      </c>
      <c r="O278">
        <v>18915</v>
      </c>
      <c r="P278" t="s">
        <v>219</v>
      </c>
      <c r="Q278">
        <v>79613480</v>
      </c>
      <c r="R278">
        <v>79613480</v>
      </c>
      <c r="S278">
        <v>79613480</v>
      </c>
      <c r="T278">
        <v>79613480</v>
      </c>
      <c r="U278">
        <v>79613480</v>
      </c>
      <c r="V278">
        <v>79613480</v>
      </c>
      <c r="W278">
        <v>79613480</v>
      </c>
      <c r="X278">
        <v>79613480</v>
      </c>
      <c r="Y278">
        <v>79613480</v>
      </c>
      <c r="Z278">
        <v>79613480</v>
      </c>
      <c r="AA278">
        <v>79613480</v>
      </c>
      <c r="AB278">
        <v>79613480</v>
      </c>
      <c r="AC278">
        <v>79613480</v>
      </c>
      <c r="AD278" t="s">
        <v>220</v>
      </c>
      <c r="AE278" s="7">
        <v>46150</v>
      </c>
      <c r="AF278" t="s">
        <v>221</v>
      </c>
    </row>
    <row r="279" spans="1:32" x14ac:dyDescent="0.25">
      <c r="A279">
        <v>2025</v>
      </c>
      <c r="B279" s="7">
        <v>45931</v>
      </c>
      <c r="C279" s="7">
        <v>46022</v>
      </c>
      <c r="D279" t="s">
        <v>81</v>
      </c>
      <c r="E279" t="s">
        <v>1232</v>
      </c>
      <c r="F279" t="s">
        <v>1135</v>
      </c>
      <c r="G279" t="s">
        <v>1119</v>
      </c>
      <c r="H279" t="s">
        <v>1222</v>
      </c>
      <c r="I279" t="s">
        <v>1233</v>
      </c>
      <c r="J279" t="s">
        <v>1234</v>
      </c>
      <c r="K279" t="s">
        <v>301</v>
      </c>
      <c r="L279" t="s">
        <v>92</v>
      </c>
      <c r="M279">
        <v>50434</v>
      </c>
      <c r="N279" t="s">
        <v>219</v>
      </c>
      <c r="O279">
        <v>45836</v>
      </c>
      <c r="P279" t="s">
        <v>219</v>
      </c>
      <c r="Q279">
        <v>79613472</v>
      </c>
      <c r="R279">
        <v>79613472</v>
      </c>
      <c r="S279">
        <v>79613472</v>
      </c>
      <c r="T279">
        <v>79613472</v>
      </c>
      <c r="U279">
        <v>79613472</v>
      </c>
      <c r="V279">
        <v>79613472</v>
      </c>
      <c r="W279">
        <v>79613472</v>
      </c>
      <c r="X279">
        <v>79613472</v>
      </c>
      <c r="Y279">
        <v>79613472</v>
      </c>
      <c r="Z279">
        <v>79613472</v>
      </c>
      <c r="AA279">
        <v>79613472</v>
      </c>
      <c r="AB279">
        <v>79613472</v>
      </c>
      <c r="AC279">
        <v>79613472</v>
      </c>
      <c r="AD279" t="s">
        <v>220</v>
      </c>
      <c r="AE279" s="7">
        <v>46150</v>
      </c>
      <c r="AF279" t="s">
        <v>221</v>
      </c>
    </row>
    <row r="280" spans="1:32" x14ac:dyDescent="0.25">
      <c r="A280">
        <v>2025</v>
      </c>
      <c r="B280" s="7">
        <v>45931</v>
      </c>
      <c r="C280" s="7">
        <v>46022</v>
      </c>
      <c r="D280" t="s">
        <v>81</v>
      </c>
      <c r="E280" t="s">
        <v>1235</v>
      </c>
      <c r="F280" t="s">
        <v>1236</v>
      </c>
      <c r="G280" t="s">
        <v>1237</v>
      </c>
      <c r="H280" t="s">
        <v>1222</v>
      </c>
      <c r="I280" t="s">
        <v>1238</v>
      </c>
      <c r="J280" t="s">
        <v>1153</v>
      </c>
      <c r="K280" t="s">
        <v>626</v>
      </c>
      <c r="L280" t="s">
        <v>92</v>
      </c>
      <c r="M280">
        <v>24125</v>
      </c>
      <c r="N280" t="s">
        <v>219</v>
      </c>
      <c r="O280">
        <v>23604</v>
      </c>
      <c r="P280" t="s">
        <v>219</v>
      </c>
      <c r="Q280">
        <v>79613474</v>
      </c>
      <c r="R280">
        <v>79613474</v>
      </c>
      <c r="S280">
        <v>79613474</v>
      </c>
      <c r="T280">
        <v>79613474</v>
      </c>
      <c r="U280">
        <v>79613474</v>
      </c>
      <c r="V280">
        <v>79613474</v>
      </c>
      <c r="W280">
        <v>79613474</v>
      </c>
      <c r="X280">
        <v>79613474</v>
      </c>
      <c r="Y280">
        <v>79613474</v>
      </c>
      <c r="Z280">
        <v>79613474</v>
      </c>
      <c r="AA280">
        <v>79613474</v>
      </c>
      <c r="AB280">
        <v>79613474</v>
      </c>
      <c r="AC280">
        <v>79613474</v>
      </c>
      <c r="AD280" t="s">
        <v>220</v>
      </c>
      <c r="AE280" s="7">
        <v>46150</v>
      </c>
      <c r="AF280" t="s">
        <v>221</v>
      </c>
    </row>
    <row r="281" spans="1:32" x14ac:dyDescent="0.25">
      <c r="A281">
        <v>2025</v>
      </c>
      <c r="B281" s="7">
        <v>45931</v>
      </c>
      <c r="C281" s="7">
        <v>46022</v>
      </c>
      <c r="D281" t="s">
        <v>81</v>
      </c>
      <c r="E281" t="s">
        <v>1239</v>
      </c>
      <c r="F281" t="s">
        <v>1218</v>
      </c>
      <c r="G281" t="s">
        <v>1218</v>
      </c>
      <c r="H281" t="s">
        <v>1222</v>
      </c>
      <c r="I281" t="s">
        <v>286</v>
      </c>
      <c r="J281" t="s">
        <v>1240</v>
      </c>
      <c r="K281" t="s">
        <v>1241</v>
      </c>
      <c r="L281" t="s">
        <v>92</v>
      </c>
      <c r="M281">
        <v>22968</v>
      </c>
      <c r="N281" t="s">
        <v>219</v>
      </c>
      <c r="O281">
        <v>26368</v>
      </c>
      <c r="P281" t="s">
        <v>219</v>
      </c>
      <c r="Q281">
        <v>79613476</v>
      </c>
      <c r="R281">
        <v>79613476</v>
      </c>
      <c r="S281">
        <v>79613476</v>
      </c>
      <c r="T281">
        <v>79613476</v>
      </c>
      <c r="U281">
        <v>79613476</v>
      </c>
      <c r="V281">
        <v>79613476</v>
      </c>
      <c r="W281">
        <v>79613476</v>
      </c>
      <c r="X281">
        <v>79613476</v>
      </c>
      <c r="Y281">
        <v>79613476</v>
      </c>
      <c r="Z281">
        <v>79613476</v>
      </c>
      <c r="AA281">
        <v>79613476</v>
      </c>
      <c r="AB281">
        <v>79613476</v>
      </c>
      <c r="AC281">
        <v>79613476</v>
      </c>
      <c r="AD281" t="s">
        <v>220</v>
      </c>
      <c r="AE281" s="7">
        <v>46150</v>
      </c>
      <c r="AF281" t="s">
        <v>221</v>
      </c>
    </row>
    <row r="282" spans="1:32" x14ac:dyDescent="0.25">
      <c r="A282">
        <v>2025</v>
      </c>
      <c r="B282" s="7">
        <v>45931</v>
      </c>
      <c r="C282" s="7">
        <v>46022</v>
      </c>
      <c r="D282" t="s">
        <v>81</v>
      </c>
      <c r="E282" t="s">
        <v>1242</v>
      </c>
      <c r="F282" t="s">
        <v>1243</v>
      </c>
      <c r="G282" t="s">
        <v>1243</v>
      </c>
      <c r="H282" t="s">
        <v>1222</v>
      </c>
      <c r="I282" t="s">
        <v>1244</v>
      </c>
      <c r="J282" t="s">
        <v>658</v>
      </c>
      <c r="K282" t="s">
        <v>426</v>
      </c>
      <c r="L282" t="s">
        <v>91</v>
      </c>
      <c r="M282">
        <v>19715</v>
      </c>
      <c r="N282" t="s">
        <v>219</v>
      </c>
      <c r="O282">
        <v>22917</v>
      </c>
      <c r="P282" t="s">
        <v>219</v>
      </c>
      <c r="Q282">
        <v>79613478</v>
      </c>
      <c r="R282">
        <v>79613478</v>
      </c>
      <c r="S282">
        <v>79613478</v>
      </c>
      <c r="T282">
        <v>79613478</v>
      </c>
      <c r="U282">
        <v>79613478</v>
      </c>
      <c r="V282">
        <v>79613478</v>
      </c>
      <c r="W282">
        <v>79613478</v>
      </c>
      <c r="X282">
        <v>79613478</v>
      </c>
      <c r="Y282">
        <v>79613478</v>
      </c>
      <c r="Z282">
        <v>79613478</v>
      </c>
      <c r="AA282">
        <v>79613478</v>
      </c>
      <c r="AB282">
        <v>79613478</v>
      </c>
      <c r="AC282">
        <v>79613478</v>
      </c>
      <c r="AD282" t="s">
        <v>220</v>
      </c>
      <c r="AE282" s="7">
        <v>46150</v>
      </c>
      <c r="AF282" t="s">
        <v>221</v>
      </c>
    </row>
    <row r="283" spans="1:32" x14ac:dyDescent="0.25">
      <c r="A283">
        <v>2025</v>
      </c>
      <c r="B283" s="7">
        <v>45931</v>
      </c>
      <c r="C283" s="7">
        <v>46022</v>
      </c>
      <c r="D283" t="s">
        <v>81</v>
      </c>
      <c r="E283" t="s">
        <v>1245</v>
      </c>
      <c r="F283" t="s">
        <v>1221</v>
      </c>
      <c r="G283" t="s">
        <v>1221</v>
      </c>
      <c r="H283" t="s">
        <v>1246</v>
      </c>
      <c r="I283" t="s">
        <v>1247</v>
      </c>
      <c r="J283" t="s">
        <v>580</v>
      </c>
      <c r="K283" t="s">
        <v>1248</v>
      </c>
      <c r="L283" t="s">
        <v>92</v>
      </c>
      <c r="M283">
        <v>18174</v>
      </c>
      <c r="N283" t="s">
        <v>219</v>
      </c>
      <c r="O283">
        <v>18317</v>
      </c>
      <c r="P283" t="s">
        <v>219</v>
      </c>
      <c r="Q283">
        <v>79613494</v>
      </c>
      <c r="R283">
        <v>79613494</v>
      </c>
      <c r="S283">
        <v>79613494</v>
      </c>
      <c r="T283">
        <v>79613494</v>
      </c>
      <c r="U283">
        <v>79613494</v>
      </c>
      <c r="V283">
        <v>79613494</v>
      </c>
      <c r="W283">
        <v>79613494</v>
      </c>
      <c r="X283">
        <v>79613494</v>
      </c>
      <c r="Y283">
        <v>79613494</v>
      </c>
      <c r="Z283">
        <v>79613494</v>
      </c>
      <c r="AA283">
        <v>79613494</v>
      </c>
      <c r="AB283">
        <v>79613494</v>
      </c>
      <c r="AC283">
        <v>79613494</v>
      </c>
      <c r="AD283" t="s">
        <v>220</v>
      </c>
      <c r="AE283" s="7">
        <v>46150</v>
      </c>
      <c r="AF283" t="s">
        <v>221</v>
      </c>
    </row>
    <row r="284" spans="1:32" x14ac:dyDescent="0.25">
      <c r="A284">
        <v>2025</v>
      </c>
      <c r="B284" s="7">
        <v>45931</v>
      </c>
      <c r="C284" s="7">
        <v>46022</v>
      </c>
      <c r="D284" t="s">
        <v>81</v>
      </c>
      <c r="E284" t="s">
        <v>1249</v>
      </c>
      <c r="F284" t="s">
        <v>1221</v>
      </c>
      <c r="G284" t="s">
        <v>1221</v>
      </c>
      <c r="H284" t="s">
        <v>1246</v>
      </c>
      <c r="I284" t="s">
        <v>1250</v>
      </c>
      <c r="J284" t="s">
        <v>218</v>
      </c>
      <c r="K284" t="s">
        <v>608</v>
      </c>
      <c r="L284" t="s">
        <v>91</v>
      </c>
      <c r="M284">
        <v>18174</v>
      </c>
      <c r="N284" t="s">
        <v>219</v>
      </c>
      <c r="O284">
        <v>19940</v>
      </c>
      <c r="P284" t="s">
        <v>219</v>
      </c>
      <c r="Q284">
        <v>79613496</v>
      </c>
      <c r="R284">
        <v>79613496</v>
      </c>
      <c r="S284">
        <v>79613496</v>
      </c>
      <c r="T284">
        <v>79613496</v>
      </c>
      <c r="U284">
        <v>79613496</v>
      </c>
      <c r="V284">
        <v>79613496</v>
      </c>
      <c r="W284">
        <v>79613496</v>
      </c>
      <c r="X284">
        <v>79613496</v>
      </c>
      <c r="Y284">
        <v>79613496</v>
      </c>
      <c r="Z284">
        <v>79613496</v>
      </c>
      <c r="AA284">
        <v>79613496</v>
      </c>
      <c r="AB284">
        <v>79613496</v>
      </c>
      <c r="AC284">
        <v>79613496</v>
      </c>
      <c r="AD284" t="s">
        <v>220</v>
      </c>
      <c r="AE284" s="7">
        <v>46150</v>
      </c>
      <c r="AF284" t="s">
        <v>221</v>
      </c>
    </row>
    <row r="285" spans="1:32" x14ac:dyDescent="0.25">
      <c r="A285">
        <v>2025</v>
      </c>
      <c r="B285" s="7">
        <v>45931</v>
      </c>
      <c r="C285" s="7">
        <v>46022</v>
      </c>
      <c r="D285" t="s">
        <v>81</v>
      </c>
      <c r="E285" t="s">
        <v>1251</v>
      </c>
      <c r="F285" t="s">
        <v>1221</v>
      </c>
      <c r="G285" t="s">
        <v>1221</v>
      </c>
      <c r="H285" t="s">
        <v>1246</v>
      </c>
      <c r="I285" t="s">
        <v>1252</v>
      </c>
      <c r="J285" t="s">
        <v>1253</v>
      </c>
      <c r="K285" t="s">
        <v>495</v>
      </c>
      <c r="L285" t="s">
        <v>92</v>
      </c>
      <c r="M285">
        <v>18174</v>
      </c>
      <c r="N285" t="s">
        <v>219</v>
      </c>
      <c r="O285">
        <v>17759</v>
      </c>
      <c r="P285" t="s">
        <v>219</v>
      </c>
      <c r="Q285">
        <v>79613500</v>
      </c>
      <c r="R285">
        <v>79613500</v>
      </c>
      <c r="S285">
        <v>79613500</v>
      </c>
      <c r="T285">
        <v>79613500</v>
      </c>
      <c r="U285">
        <v>79613500</v>
      </c>
      <c r="V285">
        <v>79613500</v>
      </c>
      <c r="W285">
        <v>79613500</v>
      </c>
      <c r="X285">
        <v>79613500</v>
      </c>
      <c r="Y285">
        <v>79613500</v>
      </c>
      <c r="Z285">
        <v>79613500</v>
      </c>
      <c r="AA285">
        <v>79613500</v>
      </c>
      <c r="AB285">
        <v>79613500</v>
      </c>
      <c r="AC285">
        <v>79613500</v>
      </c>
      <c r="AD285" t="s">
        <v>220</v>
      </c>
      <c r="AE285" s="7">
        <v>46150</v>
      </c>
      <c r="AF285" t="s">
        <v>221</v>
      </c>
    </row>
    <row r="286" spans="1:32" x14ac:dyDescent="0.25">
      <c r="A286">
        <v>2025</v>
      </c>
      <c r="B286" s="7">
        <v>45931</v>
      </c>
      <c r="C286" s="7">
        <v>46022</v>
      </c>
      <c r="D286" t="s">
        <v>81</v>
      </c>
      <c r="E286" t="s">
        <v>1254</v>
      </c>
      <c r="F286" t="s">
        <v>1221</v>
      </c>
      <c r="G286" t="s">
        <v>1221</v>
      </c>
      <c r="H286" t="s">
        <v>1246</v>
      </c>
      <c r="I286" t="s">
        <v>1255</v>
      </c>
      <c r="J286" t="s">
        <v>495</v>
      </c>
      <c r="K286" t="s">
        <v>634</v>
      </c>
      <c r="L286" t="s">
        <v>92</v>
      </c>
      <c r="M286">
        <v>18174</v>
      </c>
      <c r="N286" t="s">
        <v>219</v>
      </c>
      <c r="O286">
        <v>18317</v>
      </c>
      <c r="P286" t="s">
        <v>219</v>
      </c>
      <c r="Q286">
        <v>79613498</v>
      </c>
      <c r="R286">
        <v>79613498</v>
      </c>
      <c r="S286">
        <v>79613498</v>
      </c>
      <c r="T286">
        <v>79613498</v>
      </c>
      <c r="U286">
        <v>79613498</v>
      </c>
      <c r="V286">
        <v>79613498</v>
      </c>
      <c r="W286">
        <v>79613498</v>
      </c>
      <c r="X286">
        <v>79613498</v>
      </c>
      <c r="Y286">
        <v>79613498</v>
      </c>
      <c r="Z286">
        <v>79613498</v>
      </c>
      <c r="AA286">
        <v>79613498</v>
      </c>
      <c r="AB286">
        <v>79613498</v>
      </c>
      <c r="AC286">
        <v>79613498</v>
      </c>
      <c r="AD286" t="s">
        <v>220</v>
      </c>
      <c r="AE286" s="7">
        <v>46150</v>
      </c>
      <c r="AF286" t="s">
        <v>221</v>
      </c>
    </row>
    <row r="287" spans="1:32" x14ac:dyDescent="0.25">
      <c r="A287">
        <v>2025</v>
      </c>
      <c r="B287" s="7">
        <v>45931</v>
      </c>
      <c r="C287" s="7">
        <v>46022</v>
      </c>
      <c r="D287" t="s">
        <v>81</v>
      </c>
      <c r="E287" t="s">
        <v>1256</v>
      </c>
      <c r="F287" t="s">
        <v>1119</v>
      </c>
      <c r="G287" t="s">
        <v>1119</v>
      </c>
      <c r="H287" t="s">
        <v>1246</v>
      </c>
      <c r="I287" t="s">
        <v>1257</v>
      </c>
      <c r="J287" t="s">
        <v>1258</v>
      </c>
      <c r="K287" t="s">
        <v>494</v>
      </c>
      <c r="L287" t="s">
        <v>91</v>
      </c>
      <c r="M287">
        <v>32550</v>
      </c>
      <c r="N287" t="s">
        <v>219</v>
      </c>
      <c r="O287">
        <v>30482</v>
      </c>
      <c r="P287" t="s">
        <v>219</v>
      </c>
      <c r="Q287">
        <v>79613488</v>
      </c>
      <c r="R287">
        <v>79613488</v>
      </c>
      <c r="S287">
        <v>79613488</v>
      </c>
      <c r="T287">
        <v>79613488</v>
      </c>
      <c r="U287">
        <v>79613488</v>
      </c>
      <c r="V287">
        <v>79613488</v>
      </c>
      <c r="W287">
        <v>79613488</v>
      </c>
      <c r="X287">
        <v>79613488</v>
      </c>
      <c r="Y287">
        <v>79613488</v>
      </c>
      <c r="Z287">
        <v>79613488</v>
      </c>
      <c r="AA287">
        <v>79613488</v>
      </c>
      <c r="AB287">
        <v>79613488</v>
      </c>
      <c r="AC287">
        <v>79613488</v>
      </c>
      <c r="AD287" t="s">
        <v>220</v>
      </c>
      <c r="AE287" s="7">
        <v>46150</v>
      </c>
      <c r="AF287" t="s">
        <v>221</v>
      </c>
    </row>
    <row r="288" spans="1:32" x14ac:dyDescent="0.25">
      <c r="A288">
        <v>2025</v>
      </c>
      <c r="B288" s="7">
        <v>45931</v>
      </c>
      <c r="C288" s="7">
        <v>46022</v>
      </c>
      <c r="D288" t="s">
        <v>81</v>
      </c>
      <c r="E288" t="s">
        <v>1259</v>
      </c>
      <c r="F288" t="s">
        <v>1218</v>
      </c>
      <c r="G288" t="s">
        <v>1218</v>
      </c>
      <c r="H288" t="s">
        <v>1246</v>
      </c>
      <c r="I288" t="s">
        <v>1260</v>
      </c>
      <c r="J288" t="s">
        <v>494</v>
      </c>
      <c r="K288" t="s">
        <v>1261</v>
      </c>
      <c r="L288" t="s">
        <v>92</v>
      </c>
      <c r="M288">
        <v>19869</v>
      </c>
      <c r="N288" t="s">
        <v>219</v>
      </c>
      <c r="O288">
        <v>22413</v>
      </c>
      <c r="P288" t="s">
        <v>219</v>
      </c>
      <c r="Q288">
        <v>79613490</v>
      </c>
      <c r="R288">
        <v>79613490</v>
      </c>
      <c r="S288">
        <v>79613490</v>
      </c>
      <c r="T288">
        <v>79613490</v>
      </c>
      <c r="U288">
        <v>79613490</v>
      </c>
      <c r="V288">
        <v>79613490</v>
      </c>
      <c r="W288">
        <v>79613490</v>
      </c>
      <c r="X288">
        <v>79613490</v>
      </c>
      <c r="Y288">
        <v>79613490</v>
      </c>
      <c r="Z288">
        <v>79613490</v>
      </c>
      <c r="AA288">
        <v>79613490</v>
      </c>
      <c r="AB288">
        <v>79613490</v>
      </c>
      <c r="AC288">
        <v>79613490</v>
      </c>
      <c r="AD288" t="s">
        <v>220</v>
      </c>
      <c r="AE288" s="7">
        <v>46150</v>
      </c>
      <c r="AF288" t="s">
        <v>221</v>
      </c>
    </row>
    <row r="289" spans="1:32" x14ac:dyDescent="0.25">
      <c r="A289">
        <v>2025</v>
      </c>
      <c r="B289" s="7">
        <v>45931</v>
      </c>
      <c r="C289" s="7">
        <v>46022</v>
      </c>
      <c r="D289" t="s">
        <v>81</v>
      </c>
      <c r="E289" t="s">
        <v>1262</v>
      </c>
      <c r="F289" t="s">
        <v>1263</v>
      </c>
      <c r="G289" t="s">
        <v>1264</v>
      </c>
      <c r="H289" t="s">
        <v>1246</v>
      </c>
      <c r="I289" t="s">
        <v>1265</v>
      </c>
      <c r="J289" t="s">
        <v>1266</v>
      </c>
      <c r="K289" t="s">
        <v>1054</v>
      </c>
      <c r="L289" t="s">
        <v>92</v>
      </c>
      <c r="M289">
        <v>18362</v>
      </c>
      <c r="N289" t="s">
        <v>219</v>
      </c>
      <c r="O289">
        <v>21518</v>
      </c>
      <c r="P289" t="s">
        <v>219</v>
      </c>
      <c r="Q289">
        <v>79613492</v>
      </c>
      <c r="R289">
        <v>79613492</v>
      </c>
      <c r="S289">
        <v>79613492</v>
      </c>
      <c r="T289">
        <v>79613492</v>
      </c>
      <c r="U289">
        <v>79613492</v>
      </c>
      <c r="V289">
        <v>79613492</v>
      </c>
      <c r="W289">
        <v>79613492</v>
      </c>
      <c r="X289">
        <v>79613492</v>
      </c>
      <c r="Y289">
        <v>79613492</v>
      </c>
      <c r="Z289">
        <v>79613492</v>
      </c>
      <c r="AA289">
        <v>79613492</v>
      </c>
      <c r="AB289">
        <v>79613492</v>
      </c>
      <c r="AC289">
        <v>79613492</v>
      </c>
      <c r="AD289" t="s">
        <v>220</v>
      </c>
      <c r="AE289" s="7">
        <v>46150</v>
      </c>
      <c r="AF289" t="s">
        <v>221</v>
      </c>
    </row>
    <row r="290" spans="1:32" x14ac:dyDescent="0.25">
      <c r="A290">
        <v>2025</v>
      </c>
      <c r="B290" s="7">
        <v>45931</v>
      </c>
      <c r="C290" s="7">
        <v>46022</v>
      </c>
      <c r="D290" t="s">
        <v>81</v>
      </c>
      <c r="E290" t="s">
        <v>1267</v>
      </c>
      <c r="F290" t="s">
        <v>1268</v>
      </c>
      <c r="G290" t="s">
        <v>1268</v>
      </c>
      <c r="H290" t="s">
        <v>1269</v>
      </c>
      <c r="I290" t="s">
        <v>1270</v>
      </c>
      <c r="J290" t="s">
        <v>1271</v>
      </c>
      <c r="K290" t="s">
        <v>1272</v>
      </c>
      <c r="L290" t="s">
        <v>92</v>
      </c>
      <c r="M290">
        <v>82790</v>
      </c>
      <c r="N290" t="s">
        <v>219</v>
      </c>
      <c r="O290">
        <v>73902</v>
      </c>
      <c r="P290" t="s">
        <v>219</v>
      </c>
      <c r="Q290">
        <v>79613068</v>
      </c>
      <c r="R290">
        <v>79613068</v>
      </c>
      <c r="S290">
        <v>79613068</v>
      </c>
      <c r="T290">
        <v>79613068</v>
      </c>
      <c r="U290">
        <v>79613068</v>
      </c>
      <c r="V290">
        <v>79613068</v>
      </c>
      <c r="W290">
        <v>79613068</v>
      </c>
      <c r="X290">
        <v>79613068</v>
      </c>
      <c r="Y290">
        <v>79613068</v>
      </c>
      <c r="Z290">
        <v>79613068</v>
      </c>
      <c r="AA290">
        <v>79613068</v>
      </c>
      <c r="AB290">
        <v>79613068</v>
      </c>
      <c r="AC290">
        <v>79613068</v>
      </c>
      <c r="AD290" t="s">
        <v>220</v>
      </c>
      <c r="AE290" s="7">
        <v>46150</v>
      </c>
      <c r="AF290" t="s">
        <v>221</v>
      </c>
    </row>
    <row r="291" spans="1:32" x14ac:dyDescent="0.25">
      <c r="A291">
        <v>2025</v>
      </c>
      <c r="B291" s="7">
        <v>45931</v>
      </c>
      <c r="C291" s="7">
        <v>46022</v>
      </c>
      <c r="D291" t="s">
        <v>81</v>
      </c>
      <c r="E291" t="s">
        <v>1273</v>
      </c>
      <c r="F291" t="s">
        <v>1112</v>
      </c>
      <c r="G291" t="s">
        <v>833</v>
      </c>
      <c r="H291" t="s">
        <v>1274</v>
      </c>
      <c r="I291" t="s">
        <v>1275</v>
      </c>
      <c r="J291" t="s">
        <v>511</v>
      </c>
      <c r="K291" t="s">
        <v>608</v>
      </c>
      <c r="L291" t="s">
        <v>92</v>
      </c>
      <c r="M291">
        <v>17255</v>
      </c>
      <c r="N291" t="s">
        <v>219</v>
      </c>
      <c r="O291">
        <v>16922</v>
      </c>
      <c r="P291" t="s">
        <v>219</v>
      </c>
      <c r="Q291">
        <v>79613600</v>
      </c>
      <c r="R291">
        <v>79613600</v>
      </c>
      <c r="S291">
        <v>79613600</v>
      </c>
      <c r="T291">
        <v>79613600</v>
      </c>
      <c r="U291">
        <v>79613600</v>
      </c>
      <c r="V291">
        <v>79613600</v>
      </c>
      <c r="W291">
        <v>79613600</v>
      </c>
      <c r="X291">
        <v>79613600</v>
      </c>
      <c r="Y291">
        <v>79613600</v>
      </c>
      <c r="Z291">
        <v>79613600</v>
      </c>
      <c r="AA291">
        <v>79613600</v>
      </c>
      <c r="AB291">
        <v>79613600</v>
      </c>
      <c r="AC291">
        <v>79613600</v>
      </c>
      <c r="AD291" t="s">
        <v>220</v>
      </c>
      <c r="AE291" s="7">
        <v>46150</v>
      </c>
      <c r="AF291" t="s">
        <v>221</v>
      </c>
    </row>
    <row r="292" spans="1:32" x14ac:dyDescent="0.25">
      <c r="A292">
        <v>2025</v>
      </c>
      <c r="B292" s="7">
        <v>45931</v>
      </c>
      <c r="C292" s="7">
        <v>46022</v>
      </c>
      <c r="D292" t="s">
        <v>81</v>
      </c>
      <c r="E292" t="s">
        <v>1276</v>
      </c>
      <c r="F292" t="s">
        <v>1277</v>
      </c>
      <c r="G292" t="s">
        <v>1277</v>
      </c>
      <c r="H292" t="s">
        <v>1274</v>
      </c>
      <c r="I292" t="s">
        <v>892</v>
      </c>
      <c r="J292" t="s">
        <v>412</v>
      </c>
      <c r="K292" t="s">
        <v>293</v>
      </c>
      <c r="L292" t="s">
        <v>91</v>
      </c>
      <c r="M292">
        <v>16646</v>
      </c>
      <c r="N292" t="s">
        <v>219</v>
      </c>
      <c r="O292">
        <v>16367</v>
      </c>
      <c r="P292" t="s">
        <v>219</v>
      </c>
      <c r="Q292">
        <v>79613608</v>
      </c>
      <c r="R292">
        <v>79613608</v>
      </c>
      <c r="S292">
        <v>79613608</v>
      </c>
      <c r="T292">
        <v>79613608</v>
      </c>
      <c r="U292">
        <v>79613608</v>
      </c>
      <c r="V292">
        <v>79613608</v>
      </c>
      <c r="W292">
        <v>79613608</v>
      </c>
      <c r="X292">
        <v>79613608</v>
      </c>
      <c r="Y292">
        <v>79613608</v>
      </c>
      <c r="Z292">
        <v>79613608</v>
      </c>
      <c r="AA292">
        <v>79613608</v>
      </c>
      <c r="AB292">
        <v>79613608</v>
      </c>
      <c r="AC292">
        <v>79613608</v>
      </c>
      <c r="AD292" t="s">
        <v>220</v>
      </c>
      <c r="AE292" s="7">
        <v>46150</v>
      </c>
      <c r="AF292" t="s">
        <v>221</v>
      </c>
    </row>
    <row r="293" spans="1:32" x14ac:dyDescent="0.25">
      <c r="A293">
        <v>2025</v>
      </c>
      <c r="B293" s="7">
        <v>45931</v>
      </c>
      <c r="C293" s="7">
        <v>46022</v>
      </c>
      <c r="D293" t="s">
        <v>81</v>
      </c>
      <c r="E293" t="s">
        <v>1278</v>
      </c>
      <c r="F293" t="s">
        <v>280</v>
      </c>
      <c r="G293" t="s">
        <v>280</v>
      </c>
      <c r="H293" t="s">
        <v>1274</v>
      </c>
      <c r="I293" t="s">
        <v>501</v>
      </c>
      <c r="J293" t="s">
        <v>1197</v>
      </c>
      <c r="K293" t="s">
        <v>1279</v>
      </c>
      <c r="L293" t="s">
        <v>91</v>
      </c>
      <c r="M293">
        <v>20808</v>
      </c>
      <c r="N293" t="s">
        <v>219</v>
      </c>
      <c r="O293">
        <v>22136</v>
      </c>
      <c r="P293" t="s">
        <v>219</v>
      </c>
      <c r="Q293">
        <v>79613580</v>
      </c>
      <c r="R293">
        <v>79613580</v>
      </c>
      <c r="S293">
        <v>79613580</v>
      </c>
      <c r="T293">
        <v>79613580</v>
      </c>
      <c r="U293">
        <v>79613580</v>
      </c>
      <c r="V293">
        <v>79613580</v>
      </c>
      <c r="W293">
        <v>79613580</v>
      </c>
      <c r="X293">
        <v>79613580</v>
      </c>
      <c r="Y293">
        <v>79613580</v>
      </c>
      <c r="Z293">
        <v>79613580</v>
      </c>
      <c r="AA293">
        <v>79613580</v>
      </c>
      <c r="AB293">
        <v>79613580</v>
      </c>
      <c r="AC293">
        <v>79613580</v>
      </c>
      <c r="AD293" t="s">
        <v>220</v>
      </c>
      <c r="AE293" s="7">
        <v>46150</v>
      </c>
      <c r="AF293" t="s">
        <v>221</v>
      </c>
    </row>
    <row r="294" spans="1:32" x14ac:dyDescent="0.25">
      <c r="A294">
        <v>2025</v>
      </c>
      <c r="B294" s="7">
        <v>45931</v>
      </c>
      <c r="C294" s="7">
        <v>46022</v>
      </c>
      <c r="D294" t="s">
        <v>81</v>
      </c>
      <c r="E294" t="s">
        <v>1280</v>
      </c>
      <c r="F294" t="s">
        <v>1281</v>
      </c>
      <c r="G294" t="s">
        <v>1281</v>
      </c>
      <c r="H294" t="s">
        <v>1274</v>
      </c>
      <c r="I294" t="s">
        <v>872</v>
      </c>
      <c r="J294" t="s">
        <v>1282</v>
      </c>
      <c r="K294" t="s">
        <v>1283</v>
      </c>
      <c r="L294" t="s">
        <v>92</v>
      </c>
      <c r="M294">
        <v>15770</v>
      </c>
      <c r="N294" t="s">
        <v>219</v>
      </c>
      <c r="O294">
        <v>17391</v>
      </c>
      <c r="P294" t="s">
        <v>219</v>
      </c>
      <c r="Q294">
        <v>79613610</v>
      </c>
      <c r="R294">
        <v>79613610</v>
      </c>
      <c r="S294">
        <v>79613610</v>
      </c>
      <c r="T294">
        <v>79613610</v>
      </c>
      <c r="U294">
        <v>79613610</v>
      </c>
      <c r="V294">
        <v>79613610</v>
      </c>
      <c r="W294">
        <v>79613610</v>
      </c>
      <c r="X294">
        <v>79613610</v>
      </c>
      <c r="Y294">
        <v>79613610</v>
      </c>
      <c r="Z294">
        <v>79613610</v>
      </c>
      <c r="AA294">
        <v>79613610</v>
      </c>
      <c r="AB294">
        <v>79613610</v>
      </c>
      <c r="AC294">
        <v>79613610</v>
      </c>
      <c r="AD294" t="s">
        <v>220</v>
      </c>
      <c r="AE294" s="7">
        <v>46150</v>
      </c>
      <c r="AF294" t="s">
        <v>221</v>
      </c>
    </row>
    <row r="295" spans="1:32" x14ac:dyDescent="0.25">
      <c r="A295">
        <v>2025</v>
      </c>
      <c r="B295" s="7">
        <v>45931</v>
      </c>
      <c r="C295" s="7">
        <v>46022</v>
      </c>
      <c r="D295" t="s">
        <v>81</v>
      </c>
      <c r="E295" t="s">
        <v>1284</v>
      </c>
      <c r="F295" t="s">
        <v>1281</v>
      </c>
      <c r="G295" t="s">
        <v>1281</v>
      </c>
      <c r="H295" t="s">
        <v>1274</v>
      </c>
      <c r="I295" t="s">
        <v>1285</v>
      </c>
      <c r="J295" t="s">
        <v>1286</v>
      </c>
      <c r="K295" t="s">
        <v>1287</v>
      </c>
      <c r="L295" t="s">
        <v>92</v>
      </c>
      <c r="M295">
        <v>15770</v>
      </c>
      <c r="N295" t="s">
        <v>219</v>
      </c>
      <c r="O295">
        <v>17270</v>
      </c>
      <c r="P295" t="s">
        <v>219</v>
      </c>
      <c r="Q295">
        <v>79613614</v>
      </c>
      <c r="R295">
        <v>79613614</v>
      </c>
      <c r="S295">
        <v>79613614</v>
      </c>
      <c r="T295">
        <v>79613614</v>
      </c>
      <c r="U295">
        <v>79613614</v>
      </c>
      <c r="V295">
        <v>79613614</v>
      </c>
      <c r="W295">
        <v>79613614</v>
      </c>
      <c r="X295">
        <v>79613614</v>
      </c>
      <c r="Y295">
        <v>79613614</v>
      </c>
      <c r="Z295">
        <v>79613614</v>
      </c>
      <c r="AA295">
        <v>79613614</v>
      </c>
      <c r="AB295">
        <v>79613614</v>
      </c>
      <c r="AC295">
        <v>79613614</v>
      </c>
      <c r="AD295" t="s">
        <v>220</v>
      </c>
      <c r="AE295" s="7">
        <v>46150</v>
      </c>
      <c r="AF295" t="s">
        <v>221</v>
      </c>
    </row>
    <row r="296" spans="1:32" x14ac:dyDescent="0.25">
      <c r="A296">
        <v>2025</v>
      </c>
      <c r="B296" s="7">
        <v>45931</v>
      </c>
      <c r="C296" s="7">
        <v>46022</v>
      </c>
      <c r="D296" t="s">
        <v>81</v>
      </c>
      <c r="E296" t="s">
        <v>1288</v>
      </c>
      <c r="F296" t="s">
        <v>1281</v>
      </c>
      <c r="G296" t="s">
        <v>1281</v>
      </c>
      <c r="H296" t="s">
        <v>1274</v>
      </c>
      <c r="I296" t="s">
        <v>1289</v>
      </c>
      <c r="J296" t="s">
        <v>301</v>
      </c>
      <c r="K296" t="s">
        <v>1290</v>
      </c>
      <c r="L296" t="s">
        <v>92</v>
      </c>
      <c r="M296">
        <v>15770</v>
      </c>
      <c r="N296" t="s">
        <v>219</v>
      </c>
      <c r="O296">
        <v>17270</v>
      </c>
      <c r="P296" t="s">
        <v>219</v>
      </c>
      <c r="Q296">
        <v>79613612</v>
      </c>
      <c r="R296">
        <v>79613612</v>
      </c>
      <c r="S296">
        <v>79613612</v>
      </c>
      <c r="T296">
        <v>79613612</v>
      </c>
      <c r="U296">
        <v>79613612</v>
      </c>
      <c r="V296">
        <v>79613612</v>
      </c>
      <c r="W296">
        <v>79613612</v>
      </c>
      <c r="X296">
        <v>79613612</v>
      </c>
      <c r="Y296">
        <v>79613612</v>
      </c>
      <c r="Z296">
        <v>79613612</v>
      </c>
      <c r="AA296">
        <v>79613612</v>
      </c>
      <c r="AB296">
        <v>79613612</v>
      </c>
      <c r="AC296">
        <v>79613612</v>
      </c>
      <c r="AD296" t="s">
        <v>220</v>
      </c>
      <c r="AE296" s="7">
        <v>46150</v>
      </c>
      <c r="AF296" t="s">
        <v>221</v>
      </c>
    </row>
    <row r="297" spans="1:32" x14ac:dyDescent="0.25">
      <c r="A297">
        <v>2025</v>
      </c>
      <c r="B297" s="7">
        <v>45931</v>
      </c>
      <c r="C297" s="7">
        <v>46022</v>
      </c>
      <c r="D297" t="s">
        <v>81</v>
      </c>
      <c r="E297" t="s">
        <v>1291</v>
      </c>
      <c r="F297" t="s">
        <v>1292</v>
      </c>
      <c r="G297" t="s">
        <v>1293</v>
      </c>
      <c r="H297" t="s">
        <v>1274</v>
      </c>
      <c r="I297" t="s">
        <v>1294</v>
      </c>
      <c r="J297" t="s">
        <v>369</v>
      </c>
      <c r="K297" t="s">
        <v>494</v>
      </c>
      <c r="L297" t="s">
        <v>92</v>
      </c>
      <c r="M297">
        <v>26317</v>
      </c>
      <c r="N297" t="s">
        <v>219</v>
      </c>
      <c r="O297">
        <v>28123</v>
      </c>
      <c r="P297" t="s">
        <v>219</v>
      </c>
      <c r="Q297">
        <v>79613526</v>
      </c>
      <c r="R297">
        <v>79613526</v>
      </c>
      <c r="S297">
        <v>79613526</v>
      </c>
      <c r="T297">
        <v>79613526</v>
      </c>
      <c r="U297">
        <v>79613526</v>
      </c>
      <c r="V297">
        <v>79613526</v>
      </c>
      <c r="W297">
        <v>79613526</v>
      </c>
      <c r="X297">
        <v>79613526</v>
      </c>
      <c r="Y297">
        <v>79613526</v>
      </c>
      <c r="Z297">
        <v>79613526</v>
      </c>
      <c r="AA297">
        <v>79613526</v>
      </c>
      <c r="AB297">
        <v>79613526</v>
      </c>
      <c r="AC297">
        <v>79613526</v>
      </c>
      <c r="AD297" t="s">
        <v>220</v>
      </c>
      <c r="AE297" s="7">
        <v>46150</v>
      </c>
      <c r="AF297" t="s">
        <v>221</v>
      </c>
    </row>
    <row r="298" spans="1:32" x14ac:dyDescent="0.25">
      <c r="A298">
        <v>2025</v>
      </c>
      <c r="B298" s="7">
        <v>45931</v>
      </c>
      <c r="C298" s="7">
        <v>46022</v>
      </c>
      <c r="D298" t="s">
        <v>81</v>
      </c>
      <c r="E298" t="s">
        <v>1295</v>
      </c>
      <c r="F298" t="s">
        <v>1100</v>
      </c>
      <c r="G298" t="s">
        <v>1100</v>
      </c>
      <c r="H298" t="s">
        <v>1274</v>
      </c>
      <c r="I298" t="s">
        <v>1296</v>
      </c>
      <c r="J298" t="s">
        <v>925</v>
      </c>
      <c r="K298" t="s">
        <v>338</v>
      </c>
      <c r="L298" t="s">
        <v>91</v>
      </c>
      <c r="M298">
        <v>63722</v>
      </c>
      <c r="N298" t="s">
        <v>219</v>
      </c>
      <c r="O298">
        <v>57222</v>
      </c>
      <c r="P298" t="s">
        <v>219</v>
      </c>
      <c r="Q298">
        <v>79613516</v>
      </c>
      <c r="R298">
        <v>79613516</v>
      </c>
      <c r="S298">
        <v>79613516</v>
      </c>
      <c r="T298">
        <v>79613516</v>
      </c>
      <c r="U298">
        <v>79613516</v>
      </c>
      <c r="V298">
        <v>79613516</v>
      </c>
      <c r="W298">
        <v>79613516</v>
      </c>
      <c r="X298">
        <v>79613516</v>
      </c>
      <c r="Y298">
        <v>79613516</v>
      </c>
      <c r="Z298">
        <v>79613516</v>
      </c>
      <c r="AA298">
        <v>79613516</v>
      </c>
      <c r="AB298">
        <v>79613516</v>
      </c>
      <c r="AC298">
        <v>79613516</v>
      </c>
      <c r="AD298" t="s">
        <v>220</v>
      </c>
      <c r="AE298" s="7">
        <v>46150</v>
      </c>
      <c r="AF298" t="s">
        <v>1168</v>
      </c>
    </row>
    <row r="299" spans="1:32" x14ac:dyDescent="0.25">
      <c r="A299">
        <v>2025</v>
      </c>
      <c r="B299" s="7">
        <v>45931</v>
      </c>
      <c r="C299" s="7">
        <v>46022</v>
      </c>
      <c r="D299" t="s">
        <v>81</v>
      </c>
      <c r="E299" t="s">
        <v>1297</v>
      </c>
      <c r="F299" t="s">
        <v>1298</v>
      </c>
      <c r="G299" t="s">
        <v>1298</v>
      </c>
      <c r="H299" t="s">
        <v>1274</v>
      </c>
      <c r="I299" t="s">
        <v>1299</v>
      </c>
      <c r="J299" t="s">
        <v>1300</v>
      </c>
      <c r="K299" t="s">
        <v>1301</v>
      </c>
      <c r="L299" t="s">
        <v>92</v>
      </c>
      <c r="M299">
        <v>16918</v>
      </c>
      <c r="N299" t="s">
        <v>219</v>
      </c>
      <c r="O299">
        <v>17141</v>
      </c>
      <c r="P299" t="s">
        <v>219</v>
      </c>
      <c r="Q299">
        <v>79613604</v>
      </c>
      <c r="R299">
        <v>79613604</v>
      </c>
      <c r="S299">
        <v>79613604</v>
      </c>
      <c r="T299">
        <v>79613604</v>
      </c>
      <c r="U299">
        <v>79613604</v>
      </c>
      <c r="V299">
        <v>79613604</v>
      </c>
      <c r="W299">
        <v>79613604</v>
      </c>
      <c r="X299">
        <v>79613604</v>
      </c>
      <c r="Y299">
        <v>79613604</v>
      </c>
      <c r="Z299">
        <v>79613604</v>
      </c>
      <c r="AA299">
        <v>79613604</v>
      </c>
      <c r="AB299">
        <v>79613604</v>
      </c>
      <c r="AC299">
        <v>79613604</v>
      </c>
      <c r="AD299" t="s">
        <v>220</v>
      </c>
      <c r="AE299" s="7">
        <v>46150</v>
      </c>
      <c r="AF299" t="s">
        <v>221</v>
      </c>
    </row>
    <row r="300" spans="1:32" x14ac:dyDescent="0.25">
      <c r="A300">
        <v>2025</v>
      </c>
      <c r="B300" s="7">
        <v>45931</v>
      </c>
      <c r="C300" s="7">
        <v>46022</v>
      </c>
      <c r="D300" t="s">
        <v>81</v>
      </c>
      <c r="E300" t="s">
        <v>1302</v>
      </c>
      <c r="F300" t="s">
        <v>1298</v>
      </c>
      <c r="G300" t="s">
        <v>1298</v>
      </c>
      <c r="H300" t="s">
        <v>1274</v>
      </c>
      <c r="I300" t="s">
        <v>1303</v>
      </c>
      <c r="J300" t="s">
        <v>271</v>
      </c>
      <c r="K300" t="s">
        <v>218</v>
      </c>
      <c r="L300" t="s">
        <v>92</v>
      </c>
      <c r="M300">
        <v>16918</v>
      </c>
      <c r="N300" t="s">
        <v>219</v>
      </c>
      <c r="O300">
        <v>17261</v>
      </c>
      <c r="P300" t="s">
        <v>219</v>
      </c>
      <c r="Q300">
        <v>79613602</v>
      </c>
      <c r="R300">
        <v>79613602</v>
      </c>
      <c r="S300">
        <v>79613602</v>
      </c>
      <c r="T300">
        <v>79613602</v>
      </c>
      <c r="U300">
        <v>79613602</v>
      </c>
      <c r="V300">
        <v>79613602</v>
      </c>
      <c r="W300">
        <v>79613602</v>
      </c>
      <c r="X300">
        <v>79613602</v>
      </c>
      <c r="Y300">
        <v>79613602</v>
      </c>
      <c r="Z300">
        <v>79613602</v>
      </c>
      <c r="AA300">
        <v>79613602</v>
      </c>
      <c r="AB300">
        <v>79613602</v>
      </c>
      <c r="AC300">
        <v>79613602</v>
      </c>
      <c r="AD300" t="s">
        <v>220</v>
      </c>
      <c r="AE300" s="7">
        <v>46150</v>
      </c>
      <c r="AF300" t="s">
        <v>221</v>
      </c>
    </row>
    <row r="301" spans="1:32" x14ac:dyDescent="0.25">
      <c r="A301">
        <v>2025</v>
      </c>
      <c r="B301" s="7">
        <v>45931</v>
      </c>
      <c r="C301" s="7">
        <v>46022</v>
      </c>
      <c r="D301" t="s">
        <v>81</v>
      </c>
      <c r="E301" t="s">
        <v>1304</v>
      </c>
      <c r="F301" t="s">
        <v>1298</v>
      </c>
      <c r="G301" t="s">
        <v>1298</v>
      </c>
      <c r="H301" t="s">
        <v>1274</v>
      </c>
      <c r="I301" t="s">
        <v>1305</v>
      </c>
      <c r="J301" t="s">
        <v>494</v>
      </c>
      <c r="K301" t="s">
        <v>271</v>
      </c>
      <c r="L301" t="s">
        <v>91</v>
      </c>
      <c r="M301">
        <v>16918</v>
      </c>
      <c r="N301" t="s">
        <v>219</v>
      </c>
      <c r="O301">
        <v>17665</v>
      </c>
      <c r="P301" t="s">
        <v>219</v>
      </c>
      <c r="Q301">
        <v>79613606</v>
      </c>
      <c r="R301">
        <v>79613606</v>
      </c>
      <c r="S301">
        <v>79613606</v>
      </c>
      <c r="T301">
        <v>79613606</v>
      </c>
      <c r="U301">
        <v>79613606</v>
      </c>
      <c r="V301">
        <v>79613606</v>
      </c>
      <c r="W301">
        <v>79613606</v>
      </c>
      <c r="X301">
        <v>79613606</v>
      </c>
      <c r="Y301">
        <v>79613606</v>
      </c>
      <c r="Z301">
        <v>79613606</v>
      </c>
      <c r="AA301">
        <v>79613606</v>
      </c>
      <c r="AB301">
        <v>79613606</v>
      </c>
      <c r="AC301">
        <v>79613606</v>
      </c>
      <c r="AD301" t="s">
        <v>220</v>
      </c>
      <c r="AE301" s="7">
        <v>46150</v>
      </c>
      <c r="AF301" t="s">
        <v>221</v>
      </c>
    </row>
    <row r="302" spans="1:32" x14ac:dyDescent="0.25">
      <c r="A302">
        <v>2025</v>
      </c>
      <c r="B302" s="7">
        <v>45931</v>
      </c>
      <c r="C302" s="7">
        <v>46022</v>
      </c>
      <c r="D302" t="s">
        <v>81</v>
      </c>
      <c r="E302" t="s">
        <v>1306</v>
      </c>
      <c r="F302" t="s">
        <v>1307</v>
      </c>
      <c r="G302" t="s">
        <v>1308</v>
      </c>
      <c r="H302" t="s">
        <v>1274</v>
      </c>
      <c r="I302" t="s">
        <v>1309</v>
      </c>
      <c r="J302" t="s">
        <v>752</v>
      </c>
      <c r="K302" t="s">
        <v>1310</v>
      </c>
      <c r="L302" t="s">
        <v>92</v>
      </c>
      <c r="M302">
        <v>22678</v>
      </c>
      <c r="N302" t="s">
        <v>219</v>
      </c>
      <c r="O302">
        <v>21843</v>
      </c>
      <c r="P302" t="s">
        <v>219</v>
      </c>
      <c r="Q302">
        <v>79613546</v>
      </c>
      <c r="R302">
        <v>79613546</v>
      </c>
      <c r="S302">
        <v>79613546</v>
      </c>
      <c r="T302">
        <v>79613546</v>
      </c>
      <c r="U302">
        <v>79613546</v>
      </c>
      <c r="V302">
        <v>79613546</v>
      </c>
      <c r="W302">
        <v>79613546</v>
      </c>
      <c r="X302">
        <v>79613546</v>
      </c>
      <c r="Y302">
        <v>79613546</v>
      </c>
      <c r="Z302">
        <v>79613546</v>
      </c>
      <c r="AA302">
        <v>79613546</v>
      </c>
      <c r="AB302">
        <v>79613546</v>
      </c>
      <c r="AC302">
        <v>79613546</v>
      </c>
      <c r="AD302" t="s">
        <v>220</v>
      </c>
      <c r="AE302" s="7">
        <v>46150</v>
      </c>
      <c r="AF302" t="s">
        <v>221</v>
      </c>
    </row>
    <row r="303" spans="1:32" x14ac:dyDescent="0.25">
      <c r="A303">
        <v>2025</v>
      </c>
      <c r="B303" s="7">
        <v>45931</v>
      </c>
      <c r="C303" s="7">
        <v>46022</v>
      </c>
      <c r="D303" t="s">
        <v>81</v>
      </c>
      <c r="E303" t="s">
        <v>1311</v>
      </c>
      <c r="F303" t="s">
        <v>1307</v>
      </c>
      <c r="G303" t="s">
        <v>1308</v>
      </c>
      <c r="H303" t="s">
        <v>1274</v>
      </c>
      <c r="I303" t="s">
        <v>1312</v>
      </c>
      <c r="J303" t="s">
        <v>412</v>
      </c>
      <c r="K303" t="s">
        <v>481</v>
      </c>
      <c r="L303" t="s">
        <v>92</v>
      </c>
      <c r="M303">
        <v>22678</v>
      </c>
      <c r="N303" t="s">
        <v>219</v>
      </c>
      <c r="O303">
        <v>22847</v>
      </c>
      <c r="P303" t="s">
        <v>219</v>
      </c>
      <c r="Q303">
        <v>79613542</v>
      </c>
      <c r="R303">
        <v>79613542</v>
      </c>
      <c r="S303">
        <v>79613542</v>
      </c>
      <c r="T303">
        <v>79613542</v>
      </c>
      <c r="U303">
        <v>79613542</v>
      </c>
      <c r="V303">
        <v>79613542</v>
      </c>
      <c r="W303">
        <v>79613542</v>
      </c>
      <c r="X303">
        <v>79613542</v>
      </c>
      <c r="Y303">
        <v>79613542</v>
      </c>
      <c r="Z303">
        <v>79613542</v>
      </c>
      <c r="AA303">
        <v>79613542</v>
      </c>
      <c r="AB303">
        <v>79613542</v>
      </c>
      <c r="AC303">
        <v>79613542</v>
      </c>
      <c r="AD303" t="s">
        <v>220</v>
      </c>
      <c r="AE303" s="7">
        <v>46150</v>
      </c>
      <c r="AF303" t="s">
        <v>221</v>
      </c>
    </row>
    <row r="304" spans="1:32" x14ac:dyDescent="0.25">
      <c r="A304">
        <v>2025</v>
      </c>
      <c r="B304" s="7">
        <v>45931</v>
      </c>
      <c r="C304" s="7">
        <v>46022</v>
      </c>
      <c r="D304" t="s">
        <v>81</v>
      </c>
      <c r="E304" t="s">
        <v>1313</v>
      </c>
      <c r="F304" t="s">
        <v>1307</v>
      </c>
      <c r="G304" t="s">
        <v>1308</v>
      </c>
      <c r="H304" t="s">
        <v>1274</v>
      </c>
      <c r="I304" t="s">
        <v>1314</v>
      </c>
      <c r="J304" t="s">
        <v>1315</v>
      </c>
      <c r="K304" t="s">
        <v>270</v>
      </c>
      <c r="L304" t="s">
        <v>92</v>
      </c>
      <c r="M304">
        <v>22678</v>
      </c>
      <c r="N304" t="s">
        <v>219</v>
      </c>
      <c r="O304">
        <v>21843</v>
      </c>
      <c r="P304" t="s">
        <v>219</v>
      </c>
      <c r="Q304">
        <v>79613574</v>
      </c>
      <c r="R304">
        <v>79613574</v>
      </c>
      <c r="S304">
        <v>79613574</v>
      </c>
      <c r="T304">
        <v>79613574</v>
      </c>
      <c r="U304">
        <v>79613574</v>
      </c>
      <c r="V304">
        <v>79613574</v>
      </c>
      <c r="W304">
        <v>79613574</v>
      </c>
      <c r="X304">
        <v>79613574</v>
      </c>
      <c r="Y304">
        <v>79613574</v>
      </c>
      <c r="Z304">
        <v>79613574</v>
      </c>
      <c r="AA304">
        <v>79613574</v>
      </c>
      <c r="AB304">
        <v>79613574</v>
      </c>
      <c r="AC304">
        <v>79613574</v>
      </c>
      <c r="AD304" t="s">
        <v>220</v>
      </c>
      <c r="AE304" s="7">
        <v>46150</v>
      </c>
      <c r="AF304" t="s">
        <v>221</v>
      </c>
    </row>
    <row r="305" spans="1:32" x14ac:dyDescent="0.25">
      <c r="A305">
        <v>2025</v>
      </c>
      <c r="B305" s="7">
        <v>45931</v>
      </c>
      <c r="C305" s="7">
        <v>46022</v>
      </c>
      <c r="D305" t="s">
        <v>81</v>
      </c>
      <c r="E305" t="s">
        <v>1316</v>
      </c>
      <c r="F305" t="s">
        <v>1308</v>
      </c>
      <c r="G305" t="s">
        <v>1308</v>
      </c>
      <c r="H305" t="s">
        <v>1274</v>
      </c>
      <c r="I305" t="s">
        <v>655</v>
      </c>
      <c r="J305" t="s">
        <v>1317</v>
      </c>
      <c r="K305" t="s">
        <v>338</v>
      </c>
      <c r="L305" t="s">
        <v>91</v>
      </c>
      <c r="M305">
        <v>22678</v>
      </c>
      <c r="N305" t="s">
        <v>219</v>
      </c>
      <c r="O305">
        <v>25003</v>
      </c>
      <c r="P305" t="s">
        <v>219</v>
      </c>
      <c r="Q305">
        <v>79613572</v>
      </c>
      <c r="R305">
        <v>79613572</v>
      </c>
      <c r="S305">
        <v>79613572</v>
      </c>
      <c r="T305">
        <v>79613572</v>
      </c>
      <c r="U305">
        <v>79613572</v>
      </c>
      <c r="V305">
        <v>79613572</v>
      </c>
      <c r="W305">
        <v>79613572</v>
      </c>
      <c r="X305">
        <v>79613572</v>
      </c>
      <c r="Y305">
        <v>79613572</v>
      </c>
      <c r="Z305">
        <v>79613572</v>
      </c>
      <c r="AA305">
        <v>79613572</v>
      </c>
      <c r="AB305">
        <v>79613572</v>
      </c>
      <c r="AC305">
        <v>79613572</v>
      </c>
      <c r="AD305" t="s">
        <v>220</v>
      </c>
      <c r="AE305" s="7">
        <v>46150</v>
      </c>
      <c r="AF305" t="s">
        <v>221</v>
      </c>
    </row>
    <row r="306" spans="1:32" x14ac:dyDescent="0.25">
      <c r="A306">
        <v>2025</v>
      </c>
      <c r="B306" s="7">
        <v>45931</v>
      </c>
      <c r="C306" s="7">
        <v>46022</v>
      </c>
      <c r="D306" t="s">
        <v>81</v>
      </c>
      <c r="E306" t="s">
        <v>1318</v>
      </c>
      <c r="F306" t="s">
        <v>1308</v>
      </c>
      <c r="G306" t="s">
        <v>1308</v>
      </c>
      <c r="H306" t="s">
        <v>1274</v>
      </c>
      <c r="I306" t="s">
        <v>591</v>
      </c>
      <c r="J306" t="s">
        <v>1319</v>
      </c>
      <c r="K306" t="s">
        <v>271</v>
      </c>
      <c r="L306" t="s">
        <v>91</v>
      </c>
      <c r="M306">
        <v>22678</v>
      </c>
      <c r="N306" t="s">
        <v>219</v>
      </c>
      <c r="O306">
        <v>22898</v>
      </c>
      <c r="P306" t="s">
        <v>219</v>
      </c>
      <c r="Q306">
        <v>79613550</v>
      </c>
      <c r="R306">
        <v>79613550</v>
      </c>
      <c r="S306">
        <v>79613550</v>
      </c>
      <c r="T306">
        <v>79613550</v>
      </c>
      <c r="U306">
        <v>79613550</v>
      </c>
      <c r="V306">
        <v>79613550</v>
      </c>
      <c r="W306">
        <v>79613550</v>
      </c>
      <c r="X306">
        <v>79613550</v>
      </c>
      <c r="Y306">
        <v>79613550</v>
      </c>
      <c r="Z306">
        <v>79613550</v>
      </c>
      <c r="AA306">
        <v>79613550</v>
      </c>
      <c r="AB306">
        <v>79613550</v>
      </c>
      <c r="AC306">
        <v>79613550</v>
      </c>
      <c r="AD306" t="s">
        <v>220</v>
      </c>
      <c r="AE306" s="7">
        <v>46150</v>
      </c>
      <c r="AF306" t="s">
        <v>221</v>
      </c>
    </row>
    <row r="307" spans="1:32" x14ac:dyDescent="0.25">
      <c r="A307">
        <v>2025</v>
      </c>
      <c r="B307" s="7">
        <v>45931</v>
      </c>
      <c r="C307" s="7">
        <v>46022</v>
      </c>
      <c r="D307" t="s">
        <v>81</v>
      </c>
      <c r="E307" t="s">
        <v>1320</v>
      </c>
      <c r="F307" t="s">
        <v>1308</v>
      </c>
      <c r="G307" t="s">
        <v>1308</v>
      </c>
      <c r="H307" t="s">
        <v>1274</v>
      </c>
      <c r="I307" t="s">
        <v>1321</v>
      </c>
      <c r="J307" t="s">
        <v>271</v>
      </c>
      <c r="K307" t="s">
        <v>301</v>
      </c>
      <c r="L307" t="s">
        <v>91</v>
      </c>
      <c r="M307">
        <v>22678</v>
      </c>
      <c r="N307" t="s">
        <v>219</v>
      </c>
      <c r="O307">
        <v>24575</v>
      </c>
      <c r="P307" t="s">
        <v>219</v>
      </c>
      <c r="Q307">
        <v>79613538</v>
      </c>
      <c r="R307">
        <v>79613538</v>
      </c>
      <c r="S307">
        <v>79613538</v>
      </c>
      <c r="T307">
        <v>79613538</v>
      </c>
      <c r="U307">
        <v>79613538</v>
      </c>
      <c r="V307">
        <v>79613538</v>
      </c>
      <c r="W307">
        <v>79613538</v>
      </c>
      <c r="X307">
        <v>79613538</v>
      </c>
      <c r="Y307">
        <v>79613538</v>
      </c>
      <c r="Z307">
        <v>79613538</v>
      </c>
      <c r="AA307">
        <v>79613538</v>
      </c>
      <c r="AB307">
        <v>79613538</v>
      </c>
      <c r="AC307">
        <v>79613538</v>
      </c>
      <c r="AD307" t="s">
        <v>220</v>
      </c>
      <c r="AE307" s="7">
        <v>46150</v>
      </c>
      <c r="AF307" t="s">
        <v>221</v>
      </c>
    </row>
    <row r="308" spans="1:32" x14ac:dyDescent="0.25">
      <c r="A308">
        <v>2025</v>
      </c>
      <c r="B308" s="7">
        <v>45931</v>
      </c>
      <c r="C308" s="7">
        <v>46022</v>
      </c>
      <c r="D308" t="s">
        <v>81</v>
      </c>
      <c r="E308" t="s">
        <v>1322</v>
      </c>
      <c r="F308" t="s">
        <v>1308</v>
      </c>
      <c r="G308" t="s">
        <v>1308</v>
      </c>
      <c r="H308" t="s">
        <v>1274</v>
      </c>
      <c r="I308" t="s">
        <v>1323</v>
      </c>
      <c r="J308" t="s">
        <v>831</v>
      </c>
      <c r="K308" t="s">
        <v>511</v>
      </c>
      <c r="L308" t="s">
        <v>91</v>
      </c>
      <c r="M308">
        <v>22678</v>
      </c>
      <c r="N308" t="s">
        <v>219</v>
      </c>
      <c r="O308">
        <v>22323</v>
      </c>
      <c r="P308" t="s">
        <v>219</v>
      </c>
      <c r="Q308">
        <v>79613556</v>
      </c>
      <c r="R308">
        <v>79613556</v>
      </c>
      <c r="S308">
        <v>79613556</v>
      </c>
      <c r="T308">
        <v>79613556</v>
      </c>
      <c r="U308">
        <v>79613556</v>
      </c>
      <c r="V308">
        <v>79613556</v>
      </c>
      <c r="W308">
        <v>79613556</v>
      </c>
      <c r="X308">
        <v>79613556</v>
      </c>
      <c r="Y308">
        <v>79613556</v>
      </c>
      <c r="Z308">
        <v>79613556</v>
      </c>
      <c r="AA308">
        <v>79613556</v>
      </c>
      <c r="AB308">
        <v>79613556</v>
      </c>
      <c r="AC308">
        <v>79613556</v>
      </c>
      <c r="AD308" t="s">
        <v>220</v>
      </c>
      <c r="AE308" s="7">
        <v>46150</v>
      </c>
      <c r="AF308" t="s">
        <v>221</v>
      </c>
    </row>
    <row r="309" spans="1:32" x14ac:dyDescent="0.25">
      <c r="A309">
        <v>2025</v>
      </c>
      <c r="B309" s="7">
        <v>45931</v>
      </c>
      <c r="C309" s="7">
        <v>46022</v>
      </c>
      <c r="D309" t="s">
        <v>81</v>
      </c>
      <c r="E309" t="s">
        <v>1324</v>
      </c>
      <c r="F309" t="s">
        <v>1308</v>
      </c>
      <c r="G309" t="s">
        <v>1308</v>
      </c>
      <c r="H309" t="s">
        <v>1274</v>
      </c>
      <c r="I309" t="s">
        <v>1325</v>
      </c>
      <c r="J309" t="s">
        <v>913</v>
      </c>
      <c r="K309" t="s">
        <v>913</v>
      </c>
      <c r="L309" t="s">
        <v>91</v>
      </c>
      <c r="M309">
        <v>22678</v>
      </c>
      <c r="N309" t="s">
        <v>219</v>
      </c>
      <c r="O309">
        <v>23758</v>
      </c>
      <c r="P309" t="s">
        <v>219</v>
      </c>
      <c r="Q309">
        <v>79613562</v>
      </c>
      <c r="R309">
        <v>79613562</v>
      </c>
      <c r="S309">
        <v>79613562</v>
      </c>
      <c r="T309">
        <v>79613562</v>
      </c>
      <c r="U309">
        <v>79613562</v>
      </c>
      <c r="V309">
        <v>79613562</v>
      </c>
      <c r="W309">
        <v>79613562</v>
      </c>
      <c r="X309">
        <v>79613562</v>
      </c>
      <c r="Y309">
        <v>79613562</v>
      </c>
      <c r="Z309">
        <v>79613562</v>
      </c>
      <c r="AA309">
        <v>79613562</v>
      </c>
      <c r="AB309">
        <v>79613562</v>
      </c>
      <c r="AC309">
        <v>79613562</v>
      </c>
      <c r="AD309" t="s">
        <v>220</v>
      </c>
      <c r="AE309" s="7">
        <v>46150</v>
      </c>
      <c r="AF309" t="s">
        <v>221</v>
      </c>
    </row>
    <row r="310" spans="1:32" x14ac:dyDescent="0.25">
      <c r="A310">
        <v>2025</v>
      </c>
      <c r="B310" s="7">
        <v>45931</v>
      </c>
      <c r="C310" s="7">
        <v>46022</v>
      </c>
      <c r="D310" t="s">
        <v>81</v>
      </c>
      <c r="E310" t="s">
        <v>1326</v>
      </c>
      <c r="F310" t="s">
        <v>1307</v>
      </c>
      <c r="G310" t="s">
        <v>1308</v>
      </c>
      <c r="H310" t="s">
        <v>1274</v>
      </c>
      <c r="I310" t="s">
        <v>1327</v>
      </c>
      <c r="J310" t="s">
        <v>902</v>
      </c>
      <c r="K310" t="s">
        <v>218</v>
      </c>
      <c r="L310" t="s">
        <v>92</v>
      </c>
      <c r="M310">
        <v>22678</v>
      </c>
      <c r="N310" t="s">
        <v>219</v>
      </c>
      <c r="O310">
        <v>21843</v>
      </c>
      <c r="P310" t="s">
        <v>219</v>
      </c>
      <c r="Q310">
        <v>79613544</v>
      </c>
      <c r="R310">
        <v>79613544</v>
      </c>
      <c r="S310">
        <v>79613544</v>
      </c>
      <c r="T310">
        <v>79613544</v>
      </c>
      <c r="U310">
        <v>79613544</v>
      </c>
      <c r="V310">
        <v>79613544</v>
      </c>
      <c r="W310">
        <v>79613544</v>
      </c>
      <c r="X310">
        <v>79613544</v>
      </c>
      <c r="Y310">
        <v>79613544</v>
      </c>
      <c r="Z310">
        <v>79613544</v>
      </c>
      <c r="AA310">
        <v>79613544</v>
      </c>
      <c r="AB310">
        <v>79613544</v>
      </c>
      <c r="AC310">
        <v>79613544</v>
      </c>
      <c r="AD310" t="s">
        <v>220</v>
      </c>
      <c r="AE310" s="7">
        <v>46150</v>
      </c>
      <c r="AF310" t="s">
        <v>221</v>
      </c>
    </row>
    <row r="311" spans="1:32" x14ac:dyDescent="0.25">
      <c r="A311">
        <v>2025</v>
      </c>
      <c r="B311" s="7">
        <v>45931</v>
      </c>
      <c r="C311" s="7">
        <v>46022</v>
      </c>
      <c r="D311" t="s">
        <v>81</v>
      </c>
      <c r="E311" t="s">
        <v>1328</v>
      </c>
      <c r="F311" t="s">
        <v>1308</v>
      </c>
      <c r="G311" t="s">
        <v>1308</v>
      </c>
      <c r="H311" t="s">
        <v>1274</v>
      </c>
      <c r="I311" t="s">
        <v>717</v>
      </c>
      <c r="J311" t="s">
        <v>1329</v>
      </c>
      <c r="K311" t="s">
        <v>1330</v>
      </c>
      <c r="L311" t="s">
        <v>91</v>
      </c>
      <c r="M311">
        <v>22678</v>
      </c>
      <c r="N311" t="s">
        <v>219</v>
      </c>
      <c r="O311">
        <v>22800</v>
      </c>
      <c r="P311" t="s">
        <v>219</v>
      </c>
      <c r="Q311">
        <v>79613558</v>
      </c>
      <c r="R311">
        <v>79613558</v>
      </c>
      <c r="S311">
        <v>79613558</v>
      </c>
      <c r="T311">
        <v>79613558</v>
      </c>
      <c r="U311">
        <v>79613558</v>
      </c>
      <c r="V311">
        <v>79613558</v>
      </c>
      <c r="W311">
        <v>79613558</v>
      </c>
      <c r="X311">
        <v>79613558</v>
      </c>
      <c r="Y311">
        <v>79613558</v>
      </c>
      <c r="Z311">
        <v>79613558</v>
      </c>
      <c r="AA311">
        <v>79613558</v>
      </c>
      <c r="AB311">
        <v>79613558</v>
      </c>
      <c r="AC311">
        <v>79613558</v>
      </c>
      <c r="AD311" t="s">
        <v>220</v>
      </c>
      <c r="AE311" s="7">
        <v>46150</v>
      </c>
      <c r="AF311" t="s">
        <v>221</v>
      </c>
    </row>
    <row r="312" spans="1:32" x14ac:dyDescent="0.25">
      <c r="A312">
        <v>2025</v>
      </c>
      <c r="B312" s="7">
        <v>45931</v>
      </c>
      <c r="C312" s="7">
        <v>46022</v>
      </c>
      <c r="D312" t="s">
        <v>81</v>
      </c>
      <c r="E312" t="s">
        <v>1331</v>
      </c>
      <c r="F312" t="s">
        <v>1308</v>
      </c>
      <c r="G312" t="s">
        <v>1308</v>
      </c>
      <c r="H312" t="s">
        <v>1274</v>
      </c>
      <c r="I312" t="s">
        <v>1332</v>
      </c>
      <c r="J312" t="s">
        <v>218</v>
      </c>
      <c r="K312" t="s">
        <v>319</v>
      </c>
      <c r="L312" t="s">
        <v>91</v>
      </c>
      <c r="M312">
        <v>22678</v>
      </c>
      <c r="N312" t="s">
        <v>219</v>
      </c>
      <c r="O312">
        <v>22847</v>
      </c>
      <c r="P312" t="s">
        <v>219</v>
      </c>
      <c r="Q312">
        <v>79613552</v>
      </c>
      <c r="R312">
        <v>79613552</v>
      </c>
      <c r="S312">
        <v>79613552</v>
      </c>
      <c r="T312">
        <v>79613552</v>
      </c>
      <c r="U312">
        <v>79613552</v>
      </c>
      <c r="V312">
        <v>79613552</v>
      </c>
      <c r="W312">
        <v>79613552</v>
      </c>
      <c r="X312">
        <v>79613552</v>
      </c>
      <c r="Y312">
        <v>79613552</v>
      </c>
      <c r="Z312">
        <v>79613552</v>
      </c>
      <c r="AA312">
        <v>79613552</v>
      </c>
      <c r="AB312">
        <v>79613552</v>
      </c>
      <c r="AC312">
        <v>79613552</v>
      </c>
      <c r="AD312" t="s">
        <v>220</v>
      </c>
      <c r="AE312" s="7">
        <v>46150</v>
      </c>
      <c r="AF312" t="s">
        <v>221</v>
      </c>
    </row>
    <row r="313" spans="1:32" x14ac:dyDescent="0.25">
      <c r="A313">
        <v>2025</v>
      </c>
      <c r="B313" s="7">
        <v>45931</v>
      </c>
      <c r="C313" s="7">
        <v>46022</v>
      </c>
      <c r="D313" t="s">
        <v>81</v>
      </c>
      <c r="E313" t="s">
        <v>1333</v>
      </c>
      <c r="F313" t="s">
        <v>1308</v>
      </c>
      <c r="G313" t="s">
        <v>1308</v>
      </c>
      <c r="H313" t="s">
        <v>1274</v>
      </c>
      <c r="I313" t="s">
        <v>1334</v>
      </c>
      <c r="J313" t="s">
        <v>494</v>
      </c>
      <c r="K313" t="s">
        <v>1335</v>
      </c>
      <c r="L313" t="s">
        <v>91</v>
      </c>
      <c r="M313">
        <v>22678</v>
      </c>
      <c r="N313" t="s">
        <v>219</v>
      </c>
      <c r="O313">
        <v>24575</v>
      </c>
      <c r="P313" t="s">
        <v>219</v>
      </c>
      <c r="Q313">
        <v>79613570</v>
      </c>
      <c r="R313">
        <v>79613570</v>
      </c>
      <c r="S313">
        <v>79613570</v>
      </c>
      <c r="T313">
        <v>79613570</v>
      </c>
      <c r="U313">
        <v>79613570</v>
      </c>
      <c r="V313">
        <v>79613570</v>
      </c>
      <c r="W313">
        <v>79613570</v>
      </c>
      <c r="X313">
        <v>79613570</v>
      </c>
      <c r="Y313">
        <v>79613570</v>
      </c>
      <c r="Z313">
        <v>79613570</v>
      </c>
      <c r="AA313">
        <v>79613570</v>
      </c>
      <c r="AB313">
        <v>79613570</v>
      </c>
      <c r="AC313">
        <v>79613570</v>
      </c>
      <c r="AD313" t="s">
        <v>220</v>
      </c>
      <c r="AE313" s="7">
        <v>46150</v>
      </c>
      <c r="AF313" t="s">
        <v>221</v>
      </c>
    </row>
    <row r="314" spans="1:32" x14ac:dyDescent="0.25">
      <c r="A314">
        <v>2025</v>
      </c>
      <c r="B314" s="7">
        <v>45931</v>
      </c>
      <c r="C314" s="7">
        <v>46022</v>
      </c>
      <c r="D314" t="s">
        <v>81</v>
      </c>
      <c r="E314" t="s">
        <v>1336</v>
      </c>
      <c r="F314" t="s">
        <v>1308</v>
      </c>
      <c r="G314" t="s">
        <v>1308</v>
      </c>
      <c r="H314" t="s">
        <v>1274</v>
      </c>
      <c r="I314" t="s">
        <v>657</v>
      </c>
      <c r="J314" t="s">
        <v>337</v>
      </c>
      <c r="K314" t="s">
        <v>661</v>
      </c>
      <c r="L314" t="s">
        <v>91</v>
      </c>
      <c r="M314">
        <v>22678</v>
      </c>
      <c r="N314" t="s">
        <v>219</v>
      </c>
      <c r="O314">
        <v>22847</v>
      </c>
      <c r="P314" t="s">
        <v>219</v>
      </c>
      <c r="Q314">
        <v>79613536</v>
      </c>
      <c r="R314">
        <v>79613536</v>
      </c>
      <c r="S314">
        <v>79613536</v>
      </c>
      <c r="T314">
        <v>79613536</v>
      </c>
      <c r="U314">
        <v>79613536</v>
      </c>
      <c r="V314">
        <v>79613536</v>
      </c>
      <c r="W314">
        <v>79613536</v>
      </c>
      <c r="X314">
        <v>79613536</v>
      </c>
      <c r="Y314">
        <v>79613536</v>
      </c>
      <c r="Z314">
        <v>79613536</v>
      </c>
      <c r="AA314">
        <v>79613536</v>
      </c>
      <c r="AB314">
        <v>79613536</v>
      </c>
      <c r="AC314">
        <v>79613536</v>
      </c>
      <c r="AD314" t="s">
        <v>220</v>
      </c>
      <c r="AE314" s="7">
        <v>46150</v>
      </c>
      <c r="AF314" t="s">
        <v>221</v>
      </c>
    </row>
    <row r="315" spans="1:32" x14ac:dyDescent="0.25">
      <c r="A315">
        <v>2025</v>
      </c>
      <c r="B315" s="7">
        <v>45931</v>
      </c>
      <c r="C315" s="7">
        <v>46022</v>
      </c>
      <c r="D315" t="s">
        <v>81</v>
      </c>
      <c r="E315" t="s">
        <v>1337</v>
      </c>
      <c r="F315" t="s">
        <v>1308</v>
      </c>
      <c r="G315" t="s">
        <v>1308</v>
      </c>
      <c r="H315" t="s">
        <v>1274</v>
      </c>
      <c r="I315" t="s">
        <v>1338</v>
      </c>
      <c r="J315" t="s">
        <v>271</v>
      </c>
      <c r="K315" t="s">
        <v>814</v>
      </c>
      <c r="L315" t="s">
        <v>91</v>
      </c>
      <c r="M315">
        <v>22678</v>
      </c>
      <c r="N315" t="s">
        <v>219</v>
      </c>
      <c r="O315">
        <v>22847</v>
      </c>
      <c r="P315" t="s">
        <v>219</v>
      </c>
      <c r="Q315">
        <v>79613566</v>
      </c>
      <c r="R315">
        <v>79613566</v>
      </c>
      <c r="S315">
        <v>79613566</v>
      </c>
      <c r="T315">
        <v>79613566</v>
      </c>
      <c r="U315">
        <v>79613566</v>
      </c>
      <c r="V315">
        <v>79613566</v>
      </c>
      <c r="W315">
        <v>79613566</v>
      </c>
      <c r="X315">
        <v>79613566</v>
      </c>
      <c r="Y315">
        <v>79613566</v>
      </c>
      <c r="Z315">
        <v>79613566</v>
      </c>
      <c r="AA315">
        <v>79613566</v>
      </c>
      <c r="AB315">
        <v>79613566</v>
      </c>
      <c r="AC315">
        <v>79613566</v>
      </c>
      <c r="AD315" t="s">
        <v>220</v>
      </c>
      <c r="AE315" s="7">
        <v>46150</v>
      </c>
      <c r="AF315" t="s">
        <v>221</v>
      </c>
    </row>
    <row r="316" spans="1:32" x14ac:dyDescent="0.25">
      <c r="A316">
        <v>2025</v>
      </c>
      <c r="B316" s="7">
        <v>45931</v>
      </c>
      <c r="C316" s="7">
        <v>46022</v>
      </c>
      <c r="D316" t="s">
        <v>81</v>
      </c>
      <c r="E316" t="s">
        <v>1339</v>
      </c>
      <c r="F316" t="s">
        <v>1308</v>
      </c>
      <c r="G316" t="s">
        <v>1308</v>
      </c>
      <c r="H316" t="s">
        <v>1274</v>
      </c>
      <c r="I316" t="s">
        <v>1340</v>
      </c>
      <c r="J316" t="s">
        <v>1164</v>
      </c>
      <c r="K316" t="s">
        <v>1341</v>
      </c>
      <c r="L316" t="s">
        <v>91</v>
      </c>
      <c r="M316">
        <v>22678</v>
      </c>
      <c r="N316" t="s">
        <v>219</v>
      </c>
      <c r="O316">
        <v>24851</v>
      </c>
      <c r="P316" t="s">
        <v>219</v>
      </c>
      <c r="Q316">
        <v>79613548</v>
      </c>
      <c r="R316">
        <v>79613548</v>
      </c>
      <c r="S316">
        <v>79613548</v>
      </c>
      <c r="T316">
        <v>79613548</v>
      </c>
      <c r="U316">
        <v>79613548</v>
      </c>
      <c r="V316">
        <v>79613548</v>
      </c>
      <c r="W316">
        <v>79613548</v>
      </c>
      <c r="X316">
        <v>79613548</v>
      </c>
      <c r="Y316">
        <v>79613548</v>
      </c>
      <c r="Z316">
        <v>79613548</v>
      </c>
      <c r="AA316">
        <v>79613548</v>
      </c>
      <c r="AB316">
        <v>79613548</v>
      </c>
      <c r="AC316">
        <v>79613548</v>
      </c>
      <c r="AD316" t="s">
        <v>220</v>
      </c>
      <c r="AE316" s="7">
        <v>46150</v>
      </c>
      <c r="AF316" t="s">
        <v>221</v>
      </c>
    </row>
    <row r="317" spans="1:32" x14ac:dyDescent="0.25">
      <c r="A317">
        <v>2025</v>
      </c>
      <c r="B317" s="7">
        <v>45931</v>
      </c>
      <c r="C317" s="7">
        <v>46022</v>
      </c>
      <c r="D317" t="s">
        <v>81</v>
      </c>
      <c r="E317" t="s">
        <v>1342</v>
      </c>
      <c r="F317" t="s">
        <v>1307</v>
      </c>
      <c r="G317" t="s">
        <v>1308</v>
      </c>
      <c r="H317" t="s">
        <v>1274</v>
      </c>
      <c r="I317" t="s">
        <v>336</v>
      </c>
      <c r="J317" t="s">
        <v>658</v>
      </c>
      <c r="K317" t="s">
        <v>1343</v>
      </c>
      <c r="L317" t="s">
        <v>92</v>
      </c>
      <c r="M317">
        <v>22678</v>
      </c>
      <c r="N317" t="s">
        <v>219</v>
      </c>
      <c r="O317">
        <v>22800</v>
      </c>
      <c r="P317" t="s">
        <v>219</v>
      </c>
      <c r="Q317">
        <v>79613564</v>
      </c>
      <c r="R317">
        <v>79613564</v>
      </c>
      <c r="S317">
        <v>79613564</v>
      </c>
      <c r="T317">
        <v>79613564</v>
      </c>
      <c r="U317">
        <v>79613564</v>
      </c>
      <c r="V317">
        <v>79613564</v>
      </c>
      <c r="W317">
        <v>79613564</v>
      </c>
      <c r="X317">
        <v>79613564</v>
      </c>
      <c r="Y317">
        <v>79613564</v>
      </c>
      <c r="Z317">
        <v>79613564</v>
      </c>
      <c r="AA317">
        <v>79613564</v>
      </c>
      <c r="AB317">
        <v>79613564</v>
      </c>
      <c r="AC317">
        <v>79613564</v>
      </c>
      <c r="AD317" t="s">
        <v>220</v>
      </c>
      <c r="AE317" s="7">
        <v>46150</v>
      </c>
      <c r="AF317" t="s">
        <v>221</v>
      </c>
    </row>
    <row r="318" spans="1:32" x14ac:dyDescent="0.25">
      <c r="A318">
        <v>2025</v>
      </c>
      <c r="B318" s="7">
        <v>45931</v>
      </c>
      <c r="C318" s="7">
        <v>46022</v>
      </c>
      <c r="D318" t="s">
        <v>81</v>
      </c>
      <c r="E318" t="s">
        <v>1344</v>
      </c>
      <c r="F318" t="s">
        <v>1307</v>
      </c>
      <c r="G318" t="s">
        <v>1308</v>
      </c>
      <c r="H318" t="s">
        <v>1274</v>
      </c>
      <c r="I318" t="s">
        <v>1345</v>
      </c>
      <c r="J318" t="s">
        <v>1346</v>
      </c>
      <c r="K318" t="s">
        <v>402</v>
      </c>
      <c r="L318" t="s">
        <v>92</v>
      </c>
      <c r="M318">
        <v>22678</v>
      </c>
      <c r="N318" t="s">
        <v>219</v>
      </c>
      <c r="O318">
        <v>22800</v>
      </c>
      <c r="P318" t="s">
        <v>219</v>
      </c>
      <c r="Q318">
        <v>79613568</v>
      </c>
      <c r="R318">
        <v>79613568</v>
      </c>
      <c r="S318">
        <v>79613568</v>
      </c>
      <c r="T318">
        <v>79613568</v>
      </c>
      <c r="U318">
        <v>79613568</v>
      </c>
      <c r="V318">
        <v>79613568</v>
      </c>
      <c r="W318">
        <v>79613568</v>
      </c>
      <c r="X318">
        <v>79613568</v>
      </c>
      <c r="Y318">
        <v>79613568</v>
      </c>
      <c r="Z318">
        <v>79613568</v>
      </c>
      <c r="AA318">
        <v>79613568</v>
      </c>
      <c r="AB318">
        <v>79613568</v>
      </c>
      <c r="AC318">
        <v>79613568</v>
      </c>
      <c r="AD318" t="s">
        <v>220</v>
      </c>
      <c r="AE318" s="7">
        <v>46150</v>
      </c>
      <c r="AF318" t="s">
        <v>221</v>
      </c>
    </row>
    <row r="319" spans="1:32" x14ac:dyDescent="0.25">
      <c r="A319">
        <v>2025</v>
      </c>
      <c r="B319" s="7">
        <v>45931</v>
      </c>
      <c r="C319" s="7">
        <v>46022</v>
      </c>
      <c r="D319" t="s">
        <v>81</v>
      </c>
      <c r="E319" t="s">
        <v>1347</v>
      </c>
      <c r="F319" t="s">
        <v>1307</v>
      </c>
      <c r="G319" t="s">
        <v>1308</v>
      </c>
      <c r="H319" t="s">
        <v>1274</v>
      </c>
      <c r="I319" t="s">
        <v>1348</v>
      </c>
      <c r="J319" t="s">
        <v>1349</v>
      </c>
      <c r="K319" t="s">
        <v>1350</v>
      </c>
      <c r="L319" t="s">
        <v>92</v>
      </c>
      <c r="M319">
        <v>22678</v>
      </c>
      <c r="N319" t="s">
        <v>219</v>
      </c>
      <c r="O319">
        <v>24706</v>
      </c>
      <c r="P319" t="s">
        <v>219</v>
      </c>
      <c r="Q319">
        <v>79613554</v>
      </c>
      <c r="R319">
        <v>79613554</v>
      </c>
      <c r="S319">
        <v>79613554</v>
      </c>
      <c r="T319">
        <v>79613554</v>
      </c>
      <c r="U319">
        <v>79613554</v>
      </c>
      <c r="V319">
        <v>79613554</v>
      </c>
      <c r="W319">
        <v>79613554</v>
      </c>
      <c r="X319">
        <v>79613554</v>
      </c>
      <c r="Y319">
        <v>79613554</v>
      </c>
      <c r="Z319">
        <v>79613554</v>
      </c>
      <c r="AA319">
        <v>79613554</v>
      </c>
      <c r="AB319">
        <v>79613554</v>
      </c>
      <c r="AC319">
        <v>79613554</v>
      </c>
      <c r="AD319" t="s">
        <v>220</v>
      </c>
      <c r="AE319" s="7">
        <v>46150</v>
      </c>
      <c r="AF319" t="s">
        <v>221</v>
      </c>
    </row>
    <row r="320" spans="1:32" x14ac:dyDescent="0.25">
      <c r="A320">
        <v>2025</v>
      </c>
      <c r="B320" s="7">
        <v>45931</v>
      </c>
      <c r="C320" s="7">
        <v>46022</v>
      </c>
      <c r="D320" t="s">
        <v>81</v>
      </c>
      <c r="E320" t="s">
        <v>1351</v>
      </c>
      <c r="F320" t="s">
        <v>1308</v>
      </c>
      <c r="G320" t="s">
        <v>1308</v>
      </c>
      <c r="H320" t="s">
        <v>1274</v>
      </c>
      <c r="I320" t="s">
        <v>1296</v>
      </c>
      <c r="J320" t="s">
        <v>325</v>
      </c>
      <c r="K320" t="s">
        <v>1352</v>
      </c>
      <c r="L320" t="s">
        <v>91</v>
      </c>
      <c r="M320">
        <v>22678</v>
      </c>
      <c r="N320" t="s">
        <v>219</v>
      </c>
      <c r="O320">
        <v>23850</v>
      </c>
      <c r="P320" t="s">
        <v>219</v>
      </c>
      <c r="Q320">
        <v>79613560</v>
      </c>
      <c r="R320">
        <v>79613560</v>
      </c>
      <c r="S320">
        <v>79613560</v>
      </c>
      <c r="T320">
        <v>79613560</v>
      </c>
      <c r="U320">
        <v>79613560</v>
      </c>
      <c r="V320">
        <v>79613560</v>
      </c>
      <c r="W320">
        <v>79613560</v>
      </c>
      <c r="X320">
        <v>79613560</v>
      </c>
      <c r="Y320">
        <v>79613560</v>
      </c>
      <c r="Z320">
        <v>79613560</v>
      </c>
      <c r="AA320">
        <v>79613560</v>
      </c>
      <c r="AB320">
        <v>79613560</v>
      </c>
      <c r="AC320">
        <v>79613560</v>
      </c>
      <c r="AD320" t="s">
        <v>220</v>
      </c>
      <c r="AE320" s="7">
        <v>46150</v>
      </c>
      <c r="AF320" t="s">
        <v>221</v>
      </c>
    </row>
    <row r="321" spans="1:32" x14ac:dyDescent="0.25">
      <c r="A321">
        <v>2025</v>
      </c>
      <c r="B321" s="7">
        <v>45931</v>
      </c>
      <c r="C321" s="7">
        <v>46022</v>
      </c>
      <c r="D321" t="s">
        <v>81</v>
      </c>
      <c r="E321" t="s">
        <v>1353</v>
      </c>
      <c r="F321" t="s">
        <v>1307</v>
      </c>
      <c r="G321" t="s">
        <v>1308</v>
      </c>
      <c r="H321" t="s">
        <v>1274</v>
      </c>
      <c r="I321" t="s">
        <v>545</v>
      </c>
      <c r="J321" t="s">
        <v>1261</v>
      </c>
      <c r="K321" t="s">
        <v>1354</v>
      </c>
      <c r="L321" t="s">
        <v>92</v>
      </c>
      <c r="M321">
        <v>22678</v>
      </c>
      <c r="N321" t="s">
        <v>219</v>
      </c>
      <c r="O321">
        <v>26791</v>
      </c>
      <c r="P321" t="s">
        <v>219</v>
      </c>
      <c r="Q321">
        <v>79613540</v>
      </c>
      <c r="R321">
        <v>79613540</v>
      </c>
      <c r="S321">
        <v>79613540</v>
      </c>
      <c r="T321">
        <v>79613540</v>
      </c>
      <c r="U321">
        <v>79613540</v>
      </c>
      <c r="V321">
        <v>79613540</v>
      </c>
      <c r="W321">
        <v>79613540</v>
      </c>
      <c r="X321">
        <v>79613540</v>
      </c>
      <c r="Y321">
        <v>79613540</v>
      </c>
      <c r="Z321">
        <v>79613540</v>
      </c>
      <c r="AA321">
        <v>79613540</v>
      </c>
      <c r="AB321">
        <v>79613540</v>
      </c>
      <c r="AC321">
        <v>79613540</v>
      </c>
      <c r="AD321" t="s">
        <v>220</v>
      </c>
      <c r="AE321" s="7">
        <v>46150</v>
      </c>
      <c r="AF321" t="s">
        <v>221</v>
      </c>
    </row>
    <row r="322" spans="1:32" x14ac:dyDescent="0.25">
      <c r="A322">
        <v>2025</v>
      </c>
      <c r="B322" s="7">
        <v>45931</v>
      </c>
      <c r="C322" s="7">
        <v>46022</v>
      </c>
      <c r="D322" t="s">
        <v>81</v>
      </c>
      <c r="E322" t="s">
        <v>1355</v>
      </c>
      <c r="F322" t="s">
        <v>1356</v>
      </c>
      <c r="G322" t="s">
        <v>1356</v>
      </c>
      <c r="H322" t="s">
        <v>1274</v>
      </c>
      <c r="I322" t="s">
        <v>1357</v>
      </c>
      <c r="J322" t="s">
        <v>495</v>
      </c>
      <c r="K322" t="s">
        <v>1358</v>
      </c>
      <c r="L322" t="s">
        <v>91</v>
      </c>
      <c r="M322">
        <v>18853</v>
      </c>
      <c r="N322" t="s">
        <v>219</v>
      </c>
      <c r="O322">
        <v>19708</v>
      </c>
      <c r="P322" t="s">
        <v>219</v>
      </c>
      <c r="Q322">
        <v>79613592</v>
      </c>
      <c r="R322">
        <v>79613592</v>
      </c>
      <c r="S322">
        <v>79613592</v>
      </c>
      <c r="T322">
        <v>79613592</v>
      </c>
      <c r="U322">
        <v>79613592</v>
      </c>
      <c r="V322">
        <v>79613592</v>
      </c>
      <c r="W322">
        <v>79613592</v>
      </c>
      <c r="X322">
        <v>79613592</v>
      </c>
      <c r="Y322">
        <v>79613592</v>
      </c>
      <c r="Z322">
        <v>79613592</v>
      </c>
      <c r="AA322">
        <v>79613592</v>
      </c>
      <c r="AB322">
        <v>79613592</v>
      </c>
      <c r="AC322">
        <v>79613592</v>
      </c>
      <c r="AD322" t="s">
        <v>220</v>
      </c>
      <c r="AE322" s="7">
        <v>46150</v>
      </c>
      <c r="AF322" t="s">
        <v>221</v>
      </c>
    </row>
    <row r="323" spans="1:32" x14ac:dyDescent="0.25">
      <c r="A323">
        <v>2025</v>
      </c>
      <c r="B323" s="7">
        <v>45931</v>
      </c>
      <c r="C323" s="7">
        <v>46022</v>
      </c>
      <c r="D323" t="s">
        <v>81</v>
      </c>
      <c r="E323" t="s">
        <v>1359</v>
      </c>
      <c r="F323" t="s">
        <v>1356</v>
      </c>
      <c r="G323" t="s">
        <v>1356</v>
      </c>
      <c r="H323" t="s">
        <v>1274</v>
      </c>
      <c r="I323" t="s">
        <v>1360</v>
      </c>
      <c r="J323" t="s">
        <v>390</v>
      </c>
      <c r="K323" t="s">
        <v>1361</v>
      </c>
      <c r="L323" t="s">
        <v>91</v>
      </c>
      <c r="M323">
        <v>18853</v>
      </c>
      <c r="N323" t="s">
        <v>219</v>
      </c>
      <c r="O323">
        <v>18377</v>
      </c>
      <c r="P323" t="s">
        <v>219</v>
      </c>
      <c r="Q323">
        <v>79613590</v>
      </c>
      <c r="R323">
        <v>79613590</v>
      </c>
      <c r="S323">
        <v>79613590</v>
      </c>
      <c r="T323">
        <v>79613590</v>
      </c>
      <c r="U323">
        <v>79613590</v>
      </c>
      <c r="V323">
        <v>79613590</v>
      </c>
      <c r="W323">
        <v>79613590</v>
      </c>
      <c r="X323">
        <v>79613590</v>
      </c>
      <c r="Y323">
        <v>79613590</v>
      </c>
      <c r="Z323">
        <v>79613590</v>
      </c>
      <c r="AA323">
        <v>79613590</v>
      </c>
      <c r="AB323">
        <v>79613590</v>
      </c>
      <c r="AC323">
        <v>79613590</v>
      </c>
      <c r="AD323" t="s">
        <v>220</v>
      </c>
      <c r="AE323" s="7">
        <v>46150</v>
      </c>
      <c r="AF323" t="s">
        <v>221</v>
      </c>
    </row>
    <row r="324" spans="1:32" x14ac:dyDescent="0.25">
      <c r="A324">
        <v>2025</v>
      </c>
      <c r="B324" s="7">
        <v>45931</v>
      </c>
      <c r="C324" s="7">
        <v>46022</v>
      </c>
      <c r="D324" t="s">
        <v>81</v>
      </c>
      <c r="E324" t="s">
        <v>1362</v>
      </c>
      <c r="F324" t="s">
        <v>1030</v>
      </c>
      <c r="G324" t="s">
        <v>1031</v>
      </c>
      <c r="H324" t="s">
        <v>1274</v>
      </c>
      <c r="I324" t="s">
        <v>1363</v>
      </c>
      <c r="J324" t="s">
        <v>1364</v>
      </c>
      <c r="K324" t="s">
        <v>1365</v>
      </c>
      <c r="L324" t="s">
        <v>92</v>
      </c>
      <c r="M324">
        <v>15294</v>
      </c>
      <c r="N324" t="s">
        <v>219</v>
      </c>
      <c r="O324">
        <v>15874</v>
      </c>
      <c r="P324" t="s">
        <v>219</v>
      </c>
      <c r="Q324">
        <v>79613616</v>
      </c>
      <c r="R324">
        <v>79613616</v>
      </c>
      <c r="S324">
        <v>79613616</v>
      </c>
      <c r="T324">
        <v>79613616</v>
      </c>
      <c r="U324">
        <v>79613616</v>
      </c>
      <c r="V324">
        <v>79613616</v>
      </c>
      <c r="W324">
        <v>79613616</v>
      </c>
      <c r="X324">
        <v>79613616</v>
      </c>
      <c r="Y324">
        <v>79613616</v>
      </c>
      <c r="Z324">
        <v>79613616</v>
      </c>
      <c r="AA324">
        <v>79613616</v>
      </c>
      <c r="AB324">
        <v>79613616</v>
      </c>
      <c r="AC324">
        <v>79613616</v>
      </c>
      <c r="AD324" t="s">
        <v>220</v>
      </c>
      <c r="AE324" s="7">
        <v>46150</v>
      </c>
      <c r="AF324" t="s">
        <v>221</v>
      </c>
    </row>
    <row r="325" spans="1:32" x14ac:dyDescent="0.25">
      <c r="A325">
        <v>2025</v>
      </c>
      <c r="B325" s="7">
        <v>45931</v>
      </c>
      <c r="C325" s="7">
        <v>46022</v>
      </c>
      <c r="D325" t="s">
        <v>81</v>
      </c>
      <c r="E325" t="s">
        <v>1366</v>
      </c>
      <c r="F325" t="s">
        <v>1367</v>
      </c>
      <c r="G325" t="s">
        <v>1367</v>
      </c>
      <c r="H325" t="s">
        <v>1274</v>
      </c>
      <c r="I325" t="s">
        <v>1368</v>
      </c>
      <c r="J325" t="s">
        <v>1369</v>
      </c>
      <c r="K325" t="s">
        <v>1370</v>
      </c>
      <c r="L325" t="s">
        <v>92</v>
      </c>
      <c r="M325">
        <v>25992</v>
      </c>
      <c r="N325" t="s">
        <v>219</v>
      </c>
      <c r="O325">
        <v>25268</v>
      </c>
      <c r="P325" t="s">
        <v>219</v>
      </c>
      <c r="Q325">
        <v>79613530</v>
      </c>
      <c r="R325">
        <v>79613530</v>
      </c>
      <c r="S325">
        <v>79613530</v>
      </c>
      <c r="T325">
        <v>79613530</v>
      </c>
      <c r="U325">
        <v>79613530</v>
      </c>
      <c r="V325">
        <v>79613530</v>
      </c>
      <c r="W325">
        <v>79613530</v>
      </c>
      <c r="X325">
        <v>79613530</v>
      </c>
      <c r="Y325">
        <v>79613530</v>
      </c>
      <c r="Z325">
        <v>79613530</v>
      </c>
      <c r="AA325">
        <v>79613530</v>
      </c>
      <c r="AB325">
        <v>79613530</v>
      </c>
      <c r="AC325">
        <v>79613530</v>
      </c>
      <c r="AD325" t="s">
        <v>220</v>
      </c>
      <c r="AE325" s="7">
        <v>46150</v>
      </c>
      <c r="AF325" t="s">
        <v>221</v>
      </c>
    </row>
    <row r="326" spans="1:32" x14ac:dyDescent="0.25">
      <c r="A326">
        <v>2025</v>
      </c>
      <c r="B326" s="7">
        <v>45931</v>
      </c>
      <c r="C326" s="7">
        <v>46022</v>
      </c>
      <c r="D326" t="s">
        <v>81</v>
      </c>
      <c r="E326" t="s">
        <v>1371</v>
      </c>
      <c r="F326" t="s">
        <v>1372</v>
      </c>
      <c r="G326" t="s">
        <v>1372</v>
      </c>
      <c r="H326" t="s">
        <v>1274</v>
      </c>
      <c r="I326" t="s">
        <v>1373</v>
      </c>
      <c r="J326" t="s">
        <v>661</v>
      </c>
      <c r="K326" t="s">
        <v>1153</v>
      </c>
      <c r="L326" t="s">
        <v>92</v>
      </c>
      <c r="M326">
        <v>27351</v>
      </c>
      <c r="N326" t="s">
        <v>219</v>
      </c>
      <c r="O326">
        <v>25963</v>
      </c>
      <c r="P326" t="s">
        <v>219</v>
      </c>
      <c r="Q326">
        <v>79613520</v>
      </c>
      <c r="R326">
        <v>79613520</v>
      </c>
      <c r="S326">
        <v>79613520</v>
      </c>
      <c r="T326">
        <v>79613520</v>
      </c>
      <c r="U326">
        <v>79613520</v>
      </c>
      <c r="V326">
        <v>79613520</v>
      </c>
      <c r="W326">
        <v>79613520</v>
      </c>
      <c r="X326">
        <v>79613520</v>
      </c>
      <c r="Y326">
        <v>79613520</v>
      </c>
      <c r="Z326">
        <v>79613520</v>
      </c>
      <c r="AA326">
        <v>79613520</v>
      </c>
      <c r="AB326">
        <v>79613520</v>
      </c>
      <c r="AC326">
        <v>79613520</v>
      </c>
      <c r="AD326" t="s">
        <v>220</v>
      </c>
      <c r="AE326" s="7">
        <v>46150</v>
      </c>
      <c r="AF326" t="s">
        <v>221</v>
      </c>
    </row>
    <row r="327" spans="1:32" x14ac:dyDescent="0.25">
      <c r="A327">
        <v>2025</v>
      </c>
      <c r="B327" s="7">
        <v>45931</v>
      </c>
      <c r="C327" s="7">
        <v>46022</v>
      </c>
      <c r="D327" t="s">
        <v>81</v>
      </c>
      <c r="E327" t="s">
        <v>1374</v>
      </c>
      <c r="F327" t="s">
        <v>1375</v>
      </c>
      <c r="G327" t="s">
        <v>1376</v>
      </c>
      <c r="H327" t="s">
        <v>1274</v>
      </c>
      <c r="I327" t="s">
        <v>1377</v>
      </c>
      <c r="J327" t="s">
        <v>366</v>
      </c>
      <c r="K327" t="s">
        <v>218</v>
      </c>
      <c r="L327" t="s">
        <v>92</v>
      </c>
      <c r="M327">
        <v>26440</v>
      </c>
      <c r="N327" t="s">
        <v>219</v>
      </c>
      <c r="O327">
        <v>25165</v>
      </c>
      <c r="P327" t="s">
        <v>219</v>
      </c>
      <c r="Q327">
        <v>79613528</v>
      </c>
      <c r="R327">
        <v>79613528</v>
      </c>
      <c r="S327">
        <v>79613528</v>
      </c>
      <c r="T327">
        <v>79613528</v>
      </c>
      <c r="U327">
        <v>79613528</v>
      </c>
      <c r="V327">
        <v>79613528</v>
      </c>
      <c r="W327">
        <v>79613528</v>
      </c>
      <c r="X327">
        <v>79613528</v>
      </c>
      <c r="Y327">
        <v>79613528</v>
      </c>
      <c r="Z327">
        <v>79613528</v>
      </c>
      <c r="AA327">
        <v>79613528</v>
      </c>
      <c r="AB327">
        <v>79613528</v>
      </c>
      <c r="AC327">
        <v>79613528</v>
      </c>
      <c r="AD327" t="s">
        <v>220</v>
      </c>
      <c r="AE327" s="7">
        <v>46150</v>
      </c>
      <c r="AF327" t="s">
        <v>221</v>
      </c>
    </row>
    <row r="328" spans="1:32" x14ac:dyDescent="0.25">
      <c r="A328">
        <v>2025</v>
      </c>
      <c r="B328" s="7">
        <v>45931</v>
      </c>
      <c r="C328" s="7">
        <v>46022</v>
      </c>
      <c r="D328" t="s">
        <v>81</v>
      </c>
      <c r="E328" t="s">
        <v>1378</v>
      </c>
      <c r="F328" t="s">
        <v>1379</v>
      </c>
      <c r="G328" t="s">
        <v>1379</v>
      </c>
      <c r="H328" t="s">
        <v>1274</v>
      </c>
      <c r="I328" t="s">
        <v>1380</v>
      </c>
      <c r="J328" t="s">
        <v>226</v>
      </c>
      <c r="K328" t="s">
        <v>369</v>
      </c>
      <c r="L328" t="s">
        <v>91</v>
      </c>
      <c r="M328">
        <v>14616</v>
      </c>
      <c r="N328" t="s">
        <v>219</v>
      </c>
      <c r="O328">
        <v>15668</v>
      </c>
      <c r="P328" t="s">
        <v>219</v>
      </c>
      <c r="Q328">
        <v>79613618</v>
      </c>
      <c r="R328">
        <v>79613618</v>
      </c>
      <c r="S328">
        <v>79613618</v>
      </c>
      <c r="T328">
        <v>79613618</v>
      </c>
      <c r="U328">
        <v>79613618</v>
      </c>
      <c r="V328">
        <v>79613618</v>
      </c>
      <c r="W328">
        <v>79613618</v>
      </c>
      <c r="X328">
        <v>79613618</v>
      </c>
      <c r="Y328">
        <v>79613618</v>
      </c>
      <c r="Z328">
        <v>79613618</v>
      </c>
      <c r="AA328">
        <v>79613618</v>
      </c>
      <c r="AB328">
        <v>79613618</v>
      </c>
      <c r="AC328">
        <v>79613618</v>
      </c>
      <c r="AD328" t="s">
        <v>220</v>
      </c>
      <c r="AE328" s="7">
        <v>46150</v>
      </c>
      <c r="AF328" t="s">
        <v>221</v>
      </c>
    </row>
    <row r="329" spans="1:32" x14ac:dyDescent="0.25">
      <c r="A329">
        <v>2025</v>
      </c>
      <c r="B329" s="7">
        <v>45931</v>
      </c>
      <c r="C329" s="7">
        <v>46022</v>
      </c>
      <c r="D329" t="s">
        <v>81</v>
      </c>
      <c r="E329" t="s">
        <v>1381</v>
      </c>
      <c r="F329" t="s">
        <v>1382</v>
      </c>
      <c r="G329" t="s">
        <v>1383</v>
      </c>
      <c r="H329" t="s">
        <v>1274</v>
      </c>
      <c r="I329" t="s">
        <v>1384</v>
      </c>
      <c r="J329" t="s">
        <v>381</v>
      </c>
      <c r="K329" t="s">
        <v>822</v>
      </c>
      <c r="L329" t="s">
        <v>92</v>
      </c>
      <c r="M329">
        <v>22844</v>
      </c>
      <c r="N329" t="s">
        <v>219</v>
      </c>
      <c r="O329">
        <v>22947</v>
      </c>
      <c r="P329" t="s">
        <v>219</v>
      </c>
      <c r="Q329">
        <v>79613534</v>
      </c>
      <c r="R329">
        <v>79613534</v>
      </c>
      <c r="S329">
        <v>79613534</v>
      </c>
      <c r="T329">
        <v>79613534</v>
      </c>
      <c r="U329">
        <v>79613534</v>
      </c>
      <c r="V329">
        <v>79613534</v>
      </c>
      <c r="W329">
        <v>79613534</v>
      </c>
      <c r="X329">
        <v>79613534</v>
      </c>
      <c r="Y329">
        <v>79613534</v>
      </c>
      <c r="Z329">
        <v>79613534</v>
      </c>
      <c r="AA329">
        <v>79613534</v>
      </c>
      <c r="AB329">
        <v>79613534</v>
      </c>
      <c r="AC329">
        <v>79613534</v>
      </c>
      <c r="AD329" t="s">
        <v>220</v>
      </c>
      <c r="AE329" s="7">
        <v>46150</v>
      </c>
      <c r="AF329" t="s">
        <v>221</v>
      </c>
    </row>
    <row r="330" spans="1:32" x14ac:dyDescent="0.25">
      <c r="A330">
        <v>2025</v>
      </c>
      <c r="B330" s="7">
        <v>45931</v>
      </c>
      <c r="C330" s="7">
        <v>46022</v>
      </c>
      <c r="D330" t="s">
        <v>81</v>
      </c>
      <c r="E330" t="s">
        <v>1385</v>
      </c>
      <c r="F330" t="s">
        <v>1383</v>
      </c>
      <c r="G330" t="s">
        <v>1383</v>
      </c>
      <c r="H330" t="s">
        <v>1274</v>
      </c>
      <c r="I330" t="s">
        <v>1386</v>
      </c>
      <c r="J330" t="s">
        <v>1387</v>
      </c>
      <c r="K330" t="s">
        <v>381</v>
      </c>
      <c r="L330" t="s">
        <v>91</v>
      </c>
      <c r="M330">
        <v>22844</v>
      </c>
      <c r="N330" t="s">
        <v>219</v>
      </c>
      <c r="O330">
        <v>21990</v>
      </c>
      <c r="P330" t="s">
        <v>219</v>
      </c>
      <c r="Q330">
        <v>79613532</v>
      </c>
      <c r="R330">
        <v>79613532</v>
      </c>
      <c r="S330">
        <v>79613532</v>
      </c>
      <c r="T330">
        <v>79613532</v>
      </c>
      <c r="U330">
        <v>79613532</v>
      </c>
      <c r="V330">
        <v>79613532</v>
      </c>
      <c r="W330">
        <v>79613532</v>
      </c>
      <c r="X330">
        <v>79613532</v>
      </c>
      <c r="Y330">
        <v>79613532</v>
      </c>
      <c r="Z330">
        <v>79613532</v>
      </c>
      <c r="AA330">
        <v>79613532</v>
      </c>
      <c r="AB330">
        <v>79613532</v>
      </c>
      <c r="AC330">
        <v>79613532</v>
      </c>
      <c r="AD330" t="s">
        <v>220</v>
      </c>
      <c r="AE330" s="7">
        <v>46150</v>
      </c>
      <c r="AF330" t="s">
        <v>221</v>
      </c>
    </row>
    <row r="331" spans="1:32" x14ac:dyDescent="0.25">
      <c r="A331">
        <v>2025</v>
      </c>
      <c r="B331" s="7">
        <v>45931</v>
      </c>
      <c r="C331" s="7">
        <v>46022</v>
      </c>
      <c r="D331" t="s">
        <v>81</v>
      </c>
      <c r="E331" t="s">
        <v>1388</v>
      </c>
      <c r="F331" t="s">
        <v>1389</v>
      </c>
      <c r="G331" t="s">
        <v>1390</v>
      </c>
      <c r="H331" t="s">
        <v>1274</v>
      </c>
      <c r="I331" t="s">
        <v>1391</v>
      </c>
      <c r="J331" t="s">
        <v>1153</v>
      </c>
      <c r="K331" t="s">
        <v>1392</v>
      </c>
      <c r="L331" t="s">
        <v>92</v>
      </c>
      <c r="M331">
        <v>17902</v>
      </c>
      <c r="N331" t="s">
        <v>219</v>
      </c>
      <c r="O331">
        <v>17511</v>
      </c>
      <c r="P331" t="s">
        <v>219</v>
      </c>
      <c r="Q331">
        <v>79613598</v>
      </c>
      <c r="R331">
        <v>79613598</v>
      </c>
      <c r="S331">
        <v>79613598</v>
      </c>
      <c r="T331">
        <v>79613598</v>
      </c>
      <c r="U331">
        <v>79613598</v>
      </c>
      <c r="V331">
        <v>79613598</v>
      </c>
      <c r="W331">
        <v>79613598</v>
      </c>
      <c r="X331">
        <v>79613598</v>
      </c>
      <c r="Y331">
        <v>79613598</v>
      </c>
      <c r="Z331">
        <v>79613598</v>
      </c>
      <c r="AA331">
        <v>79613598</v>
      </c>
      <c r="AB331">
        <v>79613598</v>
      </c>
      <c r="AC331">
        <v>79613598</v>
      </c>
      <c r="AD331" t="s">
        <v>220</v>
      </c>
      <c r="AE331" s="7">
        <v>46150</v>
      </c>
      <c r="AF331" t="s">
        <v>221</v>
      </c>
    </row>
    <row r="332" spans="1:32" x14ac:dyDescent="0.25">
      <c r="A332">
        <v>2025</v>
      </c>
      <c r="B332" s="7">
        <v>45931</v>
      </c>
      <c r="C332" s="7">
        <v>46022</v>
      </c>
      <c r="D332" t="s">
        <v>81</v>
      </c>
      <c r="E332" t="s">
        <v>1393</v>
      </c>
      <c r="F332" t="s">
        <v>1394</v>
      </c>
      <c r="G332" t="s">
        <v>1395</v>
      </c>
      <c r="H332" t="s">
        <v>1274</v>
      </c>
      <c r="I332" t="s">
        <v>1396</v>
      </c>
      <c r="J332" t="s">
        <v>1397</v>
      </c>
      <c r="K332" t="s">
        <v>1398</v>
      </c>
      <c r="L332" t="s">
        <v>92</v>
      </c>
      <c r="M332">
        <v>18215</v>
      </c>
      <c r="N332" t="s">
        <v>219</v>
      </c>
      <c r="O332">
        <v>17796</v>
      </c>
      <c r="P332" t="s">
        <v>219</v>
      </c>
      <c r="Q332">
        <v>79613596</v>
      </c>
      <c r="R332">
        <v>79613596</v>
      </c>
      <c r="S332">
        <v>79613596</v>
      </c>
      <c r="T332">
        <v>79613596</v>
      </c>
      <c r="U332">
        <v>79613596</v>
      </c>
      <c r="V332">
        <v>79613596</v>
      </c>
      <c r="W332">
        <v>79613596</v>
      </c>
      <c r="X332">
        <v>79613596</v>
      </c>
      <c r="Y332">
        <v>79613596</v>
      </c>
      <c r="Z332">
        <v>79613596</v>
      </c>
      <c r="AA332">
        <v>79613596</v>
      </c>
      <c r="AB332">
        <v>79613596</v>
      </c>
      <c r="AC332">
        <v>79613596</v>
      </c>
      <c r="AD332" t="s">
        <v>220</v>
      </c>
      <c r="AE332" s="7">
        <v>46150</v>
      </c>
      <c r="AF332" t="s">
        <v>221</v>
      </c>
    </row>
    <row r="333" spans="1:32" x14ac:dyDescent="0.25">
      <c r="A333">
        <v>2025</v>
      </c>
      <c r="B333" s="7">
        <v>45931</v>
      </c>
      <c r="C333" s="7">
        <v>46022</v>
      </c>
      <c r="D333" t="s">
        <v>81</v>
      </c>
      <c r="E333" t="s">
        <v>1399</v>
      </c>
      <c r="F333" t="s">
        <v>1400</v>
      </c>
      <c r="G333" t="s">
        <v>1401</v>
      </c>
      <c r="H333" t="s">
        <v>1274</v>
      </c>
      <c r="I333" t="s">
        <v>1402</v>
      </c>
      <c r="J333" t="s">
        <v>390</v>
      </c>
      <c r="K333" t="s">
        <v>1403</v>
      </c>
      <c r="L333" t="s">
        <v>92</v>
      </c>
      <c r="M333">
        <v>18582</v>
      </c>
      <c r="N333" t="s">
        <v>219</v>
      </c>
      <c r="O333">
        <v>22191</v>
      </c>
      <c r="P333" t="s">
        <v>219</v>
      </c>
      <c r="Q333">
        <v>79613588</v>
      </c>
      <c r="R333">
        <v>79613588</v>
      </c>
      <c r="S333">
        <v>79613588</v>
      </c>
      <c r="T333">
        <v>79613588</v>
      </c>
      <c r="U333">
        <v>79613588</v>
      </c>
      <c r="V333">
        <v>79613588</v>
      </c>
      <c r="W333">
        <v>79613588</v>
      </c>
      <c r="X333">
        <v>79613588</v>
      </c>
      <c r="Y333">
        <v>79613588</v>
      </c>
      <c r="Z333">
        <v>79613588</v>
      </c>
      <c r="AA333">
        <v>79613588</v>
      </c>
      <c r="AB333">
        <v>79613588</v>
      </c>
      <c r="AC333">
        <v>79613588</v>
      </c>
      <c r="AD333" t="s">
        <v>220</v>
      </c>
      <c r="AE333" s="7">
        <v>46150</v>
      </c>
      <c r="AF333" t="s">
        <v>221</v>
      </c>
    </row>
    <row r="334" spans="1:32" x14ac:dyDescent="0.25">
      <c r="A334">
        <v>2025</v>
      </c>
      <c r="B334" s="7">
        <v>45931</v>
      </c>
      <c r="C334" s="7">
        <v>46022</v>
      </c>
      <c r="D334" t="s">
        <v>81</v>
      </c>
      <c r="E334" t="s">
        <v>1404</v>
      </c>
      <c r="F334" t="s">
        <v>1400</v>
      </c>
      <c r="G334" t="s">
        <v>1401</v>
      </c>
      <c r="H334" t="s">
        <v>1274</v>
      </c>
      <c r="I334" t="s">
        <v>1231</v>
      </c>
      <c r="J334" t="s">
        <v>1350</v>
      </c>
      <c r="K334" t="s">
        <v>1405</v>
      </c>
      <c r="L334" t="s">
        <v>92</v>
      </c>
      <c r="M334">
        <v>19282</v>
      </c>
      <c r="N334" t="s">
        <v>219</v>
      </c>
      <c r="O334">
        <v>18768</v>
      </c>
      <c r="P334" t="s">
        <v>219</v>
      </c>
      <c r="Q334">
        <v>79613586</v>
      </c>
      <c r="R334">
        <v>79613586</v>
      </c>
      <c r="S334">
        <v>79613586</v>
      </c>
      <c r="T334">
        <v>79613586</v>
      </c>
      <c r="U334">
        <v>79613586</v>
      </c>
      <c r="V334">
        <v>79613586</v>
      </c>
      <c r="W334">
        <v>79613586</v>
      </c>
      <c r="X334">
        <v>79613586</v>
      </c>
      <c r="Y334">
        <v>79613586</v>
      </c>
      <c r="Z334">
        <v>79613586</v>
      </c>
      <c r="AA334">
        <v>79613586</v>
      </c>
      <c r="AB334">
        <v>79613586</v>
      </c>
      <c r="AC334">
        <v>79613586</v>
      </c>
      <c r="AD334" t="s">
        <v>220</v>
      </c>
      <c r="AE334" s="7">
        <v>46150</v>
      </c>
      <c r="AF334" t="s">
        <v>221</v>
      </c>
    </row>
    <row r="335" spans="1:32" x14ac:dyDescent="0.25">
      <c r="A335">
        <v>2025</v>
      </c>
      <c r="B335" s="7">
        <v>45931</v>
      </c>
      <c r="C335" s="7">
        <v>46022</v>
      </c>
      <c r="D335" t="s">
        <v>81</v>
      </c>
      <c r="E335" t="s">
        <v>1406</v>
      </c>
      <c r="F335" t="s">
        <v>1407</v>
      </c>
      <c r="G335" t="s">
        <v>1407</v>
      </c>
      <c r="H335" t="s">
        <v>1274</v>
      </c>
      <c r="I335" t="s">
        <v>1408</v>
      </c>
      <c r="J335" t="s">
        <v>831</v>
      </c>
      <c r="K335" t="s">
        <v>1409</v>
      </c>
      <c r="L335" t="s">
        <v>92</v>
      </c>
      <c r="M335">
        <v>21483</v>
      </c>
      <c r="N335" t="s">
        <v>219</v>
      </c>
      <c r="O335">
        <v>24145</v>
      </c>
      <c r="P335" t="s">
        <v>219</v>
      </c>
      <c r="Q335">
        <v>79613578</v>
      </c>
      <c r="R335">
        <v>79613578</v>
      </c>
      <c r="S335">
        <v>79613578</v>
      </c>
      <c r="T335">
        <v>79613578</v>
      </c>
      <c r="U335">
        <v>79613578</v>
      </c>
      <c r="V335">
        <v>79613578</v>
      </c>
      <c r="W335">
        <v>79613578</v>
      </c>
      <c r="X335">
        <v>79613578</v>
      </c>
      <c r="Y335">
        <v>79613578</v>
      </c>
      <c r="Z335">
        <v>79613578</v>
      </c>
      <c r="AA335">
        <v>79613578</v>
      </c>
      <c r="AB335">
        <v>79613578</v>
      </c>
      <c r="AC335">
        <v>79613578</v>
      </c>
      <c r="AD335" t="s">
        <v>220</v>
      </c>
      <c r="AE335" s="7">
        <v>46150</v>
      </c>
      <c r="AF335" t="s">
        <v>221</v>
      </c>
    </row>
    <row r="336" spans="1:32" x14ac:dyDescent="0.25">
      <c r="A336">
        <v>2025</v>
      </c>
      <c r="B336" s="7">
        <v>45931</v>
      </c>
      <c r="C336" s="7">
        <v>46022</v>
      </c>
      <c r="D336" t="s">
        <v>81</v>
      </c>
      <c r="E336" t="s">
        <v>1410</v>
      </c>
      <c r="F336" t="s">
        <v>1218</v>
      </c>
      <c r="G336" t="s">
        <v>1218</v>
      </c>
      <c r="H336" t="s">
        <v>1274</v>
      </c>
      <c r="I336" t="s">
        <v>813</v>
      </c>
      <c r="J336" t="s">
        <v>1411</v>
      </c>
      <c r="K336" t="s">
        <v>359</v>
      </c>
      <c r="L336" t="s">
        <v>92</v>
      </c>
      <c r="M336">
        <v>20469</v>
      </c>
      <c r="N336" t="s">
        <v>219</v>
      </c>
      <c r="O336">
        <v>21541</v>
      </c>
      <c r="P336" t="s">
        <v>219</v>
      </c>
      <c r="Q336">
        <v>79613584</v>
      </c>
      <c r="R336">
        <v>79613584</v>
      </c>
      <c r="S336">
        <v>79613584</v>
      </c>
      <c r="T336">
        <v>79613584</v>
      </c>
      <c r="U336">
        <v>79613584</v>
      </c>
      <c r="V336">
        <v>79613584</v>
      </c>
      <c r="W336">
        <v>79613584</v>
      </c>
      <c r="X336">
        <v>79613584</v>
      </c>
      <c r="Y336">
        <v>79613584</v>
      </c>
      <c r="Z336">
        <v>79613584</v>
      </c>
      <c r="AA336">
        <v>79613584</v>
      </c>
      <c r="AB336">
        <v>79613584</v>
      </c>
      <c r="AC336">
        <v>79613584</v>
      </c>
      <c r="AD336" t="s">
        <v>220</v>
      </c>
      <c r="AE336" s="7">
        <v>46150</v>
      </c>
      <c r="AF336" t="s">
        <v>221</v>
      </c>
    </row>
    <row r="337" spans="1:32" x14ac:dyDescent="0.25">
      <c r="A337">
        <v>2025</v>
      </c>
      <c r="B337" s="7">
        <v>45931</v>
      </c>
      <c r="C337" s="7">
        <v>46022</v>
      </c>
      <c r="D337" t="s">
        <v>81</v>
      </c>
      <c r="E337" t="s">
        <v>1412</v>
      </c>
      <c r="F337" t="s">
        <v>1218</v>
      </c>
      <c r="G337" t="s">
        <v>1218</v>
      </c>
      <c r="H337" t="s">
        <v>1274</v>
      </c>
      <c r="I337" t="s">
        <v>1413</v>
      </c>
      <c r="J337" t="s">
        <v>546</v>
      </c>
      <c r="K337" t="s">
        <v>1414</v>
      </c>
      <c r="L337" t="s">
        <v>92</v>
      </c>
      <c r="M337">
        <v>20469</v>
      </c>
      <c r="N337" t="s">
        <v>219</v>
      </c>
      <c r="O337">
        <v>22769</v>
      </c>
      <c r="P337" t="s">
        <v>219</v>
      </c>
      <c r="Q337">
        <v>79613582</v>
      </c>
      <c r="R337">
        <v>79613582</v>
      </c>
      <c r="S337">
        <v>79613582</v>
      </c>
      <c r="T337">
        <v>79613582</v>
      </c>
      <c r="U337">
        <v>79613582</v>
      </c>
      <c r="V337">
        <v>79613582</v>
      </c>
      <c r="W337">
        <v>79613582</v>
      </c>
      <c r="X337">
        <v>79613582</v>
      </c>
      <c r="Y337">
        <v>79613582</v>
      </c>
      <c r="Z337">
        <v>79613582</v>
      </c>
      <c r="AA337">
        <v>79613582</v>
      </c>
      <c r="AB337">
        <v>79613582</v>
      </c>
      <c r="AC337">
        <v>79613582</v>
      </c>
      <c r="AD337" t="s">
        <v>220</v>
      </c>
      <c r="AE337" s="7">
        <v>46150</v>
      </c>
      <c r="AF337" t="s">
        <v>221</v>
      </c>
    </row>
    <row r="338" spans="1:32" x14ac:dyDescent="0.25">
      <c r="A338">
        <v>2025</v>
      </c>
      <c r="B338" s="7">
        <v>45931</v>
      </c>
      <c r="C338" s="7">
        <v>46022</v>
      </c>
      <c r="D338" t="s">
        <v>81</v>
      </c>
      <c r="E338" t="s">
        <v>1415</v>
      </c>
      <c r="F338" t="s">
        <v>1416</v>
      </c>
      <c r="G338" t="s">
        <v>1416</v>
      </c>
      <c r="H338" t="s">
        <v>1274</v>
      </c>
      <c r="I338" t="s">
        <v>1417</v>
      </c>
      <c r="J338" t="s">
        <v>270</v>
      </c>
      <c r="K338" t="s">
        <v>1418</v>
      </c>
      <c r="L338" t="s">
        <v>91</v>
      </c>
      <c r="M338">
        <v>21483</v>
      </c>
      <c r="N338" t="s">
        <v>219</v>
      </c>
      <c r="O338">
        <v>20773</v>
      </c>
      <c r="P338" t="s">
        <v>219</v>
      </c>
      <c r="Q338">
        <v>79613576</v>
      </c>
      <c r="R338">
        <v>79613576</v>
      </c>
      <c r="S338">
        <v>79613576</v>
      </c>
      <c r="T338">
        <v>79613576</v>
      </c>
      <c r="U338">
        <v>79613576</v>
      </c>
      <c r="V338">
        <v>79613576</v>
      </c>
      <c r="W338">
        <v>79613576</v>
      </c>
      <c r="X338">
        <v>79613576</v>
      </c>
      <c r="Y338">
        <v>79613576</v>
      </c>
      <c r="Z338">
        <v>79613576</v>
      </c>
      <c r="AA338">
        <v>79613576</v>
      </c>
      <c r="AB338">
        <v>79613576</v>
      </c>
      <c r="AC338">
        <v>79613576</v>
      </c>
      <c r="AD338" t="s">
        <v>220</v>
      </c>
      <c r="AE338" s="7">
        <v>46150</v>
      </c>
      <c r="AF338" t="s">
        <v>221</v>
      </c>
    </row>
    <row r="339" spans="1:32" x14ac:dyDescent="0.25">
      <c r="A339">
        <v>2025</v>
      </c>
      <c r="B339" s="7">
        <v>45931</v>
      </c>
      <c r="C339" s="7">
        <v>46022</v>
      </c>
      <c r="D339" t="s">
        <v>81</v>
      </c>
      <c r="E339" t="s">
        <v>1419</v>
      </c>
      <c r="F339" t="s">
        <v>1420</v>
      </c>
      <c r="G339" t="s">
        <v>1420</v>
      </c>
      <c r="H339" t="s">
        <v>1274</v>
      </c>
      <c r="I339" t="s">
        <v>281</v>
      </c>
      <c r="J339" t="s">
        <v>475</v>
      </c>
      <c r="K339" t="s">
        <v>407</v>
      </c>
      <c r="L339" t="s">
        <v>91</v>
      </c>
      <c r="M339">
        <v>26687</v>
      </c>
      <c r="N339" t="s">
        <v>219</v>
      </c>
      <c r="O339">
        <v>29520</v>
      </c>
      <c r="P339" t="s">
        <v>219</v>
      </c>
      <c r="Q339">
        <v>79613524</v>
      </c>
      <c r="R339">
        <v>79613524</v>
      </c>
      <c r="S339">
        <v>79613524</v>
      </c>
      <c r="T339">
        <v>79613524</v>
      </c>
      <c r="U339">
        <v>79613524</v>
      </c>
      <c r="V339">
        <v>79613524</v>
      </c>
      <c r="W339">
        <v>79613524</v>
      </c>
      <c r="X339">
        <v>79613524</v>
      </c>
      <c r="Y339">
        <v>79613524</v>
      </c>
      <c r="Z339">
        <v>79613524</v>
      </c>
      <c r="AA339">
        <v>79613524</v>
      </c>
      <c r="AB339">
        <v>79613524</v>
      </c>
      <c r="AC339">
        <v>79613524</v>
      </c>
      <c r="AD339" t="s">
        <v>220</v>
      </c>
      <c r="AE339" s="7">
        <v>46150</v>
      </c>
      <c r="AF339" t="s">
        <v>221</v>
      </c>
    </row>
    <row r="340" spans="1:32" x14ac:dyDescent="0.25">
      <c r="A340">
        <v>2025</v>
      </c>
      <c r="B340" s="7">
        <v>45931</v>
      </c>
      <c r="C340" s="7">
        <v>46022</v>
      </c>
      <c r="D340" t="s">
        <v>81</v>
      </c>
      <c r="E340" t="s">
        <v>1421</v>
      </c>
      <c r="F340" t="s">
        <v>1420</v>
      </c>
      <c r="G340" t="s">
        <v>1420</v>
      </c>
      <c r="H340" t="s">
        <v>1274</v>
      </c>
      <c r="I340" t="s">
        <v>1422</v>
      </c>
      <c r="J340" t="s">
        <v>369</v>
      </c>
      <c r="K340" t="s">
        <v>1423</v>
      </c>
      <c r="L340" t="s">
        <v>91</v>
      </c>
      <c r="M340">
        <v>26687</v>
      </c>
      <c r="N340" t="s">
        <v>219</v>
      </c>
      <c r="O340">
        <v>28197</v>
      </c>
      <c r="P340" t="s">
        <v>219</v>
      </c>
      <c r="Q340">
        <v>79613522</v>
      </c>
      <c r="R340">
        <v>79613522</v>
      </c>
      <c r="S340">
        <v>79613522</v>
      </c>
      <c r="T340">
        <v>79613522</v>
      </c>
      <c r="U340">
        <v>79613522</v>
      </c>
      <c r="V340">
        <v>79613522</v>
      </c>
      <c r="W340">
        <v>79613522</v>
      </c>
      <c r="X340">
        <v>79613522</v>
      </c>
      <c r="Y340">
        <v>79613522</v>
      </c>
      <c r="Z340">
        <v>79613522</v>
      </c>
      <c r="AA340">
        <v>79613522</v>
      </c>
      <c r="AB340">
        <v>79613522</v>
      </c>
      <c r="AC340">
        <v>79613522</v>
      </c>
      <c r="AD340" t="s">
        <v>220</v>
      </c>
      <c r="AE340" s="7">
        <v>46150</v>
      </c>
      <c r="AF340" t="s">
        <v>221</v>
      </c>
    </row>
    <row r="341" spans="1:32" x14ac:dyDescent="0.25">
      <c r="A341">
        <v>2025</v>
      </c>
      <c r="B341" s="7">
        <v>45931</v>
      </c>
      <c r="C341" s="7">
        <v>46022</v>
      </c>
      <c r="D341" t="s">
        <v>81</v>
      </c>
      <c r="E341" t="s">
        <v>1424</v>
      </c>
      <c r="F341" t="s">
        <v>1425</v>
      </c>
      <c r="G341" t="s">
        <v>1425</v>
      </c>
      <c r="H341" t="s">
        <v>1274</v>
      </c>
      <c r="I341" t="s">
        <v>1426</v>
      </c>
      <c r="J341" t="s">
        <v>218</v>
      </c>
      <c r="K341" t="s">
        <v>1427</v>
      </c>
      <c r="L341" t="s">
        <v>91</v>
      </c>
      <c r="M341">
        <v>37039</v>
      </c>
      <c r="N341" t="s">
        <v>219</v>
      </c>
      <c r="O341">
        <v>34869</v>
      </c>
      <c r="P341" t="s">
        <v>219</v>
      </c>
      <c r="Q341">
        <v>79613518</v>
      </c>
      <c r="R341">
        <v>79613518</v>
      </c>
      <c r="S341">
        <v>79613518</v>
      </c>
      <c r="T341">
        <v>79613518</v>
      </c>
      <c r="U341">
        <v>79613518</v>
      </c>
      <c r="V341">
        <v>79613518</v>
      </c>
      <c r="W341">
        <v>79613518</v>
      </c>
      <c r="X341">
        <v>79613518</v>
      </c>
      <c r="Y341">
        <v>79613518</v>
      </c>
      <c r="Z341">
        <v>79613518</v>
      </c>
      <c r="AA341">
        <v>79613518</v>
      </c>
      <c r="AB341">
        <v>79613518</v>
      </c>
      <c r="AC341">
        <v>79613518</v>
      </c>
      <c r="AD341" t="s">
        <v>220</v>
      </c>
      <c r="AE341" s="7">
        <v>46150</v>
      </c>
      <c r="AF341" t="s">
        <v>221</v>
      </c>
    </row>
    <row r="342" spans="1:32" x14ac:dyDescent="0.25">
      <c r="A342">
        <v>2025</v>
      </c>
      <c r="B342" s="7">
        <v>45931</v>
      </c>
      <c r="C342" s="7">
        <v>46022</v>
      </c>
      <c r="D342" t="s">
        <v>81</v>
      </c>
      <c r="E342" t="s">
        <v>1428</v>
      </c>
      <c r="F342" t="s">
        <v>1429</v>
      </c>
      <c r="G342" t="s">
        <v>1429</v>
      </c>
      <c r="H342" t="s">
        <v>1274</v>
      </c>
      <c r="I342" t="s">
        <v>1430</v>
      </c>
      <c r="J342" t="s">
        <v>300</v>
      </c>
      <c r="K342" t="s">
        <v>1431</v>
      </c>
      <c r="L342" t="s">
        <v>92</v>
      </c>
      <c r="M342">
        <v>18385</v>
      </c>
      <c r="N342" t="s">
        <v>219</v>
      </c>
      <c r="O342">
        <v>18624</v>
      </c>
      <c r="P342" t="s">
        <v>219</v>
      </c>
      <c r="Q342">
        <v>79613594</v>
      </c>
      <c r="R342">
        <v>79613594</v>
      </c>
      <c r="S342">
        <v>79613594</v>
      </c>
      <c r="T342">
        <v>79613594</v>
      </c>
      <c r="U342">
        <v>79613594</v>
      </c>
      <c r="V342">
        <v>79613594</v>
      </c>
      <c r="W342">
        <v>79613594</v>
      </c>
      <c r="X342">
        <v>79613594</v>
      </c>
      <c r="Y342">
        <v>79613594</v>
      </c>
      <c r="Z342">
        <v>79613594</v>
      </c>
      <c r="AA342">
        <v>79613594</v>
      </c>
      <c r="AB342">
        <v>79613594</v>
      </c>
      <c r="AC342">
        <v>79613594</v>
      </c>
      <c r="AD342" t="s">
        <v>220</v>
      </c>
      <c r="AE342" s="7">
        <v>46150</v>
      </c>
      <c r="AF342" t="s">
        <v>221</v>
      </c>
    </row>
    <row r="343" spans="1:32" x14ac:dyDescent="0.25">
      <c r="A343">
        <v>2025</v>
      </c>
      <c r="B343" s="7">
        <v>45931</v>
      </c>
      <c r="C343" s="7">
        <v>46022</v>
      </c>
      <c r="D343" t="s">
        <v>81</v>
      </c>
      <c r="E343" t="s">
        <v>1432</v>
      </c>
      <c r="F343" t="s">
        <v>1433</v>
      </c>
      <c r="G343" t="s">
        <v>1433</v>
      </c>
      <c r="H343" t="s">
        <v>1434</v>
      </c>
      <c r="I343" t="s">
        <v>1435</v>
      </c>
      <c r="J343" t="s">
        <v>459</v>
      </c>
      <c r="K343" t="s">
        <v>271</v>
      </c>
      <c r="L343" t="s">
        <v>91</v>
      </c>
      <c r="M343">
        <v>18092</v>
      </c>
      <c r="N343" t="s">
        <v>219</v>
      </c>
      <c r="O343">
        <v>18669</v>
      </c>
      <c r="P343" t="s">
        <v>219</v>
      </c>
      <c r="Q343">
        <v>79613110</v>
      </c>
      <c r="R343">
        <v>79613110</v>
      </c>
      <c r="S343">
        <v>79613110</v>
      </c>
      <c r="T343">
        <v>79613110</v>
      </c>
      <c r="U343">
        <v>79613110</v>
      </c>
      <c r="V343">
        <v>79613110</v>
      </c>
      <c r="W343">
        <v>79613110</v>
      </c>
      <c r="X343">
        <v>79613110</v>
      </c>
      <c r="Y343">
        <v>79613110</v>
      </c>
      <c r="Z343">
        <v>79613110</v>
      </c>
      <c r="AA343">
        <v>79613110</v>
      </c>
      <c r="AB343">
        <v>79613110</v>
      </c>
      <c r="AC343">
        <v>79613110</v>
      </c>
      <c r="AD343" t="s">
        <v>220</v>
      </c>
      <c r="AE343" s="7">
        <v>46150</v>
      </c>
      <c r="AF343" t="s">
        <v>221</v>
      </c>
    </row>
    <row r="344" spans="1:32" x14ac:dyDescent="0.25">
      <c r="A344">
        <v>2025</v>
      </c>
      <c r="B344" s="7">
        <v>45931</v>
      </c>
      <c r="C344" s="7">
        <v>46022</v>
      </c>
      <c r="D344" t="s">
        <v>81</v>
      </c>
      <c r="E344" t="s">
        <v>1436</v>
      </c>
      <c r="F344" t="s">
        <v>1433</v>
      </c>
      <c r="G344" t="s">
        <v>1433</v>
      </c>
      <c r="H344" t="s">
        <v>1434</v>
      </c>
      <c r="I344" t="s">
        <v>795</v>
      </c>
      <c r="J344" t="s">
        <v>246</v>
      </c>
      <c r="K344" t="s">
        <v>580</v>
      </c>
      <c r="L344" t="s">
        <v>92</v>
      </c>
      <c r="M344">
        <v>18092</v>
      </c>
      <c r="N344" t="s">
        <v>219</v>
      </c>
      <c r="O344">
        <v>18798</v>
      </c>
      <c r="P344" t="s">
        <v>219</v>
      </c>
      <c r="Q344">
        <v>79613114</v>
      </c>
      <c r="R344">
        <v>79613114</v>
      </c>
      <c r="S344">
        <v>79613114</v>
      </c>
      <c r="T344">
        <v>79613114</v>
      </c>
      <c r="U344">
        <v>79613114</v>
      </c>
      <c r="V344">
        <v>79613114</v>
      </c>
      <c r="W344">
        <v>79613114</v>
      </c>
      <c r="X344">
        <v>79613114</v>
      </c>
      <c r="Y344">
        <v>79613114</v>
      </c>
      <c r="Z344">
        <v>79613114</v>
      </c>
      <c r="AA344">
        <v>79613114</v>
      </c>
      <c r="AB344">
        <v>79613114</v>
      </c>
      <c r="AC344">
        <v>79613114</v>
      </c>
      <c r="AD344" t="s">
        <v>220</v>
      </c>
      <c r="AE344" s="7">
        <v>46150</v>
      </c>
      <c r="AF344" t="s">
        <v>221</v>
      </c>
    </row>
    <row r="345" spans="1:32" x14ac:dyDescent="0.25">
      <c r="A345">
        <v>2025</v>
      </c>
      <c r="B345" s="7">
        <v>45931</v>
      </c>
      <c r="C345" s="7">
        <v>46022</v>
      </c>
      <c r="D345" t="s">
        <v>81</v>
      </c>
      <c r="E345" t="s">
        <v>1437</v>
      </c>
      <c r="F345" t="s">
        <v>1433</v>
      </c>
      <c r="G345" t="s">
        <v>1433</v>
      </c>
      <c r="H345" t="s">
        <v>1434</v>
      </c>
      <c r="I345" t="s">
        <v>1438</v>
      </c>
      <c r="J345" t="s">
        <v>1439</v>
      </c>
      <c r="K345" t="s">
        <v>1440</v>
      </c>
      <c r="L345" t="s">
        <v>92</v>
      </c>
      <c r="M345">
        <v>18092</v>
      </c>
      <c r="N345" t="s">
        <v>219</v>
      </c>
      <c r="O345">
        <v>18318</v>
      </c>
      <c r="P345" t="s">
        <v>219</v>
      </c>
      <c r="Q345">
        <v>79613106</v>
      </c>
      <c r="R345">
        <v>79613106</v>
      </c>
      <c r="S345">
        <v>79613106</v>
      </c>
      <c r="T345">
        <v>79613106</v>
      </c>
      <c r="U345">
        <v>79613106</v>
      </c>
      <c r="V345">
        <v>79613106</v>
      </c>
      <c r="W345">
        <v>79613106</v>
      </c>
      <c r="X345">
        <v>79613106</v>
      </c>
      <c r="Y345">
        <v>79613106</v>
      </c>
      <c r="Z345">
        <v>79613106</v>
      </c>
      <c r="AA345">
        <v>79613106</v>
      </c>
      <c r="AB345">
        <v>79613106</v>
      </c>
      <c r="AC345">
        <v>79613106</v>
      </c>
      <c r="AD345" t="s">
        <v>220</v>
      </c>
      <c r="AE345" s="7">
        <v>46150</v>
      </c>
      <c r="AF345" t="s">
        <v>221</v>
      </c>
    </row>
    <row r="346" spans="1:32" x14ac:dyDescent="0.25">
      <c r="A346">
        <v>2025</v>
      </c>
      <c r="B346" s="7">
        <v>45931</v>
      </c>
      <c r="C346" s="7">
        <v>46022</v>
      </c>
      <c r="D346" t="s">
        <v>81</v>
      </c>
      <c r="E346" t="s">
        <v>1441</v>
      </c>
      <c r="F346" t="s">
        <v>1433</v>
      </c>
      <c r="G346" t="s">
        <v>1433</v>
      </c>
      <c r="H346" t="s">
        <v>1434</v>
      </c>
      <c r="I346" t="s">
        <v>1442</v>
      </c>
      <c r="J346" t="s">
        <v>236</v>
      </c>
      <c r="K346" t="s">
        <v>749</v>
      </c>
      <c r="L346" t="s">
        <v>92</v>
      </c>
      <c r="M346">
        <v>20604</v>
      </c>
      <c r="N346" t="s">
        <v>219</v>
      </c>
      <c r="O346">
        <v>21132</v>
      </c>
      <c r="P346" t="s">
        <v>219</v>
      </c>
      <c r="Q346">
        <v>79613082</v>
      </c>
      <c r="R346">
        <v>79613082</v>
      </c>
      <c r="S346">
        <v>79613082</v>
      </c>
      <c r="T346">
        <v>79613082</v>
      </c>
      <c r="U346">
        <v>79613082</v>
      </c>
      <c r="V346">
        <v>79613082</v>
      </c>
      <c r="W346">
        <v>79613082</v>
      </c>
      <c r="X346">
        <v>79613082</v>
      </c>
      <c r="Y346">
        <v>79613082</v>
      </c>
      <c r="Z346">
        <v>79613082</v>
      </c>
      <c r="AA346">
        <v>79613082</v>
      </c>
      <c r="AB346">
        <v>79613082</v>
      </c>
      <c r="AC346">
        <v>79613082</v>
      </c>
      <c r="AD346" t="s">
        <v>220</v>
      </c>
      <c r="AE346" s="7">
        <v>46150</v>
      </c>
      <c r="AF346" t="s">
        <v>221</v>
      </c>
    </row>
    <row r="347" spans="1:32" x14ac:dyDescent="0.25">
      <c r="A347">
        <v>2025</v>
      </c>
      <c r="B347" s="7">
        <v>45931</v>
      </c>
      <c r="C347" s="7">
        <v>46022</v>
      </c>
      <c r="D347" t="s">
        <v>81</v>
      </c>
      <c r="E347" t="s">
        <v>1443</v>
      </c>
      <c r="F347" t="s">
        <v>1433</v>
      </c>
      <c r="G347" t="s">
        <v>1433</v>
      </c>
      <c r="H347" t="s">
        <v>1434</v>
      </c>
      <c r="I347" t="s">
        <v>539</v>
      </c>
      <c r="J347" t="s">
        <v>1444</v>
      </c>
      <c r="K347" t="s">
        <v>301</v>
      </c>
      <c r="L347" t="s">
        <v>91</v>
      </c>
      <c r="M347">
        <v>18092</v>
      </c>
      <c r="N347" t="s">
        <v>219</v>
      </c>
      <c r="O347">
        <v>18669</v>
      </c>
      <c r="P347" t="s">
        <v>219</v>
      </c>
      <c r="Q347">
        <v>79613108</v>
      </c>
      <c r="R347">
        <v>79613108</v>
      </c>
      <c r="S347">
        <v>79613108</v>
      </c>
      <c r="T347">
        <v>79613108</v>
      </c>
      <c r="U347">
        <v>79613108</v>
      </c>
      <c r="V347">
        <v>79613108</v>
      </c>
      <c r="W347">
        <v>79613108</v>
      </c>
      <c r="X347">
        <v>79613108</v>
      </c>
      <c r="Y347">
        <v>79613108</v>
      </c>
      <c r="Z347">
        <v>79613108</v>
      </c>
      <c r="AA347">
        <v>79613108</v>
      </c>
      <c r="AB347">
        <v>79613108</v>
      </c>
      <c r="AC347">
        <v>79613108</v>
      </c>
      <c r="AD347" t="s">
        <v>220</v>
      </c>
      <c r="AE347" s="7">
        <v>46150</v>
      </c>
      <c r="AF347" t="s">
        <v>221</v>
      </c>
    </row>
    <row r="348" spans="1:32" x14ac:dyDescent="0.25">
      <c r="A348">
        <v>2025</v>
      </c>
      <c r="B348" s="7">
        <v>45931</v>
      </c>
      <c r="C348" s="7">
        <v>46022</v>
      </c>
      <c r="D348" t="s">
        <v>81</v>
      </c>
      <c r="E348" t="s">
        <v>1445</v>
      </c>
      <c r="F348" t="s">
        <v>1433</v>
      </c>
      <c r="G348" t="s">
        <v>1433</v>
      </c>
      <c r="H348" t="s">
        <v>1434</v>
      </c>
      <c r="I348" t="s">
        <v>1446</v>
      </c>
      <c r="J348" t="s">
        <v>423</v>
      </c>
      <c r="K348" t="s">
        <v>1287</v>
      </c>
      <c r="L348" t="s">
        <v>92</v>
      </c>
      <c r="M348">
        <v>18092</v>
      </c>
      <c r="N348" t="s">
        <v>219</v>
      </c>
      <c r="O348">
        <v>18669</v>
      </c>
      <c r="P348" t="s">
        <v>219</v>
      </c>
      <c r="Q348">
        <v>79613112</v>
      </c>
      <c r="R348">
        <v>79613112</v>
      </c>
      <c r="S348">
        <v>79613112</v>
      </c>
      <c r="T348">
        <v>79613112</v>
      </c>
      <c r="U348">
        <v>79613112</v>
      </c>
      <c r="V348">
        <v>79613112</v>
      </c>
      <c r="W348">
        <v>79613112</v>
      </c>
      <c r="X348">
        <v>79613112</v>
      </c>
      <c r="Y348">
        <v>79613112</v>
      </c>
      <c r="Z348">
        <v>79613112</v>
      </c>
      <c r="AA348">
        <v>79613112</v>
      </c>
      <c r="AB348">
        <v>79613112</v>
      </c>
      <c r="AC348">
        <v>79613112</v>
      </c>
      <c r="AD348" t="s">
        <v>220</v>
      </c>
      <c r="AE348" s="7">
        <v>46150</v>
      </c>
      <c r="AF348" t="s">
        <v>221</v>
      </c>
    </row>
    <row r="349" spans="1:32" x14ac:dyDescent="0.25">
      <c r="A349">
        <v>2025</v>
      </c>
      <c r="B349" s="7">
        <v>45931</v>
      </c>
      <c r="C349" s="7">
        <v>46022</v>
      </c>
      <c r="D349" t="s">
        <v>81</v>
      </c>
      <c r="E349" t="s">
        <v>1447</v>
      </c>
      <c r="F349" t="s">
        <v>238</v>
      </c>
      <c r="G349" t="s">
        <v>238</v>
      </c>
      <c r="H349" t="s">
        <v>1434</v>
      </c>
      <c r="I349" t="s">
        <v>1448</v>
      </c>
      <c r="J349" t="s">
        <v>412</v>
      </c>
      <c r="K349" t="s">
        <v>236</v>
      </c>
      <c r="L349" t="s">
        <v>91</v>
      </c>
      <c r="M349">
        <v>30436</v>
      </c>
      <c r="N349" t="s">
        <v>219</v>
      </c>
      <c r="O349">
        <v>29628</v>
      </c>
      <c r="P349" t="s">
        <v>219</v>
      </c>
      <c r="Q349">
        <v>79613072</v>
      </c>
      <c r="R349">
        <v>79613072</v>
      </c>
      <c r="S349">
        <v>79613072</v>
      </c>
      <c r="T349">
        <v>79613072</v>
      </c>
      <c r="U349">
        <v>79613072</v>
      </c>
      <c r="V349">
        <v>79613072</v>
      </c>
      <c r="W349">
        <v>79613072</v>
      </c>
      <c r="X349">
        <v>79613072</v>
      </c>
      <c r="Y349">
        <v>79613072</v>
      </c>
      <c r="Z349">
        <v>79613072</v>
      </c>
      <c r="AA349">
        <v>79613072</v>
      </c>
      <c r="AB349">
        <v>79613072</v>
      </c>
      <c r="AC349">
        <v>79613072</v>
      </c>
      <c r="AD349" t="s">
        <v>220</v>
      </c>
      <c r="AE349" s="7">
        <v>46150</v>
      </c>
      <c r="AF349" t="s">
        <v>221</v>
      </c>
    </row>
    <row r="350" spans="1:32" x14ac:dyDescent="0.25">
      <c r="A350">
        <v>2025</v>
      </c>
      <c r="B350" s="7">
        <v>45931</v>
      </c>
      <c r="C350" s="7">
        <v>46022</v>
      </c>
      <c r="D350" t="s">
        <v>81</v>
      </c>
      <c r="E350" t="s">
        <v>1449</v>
      </c>
      <c r="F350" t="s">
        <v>725</v>
      </c>
      <c r="G350" t="s">
        <v>267</v>
      </c>
      <c r="H350" t="s">
        <v>1434</v>
      </c>
      <c r="I350" t="s">
        <v>1450</v>
      </c>
      <c r="J350" t="s">
        <v>1451</v>
      </c>
      <c r="K350" t="s">
        <v>546</v>
      </c>
      <c r="L350" t="s">
        <v>92</v>
      </c>
      <c r="M350">
        <v>25591</v>
      </c>
      <c r="N350" t="s">
        <v>219</v>
      </c>
      <c r="O350">
        <v>28395</v>
      </c>
      <c r="P350" t="s">
        <v>219</v>
      </c>
      <c r="Q350">
        <v>79613074</v>
      </c>
      <c r="R350">
        <v>79613074</v>
      </c>
      <c r="S350">
        <v>79613074</v>
      </c>
      <c r="T350">
        <v>79613074</v>
      </c>
      <c r="U350">
        <v>79613074</v>
      </c>
      <c r="V350">
        <v>79613074</v>
      </c>
      <c r="W350">
        <v>79613074</v>
      </c>
      <c r="X350">
        <v>79613074</v>
      </c>
      <c r="Y350">
        <v>79613074</v>
      </c>
      <c r="Z350">
        <v>79613074</v>
      </c>
      <c r="AA350">
        <v>79613074</v>
      </c>
      <c r="AB350">
        <v>79613074</v>
      </c>
      <c r="AC350">
        <v>79613074</v>
      </c>
      <c r="AD350" t="s">
        <v>220</v>
      </c>
      <c r="AE350" s="7">
        <v>46150</v>
      </c>
      <c r="AF350" t="s">
        <v>221</v>
      </c>
    </row>
    <row r="351" spans="1:32" x14ac:dyDescent="0.25">
      <c r="A351">
        <v>2025</v>
      </c>
      <c r="B351" s="7">
        <v>45931</v>
      </c>
      <c r="C351" s="7">
        <v>46022</v>
      </c>
      <c r="D351" t="s">
        <v>81</v>
      </c>
      <c r="E351" t="s">
        <v>1452</v>
      </c>
      <c r="F351" t="s">
        <v>1112</v>
      </c>
      <c r="G351" t="s">
        <v>833</v>
      </c>
      <c r="H351" t="s">
        <v>1434</v>
      </c>
      <c r="I351" t="s">
        <v>1453</v>
      </c>
      <c r="J351" t="s">
        <v>1209</v>
      </c>
      <c r="K351" t="s">
        <v>523</v>
      </c>
      <c r="L351" t="s">
        <v>92</v>
      </c>
      <c r="M351">
        <v>19050</v>
      </c>
      <c r="N351" t="s">
        <v>219</v>
      </c>
      <c r="O351">
        <v>19816</v>
      </c>
      <c r="P351" t="s">
        <v>219</v>
      </c>
      <c r="Q351">
        <v>79613096</v>
      </c>
      <c r="R351">
        <v>79613096</v>
      </c>
      <c r="S351">
        <v>79613096</v>
      </c>
      <c r="T351">
        <v>79613096</v>
      </c>
      <c r="U351">
        <v>79613096</v>
      </c>
      <c r="V351">
        <v>79613096</v>
      </c>
      <c r="W351">
        <v>79613096</v>
      </c>
      <c r="X351">
        <v>79613096</v>
      </c>
      <c r="Y351">
        <v>79613096</v>
      </c>
      <c r="Z351">
        <v>79613096</v>
      </c>
      <c r="AA351">
        <v>79613096</v>
      </c>
      <c r="AB351">
        <v>79613096</v>
      </c>
      <c r="AC351">
        <v>79613096</v>
      </c>
      <c r="AD351" t="s">
        <v>220</v>
      </c>
      <c r="AE351" s="7">
        <v>46150</v>
      </c>
      <c r="AF351" t="s">
        <v>221</v>
      </c>
    </row>
    <row r="352" spans="1:32" x14ac:dyDescent="0.25">
      <c r="A352">
        <v>2025</v>
      </c>
      <c r="B352" s="7">
        <v>45931</v>
      </c>
      <c r="C352" s="7">
        <v>46022</v>
      </c>
      <c r="D352" t="s">
        <v>81</v>
      </c>
      <c r="E352" t="s">
        <v>1454</v>
      </c>
      <c r="F352" t="s">
        <v>1455</v>
      </c>
      <c r="G352" t="s">
        <v>1455</v>
      </c>
      <c r="H352" t="s">
        <v>1434</v>
      </c>
      <c r="I352" t="s">
        <v>1456</v>
      </c>
      <c r="J352" t="s">
        <v>1457</v>
      </c>
      <c r="K352" t="s">
        <v>365</v>
      </c>
      <c r="L352" t="s">
        <v>92</v>
      </c>
      <c r="M352">
        <v>18554</v>
      </c>
      <c r="N352" t="s">
        <v>219</v>
      </c>
      <c r="O352">
        <v>19216</v>
      </c>
      <c r="P352" t="s">
        <v>219</v>
      </c>
      <c r="Q352">
        <v>79613100</v>
      </c>
      <c r="R352">
        <v>79613100</v>
      </c>
      <c r="S352">
        <v>79613100</v>
      </c>
      <c r="T352">
        <v>79613100</v>
      </c>
      <c r="U352">
        <v>79613100</v>
      </c>
      <c r="V352">
        <v>79613100</v>
      </c>
      <c r="W352">
        <v>79613100</v>
      </c>
      <c r="X352">
        <v>79613100</v>
      </c>
      <c r="Y352">
        <v>79613100</v>
      </c>
      <c r="Z352">
        <v>79613100</v>
      </c>
      <c r="AA352">
        <v>79613100</v>
      </c>
      <c r="AB352">
        <v>79613100</v>
      </c>
      <c r="AC352">
        <v>79613100</v>
      </c>
      <c r="AD352" t="s">
        <v>220</v>
      </c>
      <c r="AE352" s="7">
        <v>46150</v>
      </c>
      <c r="AF352" t="s">
        <v>221</v>
      </c>
    </row>
    <row r="353" spans="1:32" x14ac:dyDescent="0.25">
      <c r="A353">
        <v>2025</v>
      </c>
      <c r="B353" s="7">
        <v>45931</v>
      </c>
      <c r="C353" s="7">
        <v>46022</v>
      </c>
      <c r="D353" t="s">
        <v>81</v>
      </c>
      <c r="E353" t="s">
        <v>1458</v>
      </c>
      <c r="F353" t="s">
        <v>1455</v>
      </c>
      <c r="G353" t="s">
        <v>1455</v>
      </c>
      <c r="H353" t="s">
        <v>1434</v>
      </c>
      <c r="I353" t="s">
        <v>1459</v>
      </c>
      <c r="J353" t="s">
        <v>1361</v>
      </c>
      <c r="K353" t="s">
        <v>271</v>
      </c>
      <c r="L353" t="s">
        <v>92</v>
      </c>
      <c r="M353">
        <v>18554</v>
      </c>
      <c r="N353" t="s">
        <v>219</v>
      </c>
      <c r="O353">
        <v>19806</v>
      </c>
      <c r="P353" t="s">
        <v>219</v>
      </c>
      <c r="Q353">
        <v>79613102</v>
      </c>
      <c r="R353">
        <v>79613102</v>
      </c>
      <c r="S353">
        <v>79613102</v>
      </c>
      <c r="T353">
        <v>79613102</v>
      </c>
      <c r="U353">
        <v>79613102</v>
      </c>
      <c r="V353">
        <v>79613102</v>
      </c>
      <c r="W353">
        <v>79613102</v>
      </c>
      <c r="X353">
        <v>79613102</v>
      </c>
      <c r="Y353">
        <v>79613102</v>
      </c>
      <c r="Z353">
        <v>79613102</v>
      </c>
      <c r="AA353">
        <v>79613102</v>
      </c>
      <c r="AB353">
        <v>79613102</v>
      </c>
      <c r="AC353">
        <v>79613102</v>
      </c>
      <c r="AD353" t="s">
        <v>220</v>
      </c>
      <c r="AE353" s="7">
        <v>46150</v>
      </c>
      <c r="AF353" t="s">
        <v>221</v>
      </c>
    </row>
    <row r="354" spans="1:32" x14ac:dyDescent="0.25">
      <c r="A354">
        <v>2025</v>
      </c>
      <c r="B354" s="7">
        <v>45931</v>
      </c>
      <c r="C354" s="7">
        <v>46022</v>
      </c>
      <c r="D354" t="s">
        <v>81</v>
      </c>
      <c r="E354" t="s">
        <v>1460</v>
      </c>
      <c r="F354" t="s">
        <v>1455</v>
      </c>
      <c r="G354" t="s">
        <v>1455</v>
      </c>
      <c r="H354" t="s">
        <v>1434</v>
      </c>
      <c r="I354" t="s">
        <v>588</v>
      </c>
      <c r="J354" t="s">
        <v>798</v>
      </c>
      <c r="K354" t="s">
        <v>494</v>
      </c>
      <c r="L354" t="s">
        <v>92</v>
      </c>
      <c r="M354">
        <v>18554</v>
      </c>
      <c r="N354" t="s">
        <v>219</v>
      </c>
      <c r="O354">
        <v>19806</v>
      </c>
      <c r="P354" t="s">
        <v>219</v>
      </c>
      <c r="Q354">
        <v>79613098</v>
      </c>
      <c r="R354">
        <v>79613098</v>
      </c>
      <c r="S354">
        <v>79613098</v>
      </c>
      <c r="T354">
        <v>79613098</v>
      </c>
      <c r="U354">
        <v>79613098</v>
      </c>
      <c r="V354">
        <v>79613098</v>
      </c>
      <c r="W354">
        <v>79613098</v>
      </c>
      <c r="X354">
        <v>79613098</v>
      </c>
      <c r="Y354">
        <v>79613098</v>
      </c>
      <c r="Z354">
        <v>79613098</v>
      </c>
      <c r="AA354">
        <v>79613098</v>
      </c>
      <c r="AB354">
        <v>79613098</v>
      </c>
      <c r="AC354">
        <v>79613098</v>
      </c>
      <c r="AD354" t="s">
        <v>220</v>
      </c>
      <c r="AE354" s="7">
        <v>46150</v>
      </c>
      <c r="AF354" t="s">
        <v>221</v>
      </c>
    </row>
    <row r="355" spans="1:32" x14ac:dyDescent="0.25">
      <c r="A355">
        <v>2025</v>
      </c>
      <c r="B355" s="7">
        <v>45931</v>
      </c>
      <c r="C355" s="7">
        <v>46022</v>
      </c>
      <c r="D355" t="s">
        <v>81</v>
      </c>
      <c r="E355" t="s">
        <v>1461</v>
      </c>
      <c r="F355" t="s">
        <v>1455</v>
      </c>
      <c r="G355" t="s">
        <v>1455</v>
      </c>
      <c r="H355" t="s">
        <v>1434</v>
      </c>
      <c r="I355" t="s">
        <v>1462</v>
      </c>
      <c r="J355" t="s">
        <v>412</v>
      </c>
      <c r="K355" t="s">
        <v>301</v>
      </c>
      <c r="L355" t="s">
        <v>92</v>
      </c>
      <c r="M355">
        <v>18554</v>
      </c>
      <c r="N355" t="s">
        <v>219</v>
      </c>
      <c r="O355">
        <v>19806</v>
      </c>
      <c r="P355" t="s">
        <v>219</v>
      </c>
      <c r="Q355">
        <v>79613104</v>
      </c>
      <c r="R355">
        <v>79613104</v>
      </c>
      <c r="S355">
        <v>79613104</v>
      </c>
      <c r="T355">
        <v>79613104</v>
      </c>
      <c r="U355">
        <v>79613104</v>
      </c>
      <c r="V355">
        <v>79613104</v>
      </c>
      <c r="W355">
        <v>79613104</v>
      </c>
      <c r="X355">
        <v>79613104</v>
      </c>
      <c r="Y355">
        <v>79613104</v>
      </c>
      <c r="Z355">
        <v>79613104</v>
      </c>
      <c r="AA355">
        <v>79613104</v>
      </c>
      <c r="AB355">
        <v>79613104</v>
      </c>
      <c r="AC355">
        <v>79613104</v>
      </c>
      <c r="AD355" t="s">
        <v>220</v>
      </c>
      <c r="AE355" s="7">
        <v>46150</v>
      </c>
      <c r="AF355" t="s">
        <v>221</v>
      </c>
    </row>
    <row r="356" spans="1:32" x14ac:dyDescent="0.25">
      <c r="A356">
        <v>2025</v>
      </c>
      <c r="B356" s="7">
        <v>45931</v>
      </c>
      <c r="C356" s="7">
        <v>46022</v>
      </c>
      <c r="D356" t="s">
        <v>81</v>
      </c>
      <c r="E356" t="s">
        <v>1463</v>
      </c>
      <c r="F356" t="s">
        <v>1455</v>
      </c>
      <c r="G356" t="s">
        <v>1455</v>
      </c>
      <c r="H356" t="s">
        <v>1434</v>
      </c>
      <c r="I356" t="s">
        <v>1464</v>
      </c>
      <c r="J356" t="s">
        <v>251</v>
      </c>
      <c r="K356" t="s">
        <v>459</v>
      </c>
      <c r="L356" t="s">
        <v>91</v>
      </c>
      <c r="M356">
        <v>20709</v>
      </c>
      <c r="N356" t="s">
        <v>219</v>
      </c>
      <c r="O356">
        <v>20068</v>
      </c>
      <c r="P356" t="s">
        <v>219</v>
      </c>
      <c r="Q356">
        <v>79613080</v>
      </c>
      <c r="R356">
        <v>79613080</v>
      </c>
      <c r="S356">
        <v>79613080</v>
      </c>
      <c r="T356">
        <v>79613080</v>
      </c>
      <c r="U356">
        <v>79613080</v>
      </c>
      <c r="V356">
        <v>79613080</v>
      </c>
      <c r="W356">
        <v>79613080</v>
      </c>
      <c r="X356">
        <v>79613080</v>
      </c>
      <c r="Y356">
        <v>79613080</v>
      </c>
      <c r="Z356">
        <v>79613080</v>
      </c>
      <c r="AA356">
        <v>79613080</v>
      </c>
      <c r="AB356">
        <v>79613080</v>
      </c>
      <c r="AC356">
        <v>79613080</v>
      </c>
      <c r="AD356" t="s">
        <v>220</v>
      </c>
      <c r="AE356" s="7">
        <v>46150</v>
      </c>
      <c r="AF356" t="s">
        <v>1465</v>
      </c>
    </row>
    <row r="357" spans="1:32" x14ac:dyDescent="0.25">
      <c r="A357">
        <v>2025</v>
      </c>
      <c r="B357" s="7">
        <v>45931</v>
      </c>
      <c r="C357" s="7">
        <v>46022</v>
      </c>
      <c r="D357" t="s">
        <v>81</v>
      </c>
      <c r="E357" t="s">
        <v>1466</v>
      </c>
      <c r="F357" t="s">
        <v>1455</v>
      </c>
      <c r="G357" t="s">
        <v>1455</v>
      </c>
      <c r="H357" t="s">
        <v>1434</v>
      </c>
      <c r="I357" t="s">
        <v>1467</v>
      </c>
      <c r="J357" t="s">
        <v>752</v>
      </c>
      <c r="K357" t="s">
        <v>752</v>
      </c>
      <c r="L357" t="s">
        <v>91</v>
      </c>
      <c r="M357">
        <v>19302</v>
      </c>
      <c r="N357" t="s">
        <v>219</v>
      </c>
      <c r="O357">
        <v>21588</v>
      </c>
      <c r="P357" t="s">
        <v>219</v>
      </c>
      <c r="Q357">
        <v>79613088</v>
      </c>
      <c r="R357">
        <v>79613088</v>
      </c>
      <c r="S357">
        <v>79613088</v>
      </c>
      <c r="T357">
        <v>79613088</v>
      </c>
      <c r="U357">
        <v>79613088</v>
      </c>
      <c r="V357">
        <v>79613088</v>
      </c>
      <c r="W357">
        <v>79613088</v>
      </c>
      <c r="X357">
        <v>79613088</v>
      </c>
      <c r="Y357">
        <v>79613088</v>
      </c>
      <c r="Z357">
        <v>79613088</v>
      </c>
      <c r="AA357">
        <v>79613088</v>
      </c>
      <c r="AB357">
        <v>79613088</v>
      </c>
      <c r="AC357">
        <v>79613088</v>
      </c>
      <c r="AD357" t="s">
        <v>220</v>
      </c>
      <c r="AE357" s="7">
        <v>46150</v>
      </c>
      <c r="AF357" t="s">
        <v>221</v>
      </c>
    </row>
    <row r="358" spans="1:32" x14ac:dyDescent="0.25">
      <c r="A358">
        <v>2025</v>
      </c>
      <c r="B358" s="7">
        <v>45931</v>
      </c>
      <c r="C358" s="7">
        <v>46022</v>
      </c>
      <c r="D358" t="s">
        <v>81</v>
      </c>
      <c r="E358" t="s">
        <v>1468</v>
      </c>
      <c r="F358" t="s">
        <v>1455</v>
      </c>
      <c r="G358" t="s">
        <v>1455</v>
      </c>
      <c r="H358" t="s">
        <v>1434</v>
      </c>
      <c r="I358" t="s">
        <v>1469</v>
      </c>
      <c r="J358" t="s">
        <v>270</v>
      </c>
      <c r="K358" t="s">
        <v>255</v>
      </c>
      <c r="L358" t="s">
        <v>92</v>
      </c>
      <c r="M358">
        <v>19302</v>
      </c>
      <c r="N358" t="s">
        <v>219</v>
      </c>
      <c r="O358">
        <v>19828</v>
      </c>
      <c r="P358" t="s">
        <v>219</v>
      </c>
      <c r="Q358">
        <v>79613086</v>
      </c>
      <c r="R358">
        <v>79613086</v>
      </c>
      <c r="S358">
        <v>79613086</v>
      </c>
      <c r="T358">
        <v>79613086</v>
      </c>
      <c r="U358">
        <v>79613086</v>
      </c>
      <c r="V358">
        <v>79613086</v>
      </c>
      <c r="W358">
        <v>79613086</v>
      </c>
      <c r="X358">
        <v>79613086</v>
      </c>
      <c r="Y358">
        <v>79613086</v>
      </c>
      <c r="Z358">
        <v>79613086</v>
      </c>
      <c r="AA358">
        <v>79613086</v>
      </c>
      <c r="AB358">
        <v>79613086</v>
      </c>
      <c r="AC358">
        <v>79613086</v>
      </c>
      <c r="AD358" t="s">
        <v>220</v>
      </c>
      <c r="AE358" s="7">
        <v>46150</v>
      </c>
      <c r="AF358" t="s">
        <v>221</v>
      </c>
    </row>
    <row r="359" spans="1:32" x14ac:dyDescent="0.25">
      <c r="A359">
        <v>2025</v>
      </c>
      <c r="B359" s="7">
        <v>45931</v>
      </c>
      <c r="C359" s="7">
        <v>46022</v>
      </c>
      <c r="D359" t="s">
        <v>81</v>
      </c>
      <c r="E359" t="s">
        <v>1470</v>
      </c>
      <c r="F359" t="s">
        <v>1455</v>
      </c>
      <c r="G359" t="s">
        <v>1455</v>
      </c>
      <c r="H359" t="s">
        <v>1434</v>
      </c>
      <c r="I359" t="s">
        <v>1471</v>
      </c>
      <c r="J359" t="s">
        <v>1085</v>
      </c>
      <c r="K359" t="s">
        <v>580</v>
      </c>
      <c r="L359" t="s">
        <v>92</v>
      </c>
      <c r="M359">
        <v>19302</v>
      </c>
      <c r="N359" t="s">
        <v>219</v>
      </c>
      <c r="O359">
        <v>23591</v>
      </c>
      <c r="P359" t="s">
        <v>219</v>
      </c>
      <c r="Q359">
        <v>79613092</v>
      </c>
      <c r="R359">
        <v>79613092</v>
      </c>
      <c r="S359">
        <v>79613092</v>
      </c>
      <c r="T359">
        <v>79613092</v>
      </c>
      <c r="U359">
        <v>79613092</v>
      </c>
      <c r="V359">
        <v>79613092</v>
      </c>
      <c r="W359">
        <v>79613092</v>
      </c>
      <c r="X359">
        <v>79613092</v>
      </c>
      <c r="Y359">
        <v>79613092</v>
      </c>
      <c r="Z359">
        <v>79613092</v>
      </c>
      <c r="AA359">
        <v>79613092</v>
      </c>
      <c r="AB359">
        <v>79613092</v>
      </c>
      <c r="AC359">
        <v>79613092</v>
      </c>
      <c r="AD359" t="s">
        <v>220</v>
      </c>
      <c r="AE359" s="7">
        <v>46150</v>
      </c>
      <c r="AF359" t="s">
        <v>221</v>
      </c>
    </row>
    <row r="360" spans="1:32" x14ac:dyDescent="0.25">
      <c r="A360">
        <v>2025</v>
      </c>
      <c r="B360" s="7">
        <v>45931</v>
      </c>
      <c r="C360" s="7">
        <v>46022</v>
      </c>
      <c r="D360" t="s">
        <v>81</v>
      </c>
      <c r="E360" t="s">
        <v>1472</v>
      </c>
      <c r="F360" t="s">
        <v>1455</v>
      </c>
      <c r="G360" t="s">
        <v>1455</v>
      </c>
      <c r="H360" t="s">
        <v>1434</v>
      </c>
      <c r="I360" t="s">
        <v>286</v>
      </c>
      <c r="J360" t="s">
        <v>1361</v>
      </c>
      <c r="K360" t="s">
        <v>381</v>
      </c>
      <c r="L360" t="s">
        <v>92</v>
      </c>
      <c r="M360">
        <v>19302</v>
      </c>
      <c r="N360" t="s">
        <v>219</v>
      </c>
      <c r="O360">
        <v>21922</v>
      </c>
      <c r="P360" t="s">
        <v>219</v>
      </c>
      <c r="Q360">
        <v>79613094</v>
      </c>
      <c r="R360">
        <v>79613094</v>
      </c>
      <c r="S360">
        <v>79613094</v>
      </c>
      <c r="T360">
        <v>79613094</v>
      </c>
      <c r="U360">
        <v>79613094</v>
      </c>
      <c r="V360">
        <v>79613094</v>
      </c>
      <c r="W360">
        <v>79613094</v>
      </c>
      <c r="X360">
        <v>79613094</v>
      </c>
      <c r="Y360">
        <v>79613094</v>
      </c>
      <c r="Z360">
        <v>79613094</v>
      </c>
      <c r="AA360">
        <v>79613094</v>
      </c>
      <c r="AB360">
        <v>79613094</v>
      </c>
      <c r="AC360">
        <v>79613094</v>
      </c>
      <c r="AD360" t="s">
        <v>220</v>
      </c>
      <c r="AE360" s="7">
        <v>46150</v>
      </c>
      <c r="AF360" t="s">
        <v>221</v>
      </c>
    </row>
    <row r="361" spans="1:32" x14ac:dyDescent="0.25">
      <c r="A361">
        <v>2025</v>
      </c>
      <c r="B361" s="7">
        <v>45931</v>
      </c>
      <c r="C361" s="7">
        <v>46022</v>
      </c>
      <c r="D361" t="s">
        <v>81</v>
      </c>
      <c r="E361" t="s">
        <v>1473</v>
      </c>
      <c r="F361" t="s">
        <v>1455</v>
      </c>
      <c r="G361" t="s">
        <v>1455</v>
      </c>
      <c r="H361" t="s">
        <v>1434</v>
      </c>
      <c r="I361" t="s">
        <v>1373</v>
      </c>
      <c r="J361" t="s">
        <v>913</v>
      </c>
      <c r="K361" t="s">
        <v>1474</v>
      </c>
      <c r="L361" t="s">
        <v>92</v>
      </c>
      <c r="M361">
        <v>19302</v>
      </c>
      <c r="N361" t="s">
        <v>219</v>
      </c>
      <c r="O361">
        <v>21922</v>
      </c>
      <c r="P361" t="s">
        <v>219</v>
      </c>
      <c r="Q361">
        <v>79613090</v>
      </c>
      <c r="R361">
        <v>79613090</v>
      </c>
      <c r="S361">
        <v>79613090</v>
      </c>
      <c r="T361">
        <v>79613090</v>
      </c>
      <c r="U361">
        <v>79613090</v>
      </c>
      <c r="V361">
        <v>79613090</v>
      </c>
      <c r="W361">
        <v>79613090</v>
      </c>
      <c r="X361">
        <v>79613090</v>
      </c>
      <c r="Y361">
        <v>79613090</v>
      </c>
      <c r="Z361">
        <v>79613090</v>
      </c>
      <c r="AA361">
        <v>79613090</v>
      </c>
      <c r="AB361">
        <v>79613090</v>
      </c>
      <c r="AC361">
        <v>79613090</v>
      </c>
      <c r="AD361" t="s">
        <v>220</v>
      </c>
      <c r="AE361" s="7">
        <v>46150</v>
      </c>
      <c r="AF361" t="s">
        <v>221</v>
      </c>
    </row>
    <row r="362" spans="1:32" x14ac:dyDescent="0.25">
      <c r="A362">
        <v>2025</v>
      </c>
      <c r="B362" s="7">
        <v>45931</v>
      </c>
      <c r="C362" s="7">
        <v>46022</v>
      </c>
      <c r="D362" t="s">
        <v>81</v>
      </c>
      <c r="E362" t="s">
        <v>1475</v>
      </c>
      <c r="F362" t="s">
        <v>1476</v>
      </c>
      <c r="G362" t="s">
        <v>1476</v>
      </c>
      <c r="H362" t="s">
        <v>1434</v>
      </c>
      <c r="I362" t="s">
        <v>1477</v>
      </c>
      <c r="J362" t="s">
        <v>413</v>
      </c>
      <c r="K362" t="s">
        <v>608</v>
      </c>
      <c r="L362" t="s">
        <v>91</v>
      </c>
      <c r="M362">
        <v>23104</v>
      </c>
      <c r="N362" t="s">
        <v>219</v>
      </c>
      <c r="O362">
        <v>24219</v>
      </c>
      <c r="P362" t="s">
        <v>219</v>
      </c>
      <c r="Q362">
        <v>79613076</v>
      </c>
      <c r="R362">
        <v>79613076</v>
      </c>
      <c r="S362">
        <v>79613076</v>
      </c>
      <c r="T362">
        <v>79613076</v>
      </c>
      <c r="U362">
        <v>79613076</v>
      </c>
      <c r="V362">
        <v>79613076</v>
      </c>
      <c r="W362">
        <v>79613076</v>
      </c>
      <c r="X362">
        <v>79613076</v>
      </c>
      <c r="Y362">
        <v>79613076</v>
      </c>
      <c r="Z362">
        <v>79613076</v>
      </c>
      <c r="AA362">
        <v>79613076</v>
      </c>
      <c r="AB362">
        <v>79613076</v>
      </c>
      <c r="AC362">
        <v>79613076</v>
      </c>
      <c r="AD362" t="s">
        <v>220</v>
      </c>
      <c r="AE362" s="7">
        <v>46150</v>
      </c>
      <c r="AF362" t="s">
        <v>221</v>
      </c>
    </row>
    <row r="363" spans="1:32" x14ac:dyDescent="0.25">
      <c r="A363">
        <v>2025</v>
      </c>
      <c r="B363" s="7">
        <v>45931</v>
      </c>
      <c r="C363" s="7">
        <v>46022</v>
      </c>
      <c r="D363" t="s">
        <v>81</v>
      </c>
      <c r="E363" t="s">
        <v>1478</v>
      </c>
      <c r="F363" t="s">
        <v>1100</v>
      </c>
      <c r="G363" t="s">
        <v>1100</v>
      </c>
      <c r="H363" t="s">
        <v>1434</v>
      </c>
      <c r="I363" t="s">
        <v>416</v>
      </c>
      <c r="J363" t="s">
        <v>1479</v>
      </c>
      <c r="K363" t="s">
        <v>1480</v>
      </c>
      <c r="L363" t="s">
        <v>91</v>
      </c>
      <c r="M363">
        <v>77200</v>
      </c>
      <c r="N363" t="s">
        <v>219</v>
      </c>
      <c r="O363">
        <v>68969</v>
      </c>
      <c r="P363" t="s">
        <v>219</v>
      </c>
      <c r="Q363">
        <v>79613070</v>
      </c>
      <c r="R363">
        <v>79613070</v>
      </c>
      <c r="S363">
        <v>79613070</v>
      </c>
      <c r="T363">
        <v>79613070</v>
      </c>
      <c r="U363">
        <v>79613070</v>
      </c>
      <c r="V363">
        <v>79613070</v>
      </c>
      <c r="W363">
        <v>79613070</v>
      </c>
      <c r="X363">
        <v>79613070</v>
      </c>
      <c r="Y363">
        <v>79613070</v>
      </c>
      <c r="Z363">
        <v>79613070</v>
      </c>
      <c r="AA363">
        <v>79613070</v>
      </c>
      <c r="AB363">
        <v>79613070</v>
      </c>
      <c r="AC363">
        <v>79613070</v>
      </c>
      <c r="AD363" t="s">
        <v>220</v>
      </c>
      <c r="AE363" s="7">
        <v>46150</v>
      </c>
      <c r="AF363" t="s">
        <v>221</v>
      </c>
    </row>
    <row r="364" spans="1:32" x14ac:dyDescent="0.25">
      <c r="A364">
        <v>2025</v>
      </c>
      <c r="B364" s="7">
        <v>45931</v>
      </c>
      <c r="C364" s="7">
        <v>46022</v>
      </c>
      <c r="D364" t="s">
        <v>81</v>
      </c>
      <c r="E364" t="s">
        <v>1481</v>
      </c>
      <c r="F364" t="s">
        <v>1030</v>
      </c>
      <c r="G364" t="s">
        <v>1031</v>
      </c>
      <c r="H364" t="s">
        <v>1434</v>
      </c>
      <c r="I364" t="s">
        <v>1482</v>
      </c>
      <c r="J364" t="s">
        <v>301</v>
      </c>
      <c r="K364" t="s">
        <v>407</v>
      </c>
      <c r="L364" t="s">
        <v>92</v>
      </c>
      <c r="M364">
        <v>15294</v>
      </c>
      <c r="N364" t="s">
        <v>219</v>
      </c>
      <c r="O364">
        <v>19667</v>
      </c>
      <c r="P364" t="s">
        <v>219</v>
      </c>
      <c r="Q364">
        <v>79613118</v>
      </c>
      <c r="R364">
        <v>79613118</v>
      </c>
      <c r="S364">
        <v>79613118</v>
      </c>
      <c r="T364">
        <v>79613118</v>
      </c>
      <c r="U364">
        <v>79613118</v>
      </c>
      <c r="V364">
        <v>79613118</v>
      </c>
      <c r="W364">
        <v>79613118</v>
      </c>
      <c r="X364">
        <v>79613118</v>
      </c>
      <c r="Y364">
        <v>79613118</v>
      </c>
      <c r="Z364">
        <v>79613118</v>
      </c>
      <c r="AA364">
        <v>79613118</v>
      </c>
      <c r="AB364">
        <v>79613118</v>
      </c>
      <c r="AC364">
        <v>79613118</v>
      </c>
      <c r="AD364" t="s">
        <v>220</v>
      </c>
      <c r="AE364" s="7">
        <v>46150</v>
      </c>
      <c r="AF364" t="s">
        <v>221</v>
      </c>
    </row>
    <row r="365" spans="1:32" x14ac:dyDescent="0.25">
      <c r="A365">
        <v>2025</v>
      </c>
      <c r="B365" s="7">
        <v>45931</v>
      </c>
      <c r="C365" s="7">
        <v>46022</v>
      </c>
      <c r="D365" t="s">
        <v>81</v>
      </c>
      <c r="E365" t="s">
        <v>1483</v>
      </c>
      <c r="F365" t="s">
        <v>1031</v>
      </c>
      <c r="G365" t="s">
        <v>1031</v>
      </c>
      <c r="H365" t="s">
        <v>1434</v>
      </c>
      <c r="I365" t="s">
        <v>1484</v>
      </c>
      <c r="J365" t="s">
        <v>1361</v>
      </c>
      <c r="K365" t="s">
        <v>1261</v>
      </c>
      <c r="L365" t="s">
        <v>91</v>
      </c>
      <c r="M365">
        <v>15586</v>
      </c>
      <c r="N365" t="s">
        <v>219</v>
      </c>
      <c r="O365">
        <v>15401</v>
      </c>
      <c r="P365" t="s">
        <v>219</v>
      </c>
      <c r="Q365">
        <v>79613116</v>
      </c>
      <c r="R365">
        <v>79613116</v>
      </c>
      <c r="S365">
        <v>79613116</v>
      </c>
      <c r="T365">
        <v>79613116</v>
      </c>
      <c r="U365">
        <v>79613116</v>
      </c>
      <c r="V365">
        <v>79613116</v>
      </c>
      <c r="W365">
        <v>79613116</v>
      </c>
      <c r="X365">
        <v>79613116</v>
      </c>
      <c r="Y365">
        <v>79613116</v>
      </c>
      <c r="Z365">
        <v>79613116</v>
      </c>
      <c r="AA365">
        <v>79613116</v>
      </c>
      <c r="AB365">
        <v>79613116</v>
      </c>
      <c r="AC365">
        <v>79613116</v>
      </c>
      <c r="AD365" t="s">
        <v>220</v>
      </c>
      <c r="AE365" s="7">
        <v>46150</v>
      </c>
      <c r="AF365" t="s">
        <v>221</v>
      </c>
    </row>
    <row r="366" spans="1:32" x14ac:dyDescent="0.25">
      <c r="A366">
        <v>2025</v>
      </c>
      <c r="B366" s="7">
        <v>45931</v>
      </c>
      <c r="C366" s="7">
        <v>46022</v>
      </c>
      <c r="D366" t="s">
        <v>81</v>
      </c>
      <c r="E366" t="s">
        <v>1485</v>
      </c>
      <c r="F366" t="s">
        <v>461</v>
      </c>
      <c r="G366" t="s">
        <v>461</v>
      </c>
      <c r="H366" t="s">
        <v>1434</v>
      </c>
      <c r="I366" t="s">
        <v>1486</v>
      </c>
      <c r="J366" t="s">
        <v>1487</v>
      </c>
      <c r="K366" t="s">
        <v>1163</v>
      </c>
      <c r="L366" t="s">
        <v>92</v>
      </c>
      <c r="M366">
        <v>15290</v>
      </c>
      <c r="N366" t="s">
        <v>219</v>
      </c>
      <c r="O366">
        <v>15132</v>
      </c>
      <c r="P366" t="s">
        <v>219</v>
      </c>
      <c r="Q366">
        <v>79613120</v>
      </c>
      <c r="R366">
        <v>79613120</v>
      </c>
      <c r="S366">
        <v>79613120</v>
      </c>
      <c r="T366">
        <v>79613120</v>
      </c>
      <c r="U366">
        <v>79613120</v>
      </c>
      <c r="V366">
        <v>79613120</v>
      </c>
      <c r="W366">
        <v>79613120</v>
      </c>
      <c r="X366">
        <v>79613120</v>
      </c>
      <c r="Y366">
        <v>79613120</v>
      </c>
      <c r="Z366">
        <v>79613120</v>
      </c>
      <c r="AA366">
        <v>79613120</v>
      </c>
      <c r="AB366">
        <v>79613120</v>
      </c>
      <c r="AC366">
        <v>79613120</v>
      </c>
      <c r="AD366" t="s">
        <v>220</v>
      </c>
      <c r="AE366" s="7">
        <v>46150</v>
      </c>
      <c r="AF366" t="s">
        <v>221</v>
      </c>
    </row>
    <row r="367" spans="1:32" x14ac:dyDescent="0.25">
      <c r="A367">
        <v>2025</v>
      </c>
      <c r="B367" s="7">
        <v>45931</v>
      </c>
      <c r="C367" s="7">
        <v>46022</v>
      </c>
      <c r="D367" t="s">
        <v>81</v>
      </c>
      <c r="E367" t="s">
        <v>1488</v>
      </c>
      <c r="F367" t="s">
        <v>383</v>
      </c>
      <c r="G367" t="s">
        <v>383</v>
      </c>
      <c r="H367" t="s">
        <v>1434</v>
      </c>
      <c r="I367" t="s">
        <v>1489</v>
      </c>
      <c r="J367" t="s">
        <v>580</v>
      </c>
      <c r="K367" t="s">
        <v>580</v>
      </c>
      <c r="L367" t="s">
        <v>92</v>
      </c>
      <c r="M367">
        <v>22255</v>
      </c>
      <c r="N367" t="s">
        <v>219</v>
      </c>
      <c r="O367">
        <v>26232</v>
      </c>
      <c r="P367" t="s">
        <v>219</v>
      </c>
      <c r="Q367">
        <v>79613078</v>
      </c>
      <c r="R367">
        <v>79613078</v>
      </c>
      <c r="S367">
        <v>79613078</v>
      </c>
      <c r="T367">
        <v>79613078</v>
      </c>
      <c r="U367">
        <v>79613078</v>
      </c>
      <c r="V367">
        <v>79613078</v>
      </c>
      <c r="W367">
        <v>79613078</v>
      </c>
      <c r="X367">
        <v>79613078</v>
      </c>
      <c r="Y367">
        <v>79613078</v>
      </c>
      <c r="Z367">
        <v>79613078</v>
      </c>
      <c r="AA367">
        <v>79613078</v>
      </c>
      <c r="AB367">
        <v>79613078</v>
      </c>
      <c r="AC367">
        <v>79613078</v>
      </c>
      <c r="AD367" t="s">
        <v>220</v>
      </c>
      <c r="AE367" s="7">
        <v>46150</v>
      </c>
      <c r="AF367" t="s">
        <v>221</v>
      </c>
    </row>
    <row r="368" spans="1:32" x14ac:dyDescent="0.25">
      <c r="A368">
        <v>2025</v>
      </c>
      <c r="B368" s="7">
        <v>45931</v>
      </c>
      <c r="C368" s="7">
        <v>46022</v>
      </c>
      <c r="D368" t="s">
        <v>81</v>
      </c>
      <c r="E368" t="s">
        <v>1490</v>
      </c>
      <c r="F368" t="s">
        <v>1199</v>
      </c>
      <c r="G368" t="s">
        <v>1199</v>
      </c>
      <c r="H368" t="s">
        <v>1434</v>
      </c>
      <c r="I368" t="s">
        <v>1491</v>
      </c>
      <c r="J368" t="s">
        <v>301</v>
      </c>
      <c r="K368" t="s">
        <v>402</v>
      </c>
      <c r="L368" t="s">
        <v>92</v>
      </c>
      <c r="M368">
        <v>20067</v>
      </c>
      <c r="N368" t="s">
        <v>219</v>
      </c>
      <c r="O368">
        <v>19483</v>
      </c>
      <c r="P368" t="s">
        <v>219</v>
      </c>
      <c r="Q368">
        <v>79613084</v>
      </c>
      <c r="R368">
        <v>79613084</v>
      </c>
      <c r="S368">
        <v>79613084</v>
      </c>
      <c r="T368">
        <v>79613084</v>
      </c>
      <c r="U368">
        <v>79613084</v>
      </c>
      <c r="V368">
        <v>79613084</v>
      </c>
      <c r="W368">
        <v>79613084</v>
      </c>
      <c r="X368">
        <v>79613084</v>
      </c>
      <c r="Y368">
        <v>79613084</v>
      </c>
      <c r="Z368">
        <v>79613084</v>
      </c>
      <c r="AA368">
        <v>79613084</v>
      </c>
      <c r="AB368">
        <v>79613084</v>
      </c>
      <c r="AC368">
        <v>79613084</v>
      </c>
      <c r="AD368" t="s">
        <v>220</v>
      </c>
      <c r="AE368" s="7">
        <v>46150</v>
      </c>
      <c r="AF368" t="s">
        <v>221</v>
      </c>
    </row>
    <row r="369" spans="1:32" x14ac:dyDescent="0.25">
      <c r="A369">
        <v>2025</v>
      </c>
      <c r="B369" s="7">
        <v>45931</v>
      </c>
      <c r="C369" s="7">
        <v>46022</v>
      </c>
      <c r="D369" t="s">
        <v>81</v>
      </c>
      <c r="E369" t="s">
        <v>1492</v>
      </c>
      <c r="F369" t="s">
        <v>725</v>
      </c>
      <c r="G369" t="s">
        <v>267</v>
      </c>
      <c r="H369" t="s">
        <v>1493</v>
      </c>
      <c r="I369" t="s">
        <v>1396</v>
      </c>
      <c r="J369" t="s">
        <v>1133</v>
      </c>
      <c r="K369" t="s">
        <v>350</v>
      </c>
      <c r="L369" t="s">
        <v>92</v>
      </c>
      <c r="M369">
        <v>31849</v>
      </c>
      <c r="N369" t="s">
        <v>219</v>
      </c>
      <c r="O369">
        <v>32719</v>
      </c>
      <c r="P369" t="s">
        <v>219</v>
      </c>
      <c r="Q369">
        <v>79613124</v>
      </c>
      <c r="R369">
        <v>79613124</v>
      </c>
      <c r="S369">
        <v>79613124</v>
      </c>
      <c r="T369">
        <v>79613124</v>
      </c>
      <c r="U369">
        <v>79613124</v>
      </c>
      <c r="V369">
        <v>79613124</v>
      </c>
      <c r="W369">
        <v>79613124</v>
      </c>
      <c r="X369">
        <v>79613124</v>
      </c>
      <c r="Y369">
        <v>79613124</v>
      </c>
      <c r="Z369">
        <v>79613124</v>
      </c>
      <c r="AA369">
        <v>79613124</v>
      </c>
      <c r="AB369">
        <v>79613124</v>
      </c>
      <c r="AC369">
        <v>79613124</v>
      </c>
      <c r="AD369" t="s">
        <v>220</v>
      </c>
      <c r="AE369" s="7">
        <v>46150</v>
      </c>
      <c r="AF369" t="s">
        <v>221</v>
      </c>
    </row>
    <row r="370" spans="1:32" x14ac:dyDescent="0.25">
      <c r="A370">
        <v>2025</v>
      </c>
      <c r="B370" s="7">
        <v>45931</v>
      </c>
      <c r="C370" s="7">
        <v>46022</v>
      </c>
      <c r="D370" t="s">
        <v>81</v>
      </c>
      <c r="E370" t="s">
        <v>1494</v>
      </c>
      <c r="F370" t="s">
        <v>725</v>
      </c>
      <c r="G370" t="s">
        <v>267</v>
      </c>
      <c r="H370" t="s">
        <v>1493</v>
      </c>
      <c r="I370" t="s">
        <v>1495</v>
      </c>
      <c r="J370" t="s">
        <v>1496</v>
      </c>
      <c r="K370" t="s">
        <v>1497</v>
      </c>
      <c r="L370" t="s">
        <v>92</v>
      </c>
      <c r="M370">
        <v>27436</v>
      </c>
      <c r="N370" t="s">
        <v>219</v>
      </c>
      <c r="O370">
        <v>26984</v>
      </c>
      <c r="P370" t="s">
        <v>219</v>
      </c>
      <c r="Q370">
        <v>79613126</v>
      </c>
      <c r="R370">
        <v>79613126</v>
      </c>
      <c r="S370">
        <v>79613126</v>
      </c>
      <c r="T370">
        <v>79613126</v>
      </c>
      <c r="U370">
        <v>79613126</v>
      </c>
      <c r="V370">
        <v>79613126</v>
      </c>
      <c r="W370">
        <v>79613126</v>
      </c>
      <c r="X370">
        <v>79613126</v>
      </c>
      <c r="Y370">
        <v>79613126</v>
      </c>
      <c r="Z370">
        <v>79613126</v>
      </c>
      <c r="AA370">
        <v>79613126</v>
      </c>
      <c r="AB370">
        <v>79613126</v>
      </c>
      <c r="AC370">
        <v>79613126</v>
      </c>
      <c r="AD370" t="s">
        <v>220</v>
      </c>
      <c r="AE370" s="7">
        <v>46150</v>
      </c>
      <c r="AF370" t="s">
        <v>221</v>
      </c>
    </row>
    <row r="371" spans="1:32" x14ac:dyDescent="0.25">
      <c r="A371">
        <v>2025</v>
      </c>
      <c r="B371" s="7">
        <v>45931</v>
      </c>
      <c r="C371" s="7">
        <v>46022</v>
      </c>
      <c r="D371" t="s">
        <v>81</v>
      </c>
      <c r="E371" t="s">
        <v>1498</v>
      </c>
      <c r="F371" t="s">
        <v>833</v>
      </c>
      <c r="G371" t="s">
        <v>833</v>
      </c>
      <c r="H371" t="s">
        <v>1493</v>
      </c>
      <c r="I371" t="s">
        <v>349</v>
      </c>
      <c r="J371" t="s">
        <v>218</v>
      </c>
      <c r="K371" t="s">
        <v>337</v>
      </c>
      <c r="L371" t="s">
        <v>91</v>
      </c>
      <c r="M371">
        <v>18601</v>
      </c>
      <c r="N371" t="s">
        <v>219</v>
      </c>
      <c r="O371">
        <v>18704</v>
      </c>
      <c r="P371" t="s">
        <v>219</v>
      </c>
      <c r="Q371">
        <v>79613132</v>
      </c>
      <c r="R371">
        <v>79613132</v>
      </c>
      <c r="S371">
        <v>79613132</v>
      </c>
      <c r="T371">
        <v>79613132</v>
      </c>
      <c r="U371">
        <v>79613132</v>
      </c>
      <c r="V371">
        <v>79613132</v>
      </c>
      <c r="W371">
        <v>79613132</v>
      </c>
      <c r="X371">
        <v>79613132</v>
      </c>
      <c r="Y371">
        <v>79613132</v>
      </c>
      <c r="Z371">
        <v>79613132</v>
      </c>
      <c r="AA371">
        <v>79613132</v>
      </c>
      <c r="AB371">
        <v>79613132</v>
      </c>
      <c r="AC371">
        <v>79613132</v>
      </c>
      <c r="AD371" t="s">
        <v>220</v>
      </c>
      <c r="AE371" s="7">
        <v>46150</v>
      </c>
      <c r="AF371" t="s">
        <v>221</v>
      </c>
    </row>
    <row r="372" spans="1:32" x14ac:dyDescent="0.25">
      <c r="A372">
        <v>2025</v>
      </c>
      <c r="B372" s="7">
        <v>45931</v>
      </c>
      <c r="C372" s="7">
        <v>46022</v>
      </c>
      <c r="D372" t="s">
        <v>82</v>
      </c>
      <c r="E372" t="s">
        <v>1499</v>
      </c>
      <c r="F372" t="s">
        <v>1455</v>
      </c>
      <c r="G372" t="s">
        <v>1455</v>
      </c>
      <c r="H372" t="s">
        <v>1493</v>
      </c>
      <c r="I372" t="s">
        <v>1500</v>
      </c>
      <c r="J372" t="s">
        <v>271</v>
      </c>
      <c r="K372" t="s">
        <v>271</v>
      </c>
      <c r="L372" t="s">
        <v>91</v>
      </c>
      <c r="M372">
        <v>18554</v>
      </c>
      <c r="N372" t="s">
        <v>219</v>
      </c>
      <c r="O372">
        <v>18105</v>
      </c>
      <c r="P372" t="s">
        <v>219</v>
      </c>
      <c r="Q372">
        <v>79620032</v>
      </c>
      <c r="R372">
        <v>79620032</v>
      </c>
      <c r="S372">
        <v>79620032</v>
      </c>
      <c r="T372">
        <v>79620032</v>
      </c>
      <c r="U372">
        <v>79620032</v>
      </c>
      <c r="V372">
        <v>79620032</v>
      </c>
      <c r="W372">
        <v>79620032</v>
      </c>
      <c r="X372">
        <v>79620032</v>
      </c>
      <c r="Y372">
        <v>79620032</v>
      </c>
      <c r="Z372">
        <v>79620032</v>
      </c>
      <c r="AA372">
        <v>79620032</v>
      </c>
      <c r="AB372">
        <v>79620032</v>
      </c>
      <c r="AC372">
        <v>79620032</v>
      </c>
      <c r="AD372" t="s">
        <v>220</v>
      </c>
      <c r="AE372" s="7">
        <v>46150</v>
      </c>
      <c r="AF372" t="s">
        <v>221</v>
      </c>
    </row>
    <row r="373" spans="1:32" x14ac:dyDescent="0.25">
      <c r="A373">
        <v>2025</v>
      </c>
      <c r="B373" s="7">
        <v>45931</v>
      </c>
      <c r="C373" s="7">
        <v>46022</v>
      </c>
      <c r="D373" t="s">
        <v>82</v>
      </c>
      <c r="E373" t="s">
        <v>1501</v>
      </c>
      <c r="F373" t="s">
        <v>1455</v>
      </c>
      <c r="G373" t="s">
        <v>1455</v>
      </c>
      <c r="H373" t="s">
        <v>1493</v>
      </c>
      <c r="I373" t="s">
        <v>1502</v>
      </c>
      <c r="J373" t="s">
        <v>495</v>
      </c>
      <c r="K373" t="s">
        <v>1503</v>
      </c>
      <c r="L373" t="s">
        <v>92</v>
      </c>
      <c r="M373">
        <v>18554</v>
      </c>
      <c r="N373" t="s">
        <v>219</v>
      </c>
      <c r="O373">
        <v>18105</v>
      </c>
      <c r="P373" t="s">
        <v>219</v>
      </c>
      <c r="Q373">
        <v>79620034</v>
      </c>
      <c r="R373">
        <v>79620034</v>
      </c>
      <c r="S373">
        <v>79620034</v>
      </c>
      <c r="T373">
        <v>79620034</v>
      </c>
      <c r="U373">
        <v>79620034</v>
      </c>
      <c r="V373">
        <v>79620034</v>
      </c>
      <c r="W373">
        <v>79620034</v>
      </c>
      <c r="X373">
        <v>79620034</v>
      </c>
      <c r="Y373">
        <v>79620034</v>
      </c>
      <c r="Z373">
        <v>79620034</v>
      </c>
      <c r="AA373">
        <v>79620034</v>
      </c>
      <c r="AB373">
        <v>79620034</v>
      </c>
      <c r="AC373">
        <v>79620034</v>
      </c>
      <c r="AD373" t="s">
        <v>220</v>
      </c>
      <c r="AE373" s="7">
        <v>46150</v>
      </c>
      <c r="AF373" t="s">
        <v>221</v>
      </c>
    </row>
    <row r="374" spans="1:32" x14ac:dyDescent="0.25">
      <c r="A374">
        <v>2025</v>
      </c>
      <c r="B374" s="7">
        <v>45931</v>
      </c>
      <c r="C374" s="7">
        <v>46022</v>
      </c>
      <c r="D374" t="s">
        <v>82</v>
      </c>
      <c r="E374" t="s">
        <v>1504</v>
      </c>
      <c r="F374" t="s">
        <v>1455</v>
      </c>
      <c r="G374" t="s">
        <v>1455</v>
      </c>
      <c r="H374" t="s">
        <v>1493</v>
      </c>
      <c r="I374" t="s">
        <v>1505</v>
      </c>
      <c r="J374" t="s">
        <v>1279</v>
      </c>
      <c r="K374" t="s">
        <v>495</v>
      </c>
      <c r="L374" t="s">
        <v>92</v>
      </c>
      <c r="M374">
        <v>18554</v>
      </c>
      <c r="N374" t="s">
        <v>219</v>
      </c>
      <c r="O374">
        <v>18105</v>
      </c>
      <c r="P374" t="s">
        <v>219</v>
      </c>
      <c r="Q374">
        <v>79620030</v>
      </c>
      <c r="R374">
        <v>79620030</v>
      </c>
      <c r="S374">
        <v>79620030</v>
      </c>
      <c r="T374">
        <v>79620030</v>
      </c>
      <c r="U374">
        <v>79620030</v>
      </c>
      <c r="V374">
        <v>79620030</v>
      </c>
      <c r="W374">
        <v>79620030</v>
      </c>
      <c r="X374">
        <v>79620030</v>
      </c>
      <c r="Y374">
        <v>79620030</v>
      </c>
      <c r="Z374">
        <v>79620030</v>
      </c>
      <c r="AA374">
        <v>79620030</v>
      </c>
      <c r="AB374">
        <v>79620030</v>
      </c>
      <c r="AC374">
        <v>79620030</v>
      </c>
      <c r="AD374" t="s">
        <v>220</v>
      </c>
      <c r="AE374" s="7">
        <v>46150</v>
      </c>
      <c r="AF374" t="s">
        <v>221</v>
      </c>
    </row>
    <row r="375" spans="1:32" x14ac:dyDescent="0.25">
      <c r="A375">
        <v>2025</v>
      </c>
      <c r="B375" s="7">
        <v>45931</v>
      </c>
      <c r="C375" s="7">
        <v>46022</v>
      </c>
      <c r="D375" t="s">
        <v>81</v>
      </c>
      <c r="E375" t="s">
        <v>1506</v>
      </c>
      <c r="F375" t="s">
        <v>1455</v>
      </c>
      <c r="G375" t="s">
        <v>1455</v>
      </c>
      <c r="H375" t="s">
        <v>1493</v>
      </c>
      <c r="I375" t="s">
        <v>1507</v>
      </c>
      <c r="J375" t="s">
        <v>491</v>
      </c>
      <c r="K375" t="s">
        <v>511</v>
      </c>
      <c r="L375" t="s">
        <v>92</v>
      </c>
      <c r="M375">
        <v>20457</v>
      </c>
      <c r="N375" t="s">
        <v>219</v>
      </c>
      <c r="O375">
        <v>20452</v>
      </c>
      <c r="P375" t="s">
        <v>219</v>
      </c>
      <c r="Q375">
        <v>79613130</v>
      </c>
      <c r="R375">
        <v>79613130</v>
      </c>
      <c r="S375">
        <v>79613130</v>
      </c>
      <c r="T375">
        <v>79613130</v>
      </c>
      <c r="U375">
        <v>79613130</v>
      </c>
      <c r="V375">
        <v>79613130</v>
      </c>
      <c r="W375">
        <v>79613130</v>
      </c>
      <c r="X375">
        <v>79613130</v>
      </c>
      <c r="Y375">
        <v>79613130</v>
      </c>
      <c r="Z375">
        <v>79613130</v>
      </c>
      <c r="AA375">
        <v>79613130</v>
      </c>
      <c r="AB375">
        <v>79613130</v>
      </c>
      <c r="AC375">
        <v>79613130</v>
      </c>
      <c r="AD375" t="s">
        <v>220</v>
      </c>
      <c r="AE375" s="7">
        <v>46150</v>
      </c>
      <c r="AF375" t="s">
        <v>221</v>
      </c>
    </row>
    <row r="376" spans="1:32" x14ac:dyDescent="0.25">
      <c r="A376">
        <v>2025</v>
      </c>
      <c r="B376" s="7">
        <v>45931</v>
      </c>
      <c r="C376" s="7">
        <v>46022</v>
      </c>
      <c r="D376" t="s">
        <v>81</v>
      </c>
      <c r="E376" t="s">
        <v>1508</v>
      </c>
      <c r="F376" t="s">
        <v>1509</v>
      </c>
      <c r="G376" t="s">
        <v>1510</v>
      </c>
      <c r="H376" t="s">
        <v>1493</v>
      </c>
      <c r="I376" t="s">
        <v>1511</v>
      </c>
      <c r="J376" t="s">
        <v>1512</v>
      </c>
      <c r="K376" t="s">
        <v>741</v>
      </c>
      <c r="L376" t="s">
        <v>92</v>
      </c>
      <c r="M376">
        <v>34192</v>
      </c>
      <c r="N376" t="s">
        <v>219</v>
      </c>
      <c r="O376">
        <v>31892</v>
      </c>
      <c r="P376" t="s">
        <v>219</v>
      </c>
      <c r="Q376">
        <v>79613122</v>
      </c>
      <c r="R376">
        <v>79613122</v>
      </c>
      <c r="S376">
        <v>79613122</v>
      </c>
      <c r="T376">
        <v>79613122</v>
      </c>
      <c r="U376">
        <v>79613122</v>
      </c>
      <c r="V376">
        <v>79613122</v>
      </c>
      <c r="W376">
        <v>79613122</v>
      </c>
      <c r="X376">
        <v>79613122</v>
      </c>
      <c r="Y376">
        <v>79613122</v>
      </c>
      <c r="Z376">
        <v>79613122</v>
      </c>
      <c r="AA376">
        <v>79613122</v>
      </c>
      <c r="AB376">
        <v>79613122</v>
      </c>
      <c r="AC376">
        <v>79613122</v>
      </c>
      <c r="AD376" t="s">
        <v>220</v>
      </c>
      <c r="AE376" s="7">
        <v>46150</v>
      </c>
      <c r="AF376" t="s">
        <v>221</v>
      </c>
    </row>
    <row r="377" spans="1:32" x14ac:dyDescent="0.25">
      <c r="A377">
        <v>2025</v>
      </c>
      <c r="B377" s="7">
        <v>45931</v>
      </c>
      <c r="C377" s="7">
        <v>46022</v>
      </c>
      <c r="D377" t="s">
        <v>81</v>
      </c>
      <c r="E377" t="s">
        <v>1513</v>
      </c>
      <c r="F377" t="s">
        <v>1218</v>
      </c>
      <c r="G377" t="s">
        <v>1218</v>
      </c>
      <c r="H377" t="s">
        <v>1493</v>
      </c>
      <c r="I377" t="s">
        <v>1514</v>
      </c>
      <c r="J377" t="s">
        <v>494</v>
      </c>
      <c r="K377" t="s">
        <v>481</v>
      </c>
      <c r="L377" t="s">
        <v>92</v>
      </c>
      <c r="M377">
        <v>20469</v>
      </c>
      <c r="N377" t="s">
        <v>219</v>
      </c>
      <c r="O377">
        <v>20499</v>
      </c>
      <c r="P377" t="s">
        <v>219</v>
      </c>
      <c r="Q377">
        <v>79613128</v>
      </c>
      <c r="R377">
        <v>79613128</v>
      </c>
      <c r="S377">
        <v>79613128</v>
      </c>
      <c r="T377">
        <v>79613128</v>
      </c>
      <c r="U377">
        <v>79613128</v>
      </c>
      <c r="V377">
        <v>79613128</v>
      </c>
      <c r="W377">
        <v>79613128</v>
      </c>
      <c r="X377">
        <v>79613128</v>
      </c>
      <c r="Y377">
        <v>79613128</v>
      </c>
      <c r="Z377">
        <v>79613128</v>
      </c>
      <c r="AA377">
        <v>79613128</v>
      </c>
      <c r="AB377">
        <v>79613128</v>
      </c>
      <c r="AC377">
        <v>79613128</v>
      </c>
      <c r="AD377" t="s">
        <v>220</v>
      </c>
      <c r="AE377" s="7">
        <v>46150</v>
      </c>
      <c r="AF377" t="s">
        <v>1515</v>
      </c>
    </row>
    <row r="378" spans="1:32" x14ac:dyDescent="0.25">
      <c r="A378">
        <v>2025</v>
      </c>
      <c r="B378" s="7">
        <v>45931</v>
      </c>
      <c r="C378" s="7">
        <v>46022</v>
      </c>
      <c r="D378" t="s">
        <v>81</v>
      </c>
      <c r="E378" t="s">
        <v>1516</v>
      </c>
      <c r="F378" t="s">
        <v>238</v>
      </c>
      <c r="G378" t="s">
        <v>238</v>
      </c>
      <c r="H378" t="s">
        <v>1517</v>
      </c>
      <c r="I378" t="s">
        <v>1518</v>
      </c>
      <c r="J378" t="s">
        <v>1310</v>
      </c>
      <c r="K378" t="s">
        <v>1519</v>
      </c>
      <c r="L378" t="s">
        <v>92</v>
      </c>
      <c r="M378">
        <v>21893</v>
      </c>
      <c r="N378" t="s">
        <v>219</v>
      </c>
      <c r="O378">
        <v>24172</v>
      </c>
      <c r="P378" t="s">
        <v>219</v>
      </c>
      <c r="Q378">
        <v>79613728</v>
      </c>
      <c r="R378">
        <v>79613728</v>
      </c>
      <c r="S378">
        <v>79613728</v>
      </c>
      <c r="T378">
        <v>79613728</v>
      </c>
      <c r="U378">
        <v>79613728</v>
      </c>
      <c r="V378">
        <v>79613728</v>
      </c>
      <c r="W378">
        <v>79613728</v>
      </c>
      <c r="X378">
        <v>79613728</v>
      </c>
      <c r="Y378">
        <v>79613728</v>
      </c>
      <c r="Z378">
        <v>79613728</v>
      </c>
      <c r="AA378">
        <v>79613728</v>
      </c>
      <c r="AB378">
        <v>79613728</v>
      </c>
      <c r="AC378">
        <v>79613728</v>
      </c>
      <c r="AD378" t="s">
        <v>220</v>
      </c>
      <c r="AE378" s="7">
        <v>46150</v>
      </c>
      <c r="AF378" t="s">
        <v>221</v>
      </c>
    </row>
    <row r="379" spans="1:32" x14ac:dyDescent="0.25">
      <c r="A379">
        <v>2025</v>
      </c>
      <c r="B379" s="7">
        <v>45931</v>
      </c>
      <c r="C379" s="7">
        <v>46022</v>
      </c>
      <c r="D379" t="s">
        <v>81</v>
      </c>
      <c r="E379" t="s">
        <v>1520</v>
      </c>
      <c r="F379" t="s">
        <v>238</v>
      </c>
      <c r="G379" t="s">
        <v>238</v>
      </c>
      <c r="H379" t="s">
        <v>1517</v>
      </c>
      <c r="I379" t="s">
        <v>429</v>
      </c>
      <c r="J379" t="s">
        <v>350</v>
      </c>
      <c r="K379" t="s">
        <v>1521</v>
      </c>
      <c r="L379" t="s">
        <v>91</v>
      </c>
      <c r="M379">
        <v>21893</v>
      </c>
      <c r="N379" t="s">
        <v>219</v>
      </c>
      <c r="O379">
        <v>21652</v>
      </c>
      <c r="P379" t="s">
        <v>219</v>
      </c>
      <c r="Q379">
        <v>79613726</v>
      </c>
      <c r="R379">
        <v>79613726</v>
      </c>
      <c r="S379">
        <v>79613726</v>
      </c>
      <c r="T379">
        <v>79613726</v>
      </c>
      <c r="U379">
        <v>79613726</v>
      </c>
      <c r="V379">
        <v>79613726</v>
      </c>
      <c r="W379">
        <v>79613726</v>
      </c>
      <c r="X379">
        <v>79613726</v>
      </c>
      <c r="Y379">
        <v>79613726</v>
      </c>
      <c r="Z379">
        <v>79613726</v>
      </c>
      <c r="AA379">
        <v>79613726</v>
      </c>
      <c r="AB379">
        <v>79613726</v>
      </c>
      <c r="AC379">
        <v>79613726</v>
      </c>
      <c r="AD379" t="s">
        <v>220</v>
      </c>
      <c r="AE379" s="7">
        <v>46150</v>
      </c>
      <c r="AF379" t="s">
        <v>221</v>
      </c>
    </row>
    <row r="380" spans="1:32" x14ac:dyDescent="0.25">
      <c r="A380">
        <v>2025</v>
      </c>
      <c r="B380" s="7">
        <v>45931</v>
      </c>
      <c r="C380" s="7">
        <v>46022</v>
      </c>
      <c r="D380" t="s">
        <v>81</v>
      </c>
      <c r="E380" t="s">
        <v>1522</v>
      </c>
      <c r="F380" t="s">
        <v>1112</v>
      </c>
      <c r="G380" t="s">
        <v>833</v>
      </c>
      <c r="H380" t="s">
        <v>1517</v>
      </c>
      <c r="I380" t="s">
        <v>1523</v>
      </c>
      <c r="J380" t="s">
        <v>412</v>
      </c>
      <c r="K380" t="s">
        <v>486</v>
      </c>
      <c r="L380" t="s">
        <v>92</v>
      </c>
      <c r="M380">
        <v>17768</v>
      </c>
      <c r="N380" t="s">
        <v>219</v>
      </c>
      <c r="O380">
        <v>17389</v>
      </c>
      <c r="P380" t="s">
        <v>219</v>
      </c>
      <c r="Q380">
        <v>79613740</v>
      </c>
      <c r="R380">
        <v>79613740</v>
      </c>
      <c r="S380">
        <v>79613740</v>
      </c>
      <c r="T380">
        <v>79613740</v>
      </c>
      <c r="U380">
        <v>79613740</v>
      </c>
      <c r="V380">
        <v>79613740</v>
      </c>
      <c r="W380">
        <v>79613740</v>
      </c>
      <c r="X380">
        <v>79613740</v>
      </c>
      <c r="Y380">
        <v>79613740</v>
      </c>
      <c r="Z380">
        <v>79613740</v>
      </c>
      <c r="AA380">
        <v>79613740</v>
      </c>
      <c r="AB380">
        <v>79613740</v>
      </c>
      <c r="AC380">
        <v>79613740</v>
      </c>
      <c r="AD380" t="s">
        <v>220</v>
      </c>
      <c r="AE380" s="7">
        <v>46150</v>
      </c>
      <c r="AF380" t="s">
        <v>221</v>
      </c>
    </row>
    <row r="381" spans="1:32" x14ac:dyDescent="0.25">
      <c r="A381">
        <v>2025</v>
      </c>
      <c r="B381" s="7">
        <v>45931</v>
      </c>
      <c r="C381" s="7">
        <v>46022</v>
      </c>
      <c r="D381" t="s">
        <v>81</v>
      </c>
      <c r="E381" t="s">
        <v>1524</v>
      </c>
      <c r="F381" t="s">
        <v>1525</v>
      </c>
      <c r="G381" t="s">
        <v>1526</v>
      </c>
      <c r="H381" t="s">
        <v>1517</v>
      </c>
      <c r="I381" t="s">
        <v>1527</v>
      </c>
      <c r="J381" t="s">
        <v>218</v>
      </c>
      <c r="K381" t="s">
        <v>354</v>
      </c>
      <c r="L381" t="s">
        <v>92</v>
      </c>
      <c r="M381">
        <v>41082</v>
      </c>
      <c r="N381" t="s">
        <v>219</v>
      </c>
      <c r="O381">
        <v>40677</v>
      </c>
      <c r="P381" t="s">
        <v>219</v>
      </c>
      <c r="Q381">
        <v>79613626</v>
      </c>
      <c r="R381">
        <v>79613626</v>
      </c>
      <c r="S381">
        <v>79613626</v>
      </c>
      <c r="T381">
        <v>79613626</v>
      </c>
      <c r="U381">
        <v>79613626</v>
      </c>
      <c r="V381">
        <v>79613626</v>
      </c>
      <c r="W381">
        <v>79613626</v>
      </c>
      <c r="X381">
        <v>79613626</v>
      </c>
      <c r="Y381">
        <v>79613626</v>
      </c>
      <c r="Z381">
        <v>79613626</v>
      </c>
      <c r="AA381">
        <v>79613626</v>
      </c>
      <c r="AB381">
        <v>79613626</v>
      </c>
      <c r="AC381">
        <v>79613626</v>
      </c>
      <c r="AD381" t="s">
        <v>220</v>
      </c>
      <c r="AE381" s="7">
        <v>46150</v>
      </c>
      <c r="AF381" t="s">
        <v>221</v>
      </c>
    </row>
    <row r="382" spans="1:32" x14ac:dyDescent="0.25">
      <c r="A382">
        <v>2025</v>
      </c>
      <c r="B382" s="7">
        <v>45931</v>
      </c>
      <c r="C382" s="7">
        <v>46022</v>
      </c>
      <c r="D382" t="s">
        <v>81</v>
      </c>
      <c r="E382" t="s">
        <v>1528</v>
      </c>
      <c r="F382" t="s">
        <v>1525</v>
      </c>
      <c r="G382" t="s">
        <v>1526</v>
      </c>
      <c r="H382" t="s">
        <v>1517</v>
      </c>
      <c r="I382" t="s">
        <v>1529</v>
      </c>
      <c r="J382" t="s">
        <v>1530</v>
      </c>
      <c r="K382" t="s">
        <v>729</v>
      </c>
      <c r="L382" t="s">
        <v>92</v>
      </c>
      <c r="M382">
        <v>41082</v>
      </c>
      <c r="N382" t="s">
        <v>219</v>
      </c>
      <c r="O382">
        <v>39452</v>
      </c>
      <c r="P382" t="s">
        <v>219</v>
      </c>
      <c r="Q382">
        <v>79613624</v>
      </c>
      <c r="R382">
        <v>79613624</v>
      </c>
      <c r="S382">
        <v>79613624</v>
      </c>
      <c r="T382">
        <v>79613624</v>
      </c>
      <c r="U382">
        <v>79613624</v>
      </c>
      <c r="V382">
        <v>79613624</v>
      </c>
      <c r="W382">
        <v>79613624</v>
      </c>
      <c r="X382">
        <v>79613624</v>
      </c>
      <c r="Y382">
        <v>79613624</v>
      </c>
      <c r="Z382">
        <v>79613624</v>
      </c>
      <c r="AA382">
        <v>79613624</v>
      </c>
      <c r="AB382">
        <v>79613624</v>
      </c>
      <c r="AC382">
        <v>79613624</v>
      </c>
      <c r="AD382" t="s">
        <v>220</v>
      </c>
      <c r="AE382" s="7">
        <v>46150</v>
      </c>
      <c r="AF382" t="s">
        <v>221</v>
      </c>
    </row>
    <row r="383" spans="1:32" x14ac:dyDescent="0.25">
      <c r="A383">
        <v>2025</v>
      </c>
      <c r="B383" s="7">
        <v>45931</v>
      </c>
      <c r="C383" s="7">
        <v>46022</v>
      </c>
      <c r="D383" t="s">
        <v>81</v>
      </c>
      <c r="E383" t="s">
        <v>1531</v>
      </c>
      <c r="F383" t="s">
        <v>1526</v>
      </c>
      <c r="G383" t="s">
        <v>1526</v>
      </c>
      <c r="H383" t="s">
        <v>1517</v>
      </c>
      <c r="I383" t="s">
        <v>648</v>
      </c>
      <c r="J383" t="s">
        <v>265</v>
      </c>
      <c r="K383" t="s">
        <v>798</v>
      </c>
      <c r="L383" t="s">
        <v>91</v>
      </c>
      <c r="M383">
        <v>41082</v>
      </c>
      <c r="N383" t="s">
        <v>219</v>
      </c>
      <c r="O383">
        <v>41298</v>
      </c>
      <c r="P383" t="s">
        <v>219</v>
      </c>
      <c r="Q383">
        <v>79613622</v>
      </c>
      <c r="R383">
        <v>79613622</v>
      </c>
      <c r="S383">
        <v>79613622</v>
      </c>
      <c r="T383">
        <v>79613622</v>
      </c>
      <c r="U383">
        <v>79613622</v>
      </c>
      <c r="V383">
        <v>79613622</v>
      </c>
      <c r="W383">
        <v>79613622</v>
      </c>
      <c r="X383">
        <v>79613622</v>
      </c>
      <c r="Y383">
        <v>79613622</v>
      </c>
      <c r="Z383">
        <v>79613622</v>
      </c>
      <c r="AA383">
        <v>79613622</v>
      </c>
      <c r="AB383">
        <v>79613622</v>
      </c>
      <c r="AC383">
        <v>79613622</v>
      </c>
      <c r="AD383" t="s">
        <v>220</v>
      </c>
      <c r="AE383" s="7">
        <v>46150</v>
      </c>
      <c r="AF383" t="s">
        <v>221</v>
      </c>
    </row>
    <row r="384" spans="1:32" x14ac:dyDescent="0.25">
      <c r="A384">
        <v>2025</v>
      </c>
      <c r="B384" s="7">
        <v>45931</v>
      </c>
      <c r="C384" s="7">
        <v>46022</v>
      </c>
      <c r="D384" t="s">
        <v>81</v>
      </c>
      <c r="E384" t="s">
        <v>1532</v>
      </c>
      <c r="F384" t="s">
        <v>1293</v>
      </c>
      <c r="G384" t="s">
        <v>1293</v>
      </c>
      <c r="H384" t="s">
        <v>1517</v>
      </c>
      <c r="I384" t="s">
        <v>1533</v>
      </c>
      <c r="J384" t="s">
        <v>1534</v>
      </c>
      <c r="K384" t="s">
        <v>412</v>
      </c>
      <c r="L384" t="s">
        <v>91</v>
      </c>
      <c r="M384">
        <v>26483</v>
      </c>
      <c r="N384" t="s">
        <v>219</v>
      </c>
      <c r="O384">
        <v>25203</v>
      </c>
      <c r="P384" t="s">
        <v>219</v>
      </c>
      <c r="Q384">
        <v>79613718</v>
      </c>
      <c r="R384">
        <v>79613718</v>
      </c>
      <c r="S384">
        <v>79613718</v>
      </c>
      <c r="T384">
        <v>79613718</v>
      </c>
      <c r="U384">
        <v>79613718</v>
      </c>
      <c r="V384">
        <v>79613718</v>
      </c>
      <c r="W384">
        <v>79613718</v>
      </c>
      <c r="X384">
        <v>79613718</v>
      </c>
      <c r="Y384">
        <v>79613718</v>
      </c>
      <c r="Z384">
        <v>79613718</v>
      </c>
      <c r="AA384">
        <v>79613718</v>
      </c>
      <c r="AB384">
        <v>79613718</v>
      </c>
      <c r="AC384">
        <v>79613718</v>
      </c>
      <c r="AD384" t="s">
        <v>220</v>
      </c>
      <c r="AE384" s="7">
        <v>46150</v>
      </c>
      <c r="AF384" t="s">
        <v>221</v>
      </c>
    </row>
    <row r="385" spans="1:32" x14ac:dyDescent="0.25">
      <c r="A385">
        <v>2025</v>
      </c>
      <c r="B385" s="7">
        <v>45931</v>
      </c>
      <c r="C385" s="7">
        <v>46022</v>
      </c>
      <c r="D385" t="s">
        <v>81</v>
      </c>
      <c r="E385" t="s">
        <v>1535</v>
      </c>
      <c r="F385" t="s">
        <v>1293</v>
      </c>
      <c r="G385" t="s">
        <v>1293</v>
      </c>
      <c r="H385" t="s">
        <v>1517</v>
      </c>
      <c r="I385" t="s">
        <v>1536</v>
      </c>
      <c r="J385" t="s">
        <v>1283</v>
      </c>
      <c r="K385" t="s">
        <v>381</v>
      </c>
      <c r="L385" t="s">
        <v>91</v>
      </c>
      <c r="M385">
        <v>26483</v>
      </c>
      <c r="N385" t="s">
        <v>219</v>
      </c>
      <c r="O385">
        <v>26150</v>
      </c>
      <c r="P385" t="s">
        <v>219</v>
      </c>
      <c r="Q385">
        <v>79613714</v>
      </c>
      <c r="R385">
        <v>79613714</v>
      </c>
      <c r="S385">
        <v>79613714</v>
      </c>
      <c r="T385">
        <v>79613714</v>
      </c>
      <c r="U385">
        <v>79613714</v>
      </c>
      <c r="V385">
        <v>79613714</v>
      </c>
      <c r="W385">
        <v>79613714</v>
      </c>
      <c r="X385">
        <v>79613714</v>
      </c>
      <c r="Y385">
        <v>79613714</v>
      </c>
      <c r="Z385">
        <v>79613714</v>
      </c>
      <c r="AA385">
        <v>79613714</v>
      </c>
      <c r="AB385">
        <v>79613714</v>
      </c>
      <c r="AC385">
        <v>79613714</v>
      </c>
      <c r="AD385" t="s">
        <v>220</v>
      </c>
      <c r="AE385" s="7">
        <v>46150</v>
      </c>
      <c r="AF385" t="s">
        <v>221</v>
      </c>
    </row>
    <row r="386" spans="1:32" x14ac:dyDescent="0.25">
      <c r="A386">
        <v>2025</v>
      </c>
      <c r="B386" s="7">
        <v>45931</v>
      </c>
      <c r="C386" s="7">
        <v>46022</v>
      </c>
      <c r="D386" t="s">
        <v>81</v>
      </c>
      <c r="E386" t="s">
        <v>1537</v>
      </c>
      <c r="F386" t="s">
        <v>1292</v>
      </c>
      <c r="G386" t="s">
        <v>1293</v>
      </c>
      <c r="H386" t="s">
        <v>1517</v>
      </c>
      <c r="I386" t="s">
        <v>1538</v>
      </c>
      <c r="J386" t="s">
        <v>1354</v>
      </c>
      <c r="K386" t="s">
        <v>1539</v>
      </c>
      <c r="L386" t="s">
        <v>92</v>
      </c>
      <c r="M386">
        <v>26483</v>
      </c>
      <c r="N386" t="s">
        <v>219</v>
      </c>
      <c r="O386">
        <v>26189</v>
      </c>
      <c r="P386" t="s">
        <v>219</v>
      </c>
      <c r="Q386">
        <v>79613722</v>
      </c>
      <c r="R386">
        <v>79613722</v>
      </c>
      <c r="S386">
        <v>79613722</v>
      </c>
      <c r="T386">
        <v>79613722</v>
      </c>
      <c r="U386">
        <v>79613722</v>
      </c>
      <c r="V386">
        <v>79613722</v>
      </c>
      <c r="W386">
        <v>79613722</v>
      </c>
      <c r="X386">
        <v>79613722</v>
      </c>
      <c r="Y386">
        <v>79613722</v>
      </c>
      <c r="Z386">
        <v>79613722</v>
      </c>
      <c r="AA386">
        <v>79613722</v>
      </c>
      <c r="AB386">
        <v>79613722</v>
      </c>
      <c r="AC386">
        <v>79613722</v>
      </c>
      <c r="AD386" t="s">
        <v>220</v>
      </c>
      <c r="AE386" s="7">
        <v>46150</v>
      </c>
      <c r="AF386" t="s">
        <v>221</v>
      </c>
    </row>
    <row r="387" spans="1:32" x14ac:dyDescent="0.25">
      <c r="A387">
        <v>2025</v>
      </c>
      <c r="B387" s="7">
        <v>45931</v>
      </c>
      <c r="C387" s="7">
        <v>46022</v>
      </c>
      <c r="D387" t="s">
        <v>81</v>
      </c>
      <c r="E387" t="s">
        <v>1540</v>
      </c>
      <c r="F387" t="s">
        <v>1293</v>
      </c>
      <c r="G387" t="s">
        <v>1293</v>
      </c>
      <c r="H387" t="s">
        <v>1517</v>
      </c>
      <c r="I387" t="s">
        <v>1541</v>
      </c>
      <c r="J387" t="s">
        <v>494</v>
      </c>
      <c r="K387" t="s">
        <v>1066</v>
      </c>
      <c r="L387" t="s">
        <v>91</v>
      </c>
      <c r="M387">
        <v>26483</v>
      </c>
      <c r="N387" t="s">
        <v>219</v>
      </c>
      <c r="O387">
        <v>25203</v>
      </c>
      <c r="P387" t="s">
        <v>219</v>
      </c>
      <c r="Q387">
        <v>79613716</v>
      </c>
      <c r="R387">
        <v>79613716</v>
      </c>
      <c r="S387">
        <v>79613716</v>
      </c>
      <c r="T387">
        <v>79613716</v>
      </c>
      <c r="U387">
        <v>79613716</v>
      </c>
      <c r="V387">
        <v>79613716</v>
      </c>
      <c r="W387">
        <v>79613716</v>
      </c>
      <c r="X387">
        <v>79613716</v>
      </c>
      <c r="Y387">
        <v>79613716</v>
      </c>
      <c r="Z387">
        <v>79613716</v>
      </c>
      <c r="AA387">
        <v>79613716</v>
      </c>
      <c r="AB387">
        <v>79613716</v>
      </c>
      <c r="AC387">
        <v>79613716</v>
      </c>
      <c r="AD387" t="s">
        <v>220</v>
      </c>
      <c r="AE387" s="7">
        <v>46150</v>
      </c>
      <c r="AF387" t="s">
        <v>221</v>
      </c>
    </row>
    <row r="388" spans="1:32" x14ac:dyDescent="0.25">
      <c r="A388">
        <v>2025</v>
      </c>
      <c r="B388" s="7">
        <v>45931</v>
      </c>
      <c r="C388" s="7">
        <v>46022</v>
      </c>
      <c r="D388" t="s">
        <v>81</v>
      </c>
      <c r="E388" t="s">
        <v>1542</v>
      </c>
      <c r="F388" t="s">
        <v>1292</v>
      </c>
      <c r="G388" t="s">
        <v>1293</v>
      </c>
      <c r="H388" t="s">
        <v>1517</v>
      </c>
      <c r="I388" t="s">
        <v>1543</v>
      </c>
      <c r="J388" t="s">
        <v>495</v>
      </c>
      <c r="K388" t="s">
        <v>1444</v>
      </c>
      <c r="L388" t="s">
        <v>92</v>
      </c>
      <c r="M388">
        <v>26483</v>
      </c>
      <c r="N388" t="s">
        <v>219</v>
      </c>
      <c r="O388">
        <v>25697</v>
      </c>
      <c r="P388" t="s">
        <v>219</v>
      </c>
      <c r="Q388">
        <v>79613720</v>
      </c>
      <c r="R388">
        <v>79613720</v>
      </c>
      <c r="S388">
        <v>79613720</v>
      </c>
      <c r="T388">
        <v>79613720</v>
      </c>
      <c r="U388">
        <v>79613720</v>
      </c>
      <c r="V388">
        <v>79613720</v>
      </c>
      <c r="W388">
        <v>79613720</v>
      </c>
      <c r="X388">
        <v>79613720</v>
      </c>
      <c r="Y388">
        <v>79613720</v>
      </c>
      <c r="Z388">
        <v>79613720</v>
      </c>
      <c r="AA388">
        <v>79613720</v>
      </c>
      <c r="AB388">
        <v>79613720</v>
      </c>
      <c r="AC388">
        <v>79613720</v>
      </c>
      <c r="AD388" t="s">
        <v>220</v>
      </c>
      <c r="AE388" s="7">
        <v>46150</v>
      </c>
      <c r="AF388" t="s">
        <v>221</v>
      </c>
    </row>
    <row r="389" spans="1:32" x14ac:dyDescent="0.25">
      <c r="A389">
        <v>2025</v>
      </c>
      <c r="B389" s="7">
        <v>45931</v>
      </c>
      <c r="C389" s="7">
        <v>46022</v>
      </c>
      <c r="D389" t="s">
        <v>81</v>
      </c>
      <c r="E389" t="s">
        <v>1544</v>
      </c>
      <c r="F389" t="s">
        <v>1545</v>
      </c>
      <c r="G389" t="s">
        <v>1545</v>
      </c>
      <c r="H389" t="s">
        <v>1517</v>
      </c>
      <c r="I389" t="s">
        <v>1546</v>
      </c>
      <c r="J389" t="s">
        <v>1547</v>
      </c>
      <c r="K389" t="s">
        <v>271</v>
      </c>
      <c r="L389" t="s">
        <v>91</v>
      </c>
      <c r="M389">
        <v>39092</v>
      </c>
      <c r="N389" t="s">
        <v>219</v>
      </c>
      <c r="O389">
        <v>38750</v>
      </c>
      <c r="P389" t="s">
        <v>219</v>
      </c>
      <c r="Q389">
        <v>79613680</v>
      </c>
      <c r="R389">
        <v>79613680</v>
      </c>
      <c r="S389">
        <v>79613680</v>
      </c>
      <c r="T389">
        <v>79613680</v>
      </c>
      <c r="U389">
        <v>79613680</v>
      </c>
      <c r="V389">
        <v>79613680</v>
      </c>
      <c r="W389">
        <v>79613680</v>
      </c>
      <c r="X389">
        <v>79613680</v>
      </c>
      <c r="Y389">
        <v>79613680</v>
      </c>
      <c r="Z389">
        <v>79613680</v>
      </c>
      <c r="AA389">
        <v>79613680</v>
      </c>
      <c r="AB389">
        <v>79613680</v>
      </c>
      <c r="AC389">
        <v>79613680</v>
      </c>
      <c r="AD389" t="s">
        <v>220</v>
      </c>
      <c r="AE389" s="7">
        <v>46150</v>
      </c>
      <c r="AF389" t="s">
        <v>221</v>
      </c>
    </row>
    <row r="390" spans="1:32" x14ac:dyDescent="0.25">
      <c r="A390">
        <v>2025</v>
      </c>
      <c r="B390" s="7">
        <v>45931</v>
      </c>
      <c r="C390" s="7">
        <v>46022</v>
      </c>
      <c r="D390" t="s">
        <v>81</v>
      </c>
      <c r="E390" t="s">
        <v>1548</v>
      </c>
      <c r="F390" t="s">
        <v>1549</v>
      </c>
      <c r="G390" t="s">
        <v>1545</v>
      </c>
      <c r="H390" t="s">
        <v>1517</v>
      </c>
      <c r="I390" t="s">
        <v>1550</v>
      </c>
      <c r="J390" t="s">
        <v>1551</v>
      </c>
      <c r="K390" t="s">
        <v>495</v>
      </c>
      <c r="L390" t="s">
        <v>92</v>
      </c>
      <c r="M390">
        <v>39092</v>
      </c>
      <c r="N390" t="s">
        <v>219</v>
      </c>
      <c r="O390">
        <v>36099</v>
      </c>
      <c r="P390" t="s">
        <v>219</v>
      </c>
      <c r="Q390">
        <v>79613694</v>
      </c>
      <c r="R390">
        <v>79613694</v>
      </c>
      <c r="S390">
        <v>79613694</v>
      </c>
      <c r="T390">
        <v>79613694</v>
      </c>
      <c r="U390">
        <v>79613694</v>
      </c>
      <c r="V390">
        <v>79613694</v>
      </c>
      <c r="W390">
        <v>79613694</v>
      </c>
      <c r="X390">
        <v>79613694</v>
      </c>
      <c r="Y390">
        <v>79613694</v>
      </c>
      <c r="Z390">
        <v>79613694</v>
      </c>
      <c r="AA390">
        <v>79613694</v>
      </c>
      <c r="AB390">
        <v>79613694</v>
      </c>
      <c r="AC390">
        <v>79613694</v>
      </c>
      <c r="AD390" t="s">
        <v>220</v>
      </c>
      <c r="AE390" s="7">
        <v>46150</v>
      </c>
      <c r="AF390" t="s">
        <v>221</v>
      </c>
    </row>
    <row r="391" spans="1:32" x14ac:dyDescent="0.25">
      <c r="A391">
        <v>2025</v>
      </c>
      <c r="B391" s="7">
        <v>45931</v>
      </c>
      <c r="C391" s="7">
        <v>46022</v>
      </c>
      <c r="D391" t="s">
        <v>81</v>
      </c>
      <c r="E391" t="s">
        <v>1552</v>
      </c>
      <c r="F391" t="s">
        <v>1549</v>
      </c>
      <c r="G391" t="s">
        <v>1545</v>
      </c>
      <c r="H391" t="s">
        <v>1517</v>
      </c>
      <c r="I391" t="s">
        <v>1553</v>
      </c>
      <c r="J391" t="s">
        <v>494</v>
      </c>
      <c r="K391" t="s">
        <v>236</v>
      </c>
      <c r="L391" t="s">
        <v>92</v>
      </c>
      <c r="M391">
        <v>39092</v>
      </c>
      <c r="N391" t="s">
        <v>219</v>
      </c>
      <c r="O391">
        <v>37701</v>
      </c>
      <c r="P391" t="s">
        <v>219</v>
      </c>
      <c r="Q391">
        <v>79613698</v>
      </c>
      <c r="R391">
        <v>79613698</v>
      </c>
      <c r="S391">
        <v>79613698</v>
      </c>
      <c r="T391">
        <v>79613698</v>
      </c>
      <c r="U391">
        <v>79613698</v>
      </c>
      <c r="V391">
        <v>79613698</v>
      </c>
      <c r="W391">
        <v>79613698</v>
      </c>
      <c r="X391">
        <v>79613698</v>
      </c>
      <c r="Y391">
        <v>79613698</v>
      </c>
      <c r="Z391">
        <v>79613698</v>
      </c>
      <c r="AA391">
        <v>79613698</v>
      </c>
      <c r="AB391">
        <v>79613698</v>
      </c>
      <c r="AC391">
        <v>79613698</v>
      </c>
      <c r="AD391" t="s">
        <v>220</v>
      </c>
      <c r="AE391" s="7">
        <v>46150</v>
      </c>
      <c r="AF391" t="s">
        <v>221</v>
      </c>
    </row>
    <row r="392" spans="1:32" x14ac:dyDescent="0.25">
      <c r="A392">
        <v>2025</v>
      </c>
      <c r="B392" s="7">
        <v>45931</v>
      </c>
      <c r="C392" s="7">
        <v>46022</v>
      </c>
      <c r="D392" t="s">
        <v>81</v>
      </c>
      <c r="E392" t="s">
        <v>1554</v>
      </c>
      <c r="F392" t="s">
        <v>1545</v>
      </c>
      <c r="G392" t="s">
        <v>1545</v>
      </c>
      <c r="H392" t="s">
        <v>1517</v>
      </c>
      <c r="I392" t="s">
        <v>834</v>
      </c>
      <c r="J392" t="s">
        <v>480</v>
      </c>
      <c r="K392" t="s">
        <v>426</v>
      </c>
      <c r="L392" t="s">
        <v>91</v>
      </c>
      <c r="M392">
        <v>39092</v>
      </c>
      <c r="N392" t="s">
        <v>219</v>
      </c>
      <c r="O392">
        <v>39290</v>
      </c>
      <c r="P392" t="s">
        <v>219</v>
      </c>
      <c r="Q392">
        <v>79613708</v>
      </c>
      <c r="R392">
        <v>79613708</v>
      </c>
      <c r="S392">
        <v>79613708</v>
      </c>
      <c r="T392">
        <v>79613708</v>
      </c>
      <c r="U392">
        <v>79613708</v>
      </c>
      <c r="V392">
        <v>79613708</v>
      </c>
      <c r="W392">
        <v>79613708</v>
      </c>
      <c r="X392">
        <v>79613708</v>
      </c>
      <c r="Y392">
        <v>79613708</v>
      </c>
      <c r="Z392">
        <v>79613708</v>
      </c>
      <c r="AA392">
        <v>79613708</v>
      </c>
      <c r="AB392">
        <v>79613708</v>
      </c>
      <c r="AC392">
        <v>79613708</v>
      </c>
      <c r="AD392" t="s">
        <v>220</v>
      </c>
      <c r="AE392" s="7">
        <v>46150</v>
      </c>
      <c r="AF392" t="s">
        <v>221</v>
      </c>
    </row>
    <row r="393" spans="1:32" x14ac:dyDescent="0.25">
      <c r="A393">
        <v>2025</v>
      </c>
      <c r="B393" s="7">
        <v>45931</v>
      </c>
      <c r="C393" s="7">
        <v>46022</v>
      </c>
      <c r="D393" t="s">
        <v>81</v>
      </c>
      <c r="E393" t="s">
        <v>1555</v>
      </c>
      <c r="F393" t="s">
        <v>1549</v>
      </c>
      <c r="G393" t="s">
        <v>1545</v>
      </c>
      <c r="H393" t="s">
        <v>1517</v>
      </c>
      <c r="I393" t="s">
        <v>1556</v>
      </c>
      <c r="J393" t="s">
        <v>1557</v>
      </c>
      <c r="K393" t="s">
        <v>1358</v>
      </c>
      <c r="L393" t="s">
        <v>92</v>
      </c>
      <c r="M393">
        <v>39092</v>
      </c>
      <c r="N393" t="s">
        <v>219</v>
      </c>
      <c r="O393">
        <v>36590</v>
      </c>
      <c r="P393" t="s">
        <v>219</v>
      </c>
      <c r="Q393">
        <v>79613684</v>
      </c>
      <c r="R393">
        <v>79613684</v>
      </c>
      <c r="S393">
        <v>79613684</v>
      </c>
      <c r="T393">
        <v>79613684</v>
      </c>
      <c r="U393">
        <v>79613684</v>
      </c>
      <c r="V393">
        <v>79613684</v>
      </c>
      <c r="W393">
        <v>79613684</v>
      </c>
      <c r="X393">
        <v>79613684</v>
      </c>
      <c r="Y393">
        <v>79613684</v>
      </c>
      <c r="Z393">
        <v>79613684</v>
      </c>
      <c r="AA393">
        <v>79613684</v>
      </c>
      <c r="AB393">
        <v>79613684</v>
      </c>
      <c r="AC393">
        <v>79613684</v>
      </c>
      <c r="AD393" t="s">
        <v>220</v>
      </c>
      <c r="AE393" s="7">
        <v>46150</v>
      </c>
      <c r="AF393" t="s">
        <v>221</v>
      </c>
    </row>
    <row r="394" spans="1:32" x14ac:dyDescent="0.25">
      <c r="A394">
        <v>2025</v>
      </c>
      <c r="B394" s="7">
        <v>45931</v>
      </c>
      <c r="C394" s="7">
        <v>46022</v>
      </c>
      <c r="D394" t="s">
        <v>81</v>
      </c>
      <c r="E394" t="s">
        <v>1558</v>
      </c>
      <c r="F394" t="s">
        <v>1545</v>
      </c>
      <c r="G394" t="s">
        <v>1545</v>
      </c>
      <c r="H394" t="s">
        <v>1517</v>
      </c>
      <c r="I394" t="s">
        <v>258</v>
      </c>
      <c r="J394" t="s">
        <v>426</v>
      </c>
      <c r="K394" t="s">
        <v>491</v>
      </c>
      <c r="L394" t="s">
        <v>91</v>
      </c>
      <c r="M394">
        <v>39092</v>
      </c>
      <c r="N394" t="s">
        <v>219</v>
      </c>
      <c r="O394">
        <v>38978</v>
      </c>
      <c r="P394" t="s">
        <v>219</v>
      </c>
      <c r="Q394">
        <v>79613706</v>
      </c>
      <c r="R394">
        <v>79613706</v>
      </c>
      <c r="S394">
        <v>79613706</v>
      </c>
      <c r="T394">
        <v>79613706</v>
      </c>
      <c r="U394">
        <v>79613706</v>
      </c>
      <c r="V394">
        <v>79613706</v>
      </c>
      <c r="W394">
        <v>79613706</v>
      </c>
      <c r="X394">
        <v>79613706</v>
      </c>
      <c r="Y394">
        <v>79613706</v>
      </c>
      <c r="Z394">
        <v>79613706</v>
      </c>
      <c r="AA394">
        <v>79613706</v>
      </c>
      <c r="AB394">
        <v>79613706</v>
      </c>
      <c r="AC394">
        <v>79613706</v>
      </c>
      <c r="AD394" t="s">
        <v>220</v>
      </c>
      <c r="AE394" s="7">
        <v>46150</v>
      </c>
      <c r="AF394" t="s">
        <v>221</v>
      </c>
    </row>
    <row r="395" spans="1:32" x14ac:dyDescent="0.25">
      <c r="A395">
        <v>2025</v>
      </c>
      <c r="B395" s="7">
        <v>45931</v>
      </c>
      <c r="C395" s="7">
        <v>46022</v>
      </c>
      <c r="D395" t="s">
        <v>81</v>
      </c>
      <c r="E395" t="s">
        <v>1559</v>
      </c>
      <c r="F395" t="s">
        <v>1549</v>
      </c>
      <c r="G395" t="s">
        <v>1545</v>
      </c>
      <c r="H395" t="s">
        <v>1517</v>
      </c>
      <c r="I395" t="s">
        <v>1560</v>
      </c>
      <c r="J395" t="s">
        <v>1561</v>
      </c>
      <c r="K395" t="s">
        <v>1310</v>
      </c>
      <c r="L395" t="s">
        <v>92</v>
      </c>
      <c r="M395">
        <v>39092</v>
      </c>
      <c r="N395" t="s">
        <v>219</v>
      </c>
      <c r="O395">
        <v>36617</v>
      </c>
      <c r="P395" t="s">
        <v>219</v>
      </c>
      <c r="Q395">
        <v>79613632</v>
      </c>
      <c r="R395">
        <v>79613632</v>
      </c>
      <c r="S395">
        <v>79613632</v>
      </c>
      <c r="T395">
        <v>79613632</v>
      </c>
      <c r="U395">
        <v>79613632</v>
      </c>
      <c r="V395">
        <v>79613632</v>
      </c>
      <c r="W395">
        <v>79613632</v>
      </c>
      <c r="X395">
        <v>79613632</v>
      </c>
      <c r="Y395">
        <v>79613632</v>
      </c>
      <c r="Z395">
        <v>79613632</v>
      </c>
      <c r="AA395">
        <v>79613632</v>
      </c>
      <c r="AB395">
        <v>79613632</v>
      </c>
      <c r="AC395">
        <v>79613632</v>
      </c>
      <c r="AD395" t="s">
        <v>220</v>
      </c>
      <c r="AE395" s="7">
        <v>46150</v>
      </c>
      <c r="AF395" t="s">
        <v>221</v>
      </c>
    </row>
    <row r="396" spans="1:32" x14ac:dyDescent="0.25">
      <c r="A396">
        <v>2025</v>
      </c>
      <c r="B396" s="7">
        <v>45931</v>
      </c>
      <c r="C396" s="7">
        <v>46022</v>
      </c>
      <c r="D396" t="s">
        <v>81</v>
      </c>
      <c r="E396" t="s">
        <v>1562</v>
      </c>
      <c r="F396" t="s">
        <v>1545</v>
      </c>
      <c r="G396" t="s">
        <v>1545</v>
      </c>
      <c r="H396" t="s">
        <v>1517</v>
      </c>
      <c r="I396" t="s">
        <v>933</v>
      </c>
      <c r="J396" t="s">
        <v>494</v>
      </c>
      <c r="K396" t="s">
        <v>1563</v>
      </c>
      <c r="L396" t="s">
        <v>91</v>
      </c>
      <c r="M396">
        <v>39092</v>
      </c>
      <c r="N396" t="s">
        <v>219</v>
      </c>
      <c r="O396">
        <v>36099</v>
      </c>
      <c r="P396" t="s">
        <v>219</v>
      </c>
      <c r="Q396">
        <v>79613630</v>
      </c>
      <c r="R396">
        <v>79613630</v>
      </c>
      <c r="S396">
        <v>79613630</v>
      </c>
      <c r="T396">
        <v>79613630</v>
      </c>
      <c r="U396">
        <v>79613630</v>
      </c>
      <c r="V396">
        <v>79613630</v>
      </c>
      <c r="W396">
        <v>79613630</v>
      </c>
      <c r="X396">
        <v>79613630</v>
      </c>
      <c r="Y396">
        <v>79613630</v>
      </c>
      <c r="Z396">
        <v>79613630</v>
      </c>
      <c r="AA396">
        <v>79613630</v>
      </c>
      <c r="AB396">
        <v>79613630</v>
      </c>
      <c r="AC396">
        <v>79613630</v>
      </c>
      <c r="AD396" t="s">
        <v>220</v>
      </c>
      <c r="AE396" s="7">
        <v>46150</v>
      </c>
      <c r="AF396" t="s">
        <v>221</v>
      </c>
    </row>
    <row r="397" spans="1:32" x14ac:dyDescent="0.25">
      <c r="A397">
        <v>2025</v>
      </c>
      <c r="B397" s="7">
        <v>45931</v>
      </c>
      <c r="C397" s="7">
        <v>46022</v>
      </c>
      <c r="D397" t="s">
        <v>81</v>
      </c>
      <c r="E397" t="s">
        <v>1564</v>
      </c>
      <c r="F397" t="s">
        <v>1549</v>
      </c>
      <c r="G397" t="s">
        <v>1545</v>
      </c>
      <c r="H397" t="s">
        <v>1517</v>
      </c>
      <c r="I397" t="s">
        <v>1565</v>
      </c>
      <c r="J397" t="s">
        <v>394</v>
      </c>
      <c r="K397" t="s">
        <v>1566</v>
      </c>
      <c r="L397" t="s">
        <v>92</v>
      </c>
      <c r="M397">
        <v>39092</v>
      </c>
      <c r="N397" t="s">
        <v>219</v>
      </c>
      <c r="O397">
        <v>36099</v>
      </c>
      <c r="P397" t="s">
        <v>219</v>
      </c>
      <c r="Q397">
        <v>79613654</v>
      </c>
      <c r="R397">
        <v>79613654</v>
      </c>
      <c r="S397">
        <v>79613654</v>
      </c>
      <c r="T397">
        <v>79613654</v>
      </c>
      <c r="U397">
        <v>79613654</v>
      </c>
      <c r="V397">
        <v>79613654</v>
      </c>
      <c r="W397">
        <v>79613654</v>
      </c>
      <c r="X397">
        <v>79613654</v>
      </c>
      <c r="Y397">
        <v>79613654</v>
      </c>
      <c r="Z397">
        <v>79613654</v>
      </c>
      <c r="AA397">
        <v>79613654</v>
      </c>
      <c r="AB397">
        <v>79613654</v>
      </c>
      <c r="AC397">
        <v>79613654</v>
      </c>
      <c r="AD397" t="s">
        <v>220</v>
      </c>
      <c r="AE397" s="7">
        <v>46150</v>
      </c>
      <c r="AF397" t="s">
        <v>221</v>
      </c>
    </row>
    <row r="398" spans="1:32" x14ac:dyDescent="0.25">
      <c r="A398">
        <v>2025</v>
      </c>
      <c r="B398" s="7">
        <v>45931</v>
      </c>
      <c r="C398" s="7">
        <v>46022</v>
      </c>
      <c r="D398" t="s">
        <v>81</v>
      </c>
      <c r="E398" t="s">
        <v>1567</v>
      </c>
      <c r="F398" t="s">
        <v>1549</v>
      </c>
      <c r="G398" t="s">
        <v>1545</v>
      </c>
      <c r="H398" t="s">
        <v>1517</v>
      </c>
      <c r="I398" t="s">
        <v>1568</v>
      </c>
      <c r="J398" t="s">
        <v>1521</v>
      </c>
      <c r="K398" t="s">
        <v>1016</v>
      </c>
      <c r="L398" t="s">
        <v>92</v>
      </c>
      <c r="M398">
        <v>39092</v>
      </c>
      <c r="N398" t="s">
        <v>219</v>
      </c>
      <c r="O398">
        <v>37701</v>
      </c>
      <c r="P398" t="s">
        <v>219</v>
      </c>
      <c r="Q398">
        <v>79613690</v>
      </c>
      <c r="R398">
        <v>79613690</v>
      </c>
      <c r="S398">
        <v>79613690</v>
      </c>
      <c r="T398">
        <v>79613690</v>
      </c>
      <c r="U398">
        <v>79613690</v>
      </c>
      <c r="V398">
        <v>79613690</v>
      </c>
      <c r="W398">
        <v>79613690</v>
      </c>
      <c r="X398">
        <v>79613690</v>
      </c>
      <c r="Y398">
        <v>79613690</v>
      </c>
      <c r="Z398">
        <v>79613690</v>
      </c>
      <c r="AA398">
        <v>79613690</v>
      </c>
      <c r="AB398">
        <v>79613690</v>
      </c>
      <c r="AC398">
        <v>79613690</v>
      </c>
      <c r="AD398" t="s">
        <v>220</v>
      </c>
      <c r="AE398" s="7">
        <v>46150</v>
      </c>
      <c r="AF398" t="s">
        <v>221</v>
      </c>
    </row>
    <row r="399" spans="1:32" x14ac:dyDescent="0.25">
      <c r="A399">
        <v>2025</v>
      </c>
      <c r="B399" s="7">
        <v>45931</v>
      </c>
      <c r="C399" s="7">
        <v>46022</v>
      </c>
      <c r="D399" t="s">
        <v>81</v>
      </c>
      <c r="E399" t="s">
        <v>1569</v>
      </c>
      <c r="F399" t="s">
        <v>1549</v>
      </c>
      <c r="G399" t="s">
        <v>1545</v>
      </c>
      <c r="H399" t="s">
        <v>1517</v>
      </c>
      <c r="I399" t="s">
        <v>1570</v>
      </c>
      <c r="J399" t="s">
        <v>381</v>
      </c>
      <c r="K399" t="s">
        <v>693</v>
      </c>
      <c r="L399" t="s">
        <v>92</v>
      </c>
      <c r="M399">
        <v>39092</v>
      </c>
      <c r="N399" t="s">
        <v>219</v>
      </c>
      <c r="O399">
        <v>37701</v>
      </c>
      <c r="P399" t="s">
        <v>219</v>
      </c>
      <c r="Q399">
        <v>79613688</v>
      </c>
      <c r="R399">
        <v>79613688</v>
      </c>
      <c r="S399">
        <v>79613688</v>
      </c>
      <c r="T399">
        <v>79613688</v>
      </c>
      <c r="U399">
        <v>79613688</v>
      </c>
      <c r="V399">
        <v>79613688</v>
      </c>
      <c r="W399">
        <v>79613688</v>
      </c>
      <c r="X399">
        <v>79613688</v>
      </c>
      <c r="Y399">
        <v>79613688</v>
      </c>
      <c r="Z399">
        <v>79613688</v>
      </c>
      <c r="AA399">
        <v>79613688</v>
      </c>
      <c r="AB399">
        <v>79613688</v>
      </c>
      <c r="AC399">
        <v>79613688</v>
      </c>
      <c r="AD399" t="s">
        <v>220</v>
      </c>
      <c r="AE399" s="7">
        <v>46150</v>
      </c>
      <c r="AF399" t="s">
        <v>221</v>
      </c>
    </row>
    <row r="400" spans="1:32" x14ac:dyDescent="0.25">
      <c r="A400">
        <v>2025</v>
      </c>
      <c r="B400" s="7">
        <v>45931</v>
      </c>
      <c r="C400" s="7">
        <v>46022</v>
      </c>
      <c r="D400" t="s">
        <v>81</v>
      </c>
      <c r="E400" t="s">
        <v>1571</v>
      </c>
      <c r="F400" t="s">
        <v>1545</v>
      </c>
      <c r="G400" t="s">
        <v>1545</v>
      </c>
      <c r="H400" t="s">
        <v>1517</v>
      </c>
      <c r="I400" t="s">
        <v>1572</v>
      </c>
      <c r="J400" t="s">
        <v>218</v>
      </c>
      <c r="K400" t="s">
        <v>913</v>
      </c>
      <c r="L400" t="s">
        <v>91</v>
      </c>
      <c r="M400">
        <v>39092</v>
      </c>
      <c r="N400" t="s">
        <v>219</v>
      </c>
      <c r="O400">
        <v>37931</v>
      </c>
      <c r="P400" t="s">
        <v>219</v>
      </c>
      <c r="Q400">
        <v>79613700</v>
      </c>
      <c r="R400">
        <v>79613700</v>
      </c>
      <c r="S400">
        <v>79613700</v>
      </c>
      <c r="T400">
        <v>79613700</v>
      </c>
      <c r="U400">
        <v>79613700</v>
      </c>
      <c r="V400">
        <v>79613700</v>
      </c>
      <c r="W400">
        <v>79613700</v>
      </c>
      <c r="X400">
        <v>79613700</v>
      </c>
      <c r="Y400">
        <v>79613700</v>
      </c>
      <c r="Z400">
        <v>79613700</v>
      </c>
      <c r="AA400">
        <v>79613700</v>
      </c>
      <c r="AB400">
        <v>79613700</v>
      </c>
      <c r="AC400">
        <v>79613700</v>
      </c>
      <c r="AD400" t="s">
        <v>220</v>
      </c>
      <c r="AE400" s="7">
        <v>46150</v>
      </c>
      <c r="AF400" t="s">
        <v>221</v>
      </c>
    </row>
    <row r="401" spans="1:32" x14ac:dyDescent="0.25">
      <c r="A401">
        <v>2025</v>
      </c>
      <c r="B401" s="7">
        <v>45931</v>
      </c>
      <c r="C401" s="7">
        <v>46022</v>
      </c>
      <c r="D401" t="s">
        <v>81</v>
      </c>
      <c r="E401" t="s">
        <v>1573</v>
      </c>
      <c r="F401" t="s">
        <v>1545</v>
      </c>
      <c r="G401" t="s">
        <v>1545</v>
      </c>
      <c r="H401" t="s">
        <v>1517</v>
      </c>
      <c r="I401" t="s">
        <v>1574</v>
      </c>
      <c r="J401" t="s">
        <v>495</v>
      </c>
      <c r="K401" t="s">
        <v>1026</v>
      </c>
      <c r="L401" t="s">
        <v>91</v>
      </c>
      <c r="M401">
        <v>39092</v>
      </c>
      <c r="N401" t="s">
        <v>219</v>
      </c>
      <c r="O401">
        <v>37701</v>
      </c>
      <c r="P401" t="s">
        <v>219</v>
      </c>
      <c r="Q401">
        <v>79613644</v>
      </c>
      <c r="R401">
        <v>79613644</v>
      </c>
      <c r="S401">
        <v>79613644</v>
      </c>
      <c r="T401">
        <v>79613644</v>
      </c>
      <c r="U401">
        <v>79613644</v>
      </c>
      <c r="V401">
        <v>79613644</v>
      </c>
      <c r="W401">
        <v>79613644</v>
      </c>
      <c r="X401">
        <v>79613644</v>
      </c>
      <c r="Y401">
        <v>79613644</v>
      </c>
      <c r="Z401">
        <v>79613644</v>
      </c>
      <c r="AA401">
        <v>79613644</v>
      </c>
      <c r="AB401">
        <v>79613644</v>
      </c>
      <c r="AC401">
        <v>79613644</v>
      </c>
      <c r="AD401" t="s">
        <v>220</v>
      </c>
      <c r="AE401" s="7">
        <v>46150</v>
      </c>
      <c r="AF401" t="s">
        <v>221</v>
      </c>
    </row>
    <row r="402" spans="1:32" x14ac:dyDescent="0.25">
      <c r="A402">
        <v>2025</v>
      </c>
      <c r="B402" s="7">
        <v>45931</v>
      </c>
      <c r="C402" s="7">
        <v>46022</v>
      </c>
      <c r="D402" t="s">
        <v>81</v>
      </c>
      <c r="E402" t="s">
        <v>1575</v>
      </c>
      <c r="F402" t="s">
        <v>1549</v>
      </c>
      <c r="G402" t="s">
        <v>1545</v>
      </c>
      <c r="H402" t="s">
        <v>1517</v>
      </c>
      <c r="I402" t="s">
        <v>1576</v>
      </c>
      <c r="J402" t="s">
        <v>494</v>
      </c>
      <c r="K402" t="s">
        <v>1186</v>
      </c>
      <c r="L402" t="s">
        <v>92</v>
      </c>
      <c r="M402">
        <v>39092</v>
      </c>
      <c r="N402" t="s">
        <v>219</v>
      </c>
      <c r="O402">
        <v>37052</v>
      </c>
      <c r="P402" t="s">
        <v>219</v>
      </c>
      <c r="Q402">
        <v>79613650</v>
      </c>
      <c r="R402">
        <v>79613650</v>
      </c>
      <c r="S402">
        <v>79613650</v>
      </c>
      <c r="T402">
        <v>79613650</v>
      </c>
      <c r="U402">
        <v>79613650</v>
      </c>
      <c r="V402">
        <v>79613650</v>
      </c>
      <c r="W402">
        <v>79613650</v>
      </c>
      <c r="X402">
        <v>79613650</v>
      </c>
      <c r="Y402">
        <v>79613650</v>
      </c>
      <c r="Z402">
        <v>79613650</v>
      </c>
      <c r="AA402">
        <v>79613650</v>
      </c>
      <c r="AB402">
        <v>79613650</v>
      </c>
      <c r="AC402">
        <v>79613650</v>
      </c>
      <c r="AD402" t="s">
        <v>220</v>
      </c>
      <c r="AE402" s="7">
        <v>46150</v>
      </c>
      <c r="AF402" t="s">
        <v>221</v>
      </c>
    </row>
    <row r="403" spans="1:32" x14ac:dyDescent="0.25">
      <c r="A403">
        <v>2025</v>
      </c>
      <c r="B403" s="7">
        <v>45931</v>
      </c>
      <c r="C403" s="7">
        <v>46022</v>
      </c>
      <c r="D403" t="s">
        <v>81</v>
      </c>
      <c r="E403" t="s">
        <v>1577</v>
      </c>
      <c r="F403" t="s">
        <v>1549</v>
      </c>
      <c r="G403" t="s">
        <v>1545</v>
      </c>
      <c r="H403" t="s">
        <v>1517</v>
      </c>
      <c r="I403" t="s">
        <v>1578</v>
      </c>
      <c r="J403" t="s">
        <v>301</v>
      </c>
      <c r="K403" t="s">
        <v>969</v>
      </c>
      <c r="L403" t="s">
        <v>92</v>
      </c>
      <c r="M403">
        <v>39092</v>
      </c>
      <c r="N403" t="s">
        <v>219</v>
      </c>
      <c r="O403">
        <v>37052</v>
      </c>
      <c r="P403" t="s">
        <v>219</v>
      </c>
      <c r="Q403">
        <v>79613636</v>
      </c>
      <c r="R403">
        <v>79613636</v>
      </c>
      <c r="S403">
        <v>79613636</v>
      </c>
      <c r="T403">
        <v>79613636</v>
      </c>
      <c r="U403">
        <v>79613636</v>
      </c>
      <c r="V403">
        <v>79613636</v>
      </c>
      <c r="W403">
        <v>79613636</v>
      </c>
      <c r="X403">
        <v>79613636</v>
      </c>
      <c r="Y403">
        <v>79613636</v>
      </c>
      <c r="Z403">
        <v>79613636</v>
      </c>
      <c r="AA403">
        <v>79613636</v>
      </c>
      <c r="AB403">
        <v>79613636</v>
      </c>
      <c r="AC403">
        <v>79613636</v>
      </c>
      <c r="AD403" t="s">
        <v>220</v>
      </c>
      <c r="AE403" s="7">
        <v>46150</v>
      </c>
      <c r="AF403" t="s">
        <v>221</v>
      </c>
    </row>
    <row r="404" spans="1:32" x14ac:dyDescent="0.25">
      <c r="A404">
        <v>2025</v>
      </c>
      <c r="B404" s="7">
        <v>45931</v>
      </c>
      <c r="C404" s="7">
        <v>46022</v>
      </c>
      <c r="D404" t="s">
        <v>81</v>
      </c>
      <c r="E404" t="s">
        <v>1579</v>
      </c>
      <c r="F404" t="s">
        <v>1545</v>
      </c>
      <c r="G404" t="s">
        <v>1545</v>
      </c>
      <c r="H404" t="s">
        <v>1517</v>
      </c>
      <c r="I404" t="s">
        <v>1580</v>
      </c>
      <c r="J404" t="s">
        <v>1042</v>
      </c>
      <c r="K404" t="s">
        <v>494</v>
      </c>
      <c r="L404" t="s">
        <v>91</v>
      </c>
      <c r="M404">
        <v>39092</v>
      </c>
      <c r="N404" t="s">
        <v>219</v>
      </c>
      <c r="O404">
        <v>36099</v>
      </c>
      <c r="P404" t="s">
        <v>219</v>
      </c>
      <c r="Q404">
        <v>79613646</v>
      </c>
      <c r="R404">
        <v>79613646</v>
      </c>
      <c r="S404">
        <v>79613646</v>
      </c>
      <c r="T404">
        <v>79613646</v>
      </c>
      <c r="U404">
        <v>79613646</v>
      </c>
      <c r="V404">
        <v>79613646</v>
      </c>
      <c r="W404">
        <v>79613646</v>
      </c>
      <c r="X404">
        <v>79613646</v>
      </c>
      <c r="Y404">
        <v>79613646</v>
      </c>
      <c r="Z404">
        <v>79613646</v>
      </c>
      <c r="AA404">
        <v>79613646</v>
      </c>
      <c r="AB404">
        <v>79613646</v>
      </c>
      <c r="AC404">
        <v>79613646</v>
      </c>
      <c r="AD404" t="s">
        <v>220</v>
      </c>
      <c r="AE404" s="7">
        <v>46150</v>
      </c>
      <c r="AF404" t="s">
        <v>221</v>
      </c>
    </row>
    <row r="405" spans="1:32" x14ac:dyDescent="0.25">
      <c r="A405">
        <v>2025</v>
      </c>
      <c r="B405" s="7">
        <v>45931</v>
      </c>
      <c r="C405" s="7">
        <v>46022</v>
      </c>
      <c r="D405" t="s">
        <v>81</v>
      </c>
      <c r="E405" t="s">
        <v>1581</v>
      </c>
      <c r="F405" t="s">
        <v>1549</v>
      </c>
      <c r="G405" t="s">
        <v>1545</v>
      </c>
      <c r="H405" t="s">
        <v>1517</v>
      </c>
      <c r="I405" t="s">
        <v>844</v>
      </c>
      <c r="J405" t="s">
        <v>255</v>
      </c>
      <c r="K405" t="s">
        <v>693</v>
      </c>
      <c r="L405" t="s">
        <v>92</v>
      </c>
      <c r="M405">
        <v>39092</v>
      </c>
      <c r="N405" t="s">
        <v>219</v>
      </c>
      <c r="O405">
        <v>39411</v>
      </c>
      <c r="P405" t="s">
        <v>219</v>
      </c>
      <c r="Q405">
        <v>79613686</v>
      </c>
      <c r="R405">
        <v>79613686</v>
      </c>
      <c r="S405">
        <v>79613686</v>
      </c>
      <c r="T405">
        <v>79613686</v>
      </c>
      <c r="U405">
        <v>79613686</v>
      </c>
      <c r="V405">
        <v>79613686</v>
      </c>
      <c r="W405">
        <v>79613686</v>
      </c>
      <c r="X405">
        <v>79613686</v>
      </c>
      <c r="Y405">
        <v>79613686</v>
      </c>
      <c r="Z405">
        <v>79613686</v>
      </c>
      <c r="AA405">
        <v>79613686</v>
      </c>
      <c r="AB405">
        <v>79613686</v>
      </c>
      <c r="AC405">
        <v>79613686</v>
      </c>
      <c r="AD405" t="s">
        <v>220</v>
      </c>
      <c r="AE405" s="7">
        <v>46150</v>
      </c>
      <c r="AF405" t="s">
        <v>221</v>
      </c>
    </row>
    <row r="406" spans="1:32" x14ac:dyDescent="0.25">
      <c r="A406">
        <v>2025</v>
      </c>
      <c r="B406" s="7">
        <v>45931</v>
      </c>
      <c r="C406" s="7">
        <v>46022</v>
      </c>
      <c r="D406" t="s">
        <v>81</v>
      </c>
      <c r="E406" t="s">
        <v>1582</v>
      </c>
      <c r="F406" t="s">
        <v>1549</v>
      </c>
      <c r="G406" t="s">
        <v>1545</v>
      </c>
      <c r="H406" t="s">
        <v>1517</v>
      </c>
      <c r="I406" t="s">
        <v>1583</v>
      </c>
      <c r="J406" t="s">
        <v>255</v>
      </c>
      <c r="K406" t="s">
        <v>241</v>
      </c>
      <c r="L406" t="s">
        <v>92</v>
      </c>
      <c r="M406">
        <v>39092</v>
      </c>
      <c r="N406" t="s">
        <v>219</v>
      </c>
      <c r="O406">
        <v>36099</v>
      </c>
      <c r="P406" t="s">
        <v>219</v>
      </c>
      <c r="Q406">
        <v>79613660</v>
      </c>
      <c r="R406">
        <v>79613660</v>
      </c>
      <c r="S406">
        <v>79613660</v>
      </c>
      <c r="T406">
        <v>79613660</v>
      </c>
      <c r="U406">
        <v>79613660</v>
      </c>
      <c r="V406">
        <v>79613660</v>
      </c>
      <c r="W406">
        <v>79613660</v>
      </c>
      <c r="X406">
        <v>79613660</v>
      </c>
      <c r="Y406">
        <v>79613660</v>
      </c>
      <c r="Z406">
        <v>79613660</v>
      </c>
      <c r="AA406">
        <v>79613660</v>
      </c>
      <c r="AB406">
        <v>79613660</v>
      </c>
      <c r="AC406">
        <v>79613660</v>
      </c>
      <c r="AD406" t="s">
        <v>220</v>
      </c>
      <c r="AE406" s="7">
        <v>46150</v>
      </c>
      <c r="AF406" t="s">
        <v>221</v>
      </c>
    </row>
    <row r="407" spans="1:32" x14ac:dyDescent="0.25">
      <c r="A407">
        <v>2025</v>
      </c>
      <c r="B407" s="7">
        <v>45931</v>
      </c>
      <c r="C407" s="7">
        <v>46022</v>
      </c>
      <c r="D407" t="s">
        <v>81</v>
      </c>
      <c r="E407" t="s">
        <v>1584</v>
      </c>
      <c r="F407" t="s">
        <v>1545</v>
      </c>
      <c r="G407" t="s">
        <v>1545</v>
      </c>
      <c r="H407" t="s">
        <v>1517</v>
      </c>
      <c r="I407" t="s">
        <v>1585</v>
      </c>
      <c r="J407" t="s">
        <v>1586</v>
      </c>
      <c r="K407" t="s">
        <v>278</v>
      </c>
      <c r="L407" t="s">
        <v>91</v>
      </c>
      <c r="M407">
        <v>39092</v>
      </c>
      <c r="N407" t="s">
        <v>219</v>
      </c>
      <c r="O407">
        <v>37107</v>
      </c>
      <c r="P407" t="s">
        <v>219</v>
      </c>
      <c r="Q407">
        <v>79613710</v>
      </c>
      <c r="R407">
        <v>79613710</v>
      </c>
      <c r="S407">
        <v>79613710</v>
      </c>
      <c r="T407">
        <v>79613710</v>
      </c>
      <c r="U407">
        <v>79613710</v>
      </c>
      <c r="V407">
        <v>79613710</v>
      </c>
      <c r="W407">
        <v>79613710</v>
      </c>
      <c r="X407">
        <v>79613710</v>
      </c>
      <c r="Y407">
        <v>79613710</v>
      </c>
      <c r="Z407">
        <v>79613710</v>
      </c>
      <c r="AA407">
        <v>79613710</v>
      </c>
      <c r="AB407">
        <v>79613710</v>
      </c>
      <c r="AC407">
        <v>79613710</v>
      </c>
      <c r="AD407" t="s">
        <v>220</v>
      </c>
      <c r="AE407" s="7">
        <v>46150</v>
      </c>
      <c r="AF407" t="s">
        <v>221</v>
      </c>
    </row>
    <row r="408" spans="1:32" x14ac:dyDescent="0.25">
      <c r="A408">
        <v>2025</v>
      </c>
      <c r="B408" s="7">
        <v>45931</v>
      </c>
      <c r="C408" s="7">
        <v>46022</v>
      </c>
      <c r="D408" t="s">
        <v>81</v>
      </c>
      <c r="E408" t="s">
        <v>1587</v>
      </c>
      <c r="F408" t="s">
        <v>1545</v>
      </c>
      <c r="G408" t="s">
        <v>1545</v>
      </c>
      <c r="H408" t="s">
        <v>1517</v>
      </c>
      <c r="I408" t="s">
        <v>1588</v>
      </c>
      <c r="J408" t="s">
        <v>494</v>
      </c>
      <c r="K408" t="s">
        <v>494</v>
      </c>
      <c r="L408" t="s">
        <v>91</v>
      </c>
      <c r="M408">
        <v>39092</v>
      </c>
      <c r="N408" t="s">
        <v>219</v>
      </c>
      <c r="O408">
        <v>38900</v>
      </c>
      <c r="P408" t="s">
        <v>219</v>
      </c>
      <c r="Q408">
        <v>79613628</v>
      </c>
      <c r="R408">
        <v>79613628</v>
      </c>
      <c r="S408">
        <v>79613628</v>
      </c>
      <c r="T408">
        <v>79613628</v>
      </c>
      <c r="U408">
        <v>79613628</v>
      </c>
      <c r="V408">
        <v>79613628</v>
      </c>
      <c r="W408">
        <v>79613628</v>
      </c>
      <c r="X408">
        <v>79613628</v>
      </c>
      <c r="Y408">
        <v>79613628</v>
      </c>
      <c r="Z408">
        <v>79613628</v>
      </c>
      <c r="AA408">
        <v>79613628</v>
      </c>
      <c r="AB408">
        <v>79613628</v>
      </c>
      <c r="AC408">
        <v>79613628</v>
      </c>
      <c r="AD408" t="s">
        <v>220</v>
      </c>
      <c r="AE408" s="7">
        <v>46150</v>
      </c>
      <c r="AF408" t="s">
        <v>221</v>
      </c>
    </row>
    <row r="409" spans="1:32" x14ac:dyDescent="0.25">
      <c r="A409">
        <v>2025</v>
      </c>
      <c r="B409" s="7">
        <v>45931</v>
      </c>
      <c r="C409" s="7">
        <v>46022</v>
      </c>
      <c r="D409" t="s">
        <v>81</v>
      </c>
      <c r="E409" t="s">
        <v>1589</v>
      </c>
      <c r="F409" t="s">
        <v>1549</v>
      </c>
      <c r="G409" t="s">
        <v>1545</v>
      </c>
      <c r="H409" t="s">
        <v>1517</v>
      </c>
      <c r="I409" t="s">
        <v>1590</v>
      </c>
      <c r="J409" t="s">
        <v>1310</v>
      </c>
      <c r="K409" t="s">
        <v>626</v>
      </c>
      <c r="L409" t="s">
        <v>92</v>
      </c>
      <c r="M409">
        <v>39092</v>
      </c>
      <c r="N409" t="s">
        <v>219</v>
      </c>
      <c r="O409">
        <v>36099</v>
      </c>
      <c r="P409" t="s">
        <v>219</v>
      </c>
      <c r="Q409">
        <v>79613658</v>
      </c>
      <c r="R409">
        <v>79613658</v>
      </c>
      <c r="S409">
        <v>79613658</v>
      </c>
      <c r="T409">
        <v>79613658</v>
      </c>
      <c r="U409">
        <v>79613658</v>
      </c>
      <c r="V409">
        <v>79613658</v>
      </c>
      <c r="W409">
        <v>79613658</v>
      </c>
      <c r="X409">
        <v>79613658</v>
      </c>
      <c r="Y409">
        <v>79613658</v>
      </c>
      <c r="Z409">
        <v>79613658</v>
      </c>
      <c r="AA409">
        <v>79613658</v>
      </c>
      <c r="AB409">
        <v>79613658</v>
      </c>
      <c r="AC409">
        <v>79613658</v>
      </c>
      <c r="AD409" t="s">
        <v>220</v>
      </c>
      <c r="AE409" s="7">
        <v>46150</v>
      </c>
      <c r="AF409" t="s">
        <v>221</v>
      </c>
    </row>
    <row r="410" spans="1:32" x14ac:dyDescent="0.25">
      <c r="A410">
        <v>2025</v>
      </c>
      <c r="B410" s="7">
        <v>45931</v>
      </c>
      <c r="C410" s="7">
        <v>46022</v>
      </c>
      <c r="D410" t="s">
        <v>81</v>
      </c>
      <c r="E410" t="s">
        <v>1591</v>
      </c>
      <c r="F410" t="s">
        <v>1545</v>
      </c>
      <c r="G410" t="s">
        <v>1545</v>
      </c>
      <c r="H410" t="s">
        <v>1517</v>
      </c>
      <c r="I410" t="s">
        <v>1592</v>
      </c>
      <c r="J410" t="s">
        <v>1593</v>
      </c>
      <c r="K410" t="s">
        <v>870</v>
      </c>
      <c r="L410" t="s">
        <v>91</v>
      </c>
      <c r="M410">
        <v>39092</v>
      </c>
      <c r="N410" t="s">
        <v>219</v>
      </c>
      <c r="O410">
        <v>37027</v>
      </c>
      <c r="P410" t="s">
        <v>219</v>
      </c>
      <c r="Q410">
        <v>79613682</v>
      </c>
      <c r="R410">
        <v>79613682</v>
      </c>
      <c r="S410">
        <v>79613682</v>
      </c>
      <c r="T410">
        <v>79613682</v>
      </c>
      <c r="U410">
        <v>79613682</v>
      </c>
      <c r="V410">
        <v>79613682</v>
      </c>
      <c r="W410">
        <v>79613682</v>
      </c>
      <c r="X410">
        <v>79613682</v>
      </c>
      <c r="Y410">
        <v>79613682</v>
      </c>
      <c r="Z410">
        <v>79613682</v>
      </c>
      <c r="AA410">
        <v>79613682</v>
      </c>
      <c r="AB410">
        <v>79613682</v>
      </c>
      <c r="AC410">
        <v>79613682</v>
      </c>
      <c r="AD410" t="s">
        <v>220</v>
      </c>
      <c r="AE410" s="7">
        <v>46150</v>
      </c>
      <c r="AF410" t="s">
        <v>221</v>
      </c>
    </row>
    <row r="411" spans="1:32" x14ac:dyDescent="0.25">
      <c r="A411">
        <v>2025</v>
      </c>
      <c r="B411" s="7">
        <v>45931</v>
      </c>
      <c r="C411" s="7">
        <v>46022</v>
      </c>
      <c r="D411" t="s">
        <v>81</v>
      </c>
      <c r="E411" t="s">
        <v>1594</v>
      </c>
      <c r="F411" t="s">
        <v>1549</v>
      </c>
      <c r="G411" t="s">
        <v>1545</v>
      </c>
      <c r="H411" t="s">
        <v>1517</v>
      </c>
      <c r="I411" t="s">
        <v>1595</v>
      </c>
      <c r="J411" t="s">
        <v>604</v>
      </c>
      <c r="K411" t="s">
        <v>259</v>
      </c>
      <c r="L411" t="s">
        <v>92</v>
      </c>
      <c r="M411">
        <v>39092</v>
      </c>
      <c r="N411" t="s">
        <v>219</v>
      </c>
      <c r="O411">
        <v>39599</v>
      </c>
      <c r="P411" t="s">
        <v>219</v>
      </c>
      <c r="Q411">
        <v>79613672</v>
      </c>
      <c r="R411">
        <v>79613672</v>
      </c>
      <c r="S411">
        <v>79613672</v>
      </c>
      <c r="T411">
        <v>79613672</v>
      </c>
      <c r="U411">
        <v>79613672</v>
      </c>
      <c r="V411">
        <v>79613672</v>
      </c>
      <c r="W411">
        <v>79613672</v>
      </c>
      <c r="X411">
        <v>79613672</v>
      </c>
      <c r="Y411">
        <v>79613672</v>
      </c>
      <c r="Z411">
        <v>79613672</v>
      </c>
      <c r="AA411">
        <v>79613672</v>
      </c>
      <c r="AB411">
        <v>79613672</v>
      </c>
      <c r="AC411">
        <v>79613672</v>
      </c>
      <c r="AD411" t="s">
        <v>220</v>
      </c>
      <c r="AE411" s="7">
        <v>46150</v>
      </c>
      <c r="AF411" t="s">
        <v>221</v>
      </c>
    </row>
    <row r="412" spans="1:32" x14ac:dyDescent="0.25">
      <c r="A412">
        <v>2025</v>
      </c>
      <c r="B412" s="7">
        <v>45931</v>
      </c>
      <c r="C412" s="7">
        <v>46022</v>
      </c>
      <c r="D412" t="s">
        <v>81</v>
      </c>
      <c r="E412" t="s">
        <v>1596</v>
      </c>
      <c r="F412" t="s">
        <v>1549</v>
      </c>
      <c r="G412" t="s">
        <v>1545</v>
      </c>
      <c r="H412" t="s">
        <v>1517</v>
      </c>
      <c r="I412" t="s">
        <v>1597</v>
      </c>
      <c r="J412" t="s">
        <v>1598</v>
      </c>
      <c r="K412" t="s">
        <v>737</v>
      </c>
      <c r="L412" t="s">
        <v>92</v>
      </c>
      <c r="M412">
        <v>39092</v>
      </c>
      <c r="N412" t="s">
        <v>219</v>
      </c>
      <c r="O412">
        <v>39502</v>
      </c>
      <c r="P412" t="s">
        <v>219</v>
      </c>
      <c r="Q412">
        <v>79613704</v>
      </c>
      <c r="R412">
        <v>79613704</v>
      </c>
      <c r="S412">
        <v>79613704</v>
      </c>
      <c r="T412">
        <v>79613704</v>
      </c>
      <c r="U412">
        <v>79613704</v>
      </c>
      <c r="V412">
        <v>79613704</v>
      </c>
      <c r="W412">
        <v>79613704</v>
      </c>
      <c r="X412">
        <v>79613704</v>
      </c>
      <c r="Y412">
        <v>79613704</v>
      </c>
      <c r="Z412">
        <v>79613704</v>
      </c>
      <c r="AA412">
        <v>79613704</v>
      </c>
      <c r="AB412">
        <v>79613704</v>
      </c>
      <c r="AC412">
        <v>79613704</v>
      </c>
      <c r="AD412" t="s">
        <v>220</v>
      </c>
      <c r="AE412" s="7">
        <v>46150</v>
      </c>
      <c r="AF412" t="s">
        <v>221</v>
      </c>
    </row>
    <row r="413" spans="1:32" x14ac:dyDescent="0.25">
      <c r="A413">
        <v>2025</v>
      </c>
      <c r="B413" s="7">
        <v>45931</v>
      </c>
      <c r="C413" s="7">
        <v>46022</v>
      </c>
      <c r="D413" t="s">
        <v>81</v>
      </c>
      <c r="E413" t="s">
        <v>1599</v>
      </c>
      <c r="F413" t="s">
        <v>1549</v>
      </c>
      <c r="G413" t="s">
        <v>1545</v>
      </c>
      <c r="H413" t="s">
        <v>1517</v>
      </c>
      <c r="I413" t="s">
        <v>1600</v>
      </c>
      <c r="J413" t="s">
        <v>381</v>
      </c>
      <c r="K413" t="s">
        <v>325</v>
      </c>
      <c r="L413" t="s">
        <v>92</v>
      </c>
      <c r="M413">
        <v>39092</v>
      </c>
      <c r="N413" t="s">
        <v>219</v>
      </c>
      <c r="O413">
        <v>39411</v>
      </c>
      <c r="P413" t="s">
        <v>219</v>
      </c>
      <c r="Q413">
        <v>79613676</v>
      </c>
      <c r="R413">
        <v>79613676</v>
      </c>
      <c r="S413">
        <v>79613676</v>
      </c>
      <c r="T413">
        <v>79613676</v>
      </c>
      <c r="U413">
        <v>79613676</v>
      </c>
      <c r="V413">
        <v>79613676</v>
      </c>
      <c r="W413">
        <v>79613676</v>
      </c>
      <c r="X413">
        <v>79613676</v>
      </c>
      <c r="Y413">
        <v>79613676</v>
      </c>
      <c r="Z413">
        <v>79613676</v>
      </c>
      <c r="AA413">
        <v>79613676</v>
      </c>
      <c r="AB413">
        <v>79613676</v>
      </c>
      <c r="AC413">
        <v>79613676</v>
      </c>
      <c r="AD413" t="s">
        <v>220</v>
      </c>
      <c r="AE413" s="7">
        <v>46150</v>
      </c>
      <c r="AF413" t="s">
        <v>221</v>
      </c>
    </row>
    <row r="414" spans="1:32" x14ac:dyDescent="0.25">
      <c r="A414">
        <v>2025</v>
      </c>
      <c r="B414" s="7">
        <v>45931</v>
      </c>
      <c r="C414" s="7">
        <v>46022</v>
      </c>
      <c r="D414" t="s">
        <v>81</v>
      </c>
      <c r="E414" t="s">
        <v>1601</v>
      </c>
      <c r="F414" t="s">
        <v>1545</v>
      </c>
      <c r="G414" t="s">
        <v>1545</v>
      </c>
      <c r="H414" t="s">
        <v>1517</v>
      </c>
      <c r="I414" t="s">
        <v>963</v>
      </c>
      <c r="J414" t="s">
        <v>930</v>
      </c>
      <c r="K414" t="s">
        <v>1341</v>
      </c>
      <c r="L414" t="s">
        <v>91</v>
      </c>
      <c r="M414">
        <v>39092</v>
      </c>
      <c r="N414" t="s">
        <v>219</v>
      </c>
      <c r="O414">
        <v>39502</v>
      </c>
      <c r="P414" t="s">
        <v>219</v>
      </c>
      <c r="Q414">
        <v>79613670</v>
      </c>
      <c r="R414">
        <v>79613670</v>
      </c>
      <c r="S414">
        <v>79613670</v>
      </c>
      <c r="T414">
        <v>79613670</v>
      </c>
      <c r="U414">
        <v>79613670</v>
      </c>
      <c r="V414">
        <v>79613670</v>
      </c>
      <c r="W414">
        <v>79613670</v>
      </c>
      <c r="X414">
        <v>79613670</v>
      </c>
      <c r="Y414">
        <v>79613670</v>
      </c>
      <c r="Z414">
        <v>79613670</v>
      </c>
      <c r="AA414">
        <v>79613670</v>
      </c>
      <c r="AB414">
        <v>79613670</v>
      </c>
      <c r="AC414">
        <v>79613670</v>
      </c>
      <c r="AD414" t="s">
        <v>220</v>
      </c>
      <c r="AE414" s="7">
        <v>46150</v>
      </c>
      <c r="AF414" t="s">
        <v>221</v>
      </c>
    </row>
    <row r="415" spans="1:32" x14ac:dyDescent="0.25">
      <c r="A415">
        <v>2025</v>
      </c>
      <c r="B415" s="7">
        <v>45931</v>
      </c>
      <c r="C415" s="7">
        <v>46022</v>
      </c>
      <c r="D415" t="s">
        <v>81</v>
      </c>
      <c r="E415" t="s">
        <v>1602</v>
      </c>
      <c r="F415" t="s">
        <v>1549</v>
      </c>
      <c r="G415" t="s">
        <v>1545</v>
      </c>
      <c r="H415" t="s">
        <v>1517</v>
      </c>
      <c r="I415" t="s">
        <v>1603</v>
      </c>
      <c r="J415" t="s">
        <v>1604</v>
      </c>
      <c r="K415" t="s">
        <v>1605</v>
      </c>
      <c r="L415" t="s">
        <v>92</v>
      </c>
      <c r="M415">
        <v>39092</v>
      </c>
      <c r="N415" t="s">
        <v>219</v>
      </c>
      <c r="O415">
        <v>37027</v>
      </c>
      <c r="P415" t="s">
        <v>219</v>
      </c>
      <c r="Q415">
        <v>79613696</v>
      </c>
      <c r="R415">
        <v>79613696</v>
      </c>
      <c r="S415">
        <v>79613696</v>
      </c>
      <c r="T415">
        <v>79613696</v>
      </c>
      <c r="U415">
        <v>79613696</v>
      </c>
      <c r="V415">
        <v>79613696</v>
      </c>
      <c r="W415">
        <v>79613696</v>
      </c>
      <c r="X415">
        <v>79613696</v>
      </c>
      <c r="Y415">
        <v>79613696</v>
      </c>
      <c r="Z415">
        <v>79613696</v>
      </c>
      <c r="AA415">
        <v>79613696</v>
      </c>
      <c r="AB415">
        <v>79613696</v>
      </c>
      <c r="AC415">
        <v>79613696</v>
      </c>
      <c r="AD415" t="s">
        <v>220</v>
      </c>
      <c r="AE415" s="7">
        <v>46150</v>
      </c>
      <c r="AF415" t="s">
        <v>221</v>
      </c>
    </row>
    <row r="416" spans="1:32" x14ac:dyDescent="0.25">
      <c r="A416">
        <v>2025</v>
      </c>
      <c r="B416" s="7">
        <v>45931</v>
      </c>
      <c r="C416" s="7">
        <v>46022</v>
      </c>
      <c r="D416" t="s">
        <v>81</v>
      </c>
      <c r="E416" t="s">
        <v>1606</v>
      </c>
      <c r="F416" t="s">
        <v>1549</v>
      </c>
      <c r="G416" t="s">
        <v>1545</v>
      </c>
      <c r="H416" t="s">
        <v>1517</v>
      </c>
      <c r="I416" t="s">
        <v>1607</v>
      </c>
      <c r="J416" t="s">
        <v>913</v>
      </c>
      <c r="K416" t="s">
        <v>1608</v>
      </c>
      <c r="L416" t="s">
        <v>92</v>
      </c>
      <c r="M416">
        <v>39092</v>
      </c>
      <c r="N416" t="s">
        <v>219</v>
      </c>
      <c r="O416">
        <v>39411</v>
      </c>
      <c r="P416" t="s">
        <v>219</v>
      </c>
      <c r="Q416">
        <v>79613668</v>
      </c>
      <c r="R416">
        <v>79613668</v>
      </c>
      <c r="S416">
        <v>79613668</v>
      </c>
      <c r="T416">
        <v>79613668</v>
      </c>
      <c r="U416">
        <v>79613668</v>
      </c>
      <c r="V416">
        <v>79613668</v>
      </c>
      <c r="W416">
        <v>79613668</v>
      </c>
      <c r="X416">
        <v>79613668</v>
      </c>
      <c r="Y416">
        <v>79613668</v>
      </c>
      <c r="Z416">
        <v>79613668</v>
      </c>
      <c r="AA416">
        <v>79613668</v>
      </c>
      <c r="AB416">
        <v>79613668</v>
      </c>
      <c r="AC416">
        <v>79613668</v>
      </c>
      <c r="AD416" t="s">
        <v>220</v>
      </c>
      <c r="AE416" s="7">
        <v>46150</v>
      </c>
      <c r="AF416" t="s">
        <v>221</v>
      </c>
    </row>
    <row r="417" spans="1:32" x14ac:dyDescent="0.25">
      <c r="A417">
        <v>2025</v>
      </c>
      <c r="B417" s="7">
        <v>45931</v>
      </c>
      <c r="C417" s="7">
        <v>46022</v>
      </c>
      <c r="D417" t="s">
        <v>81</v>
      </c>
      <c r="E417" t="s">
        <v>1609</v>
      </c>
      <c r="F417" t="s">
        <v>1549</v>
      </c>
      <c r="G417" t="s">
        <v>1545</v>
      </c>
      <c r="H417" t="s">
        <v>1517</v>
      </c>
      <c r="I417" t="s">
        <v>1610</v>
      </c>
      <c r="J417" t="s">
        <v>1033</v>
      </c>
      <c r="K417" t="s">
        <v>354</v>
      </c>
      <c r="L417" t="s">
        <v>92</v>
      </c>
      <c r="M417">
        <v>39092</v>
      </c>
      <c r="N417" t="s">
        <v>219</v>
      </c>
      <c r="O417">
        <v>39130</v>
      </c>
      <c r="P417" t="s">
        <v>219</v>
      </c>
      <c r="Q417">
        <v>79613666</v>
      </c>
      <c r="R417">
        <v>79613666</v>
      </c>
      <c r="S417">
        <v>79613666</v>
      </c>
      <c r="T417">
        <v>79613666</v>
      </c>
      <c r="U417">
        <v>79613666</v>
      </c>
      <c r="V417">
        <v>79613666</v>
      </c>
      <c r="W417">
        <v>79613666</v>
      </c>
      <c r="X417">
        <v>79613666</v>
      </c>
      <c r="Y417">
        <v>79613666</v>
      </c>
      <c r="Z417">
        <v>79613666</v>
      </c>
      <c r="AA417">
        <v>79613666</v>
      </c>
      <c r="AB417">
        <v>79613666</v>
      </c>
      <c r="AC417">
        <v>79613666</v>
      </c>
      <c r="AD417" t="s">
        <v>220</v>
      </c>
      <c r="AE417" s="7">
        <v>46150</v>
      </c>
      <c r="AF417" t="s">
        <v>221</v>
      </c>
    </row>
    <row r="418" spans="1:32" x14ac:dyDescent="0.25">
      <c r="A418">
        <v>2025</v>
      </c>
      <c r="B418" s="7">
        <v>45931</v>
      </c>
      <c r="C418" s="7">
        <v>46022</v>
      </c>
      <c r="D418" t="s">
        <v>81</v>
      </c>
      <c r="E418" t="s">
        <v>1611</v>
      </c>
      <c r="F418" t="s">
        <v>1545</v>
      </c>
      <c r="G418" t="s">
        <v>1545</v>
      </c>
      <c r="H418" t="s">
        <v>1517</v>
      </c>
      <c r="I418" t="s">
        <v>401</v>
      </c>
      <c r="J418" t="s">
        <v>1335</v>
      </c>
      <c r="K418" t="s">
        <v>412</v>
      </c>
      <c r="L418" t="s">
        <v>91</v>
      </c>
      <c r="M418">
        <v>39092</v>
      </c>
      <c r="N418" t="s">
        <v>219</v>
      </c>
      <c r="O418">
        <v>36099</v>
      </c>
      <c r="P418" t="s">
        <v>219</v>
      </c>
      <c r="Q418">
        <v>79613712</v>
      </c>
      <c r="R418">
        <v>79613712</v>
      </c>
      <c r="S418">
        <v>79613712</v>
      </c>
      <c r="T418">
        <v>79613712</v>
      </c>
      <c r="U418">
        <v>79613712</v>
      </c>
      <c r="V418">
        <v>79613712</v>
      </c>
      <c r="W418">
        <v>79613712</v>
      </c>
      <c r="X418">
        <v>79613712</v>
      </c>
      <c r="Y418">
        <v>79613712</v>
      </c>
      <c r="Z418">
        <v>79613712</v>
      </c>
      <c r="AA418">
        <v>79613712</v>
      </c>
      <c r="AB418">
        <v>79613712</v>
      </c>
      <c r="AC418">
        <v>79613712</v>
      </c>
      <c r="AD418" t="s">
        <v>220</v>
      </c>
      <c r="AE418" s="7">
        <v>46150</v>
      </c>
      <c r="AF418" t="s">
        <v>221</v>
      </c>
    </row>
    <row r="419" spans="1:32" x14ac:dyDescent="0.25">
      <c r="A419">
        <v>2025</v>
      </c>
      <c r="B419" s="7">
        <v>45931</v>
      </c>
      <c r="C419" s="7">
        <v>46022</v>
      </c>
      <c r="D419" t="s">
        <v>81</v>
      </c>
      <c r="E419" t="s">
        <v>1612</v>
      </c>
      <c r="F419" t="s">
        <v>1549</v>
      </c>
      <c r="G419" t="s">
        <v>1545</v>
      </c>
      <c r="H419" t="s">
        <v>1517</v>
      </c>
      <c r="I419" t="s">
        <v>595</v>
      </c>
      <c r="J419" t="s">
        <v>350</v>
      </c>
      <c r="K419" t="s">
        <v>814</v>
      </c>
      <c r="L419" t="s">
        <v>92</v>
      </c>
      <c r="M419">
        <v>39092</v>
      </c>
      <c r="N419" t="s">
        <v>219</v>
      </c>
      <c r="O419">
        <v>36099</v>
      </c>
      <c r="P419" t="s">
        <v>219</v>
      </c>
      <c r="Q419">
        <v>79613662</v>
      </c>
      <c r="R419">
        <v>79613662</v>
      </c>
      <c r="S419">
        <v>79613662</v>
      </c>
      <c r="T419">
        <v>79613662</v>
      </c>
      <c r="U419">
        <v>79613662</v>
      </c>
      <c r="V419">
        <v>79613662</v>
      </c>
      <c r="W419">
        <v>79613662</v>
      </c>
      <c r="X419">
        <v>79613662</v>
      </c>
      <c r="Y419">
        <v>79613662</v>
      </c>
      <c r="Z419">
        <v>79613662</v>
      </c>
      <c r="AA419">
        <v>79613662</v>
      </c>
      <c r="AB419">
        <v>79613662</v>
      </c>
      <c r="AC419">
        <v>79613662</v>
      </c>
      <c r="AD419" t="s">
        <v>220</v>
      </c>
      <c r="AE419" s="7">
        <v>46150</v>
      </c>
      <c r="AF419" t="s">
        <v>221</v>
      </c>
    </row>
    <row r="420" spans="1:32" x14ac:dyDescent="0.25">
      <c r="A420">
        <v>2025</v>
      </c>
      <c r="B420" s="7">
        <v>45931</v>
      </c>
      <c r="C420" s="7">
        <v>46022</v>
      </c>
      <c r="D420" t="s">
        <v>81</v>
      </c>
      <c r="E420" t="s">
        <v>1613</v>
      </c>
      <c r="F420" t="s">
        <v>1549</v>
      </c>
      <c r="G420" t="s">
        <v>1545</v>
      </c>
      <c r="H420" t="s">
        <v>1517</v>
      </c>
      <c r="I420" t="s">
        <v>1614</v>
      </c>
      <c r="J420" t="s">
        <v>270</v>
      </c>
      <c r="K420" t="s">
        <v>1615</v>
      </c>
      <c r="L420" t="s">
        <v>92</v>
      </c>
      <c r="M420">
        <v>39092</v>
      </c>
      <c r="N420" t="s">
        <v>219</v>
      </c>
      <c r="O420">
        <v>37225</v>
      </c>
      <c r="P420" t="s">
        <v>219</v>
      </c>
      <c r="Q420">
        <v>79613652</v>
      </c>
      <c r="R420">
        <v>79613652</v>
      </c>
      <c r="S420">
        <v>79613652</v>
      </c>
      <c r="T420">
        <v>79613652</v>
      </c>
      <c r="U420">
        <v>79613652</v>
      </c>
      <c r="V420">
        <v>79613652</v>
      </c>
      <c r="W420">
        <v>79613652</v>
      </c>
      <c r="X420">
        <v>79613652</v>
      </c>
      <c r="Y420">
        <v>79613652</v>
      </c>
      <c r="Z420">
        <v>79613652</v>
      </c>
      <c r="AA420">
        <v>79613652</v>
      </c>
      <c r="AB420">
        <v>79613652</v>
      </c>
      <c r="AC420">
        <v>79613652</v>
      </c>
      <c r="AD420" t="s">
        <v>220</v>
      </c>
      <c r="AE420" s="7">
        <v>46150</v>
      </c>
      <c r="AF420" t="s">
        <v>221</v>
      </c>
    </row>
    <row r="421" spans="1:32" x14ac:dyDescent="0.25">
      <c r="A421">
        <v>2025</v>
      </c>
      <c r="B421" s="7">
        <v>45931</v>
      </c>
      <c r="C421" s="7">
        <v>46022</v>
      </c>
      <c r="D421" t="s">
        <v>81</v>
      </c>
      <c r="E421" t="s">
        <v>1616</v>
      </c>
      <c r="F421" t="s">
        <v>1549</v>
      </c>
      <c r="G421" t="s">
        <v>1545</v>
      </c>
      <c r="H421" t="s">
        <v>1517</v>
      </c>
      <c r="I421" t="s">
        <v>1617</v>
      </c>
      <c r="J421" t="s">
        <v>1618</v>
      </c>
      <c r="K421" t="s">
        <v>1405</v>
      </c>
      <c r="L421" t="s">
        <v>92</v>
      </c>
      <c r="M421">
        <v>39092</v>
      </c>
      <c r="N421" t="s">
        <v>219</v>
      </c>
      <c r="O421">
        <v>37079</v>
      </c>
      <c r="P421" t="s">
        <v>219</v>
      </c>
      <c r="Q421">
        <v>79613642</v>
      </c>
      <c r="R421">
        <v>79613642</v>
      </c>
      <c r="S421">
        <v>79613642</v>
      </c>
      <c r="T421">
        <v>79613642</v>
      </c>
      <c r="U421">
        <v>79613642</v>
      </c>
      <c r="V421">
        <v>79613642</v>
      </c>
      <c r="W421">
        <v>79613642</v>
      </c>
      <c r="X421">
        <v>79613642</v>
      </c>
      <c r="Y421">
        <v>79613642</v>
      </c>
      <c r="Z421">
        <v>79613642</v>
      </c>
      <c r="AA421">
        <v>79613642</v>
      </c>
      <c r="AB421">
        <v>79613642</v>
      </c>
      <c r="AC421">
        <v>79613642</v>
      </c>
      <c r="AD421" t="s">
        <v>220</v>
      </c>
      <c r="AE421" s="7">
        <v>46150</v>
      </c>
      <c r="AF421" t="s">
        <v>221</v>
      </c>
    </row>
    <row r="422" spans="1:32" x14ac:dyDescent="0.25">
      <c r="A422">
        <v>2025</v>
      </c>
      <c r="B422" s="7">
        <v>45931</v>
      </c>
      <c r="C422" s="7">
        <v>46022</v>
      </c>
      <c r="D422" t="s">
        <v>81</v>
      </c>
      <c r="E422" t="s">
        <v>1619</v>
      </c>
      <c r="F422" t="s">
        <v>1549</v>
      </c>
      <c r="G422" t="s">
        <v>1545</v>
      </c>
      <c r="H422" t="s">
        <v>1517</v>
      </c>
      <c r="I422" t="s">
        <v>1607</v>
      </c>
      <c r="J422" t="s">
        <v>1620</v>
      </c>
      <c r="K422" t="s">
        <v>407</v>
      </c>
      <c r="L422" t="s">
        <v>92</v>
      </c>
      <c r="M422">
        <v>39092</v>
      </c>
      <c r="N422" t="s">
        <v>219</v>
      </c>
      <c r="O422">
        <v>36099</v>
      </c>
      <c r="P422" t="s">
        <v>219</v>
      </c>
      <c r="Q422">
        <v>79613664</v>
      </c>
      <c r="R422">
        <v>79613664</v>
      </c>
      <c r="S422">
        <v>79613664</v>
      </c>
      <c r="T422">
        <v>79613664</v>
      </c>
      <c r="U422">
        <v>79613664</v>
      </c>
      <c r="V422">
        <v>79613664</v>
      </c>
      <c r="W422">
        <v>79613664</v>
      </c>
      <c r="X422">
        <v>79613664</v>
      </c>
      <c r="Y422">
        <v>79613664</v>
      </c>
      <c r="Z422">
        <v>79613664</v>
      </c>
      <c r="AA422">
        <v>79613664</v>
      </c>
      <c r="AB422">
        <v>79613664</v>
      </c>
      <c r="AC422">
        <v>79613664</v>
      </c>
      <c r="AD422" t="s">
        <v>220</v>
      </c>
      <c r="AE422" s="7">
        <v>46150</v>
      </c>
      <c r="AF422" t="s">
        <v>221</v>
      </c>
    </row>
    <row r="423" spans="1:32" x14ac:dyDescent="0.25">
      <c r="A423">
        <v>2025</v>
      </c>
      <c r="B423" s="7">
        <v>45931</v>
      </c>
      <c r="C423" s="7">
        <v>46022</v>
      </c>
      <c r="D423" t="s">
        <v>81</v>
      </c>
      <c r="E423" t="s">
        <v>1621</v>
      </c>
      <c r="F423" t="s">
        <v>1549</v>
      </c>
      <c r="G423" t="s">
        <v>1545</v>
      </c>
      <c r="H423" t="s">
        <v>1517</v>
      </c>
      <c r="I423" t="s">
        <v>1622</v>
      </c>
      <c r="J423" t="s">
        <v>1623</v>
      </c>
      <c r="K423" t="s">
        <v>1310</v>
      </c>
      <c r="L423" t="s">
        <v>92</v>
      </c>
      <c r="M423">
        <v>39092</v>
      </c>
      <c r="N423" t="s">
        <v>219</v>
      </c>
      <c r="O423">
        <v>37931</v>
      </c>
      <c r="P423" t="s">
        <v>219</v>
      </c>
      <c r="Q423">
        <v>79613692</v>
      </c>
      <c r="R423">
        <v>79613692</v>
      </c>
      <c r="S423">
        <v>79613692</v>
      </c>
      <c r="T423">
        <v>79613692</v>
      </c>
      <c r="U423">
        <v>79613692</v>
      </c>
      <c r="V423">
        <v>79613692</v>
      </c>
      <c r="W423">
        <v>79613692</v>
      </c>
      <c r="X423">
        <v>79613692</v>
      </c>
      <c r="Y423">
        <v>79613692</v>
      </c>
      <c r="Z423">
        <v>79613692</v>
      </c>
      <c r="AA423">
        <v>79613692</v>
      </c>
      <c r="AB423">
        <v>79613692</v>
      </c>
      <c r="AC423">
        <v>79613692</v>
      </c>
      <c r="AD423" t="s">
        <v>220</v>
      </c>
      <c r="AE423" s="7">
        <v>46150</v>
      </c>
      <c r="AF423" t="s">
        <v>221</v>
      </c>
    </row>
    <row r="424" spans="1:32" x14ac:dyDescent="0.25">
      <c r="A424">
        <v>2025</v>
      </c>
      <c r="B424" s="7">
        <v>45931</v>
      </c>
      <c r="C424" s="7">
        <v>46022</v>
      </c>
      <c r="D424" t="s">
        <v>81</v>
      </c>
      <c r="E424" t="s">
        <v>1624</v>
      </c>
      <c r="F424" t="s">
        <v>1545</v>
      </c>
      <c r="G424" t="s">
        <v>1545</v>
      </c>
      <c r="H424" t="s">
        <v>1517</v>
      </c>
      <c r="I424" t="s">
        <v>416</v>
      </c>
      <c r="J424" t="s">
        <v>1625</v>
      </c>
      <c r="K424" t="s">
        <v>1626</v>
      </c>
      <c r="L424" t="s">
        <v>91</v>
      </c>
      <c r="M424">
        <v>39092</v>
      </c>
      <c r="N424" t="s">
        <v>219</v>
      </c>
      <c r="O424">
        <v>37052</v>
      </c>
      <c r="P424" t="s">
        <v>219</v>
      </c>
      <c r="Q424">
        <v>79613638</v>
      </c>
      <c r="R424">
        <v>79613638</v>
      </c>
      <c r="S424">
        <v>79613638</v>
      </c>
      <c r="T424">
        <v>79613638</v>
      </c>
      <c r="U424">
        <v>79613638</v>
      </c>
      <c r="V424">
        <v>79613638</v>
      </c>
      <c r="W424">
        <v>79613638</v>
      </c>
      <c r="X424">
        <v>79613638</v>
      </c>
      <c r="Y424">
        <v>79613638</v>
      </c>
      <c r="Z424">
        <v>79613638</v>
      </c>
      <c r="AA424">
        <v>79613638</v>
      </c>
      <c r="AB424">
        <v>79613638</v>
      </c>
      <c r="AC424">
        <v>79613638</v>
      </c>
      <c r="AD424" t="s">
        <v>220</v>
      </c>
      <c r="AE424" s="7">
        <v>46150</v>
      </c>
      <c r="AF424" t="s">
        <v>221</v>
      </c>
    </row>
    <row r="425" spans="1:32" x14ac:dyDescent="0.25">
      <c r="A425">
        <v>2025</v>
      </c>
      <c r="B425" s="7">
        <v>45931</v>
      </c>
      <c r="C425" s="7">
        <v>46022</v>
      </c>
      <c r="D425" t="s">
        <v>81</v>
      </c>
      <c r="E425" t="s">
        <v>1627</v>
      </c>
      <c r="F425" t="s">
        <v>1549</v>
      </c>
      <c r="G425" t="s">
        <v>1545</v>
      </c>
      <c r="H425" t="s">
        <v>1517</v>
      </c>
      <c r="I425" t="s">
        <v>1628</v>
      </c>
      <c r="J425" t="s">
        <v>580</v>
      </c>
      <c r="K425" t="s">
        <v>580</v>
      </c>
      <c r="L425" t="s">
        <v>92</v>
      </c>
      <c r="M425">
        <v>39092</v>
      </c>
      <c r="N425" t="s">
        <v>219</v>
      </c>
      <c r="O425">
        <v>39502</v>
      </c>
      <c r="P425" t="s">
        <v>219</v>
      </c>
      <c r="Q425">
        <v>79613702</v>
      </c>
      <c r="R425">
        <v>79613702</v>
      </c>
      <c r="S425">
        <v>79613702</v>
      </c>
      <c r="T425">
        <v>79613702</v>
      </c>
      <c r="U425">
        <v>79613702</v>
      </c>
      <c r="V425">
        <v>79613702</v>
      </c>
      <c r="W425">
        <v>79613702</v>
      </c>
      <c r="X425">
        <v>79613702</v>
      </c>
      <c r="Y425">
        <v>79613702</v>
      </c>
      <c r="Z425">
        <v>79613702</v>
      </c>
      <c r="AA425">
        <v>79613702</v>
      </c>
      <c r="AB425">
        <v>79613702</v>
      </c>
      <c r="AC425">
        <v>79613702</v>
      </c>
      <c r="AD425" t="s">
        <v>220</v>
      </c>
      <c r="AE425" s="7">
        <v>46150</v>
      </c>
      <c r="AF425" t="s">
        <v>221</v>
      </c>
    </row>
    <row r="426" spans="1:32" x14ac:dyDescent="0.25">
      <c r="A426">
        <v>2025</v>
      </c>
      <c r="B426" s="7">
        <v>45931</v>
      </c>
      <c r="C426" s="7">
        <v>46022</v>
      </c>
      <c r="D426" t="s">
        <v>81</v>
      </c>
      <c r="E426" t="s">
        <v>1629</v>
      </c>
      <c r="F426" t="s">
        <v>1549</v>
      </c>
      <c r="G426" t="s">
        <v>1545</v>
      </c>
      <c r="H426" t="s">
        <v>1517</v>
      </c>
      <c r="I426" t="s">
        <v>1630</v>
      </c>
      <c r="J426" t="s">
        <v>494</v>
      </c>
      <c r="K426" t="s">
        <v>270</v>
      </c>
      <c r="L426" t="s">
        <v>92</v>
      </c>
      <c r="M426">
        <v>39092</v>
      </c>
      <c r="N426" t="s">
        <v>219</v>
      </c>
      <c r="O426">
        <v>39647</v>
      </c>
      <c r="P426" t="s">
        <v>219</v>
      </c>
      <c r="Q426">
        <v>79613674</v>
      </c>
      <c r="R426">
        <v>79613674</v>
      </c>
      <c r="S426">
        <v>79613674</v>
      </c>
      <c r="T426">
        <v>79613674</v>
      </c>
      <c r="U426">
        <v>79613674</v>
      </c>
      <c r="V426">
        <v>79613674</v>
      </c>
      <c r="W426">
        <v>79613674</v>
      </c>
      <c r="X426">
        <v>79613674</v>
      </c>
      <c r="Y426">
        <v>79613674</v>
      </c>
      <c r="Z426">
        <v>79613674</v>
      </c>
      <c r="AA426">
        <v>79613674</v>
      </c>
      <c r="AB426">
        <v>79613674</v>
      </c>
      <c r="AC426">
        <v>79613674</v>
      </c>
      <c r="AD426" t="s">
        <v>220</v>
      </c>
      <c r="AE426" s="7">
        <v>46150</v>
      </c>
      <c r="AF426" t="s">
        <v>221</v>
      </c>
    </row>
    <row r="427" spans="1:32" x14ac:dyDescent="0.25">
      <c r="A427">
        <v>2025</v>
      </c>
      <c r="B427" s="7">
        <v>45931</v>
      </c>
      <c r="C427" s="7">
        <v>46022</v>
      </c>
      <c r="D427" t="s">
        <v>81</v>
      </c>
      <c r="E427" t="s">
        <v>1631</v>
      </c>
      <c r="F427" t="s">
        <v>1545</v>
      </c>
      <c r="G427" t="s">
        <v>1545</v>
      </c>
      <c r="H427" t="s">
        <v>1517</v>
      </c>
      <c r="I427" t="s">
        <v>1632</v>
      </c>
      <c r="J427" t="s">
        <v>1633</v>
      </c>
      <c r="K427" t="s">
        <v>1634</v>
      </c>
      <c r="L427" t="s">
        <v>91</v>
      </c>
      <c r="M427">
        <v>39092</v>
      </c>
      <c r="N427" t="s">
        <v>219</v>
      </c>
      <c r="O427">
        <v>36590</v>
      </c>
      <c r="P427" t="s">
        <v>219</v>
      </c>
      <c r="Q427">
        <v>79613648</v>
      </c>
      <c r="R427">
        <v>79613648</v>
      </c>
      <c r="S427">
        <v>79613648</v>
      </c>
      <c r="T427">
        <v>79613648</v>
      </c>
      <c r="U427">
        <v>79613648</v>
      </c>
      <c r="V427">
        <v>79613648</v>
      </c>
      <c r="W427">
        <v>79613648</v>
      </c>
      <c r="X427">
        <v>79613648</v>
      </c>
      <c r="Y427">
        <v>79613648</v>
      </c>
      <c r="Z427">
        <v>79613648</v>
      </c>
      <c r="AA427">
        <v>79613648</v>
      </c>
      <c r="AB427">
        <v>79613648</v>
      </c>
      <c r="AC427">
        <v>79613648</v>
      </c>
      <c r="AD427" t="s">
        <v>220</v>
      </c>
      <c r="AE427" s="7">
        <v>46150</v>
      </c>
      <c r="AF427" t="s">
        <v>221</v>
      </c>
    </row>
    <row r="428" spans="1:32" x14ac:dyDescent="0.25">
      <c r="A428">
        <v>2025</v>
      </c>
      <c r="B428" s="7">
        <v>45931</v>
      </c>
      <c r="C428" s="7">
        <v>46022</v>
      </c>
      <c r="D428" t="s">
        <v>81</v>
      </c>
      <c r="E428" t="s">
        <v>1635</v>
      </c>
      <c r="F428" t="s">
        <v>1549</v>
      </c>
      <c r="G428" t="s">
        <v>1545</v>
      </c>
      <c r="H428" t="s">
        <v>1517</v>
      </c>
      <c r="I428" t="s">
        <v>1636</v>
      </c>
      <c r="J428" t="s">
        <v>1153</v>
      </c>
      <c r="K428" t="s">
        <v>395</v>
      </c>
      <c r="L428" t="s">
        <v>92</v>
      </c>
      <c r="M428">
        <v>39092</v>
      </c>
      <c r="N428" t="s">
        <v>219</v>
      </c>
      <c r="O428">
        <v>37052</v>
      </c>
      <c r="P428" t="s">
        <v>219</v>
      </c>
      <c r="Q428">
        <v>79613640</v>
      </c>
      <c r="R428">
        <v>79613640</v>
      </c>
      <c r="S428">
        <v>79613640</v>
      </c>
      <c r="T428">
        <v>79613640</v>
      </c>
      <c r="U428">
        <v>79613640</v>
      </c>
      <c r="V428">
        <v>79613640</v>
      </c>
      <c r="W428">
        <v>79613640</v>
      </c>
      <c r="X428">
        <v>79613640</v>
      </c>
      <c r="Y428">
        <v>79613640</v>
      </c>
      <c r="Z428">
        <v>79613640</v>
      </c>
      <c r="AA428">
        <v>79613640</v>
      </c>
      <c r="AB428">
        <v>79613640</v>
      </c>
      <c r="AC428">
        <v>79613640</v>
      </c>
      <c r="AD428" t="s">
        <v>220</v>
      </c>
      <c r="AE428" s="7">
        <v>46150</v>
      </c>
      <c r="AF428" t="s">
        <v>221</v>
      </c>
    </row>
    <row r="429" spans="1:32" x14ac:dyDescent="0.25">
      <c r="A429">
        <v>2025</v>
      </c>
      <c r="B429" s="7">
        <v>45931</v>
      </c>
      <c r="C429" s="7">
        <v>46022</v>
      </c>
      <c r="D429" t="s">
        <v>81</v>
      </c>
      <c r="E429" t="s">
        <v>1637</v>
      </c>
      <c r="F429" t="s">
        <v>1549</v>
      </c>
      <c r="G429" t="s">
        <v>1545</v>
      </c>
      <c r="H429" t="s">
        <v>1517</v>
      </c>
      <c r="I429" t="s">
        <v>1638</v>
      </c>
      <c r="J429" t="s">
        <v>546</v>
      </c>
      <c r="K429" t="s">
        <v>218</v>
      </c>
      <c r="L429" t="s">
        <v>92</v>
      </c>
      <c r="M429">
        <v>39092</v>
      </c>
      <c r="N429" t="s">
        <v>219</v>
      </c>
      <c r="O429">
        <v>39411</v>
      </c>
      <c r="P429" t="s">
        <v>219</v>
      </c>
      <c r="Q429">
        <v>79613678</v>
      </c>
      <c r="R429">
        <v>79613678</v>
      </c>
      <c r="S429">
        <v>79613678</v>
      </c>
      <c r="T429">
        <v>79613678</v>
      </c>
      <c r="U429">
        <v>79613678</v>
      </c>
      <c r="V429">
        <v>79613678</v>
      </c>
      <c r="W429">
        <v>79613678</v>
      </c>
      <c r="X429">
        <v>79613678</v>
      </c>
      <c r="Y429">
        <v>79613678</v>
      </c>
      <c r="Z429">
        <v>79613678</v>
      </c>
      <c r="AA429">
        <v>79613678</v>
      </c>
      <c r="AB429">
        <v>79613678</v>
      </c>
      <c r="AC429">
        <v>79613678</v>
      </c>
      <c r="AD429" t="s">
        <v>220</v>
      </c>
      <c r="AE429" s="7">
        <v>46150</v>
      </c>
      <c r="AF429" t="s">
        <v>221</v>
      </c>
    </row>
    <row r="430" spans="1:32" x14ac:dyDescent="0.25">
      <c r="A430">
        <v>2025</v>
      </c>
      <c r="B430" s="7">
        <v>45931</v>
      </c>
      <c r="C430" s="7">
        <v>46022</v>
      </c>
      <c r="D430" t="s">
        <v>81</v>
      </c>
      <c r="E430" t="s">
        <v>1639</v>
      </c>
      <c r="F430" t="s">
        <v>1549</v>
      </c>
      <c r="G430" t="s">
        <v>1545</v>
      </c>
      <c r="H430" t="s">
        <v>1517</v>
      </c>
      <c r="I430" t="s">
        <v>1640</v>
      </c>
      <c r="J430" t="s">
        <v>417</v>
      </c>
      <c r="K430" t="s">
        <v>426</v>
      </c>
      <c r="L430" t="s">
        <v>92</v>
      </c>
      <c r="M430">
        <v>39092</v>
      </c>
      <c r="N430" t="s">
        <v>219</v>
      </c>
      <c r="O430">
        <v>37701</v>
      </c>
      <c r="P430" t="s">
        <v>219</v>
      </c>
      <c r="Q430">
        <v>79613634</v>
      </c>
      <c r="R430">
        <v>79613634</v>
      </c>
      <c r="S430">
        <v>79613634</v>
      </c>
      <c r="T430">
        <v>79613634</v>
      </c>
      <c r="U430">
        <v>79613634</v>
      </c>
      <c r="V430">
        <v>79613634</v>
      </c>
      <c r="W430">
        <v>79613634</v>
      </c>
      <c r="X430">
        <v>79613634</v>
      </c>
      <c r="Y430">
        <v>79613634</v>
      </c>
      <c r="Z430">
        <v>79613634</v>
      </c>
      <c r="AA430">
        <v>79613634</v>
      </c>
      <c r="AB430">
        <v>79613634</v>
      </c>
      <c r="AC430">
        <v>79613634</v>
      </c>
      <c r="AD430" t="s">
        <v>220</v>
      </c>
      <c r="AE430" s="7">
        <v>46150</v>
      </c>
      <c r="AF430" t="s">
        <v>221</v>
      </c>
    </row>
    <row r="431" spans="1:32" x14ac:dyDescent="0.25">
      <c r="A431">
        <v>2025</v>
      </c>
      <c r="B431" s="7">
        <v>45931</v>
      </c>
      <c r="C431" s="7">
        <v>46022</v>
      </c>
      <c r="D431" t="s">
        <v>81</v>
      </c>
      <c r="E431" t="s">
        <v>1641</v>
      </c>
      <c r="F431" t="s">
        <v>1100</v>
      </c>
      <c r="G431" t="s">
        <v>1100</v>
      </c>
      <c r="H431" t="s">
        <v>1517</v>
      </c>
      <c r="I431" t="s">
        <v>1642</v>
      </c>
      <c r="J431" t="s">
        <v>1643</v>
      </c>
      <c r="K431" t="s">
        <v>365</v>
      </c>
      <c r="L431" t="s">
        <v>91</v>
      </c>
      <c r="M431">
        <v>63100</v>
      </c>
      <c r="N431" t="s">
        <v>219</v>
      </c>
      <c r="O431">
        <v>56694</v>
      </c>
      <c r="P431" t="s">
        <v>219</v>
      </c>
      <c r="Q431">
        <v>79613620</v>
      </c>
      <c r="R431">
        <v>79613620</v>
      </c>
      <c r="S431">
        <v>79613620</v>
      </c>
      <c r="T431">
        <v>79613620</v>
      </c>
      <c r="U431">
        <v>79613620</v>
      </c>
      <c r="V431">
        <v>79613620</v>
      </c>
      <c r="W431">
        <v>79613620</v>
      </c>
      <c r="X431">
        <v>79613620</v>
      </c>
      <c r="Y431">
        <v>79613620</v>
      </c>
      <c r="Z431">
        <v>79613620</v>
      </c>
      <c r="AA431">
        <v>79613620</v>
      </c>
      <c r="AB431">
        <v>79613620</v>
      </c>
      <c r="AC431">
        <v>79613620</v>
      </c>
      <c r="AD431" t="s">
        <v>220</v>
      </c>
      <c r="AE431" s="7">
        <v>46150</v>
      </c>
      <c r="AF431" t="s">
        <v>221</v>
      </c>
    </row>
    <row r="432" spans="1:32" x14ac:dyDescent="0.25">
      <c r="A432">
        <v>2025</v>
      </c>
      <c r="B432" s="7">
        <v>45931</v>
      </c>
      <c r="C432" s="7">
        <v>46022</v>
      </c>
      <c r="D432" t="s">
        <v>81</v>
      </c>
      <c r="E432" t="s">
        <v>1644</v>
      </c>
      <c r="F432" t="s">
        <v>508</v>
      </c>
      <c r="G432" t="s">
        <v>509</v>
      </c>
      <c r="H432" t="s">
        <v>1517</v>
      </c>
      <c r="I432" t="s">
        <v>1645</v>
      </c>
      <c r="J432" t="s">
        <v>326</v>
      </c>
      <c r="K432" t="s">
        <v>1646</v>
      </c>
      <c r="L432" t="s">
        <v>92</v>
      </c>
      <c r="M432">
        <v>26100</v>
      </c>
      <c r="N432" t="s">
        <v>219</v>
      </c>
      <c r="O432">
        <v>25814</v>
      </c>
      <c r="P432" t="s">
        <v>219</v>
      </c>
      <c r="Q432">
        <v>79613724</v>
      </c>
      <c r="R432">
        <v>79613724</v>
      </c>
      <c r="S432">
        <v>79613724</v>
      </c>
      <c r="T432">
        <v>79613724</v>
      </c>
      <c r="U432">
        <v>79613724</v>
      </c>
      <c r="V432">
        <v>79613724</v>
      </c>
      <c r="W432">
        <v>79613724</v>
      </c>
      <c r="X432">
        <v>79613724</v>
      </c>
      <c r="Y432">
        <v>79613724</v>
      </c>
      <c r="Z432">
        <v>79613724</v>
      </c>
      <c r="AA432">
        <v>79613724</v>
      </c>
      <c r="AB432">
        <v>79613724</v>
      </c>
      <c r="AC432">
        <v>79613724</v>
      </c>
      <c r="AD432" t="s">
        <v>220</v>
      </c>
      <c r="AE432" s="7">
        <v>46150</v>
      </c>
      <c r="AF432" t="s">
        <v>221</v>
      </c>
    </row>
    <row r="433" spans="1:32" x14ac:dyDescent="0.25">
      <c r="A433">
        <v>2025</v>
      </c>
      <c r="B433" s="7">
        <v>45931</v>
      </c>
      <c r="C433" s="7">
        <v>46022</v>
      </c>
      <c r="D433" t="s">
        <v>81</v>
      </c>
      <c r="E433" t="s">
        <v>1647</v>
      </c>
      <c r="F433" t="s">
        <v>1199</v>
      </c>
      <c r="G433" t="s">
        <v>1199</v>
      </c>
      <c r="H433" t="s">
        <v>1517</v>
      </c>
      <c r="I433" t="s">
        <v>1648</v>
      </c>
      <c r="J433" t="s">
        <v>270</v>
      </c>
      <c r="K433" t="s">
        <v>1103</v>
      </c>
      <c r="L433" t="s">
        <v>92</v>
      </c>
      <c r="M433">
        <v>18843</v>
      </c>
      <c r="N433" t="s">
        <v>219</v>
      </c>
      <c r="O433">
        <v>19477</v>
      </c>
      <c r="P433" t="s">
        <v>219</v>
      </c>
      <c r="Q433">
        <v>79613738</v>
      </c>
      <c r="R433">
        <v>79613738</v>
      </c>
      <c r="S433">
        <v>79613738</v>
      </c>
      <c r="T433">
        <v>79613738</v>
      </c>
      <c r="U433">
        <v>79613738</v>
      </c>
      <c r="V433">
        <v>79613738</v>
      </c>
      <c r="W433">
        <v>79613738</v>
      </c>
      <c r="X433">
        <v>79613738</v>
      </c>
      <c r="Y433">
        <v>79613738</v>
      </c>
      <c r="Z433">
        <v>79613738</v>
      </c>
      <c r="AA433">
        <v>79613738</v>
      </c>
      <c r="AB433">
        <v>79613738</v>
      </c>
      <c r="AC433">
        <v>79613738</v>
      </c>
      <c r="AD433" t="s">
        <v>220</v>
      </c>
      <c r="AE433" s="7">
        <v>46150</v>
      </c>
      <c r="AF433" t="s">
        <v>221</v>
      </c>
    </row>
    <row r="434" spans="1:32" x14ac:dyDescent="0.25">
      <c r="A434">
        <v>2025</v>
      </c>
      <c r="B434" s="7">
        <v>45931</v>
      </c>
      <c r="C434" s="7">
        <v>46022</v>
      </c>
      <c r="D434" t="s">
        <v>81</v>
      </c>
      <c r="E434" t="s">
        <v>1649</v>
      </c>
      <c r="F434" t="s">
        <v>1199</v>
      </c>
      <c r="G434" t="s">
        <v>1199</v>
      </c>
      <c r="H434" t="s">
        <v>1517</v>
      </c>
      <c r="I434" t="s">
        <v>1650</v>
      </c>
      <c r="J434" t="s">
        <v>1651</v>
      </c>
      <c r="K434" t="s">
        <v>494</v>
      </c>
      <c r="L434" t="s">
        <v>92</v>
      </c>
      <c r="M434">
        <v>18843</v>
      </c>
      <c r="N434" t="s">
        <v>219</v>
      </c>
      <c r="O434">
        <v>18368</v>
      </c>
      <c r="P434" t="s">
        <v>219</v>
      </c>
      <c r="Q434">
        <v>79613736</v>
      </c>
      <c r="R434">
        <v>79613736</v>
      </c>
      <c r="S434">
        <v>79613736</v>
      </c>
      <c r="T434">
        <v>79613736</v>
      </c>
      <c r="U434">
        <v>79613736</v>
      </c>
      <c r="V434">
        <v>79613736</v>
      </c>
      <c r="W434">
        <v>79613736</v>
      </c>
      <c r="X434">
        <v>79613736</v>
      </c>
      <c r="Y434">
        <v>79613736</v>
      </c>
      <c r="Z434">
        <v>79613736</v>
      </c>
      <c r="AA434">
        <v>79613736</v>
      </c>
      <c r="AB434">
        <v>79613736</v>
      </c>
      <c r="AC434">
        <v>79613736</v>
      </c>
      <c r="AD434" t="s">
        <v>220</v>
      </c>
      <c r="AE434" s="7">
        <v>46150</v>
      </c>
      <c r="AF434" t="s">
        <v>221</v>
      </c>
    </row>
    <row r="435" spans="1:32" x14ac:dyDescent="0.25">
      <c r="A435">
        <v>2025</v>
      </c>
      <c r="B435" s="7">
        <v>45931</v>
      </c>
      <c r="C435" s="7">
        <v>46022</v>
      </c>
      <c r="D435" t="s">
        <v>81</v>
      </c>
      <c r="E435" t="s">
        <v>1652</v>
      </c>
      <c r="F435" t="s">
        <v>1199</v>
      </c>
      <c r="G435" t="s">
        <v>1199</v>
      </c>
      <c r="H435" t="s">
        <v>1517</v>
      </c>
      <c r="I435" t="s">
        <v>1653</v>
      </c>
      <c r="J435" t="s">
        <v>1654</v>
      </c>
      <c r="K435" t="s">
        <v>882</v>
      </c>
      <c r="L435" t="s">
        <v>92</v>
      </c>
      <c r="M435">
        <v>18843</v>
      </c>
      <c r="N435" t="s">
        <v>219</v>
      </c>
      <c r="O435">
        <v>22398</v>
      </c>
      <c r="P435" t="s">
        <v>219</v>
      </c>
      <c r="Q435">
        <v>79613730</v>
      </c>
      <c r="R435">
        <v>79613730</v>
      </c>
      <c r="S435">
        <v>79613730</v>
      </c>
      <c r="T435">
        <v>79613730</v>
      </c>
      <c r="U435">
        <v>79613730</v>
      </c>
      <c r="V435">
        <v>79613730</v>
      </c>
      <c r="W435">
        <v>79613730</v>
      </c>
      <c r="X435">
        <v>79613730</v>
      </c>
      <c r="Y435">
        <v>79613730</v>
      </c>
      <c r="Z435">
        <v>79613730</v>
      </c>
      <c r="AA435">
        <v>79613730</v>
      </c>
      <c r="AB435">
        <v>79613730</v>
      </c>
      <c r="AC435">
        <v>79613730</v>
      </c>
      <c r="AD435" t="s">
        <v>220</v>
      </c>
      <c r="AE435" s="7">
        <v>46150</v>
      </c>
      <c r="AF435" t="s">
        <v>221</v>
      </c>
    </row>
    <row r="436" spans="1:32" x14ac:dyDescent="0.25">
      <c r="A436">
        <v>2025</v>
      </c>
      <c r="B436" s="7">
        <v>45931</v>
      </c>
      <c r="C436" s="7">
        <v>46022</v>
      </c>
      <c r="D436" t="s">
        <v>81</v>
      </c>
      <c r="E436" t="s">
        <v>1655</v>
      </c>
      <c r="F436" t="s">
        <v>1199</v>
      </c>
      <c r="G436" t="s">
        <v>1199</v>
      </c>
      <c r="H436" t="s">
        <v>1517</v>
      </c>
      <c r="I436" t="s">
        <v>1656</v>
      </c>
      <c r="J436" t="s">
        <v>1310</v>
      </c>
      <c r="K436" t="s">
        <v>1519</v>
      </c>
      <c r="L436" t="s">
        <v>92</v>
      </c>
      <c r="M436">
        <v>18843</v>
      </c>
      <c r="N436" t="s">
        <v>219</v>
      </c>
      <c r="O436">
        <v>20169</v>
      </c>
      <c r="P436" t="s">
        <v>219</v>
      </c>
      <c r="Q436">
        <v>79613734</v>
      </c>
      <c r="R436">
        <v>79613734</v>
      </c>
      <c r="S436">
        <v>79613734</v>
      </c>
      <c r="T436">
        <v>79613734</v>
      </c>
      <c r="U436">
        <v>79613734</v>
      </c>
      <c r="V436">
        <v>79613734</v>
      </c>
      <c r="W436">
        <v>79613734</v>
      </c>
      <c r="X436">
        <v>79613734</v>
      </c>
      <c r="Y436">
        <v>79613734</v>
      </c>
      <c r="Z436">
        <v>79613734</v>
      </c>
      <c r="AA436">
        <v>79613734</v>
      </c>
      <c r="AB436">
        <v>79613734</v>
      </c>
      <c r="AC436">
        <v>79613734</v>
      </c>
      <c r="AD436" t="s">
        <v>220</v>
      </c>
      <c r="AE436" s="7">
        <v>46150</v>
      </c>
      <c r="AF436" t="s">
        <v>221</v>
      </c>
    </row>
    <row r="437" spans="1:32" x14ac:dyDescent="0.25">
      <c r="A437">
        <v>2025</v>
      </c>
      <c r="B437" s="7">
        <v>45931</v>
      </c>
      <c r="C437" s="7">
        <v>46022</v>
      </c>
      <c r="D437" t="s">
        <v>81</v>
      </c>
      <c r="E437" t="s">
        <v>1657</v>
      </c>
      <c r="F437" t="s">
        <v>1199</v>
      </c>
      <c r="G437" t="s">
        <v>1199</v>
      </c>
      <c r="H437" t="s">
        <v>1517</v>
      </c>
      <c r="I437" t="s">
        <v>1658</v>
      </c>
      <c r="J437" t="s">
        <v>580</v>
      </c>
      <c r="K437" t="s">
        <v>604</v>
      </c>
      <c r="L437" t="s">
        <v>92</v>
      </c>
      <c r="M437">
        <v>18843</v>
      </c>
      <c r="N437" t="s">
        <v>219</v>
      </c>
      <c r="O437">
        <v>18862</v>
      </c>
      <c r="P437" t="s">
        <v>219</v>
      </c>
      <c r="Q437">
        <v>79613732</v>
      </c>
      <c r="R437">
        <v>79613732</v>
      </c>
      <c r="S437">
        <v>79613732</v>
      </c>
      <c r="T437">
        <v>79613732</v>
      </c>
      <c r="U437">
        <v>79613732</v>
      </c>
      <c r="V437">
        <v>79613732</v>
      </c>
      <c r="W437">
        <v>79613732</v>
      </c>
      <c r="X437">
        <v>79613732</v>
      </c>
      <c r="Y437">
        <v>79613732</v>
      </c>
      <c r="Z437">
        <v>79613732</v>
      </c>
      <c r="AA437">
        <v>79613732</v>
      </c>
      <c r="AB437">
        <v>79613732</v>
      </c>
      <c r="AC437">
        <v>79613732</v>
      </c>
      <c r="AD437" t="s">
        <v>220</v>
      </c>
      <c r="AE437" s="7">
        <v>46150</v>
      </c>
      <c r="AF437" t="s">
        <v>221</v>
      </c>
    </row>
    <row r="438" spans="1:32" x14ac:dyDescent="0.25">
      <c r="A438">
        <v>2025</v>
      </c>
      <c r="B438" s="7">
        <v>45931</v>
      </c>
      <c r="C438" s="7">
        <v>46022</v>
      </c>
      <c r="D438" t="s">
        <v>82</v>
      </c>
      <c r="E438" t="s">
        <v>1659</v>
      </c>
      <c r="F438" t="s">
        <v>720</v>
      </c>
      <c r="G438" t="s">
        <v>720</v>
      </c>
      <c r="H438" t="s">
        <v>1517</v>
      </c>
      <c r="I438" t="s">
        <v>1660</v>
      </c>
      <c r="J438" t="s">
        <v>1661</v>
      </c>
      <c r="K438" t="s">
        <v>480</v>
      </c>
      <c r="L438" t="s">
        <v>91</v>
      </c>
      <c r="M438">
        <v>39092</v>
      </c>
      <c r="N438" t="s">
        <v>219</v>
      </c>
      <c r="O438">
        <v>36099</v>
      </c>
      <c r="P438" t="s">
        <v>219</v>
      </c>
      <c r="Q438">
        <v>79613656</v>
      </c>
      <c r="R438">
        <v>79613656</v>
      </c>
      <c r="S438">
        <v>79613656</v>
      </c>
      <c r="T438">
        <v>79613656</v>
      </c>
      <c r="U438">
        <v>79613656</v>
      </c>
      <c r="V438">
        <v>79613656</v>
      </c>
      <c r="W438">
        <v>79613656</v>
      </c>
      <c r="X438">
        <v>79613656</v>
      </c>
      <c r="Y438">
        <v>79613656</v>
      </c>
      <c r="Z438">
        <v>79613656</v>
      </c>
      <c r="AA438">
        <v>79613656</v>
      </c>
      <c r="AB438">
        <v>79613656</v>
      </c>
      <c r="AC438">
        <v>79613656</v>
      </c>
      <c r="AD438" t="s">
        <v>220</v>
      </c>
      <c r="AE438" s="7">
        <v>46150</v>
      </c>
      <c r="AF438" t="s">
        <v>221</v>
      </c>
    </row>
    <row r="439" spans="1:32" x14ac:dyDescent="0.25">
      <c r="A439">
        <v>2025</v>
      </c>
      <c r="B439" s="7">
        <v>45931</v>
      </c>
      <c r="C439" s="7">
        <v>46022</v>
      </c>
      <c r="D439" t="s">
        <v>81</v>
      </c>
      <c r="E439" t="s">
        <v>1662</v>
      </c>
      <c r="F439" t="s">
        <v>725</v>
      </c>
      <c r="G439" t="s">
        <v>267</v>
      </c>
      <c r="H439" t="s">
        <v>1663</v>
      </c>
      <c r="I439" t="s">
        <v>1664</v>
      </c>
      <c r="J439" t="s">
        <v>301</v>
      </c>
      <c r="K439" t="s">
        <v>486</v>
      </c>
      <c r="L439" t="s">
        <v>92</v>
      </c>
      <c r="M439">
        <v>24591</v>
      </c>
      <c r="N439" t="s">
        <v>219</v>
      </c>
      <c r="O439">
        <v>25334</v>
      </c>
      <c r="P439" t="s">
        <v>219</v>
      </c>
      <c r="Q439">
        <v>79613138</v>
      </c>
      <c r="R439">
        <v>79613138</v>
      </c>
      <c r="S439">
        <v>79613138</v>
      </c>
      <c r="T439">
        <v>79613138</v>
      </c>
      <c r="U439">
        <v>79613138</v>
      </c>
      <c r="V439">
        <v>79613138</v>
      </c>
      <c r="W439">
        <v>79613138</v>
      </c>
      <c r="X439">
        <v>79613138</v>
      </c>
      <c r="Y439">
        <v>79613138</v>
      </c>
      <c r="Z439">
        <v>79613138</v>
      </c>
      <c r="AA439">
        <v>79613138</v>
      </c>
      <c r="AB439">
        <v>79613138</v>
      </c>
      <c r="AC439">
        <v>79613138</v>
      </c>
      <c r="AD439" t="s">
        <v>220</v>
      </c>
      <c r="AE439" s="7">
        <v>46150</v>
      </c>
      <c r="AF439" t="s">
        <v>221</v>
      </c>
    </row>
    <row r="440" spans="1:32" x14ac:dyDescent="0.25">
      <c r="A440">
        <v>2025</v>
      </c>
      <c r="B440" s="7">
        <v>45931</v>
      </c>
      <c r="C440" s="7">
        <v>46022</v>
      </c>
      <c r="D440" t="s">
        <v>81</v>
      </c>
      <c r="E440" t="s">
        <v>1665</v>
      </c>
      <c r="F440" t="s">
        <v>1455</v>
      </c>
      <c r="G440" t="s">
        <v>1455</v>
      </c>
      <c r="H440" t="s">
        <v>1663</v>
      </c>
      <c r="I440" t="s">
        <v>872</v>
      </c>
      <c r="J440" t="s">
        <v>494</v>
      </c>
      <c r="K440" t="s">
        <v>1666</v>
      </c>
      <c r="L440" t="s">
        <v>92</v>
      </c>
      <c r="M440">
        <v>19302</v>
      </c>
      <c r="N440" t="s">
        <v>219</v>
      </c>
      <c r="O440">
        <v>20932</v>
      </c>
      <c r="P440" t="s">
        <v>219</v>
      </c>
      <c r="Q440">
        <v>79613144</v>
      </c>
      <c r="R440">
        <v>79613144</v>
      </c>
      <c r="S440">
        <v>79613144</v>
      </c>
      <c r="T440">
        <v>79613144</v>
      </c>
      <c r="U440">
        <v>79613144</v>
      </c>
      <c r="V440">
        <v>79613144</v>
      </c>
      <c r="W440">
        <v>79613144</v>
      </c>
      <c r="X440">
        <v>79613144</v>
      </c>
      <c r="Y440">
        <v>79613144</v>
      </c>
      <c r="Z440">
        <v>79613144</v>
      </c>
      <c r="AA440">
        <v>79613144</v>
      </c>
      <c r="AB440">
        <v>79613144</v>
      </c>
      <c r="AC440">
        <v>79613144</v>
      </c>
      <c r="AD440" t="s">
        <v>220</v>
      </c>
      <c r="AE440" s="7">
        <v>46150</v>
      </c>
      <c r="AF440" t="s">
        <v>221</v>
      </c>
    </row>
    <row r="441" spans="1:32" x14ac:dyDescent="0.25">
      <c r="A441">
        <v>2025</v>
      </c>
      <c r="B441" s="7">
        <v>45931</v>
      </c>
      <c r="C441" s="7">
        <v>46022</v>
      </c>
      <c r="D441" t="s">
        <v>81</v>
      </c>
      <c r="E441" t="s">
        <v>1667</v>
      </c>
      <c r="F441" t="s">
        <v>1455</v>
      </c>
      <c r="G441" t="s">
        <v>1455</v>
      </c>
      <c r="H441" t="s">
        <v>1663</v>
      </c>
      <c r="I441" t="s">
        <v>1668</v>
      </c>
      <c r="J441" t="s">
        <v>495</v>
      </c>
      <c r="K441" t="s">
        <v>1669</v>
      </c>
      <c r="L441" t="s">
        <v>92</v>
      </c>
      <c r="M441">
        <v>19082</v>
      </c>
      <c r="N441" t="s">
        <v>219</v>
      </c>
      <c r="O441">
        <v>19109</v>
      </c>
      <c r="P441" t="s">
        <v>219</v>
      </c>
      <c r="Q441">
        <v>79613142</v>
      </c>
      <c r="R441">
        <v>79613142</v>
      </c>
      <c r="S441">
        <v>79613142</v>
      </c>
      <c r="T441">
        <v>79613142</v>
      </c>
      <c r="U441">
        <v>79613142</v>
      </c>
      <c r="V441">
        <v>79613142</v>
      </c>
      <c r="W441">
        <v>79613142</v>
      </c>
      <c r="X441">
        <v>79613142</v>
      </c>
      <c r="Y441">
        <v>79613142</v>
      </c>
      <c r="Z441">
        <v>79613142</v>
      </c>
      <c r="AA441">
        <v>79613142</v>
      </c>
      <c r="AB441">
        <v>79613142</v>
      </c>
      <c r="AC441">
        <v>79613142</v>
      </c>
      <c r="AD441" t="s">
        <v>220</v>
      </c>
      <c r="AE441" s="7">
        <v>46150</v>
      </c>
      <c r="AF441" t="s">
        <v>221</v>
      </c>
    </row>
    <row r="442" spans="1:32" x14ac:dyDescent="0.25">
      <c r="A442">
        <v>2025</v>
      </c>
      <c r="B442" s="7">
        <v>45931</v>
      </c>
      <c r="C442" s="7">
        <v>46022</v>
      </c>
      <c r="D442" t="s">
        <v>82</v>
      </c>
      <c r="E442" t="s">
        <v>1670</v>
      </c>
      <c r="F442" t="s">
        <v>1671</v>
      </c>
      <c r="G442" t="s">
        <v>1671</v>
      </c>
      <c r="H442" t="s">
        <v>1663</v>
      </c>
      <c r="I442" t="s">
        <v>614</v>
      </c>
      <c r="J442" t="s">
        <v>913</v>
      </c>
      <c r="K442" t="s">
        <v>307</v>
      </c>
      <c r="L442" t="s">
        <v>92</v>
      </c>
      <c r="M442">
        <v>16872</v>
      </c>
      <c r="N442" t="s">
        <v>219</v>
      </c>
      <c r="O442">
        <v>16573</v>
      </c>
      <c r="P442" t="s">
        <v>219</v>
      </c>
      <c r="Q442">
        <v>79620036</v>
      </c>
      <c r="R442">
        <v>79620036</v>
      </c>
      <c r="S442">
        <v>79620036</v>
      </c>
      <c r="T442">
        <v>79620036</v>
      </c>
      <c r="U442">
        <v>79620036</v>
      </c>
      <c r="V442">
        <v>79620036</v>
      </c>
      <c r="W442">
        <v>79620036</v>
      </c>
      <c r="X442">
        <v>79620036</v>
      </c>
      <c r="Y442">
        <v>79620036</v>
      </c>
      <c r="Z442">
        <v>79620036</v>
      </c>
      <c r="AA442">
        <v>79620036</v>
      </c>
      <c r="AB442">
        <v>79620036</v>
      </c>
      <c r="AC442">
        <v>79620036</v>
      </c>
      <c r="AD442" t="s">
        <v>220</v>
      </c>
      <c r="AE442" s="7">
        <v>46150</v>
      </c>
      <c r="AF442" t="s">
        <v>221</v>
      </c>
    </row>
    <row r="443" spans="1:32" x14ac:dyDescent="0.25">
      <c r="A443">
        <v>2025</v>
      </c>
      <c r="B443" s="7">
        <v>45931</v>
      </c>
      <c r="C443" s="7">
        <v>46022</v>
      </c>
      <c r="D443" t="s">
        <v>81</v>
      </c>
      <c r="E443" t="s">
        <v>1672</v>
      </c>
      <c r="F443" t="s">
        <v>1119</v>
      </c>
      <c r="G443" t="s">
        <v>1119</v>
      </c>
      <c r="H443" t="s">
        <v>1663</v>
      </c>
      <c r="I443" t="s">
        <v>927</v>
      </c>
      <c r="J443" t="s">
        <v>737</v>
      </c>
      <c r="K443" t="s">
        <v>925</v>
      </c>
      <c r="L443" t="s">
        <v>91</v>
      </c>
      <c r="M443">
        <v>42517</v>
      </c>
      <c r="N443" t="s">
        <v>219</v>
      </c>
      <c r="O443">
        <v>39039</v>
      </c>
      <c r="P443" t="s">
        <v>219</v>
      </c>
      <c r="Q443">
        <v>79613134</v>
      </c>
      <c r="R443">
        <v>79613134</v>
      </c>
      <c r="S443">
        <v>79613134</v>
      </c>
      <c r="T443">
        <v>79613134</v>
      </c>
      <c r="U443">
        <v>79613134</v>
      </c>
      <c r="V443">
        <v>79613134</v>
      </c>
      <c r="W443">
        <v>79613134</v>
      </c>
      <c r="X443">
        <v>79613134</v>
      </c>
      <c r="Y443">
        <v>79613134</v>
      </c>
      <c r="Z443">
        <v>79613134</v>
      </c>
      <c r="AA443">
        <v>79613134</v>
      </c>
      <c r="AB443">
        <v>79613134</v>
      </c>
      <c r="AC443">
        <v>79613134</v>
      </c>
      <c r="AD443" t="s">
        <v>220</v>
      </c>
      <c r="AE443" s="7">
        <v>46150</v>
      </c>
      <c r="AF443" t="s">
        <v>221</v>
      </c>
    </row>
    <row r="444" spans="1:32" x14ac:dyDescent="0.25">
      <c r="A444">
        <v>2025</v>
      </c>
      <c r="B444" s="7">
        <v>45931</v>
      </c>
      <c r="C444" s="7">
        <v>46022</v>
      </c>
      <c r="D444" t="s">
        <v>81</v>
      </c>
      <c r="E444" t="s">
        <v>1673</v>
      </c>
      <c r="F444" t="s">
        <v>1674</v>
      </c>
      <c r="G444" t="s">
        <v>1675</v>
      </c>
      <c r="H444" t="s">
        <v>1663</v>
      </c>
      <c r="I444" t="s">
        <v>1676</v>
      </c>
      <c r="J444" t="s">
        <v>1677</v>
      </c>
      <c r="K444" t="s">
        <v>381</v>
      </c>
      <c r="L444" t="s">
        <v>92</v>
      </c>
      <c r="M444">
        <v>25104</v>
      </c>
      <c r="N444" t="s">
        <v>219</v>
      </c>
      <c r="O444">
        <v>29054</v>
      </c>
      <c r="P444" t="s">
        <v>219</v>
      </c>
      <c r="Q444">
        <v>79613136</v>
      </c>
      <c r="R444">
        <v>79613136</v>
      </c>
      <c r="S444">
        <v>79613136</v>
      </c>
      <c r="T444">
        <v>79613136</v>
      </c>
      <c r="U444">
        <v>79613136</v>
      </c>
      <c r="V444">
        <v>79613136</v>
      </c>
      <c r="W444">
        <v>79613136</v>
      </c>
      <c r="X444">
        <v>79613136</v>
      </c>
      <c r="Y444">
        <v>79613136</v>
      </c>
      <c r="Z444">
        <v>79613136</v>
      </c>
      <c r="AA444">
        <v>79613136</v>
      </c>
      <c r="AB444">
        <v>79613136</v>
      </c>
      <c r="AC444">
        <v>79613136</v>
      </c>
      <c r="AD444" t="s">
        <v>220</v>
      </c>
      <c r="AE444" s="7">
        <v>46150</v>
      </c>
      <c r="AF444" t="s">
        <v>221</v>
      </c>
    </row>
    <row r="445" spans="1:32" x14ac:dyDescent="0.25">
      <c r="A445">
        <v>2025</v>
      </c>
      <c r="B445" s="7">
        <v>45931</v>
      </c>
      <c r="C445" s="7">
        <v>46022</v>
      </c>
      <c r="D445" t="s">
        <v>81</v>
      </c>
      <c r="E445" t="s">
        <v>1678</v>
      </c>
      <c r="F445" t="s">
        <v>1199</v>
      </c>
      <c r="G445" t="s">
        <v>1199</v>
      </c>
      <c r="H445" t="s">
        <v>1663</v>
      </c>
      <c r="I445" t="s">
        <v>1679</v>
      </c>
      <c r="J445" t="s">
        <v>1680</v>
      </c>
      <c r="K445" t="s">
        <v>1681</v>
      </c>
      <c r="L445" t="s">
        <v>92</v>
      </c>
      <c r="M445">
        <v>20417</v>
      </c>
      <c r="N445" t="s">
        <v>219</v>
      </c>
      <c r="O445">
        <v>20840</v>
      </c>
      <c r="P445" t="s">
        <v>219</v>
      </c>
      <c r="Q445">
        <v>79613140</v>
      </c>
      <c r="R445">
        <v>79613140</v>
      </c>
      <c r="S445">
        <v>79613140</v>
      </c>
      <c r="T445">
        <v>79613140</v>
      </c>
      <c r="U445">
        <v>79613140</v>
      </c>
      <c r="V445">
        <v>79613140</v>
      </c>
      <c r="W445">
        <v>79613140</v>
      </c>
      <c r="X445">
        <v>79613140</v>
      </c>
      <c r="Y445">
        <v>79613140</v>
      </c>
      <c r="Z445">
        <v>79613140</v>
      </c>
      <c r="AA445">
        <v>79613140</v>
      </c>
      <c r="AB445">
        <v>79613140</v>
      </c>
      <c r="AC445">
        <v>79613140</v>
      </c>
      <c r="AD445" t="s">
        <v>220</v>
      </c>
      <c r="AE445" s="7">
        <v>46150</v>
      </c>
      <c r="AF445" t="s">
        <v>221</v>
      </c>
    </row>
    <row r="446" spans="1:32" x14ac:dyDescent="0.25">
      <c r="A446">
        <v>2025</v>
      </c>
      <c r="B446" s="7">
        <v>45931</v>
      </c>
      <c r="C446" s="7">
        <v>46022</v>
      </c>
      <c r="D446" t="s">
        <v>81</v>
      </c>
      <c r="E446" t="s">
        <v>1682</v>
      </c>
      <c r="F446" t="s">
        <v>267</v>
      </c>
      <c r="G446" t="s">
        <v>267</v>
      </c>
      <c r="H446" t="s">
        <v>1683</v>
      </c>
      <c r="I446" t="s">
        <v>1588</v>
      </c>
      <c r="J446" t="s">
        <v>604</v>
      </c>
      <c r="K446" t="s">
        <v>1684</v>
      </c>
      <c r="L446" t="s">
        <v>91</v>
      </c>
      <c r="M446">
        <v>30324</v>
      </c>
      <c r="N446" t="s">
        <v>219</v>
      </c>
      <c r="O446">
        <v>28567</v>
      </c>
      <c r="P446" t="s">
        <v>219</v>
      </c>
      <c r="Q446">
        <v>79613150</v>
      </c>
      <c r="R446">
        <v>79613150</v>
      </c>
      <c r="S446">
        <v>79613150</v>
      </c>
      <c r="T446">
        <v>79613150</v>
      </c>
      <c r="U446">
        <v>79613150</v>
      </c>
      <c r="V446">
        <v>79613150</v>
      </c>
      <c r="W446">
        <v>79613150</v>
      </c>
      <c r="X446">
        <v>79613150</v>
      </c>
      <c r="Y446">
        <v>79613150</v>
      </c>
      <c r="Z446">
        <v>79613150</v>
      </c>
      <c r="AA446">
        <v>79613150</v>
      </c>
      <c r="AB446">
        <v>79613150</v>
      </c>
      <c r="AC446">
        <v>79613150</v>
      </c>
      <c r="AD446" t="s">
        <v>220</v>
      </c>
      <c r="AE446" s="7">
        <v>46150</v>
      </c>
      <c r="AF446" t="s">
        <v>221</v>
      </c>
    </row>
    <row r="447" spans="1:32" x14ac:dyDescent="0.25">
      <c r="A447">
        <v>2025</v>
      </c>
      <c r="B447" s="7">
        <v>45931</v>
      </c>
      <c r="C447" s="7">
        <v>46022</v>
      </c>
      <c r="D447" t="s">
        <v>81</v>
      </c>
      <c r="E447" t="s">
        <v>1685</v>
      </c>
      <c r="F447" t="s">
        <v>725</v>
      </c>
      <c r="G447" t="s">
        <v>267</v>
      </c>
      <c r="H447" t="s">
        <v>1683</v>
      </c>
      <c r="I447" t="s">
        <v>1686</v>
      </c>
      <c r="J447" t="s">
        <v>1687</v>
      </c>
      <c r="K447" t="s">
        <v>495</v>
      </c>
      <c r="L447" t="s">
        <v>92</v>
      </c>
      <c r="M447">
        <v>31849</v>
      </c>
      <c r="N447" t="s">
        <v>219</v>
      </c>
      <c r="O447">
        <v>30840</v>
      </c>
      <c r="P447" t="s">
        <v>219</v>
      </c>
      <c r="Q447">
        <v>79613148</v>
      </c>
      <c r="R447">
        <v>79613148</v>
      </c>
      <c r="S447">
        <v>79613148</v>
      </c>
      <c r="T447">
        <v>79613148</v>
      </c>
      <c r="U447">
        <v>79613148</v>
      </c>
      <c r="V447">
        <v>79613148</v>
      </c>
      <c r="W447">
        <v>79613148</v>
      </c>
      <c r="X447">
        <v>79613148</v>
      </c>
      <c r="Y447">
        <v>79613148</v>
      </c>
      <c r="Z447">
        <v>79613148</v>
      </c>
      <c r="AA447">
        <v>79613148</v>
      </c>
      <c r="AB447">
        <v>79613148</v>
      </c>
      <c r="AC447">
        <v>79613148</v>
      </c>
      <c r="AD447" t="s">
        <v>220</v>
      </c>
      <c r="AE447" s="7">
        <v>46150</v>
      </c>
      <c r="AF447" t="s">
        <v>221</v>
      </c>
    </row>
    <row r="448" spans="1:32" x14ac:dyDescent="0.25">
      <c r="A448">
        <v>2025</v>
      </c>
      <c r="B448" s="7">
        <v>45931</v>
      </c>
      <c r="C448" s="7">
        <v>46022</v>
      </c>
      <c r="D448" t="s">
        <v>81</v>
      </c>
      <c r="E448" t="s">
        <v>1688</v>
      </c>
      <c r="F448" t="s">
        <v>833</v>
      </c>
      <c r="G448" t="s">
        <v>833</v>
      </c>
      <c r="H448" t="s">
        <v>1683</v>
      </c>
      <c r="I448" t="s">
        <v>1689</v>
      </c>
      <c r="J448" t="s">
        <v>1690</v>
      </c>
      <c r="K448" t="s">
        <v>1691</v>
      </c>
      <c r="L448" t="s">
        <v>91</v>
      </c>
      <c r="M448">
        <v>18152</v>
      </c>
      <c r="N448" t="s">
        <v>219</v>
      </c>
      <c r="O448">
        <v>17739</v>
      </c>
      <c r="P448" t="s">
        <v>219</v>
      </c>
      <c r="Q448">
        <v>79613158</v>
      </c>
      <c r="R448">
        <v>79613158</v>
      </c>
      <c r="S448">
        <v>79613158</v>
      </c>
      <c r="T448">
        <v>79613158</v>
      </c>
      <c r="U448">
        <v>79613158</v>
      </c>
      <c r="V448">
        <v>79613158</v>
      </c>
      <c r="W448">
        <v>79613158</v>
      </c>
      <c r="X448">
        <v>79613158</v>
      </c>
      <c r="Y448">
        <v>79613158</v>
      </c>
      <c r="Z448">
        <v>79613158</v>
      </c>
      <c r="AA448">
        <v>79613158</v>
      </c>
      <c r="AB448">
        <v>79613158</v>
      </c>
      <c r="AC448">
        <v>79613158</v>
      </c>
      <c r="AD448" t="s">
        <v>220</v>
      </c>
      <c r="AE448" s="7">
        <v>46150</v>
      </c>
      <c r="AF448" t="s">
        <v>221</v>
      </c>
    </row>
    <row r="449" spans="1:32" x14ac:dyDescent="0.25">
      <c r="A449">
        <v>2025</v>
      </c>
      <c r="B449" s="7">
        <v>45931</v>
      </c>
      <c r="C449" s="7">
        <v>46022</v>
      </c>
      <c r="D449" t="s">
        <v>81</v>
      </c>
      <c r="E449" t="s">
        <v>1692</v>
      </c>
      <c r="F449" t="s">
        <v>1455</v>
      </c>
      <c r="G449" t="s">
        <v>1455</v>
      </c>
      <c r="H449" t="s">
        <v>1683</v>
      </c>
      <c r="I449" t="s">
        <v>1583</v>
      </c>
      <c r="J449" t="s">
        <v>517</v>
      </c>
      <c r="K449" t="s">
        <v>270</v>
      </c>
      <c r="L449" t="s">
        <v>92</v>
      </c>
      <c r="M449">
        <v>19021</v>
      </c>
      <c r="N449" t="s">
        <v>219</v>
      </c>
      <c r="O449">
        <v>20331</v>
      </c>
      <c r="P449" t="s">
        <v>219</v>
      </c>
      <c r="Q449">
        <v>79613156</v>
      </c>
      <c r="R449">
        <v>79613156</v>
      </c>
      <c r="S449">
        <v>79613156</v>
      </c>
      <c r="T449">
        <v>79613156</v>
      </c>
      <c r="U449">
        <v>79613156</v>
      </c>
      <c r="V449">
        <v>79613156</v>
      </c>
      <c r="W449">
        <v>79613156</v>
      </c>
      <c r="X449">
        <v>79613156</v>
      </c>
      <c r="Y449">
        <v>79613156</v>
      </c>
      <c r="Z449">
        <v>79613156</v>
      </c>
      <c r="AA449">
        <v>79613156</v>
      </c>
      <c r="AB449">
        <v>79613156</v>
      </c>
      <c r="AC449">
        <v>79613156</v>
      </c>
      <c r="AD449" t="s">
        <v>220</v>
      </c>
      <c r="AE449" s="7">
        <v>46150</v>
      </c>
      <c r="AF449" t="s">
        <v>221</v>
      </c>
    </row>
    <row r="450" spans="1:32" x14ac:dyDescent="0.25">
      <c r="A450">
        <v>2025</v>
      </c>
      <c r="B450" s="7">
        <v>45931</v>
      </c>
      <c r="C450" s="7">
        <v>46022</v>
      </c>
      <c r="D450" t="s">
        <v>81</v>
      </c>
      <c r="E450" t="s">
        <v>1693</v>
      </c>
      <c r="F450" t="s">
        <v>1455</v>
      </c>
      <c r="G450" t="s">
        <v>1455</v>
      </c>
      <c r="H450" t="s">
        <v>1683</v>
      </c>
      <c r="I450" t="s">
        <v>1645</v>
      </c>
      <c r="J450" t="s">
        <v>604</v>
      </c>
      <c r="K450" t="s">
        <v>1694</v>
      </c>
      <c r="L450" t="s">
        <v>92</v>
      </c>
      <c r="M450">
        <v>19021</v>
      </c>
      <c r="N450" t="s">
        <v>219</v>
      </c>
      <c r="O450">
        <v>22068</v>
      </c>
      <c r="P450" t="s">
        <v>219</v>
      </c>
      <c r="Q450">
        <v>79613154</v>
      </c>
      <c r="R450">
        <v>79613154</v>
      </c>
      <c r="S450">
        <v>79613154</v>
      </c>
      <c r="T450">
        <v>79613154</v>
      </c>
      <c r="U450">
        <v>79613154</v>
      </c>
      <c r="V450">
        <v>79613154</v>
      </c>
      <c r="W450">
        <v>79613154</v>
      </c>
      <c r="X450">
        <v>79613154</v>
      </c>
      <c r="Y450">
        <v>79613154</v>
      </c>
      <c r="Z450">
        <v>79613154</v>
      </c>
      <c r="AA450">
        <v>79613154</v>
      </c>
      <c r="AB450">
        <v>79613154</v>
      </c>
      <c r="AC450">
        <v>79613154</v>
      </c>
      <c r="AD450" t="s">
        <v>220</v>
      </c>
      <c r="AE450" s="7">
        <v>46150</v>
      </c>
      <c r="AF450" t="s">
        <v>221</v>
      </c>
    </row>
    <row r="451" spans="1:32" x14ac:dyDescent="0.25">
      <c r="A451">
        <v>2025</v>
      </c>
      <c r="B451" s="7">
        <v>45931</v>
      </c>
      <c r="C451" s="7">
        <v>46022</v>
      </c>
      <c r="D451" t="s">
        <v>82</v>
      </c>
      <c r="E451" t="s">
        <v>1695</v>
      </c>
      <c r="F451" t="s">
        <v>1455</v>
      </c>
      <c r="G451" t="s">
        <v>1455</v>
      </c>
      <c r="H451" t="s">
        <v>1683</v>
      </c>
      <c r="I451" t="s">
        <v>1696</v>
      </c>
      <c r="J451" t="s">
        <v>1697</v>
      </c>
      <c r="K451" t="s">
        <v>271</v>
      </c>
      <c r="L451" t="s">
        <v>92</v>
      </c>
      <c r="M451">
        <v>18554</v>
      </c>
      <c r="N451" t="s">
        <v>219</v>
      </c>
      <c r="O451">
        <v>18105</v>
      </c>
      <c r="P451" t="s">
        <v>219</v>
      </c>
      <c r="Q451">
        <v>79620040</v>
      </c>
      <c r="R451">
        <v>79620040</v>
      </c>
      <c r="S451">
        <v>79620040</v>
      </c>
      <c r="T451">
        <v>79620040</v>
      </c>
      <c r="U451">
        <v>79620040</v>
      </c>
      <c r="V451">
        <v>79620040</v>
      </c>
      <c r="W451">
        <v>79620040</v>
      </c>
      <c r="X451">
        <v>79620040</v>
      </c>
      <c r="Y451">
        <v>79620040</v>
      </c>
      <c r="Z451">
        <v>79620040</v>
      </c>
      <c r="AA451">
        <v>79620040</v>
      </c>
      <c r="AB451">
        <v>79620040</v>
      </c>
      <c r="AC451">
        <v>79620040</v>
      </c>
      <c r="AD451" t="s">
        <v>220</v>
      </c>
      <c r="AE451" s="7">
        <v>46150</v>
      </c>
      <c r="AF451" t="s">
        <v>221</v>
      </c>
    </row>
    <row r="452" spans="1:32" x14ac:dyDescent="0.25">
      <c r="A452">
        <v>2025</v>
      </c>
      <c r="B452" s="7">
        <v>45931</v>
      </c>
      <c r="C452" s="7">
        <v>46022</v>
      </c>
      <c r="D452" t="s">
        <v>82</v>
      </c>
      <c r="E452" t="s">
        <v>1698</v>
      </c>
      <c r="F452" t="s">
        <v>1455</v>
      </c>
      <c r="G452" t="s">
        <v>1455</v>
      </c>
      <c r="H452" t="s">
        <v>1683</v>
      </c>
      <c r="I452" t="s">
        <v>1699</v>
      </c>
      <c r="J452" t="s">
        <v>1700</v>
      </c>
      <c r="K452" t="s">
        <v>1701</v>
      </c>
      <c r="L452" t="s">
        <v>91</v>
      </c>
      <c r="M452">
        <v>18554</v>
      </c>
      <c r="N452" t="s">
        <v>219</v>
      </c>
      <c r="O452">
        <v>18105</v>
      </c>
      <c r="P452" t="s">
        <v>219</v>
      </c>
      <c r="Q452">
        <v>79620046</v>
      </c>
      <c r="R452">
        <v>79620046</v>
      </c>
      <c r="S452">
        <v>79620046</v>
      </c>
      <c r="T452">
        <v>79620046</v>
      </c>
      <c r="U452">
        <v>79620046</v>
      </c>
      <c r="V452">
        <v>79620046</v>
      </c>
      <c r="W452">
        <v>79620046</v>
      </c>
      <c r="X452">
        <v>79620046</v>
      </c>
      <c r="Y452">
        <v>79620046</v>
      </c>
      <c r="Z452">
        <v>79620046</v>
      </c>
      <c r="AA452">
        <v>79620046</v>
      </c>
      <c r="AB452">
        <v>79620046</v>
      </c>
      <c r="AC452">
        <v>79620046</v>
      </c>
      <c r="AD452" t="s">
        <v>220</v>
      </c>
      <c r="AE452" s="7">
        <v>46150</v>
      </c>
      <c r="AF452" t="s">
        <v>221</v>
      </c>
    </row>
    <row r="453" spans="1:32" x14ac:dyDescent="0.25">
      <c r="A453">
        <v>2025</v>
      </c>
      <c r="B453" s="7">
        <v>45931</v>
      </c>
      <c r="C453" s="7">
        <v>46022</v>
      </c>
      <c r="D453" t="s">
        <v>82</v>
      </c>
      <c r="E453" t="s">
        <v>1702</v>
      </c>
      <c r="F453" t="s">
        <v>1455</v>
      </c>
      <c r="G453" t="s">
        <v>1455</v>
      </c>
      <c r="H453" t="s">
        <v>1683</v>
      </c>
      <c r="I453" t="s">
        <v>1703</v>
      </c>
      <c r="J453" t="s">
        <v>1034</v>
      </c>
      <c r="K453" t="s">
        <v>1704</v>
      </c>
      <c r="L453" t="s">
        <v>92</v>
      </c>
      <c r="M453">
        <v>18554</v>
      </c>
      <c r="N453" t="s">
        <v>219</v>
      </c>
      <c r="O453">
        <v>18105</v>
      </c>
      <c r="P453" t="s">
        <v>219</v>
      </c>
      <c r="Q453">
        <v>79620044</v>
      </c>
      <c r="R453">
        <v>79620044</v>
      </c>
      <c r="S453">
        <v>79620044</v>
      </c>
      <c r="T453">
        <v>79620044</v>
      </c>
      <c r="U453">
        <v>79620044</v>
      </c>
      <c r="V453">
        <v>79620044</v>
      </c>
      <c r="W453">
        <v>79620044</v>
      </c>
      <c r="X453">
        <v>79620044</v>
      </c>
      <c r="Y453">
        <v>79620044</v>
      </c>
      <c r="Z453">
        <v>79620044</v>
      </c>
      <c r="AA453">
        <v>79620044</v>
      </c>
      <c r="AB453">
        <v>79620044</v>
      </c>
      <c r="AC453">
        <v>79620044</v>
      </c>
      <c r="AD453" t="s">
        <v>220</v>
      </c>
      <c r="AE453" s="7">
        <v>46150</v>
      </c>
      <c r="AF453" t="s">
        <v>221</v>
      </c>
    </row>
    <row r="454" spans="1:32" x14ac:dyDescent="0.25">
      <c r="A454">
        <v>2025</v>
      </c>
      <c r="B454" s="7">
        <v>45931</v>
      </c>
      <c r="C454" s="7">
        <v>46022</v>
      </c>
      <c r="D454" t="s">
        <v>82</v>
      </c>
      <c r="E454" t="s">
        <v>1705</v>
      </c>
      <c r="F454" t="s">
        <v>1455</v>
      </c>
      <c r="G454" t="s">
        <v>1455</v>
      </c>
      <c r="H454" t="s">
        <v>1683</v>
      </c>
      <c r="I454" t="s">
        <v>1706</v>
      </c>
      <c r="J454" t="s">
        <v>402</v>
      </c>
      <c r="K454" t="s">
        <v>1707</v>
      </c>
      <c r="L454" t="s">
        <v>91</v>
      </c>
      <c r="M454">
        <v>18554</v>
      </c>
      <c r="N454" t="s">
        <v>219</v>
      </c>
      <c r="O454">
        <v>18105</v>
      </c>
      <c r="P454" t="s">
        <v>219</v>
      </c>
      <c r="Q454">
        <v>79620048</v>
      </c>
      <c r="R454">
        <v>79620048</v>
      </c>
      <c r="S454">
        <v>79620048</v>
      </c>
      <c r="T454">
        <v>79620048</v>
      </c>
      <c r="U454">
        <v>79620048</v>
      </c>
      <c r="V454">
        <v>79620048</v>
      </c>
      <c r="W454">
        <v>79620048</v>
      </c>
      <c r="X454">
        <v>79620048</v>
      </c>
      <c r="Y454">
        <v>79620048</v>
      </c>
      <c r="Z454">
        <v>79620048</v>
      </c>
      <c r="AA454">
        <v>79620048</v>
      </c>
      <c r="AB454">
        <v>79620048</v>
      </c>
      <c r="AC454">
        <v>79620048</v>
      </c>
      <c r="AD454" t="s">
        <v>220</v>
      </c>
      <c r="AE454" s="7">
        <v>46150</v>
      </c>
      <c r="AF454" t="s">
        <v>221</v>
      </c>
    </row>
    <row r="455" spans="1:32" x14ac:dyDescent="0.25">
      <c r="A455">
        <v>2025</v>
      </c>
      <c r="B455" s="7">
        <v>45931</v>
      </c>
      <c r="C455" s="7">
        <v>46022</v>
      </c>
      <c r="D455" t="s">
        <v>82</v>
      </c>
      <c r="E455" t="s">
        <v>1708</v>
      </c>
      <c r="F455" t="s">
        <v>1455</v>
      </c>
      <c r="G455" t="s">
        <v>1455</v>
      </c>
      <c r="H455" t="s">
        <v>1683</v>
      </c>
      <c r="I455" t="s">
        <v>1709</v>
      </c>
      <c r="J455" t="s">
        <v>1710</v>
      </c>
      <c r="K455" t="s">
        <v>412</v>
      </c>
      <c r="L455" t="s">
        <v>92</v>
      </c>
      <c r="M455">
        <v>18554</v>
      </c>
      <c r="N455" t="s">
        <v>219</v>
      </c>
      <c r="O455">
        <v>18105</v>
      </c>
      <c r="P455" t="s">
        <v>219</v>
      </c>
      <c r="Q455">
        <v>79620042</v>
      </c>
      <c r="R455">
        <v>79620042</v>
      </c>
      <c r="S455">
        <v>79620042</v>
      </c>
      <c r="T455">
        <v>79620042</v>
      </c>
      <c r="U455">
        <v>79620042</v>
      </c>
      <c r="V455">
        <v>79620042</v>
      </c>
      <c r="W455">
        <v>79620042</v>
      </c>
      <c r="X455">
        <v>79620042</v>
      </c>
      <c r="Y455">
        <v>79620042</v>
      </c>
      <c r="Z455">
        <v>79620042</v>
      </c>
      <c r="AA455">
        <v>79620042</v>
      </c>
      <c r="AB455">
        <v>79620042</v>
      </c>
      <c r="AC455">
        <v>79620042</v>
      </c>
      <c r="AD455" t="s">
        <v>220</v>
      </c>
      <c r="AE455" s="7">
        <v>46150</v>
      </c>
      <c r="AF455" t="s">
        <v>221</v>
      </c>
    </row>
    <row r="456" spans="1:32" x14ac:dyDescent="0.25">
      <c r="A456">
        <v>2025</v>
      </c>
      <c r="B456" s="7">
        <v>45931</v>
      </c>
      <c r="C456" s="7">
        <v>46022</v>
      </c>
      <c r="D456" t="s">
        <v>82</v>
      </c>
      <c r="E456" t="s">
        <v>1711</v>
      </c>
      <c r="F456" t="s">
        <v>1671</v>
      </c>
      <c r="G456" t="s">
        <v>1671</v>
      </c>
      <c r="H456" t="s">
        <v>1683</v>
      </c>
      <c r="I456" t="s">
        <v>1712</v>
      </c>
      <c r="J456" t="s">
        <v>1713</v>
      </c>
      <c r="K456" t="s">
        <v>1714</v>
      </c>
      <c r="L456" t="s">
        <v>92</v>
      </c>
      <c r="M456">
        <v>16872</v>
      </c>
      <c r="N456" t="s">
        <v>219</v>
      </c>
      <c r="O456">
        <v>16573</v>
      </c>
      <c r="P456" t="s">
        <v>219</v>
      </c>
      <c r="Q456">
        <v>79620052</v>
      </c>
      <c r="R456">
        <v>79620052</v>
      </c>
      <c r="S456">
        <v>79620052</v>
      </c>
      <c r="T456">
        <v>79620052</v>
      </c>
      <c r="U456">
        <v>79620052</v>
      </c>
      <c r="V456">
        <v>79620052</v>
      </c>
      <c r="W456">
        <v>79620052</v>
      </c>
      <c r="X456">
        <v>79620052</v>
      </c>
      <c r="Y456">
        <v>79620052</v>
      </c>
      <c r="Z456">
        <v>79620052</v>
      </c>
      <c r="AA456">
        <v>79620052</v>
      </c>
      <c r="AB456">
        <v>79620052</v>
      </c>
      <c r="AC456">
        <v>79620052</v>
      </c>
      <c r="AD456" t="s">
        <v>220</v>
      </c>
      <c r="AE456" s="7">
        <v>46150</v>
      </c>
      <c r="AF456" t="s">
        <v>221</v>
      </c>
    </row>
    <row r="457" spans="1:32" x14ac:dyDescent="0.25">
      <c r="A457">
        <v>2025</v>
      </c>
      <c r="B457" s="7">
        <v>45931</v>
      </c>
      <c r="C457" s="7">
        <v>46022</v>
      </c>
      <c r="D457" t="s">
        <v>82</v>
      </c>
      <c r="E457" t="s">
        <v>1715</v>
      </c>
      <c r="F457" t="s">
        <v>1671</v>
      </c>
      <c r="G457" t="s">
        <v>1671</v>
      </c>
      <c r="H457" t="s">
        <v>1683</v>
      </c>
      <c r="I457" t="s">
        <v>1716</v>
      </c>
      <c r="J457" t="s">
        <v>1717</v>
      </c>
      <c r="K457" t="s">
        <v>494</v>
      </c>
      <c r="L457" t="s">
        <v>92</v>
      </c>
      <c r="M457">
        <v>16872</v>
      </c>
      <c r="N457" t="s">
        <v>219</v>
      </c>
      <c r="O457">
        <v>16573</v>
      </c>
      <c r="P457" t="s">
        <v>219</v>
      </c>
      <c r="Q457">
        <v>79620050</v>
      </c>
      <c r="R457">
        <v>79620050</v>
      </c>
      <c r="S457">
        <v>79620050</v>
      </c>
      <c r="T457">
        <v>79620050</v>
      </c>
      <c r="U457">
        <v>79620050</v>
      </c>
      <c r="V457">
        <v>79620050</v>
      </c>
      <c r="W457">
        <v>79620050</v>
      </c>
      <c r="X457">
        <v>79620050</v>
      </c>
      <c r="Y457">
        <v>79620050</v>
      </c>
      <c r="Z457">
        <v>79620050</v>
      </c>
      <c r="AA457">
        <v>79620050</v>
      </c>
      <c r="AB457">
        <v>79620050</v>
      </c>
      <c r="AC457">
        <v>79620050</v>
      </c>
      <c r="AD457" t="s">
        <v>220</v>
      </c>
      <c r="AE457" s="7">
        <v>46150</v>
      </c>
      <c r="AF457" t="s">
        <v>221</v>
      </c>
    </row>
    <row r="458" spans="1:32" x14ac:dyDescent="0.25">
      <c r="A458">
        <v>2025</v>
      </c>
      <c r="B458" s="7">
        <v>45931</v>
      </c>
      <c r="C458" s="7">
        <v>46022</v>
      </c>
      <c r="D458" t="s">
        <v>82</v>
      </c>
      <c r="E458" t="s">
        <v>1718</v>
      </c>
      <c r="F458" t="s">
        <v>1719</v>
      </c>
      <c r="G458" t="s">
        <v>1719</v>
      </c>
      <c r="H458" t="s">
        <v>1683</v>
      </c>
      <c r="I458" t="s">
        <v>1720</v>
      </c>
      <c r="J458" t="s">
        <v>225</v>
      </c>
      <c r="K458" t="s">
        <v>319</v>
      </c>
      <c r="L458" t="s">
        <v>91</v>
      </c>
      <c r="M458">
        <v>26022</v>
      </c>
      <c r="N458" t="s">
        <v>219</v>
      </c>
      <c r="O458">
        <v>24799</v>
      </c>
      <c r="P458" t="s">
        <v>219</v>
      </c>
      <c r="Q458">
        <v>79620038</v>
      </c>
      <c r="R458">
        <v>79620038</v>
      </c>
      <c r="S458">
        <v>79620038</v>
      </c>
      <c r="T458">
        <v>79620038</v>
      </c>
      <c r="U458">
        <v>79620038</v>
      </c>
      <c r="V458">
        <v>79620038</v>
      </c>
      <c r="W458">
        <v>79620038</v>
      </c>
      <c r="X458">
        <v>79620038</v>
      </c>
      <c r="Y458">
        <v>79620038</v>
      </c>
      <c r="Z458">
        <v>79620038</v>
      </c>
      <c r="AA458">
        <v>79620038</v>
      </c>
      <c r="AB458">
        <v>79620038</v>
      </c>
      <c r="AC458">
        <v>79620038</v>
      </c>
      <c r="AD458" t="s">
        <v>220</v>
      </c>
      <c r="AE458" s="7">
        <v>46150</v>
      </c>
      <c r="AF458" t="s">
        <v>221</v>
      </c>
    </row>
    <row r="459" spans="1:32" x14ac:dyDescent="0.25">
      <c r="A459">
        <v>2025</v>
      </c>
      <c r="B459" s="7">
        <v>45931</v>
      </c>
      <c r="C459" s="7">
        <v>46022</v>
      </c>
      <c r="D459" t="s">
        <v>81</v>
      </c>
      <c r="E459" t="s">
        <v>1721</v>
      </c>
      <c r="F459" t="s">
        <v>1119</v>
      </c>
      <c r="G459" t="s">
        <v>1119</v>
      </c>
      <c r="H459" t="s">
        <v>1683</v>
      </c>
      <c r="I459" t="s">
        <v>1722</v>
      </c>
      <c r="J459" t="s">
        <v>381</v>
      </c>
      <c r="K459" t="s">
        <v>380</v>
      </c>
      <c r="L459" t="s">
        <v>91</v>
      </c>
      <c r="M459">
        <v>44289</v>
      </c>
      <c r="N459" t="s">
        <v>219</v>
      </c>
      <c r="O459">
        <v>44037</v>
      </c>
      <c r="P459" t="s">
        <v>219</v>
      </c>
      <c r="Q459">
        <v>79613146</v>
      </c>
      <c r="R459">
        <v>79613146</v>
      </c>
      <c r="S459">
        <v>79613146</v>
      </c>
      <c r="T459">
        <v>79613146</v>
      </c>
      <c r="U459">
        <v>79613146</v>
      </c>
      <c r="V459">
        <v>79613146</v>
      </c>
      <c r="W459">
        <v>79613146</v>
      </c>
      <c r="X459">
        <v>79613146</v>
      </c>
      <c r="Y459">
        <v>79613146</v>
      </c>
      <c r="Z459">
        <v>79613146</v>
      </c>
      <c r="AA459">
        <v>79613146</v>
      </c>
      <c r="AB459">
        <v>79613146</v>
      </c>
      <c r="AC459">
        <v>79613146</v>
      </c>
      <c r="AD459" t="s">
        <v>220</v>
      </c>
      <c r="AE459" s="7">
        <v>46150</v>
      </c>
      <c r="AF459" t="s">
        <v>221</v>
      </c>
    </row>
    <row r="460" spans="1:32" x14ac:dyDescent="0.25">
      <c r="A460">
        <v>2025</v>
      </c>
      <c r="B460" s="7">
        <v>45931</v>
      </c>
      <c r="C460" s="7">
        <v>46022</v>
      </c>
      <c r="D460" t="s">
        <v>81</v>
      </c>
      <c r="E460" t="s">
        <v>1723</v>
      </c>
      <c r="F460" t="s">
        <v>1218</v>
      </c>
      <c r="G460" t="s">
        <v>1218</v>
      </c>
      <c r="H460" t="s">
        <v>1683</v>
      </c>
      <c r="I460" t="s">
        <v>1724</v>
      </c>
      <c r="J460" t="s">
        <v>486</v>
      </c>
      <c r="K460" t="s">
        <v>1725</v>
      </c>
      <c r="L460" t="s">
        <v>92</v>
      </c>
      <c r="M460">
        <v>20469</v>
      </c>
      <c r="N460" t="s">
        <v>219</v>
      </c>
      <c r="O460">
        <v>20400</v>
      </c>
      <c r="P460" t="s">
        <v>219</v>
      </c>
      <c r="Q460">
        <v>79613152</v>
      </c>
      <c r="R460">
        <v>79613152</v>
      </c>
      <c r="S460">
        <v>79613152</v>
      </c>
      <c r="T460">
        <v>79613152</v>
      </c>
      <c r="U460">
        <v>79613152</v>
      </c>
      <c r="V460">
        <v>79613152</v>
      </c>
      <c r="W460">
        <v>79613152</v>
      </c>
      <c r="X460">
        <v>79613152</v>
      </c>
      <c r="Y460">
        <v>79613152</v>
      </c>
      <c r="Z460">
        <v>79613152</v>
      </c>
      <c r="AA460">
        <v>79613152</v>
      </c>
      <c r="AB460">
        <v>79613152</v>
      </c>
      <c r="AC460">
        <v>79613152</v>
      </c>
      <c r="AD460" t="s">
        <v>220</v>
      </c>
      <c r="AE460" s="7">
        <v>46150</v>
      </c>
      <c r="AF460" t="s">
        <v>221</v>
      </c>
    </row>
    <row r="461" spans="1:32" x14ac:dyDescent="0.25">
      <c r="A461">
        <v>2025</v>
      </c>
      <c r="B461" s="7">
        <v>45931</v>
      </c>
      <c r="C461" s="7">
        <v>46022</v>
      </c>
      <c r="D461" t="s">
        <v>81</v>
      </c>
      <c r="E461" t="s">
        <v>1726</v>
      </c>
      <c r="F461" t="s">
        <v>725</v>
      </c>
      <c r="G461" t="s">
        <v>267</v>
      </c>
      <c r="H461" t="s">
        <v>1727</v>
      </c>
      <c r="I461" t="s">
        <v>1728</v>
      </c>
      <c r="J461" t="s">
        <v>275</v>
      </c>
      <c r="K461" t="s">
        <v>1066</v>
      </c>
      <c r="L461" t="s">
        <v>92</v>
      </c>
      <c r="M461">
        <v>27436</v>
      </c>
      <c r="N461" t="s">
        <v>219</v>
      </c>
      <c r="O461">
        <v>26552</v>
      </c>
      <c r="P461" t="s">
        <v>219</v>
      </c>
      <c r="Q461">
        <v>79613166</v>
      </c>
      <c r="R461">
        <v>79613166</v>
      </c>
      <c r="S461">
        <v>79613166</v>
      </c>
      <c r="T461">
        <v>79613166</v>
      </c>
      <c r="U461">
        <v>79613166</v>
      </c>
      <c r="V461">
        <v>79613166</v>
      </c>
      <c r="W461">
        <v>79613166</v>
      </c>
      <c r="X461">
        <v>79613166</v>
      </c>
      <c r="Y461">
        <v>79613166</v>
      </c>
      <c r="Z461">
        <v>79613166</v>
      </c>
      <c r="AA461">
        <v>79613166</v>
      </c>
      <c r="AB461">
        <v>79613166</v>
      </c>
      <c r="AC461">
        <v>79613166</v>
      </c>
      <c r="AD461" t="s">
        <v>220</v>
      </c>
      <c r="AE461" s="7">
        <v>46150</v>
      </c>
      <c r="AF461" t="s">
        <v>221</v>
      </c>
    </row>
    <row r="462" spans="1:32" x14ac:dyDescent="0.25">
      <c r="A462">
        <v>2025</v>
      </c>
      <c r="B462" s="7">
        <v>45931</v>
      </c>
      <c r="C462" s="7">
        <v>46022</v>
      </c>
      <c r="D462" t="s">
        <v>81</v>
      </c>
      <c r="E462" t="s">
        <v>1729</v>
      </c>
      <c r="F462" t="s">
        <v>267</v>
      </c>
      <c r="G462" t="s">
        <v>267</v>
      </c>
      <c r="H462" t="s">
        <v>1727</v>
      </c>
      <c r="I462" t="s">
        <v>1730</v>
      </c>
      <c r="J462" t="s">
        <v>218</v>
      </c>
      <c r="K462" t="s">
        <v>337</v>
      </c>
      <c r="L462" t="s">
        <v>91</v>
      </c>
      <c r="M462">
        <v>27870</v>
      </c>
      <c r="N462" t="s">
        <v>219</v>
      </c>
      <c r="O462">
        <v>26418</v>
      </c>
      <c r="P462" t="s">
        <v>219</v>
      </c>
      <c r="Q462">
        <v>79613164</v>
      </c>
      <c r="R462">
        <v>79613164</v>
      </c>
      <c r="S462">
        <v>79613164</v>
      </c>
      <c r="T462">
        <v>79613164</v>
      </c>
      <c r="U462">
        <v>79613164</v>
      </c>
      <c r="V462">
        <v>79613164</v>
      </c>
      <c r="W462">
        <v>79613164</v>
      </c>
      <c r="X462">
        <v>79613164</v>
      </c>
      <c r="Y462">
        <v>79613164</v>
      </c>
      <c r="Z462">
        <v>79613164</v>
      </c>
      <c r="AA462">
        <v>79613164</v>
      </c>
      <c r="AB462">
        <v>79613164</v>
      </c>
      <c r="AC462">
        <v>79613164</v>
      </c>
      <c r="AD462" t="s">
        <v>220</v>
      </c>
      <c r="AE462" s="7">
        <v>46150</v>
      </c>
      <c r="AF462" t="s">
        <v>221</v>
      </c>
    </row>
    <row r="463" spans="1:32" x14ac:dyDescent="0.25">
      <c r="A463">
        <v>2025</v>
      </c>
      <c r="B463" s="7">
        <v>45931</v>
      </c>
      <c r="C463" s="7">
        <v>46022</v>
      </c>
      <c r="D463" t="s">
        <v>81</v>
      </c>
      <c r="E463" t="s">
        <v>1731</v>
      </c>
      <c r="F463" t="s">
        <v>1455</v>
      </c>
      <c r="G463" t="s">
        <v>1455</v>
      </c>
      <c r="H463" t="s">
        <v>1727</v>
      </c>
      <c r="I463" t="s">
        <v>1732</v>
      </c>
      <c r="J463" t="s">
        <v>1733</v>
      </c>
      <c r="K463" t="s">
        <v>1734</v>
      </c>
      <c r="L463" t="s">
        <v>92</v>
      </c>
      <c r="M463">
        <v>19102</v>
      </c>
      <c r="N463" t="s">
        <v>219</v>
      </c>
      <c r="O463">
        <v>19589</v>
      </c>
      <c r="P463" t="s">
        <v>219</v>
      </c>
      <c r="Q463">
        <v>79613168</v>
      </c>
      <c r="R463">
        <v>79613168</v>
      </c>
      <c r="S463">
        <v>79613168</v>
      </c>
      <c r="T463">
        <v>79613168</v>
      </c>
      <c r="U463">
        <v>79613168</v>
      </c>
      <c r="V463">
        <v>79613168</v>
      </c>
      <c r="W463">
        <v>79613168</v>
      </c>
      <c r="X463">
        <v>79613168</v>
      </c>
      <c r="Y463">
        <v>79613168</v>
      </c>
      <c r="Z463">
        <v>79613168</v>
      </c>
      <c r="AA463">
        <v>79613168</v>
      </c>
      <c r="AB463">
        <v>79613168</v>
      </c>
      <c r="AC463">
        <v>79613168</v>
      </c>
      <c r="AD463" t="s">
        <v>220</v>
      </c>
      <c r="AE463" s="7">
        <v>46150</v>
      </c>
      <c r="AF463" t="s">
        <v>221</v>
      </c>
    </row>
    <row r="464" spans="1:32" x14ac:dyDescent="0.25">
      <c r="A464">
        <v>2025</v>
      </c>
      <c r="B464" s="7">
        <v>45931</v>
      </c>
      <c r="C464" s="7">
        <v>46022</v>
      </c>
      <c r="D464" t="s">
        <v>81</v>
      </c>
      <c r="E464" t="s">
        <v>1735</v>
      </c>
      <c r="F464" t="s">
        <v>1455</v>
      </c>
      <c r="G464" t="s">
        <v>1455</v>
      </c>
      <c r="H464" t="s">
        <v>1727</v>
      </c>
      <c r="I464" t="s">
        <v>553</v>
      </c>
      <c r="J464" t="s">
        <v>1736</v>
      </c>
      <c r="K464" t="s">
        <v>1737</v>
      </c>
      <c r="L464" t="s">
        <v>91</v>
      </c>
      <c r="M464">
        <v>18554</v>
      </c>
      <c r="N464" t="s">
        <v>219</v>
      </c>
      <c r="O464">
        <v>18105</v>
      </c>
      <c r="P464" t="s">
        <v>219</v>
      </c>
      <c r="Q464">
        <v>79613174</v>
      </c>
      <c r="R464">
        <v>79613174</v>
      </c>
      <c r="S464">
        <v>79613174</v>
      </c>
      <c r="T464">
        <v>79613174</v>
      </c>
      <c r="U464">
        <v>79613174</v>
      </c>
      <c r="V464">
        <v>79613174</v>
      </c>
      <c r="W464">
        <v>79613174</v>
      </c>
      <c r="X464">
        <v>79613174</v>
      </c>
      <c r="Y464">
        <v>79613174</v>
      </c>
      <c r="Z464">
        <v>79613174</v>
      </c>
      <c r="AA464">
        <v>79613174</v>
      </c>
      <c r="AB464">
        <v>79613174</v>
      </c>
      <c r="AC464">
        <v>79613174</v>
      </c>
      <c r="AD464" t="s">
        <v>220</v>
      </c>
      <c r="AE464" s="7">
        <v>46150</v>
      </c>
      <c r="AF464" t="s">
        <v>221</v>
      </c>
    </row>
    <row r="465" spans="1:32" x14ac:dyDescent="0.25">
      <c r="A465">
        <v>2025</v>
      </c>
      <c r="B465" s="7">
        <v>45931</v>
      </c>
      <c r="C465" s="7">
        <v>46022</v>
      </c>
      <c r="D465" t="s">
        <v>81</v>
      </c>
      <c r="E465" t="s">
        <v>1738</v>
      </c>
      <c r="F465" t="s">
        <v>1455</v>
      </c>
      <c r="G465" t="s">
        <v>1455</v>
      </c>
      <c r="H465" t="s">
        <v>1727</v>
      </c>
      <c r="I465" t="s">
        <v>258</v>
      </c>
      <c r="J465" t="s">
        <v>1403</v>
      </c>
      <c r="K465" t="s">
        <v>417</v>
      </c>
      <c r="L465" t="s">
        <v>91</v>
      </c>
      <c r="M465">
        <v>18554</v>
      </c>
      <c r="N465" t="s">
        <v>219</v>
      </c>
      <c r="O465">
        <v>18628</v>
      </c>
      <c r="P465" t="s">
        <v>219</v>
      </c>
      <c r="Q465">
        <v>79613172</v>
      </c>
      <c r="R465">
        <v>79613172</v>
      </c>
      <c r="S465">
        <v>79613172</v>
      </c>
      <c r="T465">
        <v>79613172</v>
      </c>
      <c r="U465">
        <v>79613172</v>
      </c>
      <c r="V465">
        <v>79613172</v>
      </c>
      <c r="W465">
        <v>79613172</v>
      </c>
      <c r="X465">
        <v>79613172</v>
      </c>
      <c r="Y465">
        <v>79613172</v>
      </c>
      <c r="Z465">
        <v>79613172</v>
      </c>
      <c r="AA465">
        <v>79613172</v>
      </c>
      <c r="AB465">
        <v>79613172</v>
      </c>
      <c r="AC465">
        <v>79613172</v>
      </c>
      <c r="AD465" t="s">
        <v>220</v>
      </c>
      <c r="AE465" s="7">
        <v>46150</v>
      </c>
      <c r="AF465" t="s">
        <v>221</v>
      </c>
    </row>
    <row r="466" spans="1:32" x14ac:dyDescent="0.25">
      <c r="A466">
        <v>2025</v>
      </c>
      <c r="B466" s="7">
        <v>45931</v>
      </c>
      <c r="C466" s="7">
        <v>46022</v>
      </c>
      <c r="D466" t="s">
        <v>82</v>
      </c>
      <c r="E466" t="s">
        <v>1739</v>
      </c>
      <c r="F466" t="s">
        <v>1455</v>
      </c>
      <c r="G466" t="s">
        <v>1455</v>
      </c>
      <c r="H466" t="s">
        <v>1727</v>
      </c>
      <c r="I466" t="s">
        <v>1658</v>
      </c>
      <c r="J466" t="s">
        <v>990</v>
      </c>
      <c r="K466" t="s">
        <v>241</v>
      </c>
      <c r="L466" t="s">
        <v>92</v>
      </c>
      <c r="M466">
        <v>18554</v>
      </c>
      <c r="N466" t="s">
        <v>219</v>
      </c>
      <c r="O466">
        <v>18105</v>
      </c>
      <c r="P466" t="s">
        <v>219</v>
      </c>
      <c r="Q466">
        <v>79620054</v>
      </c>
      <c r="R466">
        <v>79620054</v>
      </c>
      <c r="S466">
        <v>79620054</v>
      </c>
      <c r="T466">
        <v>79620054</v>
      </c>
      <c r="U466">
        <v>79620054</v>
      </c>
      <c r="V466">
        <v>79620054</v>
      </c>
      <c r="W466">
        <v>79620054</v>
      </c>
      <c r="X466">
        <v>79620054</v>
      </c>
      <c r="Y466">
        <v>79620054</v>
      </c>
      <c r="Z466">
        <v>79620054</v>
      </c>
      <c r="AA466">
        <v>79620054</v>
      </c>
      <c r="AB466">
        <v>79620054</v>
      </c>
      <c r="AC466">
        <v>79620054</v>
      </c>
      <c r="AD466" t="s">
        <v>220</v>
      </c>
      <c r="AE466" s="7">
        <v>46150</v>
      </c>
      <c r="AF466" t="s">
        <v>221</v>
      </c>
    </row>
    <row r="467" spans="1:32" x14ac:dyDescent="0.25">
      <c r="A467">
        <v>2025</v>
      </c>
      <c r="B467" s="7">
        <v>45931</v>
      </c>
      <c r="C467" s="7">
        <v>46022</v>
      </c>
      <c r="D467" t="s">
        <v>81</v>
      </c>
      <c r="E467" t="s">
        <v>1740</v>
      </c>
      <c r="F467" t="s">
        <v>1741</v>
      </c>
      <c r="G467" t="s">
        <v>1742</v>
      </c>
      <c r="H467" t="s">
        <v>1727</v>
      </c>
      <c r="I467" t="s">
        <v>1373</v>
      </c>
      <c r="J467" t="s">
        <v>1349</v>
      </c>
      <c r="K467" t="s">
        <v>454</v>
      </c>
      <c r="L467" t="s">
        <v>92</v>
      </c>
      <c r="M467">
        <v>38562</v>
      </c>
      <c r="N467" t="s">
        <v>219</v>
      </c>
      <c r="O467">
        <v>38956</v>
      </c>
      <c r="P467" t="s">
        <v>219</v>
      </c>
      <c r="Q467">
        <v>79613162</v>
      </c>
      <c r="R467">
        <v>79613162</v>
      </c>
      <c r="S467">
        <v>79613162</v>
      </c>
      <c r="T467">
        <v>79613162</v>
      </c>
      <c r="U467">
        <v>79613162</v>
      </c>
      <c r="V467">
        <v>79613162</v>
      </c>
      <c r="W467">
        <v>79613162</v>
      </c>
      <c r="X467">
        <v>79613162</v>
      </c>
      <c r="Y467">
        <v>79613162</v>
      </c>
      <c r="Z467">
        <v>79613162</v>
      </c>
      <c r="AA467">
        <v>79613162</v>
      </c>
      <c r="AB467">
        <v>79613162</v>
      </c>
      <c r="AC467">
        <v>79613162</v>
      </c>
      <c r="AD467" t="s">
        <v>220</v>
      </c>
      <c r="AE467" s="7">
        <v>46150</v>
      </c>
      <c r="AF467" t="s">
        <v>221</v>
      </c>
    </row>
    <row r="468" spans="1:32" x14ac:dyDescent="0.25">
      <c r="A468">
        <v>2025</v>
      </c>
      <c r="B468" s="7">
        <v>45931</v>
      </c>
      <c r="C468" s="7">
        <v>46022</v>
      </c>
      <c r="D468" t="s">
        <v>81</v>
      </c>
      <c r="E468" t="s">
        <v>1743</v>
      </c>
      <c r="F468" t="s">
        <v>1119</v>
      </c>
      <c r="G468" t="s">
        <v>1119</v>
      </c>
      <c r="H468" t="s">
        <v>1727</v>
      </c>
      <c r="I468" t="s">
        <v>1744</v>
      </c>
      <c r="J468" t="s">
        <v>831</v>
      </c>
      <c r="K468" t="s">
        <v>1034</v>
      </c>
      <c r="L468" t="s">
        <v>91</v>
      </c>
      <c r="M468">
        <v>42860</v>
      </c>
      <c r="N468" t="s">
        <v>219</v>
      </c>
      <c r="O468">
        <v>39847</v>
      </c>
      <c r="P468" t="s">
        <v>219</v>
      </c>
      <c r="Q468">
        <v>79613160</v>
      </c>
      <c r="R468">
        <v>79613160</v>
      </c>
      <c r="S468">
        <v>79613160</v>
      </c>
      <c r="T468">
        <v>79613160</v>
      </c>
      <c r="U468">
        <v>79613160</v>
      </c>
      <c r="V468">
        <v>79613160</v>
      </c>
      <c r="W468">
        <v>79613160</v>
      </c>
      <c r="X468">
        <v>79613160</v>
      </c>
      <c r="Y468">
        <v>79613160</v>
      </c>
      <c r="Z468">
        <v>79613160</v>
      </c>
      <c r="AA468">
        <v>79613160</v>
      </c>
      <c r="AB468">
        <v>79613160</v>
      </c>
      <c r="AC468">
        <v>79613160</v>
      </c>
      <c r="AD468" t="s">
        <v>220</v>
      </c>
      <c r="AE468" s="7">
        <v>46150</v>
      </c>
      <c r="AF468" t="s">
        <v>221</v>
      </c>
    </row>
    <row r="469" spans="1:32" x14ac:dyDescent="0.25">
      <c r="A469">
        <v>2025</v>
      </c>
      <c r="B469" s="7">
        <v>45931</v>
      </c>
      <c r="C469" s="7">
        <v>46022</v>
      </c>
      <c r="D469" t="s">
        <v>81</v>
      </c>
      <c r="E469" t="s">
        <v>1745</v>
      </c>
      <c r="F469" t="s">
        <v>1199</v>
      </c>
      <c r="G469" t="s">
        <v>1199</v>
      </c>
      <c r="H469" t="s">
        <v>1727</v>
      </c>
      <c r="I469" t="s">
        <v>1746</v>
      </c>
      <c r="J469" t="s">
        <v>1747</v>
      </c>
      <c r="K469" t="s">
        <v>604</v>
      </c>
      <c r="L469" t="s">
        <v>92</v>
      </c>
      <c r="M469">
        <v>18843</v>
      </c>
      <c r="N469" t="s">
        <v>219</v>
      </c>
      <c r="O469">
        <v>20398</v>
      </c>
      <c r="P469" t="s">
        <v>219</v>
      </c>
      <c r="Q469">
        <v>79613170</v>
      </c>
      <c r="R469">
        <v>79613170</v>
      </c>
      <c r="S469">
        <v>79613170</v>
      </c>
      <c r="T469">
        <v>79613170</v>
      </c>
      <c r="U469">
        <v>79613170</v>
      </c>
      <c r="V469">
        <v>79613170</v>
      </c>
      <c r="W469">
        <v>79613170</v>
      </c>
      <c r="X469">
        <v>79613170</v>
      </c>
      <c r="Y469">
        <v>79613170</v>
      </c>
      <c r="Z469">
        <v>79613170</v>
      </c>
      <c r="AA469">
        <v>79613170</v>
      </c>
      <c r="AB469">
        <v>79613170</v>
      </c>
      <c r="AC469">
        <v>79613170</v>
      </c>
      <c r="AD469" t="s">
        <v>220</v>
      </c>
      <c r="AE469" s="7">
        <v>46150</v>
      </c>
      <c r="AF469" t="s">
        <v>221</v>
      </c>
    </row>
    <row r="470" spans="1:32" x14ac:dyDescent="0.25">
      <c r="A470">
        <v>2025</v>
      </c>
      <c r="B470" s="7">
        <v>45931</v>
      </c>
      <c r="C470" s="7">
        <v>46022</v>
      </c>
      <c r="D470" t="s">
        <v>81</v>
      </c>
      <c r="E470" t="s">
        <v>1748</v>
      </c>
      <c r="F470" t="s">
        <v>362</v>
      </c>
      <c r="G470" t="s">
        <v>362</v>
      </c>
      <c r="H470" t="s">
        <v>1749</v>
      </c>
      <c r="I470" t="s">
        <v>1750</v>
      </c>
      <c r="J470" t="s">
        <v>270</v>
      </c>
      <c r="K470" t="s">
        <v>1349</v>
      </c>
      <c r="L470" t="s">
        <v>91</v>
      </c>
      <c r="M470">
        <v>24394</v>
      </c>
      <c r="N470" t="s">
        <v>219</v>
      </c>
      <c r="O470">
        <v>26758</v>
      </c>
      <c r="P470" t="s">
        <v>219</v>
      </c>
      <c r="Q470">
        <v>79613178</v>
      </c>
      <c r="R470">
        <v>79613178</v>
      </c>
      <c r="S470">
        <v>79613178</v>
      </c>
      <c r="T470">
        <v>79613178</v>
      </c>
      <c r="U470">
        <v>79613178</v>
      </c>
      <c r="V470">
        <v>79613178</v>
      </c>
      <c r="W470">
        <v>79613178</v>
      </c>
      <c r="X470">
        <v>79613178</v>
      </c>
      <c r="Y470">
        <v>79613178</v>
      </c>
      <c r="Z470">
        <v>79613178</v>
      </c>
      <c r="AA470">
        <v>79613178</v>
      </c>
      <c r="AB470">
        <v>79613178</v>
      </c>
      <c r="AC470">
        <v>79613178</v>
      </c>
      <c r="AD470" t="s">
        <v>220</v>
      </c>
      <c r="AE470" s="7">
        <v>46150</v>
      </c>
      <c r="AF470" t="s">
        <v>221</v>
      </c>
    </row>
    <row r="471" spans="1:32" x14ac:dyDescent="0.25">
      <c r="A471">
        <v>2025</v>
      </c>
      <c r="B471" s="7">
        <v>45931</v>
      </c>
      <c r="C471" s="7">
        <v>46022</v>
      </c>
      <c r="D471" t="s">
        <v>81</v>
      </c>
      <c r="E471" t="s">
        <v>1751</v>
      </c>
      <c r="F471" t="s">
        <v>1100</v>
      </c>
      <c r="G471" t="s">
        <v>1100</v>
      </c>
      <c r="H471" t="s">
        <v>1749</v>
      </c>
      <c r="I471" t="s">
        <v>1752</v>
      </c>
      <c r="J471" t="s">
        <v>934</v>
      </c>
      <c r="K471" t="s">
        <v>300</v>
      </c>
      <c r="L471" t="s">
        <v>91</v>
      </c>
      <c r="M471">
        <v>67572</v>
      </c>
      <c r="N471" t="s">
        <v>219</v>
      </c>
      <c r="O471">
        <v>60486</v>
      </c>
      <c r="P471" t="s">
        <v>219</v>
      </c>
      <c r="Q471">
        <v>79613176</v>
      </c>
      <c r="R471">
        <v>79613176</v>
      </c>
      <c r="S471">
        <v>79613176</v>
      </c>
      <c r="T471">
        <v>79613176</v>
      </c>
      <c r="U471">
        <v>79613176</v>
      </c>
      <c r="V471">
        <v>79613176</v>
      </c>
      <c r="W471">
        <v>79613176</v>
      </c>
      <c r="X471">
        <v>79613176</v>
      </c>
      <c r="Y471">
        <v>79613176</v>
      </c>
      <c r="Z471">
        <v>79613176</v>
      </c>
      <c r="AA471">
        <v>79613176</v>
      </c>
      <c r="AB471">
        <v>79613176</v>
      </c>
      <c r="AC471">
        <v>79613176</v>
      </c>
      <c r="AD471" t="s">
        <v>220</v>
      </c>
      <c r="AE471" s="7">
        <v>46150</v>
      </c>
      <c r="AF471" t="s">
        <v>221</v>
      </c>
    </row>
    <row r="472" spans="1:32" x14ac:dyDescent="0.25">
      <c r="A472">
        <v>2025</v>
      </c>
      <c r="B472" s="7">
        <v>45931</v>
      </c>
      <c r="C472" s="7">
        <v>46022</v>
      </c>
      <c r="D472" t="s">
        <v>81</v>
      </c>
      <c r="E472" t="s">
        <v>1753</v>
      </c>
      <c r="F472" t="s">
        <v>846</v>
      </c>
      <c r="G472" t="s">
        <v>847</v>
      </c>
      <c r="H472" t="s">
        <v>1749</v>
      </c>
      <c r="I472" t="s">
        <v>1754</v>
      </c>
      <c r="J472" t="s">
        <v>1414</v>
      </c>
      <c r="K472" t="s">
        <v>1755</v>
      </c>
      <c r="L472" t="s">
        <v>92</v>
      </c>
      <c r="M472">
        <v>24205</v>
      </c>
      <c r="N472" t="s">
        <v>219</v>
      </c>
      <c r="O472">
        <v>24917</v>
      </c>
      <c r="P472" t="s">
        <v>219</v>
      </c>
      <c r="Q472">
        <v>79613180</v>
      </c>
      <c r="R472">
        <v>79613180</v>
      </c>
      <c r="S472">
        <v>79613180</v>
      </c>
      <c r="T472">
        <v>79613180</v>
      </c>
      <c r="U472">
        <v>79613180</v>
      </c>
      <c r="V472">
        <v>79613180</v>
      </c>
      <c r="W472">
        <v>79613180</v>
      </c>
      <c r="X472">
        <v>79613180</v>
      </c>
      <c r="Y472">
        <v>79613180</v>
      </c>
      <c r="Z472">
        <v>79613180</v>
      </c>
      <c r="AA472">
        <v>79613180</v>
      </c>
      <c r="AB472">
        <v>79613180</v>
      </c>
      <c r="AC472">
        <v>79613180</v>
      </c>
      <c r="AD472" t="s">
        <v>220</v>
      </c>
      <c r="AE472" s="7">
        <v>46150</v>
      </c>
      <c r="AF472" t="s">
        <v>221</v>
      </c>
    </row>
    <row r="473" spans="1:32" x14ac:dyDescent="0.25">
      <c r="A473">
        <v>2025</v>
      </c>
      <c r="B473" s="7">
        <v>45931</v>
      </c>
      <c r="C473" s="7">
        <v>46022</v>
      </c>
      <c r="D473" t="s">
        <v>81</v>
      </c>
      <c r="E473" t="s">
        <v>1756</v>
      </c>
      <c r="F473" t="s">
        <v>383</v>
      </c>
      <c r="G473" t="s">
        <v>383</v>
      </c>
      <c r="H473" t="s">
        <v>1749</v>
      </c>
      <c r="I473" t="s">
        <v>1757</v>
      </c>
      <c r="J473" t="s">
        <v>1697</v>
      </c>
      <c r="K473" t="s">
        <v>1758</v>
      </c>
      <c r="L473" t="s">
        <v>92</v>
      </c>
      <c r="M473">
        <v>21900</v>
      </c>
      <c r="N473" t="s">
        <v>219</v>
      </c>
      <c r="O473">
        <v>24498</v>
      </c>
      <c r="P473" t="s">
        <v>219</v>
      </c>
      <c r="Q473">
        <v>79613182</v>
      </c>
      <c r="R473">
        <v>79613182</v>
      </c>
      <c r="S473">
        <v>79613182</v>
      </c>
      <c r="T473">
        <v>79613182</v>
      </c>
      <c r="U473">
        <v>79613182</v>
      </c>
      <c r="V473">
        <v>79613182</v>
      </c>
      <c r="W473">
        <v>79613182</v>
      </c>
      <c r="X473">
        <v>79613182</v>
      </c>
      <c r="Y473">
        <v>79613182</v>
      </c>
      <c r="Z473">
        <v>79613182</v>
      </c>
      <c r="AA473">
        <v>79613182</v>
      </c>
      <c r="AB473">
        <v>79613182</v>
      </c>
      <c r="AC473">
        <v>79613182</v>
      </c>
      <c r="AD473" t="s">
        <v>220</v>
      </c>
      <c r="AE473" s="7">
        <v>46150</v>
      </c>
      <c r="AF473" t="s">
        <v>221</v>
      </c>
    </row>
    <row r="474" spans="1:32" x14ac:dyDescent="0.25">
      <c r="A474">
        <v>2025</v>
      </c>
      <c r="B474" s="7">
        <v>45931</v>
      </c>
      <c r="C474" s="7">
        <v>46022</v>
      </c>
      <c r="D474" t="s">
        <v>81</v>
      </c>
      <c r="E474" t="s">
        <v>1759</v>
      </c>
      <c r="F474" t="s">
        <v>1221</v>
      </c>
      <c r="G474" t="s">
        <v>1221</v>
      </c>
      <c r="H474" t="s">
        <v>1760</v>
      </c>
      <c r="I474" t="s">
        <v>1679</v>
      </c>
      <c r="J474" t="s">
        <v>1761</v>
      </c>
      <c r="K474" t="s">
        <v>1762</v>
      </c>
      <c r="L474" t="s">
        <v>92</v>
      </c>
      <c r="M474">
        <v>18172</v>
      </c>
      <c r="N474" t="s">
        <v>219</v>
      </c>
      <c r="O474">
        <v>17757</v>
      </c>
      <c r="P474" t="s">
        <v>219</v>
      </c>
      <c r="Q474">
        <v>79613188</v>
      </c>
      <c r="R474">
        <v>79613188</v>
      </c>
      <c r="S474">
        <v>79613188</v>
      </c>
      <c r="T474">
        <v>79613188</v>
      </c>
      <c r="U474">
        <v>79613188</v>
      </c>
      <c r="V474">
        <v>79613188</v>
      </c>
      <c r="W474">
        <v>79613188</v>
      </c>
      <c r="X474">
        <v>79613188</v>
      </c>
      <c r="Y474">
        <v>79613188</v>
      </c>
      <c r="Z474">
        <v>79613188</v>
      </c>
      <c r="AA474">
        <v>79613188</v>
      </c>
      <c r="AB474">
        <v>79613188</v>
      </c>
      <c r="AC474">
        <v>79613188</v>
      </c>
      <c r="AD474" t="s">
        <v>220</v>
      </c>
      <c r="AE474" s="7">
        <v>46150</v>
      </c>
      <c r="AF474" t="s">
        <v>221</v>
      </c>
    </row>
    <row r="475" spans="1:32" x14ac:dyDescent="0.25">
      <c r="A475">
        <v>2025</v>
      </c>
      <c r="B475" s="7">
        <v>45931</v>
      </c>
      <c r="C475" s="7">
        <v>46022</v>
      </c>
      <c r="D475" t="s">
        <v>81</v>
      </c>
      <c r="E475" t="s">
        <v>1763</v>
      </c>
      <c r="F475" t="s">
        <v>1764</v>
      </c>
      <c r="G475" t="s">
        <v>1764</v>
      </c>
      <c r="H475" t="s">
        <v>1760</v>
      </c>
      <c r="I475" t="s">
        <v>606</v>
      </c>
      <c r="J475" t="s">
        <v>975</v>
      </c>
      <c r="K475" t="s">
        <v>301</v>
      </c>
      <c r="L475" t="s">
        <v>91</v>
      </c>
      <c r="M475">
        <v>29440</v>
      </c>
      <c r="N475" t="s">
        <v>219</v>
      </c>
      <c r="O475">
        <v>28739</v>
      </c>
      <c r="P475" t="s">
        <v>219</v>
      </c>
      <c r="Q475">
        <v>79613186</v>
      </c>
      <c r="R475">
        <v>79613186</v>
      </c>
      <c r="S475">
        <v>79613186</v>
      </c>
      <c r="T475">
        <v>79613186</v>
      </c>
      <c r="U475">
        <v>79613186</v>
      </c>
      <c r="V475">
        <v>79613186</v>
      </c>
      <c r="W475">
        <v>79613186</v>
      </c>
      <c r="X475">
        <v>79613186</v>
      </c>
      <c r="Y475">
        <v>79613186</v>
      </c>
      <c r="Z475">
        <v>79613186</v>
      </c>
      <c r="AA475">
        <v>79613186</v>
      </c>
      <c r="AB475">
        <v>79613186</v>
      </c>
      <c r="AC475">
        <v>79613186</v>
      </c>
      <c r="AD475" t="s">
        <v>220</v>
      </c>
      <c r="AE475" s="7">
        <v>46150</v>
      </c>
      <c r="AF475" t="s">
        <v>221</v>
      </c>
    </row>
    <row r="476" spans="1:32" x14ac:dyDescent="0.25">
      <c r="A476">
        <v>2025</v>
      </c>
      <c r="B476" s="7">
        <v>45931</v>
      </c>
      <c r="C476" s="7">
        <v>46022</v>
      </c>
      <c r="D476" t="s">
        <v>81</v>
      </c>
      <c r="E476" t="s">
        <v>1765</v>
      </c>
      <c r="F476" t="s">
        <v>1135</v>
      </c>
      <c r="G476" t="s">
        <v>1119</v>
      </c>
      <c r="H476" t="s">
        <v>1760</v>
      </c>
      <c r="I476" t="s">
        <v>1231</v>
      </c>
      <c r="J476" t="s">
        <v>620</v>
      </c>
      <c r="K476" t="s">
        <v>1766</v>
      </c>
      <c r="L476" t="s">
        <v>92</v>
      </c>
      <c r="M476">
        <v>39368</v>
      </c>
      <c r="N476" t="s">
        <v>219</v>
      </c>
      <c r="O476">
        <v>36336</v>
      </c>
      <c r="P476" t="s">
        <v>219</v>
      </c>
      <c r="Q476">
        <v>79613184</v>
      </c>
      <c r="R476">
        <v>79613184</v>
      </c>
      <c r="S476">
        <v>79613184</v>
      </c>
      <c r="T476">
        <v>79613184</v>
      </c>
      <c r="U476">
        <v>79613184</v>
      </c>
      <c r="V476">
        <v>79613184</v>
      </c>
      <c r="W476">
        <v>79613184</v>
      </c>
      <c r="X476">
        <v>79613184</v>
      </c>
      <c r="Y476">
        <v>79613184</v>
      </c>
      <c r="Z476">
        <v>79613184</v>
      </c>
      <c r="AA476">
        <v>79613184</v>
      </c>
      <c r="AB476">
        <v>79613184</v>
      </c>
      <c r="AC476">
        <v>79613184</v>
      </c>
      <c r="AD476" t="s">
        <v>220</v>
      </c>
      <c r="AE476" s="7">
        <v>46150</v>
      </c>
      <c r="AF476" t="s">
        <v>221</v>
      </c>
    </row>
    <row r="477" spans="1:32" x14ac:dyDescent="0.25">
      <c r="A477">
        <v>2025</v>
      </c>
      <c r="B477" s="7">
        <v>45931</v>
      </c>
      <c r="C477" s="7">
        <v>46022</v>
      </c>
      <c r="D477" t="s">
        <v>81</v>
      </c>
      <c r="E477" t="s">
        <v>1767</v>
      </c>
      <c r="F477" t="s">
        <v>267</v>
      </c>
      <c r="G477" t="s">
        <v>267</v>
      </c>
      <c r="H477" t="s">
        <v>1768</v>
      </c>
      <c r="I477" t="s">
        <v>1769</v>
      </c>
      <c r="J477" t="s">
        <v>1593</v>
      </c>
      <c r="K477" t="s">
        <v>1770</v>
      </c>
      <c r="L477" t="s">
        <v>91</v>
      </c>
      <c r="M477">
        <v>24396</v>
      </c>
      <c r="N477" t="s">
        <v>219</v>
      </c>
      <c r="O477">
        <v>23866</v>
      </c>
      <c r="P477" t="s">
        <v>219</v>
      </c>
      <c r="Q477">
        <v>79613194</v>
      </c>
      <c r="R477">
        <v>79613194</v>
      </c>
      <c r="S477">
        <v>79613194</v>
      </c>
      <c r="T477">
        <v>79613194</v>
      </c>
      <c r="U477">
        <v>79613194</v>
      </c>
      <c r="V477">
        <v>79613194</v>
      </c>
      <c r="W477">
        <v>79613194</v>
      </c>
      <c r="X477">
        <v>79613194</v>
      </c>
      <c r="Y477">
        <v>79613194</v>
      </c>
      <c r="Z477">
        <v>79613194</v>
      </c>
      <c r="AA477">
        <v>79613194</v>
      </c>
      <c r="AB477">
        <v>79613194</v>
      </c>
      <c r="AC477">
        <v>79613194</v>
      </c>
      <c r="AD477" t="s">
        <v>220</v>
      </c>
      <c r="AE477" s="7">
        <v>46150</v>
      </c>
      <c r="AF477" t="s">
        <v>221</v>
      </c>
    </row>
    <row r="478" spans="1:32" x14ac:dyDescent="0.25">
      <c r="A478">
        <v>2025</v>
      </c>
      <c r="B478" s="7">
        <v>45931</v>
      </c>
      <c r="C478" s="7">
        <v>46022</v>
      </c>
      <c r="D478" t="s">
        <v>81</v>
      </c>
      <c r="E478" t="s">
        <v>1771</v>
      </c>
      <c r="F478" t="s">
        <v>1772</v>
      </c>
      <c r="G478" t="s">
        <v>1772</v>
      </c>
      <c r="H478" t="s">
        <v>1768</v>
      </c>
      <c r="I478" t="s">
        <v>657</v>
      </c>
      <c r="J478" t="s">
        <v>412</v>
      </c>
      <c r="K478" t="s">
        <v>1773</v>
      </c>
      <c r="L478" t="s">
        <v>91</v>
      </c>
      <c r="M478">
        <v>19900</v>
      </c>
      <c r="N478" t="s">
        <v>219</v>
      </c>
      <c r="O478">
        <v>22622</v>
      </c>
      <c r="P478" t="s">
        <v>219</v>
      </c>
      <c r="Q478">
        <v>79613200</v>
      </c>
      <c r="R478">
        <v>79613200</v>
      </c>
      <c r="S478">
        <v>79613200</v>
      </c>
      <c r="T478">
        <v>79613200</v>
      </c>
      <c r="U478">
        <v>79613200</v>
      </c>
      <c r="V478">
        <v>79613200</v>
      </c>
      <c r="W478">
        <v>79613200</v>
      </c>
      <c r="X478">
        <v>79613200</v>
      </c>
      <c r="Y478">
        <v>79613200</v>
      </c>
      <c r="Z478">
        <v>79613200</v>
      </c>
      <c r="AA478">
        <v>79613200</v>
      </c>
      <c r="AB478">
        <v>79613200</v>
      </c>
      <c r="AC478">
        <v>79613200</v>
      </c>
      <c r="AD478" t="s">
        <v>220</v>
      </c>
      <c r="AE478" s="7">
        <v>46150</v>
      </c>
      <c r="AF478" t="s">
        <v>221</v>
      </c>
    </row>
    <row r="479" spans="1:32" x14ac:dyDescent="0.25">
      <c r="A479">
        <v>2025</v>
      </c>
      <c r="B479" s="7">
        <v>45931</v>
      </c>
      <c r="C479" s="7">
        <v>46022</v>
      </c>
      <c r="D479" t="s">
        <v>81</v>
      </c>
      <c r="E479" t="s">
        <v>1774</v>
      </c>
      <c r="F479" t="s">
        <v>1772</v>
      </c>
      <c r="G479" t="s">
        <v>1772</v>
      </c>
      <c r="H479" t="s">
        <v>1768</v>
      </c>
      <c r="I479" t="s">
        <v>1775</v>
      </c>
      <c r="J479" t="s">
        <v>494</v>
      </c>
      <c r="K479" t="s">
        <v>271</v>
      </c>
      <c r="L479" t="s">
        <v>92</v>
      </c>
      <c r="M479">
        <v>20469</v>
      </c>
      <c r="N479" t="s">
        <v>219</v>
      </c>
      <c r="O479">
        <v>23286</v>
      </c>
      <c r="P479" t="s">
        <v>219</v>
      </c>
      <c r="Q479">
        <v>79613196</v>
      </c>
      <c r="R479">
        <v>79613196</v>
      </c>
      <c r="S479">
        <v>79613196</v>
      </c>
      <c r="T479">
        <v>79613196</v>
      </c>
      <c r="U479">
        <v>79613196</v>
      </c>
      <c r="V479">
        <v>79613196</v>
      </c>
      <c r="W479">
        <v>79613196</v>
      </c>
      <c r="X479">
        <v>79613196</v>
      </c>
      <c r="Y479">
        <v>79613196</v>
      </c>
      <c r="Z479">
        <v>79613196</v>
      </c>
      <c r="AA479">
        <v>79613196</v>
      </c>
      <c r="AB479">
        <v>79613196</v>
      </c>
      <c r="AC479">
        <v>79613196</v>
      </c>
      <c r="AD479" t="s">
        <v>220</v>
      </c>
      <c r="AE479" s="7">
        <v>46150</v>
      </c>
      <c r="AF479" t="s">
        <v>221</v>
      </c>
    </row>
    <row r="480" spans="1:32" x14ac:dyDescent="0.25">
      <c r="A480">
        <v>2025</v>
      </c>
      <c r="B480" s="7">
        <v>45931</v>
      </c>
      <c r="C480" s="7">
        <v>46022</v>
      </c>
      <c r="D480" t="s">
        <v>81</v>
      </c>
      <c r="E480" t="s">
        <v>1776</v>
      </c>
      <c r="F480" t="s">
        <v>1772</v>
      </c>
      <c r="G480" t="s">
        <v>1772</v>
      </c>
      <c r="H480" t="s">
        <v>1768</v>
      </c>
      <c r="I480" t="s">
        <v>575</v>
      </c>
      <c r="J480" t="s">
        <v>494</v>
      </c>
      <c r="K480" t="s">
        <v>1042</v>
      </c>
      <c r="L480" t="s">
        <v>91</v>
      </c>
      <c r="M480">
        <v>19900</v>
      </c>
      <c r="N480" t="s">
        <v>219</v>
      </c>
      <c r="O480">
        <v>20316</v>
      </c>
      <c r="P480" t="s">
        <v>219</v>
      </c>
      <c r="Q480">
        <v>79613202</v>
      </c>
      <c r="R480">
        <v>79613202</v>
      </c>
      <c r="S480">
        <v>79613202</v>
      </c>
      <c r="T480">
        <v>79613202</v>
      </c>
      <c r="U480">
        <v>79613202</v>
      </c>
      <c r="V480">
        <v>79613202</v>
      </c>
      <c r="W480">
        <v>79613202</v>
      </c>
      <c r="X480">
        <v>79613202</v>
      </c>
      <c r="Y480">
        <v>79613202</v>
      </c>
      <c r="Z480">
        <v>79613202</v>
      </c>
      <c r="AA480">
        <v>79613202</v>
      </c>
      <c r="AB480">
        <v>79613202</v>
      </c>
      <c r="AC480">
        <v>79613202</v>
      </c>
      <c r="AD480" t="s">
        <v>220</v>
      </c>
      <c r="AE480" s="7">
        <v>46150</v>
      </c>
      <c r="AF480" t="s">
        <v>221</v>
      </c>
    </row>
    <row r="481" spans="1:32" x14ac:dyDescent="0.25">
      <c r="A481">
        <v>2025</v>
      </c>
      <c r="B481" s="7">
        <v>45931</v>
      </c>
      <c r="C481" s="7">
        <v>46022</v>
      </c>
      <c r="D481" t="s">
        <v>81</v>
      </c>
      <c r="E481" t="s">
        <v>1777</v>
      </c>
      <c r="F481" t="s">
        <v>1772</v>
      </c>
      <c r="G481" t="s">
        <v>1772</v>
      </c>
      <c r="H481" t="s">
        <v>1768</v>
      </c>
      <c r="I481" t="s">
        <v>717</v>
      </c>
      <c r="J481" t="s">
        <v>821</v>
      </c>
      <c r="K481" t="s">
        <v>350</v>
      </c>
      <c r="L481" t="s">
        <v>91</v>
      </c>
      <c r="M481">
        <v>20469</v>
      </c>
      <c r="N481" t="s">
        <v>219</v>
      </c>
      <c r="O481">
        <v>22934</v>
      </c>
      <c r="P481" t="s">
        <v>219</v>
      </c>
      <c r="Q481">
        <v>79613198</v>
      </c>
      <c r="R481">
        <v>79613198</v>
      </c>
      <c r="S481">
        <v>79613198</v>
      </c>
      <c r="T481">
        <v>79613198</v>
      </c>
      <c r="U481">
        <v>79613198</v>
      </c>
      <c r="V481">
        <v>79613198</v>
      </c>
      <c r="W481">
        <v>79613198</v>
      </c>
      <c r="X481">
        <v>79613198</v>
      </c>
      <c r="Y481">
        <v>79613198</v>
      </c>
      <c r="Z481">
        <v>79613198</v>
      </c>
      <c r="AA481">
        <v>79613198</v>
      </c>
      <c r="AB481">
        <v>79613198</v>
      </c>
      <c r="AC481">
        <v>79613198</v>
      </c>
      <c r="AD481" t="s">
        <v>220</v>
      </c>
      <c r="AE481" s="7">
        <v>46150</v>
      </c>
      <c r="AF481" t="s">
        <v>221</v>
      </c>
    </row>
    <row r="482" spans="1:32" x14ac:dyDescent="0.25">
      <c r="A482">
        <v>2025</v>
      </c>
      <c r="B482" s="7">
        <v>45931</v>
      </c>
      <c r="C482" s="7">
        <v>46022</v>
      </c>
      <c r="D482" t="s">
        <v>81</v>
      </c>
      <c r="E482" t="s">
        <v>1778</v>
      </c>
      <c r="F482" t="s">
        <v>1779</v>
      </c>
      <c r="G482" t="s">
        <v>1779</v>
      </c>
      <c r="H482" t="s">
        <v>1768</v>
      </c>
      <c r="I482" t="s">
        <v>1780</v>
      </c>
      <c r="J482" t="s">
        <v>907</v>
      </c>
      <c r="K482" t="s">
        <v>499</v>
      </c>
      <c r="L482" t="s">
        <v>91</v>
      </c>
      <c r="M482">
        <v>25554</v>
      </c>
      <c r="N482" t="s">
        <v>219</v>
      </c>
      <c r="O482">
        <v>24389</v>
      </c>
      <c r="P482" t="s">
        <v>219</v>
      </c>
      <c r="Q482">
        <v>79613192</v>
      </c>
      <c r="R482">
        <v>79613192</v>
      </c>
      <c r="S482">
        <v>79613192</v>
      </c>
      <c r="T482">
        <v>79613192</v>
      </c>
      <c r="U482">
        <v>79613192</v>
      </c>
      <c r="V482">
        <v>79613192</v>
      </c>
      <c r="W482">
        <v>79613192</v>
      </c>
      <c r="X482">
        <v>79613192</v>
      </c>
      <c r="Y482">
        <v>79613192</v>
      </c>
      <c r="Z482">
        <v>79613192</v>
      </c>
      <c r="AA482">
        <v>79613192</v>
      </c>
      <c r="AB482">
        <v>79613192</v>
      </c>
      <c r="AC482">
        <v>79613192</v>
      </c>
      <c r="AD482" t="s">
        <v>220</v>
      </c>
      <c r="AE482" s="7">
        <v>46150</v>
      </c>
      <c r="AF482" t="s">
        <v>221</v>
      </c>
    </row>
    <row r="483" spans="1:32" x14ac:dyDescent="0.25">
      <c r="A483">
        <v>2025</v>
      </c>
      <c r="B483" s="7">
        <v>45931</v>
      </c>
      <c r="C483" s="7">
        <v>46022</v>
      </c>
      <c r="D483" t="s">
        <v>81</v>
      </c>
      <c r="E483" t="s">
        <v>1781</v>
      </c>
      <c r="F483" t="s">
        <v>1119</v>
      </c>
      <c r="G483" t="s">
        <v>1119</v>
      </c>
      <c r="H483" t="s">
        <v>1768</v>
      </c>
      <c r="I483" t="s">
        <v>1782</v>
      </c>
      <c r="J483" t="s">
        <v>1783</v>
      </c>
      <c r="K483" t="s">
        <v>1085</v>
      </c>
      <c r="L483" t="s">
        <v>91</v>
      </c>
      <c r="M483">
        <v>41387</v>
      </c>
      <c r="N483" t="s">
        <v>219</v>
      </c>
      <c r="O483">
        <v>38997</v>
      </c>
      <c r="P483" t="s">
        <v>219</v>
      </c>
      <c r="Q483">
        <v>79613190</v>
      </c>
      <c r="R483">
        <v>79613190</v>
      </c>
      <c r="S483">
        <v>79613190</v>
      </c>
      <c r="T483">
        <v>79613190</v>
      </c>
      <c r="U483">
        <v>79613190</v>
      </c>
      <c r="V483">
        <v>79613190</v>
      </c>
      <c r="W483">
        <v>79613190</v>
      </c>
      <c r="X483">
        <v>79613190</v>
      </c>
      <c r="Y483">
        <v>79613190</v>
      </c>
      <c r="Z483">
        <v>79613190</v>
      </c>
      <c r="AA483">
        <v>79613190</v>
      </c>
      <c r="AB483">
        <v>79613190</v>
      </c>
      <c r="AC483">
        <v>79613190</v>
      </c>
      <c r="AD483" t="s">
        <v>220</v>
      </c>
      <c r="AE483" s="7">
        <v>46150</v>
      </c>
      <c r="AF483" t="s">
        <v>221</v>
      </c>
    </row>
    <row r="484" spans="1:32" x14ac:dyDescent="0.25">
      <c r="A484">
        <v>2025</v>
      </c>
      <c r="B484" s="7">
        <v>45931</v>
      </c>
      <c r="C484" s="7">
        <v>46022</v>
      </c>
      <c r="D484" t="s">
        <v>81</v>
      </c>
      <c r="E484" t="s">
        <v>1784</v>
      </c>
      <c r="F484" t="s">
        <v>362</v>
      </c>
      <c r="G484" t="s">
        <v>362</v>
      </c>
      <c r="H484" t="s">
        <v>1785</v>
      </c>
      <c r="I484" t="s">
        <v>1786</v>
      </c>
      <c r="J484" t="s">
        <v>366</v>
      </c>
      <c r="K484" t="s">
        <v>1787</v>
      </c>
      <c r="L484" t="s">
        <v>91</v>
      </c>
      <c r="M484">
        <v>30588</v>
      </c>
      <c r="N484" t="s">
        <v>219</v>
      </c>
      <c r="O484">
        <v>28798</v>
      </c>
      <c r="P484" t="s">
        <v>219</v>
      </c>
      <c r="Q484">
        <v>79613218</v>
      </c>
      <c r="R484">
        <v>79613218</v>
      </c>
      <c r="S484">
        <v>79613218</v>
      </c>
      <c r="T484">
        <v>79613218</v>
      </c>
      <c r="U484">
        <v>79613218</v>
      </c>
      <c r="V484">
        <v>79613218</v>
      </c>
      <c r="W484">
        <v>79613218</v>
      </c>
      <c r="X484">
        <v>79613218</v>
      </c>
      <c r="Y484">
        <v>79613218</v>
      </c>
      <c r="Z484">
        <v>79613218</v>
      </c>
      <c r="AA484">
        <v>79613218</v>
      </c>
      <c r="AB484">
        <v>79613218</v>
      </c>
      <c r="AC484">
        <v>79613218</v>
      </c>
      <c r="AD484" t="s">
        <v>220</v>
      </c>
      <c r="AE484" s="7">
        <v>46150</v>
      </c>
      <c r="AF484" t="s">
        <v>221</v>
      </c>
    </row>
    <row r="485" spans="1:32" x14ac:dyDescent="0.25">
      <c r="A485">
        <v>2025</v>
      </c>
      <c r="B485" s="7">
        <v>45931</v>
      </c>
      <c r="C485" s="7">
        <v>46022</v>
      </c>
      <c r="D485" t="s">
        <v>81</v>
      </c>
      <c r="E485" t="s">
        <v>1788</v>
      </c>
      <c r="F485" t="s">
        <v>238</v>
      </c>
      <c r="G485" t="s">
        <v>238</v>
      </c>
      <c r="H485" t="s">
        <v>1785</v>
      </c>
      <c r="I485" t="s">
        <v>1789</v>
      </c>
      <c r="J485" t="s">
        <v>1310</v>
      </c>
      <c r="K485" t="s">
        <v>1790</v>
      </c>
      <c r="L485" t="s">
        <v>92</v>
      </c>
      <c r="M485">
        <v>25857</v>
      </c>
      <c r="N485" t="s">
        <v>219</v>
      </c>
      <c r="O485">
        <v>24655</v>
      </c>
      <c r="P485" t="s">
        <v>219</v>
      </c>
      <c r="Q485">
        <v>79613220</v>
      </c>
      <c r="R485">
        <v>79613220</v>
      </c>
      <c r="S485">
        <v>79613220</v>
      </c>
      <c r="T485">
        <v>79613220</v>
      </c>
      <c r="U485">
        <v>79613220</v>
      </c>
      <c r="V485">
        <v>79613220</v>
      </c>
      <c r="W485">
        <v>79613220</v>
      </c>
      <c r="X485">
        <v>79613220</v>
      </c>
      <c r="Y485">
        <v>79613220</v>
      </c>
      <c r="Z485">
        <v>79613220</v>
      </c>
      <c r="AA485">
        <v>79613220</v>
      </c>
      <c r="AB485">
        <v>79613220</v>
      </c>
      <c r="AC485">
        <v>79613220</v>
      </c>
      <c r="AD485" t="s">
        <v>220</v>
      </c>
      <c r="AE485" s="7">
        <v>46150</v>
      </c>
      <c r="AF485" t="s">
        <v>221</v>
      </c>
    </row>
    <row r="486" spans="1:32" x14ac:dyDescent="0.25">
      <c r="A486">
        <v>2025</v>
      </c>
      <c r="B486" s="7">
        <v>45931</v>
      </c>
      <c r="C486" s="7">
        <v>46022</v>
      </c>
      <c r="D486" t="s">
        <v>81</v>
      </c>
      <c r="E486" t="s">
        <v>1791</v>
      </c>
      <c r="F486" t="s">
        <v>238</v>
      </c>
      <c r="G486" t="s">
        <v>238</v>
      </c>
      <c r="H486" t="s">
        <v>1785</v>
      </c>
      <c r="I486" t="s">
        <v>1792</v>
      </c>
      <c r="J486" t="s">
        <v>974</v>
      </c>
      <c r="K486" t="s">
        <v>1042</v>
      </c>
      <c r="L486" t="s">
        <v>91</v>
      </c>
      <c r="M486">
        <v>30751</v>
      </c>
      <c r="N486" t="s">
        <v>219</v>
      </c>
      <c r="O486">
        <v>28938</v>
      </c>
      <c r="P486" t="s">
        <v>219</v>
      </c>
      <c r="Q486">
        <v>79613216</v>
      </c>
      <c r="R486">
        <v>79613216</v>
      </c>
      <c r="S486">
        <v>79613216</v>
      </c>
      <c r="T486">
        <v>79613216</v>
      </c>
      <c r="U486">
        <v>79613216</v>
      </c>
      <c r="V486">
        <v>79613216</v>
      </c>
      <c r="W486">
        <v>79613216</v>
      </c>
      <c r="X486">
        <v>79613216</v>
      </c>
      <c r="Y486">
        <v>79613216</v>
      </c>
      <c r="Z486">
        <v>79613216</v>
      </c>
      <c r="AA486">
        <v>79613216</v>
      </c>
      <c r="AB486">
        <v>79613216</v>
      </c>
      <c r="AC486">
        <v>79613216</v>
      </c>
      <c r="AD486" t="s">
        <v>220</v>
      </c>
      <c r="AE486" s="7">
        <v>46150</v>
      </c>
      <c r="AF486" t="s">
        <v>1168</v>
      </c>
    </row>
    <row r="487" spans="1:32" x14ac:dyDescent="0.25">
      <c r="A487">
        <v>2025</v>
      </c>
      <c r="B487" s="7">
        <v>45931</v>
      </c>
      <c r="C487" s="7">
        <v>46022</v>
      </c>
      <c r="D487" t="s">
        <v>82</v>
      </c>
      <c r="E487" t="s">
        <v>1793</v>
      </c>
      <c r="F487" t="s">
        <v>267</v>
      </c>
      <c r="G487" t="s">
        <v>267</v>
      </c>
      <c r="H487" t="s">
        <v>1785</v>
      </c>
      <c r="I487" t="s">
        <v>1794</v>
      </c>
      <c r="J487" t="s">
        <v>1795</v>
      </c>
      <c r="K487" t="s">
        <v>293</v>
      </c>
      <c r="L487" t="s">
        <v>91</v>
      </c>
      <c r="M487">
        <v>25603</v>
      </c>
      <c r="N487" t="s">
        <v>219</v>
      </c>
      <c r="O487">
        <v>24432</v>
      </c>
      <c r="P487" t="s">
        <v>219</v>
      </c>
      <c r="Q487">
        <v>79620062</v>
      </c>
      <c r="R487">
        <v>79620062</v>
      </c>
      <c r="S487">
        <v>79620062</v>
      </c>
      <c r="T487">
        <v>79620062</v>
      </c>
      <c r="U487">
        <v>79620062</v>
      </c>
      <c r="V487">
        <v>79620062</v>
      </c>
      <c r="W487">
        <v>79620062</v>
      </c>
      <c r="X487">
        <v>79620062</v>
      </c>
      <c r="Y487">
        <v>79620062</v>
      </c>
      <c r="Z487">
        <v>79620062</v>
      </c>
      <c r="AA487">
        <v>79620062</v>
      </c>
      <c r="AB487">
        <v>79620062</v>
      </c>
      <c r="AC487">
        <v>79620062</v>
      </c>
      <c r="AD487" t="s">
        <v>220</v>
      </c>
      <c r="AE487" s="7">
        <v>46150</v>
      </c>
      <c r="AF487" t="s">
        <v>221</v>
      </c>
    </row>
    <row r="488" spans="1:32" x14ac:dyDescent="0.25">
      <c r="A488">
        <v>2025</v>
      </c>
      <c r="B488" s="7">
        <v>45931</v>
      </c>
      <c r="C488" s="7">
        <v>46022</v>
      </c>
      <c r="D488" t="s">
        <v>82</v>
      </c>
      <c r="E488" t="s">
        <v>1796</v>
      </c>
      <c r="F488" t="s">
        <v>725</v>
      </c>
      <c r="G488" t="s">
        <v>267</v>
      </c>
      <c r="H488" t="s">
        <v>1785</v>
      </c>
      <c r="I488" t="s">
        <v>1797</v>
      </c>
      <c r="J488" t="s">
        <v>480</v>
      </c>
      <c r="K488" t="s">
        <v>270</v>
      </c>
      <c r="L488" t="s">
        <v>92</v>
      </c>
      <c r="M488">
        <v>25603</v>
      </c>
      <c r="N488" t="s">
        <v>219</v>
      </c>
      <c r="O488">
        <v>24432</v>
      </c>
      <c r="P488" t="s">
        <v>219</v>
      </c>
      <c r="Q488">
        <v>79620066</v>
      </c>
      <c r="R488">
        <v>79620066</v>
      </c>
      <c r="S488">
        <v>79620066</v>
      </c>
      <c r="T488">
        <v>79620066</v>
      </c>
      <c r="U488">
        <v>79620066</v>
      </c>
      <c r="V488">
        <v>79620066</v>
      </c>
      <c r="W488">
        <v>79620066</v>
      </c>
      <c r="X488">
        <v>79620066</v>
      </c>
      <c r="Y488">
        <v>79620066</v>
      </c>
      <c r="Z488">
        <v>79620066</v>
      </c>
      <c r="AA488">
        <v>79620066</v>
      </c>
      <c r="AB488">
        <v>79620066</v>
      </c>
      <c r="AC488">
        <v>79620066</v>
      </c>
      <c r="AD488" t="s">
        <v>220</v>
      </c>
      <c r="AE488" s="7">
        <v>46150</v>
      </c>
      <c r="AF488" t="s">
        <v>221</v>
      </c>
    </row>
    <row r="489" spans="1:32" x14ac:dyDescent="0.25">
      <c r="A489">
        <v>2025</v>
      </c>
      <c r="B489" s="7">
        <v>45931</v>
      </c>
      <c r="C489" s="7">
        <v>46022</v>
      </c>
      <c r="D489" t="s">
        <v>82</v>
      </c>
      <c r="E489" t="s">
        <v>1798</v>
      </c>
      <c r="F489" t="s">
        <v>725</v>
      </c>
      <c r="G489" t="s">
        <v>267</v>
      </c>
      <c r="H489" t="s">
        <v>1785</v>
      </c>
      <c r="I489" t="s">
        <v>1799</v>
      </c>
      <c r="J489" t="s">
        <v>661</v>
      </c>
      <c r="K489" t="s">
        <v>271</v>
      </c>
      <c r="L489" t="s">
        <v>92</v>
      </c>
      <c r="M489">
        <v>25603</v>
      </c>
      <c r="N489" t="s">
        <v>219</v>
      </c>
      <c r="O489">
        <v>24432</v>
      </c>
      <c r="P489" t="s">
        <v>219</v>
      </c>
      <c r="Q489">
        <v>79620060</v>
      </c>
      <c r="R489">
        <v>79620060</v>
      </c>
      <c r="S489">
        <v>79620060</v>
      </c>
      <c r="T489">
        <v>79620060</v>
      </c>
      <c r="U489">
        <v>79620060</v>
      </c>
      <c r="V489">
        <v>79620060</v>
      </c>
      <c r="W489">
        <v>79620060</v>
      </c>
      <c r="X489">
        <v>79620060</v>
      </c>
      <c r="Y489">
        <v>79620060</v>
      </c>
      <c r="Z489">
        <v>79620060</v>
      </c>
      <c r="AA489">
        <v>79620060</v>
      </c>
      <c r="AB489">
        <v>79620060</v>
      </c>
      <c r="AC489">
        <v>79620060</v>
      </c>
      <c r="AD489" t="s">
        <v>220</v>
      </c>
      <c r="AE489" s="7">
        <v>46150</v>
      </c>
      <c r="AF489" t="s">
        <v>221</v>
      </c>
    </row>
    <row r="490" spans="1:32" x14ac:dyDescent="0.25">
      <c r="A490">
        <v>2025</v>
      </c>
      <c r="B490" s="7">
        <v>45931</v>
      </c>
      <c r="C490" s="7">
        <v>46022</v>
      </c>
      <c r="D490" t="s">
        <v>82</v>
      </c>
      <c r="E490" t="s">
        <v>1800</v>
      </c>
      <c r="F490" t="s">
        <v>725</v>
      </c>
      <c r="G490" t="s">
        <v>267</v>
      </c>
      <c r="H490" t="s">
        <v>1785</v>
      </c>
      <c r="I490" t="s">
        <v>1801</v>
      </c>
      <c r="J490" t="s">
        <v>413</v>
      </c>
      <c r="K490" t="s">
        <v>1310</v>
      </c>
      <c r="L490" t="s">
        <v>92</v>
      </c>
      <c r="M490">
        <v>25603</v>
      </c>
      <c r="N490" t="s">
        <v>219</v>
      </c>
      <c r="O490">
        <v>24432</v>
      </c>
      <c r="P490" t="s">
        <v>219</v>
      </c>
      <c r="Q490">
        <v>79620058</v>
      </c>
      <c r="R490">
        <v>79620058</v>
      </c>
      <c r="S490">
        <v>79620058</v>
      </c>
      <c r="T490">
        <v>79620058</v>
      </c>
      <c r="U490">
        <v>79620058</v>
      </c>
      <c r="V490">
        <v>79620058</v>
      </c>
      <c r="W490">
        <v>79620058</v>
      </c>
      <c r="X490">
        <v>79620058</v>
      </c>
      <c r="Y490">
        <v>79620058</v>
      </c>
      <c r="Z490">
        <v>79620058</v>
      </c>
      <c r="AA490">
        <v>79620058</v>
      </c>
      <c r="AB490">
        <v>79620058</v>
      </c>
      <c r="AC490">
        <v>79620058</v>
      </c>
      <c r="AD490" t="s">
        <v>220</v>
      </c>
      <c r="AE490" s="7">
        <v>46150</v>
      </c>
      <c r="AF490" t="s">
        <v>221</v>
      </c>
    </row>
    <row r="491" spans="1:32" x14ac:dyDescent="0.25">
      <c r="A491">
        <v>2025</v>
      </c>
      <c r="B491" s="7">
        <v>45931</v>
      </c>
      <c r="C491" s="7">
        <v>46022</v>
      </c>
      <c r="D491" t="s">
        <v>82</v>
      </c>
      <c r="E491" t="s">
        <v>1802</v>
      </c>
      <c r="F491" t="s">
        <v>267</v>
      </c>
      <c r="G491" t="s">
        <v>267</v>
      </c>
      <c r="H491" t="s">
        <v>1785</v>
      </c>
      <c r="I491" t="s">
        <v>1803</v>
      </c>
      <c r="J491" t="s">
        <v>969</v>
      </c>
      <c r="K491" t="s">
        <v>271</v>
      </c>
      <c r="L491" t="s">
        <v>91</v>
      </c>
      <c r="M491">
        <v>25603</v>
      </c>
      <c r="N491" t="s">
        <v>219</v>
      </c>
      <c r="O491">
        <v>24432</v>
      </c>
      <c r="P491" t="s">
        <v>219</v>
      </c>
      <c r="Q491">
        <v>79620064</v>
      </c>
      <c r="R491">
        <v>79620064</v>
      </c>
      <c r="S491">
        <v>79620064</v>
      </c>
      <c r="T491">
        <v>79620064</v>
      </c>
      <c r="U491">
        <v>79620064</v>
      </c>
      <c r="V491">
        <v>79620064</v>
      </c>
      <c r="W491">
        <v>79620064</v>
      </c>
      <c r="X491">
        <v>79620064</v>
      </c>
      <c r="Y491">
        <v>79620064</v>
      </c>
      <c r="Z491">
        <v>79620064</v>
      </c>
      <c r="AA491">
        <v>79620064</v>
      </c>
      <c r="AB491">
        <v>79620064</v>
      </c>
      <c r="AC491">
        <v>79620064</v>
      </c>
      <c r="AD491" t="s">
        <v>220</v>
      </c>
      <c r="AE491" s="7">
        <v>46150</v>
      </c>
      <c r="AF491" t="s">
        <v>221</v>
      </c>
    </row>
    <row r="492" spans="1:32" x14ac:dyDescent="0.25">
      <c r="A492">
        <v>2025</v>
      </c>
      <c r="B492" s="7">
        <v>45931</v>
      </c>
      <c r="C492" s="7">
        <v>46022</v>
      </c>
      <c r="D492" t="s">
        <v>81</v>
      </c>
      <c r="E492" t="s">
        <v>1804</v>
      </c>
      <c r="F492" t="s">
        <v>267</v>
      </c>
      <c r="G492" t="s">
        <v>267</v>
      </c>
      <c r="H492" t="s">
        <v>1785</v>
      </c>
      <c r="I492" t="s">
        <v>1805</v>
      </c>
      <c r="J492" t="s">
        <v>974</v>
      </c>
      <c r="K492" t="s">
        <v>282</v>
      </c>
      <c r="L492" t="s">
        <v>91</v>
      </c>
      <c r="M492">
        <v>25757</v>
      </c>
      <c r="N492" t="s">
        <v>219</v>
      </c>
      <c r="O492">
        <v>24567</v>
      </c>
      <c r="P492" t="s">
        <v>219</v>
      </c>
      <c r="Q492">
        <v>79613224</v>
      </c>
      <c r="R492">
        <v>79613224</v>
      </c>
      <c r="S492">
        <v>79613224</v>
      </c>
      <c r="T492">
        <v>79613224</v>
      </c>
      <c r="U492">
        <v>79613224</v>
      </c>
      <c r="V492">
        <v>79613224</v>
      </c>
      <c r="W492">
        <v>79613224</v>
      </c>
      <c r="X492">
        <v>79613224</v>
      </c>
      <c r="Y492">
        <v>79613224</v>
      </c>
      <c r="Z492">
        <v>79613224</v>
      </c>
      <c r="AA492">
        <v>79613224</v>
      </c>
      <c r="AB492">
        <v>79613224</v>
      </c>
      <c r="AC492">
        <v>79613224</v>
      </c>
      <c r="AD492" t="s">
        <v>220</v>
      </c>
      <c r="AE492" s="7">
        <v>46150</v>
      </c>
      <c r="AF492" t="s">
        <v>221</v>
      </c>
    </row>
    <row r="493" spans="1:32" x14ac:dyDescent="0.25">
      <c r="A493">
        <v>2025</v>
      </c>
      <c r="B493" s="7">
        <v>45931</v>
      </c>
      <c r="C493" s="7">
        <v>46022</v>
      </c>
      <c r="D493" t="s">
        <v>81</v>
      </c>
      <c r="E493" t="s">
        <v>1806</v>
      </c>
      <c r="F493" t="s">
        <v>725</v>
      </c>
      <c r="G493" t="s">
        <v>267</v>
      </c>
      <c r="H493" t="s">
        <v>1785</v>
      </c>
      <c r="I493" t="s">
        <v>1807</v>
      </c>
      <c r="J493" t="s">
        <v>480</v>
      </c>
      <c r="K493" t="s">
        <v>426</v>
      </c>
      <c r="L493" t="s">
        <v>92</v>
      </c>
      <c r="M493">
        <v>25603</v>
      </c>
      <c r="N493" t="s">
        <v>219</v>
      </c>
      <c r="O493">
        <v>24927</v>
      </c>
      <c r="P493" t="s">
        <v>219</v>
      </c>
      <c r="Q493">
        <v>79613222</v>
      </c>
      <c r="R493">
        <v>79613222</v>
      </c>
      <c r="S493">
        <v>79613222</v>
      </c>
      <c r="T493">
        <v>79613222</v>
      </c>
      <c r="U493">
        <v>79613222</v>
      </c>
      <c r="V493">
        <v>79613222</v>
      </c>
      <c r="W493">
        <v>79613222</v>
      </c>
      <c r="X493">
        <v>79613222</v>
      </c>
      <c r="Y493">
        <v>79613222</v>
      </c>
      <c r="Z493">
        <v>79613222</v>
      </c>
      <c r="AA493">
        <v>79613222</v>
      </c>
      <c r="AB493">
        <v>79613222</v>
      </c>
      <c r="AC493">
        <v>79613222</v>
      </c>
      <c r="AD493" t="s">
        <v>220</v>
      </c>
      <c r="AE493" s="7">
        <v>46150</v>
      </c>
      <c r="AF493" t="s">
        <v>221</v>
      </c>
    </row>
    <row r="494" spans="1:32" x14ac:dyDescent="0.25">
      <c r="A494">
        <v>2025</v>
      </c>
      <c r="B494" s="7">
        <v>45931</v>
      </c>
      <c r="C494" s="7">
        <v>46022</v>
      </c>
      <c r="D494" t="s">
        <v>81</v>
      </c>
      <c r="E494" t="s">
        <v>1808</v>
      </c>
      <c r="F494" t="s">
        <v>833</v>
      </c>
      <c r="G494" t="s">
        <v>833</v>
      </c>
      <c r="H494" t="s">
        <v>1785</v>
      </c>
      <c r="I494" t="s">
        <v>1809</v>
      </c>
      <c r="J494" t="s">
        <v>270</v>
      </c>
      <c r="K494" t="s">
        <v>1810</v>
      </c>
      <c r="L494" t="s">
        <v>91</v>
      </c>
      <c r="M494">
        <v>18362</v>
      </c>
      <c r="N494" t="s">
        <v>219</v>
      </c>
      <c r="O494">
        <v>18975</v>
      </c>
      <c r="P494" t="s">
        <v>219</v>
      </c>
      <c r="Q494">
        <v>79613230</v>
      </c>
      <c r="R494">
        <v>79613230</v>
      </c>
      <c r="S494">
        <v>79613230</v>
      </c>
      <c r="T494">
        <v>79613230</v>
      </c>
      <c r="U494">
        <v>79613230</v>
      </c>
      <c r="V494">
        <v>79613230</v>
      </c>
      <c r="W494">
        <v>79613230</v>
      </c>
      <c r="X494">
        <v>79613230</v>
      </c>
      <c r="Y494">
        <v>79613230</v>
      </c>
      <c r="Z494">
        <v>79613230</v>
      </c>
      <c r="AA494">
        <v>79613230</v>
      </c>
      <c r="AB494">
        <v>79613230</v>
      </c>
      <c r="AC494">
        <v>79613230</v>
      </c>
      <c r="AD494" t="s">
        <v>220</v>
      </c>
      <c r="AE494" s="7">
        <v>46150</v>
      </c>
      <c r="AF494" t="s">
        <v>221</v>
      </c>
    </row>
    <row r="495" spans="1:32" x14ac:dyDescent="0.25">
      <c r="A495">
        <v>2025</v>
      </c>
      <c r="B495" s="7">
        <v>45931</v>
      </c>
      <c r="C495" s="7">
        <v>46022</v>
      </c>
      <c r="D495" t="s">
        <v>82</v>
      </c>
      <c r="E495" t="s">
        <v>1811</v>
      </c>
      <c r="F495" t="s">
        <v>1812</v>
      </c>
      <c r="G495" t="s">
        <v>1812</v>
      </c>
      <c r="H495" t="s">
        <v>1785</v>
      </c>
      <c r="I495" t="s">
        <v>1813</v>
      </c>
      <c r="J495" t="s">
        <v>494</v>
      </c>
      <c r="K495" t="s">
        <v>1814</v>
      </c>
      <c r="L495" t="s">
        <v>91</v>
      </c>
      <c r="M495">
        <v>18698</v>
      </c>
      <c r="N495" t="s">
        <v>219</v>
      </c>
      <c r="O495">
        <v>18236</v>
      </c>
      <c r="P495" t="s">
        <v>219</v>
      </c>
      <c r="Q495">
        <v>79620090</v>
      </c>
      <c r="R495">
        <v>79620090</v>
      </c>
      <c r="S495">
        <v>79620090</v>
      </c>
      <c r="T495">
        <v>79620090</v>
      </c>
      <c r="U495">
        <v>79620090</v>
      </c>
      <c r="V495">
        <v>79620090</v>
      </c>
      <c r="W495">
        <v>79620090</v>
      </c>
      <c r="X495">
        <v>79620090</v>
      </c>
      <c r="Y495">
        <v>79620090</v>
      </c>
      <c r="Z495">
        <v>79620090</v>
      </c>
      <c r="AA495">
        <v>79620090</v>
      </c>
      <c r="AB495">
        <v>79620090</v>
      </c>
      <c r="AC495">
        <v>79620090</v>
      </c>
      <c r="AD495" t="s">
        <v>220</v>
      </c>
      <c r="AE495" s="7">
        <v>46150</v>
      </c>
      <c r="AF495" t="s">
        <v>221</v>
      </c>
    </row>
    <row r="496" spans="1:32" x14ac:dyDescent="0.25">
      <c r="A496">
        <v>2025</v>
      </c>
      <c r="B496" s="7">
        <v>45931</v>
      </c>
      <c r="C496" s="7">
        <v>46022</v>
      </c>
      <c r="D496" t="s">
        <v>82</v>
      </c>
      <c r="E496" t="s">
        <v>1815</v>
      </c>
      <c r="F496" t="s">
        <v>1193</v>
      </c>
      <c r="G496" t="s">
        <v>1193</v>
      </c>
      <c r="H496" t="s">
        <v>1785</v>
      </c>
      <c r="I496" t="s">
        <v>1816</v>
      </c>
      <c r="J496" t="s">
        <v>1163</v>
      </c>
      <c r="K496" t="s">
        <v>1164</v>
      </c>
      <c r="L496" t="s">
        <v>92</v>
      </c>
      <c r="M496">
        <v>16354</v>
      </c>
      <c r="N496" t="s">
        <v>219</v>
      </c>
      <c r="O496">
        <v>16101</v>
      </c>
      <c r="P496" t="s">
        <v>219</v>
      </c>
      <c r="Q496">
        <v>79620092</v>
      </c>
      <c r="R496">
        <v>79620092</v>
      </c>
      <c r="S496">
        <v>79620092</v>
      </c>
      <c r="T496">
        <v>79620092</v>
      </c>
      <c r="U496">
        <v>79620092</v>
      </c>
      <c r="V496">
        <v>79620092</v>
      </c>
      <c r="W496">
        <v>79620092</v>
      </c>
      <c r="X496">
        <v>79620092</v>
      </c>
      <c r="Y496">
        <v>79620092</v>
      </c>
      <c r="Z496">
        <v>79620092</v>
      </c>
      <c r="AA496">
        <v>79620092</v>
      </c>
      <c r="AB496">
        <v>79620092</v>
      </c>
      <c r="AC496">
        <v>79620092</v>
      </c>
      <c r="AD496" t="s">
        <v>220</v>
      </c>
      <c r="AE496" s="7">
        <v>46150</v>
      </c>
      <c r="AF496" t="s">
        <v>221</v>
      </c>
    </row>
    <row r="497" spans="1:32" x14ac:dyDescent="0.25">
      <c r="A497">
        <v>2025</v>
      </c>
      <c r="B497" s="7">
        <v>45931</v>
      </c>
      <c r="C497" s="7">
        <v>46022</v>
      </c>
      <c r="D497" t="s">
        <v>81</v>
      </c>
      <c r="E497" t="s">
        <v>1817</v>
      </c>
      <c r="F497" t="s">
        <v>1818</v>
      </c>
      <c r="G497" t="s">
        <v>1818</v>
      </c>
      <c r="H497" t="s">
        <v>1785</v>
      </c>
      <c r="I497" t="s">
        <v>1819</v>
      </c>
      <c r="J497" t="s">
        <v>1654</v>
      </c>
      <c r="K497" t="s">
        <v>831</v>
      </c>
      <c r="L497" t="s">
        <v>91</v>
      </c>
      <c r="M497">
        <v>56545</v>
      </c>
      <c r="N497" t="s">
        <v>219</v>
      </c>
      <c r="O497">
        <v>51083</v>
      </c>
      <c r="P497" t="s">
        <v>219</v>
      </c>
      <c r="Q497">
        <v>79613206</v>
      </c>
      <c r="R497">
        <v>79613206</v>
      </c>
      <c r="S497">
        <v>79613206</v>
      </c>
      <c r="T497">
        <v>79613206</v>
      </c>
      <c r="U497">
        <v>79613206</v>
      </c>
      <c r="V497">
        <v>79613206</v>
      </c>
      <c r="W497">
        <v>79613206</v>
      </c>
      <c r="X497">
        <v>79613206</v>
      </c>
      <c r="Y497">
        <v>79613206</v>
      </c>
      <c r="Z497">
        <v>79613206</v>
      </c>
      <c r="AA497">
        <v>79613206</v>
      </c>
      <c r="AB497">
        <v>79613206</v>
      </c>
      <c r="AC497">
        <v>79613206</v>
      </c>
      <c r="AD497" t="s">
        <v>220</v>
      </c>
      <c r="AE497" s="7">
        <v>46150</v>
      </c>
      <c r="AF497" t="s">
        <v>221</v>
      </c>
    </row>
    <row r="498" spans="1:32" x14ac:dyDescent="0.25">
      <c r="A498">
        <v>2025</v>
      </c>
      <c r="B498" s="7">
        <v>45931</v>
      </c>
      <c r="C498" s="7">
        <v>46022</v>
      </c>
      <c r="D498" t="s">
        <v>81</v>
      </c>
      <c r="E498" t="s">
        <v>1820</v>
      </c>
      <c r="F498" t="s">
        <v>1821</v>
      </c>
      <c r="G498" t="s">
        <v>1821</v>
      </c>
      <c r="H498" t="s">
        <v>1785</v>
      </c>
      <c r="I498" t="s">
        <v>1477</v>
      </c>
      <c r="J498" t="s">
        <v>503</v>
      </c>
      <c r="K498" t="s">
        <v>1822</v>
      </c>
      <c r="L498" t="s">
        <v>91</v>
      </c>
      <c r="M498">
        <v>34299</v>
      </c>
      <c r="N498" t="s">
        <v>219</v>
      </c>
      <c r="O498">
        <v>31984</v>
      </c>
      <c r="P498" t="s">
        <v>219</v>
      </c>
      <c r="Q498">
        <v>79613212</v>
      </c>
      <c r="R498">
        <v>79613212</v>
      </c>
      <c r="S498">
        <v>79613212</v>
      </c>
      <c r="T498">
        <v>79613212</v>
      </c>
      <c r="U498">
        <v>79613212</v>
      </c>
      <c r="V498">
        <v>79613212</v>
      </c>
      <c r="W498">
        <v>79613212</v>
      </c>
      <c r="X498">
        <v>79613212</v>
      </c>
      <c r="Y498">
        <v>79613212</v>
      </c>
      <c r="Z498">
        <v>79613212</v>
      </c>
      <c r="AA498">
        <v>79613212</v>
      </c>
      <c r="AB498">
        <v>79613212</v>
      </c>
      <c r="AC498">
        <v>79613212</v>
      </c>
      <c r="AD498" t="s">
        <v>220</v>
      </c>
      <c r="AE498" s="7">
        <v>46150</v>
      </c>
      <c r="AF498" t="s">
        <v>221</v>
      </c>
    </row>
    <row r="499" spans="1:32" x14ac:dyDescent="0.25">
      <c r="A499">
        <v>2025</v>
      </c>
      <c r="B499" s="7">
        <v>45931</v>
      </c>
      <c r="C499" s="7">
        <v>46022</v>
      </c>
      <c r="D499" t="s">
        <v>81</v>
      </c>
      <c r="E499" t="s">
        <v>1823</v>
      </c>
      <c r="F499" t="s">
        <v>1100</v>
      </c>
      <c r="G499" t="s">
        <v>1100</v>
      </c>
      <c r="H499" t="s">
        <v>1785</v>
      </c>
      <c r="I499" t="s">
        <v>1044</v>
      </c>
      <c r="J499" t="s">
        <v>1824</v>
      </c>
      <c r="K499" t="s">
        <v>412</v>
      </c>
      <c r="L499" t="s">
        <v>91</v>
      </c>
      <c r="M499">
        <v>67894</v>
      </c>
      <c r="N499" t="s">
        <v>219</v>
      </c>
      <c r="O499">
        <v>60759</v>
      </c>
      <c r="P499" t="s">
        <v>219</v>
      </c>
      <c r="Q499">
        <v>79613204</v>
      </c>
      <c r="R499">
        <v>79613204</v>
      </c>
      <c r="S499">
        <v>79613204</v>
      </c>
      <c r="T499">
        <v>79613204</v>
      </c>
      <c r="U499">
        <v>79613204</v>
      </c>
      <c r="V499">
        <v>79613204</v>
      </c>
      <c r="W499">
        <v>79613204</v>
      </c>
      <c r="X499">
        <v>79613204</v>
      </c>
      <c r="Y499">
        <v>79613204</v>
      </c>
      <c r="Z499">
        <v>79613204</v>
      </c>
      <c r="AA499">
        <v>79613204</v>
      </c>
      <c r="AB499">
        <v>79613204</v>
      </c>
      <c r="AC499">
        <v>79613204</v>
      </c>
      <c r="AD499" t="s">
        <v>220</v>
      </c>
      <c r="AE499" s="7">
        <v>46150</v>
      </c>
      <c r="AF499" t="s">
        <v>221</v>
      </c>
    </row>
    <row r="500" spans="1:32" x14ac:dyDescent="0.25">
      <c r="A500">
        <v>2025</v>
      </c>
      <c r="B500" s="7">
        <v>45931</v>
      </c>
      <c r="C500" s="7">
        <v>46022</v>
      </c>
      <c r="D500" t="s">
        <v>82</v>
      </c>
      <c r="E500" t="s">
        <v>1825</v>
      </c>
      <c r="F500" t="s">
        <v>1826</v>
      </c>
      <c r="G500" t="s">
        <v>1827</v>
      </c>
      <c r="H500" t="s">
        <v>1785</v>
      </c>
      <c r="I500" t="s">
        <v>1828</v>
      </c>
      <c r="J500" t="s">
        <v>350</v>
      </c>
      <c r="K500" t="s">
        <v>1829</v>
      </c>
      <c r="L500" t="s">
        <v>92</v>
      </c>
      <c r="M500">
        <v>19057</v>
      </c>
      <c r="N500" t="s">
        <v>219</v>
      </c>
      <c r="O500">
        <v>18563</v>
      </c>
      <c r="P500" t="s">
        <v>219</v>
      </c>
      <c r="Q500">
        <v>79620074</v>
      </c>
      <c r="R500">
        <v>79620074</v>
      </c>
      <c r="S500">
        <v>79620074</v>
      </c>
      <c r="T500">
        <v>79620074</v>
      </c>
      <c r="U500">
        <v>79620074</v>
      </c>
      <c r="V500">
        <v>79620074</v>
      </c>
      <c r="W500">
        <v>79620074</v>
      </c>
      <c r="X500">
        <v>79620074</v>
      </c>
      <c r="Y500">
        <v>79620074</v>
      </c>
      <c r="Z500">
        <v>79620074</v>
      </c>
      <c r="AA500">
        <v>79620074</v>
      </c>
      <c r="AB500">
        <v>79620074</v>
      </c>
      <c r="AC500">
        <v>79620074</v>
      </c>
      <c r="AD500" t="s">
        <v>220</v>
      </c>
      <c r="AE500" s="7">
        <v>46150</v>
      </c>
      <c r="AF500" t="s">
        <v>221</v>
      </c>
    </row>
    <row r="501" spans="1:32" x14ac:dyDescent="0.25">
      <c r="A501">
        <v>2025</v>
      </c>
      <c r="B501" s="7">
        <v>45931</v>
      </c>
      <c r="C501" s="7">
        <v>46022</v>
      </c>
      <c r="D501" t="s">
        <v>82</v>
      </c>
      <c r="E501" t="s">
        <v>1830</v>
      </c>
      <c r="F501" t="s">
        <v>1827</v>
      </c>
      <c r="G501" t="s">
        <v>1827</v>
      </c>
      <c r="H501" t="s">
        <v>1785</v>
      </c>
      <c r="I501" t="s">
        <v>1831</v>
      </c>
      <c r="J501" t="s">
        <v>732</v>
      </c>
      <c r="K501" t="s">
        <v>752</v>
      </c>
      <c r="L501" t="s">
        <v>91</v>
      </c>
      <c r="M501">
        <v>19057</v>
      </c>
      <c r="N501" t="s">
        <v>219</v>
      </c>
      <c r="O501">
        <v>18563</v>
      </c>
      <c r="P501" t="s">
        <v>219</v>
      </c>
      <c r="Q501">
        <v>79620070</v>
      </c>
      <c r="R501">
        <v>79620070</v>
      </c>
      <c r="S501">
        <v>79620070</v>
      </c>
      <c r="T501">
        <v>79620070</v>
      </c>
      <c r="U501">
        <v>79620070</v>
      </c>
      <c r="V501">
        <v>79620070</v>
      </c>
      <c r="W501">
        <v>79620070</v>
      </c>
      <c r="X501">
        <v>79620070</v>
      </c>
      <c r="Y501">
        <v>79620070</v>
      </c>
      <c r="Z501">
        <v>79620070</v>
      </c>
      <c r="AA501">
        <v>79620070</v>
      </c>
      <c r="AB501">
        <v>79620070</v>
      </c>
      <c r="AC501">
        <v>79620070</v>
      </c>
      <c r="AD501" t="s">
        <v>220</v>
      </c>
      <c r="AE501" s="7">
        <v>46150</v>
      </c>
      <c r="AF501" t="s">
        <v>221</v>
      </c>
    </row>
    <row r="502" spans="1:32" x14ac:dyDescent="0.25">
      <c r="A502">
        <v>2025</v>
      </c>
      <c r="B502" s="7">
        <v>45931</v>
      </c>
      <c r="C502" s="7">
        <v>46022</v>
      </c>
      <c r="D502" t="s">
        <v>82</v>
      </c>
      <c r="E502" t="s">
        <v>1832</v>
      </c>
      <c r="F502" t="s">
        <v>1826</v>
      </c>
      <c r="G502" t="s">
        <v>1827</v>
      </c>
      <c r="H502" t="s">
        <v>1785</v>
      </c>
      <c r="I502" t="s">
        <v>1833</v>
      </c>
      <c r="J502" t="s">
        <v>1153</v>
      </c>
      <c r="K502" t="s">
        <v>906</v>
      </c>
      <c r="L502" t="s">
        <v>92</v>
      </c>
      <c r="M502">
        <v>19057</v>
      </c>
      <c r="N502" t="s">
        <v>219</v>
      </c>
      <c r="O502">
        <v>18563</v>
      </c>
      <c r="P502" t="s">
        <v>219</v>
      </c>
      <c r="Q502">
        <v>79620072</v>
      </c>
      <c r="R502">
        <v>79620072</v>
      </c>
      <c r="S502">
        <v>79620072</v>
      </c>
      <c r="T502">
        <v>79620072</v>
      </c>
      <c r="U502">
        <v>79620072</v>
      </c>
      <c r="V502">
        <v>79620072</v>
      </c>
      <c r="W502">
        <v>79620072</v>
      </c>
      <c r="X502">
        <v>79620072</v>
      </c>
      <c r="Y502">
        <v>79620072</v>
      </c>
      <c r="Z502">
        <v>79620072</v>
      </c>
      <c r="AA502">
        <v>79620072</v>
      </c>
      <c r="AB502">
        <v>79620072</v>
      </c>
      <c r="AC502">
        <v>79620072</v>
      </c>
      <c r="AD502" t="s">
        <v>220</v>
      </c>
      <c r="AE502" s="7">
        <v>46150</v>
      </c>
      <c r="AF502" t="s">
        <v>221</v>
      </c>
    </row>
    <row r="503" spans="1:32" x14ac:dyDescent="0.25">
      <c r="A503">
        <v>2025</v>
      </c>
      <c r="B503" s="7">
        <v>45931</v>
      </c>
      <c r="C503" s="7">
        <v>46022</v>
      </c>
      <c r="D503" t="s">
        <v>82</v>
      </c>
      <c r="E503" t="s">
        <v>1834</v>
      </c>
      <c r="F503" t="s">
        <v>1827</v>
      </c>
      <c r="G503" t="s">
        <v>1827</v>
      </c>
      <c r="H503" t="s">
        <v>1785</v>
      </c>
      <c r="I503" t="s">
        <v>1835</v>
      </c>
      <c r="J503" t="s">
        <v>354</v>
      </c>
      <c r="K503" t="s">
        <v>1335</v>
      </c>
      <c r="L503" t="s">
        <v>91</v>
      </c>
      <c r="M503">
        <v>19057</v>
      </c>
      <c r="N503" t="s">
        <v>219</v>
      </c>
      <c r="O503">
        <v>18563</v>
      </c>
      <c r="P503" t="s">
        <v>219</v>
      </c>
      <c r="Q503">
        <v>79620080</v>
      </c>
      <c r="R503">
        <v>79620080</v>
      </c>
      <c r="S503">
        <v>79620080</v>
      </c>
      <c r="T503">
        <v>79620080</v>
      </c>
      <c r="U503">
        <v>79620080</v>
      </c>
      <c r="V503">
        <v>79620080</v>
      </c>
      <c r="W503">
        <v>79620080</v>
      </c>
      <c r="X503">
        <v>79620080</v>
      </c>
      <c r="Y503">
        <v>79620080</v>
      </c>
      <c r="Z503">
        <v>79620080</v>
      </c>
      <c r="AA503">
        <v>79620080</v>
      </c>
      <c r="AB503">
        <v>79620080</v>
      </c>
      <c r="AC503">
        <v>79620080</v>
      </c>
      <c r="AD503" t="s">
        <v>220</v>
      </c>
      <c r="AE503" s="7">
        <v>46150</v>
      </c>
      <c r="AF503" t="s">
        <v>221</v>
      </c>
    </row>
    <row r="504" spans="1:32" x14ac:dyDescent="0.25">
      <c r="A504">
        <v>2025</v>
      </c>
      <c r="B504" s="7">
        <v>45931</v>
      </c>
      <c r="C504" s="7">
        <v>46022</v>
      </c>
      <c r="D504" t="s">
        <v>82</v>
      </c>
      <c r="E504" t="s">
        <v>1836</v>
      </c>
      <c r="F504" t="s">
        <v>1827</v>
      </c>
      <c r="G504" t="s">
        <v>1827</v>
      </c>
      <c r="H504" t="s">
        <v>1785</v>
      </c>
      <c r="I504" t="s">
        <v>429</v>
      </c>
      <c r="J504" t="s">
        <v>265</v>
      </c>
      <c r="K504" t="s">
        <v>251</v>
      </c>
      <c r="L504" t="s">
        <v>91</v>
      </c>
      <c r="M504">
        <v>19057</v>
      </c>
      <c r="N504" t="s">
        <v>219</v>
      </c>
      <c r="O504">
        <v>18563</v>
      </c>
      <c r="P504" t="s">
        <v>219</v>
      </c>
      <c r="Q504">
        <v>79620084</v>
      </c>
      <c r="R504">
        <v>79620084</v>
      </c>
      <c r="S504">
        <v>79620084</v>
      </c>
      <c r="T504">
        <v>79620084</v>
      </c>
      <c r="U504">
        <v>79620084</v>
      </c>
      <c r="V504">
        <v>79620084</v>
      </c>
      <c r="W504">
        <v>79620084</v>
      </c>
      <c r="X504">
        <v>79620084</v>
      </c>
      <c r="Y504">
        <v>79620084</v>
      </c>
      <c r="Z504">
        <v>79620084</v>
      </c>
      <c r="AA504">
        <v>79620084</v>
      </c>
      <c r="AB504">
        <v>79620084</v>
      </c>
      <c r="AC504">
        <v>79620084</v>
      </c>
      <c r="AD504" t="s">
        <v>220</v>
      </c>
      <c r="AE504" s="7">
        <v>46150</v>
      </c>
      <c r="AF504" t="s">
        <v>221</v>
      </c>
    </row>
    <row r="505" spans="1:32" x14ac:dyDescent="0.25">
      <c r="A505">
        <v>2025</v>
      </c>
      <c r="B505" s="7">
        <v>45931</v>
      </c>
      <c r="C505" s="7">
        <v>46022</v>
      </c>
      <c r="D505" t="s">
        <v>82</v>
      </c>
      <c r="E505" t="s">
        <v>1837</v>
      </c>
      <c r="F505" t="s">
        <v>1827</v>
      </c>
      <c r="G505" t="s">
        <v>1827</v>
      </c>
      <c r="H505" t="s">
        <v>1785</v>
      </c>
      <c r="I505" t="s">
        <v>1838</v>
      </c>
      <c r="J505" t="s">
        <v>271</v>
      </c>
      <c r="K505" t="s">
        <v>1164</v>
      </c>
      <c r="L505" t="s">
        <v>91</v>
      </c>
      <c r="M505">
        <v>19057</v>
      </c>
      <c r="N505" t="s">
        <v>219</v>
      </c>
      <c r="O505">
        <v>18563</v>
      </c>
      <c r="P505" t="s">
        <v>219</v>
      </c>
      <c r="Q505">
        <v>79620068</v>
      </c>
      <c r="R505">
        <v>79620068</v>
      </c>
      <c r="S505">
        <v>79620068</v>
      </c>
      <c r="T505">
        <v>79620068</v>
      </c>
      <c r="U505">
        <v>79620068</v>
      </c>
      <c r="V505">
        <v>79620068</v>
      </c>
      <c r="W505">
        <v>79620068</v>
      </c>
      <c r="X505">
        <v>79620068</v>
      </c>
      <c r="Y505">
        <v>79620068</v>
      </c>
      <c r="Z505">
        <v>79620068</v>
      </c>
      <c r="AA505">
        <v>79620068</v>
      </c>
      <c r="AB505">
        <v>79620068</v>
      </c>
      <c r="AC505">
        <v>79620068</v>
      </c>
      <c r="AD505" t="s">
        <v>220</v>
      </c>
      <c r="AE505" s="7">
        <v>46150</v>
      </c>
      <c r="AF505" t="s">
        <v>221</v>
      </c>
    </row>
    <row r="506" spans="1:32" x14ac:dyDescent="0.25">
      <c r="A506">
        <v>2025</v>
      </c>
      <c r="B506" s="7">
        <v>45931</v>
      </c>
      <c r="C506" s="7">
        <v>46022</v>
      </c>
      <c r="D506" t="s">
        <v>82</v>
      </c>
      <c r="E506" t="s">
        <v>1839</v>
      </c>
      <c r="F506" t="s">
        <v>1826</v>
      </c>
      <c r="G506" t="s">
        <v>1827</v>
      </c>
      <c r="H506" t="s">
        <v>1785</v>
      </c>
      <c r="I506" t="s">
        <v>1840</v>
      </c>
      <c r="J506" t="s">
        <v>1283</v>
      </c>
      <c r="K506" t="s">
        <v>225</v>
      </c>
      <c r="L506" t="s">
        <v>92</v>
      </c>
      <c r="M506">
        <v>19057</v>
      </c>
      <c r="N506" t="s">
        <v>219</v>
      </c>
      <c r="O506">
        <v>18563</v>
      </c>
      <c r="P506" t="s">
        <v>219</v>
      </c>
      <c r="Q506">
        <v>79620076</v>
      </c>
      <c r="R506">
        <v>79620076</v>
      </c>
      <c r="S506">
        <v>79620076</v>
      </c>
      <c r="T506">
        <v>79620076</v>
      </c>
      <c r="U506">
        <v>79620076</v>
      </c>
      <c r="V506">
        <v>79620076</v>
      </c>
      <c r="W506">
        <v>79620076</v>
      </c>
      <c r="X506">
        <v>79620076</v>
      </c>
      <c r="Y506">
        <v>79620076</v>
      </c>
      <c r="Z506">
        <v>79620076</v>
      </c>
      <c r="AA506">
        <v>79620076</v>
      </c>
      <c r="AB506">
        <v>79620076</v>
      </c>
      <c r="AC506">
        <v>79620076</v>
      </c>
      <c r="AD506" t="s">
        <v>220</v>
      </c>
      <c r="AE506" s="7">
        <v>46150</v>
      </c>
      <c r="AF506" t="s">
        <v>221</v>
      </c>
    </row>
    <row r="507" spans="1:32" x14ac:dyDescent="0.25">
      <c r="A507">
        <v>2025</v>
      </c>
      <c r="B507" s="7">
        <v>45931</v>
      </c>
      <c r="C507" s="7">
        <v>46022</v>
      </c>
      <c r="D507" t="s">
        <v>82</v>
      </c>
      <c r="E507" t="s">
        <v>1841</v>
      </c>
      <c r="F507" t="s">
        <v>1827</v>
      </c>
      <c r="G507" t="s">
        <v>1827</v>
      </c>
      <c r="H507" t="s">
        <v>1785</v>
      </c>
      <c r="I507" t="s">
        <v>1842</v>
      </c>
      <c r="J507" t="s">
        <v>259</v>
      </c>
      <c r="K507" t="s">
        <v>380</v>
      </c>
      <c r="L507" t="s">
        <v>91</v>
      </c>
      <c r="M507">
        <v>19057</v>
      </c>
      <c r="N507" t="s">
        <v>219</v>
      </c>
      <c r="O507">
        <v>18563</v>
      </c>
      <c r="P507" t="s">
        <v>219</v>
      </c>
      <c r="Q507">
        <v>79620082</v>
      </c>
      <c r="R507">
        <v>79620082</v>
      </c>
      <c r="S507">
        <v>79620082</v>
      </c>
      <c r="T507">
        <v>79620082</v>
      </c>
      <c r="U507">
        <v>79620082</v>
      </c>
      <c r="V507">
        <v>79620082</v>
      </c>
      <c r="W507">
        <v>79620082</v>
      </c>
      <c r="X507">
        <v>79620082</v>
      </c>
      <c r="Y507">
        <v>79620082</v>
      </c>
      <c r="Z507">
        <v>79620082</v>
      </c>
      <c r="AA507">
        <v>79620082</v>
      </c>
      <c r="AB507">
        <v>79620082</v>
      </c>
      <c r="AC507">
        <v>79620082</v>
      </c>
      <c r="AD507" t="s">
        <v>220</v>
      </c>
      <c r="AE507" s="7">
        <v>46150</v>
      </c>
      <c r="AF507" t="s">
        <v>221</v>
      </c>
    </row>
    <row r="508" spans="1:32" x14ac:dyDescent="0.25">
      <c r="A508">
        <v>2025</v>
      </c>
      <c r="B508" s="7">
        <v>45931</v>
      </c>
      <c r="C508" s="7">
        <v>46022</v>
      </c>
      <c r="D508" t="s">
        <v>82</v>
      </c>
      <c r="E508" t="s">
        <v>1843</v>
      </c>
      <c r="F508" t="s">
        <v>1827</v>
      </c>
      <c r="G508" t="s">
        <v>1827</v>
      </c>
      <c r="H508" t="s">
        <v>1785</v>
      </c>
      <c r="I508" t="s">
        <v>1844</v>
      </c>
      <c r="J508" t="s">
        <v>350</v>
      </c>
      <c r="K508" t="s">
        <v>337</v>
      </c>
      <c r="L508" t="s">
        <v>91</v>
      </c>
      <c r="M508">
        <v>19057</v>
      </c>
      <c r="N508" t="s">
        <v>219</v>
      </c>
      <c r="O508">
        <v>18563</v>
      </c>
      <c r="P508" t="s">
        <v>219</v>
      </c>
      <c r="Q508">
        <v>79620078</v>
      </c>
      <c r="R508">
        <v>79620078</v>
      </c>
      <c r="S508">
        <v>79620078</v>
      </c>
      <c r="T508">
        <v>79620078</v>
      </c>
      <c r="U508">
        <v>79620078</v>
      </c>
      <c r="V508">
        <v>79620078</v>
      </c>
      <c r="W508">
        <v>79620078</v>
      </c>
      <c r="X508">
        <v>79620078</v>
      </c>
      <c r="Y508">
        <v>79620078</v>
      </c>
      <c r="Z508">
        <v>79620078</v>
      </c>
      <c r="AA508">
        <v>79620078</v>
      </c>
      <c r="AB508">
        <v>79620078</v>
      </c>
      <c r="AC508">
        <v>79620078</v>
      </c>
      <c r="AD508" t="s">
        <v>220</v>
      </c>
      <c r="AE508" s="7">
        <v>46150</v>
      </c>
      <c r="AF508" t="s">
        <v>221</v>
      </c>
    </row>
    <row r="509" spans="1:32" x14ac:dyDescent="0.25">
      <c r="A509">
        <v>2025</v>
      </c>
      <c r="B509" s="7">
        <v>45931</v>
      </c>
      <c r="C509" s="7">
        <v>46022</v>
      </c>
      <c r="D509" t="s">
        <v>81</v>
      </c>
      <c r="E509" t="s">
        <v>1845</v>
      </c>
      <c r="F509" t="s">
        <v>508</v>
      </c>
      <c r="G509" t="s">
        <v>509</v>
      </c>
      <c r="H509" t="s">
        <v>1785</v>
      </c>
      <c r="I509" t="s">
        <v>1607</v>
      </c>
      <c r="J509" t="s">
        <v>1361</v>
      </c>
      <c r="K509" t="s">
        <v>494</v>
      </c>
      <c r="L509" t="s">
        <v>92</v>
      </c>
      <c r="M509">
        <v>33486</v>
      </c>
      <c r="N509" t="s">
        <v>219</v>
      </c>
      <c r="O509">
        <v>31286</v>
      </c>
      <c r="P509" t="s">
        <v>219</v>
      </c>
      <c r="Q509">
        <v>79613214</v>
      </c>
      <c r="R509">
        <v>79613214</v>
      </c>
      <c r="S509">
        <v>79613214</v>
      </c>
      <c r="T509">
        <v>79613214</v>
      </c>
      <c r="U509">
        <v>79613214</v>
      </c>
      <c r="V509">
        <v>79613214</v>
      </c>
      <c r="W509">
        <v>79613214</v>
      </c>
      <c r="X509">
        <v>79613214</v>
      </c>
      <c r="Y509">
        <v>79613214</v>
      </c>
      <c r="Z509">
        <v>79613214</v>
      </c>
      <c r="AA509">
        <v>79613214</v>
      </c>
      <c r="AB509">
        <v>79613214</v>
      </c>
      <c r="AC509">
        <v>79613214</v>
      </c>
      <c r="AD509" t="s">
        <v>220</v>
      </c>
      <c r="AE509" s="7">
        <v>46150</v>
      </c>
      <c r="AF509" t="s">
        <v>221</v>
      </c>
    </row>
    <row r="510" spans="1:32" x14ac:dyDescent="0.25">
      <c r="A510">
        <v>2025</v>
      </c>
      <c r="B510" s="7">
        <v>45931</v>
      </c>
      <c r="C510" s="7">
        <v>46022</v>
      </c>
      <c r="D510" t="s">
        <v>81</v>
      </c>
      <c r="E510" t="s">
        <v>1846</v>
      </c>
      <c r="F510" t="s">
        <v>1847</v>
      </c>
      <c r="G510" t="s">
        <v>1848</v>
      </c>
      <c r="H510" t="s">
        <v>1785</v>
      </c>
      <c r="I510" t="s">
        <v>1849</v>
      </c>
      <c r="J510" t="s">
        <v>511</v>
      </c>
      <c r="K510" t="s">
        <v>1850</v>
      </c>
      <c r="L510" t="s">
        <v>92</v>
      </c>
      <c r="M510">
        <v>35696</v>
      </c>
      <c r="N510" t="s">
        <v>219</v>
      </c>
      <c r="O510">
        <v>33183</v>
      </c>
      <c r="P510" t="s">
        <v>219</v>
      </c>
      <c r="Q510">
        <v>79613208</v>
      </c>
      <c r="R510">
        <v>79613208</v>
      </c>
      <c r="S510">
        <v>79613208</v>
      </c>
      <c r="T510">
        <v>79613208</v>
      </c>
      <c r="U510">
        <v>79613208</v>
      </c>
      <c r="V510">
        <v>79613208</v>
      </c>
      <c r="W510">
        <v>79613208</v>
      </c>
      <c r="X510">
        <v>79613208</v>
      </c>
      <c r="Y510">
        <v>79613208</v>
      </c>
      <c r="Z510">
        <v>79613208</v>
      </c>
      <c r="AA510">
        <v>79613208</v>
      </c>
      <c r="AB510">
        <v>79613208</v>
      </c>
      <c r="AC510">
        <v>79613208</v>
      </c>
      <c r="AD510" t="s">
        <v>220</v>
      </c>
      <c r="AE510" s="7">
        <v>46150</v>
      </c>
      <c r="AF510" t="s">
        <v>221</v>
      </c>
    </row>
    <row r="511" spans="1:32" x14ac:dyDescent="0.25">
      <c r="A511">
        <v>2025</v>
      </c>
      <c r="B511" s="7">
        <v>45931</v>
      </c>
      <c r="C511" s="7">
        <v>46022</v>
      </c>
      <c r="D511" t="s">
        <v>81</v>
      </c>
      <c r="E511" t="s">
        <v>1851</v>
      </c>
      <c r="F511" t="s">
        <v>1852</v>
      </c>
      <c r="G511" t="s">
        <v>1853</v>
      </c>
      <c r="H511" t="s">
        <v>1785</v>
      </c>
      <c r="I511" t="s">
        <v>1854</v>
      </c>
      <c r="J511" t="s">
        <v>491</v>
      </c>
      <c r="K511" t="s">
        <v>226</v>
      </c>
      <c r="L511" t="s">
        <v>92</v>
      </c>
      <c r="M511">
        <v>35696</v>
      </c>
      <c r="N511" t="s">
        <v>219</v>
      </c>
      <c r="O511">
        <v>33183</v>
      </c>
      <c r="P511" t="s">
        <v>219</v>
      </c>
      <c r="Q511">
        <v>79613210</v>
      </c>
      <c r="R511">
        <v>79613210</v>
      </c>
      <c r="S511">
        <v>79613210</v>
      </c>
      <c r="T511">
        <v>79613210</v>
      </c>
      <c r="U511">
        <v>79613210</v>
      </c>
      <c r="V511">
        <v>79613210</v>
      </c>
      <c r="W511">
        <v>79613210</v>
      </c>
      <c r="X511">
        <v>79613210</v>
      </c>
      <c r="Y511">
        <v>79613210</v>
      </c>
      <c r="Z511">
        <v>79613210</v>
      </c>
      <c r="AA511">
        <v>79613210</v>
      </c>
      <c r="AB511">
        <v>79613210</v>
      </c>
      <c r="AC511">
        <v>79613210</v>
      </c>
      <c r="AD511" t="s">
        <v>220</v>
      </c>
      <c r="AE511" s="7">
        <v>46150</v>
      </c>
      <c r="AF511" t="s">
        <v>221</v>
      </c>
    </row>
    <row r="512" spans="1:32" x14ac:dyDescent="0.25">
      <c r="A512">
        <v>2025</v>
      </c>
      <c r="B512" s="7">
        <v>45931</v>
      </c>
      <c r="C512" s="7">
        <v>46022</v>
      </c>
      <c r="D512" t="s">
        <v>82</v>
      </c>
      <c r="E512" t="s">
        <v>1855</v>
      </c>
      <c r="F512" t="s">
        <v>1856</v>
      </c>
      <c r="G512" t="s">
        <v>1856</v>
      </c>
      <c r="H512" t="s">
        <v>1785</v>
      </c>
      <c r="I512" t="s">
        <v>1533</v>
      </c>
      <c r="J512" t="s">
        <v>1033</v>
      </c>
      <c r="K512" t="s">
        <v>494</v>
      </c>
      <c r="L512" t="s">
        <v>91</v>
      </c>
      <c r="M512">
        <v>28064</v>
      </c>
      <c r="N512" t="s">
        <v>219</v>
      </c>
      <c r="O512">
        <v>26588</v>
      </c>
      <c r="P512" t="s">
        <v>219</v>
      </c>
      <c r="Q512">
        <v>79620056</v>
      </c>
      <c r="R512">
        <v>79620056</v>
      </c>
      <c r="S512">
        <v>79620056</v>
      </c>
      <c r="T512">
        <v>79620056</v>
      </c>
      <c r="U512">
        <v>79620056</v>
      </c>
      <c r="V512">
        <v>79620056</v>
      </c>
      <c r="W512">
        <v>79620056</v>
      </c>
      <c r="X512">
        <v>79620056</v>
      </c>
      <c r="Y512">
        <v>79620056</v>
      </c>
      <c r="Z512">
        <v>79620056</v>
      </c>
      <c r="AA512">
        <v>79620056</v>
      </c>
      <c r="AB512">
        <v>79620056</v>
      </c>
      <c r="AC512">
        <v>79620056</v>
      </c>
      <c r="AD512" t="s">
        <v>220</v>
      </c>
      <c r="AE512" s="7">
        <v>46150</v>
      </c>
      <c r="AF512" t="s">
        <v>221</v>
      </c>
    </row>
    <row r="513" spans="1:32" x14ac:dyDescent="0.25">
      <c r="A513">
        <v>2025</v>
      </c>
      <c r="B513" s="7">
        <v>45931</v>
      </c>
      <c r="C513" s="7">
        <v>46022</v>
      </c>
      <c r="D513" t="s">
        <v>81</v>
      </c>
      <c r="E513" t="s">
        <v>1857</v>
      </c>
      <c r="F513" t="s">
        <v>1858</v>
      </c>
      <c r="G513" t="s">
        <v>1859</v>
      </c>
      <c r="H513" t="s">
        <v>1785</v>
      </c>
      <c r="I513" t="s">
        <v>1860</v>
      </c>
      <c r="J513" t="s">
        <v>494</v>
      </c>
      <c r="K513" t="s">
        <v>494</v>
      </c>
      <c r="L513" t="s">
        <v>92</v>
      </c>
      <c r="M513">
        <v>22164</v>
      </c>
      <c r="N513" t="s">
        <v>219</v>
      </c>
      <c r="O513">
        <v>26661</v>
      </c>
      <c r="P513" t="s">
        <v>219</v>
      </c>
      <c r="Q513">
        <v>79613228</v>
      </c>
      <c r="R513">
        <v>79613228</v>
      </c>
      <c r="S513">
        <v>79613228</v>
      </c>
      <c r="T513">
        <v>79613228</v>
      </c>
      <c r="U513">
        <v>79613228</v>
      </c>
      <c r="V513">
        <v>79613228</v>
      </c>
      <c r="W513">
        <v>79613228</v>
      </c>
      <c r="X513">
        <v>79613228</v>
      </c>
      <c r="Y513">
        <v>79613228</v>
      </c>
      <c r="Z513">
        <v>79613228</v>
      </c>
      <c r="AA513">
        <v>79613228</v>
      </c>
      <c r="AB513">
        <v>79613228</v>
      </c>
      <c r="AC513">
        <v>79613228</v>
      </c>
      <c r="AD513" t="s">
        <v>220</v>
      </c>
      <c r="AE513" s="7">
        <v>46150</v>
      </c>
      <c r="AF513" t="s">
        <v>221</v>
      </c>
    </row>
    <row r="514" spans="1:32" x14ac:dyDescent="0.25">
      <c r="A514">
        <v>2025</v>
      </c>
      <c r="B514" s="7">
        <v>45931</v>
      </c>
      <c r="C514" s="7">
        <v>46022</v>
      </c>
      <c r="D514" t="s">
        <v>81</v>
      </c>
      <c r="E514" t="s">
        <v>1861</v>
      </c>
      <c r="F514" t="s">
        <v>383</v>
      </c>
      <c r="G514" t="s">
        <v>383</v>
      </c>
      <c r="H514" t="s">
        <v>1785</v>
      </c>
      <c r="I514" t="s">
        <v>682</v>
      </c>
      <c r="J514" t="s">
        <v>1862</v>
      </c>
      <c r="K514" t="s">
        <v>1863</v>
      </c>
      <c r="L514" t="s">
        <v>92</v>
      </c>
      <c r="M514">
        <v>23896</v>
      </c>
      <c r="N514" t="s">
        <v>219</v>
      </c>
      <c r="O514">
        <v>22922</v>
      </c>
      <c r="P514" t="s">
        <v>219</v>
      </c>
      <c r="Q514">
        <v>79613226</v>
      </c>
      <c r="R514">
        <v>79613226</v>
      </c>
      <c r="S514">
        <v>79613226</v>
      </c>
      <c r="T514">
        <v>79613226</v>
      </c>
      <c r="U514">
        <v>79613226</v>
      </c>
      <c r="V514">
        <v>79613226</v>
      </c>
      <c r="W514">
        <v>79613226</v>
      </c>
      <c r="X514">
        <v>79613226</v>
      </c>
      <c r="Y514">
        <v>79613226</v>
      </c>
      <c r="Z514">
        <v>79613226</v>
      </c>
      <c r="AA514">
        <v>79613226</v>
      </c>
      <c r="AB514">
        <v>79613226</v>
      </c>
      <c r="AC514">
        <v>79613226</v>
      </c>
      <c r="AD514" t="s">
        <v>220</v>
      </c>
      <c r="AE514" s="7">
        <v>46150</v>
      </c>
      <c r="AF514" t="s">
        <v>221</v>
      </c>
    </row>
    <row r="515" spans="1:32" x14ac:dyDescent="0.25">
      <c r="A515">
        <v>2025</v>
      </c>
      <c r="B515" s="7">
        <v>45931</v>
      </c>
      <c r="C515" s="7">
        <v>46022</v>
      </c>
      <c r="D515" t="s">
        <v>82</v>
      </c>
      <c r="E515" t="s">
        <v>1864</v>
      </c>
      <c r="F515" t="s">
        <v>1865</v>
      </c>
      <c r="G515" t="s">
        <v>1865</v>
      </c>
      <c r="H515" t="s">
        <v>1785</v>
      </c>
      <c r="I515" t="s">
        <v>1866</v>
      </c>
      <c r="J515" t="s">
        <v>454</v>
      </c>
      <c r="K515" t="s">
        <v>974</v>
      </c>
      <c r="L515" t="s">
        <v>91</v>
      </c>
      <c r="M515">
        <v>19057</v>
      </c>
      <c r="N515" t="s">
        <v>219</v>
      </c>
      <c r="O515">
        <v>18563</v>
      </c>
      <c r="P515" t="s">
        <v>219</v>
      </c>
      <c r="Q515">
        <v>79620086</v>
      </c>
      <c r="R515">
        <v>79620086</v>
      </c>
      <c r="S515">
        <v>79620086</v>
      </c>
      <c r="T515">
        <v>79620086</v>
      </c>
      <c r="U515">
        <v>79620086</v>
      </c>
      <c r="V515">
        <v>79620086</v>
      </c>
      <c r="W515">
        <v>79620086</v>
      </c>
      <c r="X515">
        <v>79620086</v>
      </c>
      <c r="Y515">
        <v>79620086</v>
      </c>
      <c r="Z515">
        <v>79620086</v>
      </c>
      <c r="AA515">
        <v>79620086</v>
      </c>
      <c r="AB515">
        <v>79620086</v>
      </c>
      <c r="AC515">
        <v>79620086</v>
      </c>
      <c r="AD515" t="s">
        <v>220</v>
      </c>
      <c r="AE515" s="7">
        <v>46150</v>
      </c>
      <c r="AF515" t="s">
        <v>221</v>
      </c>
    </row>
    <row r="516" spans="1:32" x14ac:dyDescent="0.25">
      <c r="A516">
        <v>2025</v>
      </c>
      <c r="B516" s="7">
        <v>45931</v>
      </c>
      <c r="C516" s="7">
        <v>46022</v>
      </c>
      <c r="D516" t="s">
        <v>82</v>
      </c>
      <c r="E516" t="s">
        <v>1867</v>
      </c>
      <c r="F516" t="s">
        <v>1865</v>
      </c>
      <c r="G516" t="s">
        <v>1865</v>
      </c>
      <c r="H516" t="s">
        <v>1785</v>
      </c>
      <c r="I516" t="s">
        <v>591</v>
      </c>
      <c r="J516" t="s">
        <v>412</v>
      </c>
      <c r="K516" t="s">
        <v>218</v>
      </c>
      <c r="L516" t="s">
        <v>91</v>
      </c>
      <c r="M516">
        <v>19057</v>
      </c>
      <c r="N516" t="s">
        <v>219</v>
      </c>
      <c r="O516">
        <v>18563</v>
      </c>
      <c r="P516" t="s">
        <v>219</v>
      </c>
      <c r="Q516">
        <v>79620088</v>
      </c>
      <c r="R516">
        <v>79620088</v>
      </c>
      <c r="S516">
        <v>79620088</v>
      </c>
      <c r="T516">
        <v>79620088</v>
      </c>
      <c r="U516">
        <v>79620088</v>
      </c>
      <c r="V516">
        <v>79620088</v>
      </c>
      <c r="W516">
        <v>79620088</v>
      </c>
      <c r="X516">
        <v>79620088</v>
      </c>
      <c r="Y516">
        <v>79620088</v>
      </c>
      <c r="Z516">
        <v>79620088</v>
      </c>
      <c r="AA516">
        <v>79620088</v>
      </c>
      <c r="AB516">
        <v>79620088</v>
      </c>
      <c r="AC516">
        <v>79620088</v>
      </c>
      <c r="AD516" t="s">
        <v>220</v>
      </c>
      <c r="AE516" s="7">
        <v>46150</v>
      </c>
      <c r="AF516" t="s">
        <v>221</v>
      </c>
    </row>
    <row r="517" spans="1:32" x14ac:dyDescent="0.25">
      <c r="A517">
        <v>2025</v>
      </c>
      <c r="B517" s="7">
        <v>45931</v>
      </c>
      <c r="C517" s="7">
        <v>46022</v>
      </c>
      <c r="D517" t="s">
        <v>81</v>
      </c>
      <c r="E517" t="s">
        <v>1868</v>
      </c>
      <c r="F517" t="s">
        <v>1179</v>
      </c>
      <c r="G517" t="s">
        <v>1179</v>
      </c>
      <c r="H517" t="s">
        <v>1869</v>
      </c>
      <c r="I517" t="s">
        <v>1321</v>
      </c>
      <c r="J517" t="s">
        <v>608</v>
      </c>
      <c r="K517" t="s">
        <v>350</v>
      </c>
      <c r="L517" t="s">
        <v>91</v>
      </c>
      <c r="M517">
        <v>35736</v>
      </c>
      <c r="N517" t="s">
        <v>219</v>
      </c>
      <c r="O517">
        <v>34145</v>
      </c>
      <c r="P517" t="s">
        <v>219</v>
      </c>
      <c r="Q517">
        <v>79613236</v>
      </c>
      <c r="R517">
        <v>79613236</v>
      </c>
      <c r="S517">
        <v>79613236</v>
      </c>
      <c r="T517">
        <v>79613236</v>
      </c>
      <c r="U517">
        <v>79613236</v>
      </c>
      <c r="V517">
        <v>79613236</v>
      </c>
      <c r="W517">
        <v>79613236</v>
      </c>
      <c r="X517">
        <v>79613236</v>
      </c>
      <c r="Y517">
        <v>79613236</v>
      </c>
      <c r="Z517">
        <v>79613236</v>
      </c>
      <c r="AA517">
        <v>79613236</v>
      </c>
      <c r="AB517">
        <v>79613236</v>
      </c>
      <c r="AC517">
        <v>79613236</v>
      </c>
      <c r="AD517" t="s">
        <v>220</v>
      </c>
      <c r="AE517" s="7">
        <v>46150</v>
      </c>
      <c r="AF517" t="s">
        <v>221</v>
      </c>
    </row>
    <row r="518" spans="1:32" x14ac:dyDescent="0.25">
      <c r="A518">
        <v>2025</v>
      </c>
      <c r="B518" s="7">
        <v>45931</v>
      </c>
      <c r="C518" s="7">
        <v>46022</v>
      </c>
      <c r="D518" t="s">
        <v>81</v>
      </c>
      <c r="E518" t="s">
        <v>1870</v>
      </c>
      <c r="F518" t="s">
        <v>1112</v>
      </c>
      <c r="G518" t="s">
        <v>833</v>
      </c>
      <c r="H518" t="s">
        <v>1869</v>
      </c>
      <c r="I518" t="s">
        <v>1871</v>
      </c>
      <c r="J518" t="s">
        <v>732</v>
      </c>
      <c r="K518" t="s">
        <v>350</v>
      </c>
      <c r="L518" t="s">
        <v>92</v>
      </c>
      <c r="M518">
        <v>18774</v>
      </c>
      <c r="N518" t="s">
        <v>219</v>
      </c>
      <c r="O518">
        <v>20006</v>
      </c>
      <c r="P518" t="s">
        <v>219</v>
      </c>
      <c r="Q518">
        <v>79613248</v>
      </c>
      <c r="R518">
        <v>79613248</v>
      </c>
      <c r="S518">
        <v>79613248</v>
      </c>
      <c r="T518">
        <v>79613248</v>
      </c>
      <c r="U518">
        <v>79613248</v>
      </c>
      <c r="V518">
        <v>79613248</v>
      </c>
      <c r="W518">
        <v>79613248</v>
      </c>
      <c r="X518">
        <v>79613248</v>
      </c>
      <c r="Y518">
        <v>79613248</v>
      </c>
      <c r="Z518">
        <v>79613248</v>
      </c>
      <c r="AA518">
        <v>79613248</v>
      </c>
      <c r="AB518">
        <v>79613248</v>
      </c>
      <c r="AC518">
        <v>79613248</v>
      </c>
      <c r="AD518" t="s">
        <v>220</v>
      </c>
      <c r="AE518" s="7">
        <v>46150</v>
      </c>
      <c r="AF518" t="s">
        <v>221</v>
      </c>
    </row>
    <row r="519" spans="1:32" x14ac:dyDescent="0.25">
      <c r="A519">
        <v>2025</v>
      </c>
      <c r="B519" s="7">
        <v>45931</v>
      </c>
      <c r="C519" s="7">
        <v>46022</v>
      </c>
      <c r="D519" t="s">
        <v>81</v>
      </c>
      <c r="E519" t="s">
        <v>1872</v>
      </c>
      <c r="F519" t="s">
        <v>833</v>
      </c>
      <c r="G519" t="s">
        <v>833</v>
      </c>
      <c r="H519" t="s">
        <v>1869</v>
      </c>
      <c r="I519" t="s">
        <v>1873</v>
      </c>
      <c r="J519" t="s">
        <v>1874</v>
      </c>
      <c r="K519" t="s">
        <v>1213</v>
      </c>
      <c r="L519" t="s">
        <v>91</v>
      </c>
      <c r="M519">
        <v>22083</v>
      </c>
      <c r="N519" t="s">
        <v>219</v>
      </c>
      <c r="O519">
        <v>21317</v>
      </c>
      <c r="P519" t="s">
        <v>219</v>
      </c>
      <c r="Q519">
        <v>79613246</v>
      </c>
      <c r="R519">
        <v>79613246</v>
      </c>
      <c r="S519">
        <v>79613246</v>
      </c>
      <c r="T519">
        <v>79613246</v>
      </c>
      <c r="U519">
        <v>79613246</v>
      </c>
      <c r="V519">
        <v>79613246</v>
      </c>
      <c r="W519">
        <v>79613246</v>
      </c>
      <c r="X519">
        <v>79613246</v>
      </c>
      <c r="Y519">
        <v>79613246</v>
      </c>
      <c r="Z519">
        <v>79613246</v>
      </c>
      <c r="AA519">
        <v>79613246</v>
      </c>
      <c r="AB519">
        <v>79613246</v>
      </c>
      <c r="AC519">
        <v>79613246</v>
      </c>
      <c r="AD519" t="s">
        <v>220</v>
      </c>
      <c r="AE519" s="7">
        <v>46150</v>
      </c>
      <c r="AF519" t="s">
        <v>221</v>
      </c>
    </row>
    <row r="520" spans="1:32" x14ac:dyDescent="0.25">
      <c r="A520">
        <v>2025</v>
      </c>
      <c r="B520" s="7">
        <v>45931</v>
      </c>
      <c r="C520" s="7">
        <v>46022</v>
      </c>
      <c r="D520" t="s">
        <v>81</v>
      </c>
      <c r="E520" t="s">
        <v>1875</v>
      </c>
      <c r="F520" t="s">
        <v>1112</v>
      </c>
      <c r="G520" t="s">
        <v>833</v>
      </c>
      <c r="H520" t="s">
        <v>1869</v>
      </c>
      <c r="I520" t="s">
        <v>1876</v>
      </c>
      <c r="J520" t="s">
        <v>580</v>
      </c>
      <c r="K520" t="s">
        <v>481</v>
      </c>
      <c r="L520" t="s">
        <v>92</v>
      </c>
      <c r="M520">
        <v>22452</v>
      </c>
      <c r="N520" t="s">
        <v>219</v>
      </c>
      <c r="O520">
        <v>23661</v>
      </c>
      <c r="P520" t="s">
        <v>219</v>
      </c>
      <c r="Q520">
        <v>79613244</v>
      </c>
      <c r="R520">
        <v>79613244</v>
      </c>
      <c r="S520">
        <v>79613244</v>
      </c>
      <c r="T520">
        <v>79613244</v>
      </c>
      <c r="U520">
        <v>79613244</v>
      </c>
      <c r="V520">
        <v>79613244</v>
      </c>
      <c r="W520">
        <v>79613244</v>
      </c>
      <c r="X520">
        <v>79613244</v>
      </c>
      <c r="Y520">
        <v>79613244</v>
      </c>
      <c r="Z520">
        <v>79613244</v>
      </c>
      <c r="AA520">
        <v>79613244</v>
      </c>
      <c r="AB520">
        <v>79613244</v>
      </c>
      <c r="AC520">
        <v>79613244</v>
      </c>
      <c r="AD520" t="s">
        <v>220</v>
      </c>
      <c r="AE520" s="7">
        <v>46150</v>
      </c>
      <c r="AF520" t="s">
        <v>221</v>
      </c>
    </row>
    <row r="521" spans="1:32" x14ac:dyDescent="0.25">
      <c r="A521">
        <v>2025</v>
      </c>
      <c r="B521" s="7">
        <v>45931</v>
      </c>
      <c r="C521" s="7">
        <v>46022</v>
      </c>
      <c r="D521" t="s">
        <v>81</v>
      </c>
      <c r="E521" t="s">
        <v>1877</v>
      </c>
      <c r="F521" t="s">
        <v>1878</v>
      </c>
      <c r="G521" t="s">
        <v>1878</v>
      </c>
      <c r="H521" t="s">
        <v>1869</v>
      </c>
      <c r="I521" t="s">
        <v>1879</v>
      </c>
      <c r="J521" t="s">
        <v>259</v>
      </c>
      <c r="K521" t="s">
        <v>301</v>
      </c>
      <c r="L521" t="s">
        <v>91</v>
      </c>
      <c r="M521">
        <v>26213</v>
      </c>
      <c r="N521" t="s">
        <v>219</v>
      </c>
      <c r="O521">
        <v>25527</v>
      </c>
      <c r="P521" t="s">
        <v>219</v>
      </c>
      <c r="Q521">
        <v>79613240</v>
      </c>
      <c r="R521">
        <v>79613240</v>
      </c>
      <c r="S521">
        <v>79613240</v>
      </c>
      <c r="T521">
        <v>79613240</v>
      </c>
      <c r="U521">
        <v>79613240</v>
      </c>
      <c r="V521">
        <v>79613240</v>
      </c>
      <c r="W521">
        <v>79613240</v>
      </c>
      <c r="X521">
        <v>79613240</v>
      </c>
      <c r="Y521">
        <v>79613240</v>
      </c>
      <c r="Z521">
        <v>79613240</v>
      </c>
      <c r="AA521">
        <v>79613240</v>
      </c>
      <c r="AB521">
        <v>79613240</v>
      </c>
      <c r="AC521">
        <v>79613240</v>
      </c>
      <c r="AD521" t="s">
        <v>220</v>
      </c>
      <c r="AE521" s="7">
        <v>46150</v>
      </c>
      <c r="AF521" t="s">
        <v>221</v>
      </c>
    </row>
    <row r="522" spans="1:32" x14ac:dyDescent="0.25">
      <c r="A522">
        <v>2025</v>
      </c>
      <c r="B522" s="7">
        <v>45931</v>
      </c>
      <c r="C522" s="7">
        <v>46022</v>
      </c>
      <c r="D522" t="s">
        <v>81</v>
      </c>
      <c r="E522" t="s">
        <v>1880</v>
      </c>
      <c r="F522" t="s">
        <v>1031</v>
      </c>
      <c r="G522" t="s">
        <v>1031</v>
      </c>
      <c r="H522" t="s">
        <v>1869</v>
      </c>
      <c r="I522" t="s">
        <v>1881</v>
      </c>
      <c r="J522" t="s">
        <v>1882</v>
      </c>
      <c r="K522" t="s">
        <v>381</v>
      </c>
      <c r="L522" t="s">
        <v>91</v>
      </c>
      <c r="M522">
        <v>15596</v>
      </c>
      <c r="N522" t="s">
        <v>219</v>
      </c>
      <c r="O522">
        <v>15411</v>
      </c>
      <c r="P522" t="s">
        <v>219</v>
      </c>
      <c r="Q522">
        <v>79613250</v>
      </c>
      <c r="R522">
        <v>79613250</v>
      </c>
      <c r="S522">
        <v>79613250</v>
      </c>
      <c r="T522">
        <v>79613250</v>
      </c>
      <c r="U522">
        <v>79613250</v>
      </c>
      <c r="V522">
        <v>79613250</v>
      </c>
      <c r="W522">
        <v>79613250</v>
      </c>
      <c r="X522">
        <v>79613250</v>
      </c>
      <c r="Y522">
        <v>79613250</v>
      </c>
      <c r="Z522">
        <v>79613250</v>
      </c>
      <c r="AA522">
        <v>79613250</v>
      </c>
      <c r="AB522">
        <v>79613250</v>
      </c>
      <c r="AC522">
        <v>79613250</v>
      </c>
      <c r="AD522" t="s">
        <v>220</v>
      </c>
      <c r="AE522" s="7">
        <v>46150</v>
      </c>
      <c r="AF522" t="s">
        <v>221</v>
      </c>
    </row>
    <row r="523" spans="1:32" x14ac:dyDescent="0.25">
      <c r="A523">
        <v>2025</v>
      </c>
      <c r="B523" s="7">
        <v>45931</v>
      </c>
      <c r="C523" s="7">
        <v>46022</v>
      </c>
      <c r="D523" t="s">
        <v>81</v>
      </c>
      <c r="E523" t="s">
        <v>1883</v>
      </c>
      <c r="F523" t="s">
        <v>770</v>
      </c>
      <c r="G523" t="s">
        <v>770</v>
      </c>
      <c r="H523" t="s">
        <v>1869</v>
      </c>
      <c r="I523" t="s">
        <v>224</v>
      </c>
      <c r="J523" t="s">
        <v>600</v>
      </c>
      <c r="K523" t="s">
        <v>495</v>
      </c>
      <c r="L523" t="s">
        <v>91</v>
      </c>
      <c r="M523">
        <v>39545</v>
      </c>
      <c r="N523" t="s">
        <v>219</v>
      </c>
      <c r="O523">
        <v>36487</v>
      </c>
      <c r="P523" t="s">
        <v>219</v>
      </c>
      <c r="Q523">
        <v>79613234</v>
      </c>
      <c r="R523">
        <v>79613234</v>
      </c>
      <c r="S523">
        <v>79613234</v>
      </c>
      <c r="T523">
        <v>79613234</v>
      </c>
      <c r="U523">
        <v>79613234</v>
      </c>
      <c r="V523">
        <v>79613234</v>
      </c>
      <c r="W523">
        <v>79613234</v>
      </c>
      <c r="X523">
        <v>79613234</v>
      </c>
      <c r="Y523">
        <v>79613234</v>
      </c>
      <c r="Z523">
        <v>79613234</v>
      </c>
      <c r="AA523">
        <v>79613234</v>
      </c>
      <c r="AB523">
        <v>79613234</v>
      </c>
      <c r="AC523">
        <v>79613234</v>
      </c>
      <c r="AD523" t="s">
        <v>220</v>
      </c>
      <c r="AE523" s="7">
        <v>46150</v>
      </c>
      <c r="AF523" t="s">
        <v>221</v>
      </c>
    </row>
    <row r="524" spans="1:32" x14ac:dyDescent="0.25">
      <c r="A524">
        <v>2025</v>
      </c>
      <c r="B524" s="7">
        <v>45931</v>
      </c>
      <c r="C524" s="7">
        <v>46022</v>
      </c>
      <c r="D524" t="s">
        <v>81</v>
      </c>
      <c r="E524" t="s">
        <v>1884</v>
      </c>
      <c r="F524" t="s">
        <v>383</v>
      </c>
      <c r="G524" t="s">
        <v>383</v>
      </c>
      <c r="H524" t="s">
        <v>1869</v>
      </c>
      <c r="I524" t="s">
        <v>1885</v>
      </c>
      <c r="J524" t="s">
        <v>218</v>
      </c>
      <c r="K524" t="s">
        <v>255</v>
      </c>
      <c r="L524" t="s">
        <v>92</v>
      </c>
      <c r="M524">
        <v>25559</v>
      </c>
      <c r="N524" t="s">
        <v>219</v>
      </c>
      <c r="O524">
        <v>24911</v>
      </c>
      <c r="P524" t="s">
        <v>219</v>
      </c>
      <c r="Q524">
        <v>79613242</v>
      </c>
      <c r="R524">
        <v>79613242</v>
      </c>
      <c r="S524">
        <v>79613242</v>
      </c>
      <c r="T524">
        <v>79613242</v>
      </c>
      <c r="U524">
        <v>79613242</v>
      </c>
      <c r="V524">
        <v>79613242</v>
      </c>
      <c r="W524">
        <v>79613242</v>
      </c>
      <c r="X524">
        <v>79613242</v>
      </c>
      <c r="Y524">
        <v>79613242</v>
      </c>
      <c r="Z524">
        <v>79613242</v>
      </c>
      <c r="AA524">
        <v>79613242</v>
      </c>
      <c r="AB524">
        <v>79613242</v>
      </c>
      <c r="AC524">
        <v>79613242</v>
      </c>
      <c r="AD524" t="s">
        <v>220</v>
      </c>
      <c r="AE524" s="7">
        <v>46150</v>
      </c>
      <c r="AF524" t="s">
        <v>221</v>
      </c>
    </row>
    <row r="525" spans="1:32" x14ac:dyDescent="0.25">
      <c r="A525">
        <v>2025</v>
      </c>
      <c r="B525" s="7">
        <v>45931</v>
      </c>
      <c r="C525" s="7">
        <v>46022</v>
      </c>
      <c r="D525" t="s">
        <v>81</v>
      </c>
      <c r="E525" t="s">
        <v>1886</v>
      </c>
      <c r="F525" t="s">
        <v>1887</v>
      </c>
      <c r="G525" t="s">
        <v>1888</v>
      </c>
      <c r="H525" t="s">
        <v>1869</v>
      </c>
      <c r="I525" t="s">
        <v>1889</v>
      </c>
      <c r="J525" t="s">
        <v>1890</v>
      </c>
      <c r="K525" t="s">
        <v>1891</v>
      </c>
      <c r="L525" t="s">
        <v>92</v>
      </c>
      <c r="M525">
        <v>33684</v>
      </c>
      <c r="N525" t="s">
        <v>219</v>
      </c>
      <c r="O525">
        <v>31456</v>
      </c>
      <c r="P525" t="s">
        <v>219</v>
      </c>
      <c r="Q525">
        <v>79613238</v>
      </c>
      <c r="R525">
        <v>79613238</v>
      </c>
      <c r="S525">
        <v>79613238</v>
      </c>
      <c r="T525">
        <v>79613238</v>
      </c>
      <c r="U525">
        <v>79613238</v>
      </c>
      <c r="V525">
        <v>79613238</v>
      </c>
      <c r="W525">
        <v>79613238</v>
      </c>
      <c r="X525">
        <v>79613238</v>
      </c>
      <c r="Y525">
        <v>79613238</v>
      </c>
      <c r="Z525">
        <v>79613238</v>
      </c>
      <c r="AA525">
        <v>79613238</v>
      </c>
      <c r="AB525">
        <v>79613238</v>
      </c>
      <c r="AC525">
        <v>79613238</v>
      </c>
      <c r="AD525" t="s">
        <v>220</v>
      </c>
      <c r="AE525" s="7">
        <v>46150</v>
      </c>
      <c r="AF525" t="s">
        <v>221</v>
      </c>
    </row>
    <row r="526" spans="1:32" x14ac:dyDescent="0.25">
      <c r="A526">
        <v>2025</v>
      </c>
      <c r="B526" s="7">
        <v>45931</v>
      </c>
      <c r="C526" s="7">
        <v>46022</v>
      </c>
      <c r="D526" t="s">
        <v>81</v>
      </c>
      <c r="E526" t="s">
        <v>1892</v>
      </c>
      <c r="F526" t="s">
        <v>1893</v>
      </c>
      <c r="G526" t="s">
        <v>1893</v>
      </c>
      <c r="H526" t="s">
        <v>1869</v>
      </c>
      <c r="I526" t="s">
        <v>1894</v>
      </c>
      <c r="J526" t="s">
        <v>218</v>
      </c>
      <c r="K526" t="s">
        <v>1895</v>
      </c>
      <c r="L526" t="s">
        <v>91</v>
      </c>
      <c r="M526">
        <v>86640</v>
      </c>
      <c r="N526" t="s">
        <v>219</v>
      </c>
      <c r="O526">
        <v>77299</v>
      </c>
      <c r="P526" t="s">
        <v>219</v>
      </c>
      <c r="Q526">
        <v>79613232</v>
      </c>
      <c r="R526">
        <v>79613232</v>
      </c>
      <c r="S526">
        <v>79613232</v>
      </c>
      <c r="T526">
        <v>79613232</v>
      </c>
      <c r="U526">
        <v>79613232</v>
      </c>
      <c r="V526">
        <v>79613232</v>
      </c>
      <c r="W526">
        <v>79613232</v>
      </c>
      <c r="X526">
        <v>79613232</v>
      </c>
      <c r="Y526">
        <v>79613232</v>
      </c>
      <c r="Z526">
        <v>79613232</v>
      </c>
      <c r="AA526">
        <v>79613232</v>
      </c>
      <c r="AB526">
        <v>79613232</v>
      </c>
      <c r="AC526">
        <v>79613232</v>
      </c>
      <c r="AD526" t="s">
        <v>220</v>
      </c>
      <c r="AE526" s="7">
        <v>46150</v>
      </c>
      <c r="AF526" t="s">
        <v>221</v>
      </c>
    </row>
    <row r="527" spans="1:32" x14ac:dyDescent="0.25">
      <c r="A527">
        <v>2025</v>
      </c>
      <c r="B527" s="7">
        <v>45931</v>
      </c>
      <c r="C527" s="7">
        <v>46022</v>
      </c>
      <c r="D527" t="s">
        <v>81</v>
      </c>
      <c r="E527" t="s">
        <v>1896</v>
      </c>
      <c r="F527" t="s">
        <v>238</v>
      </c>
      <c r="G527" t="s">
        <v>238</v>
      </c>
      <c r="H527" t="s">
        <v>1897</v>
      </c>
      <c r="I527" t="s">
        <v>1898</v>
      </c>
      <c r="J527" t="s">
        <v>1899</v>
      </c>
      <c r="K527" t="s">
        <v>319</v>
      </c>
      <c r="L527" t="s">
        <v>92</v>
      </c>
      <c r="M527">
        <v>23905</v>
      </c>
      <c r="N527" t="s">
        <v>219</v>
      </c>
      <c r="O527">
        <v>22930</v>
      </c>
      <c r="P527" t="s">
        <v>219</v>
      </c>
      <c r="Q527">
        <v>79613266</v>
      </c>
      <c r="R527">
        <v>79613266</v>
      </c>
      <c r="S527">
        <v>79613266</v>
      </c>
      <c r="T527">
        <v>79613266</v>
      </c>
      <c r="U527">
        <v>79613266</v>
      </c>
      <c r="V527">
        <v>79613266</v>
      </c>
      <c r="W527">
        <v>79613266</v>
      </c>
      <c r="X527">
        <v>79613266</v>
      </c>
      <c r="Y527">
        <v>79613266</v>
      </c>
      <c r="Z527">
        <v>79613266</v>
      </c>
      <c r="AA527">
        <v>79613266</v>
      </c>
      <c r="AB527">
        <v>79613266</v>
      </c>
      <c r="AC527">
        <v>79613266</v>
      </c>
      <c r="AD527" t="s">
        <v>220</v>
      </c>
      <c r="AE527" s="7">
        <v>46150</v>
      </c>
      <c r="AF527" t="s">
        <v>221</v>
      </c>
    </row>
    <row r="528" spans="1:32" x14ac:dyDescent="0.25">
      <c r="A528">
        <v>2025</v>
      </c>
      <c r="B528" s="7">
        <v>45931</v>
      </c>
      <c r="C528" s="7">
        <v>46022</v>
      </c>
      <c r="D528" t="s">
        <v>81</v>
      </c>
      <c r="E528" t="s">
        <v>1900</v>
      </c>
      <c r="F528" t="s">
        <v>1878</v>
      </c>
      <c r="G528" t="s">
        <v>1878</v>
      </c>
      <c r="H528" t="s">
        <v>1897</v>
      </c>
      <c r="I528" t="s">
        <v>1805</v>
      </c>
      <c r="J528" t="s">
        <v>491</v>
      </c>
      <c r="K528" t="s">
        <v>1901</v>
      </c>
      <c r="L528" t="s">
        <v>91</v>
      </c>
      <c r="M528">
        <v>30146</v>
      </c>
      <c r="N528" t="s">
        <v>219</v>
      </c>
      <c r="O528">
        <v>28411</v>
      </c>
      <c r="P528" t="s">
        <v>219</v>
      </c>
      <c r="Q528">
        <v>79613260</v>
      </c>
      <c r="R528">
        <v>79613260</v>
      </c>
      <c r="S528">
        <v>79613260</v>
      </c>
      <c r="T528">
        <v>79613260</v>
      </c>
      <c r="U528">
        <v>79613260</v>
      </c>
      <c r="V528">
        <v>79613260</v>
      </c>
      <c r="W528">
        <v>79613260</v>
      </c>
      <c r="X528">
        <v>79613260</v>
      </c>
      <c r="Y528">
        <v>79613260</v>
      </c>
      <c r="Z528">
        <v>79613260</v>
      </c>
      <c r="AA528">
        <v>79613260</v>
      </c>
      <c r="AB528">
        <v>79613260</v>
      </c>
      <c r="AC528">
        <v>79613260</v>
      </c>
      <c r="AD528" t="s">
        <v>220</v>
      </c>
      <c r="AE528" s="7">
        <v>46150</v>
      </c>
      <c r="AF528" t="s">
        <v>221</v>
      </c>
    </row>
    <row r="529" spans="1:32" x14ac:dyDescent="0.25">
      <c r="A529">
        <v>2025</v>
      </c>
      <c r="B529" s="7">
        <v>45931</v>
      </c>
      <c r="C529" s="7">
        <v>46022</v>
      </c>
      <c r="D529" t="s">
        <v>81</v>
      </c>
      <c r="E529" t="s">
        <v>1902</v>
      </c>
      <c r="F529" t="s">
        <v>1878</v>
      </c>
      <c r="G529" t="s">
        <v>1878</v>
      </c>
      <c r="H529" t="s">
        <v>1897</v>
      </c>
      <c r="I529" t="s">
        <v>1903</v>
      </c>
      <c r="J529" t="s">
        <v>1904</v>
      </c>
      <c r="K529" t="s">
        <v>402</v>
      </c>
      <c r="L529" t="s">
        <v>91</v>
      </c>
      <c r="M529">
        <v>32082</v>
      </c>
      <c r="N529" t="s">
        <v>219</v>
      </c>
      <c r="O529">
        <v>30612</v>
      </c>
      <c r="P529" t="s">
        <v>219</v>
      </c>
      <c r="Q529">
        <v>79613256</v>
      </c>
      <c r="R529">
        <v>79613256</v>
      </c>
      <c r="S529">
        <v>79613256</v>
      </c>
      <c r="T529">
        <v>79613256</v>
      </c>
      <c r="U529">
        <v>79613256</v>
      </c>
      <c r="V529">
        <v>79613256</v>
      </c>
      <c r="W529">
        <v>79613256</v>
      </c>
      <c r="X529">
        <v>79613256</v>
      </c>
      <c r="Y529">
        <v>79613256</v>
      </c>
      <c r="Z529">
        <v>79613256</v>
      </c>
      <c r="AA529">
        <v>79613256</v>
      </c>
      <c r="AB529">
        <v>79613256</v>
      </c>
      <c r="AC529">
        <v>79613256</v>
      </c>
      <c r="AD529" t="s">
        <v>220</v>
      </c>
      <c r="AE529" s="7">
        <v>46150</v>
      </c>
      <c r="AF529" t="s">
        <v>221</v>
      </c>
    </row>
    <row r="530" spans="1:32" x14ac:dyDescent="0.25">
      <c r="A530">
        <v>2025</v>
      </c>
      <c r="B530" s="7">
        <v>45931</v>
      </c>
      <c r="C530" s="7">
        <v>46022</v>
      </c>
      <c r="D530" t="s">
        <v>81</v>
      </c>
      <c r="E530" t="s">
        <v>1905</v>
      </c>
      <c r="F530" t="s">
        <v>1878</v>
      </c>
      <c r="G530" t="s">
        <v>1878</v>
      </c>
      <c r="H530" t="s">
        <v>1897</v>
      </c>
      <c r="I530" t="s">
        <v>834</v>
      </c>
      <c r="J530" t="s">
        <v>1906</v>
      </c>
      <c r="K530" t="s">
        <v>226</v>
      </c>
      <c r="L530" t="s">
        <v>91</v>
      </c>
      <c r="M530">
        <v>26213</v>
      </c>
      <c r="N530" t="s">
        <v>219</v>
      </c>
      <c r="O530">
        <v>24967</v>
      </c>
      <c r="P530" t="s">
        <v>219</v>
      </c>
      <c r="Q530">
        <v>79613264</v>
      </c>
      <c r="R530">
        <v>79613264</v>
      </c>
      <c r="S530">
        <v>79613264</v>
      </c>
      <c r="T530">
        <v>79613264</v>
      </c>
      <c r="U530">
        <v>79613264</v>
      </c>
      <c r="V530">
        <v>79613264</v>
      </c>
      <c r="W530">
        <v>79613264</v>
      </c>
      <c r="X530">
        <v>79613264</v>
      </c>
      <c r="Y530">
        <v>79613264</v>
      </c>
      <c r="Z530">
        <v>79613264</v>
      </c>
      <c r="AA530">
        <v>79613264</v>
      </c>
      <c r="AB530">
        <v>79613264</v>
      </c>
      <c r="AC530">
        <v>79613264</v>
      </c>
      <c r="AD530" t="s">
        <v>220</v>
      </c>
      <c r="AE530" s="7">
        <v>46150</v>
      </c>
      <c r="AF530" t="s">
        <v>221</v>
      </c>
    </row>
    <row r="531" spans="1:32" x14ac:dyDescent="0.25">
      <c r="A531">
        <v>2025</v>
      </c>
      <c r="B531" s="7">
        <v>45931</v>
      </c>
      <c r="C531" s="7">
        <v>46022</v>
      </c>
      <c r="D531" t="s">
        <v>81</v>
      </c>
      <c r="E531" t="s">
        <v>1907</v>
      </c>
      <c r="F531" t="s">
        <v>1878</v>
      </c>
      <c r="G531" t="s">
        <v>1878</v>
      </c>
      <c r="H531" t="s">
        <v>1897</v>
      </c>
      <c r="I531" t="s">
        <v>1908</v>
      </c>
      <c r="J531" t="s">
        <v>1909</v>
      </c>
      <c r="K531" t="s">
        <v>338</v>
      </c>
      <c r="L531" t="s">
        <v>91</v>
      </c>
      <c r="M531">
        <v>32082</v>
      </c>
      <c r="N531" t="s">
        <v>219</v>
      </c>
      <c r="O531">
        <v>30080</v>
      </c>
      <c r="P531" t="s">
        <v>219</v>
      </c>
      <c r="Q531">
        <v>79613254</v>
      </c>
      <c r="R531">
        <v>79613254</v>
      </c>
      <c r="S531">
        <v>79613254</v>
      </c>
      <c r="T531">
        <v>79613254</v>
      </c>
      <c r="U531">
        <v>79613254</v>
      </c>
      <c r="V531">
        <v>79613254</v>
      </c>
      <c r="W531">
        <v>79613254</v>
      </c>
      <c r="X531">
        <v>79613254</v>
      </c>
      <c r="Y531">
        <v>79613254</v>
      </c>
      <c r="Z531">
        <v>79613254</v>
      </c>
      <c r="AA531">
        <v>79613254</v>
      </c>
      <c r="AB531">
        <v>79613254</v>
      </c>
      <c r="AC531">
        <v>79613254</v>
      </c>
      <c r="AD531" t="s">
        <v>220</v>
      </c>
      <c r="AE531" s="7">
        <v>46150</v>
      </c>
      <c r="AF531" t="s">
        <v>221</v>
      </c>
    </row>
    <row r="532" spans="1:32" x14ac:dyDescent="0.25">
      <c r="A532">
        <v>2025</v>
      </c>
      <c r="B532" s="7">
        <v>45931</v>
      </c>
      <c r="C532" s="7">
        <v>46022</v>
      </c>
      <c r="D532" t="s">
        <v>81</v>
      </c>
      <c r="E532" t="s">
        <v>1910</v>
      </c>
      <c r="F532" t="s">
        <v>1911</v>
      </c>
      <c r="G532" t="s">
        <v>1878</v>
      </c>
      <c r="H532" t="s">
        <v>1897</v>
      </c>
      <c r="I532" t="s">
        <v>1912</v>
      </c>
      <c r="J532" t="s">
        <v>798</v>
      </c>
      <c r="K532" t="s">
        <v>495</v>
      </c>
      <c r="L532" t="s">
        <v>92</v>
      </c>
      <c r="M532">
        <v>30146</v>
      </c>
      <c r="N532" t="s">
        <v>219</v>
      </c>
      <c r="O532">
        <v>29346</v>
      </c>
      <c r="P532" t="s">
        <v>219</v>
      </c>
      <c r="Q532">
        <v>79613262</v>
      </c>
      <c r="R532">
        <v>79613262</v>
      </c>
      <c r="S532">
        <v>79613262</v>
      </c>
      <c r="T532">
        <v>79613262</v>
      </c>
      <c r="U532">
        <v>79613262</v>
      </c>
      <c r="V532">
        <v>79613262</v>
      </c>
      <c r="W532">
        <v>79613262</v>
      </c>
      <c r="X532">
        <v>79613262</v>
      </c>
      <c r="Y532">
        <v>79613262</v>
      </c>
      <c r="Z532">
        <v>79613262</v>
      </c>
      <c r="AA532">
        <v>79613262</v>
      </c>
      <c r="AB532">
        <v>79613262</v>
      </c>
      <c r="AC532">
        <v>79613262</v>
      </c>
      <c r="AD532" t="s">
        <v>220</v>
      </c>
      <c r="AE532" s="7">
        <v>46150</v>
      </c>
      <c r="AF532" t="s">
        <v>221</v>
      </c>
    </row>
    <row r="533" spans="1:32" x14ac:dyDescent="0.25">
      <c r="A533">
        <v>2025</v>
      </c>
      <c r="B533" s="7">
        <v>45931</v>
      </c>
      <c r="C533" s="7">
        <v>46022</v>
      </c>
      <c r="D533" t="s">
        <v>81</v>
      </c>
      <c r="E533" t="s">
        <v>1913</v>
      </c>
      <c r="F533" t="s">
        <v>1911</v>
      </c>
      <c r="G533" t="s">
        <v>1878</v>
      </c>
      <c r="H533" t="s">
        <v>1897</v>
      </c>
      <c r="I533" t="s">
        <v>1914</v>
      </c>
      <c r="J533" t="s">
        <v>350</v>
      </c>
      <c r="K533" t="s">
        <v>536</v>
      </c>
      <c r="L533" t="s">
        <v>92</v>
      </c>
      <c r="M533">
        <v>30146</v>
      </c>
      <c r="N533" t="s">
        <v>219</v>
      </c>
      <c r="O533">
        <v>28411</v>
      </c>
      <c r="P533" t="s">
        <v>219</v>
      </c>
      <c r="Q533">
        <v>79613258</v>
      </c>
      <c r="R533">
        <v>79613258</v>
      </c>
      <c r="S533">
        <v>79613258</v>
      </c>
      <c r="T533">
        <v>79613258</v>
      </c>
      <c r="U533">
        <v>79613258</v>
      </c>
      <c r="V533">
        <v>79613258</v>
      </c>
      <c r="W533">
        <v>79613258</v>
      </c>
      <c r="X533">
        <v>79613258</v>
      </c>
      <c r="Y533">
        <v>79613258</v>
      </c>
      <c r="Z533">
        <v>79613258</v>
      </c>
      <c r="AA533">
        <v>79613258</v>
      </c>
      <c r="AB533">
        <v>79613258</v>
      </c>
      <c r="AC533">
        <v>79613258</v>
      </c>
      <c r="AD533" t="s">
        <v>220</v>
      </c>
      <c r="AE533" s="7">
        <v>46150</v>
      </c>
      <c r="AF533" t="s">
        <v>221</v>
      </c>
    </row>
    <row r="534" spans="1:32" x14ac:dyDescent="0.25">
      <c r="A534">
        <v>2025</v>
      </c>
      <c r="B534" s="7">
        <v>45931</v>
      </c>
      <c r="C534" s="7">
        <v>46022</v>
      </c>
      <c r="D534" t="s">
        <v>81</v>
      </c>
      <c r="E534" t="s">
        <v>1915</v>
      </c>
      <c r="F534" t="s">
        <v>1916</v>
      </c>
      <c r="G534" t="s">
        <v>1916</v>
      </c>
      <c r="H534" t="s">
        <v>1897</v>
      </c>
      <c r="I534" t="s">
        <v>493</v>
      </c>
      <c r="J534" t="s">
        <v>422</v>
      </c>
      <c r="K534" t="s">
        <v>481</v>
      </c>
      <c r="L534" t="s">
        <v>91</v>
      </c>
      <c r="M534">
        <v>42150</v>
      </c>
      <c r="N534" t="s">
        <v>219</v>
      </c>
      <c r="O534">
        <v>38724</v>
      </c>
      <c r="P534" t="s">
        <v>219</v>
      </c>
      <c r="Q534">
        <v>79613252</v>
      </c>
      <c r="R534">
        <v>79613252</v>
      </c>
      <c r="S534">
        <v>79613252</v>
      </c>
      <c r="T534">
        <v>79613252</v>
      </c>
      <c r="U534">
        <v>79613252</v>
      </c>
      <c r="V534">
        <v>79613252</v>
      </c>
      <c r="W534">
        <v>79613252</v>
      </c>
      <c r="X534">
        <v>79613252</v>
      </c>
      <c r="Y534">
        <v>79613252</v>
      </c>
      <c r="Z534">
        <v>79613252</v>
      </c>
      <c r="AA534">
        <v>79613252</v>
      </c>
      <c r="AB534">
        <v>79613252</v>
      </c>
      <c r="AC534">
        <v>79613252</v>
      </c>
      <c r="AD534" t="s">
        <v>220</v>
      </c>
      <c r="AE534" s="7">
        <v>46150</v>
      </c>
      <c r="AF534" t="s">
        <v>221</v>
      </c>
    </row>
    <row r="535" spans="1:32" x14ac:dyDescent="0.25">
      <c r="A535">
        <v>2025</v>
      </c>
      <c r="B535" s="7">
        <v>45931</v>
      </c>
      <c r="C535" s="7">
        <v>46022</v>
      </c>
      <c r="D535" t="s">
        <v>81</v>
      </c>
      <c r="E535" t="s">
        <v>1917</v>
      </c>
      <c r="F535" t="s">
        <v>1218</v>
      </c>
      <c r="G535" t="s">
        <v>1218</v>
      </c>
      <c r="H535" t="s">
        <v>1897</v>
      </c>
      <c r="I535" t="s">
        <v>1918</v>
      </c>
      <c r="J535" t="s">
        <v>293</v>
      </c>
      <c r="K535" t="s">
        <v>241</v>
      </c>
      <c r="L535" t="s">
        <v>92</v>
      </c>
      <c r="M535">
        <v>21546</v>
      </c>
      <c r="N535" t="s">
        <v>219</v>
      </c>
      <c r="O535">
        <v>21402</v>
      </c>
      <c r="P535" t="s">
        <v>219</v>
      </c>
      <c r="Q535">
        <v>79613268</v>
      </c>
      <c r="R535">
        <v>79613268</v>
      </c>
      <c r="S535">
        <v>79613268</v>
      </c>
      <c r="T535">
        <v>79613268</v>
      </c>
      <c r="U535">
        <v>79613268</v>
      </c>
      <c r="V535">
        <v>79613268</v>
      </c>
      <c r="W535">
        <v>79613268</v>
      </c>
      <c r="X535">
        <v>79613268</v>
      </c>
      <c r="Y535">
        <v>79613268</v>
      </c>
      <c r="Z535">
        <v>79613268</v>
      </c>
      <c r="AA535">
        <v>79613268</v>
      </c>
      <c r="AB535">
        <v>79613268</v>
      </c>
      <c r="AC535">
        <v>79613268</v>
      </c>
      <c r="AD535" t="s">
        <v>220</v>
      </c>
      <c r="AE535" s="7">
        <v>46150</v>
      </c>
      <c r="AF535" t="s">
        <v>221</v>
      </c>
    </row>
    <row r="536" spans="1:32" x14ac:dyDescent="0.25">
      <c r="A536">
        <v>2025</v>
      </c>
      <c r="B536" s="7">
        <v>45931</v>
      </c>
      <c r="C536" s="7">
        <v>46022</v>
      </c>
      <c r="D536" t="s">
        <v>81</v>
      </c>
      <c r="E536" t="s">
        <v>1919</v>
      </c>
      <c r="F536" t="s">
        <v>253</v>
      </c>
      <c r="G536" t="s">
        <v>248</v>
      </c>
      <c r="H536" t="s">
        <v>1920</v>
      </c>
      <c r="I536" t="s">
        <v>1921</v>
      </c>
      <c r="J536" t="s">
        <v>350</v>
      </c>
      <c r="K536" t="s">
        <v>1922</v>
      </c>
      <c r="L536" t="s">
        <v>92</v>
      </c>
      <c r="M536">
        <v>30588</v>
      </c>
      <c r="N536" t="s">
        <v>219</v>
      </c>
      <c r="O536">
        <v>29830</v>
      </c>
      <c r="P536" t="s">
        <v>219</v>
      </c>
      <c r="Q536">
        <v>79613272</v>
      </c>
      <c r="R536">
        <v>79613272</v>
      </c>
      <c r="S536">
        <v>79613272</v>
      </c>
      <c r="T536">
        <v>79613272</v>
      </c>
      <c r="U536">
        <v>79613272</v>
      </c>
      <c r="V536">
        <v>79613272</v>
      </c>
      <c r="W536">
        <v>79613272</v>
      </c>
      <c r="X536">
        <v>79613272</v>
      </c>
      <c r="Y536">
        <v>79613272</v>
      </c>
      <c r="Z536">
        <v>79613272</v>
      </c>
      <c r="AA536">
        <v>79613272</v>
      </c>
      <c r="AB536">
        <v>79613272</v>
      </c>
      <c r="AC536">
        <v>79613272</v>
      </c>
      <c r="AD536" t="s">
        <v>220</v>
      </c>
      <c r="AE536" s="7">
        <v>46150</v>
      </c>
      <c r="AF536" t="s">
        <v>221</v>
      </c>
    </row>
    <row r="537" spans="1:32" x14ac:dyDescent="0.25">
      <c r="A537">
        <v>2025</v>
      </c>
      <c r="B537" s="7">
        <v>45931</v>
      </c>
      <c r="C537" s="7">
        <v>46022</v>
      </c>
      <c r="D537" t="s">
        <v>81</v>
      </c>
      <c r="E537" t="s">
        <v>1923</v>
      </c>
      <c r="F537" t="s">
        <v>1924</v>
      </c>
      <c r="G537" t="s">
        <v>1925</v>
      </c>
      <c r="H537" t="s">
        <v>1920</v>
      </c>
      <c r="I537" t="s">
        <v>1926</v>
      </c>
      <c r="J537" t="s">
        <v>270</v>
      </c>
      <c r="K537" t="s">
        <v>1414</v>
      </c>
      <c r="L537" t="s">
        <v>92</v>
      </c>
      <c r="M537">
        <v>28819</v>
      </c>
      <c r="N537" t="s">
        <v>219</v>
      </c>
      <c r="O537">
        <v>27249</v>
      </c>
      <c r="P537" t="s">
        <v>219</v>
      </c>
      <c r="Q537">
        <v>79613274</v>
      </c>
      <c r="R537">
        <v>79613274</v>
      </c>
      <c r="S537">
        <v>79613274</v>
      </c>
      <c r="T537">
        <v>79613274</v>
      </c>
      <c r="U537">
        <v>79613274</v>
      </c>
      <c r="V537">
        <v>79613274</v>
      </c>
      <c r="W537">
        <v>79613274</v>
      </c>
      <c r="X537">
        <v>79613274</v>
      </c>
      <c r="Y537">
        <v>79613274</v>
      </c>
      <c r="Z537">
        <v>79613274</v>
      </c>
      <c r="AA537">
        <v>79613274</v>
      </c>
      <c r="AB537">
        <v>79613274</v>
      </c>
      <c r="AC537">
        <v>79613274</v>
      </c>
      <c r="AD537" t="s">
        <v>220</v>
      </c>
      <c r="AE537" s="7">
        <v>46150</v>
      </c>
      <c r="AF537" t="s">
        <v>221</v>
      </c>
    </row>
    <row r="538" spans="1:32" x14ac:dyDescent="0.25">
      <c r="A538">
        <v>2025</v>
      </c>
      <c r="B538" s="7">
        <v>45931</v>
      </c>
      <c r="C538" s="7">
        <v>46022</v>
      </c>
      <c r="D538" t="s">
        <v>81</v>
      </c>
      <c r="E538" t="s">
        <v>1927</v>
      </c>
      <c r="F538" t="s">
        <v>1206</v>
      </c>
      <c r="G538" t="s">
        <v>1206</v>
      </c>
      <c r="H538" t="s">
        <v>1920</v>
      </c>
      <c r="I538" t="s">
        <v>1928</v>
      </c>
      <c r="J538" t="s">
        <v>312</v>
      </c>
      <c r="K538" t="s">
        <v>422</v>
      </c>
      <c r="L538" t="s">
        <v>91</v>
      </c>
      <c r="M538">
        <v>53090</v>
      </c>
      <c r="N538" t="s">
        <v>219</v>
      </c>
      <c r="O538">
        <v>48116</v>
      </c>
      <c r="P538" t="s">
        <v>219</v>
      </c>
      <c r="Q538">
        <v>79613270</v>
      </c>
      <c r="R538">
        <v>79613270</v>
      </c>
      <c r="S538">
        <v>79613270</v>
      </c>
      <c r="T538">
        <v>79613270</v>
      </c>
      <c r="U538">
        <v>79613270</v>
      </c>
      <c r="V538">
        <v>79613270</v>
      </c>
      <c r="W538">
        <v>79613270</v>
      </c>
      <c r="X538">
        <v>79613270</v>
      </c>
      <c r="Y538">
        <v>79613270</v>
      </c>
      <c r="Z538">
        <v>79613270</v>
      </c>
      <c r="AA538">
        <v>79613270</v>
      </c>
      <c r="AB538">
        <v>79613270</v>
      </c>
      <c r="AC538">
        <v>79613270</v>
      </c>
      <c r="AD538" t="s">
        <v>220</v>
      </c>
      <c r="AE538" s="7">
        <v>46150</v>
      </c>
      <c r="AF538" t="s">
        <v>221</v>
      </c>
    </row>
    <row r="539" spans="1:32" x14ac:dyDescent="0.25">
      <c r="A539">
        <v>2025</v>
      </c>
      <c r="B539" s="7">
        <v>45931</v>
      </c>
      <c r="C539" s="7">
        <v>46022</v>
      </c>
      <c r="D539" t="s">
        <v>81</v>
      </c>
      <c r="E539" t="s">
        <v>1929</v>
      </c>
      <c r="F539" t="s">
        <v>1030</v>
      </c>
      <c r="G539" t="s">
        <v>1031</v>
      </c>
      <c r="H539" t="s">
        <v>1920</v>
      </c>
      <c r="I539" t="s">
        <v>1930</v>
      </c>
      <c r="J539" t="s">
        <v>271</v>
      </c>
      <c r="K539" t="s">
        <v>494</v>
      </c>
      <c r="L539" t="s">
        <v>92</v>
      </c>
      <c r="M539">
        <v>15364</v>
      </c>
      <c r="N539" t="s">
        <v>219</v>
      </c>
      <c r="O539">
        <v>15199</v>
      </c>
      <c r="P539" t="s">
        <v>219</v>
      </c>
      <c r="Q539">
        <v>79613278</v>
      </c>
      <c r="R539">
        <v>79613278</v>
      </c>
      <c r="S539">
        <v>79613278</v>
      </c>
      <c r="T539">
        <v>79613278</v>
      </c>
      <c r="U539">
        <v>79613278</v>
      </c>
      <c r="V539">
        <v>79613278</v>
      </c>
      <c r="W539">
        <v>79613278</v>
      </c>
      <c r="X539">
        <v>79613278</v>
      </c>
      <c r="Y539">
        <v>79613278</v>
      </c>
      <c r="Z539">
        <v>79613278</v>
      </c>
      <c r="AA539">
        <v>79613278</v>
      </c>
      <c r="AB539">
        <v>79613278</v>
      </c>
      <c r="AC539">
        <v>79613278</v>
      </c>
      <c r="AD539" t="s">
        <v>220</v>
      </c>
      <c r="AE539" s="7">
        <v>46150</v>
      </c>
      <c r="AF539" t="s">
        <v>221</v>
      </c>
    </row>
    <row r="540" spans="1:32" x14ac:dyDescent="0.25">
      <c r="A540">
        <v>2025</v>
      </c>
      <c r="B540" s="7">
        <v>45931</v>
      </c>
      <c r="C540" s="7">
        <v>46022</v>
      </c>
      <c r="D540" t="s">
        <v>81</v>
      </c>
      <c r="E540" t="s">
        <v>1931</v>
      </c>
      <c r="F540" t="s">
        <v>1218</v>
      </c>
      <c r="G540" t="s">
        <v>1218</v>
      </c>
      <c r="H540" t="s">
        <v>1920</v>
      </c>
      <c r="I540" t="s">
        <v>1932</v>
      </c>
      <c r="J540" t="s">
        <v>293</v>
      </c>
      <c r="K540" t="s">
        <v>517</v>
      </c>
      <c r="L540" t="s">
        <v>92</v>
      </c>
      <c r="M540">
        <v>21786</v>
      </c>
      <c r="N540" t="s">
        <v>219</v>
      </c>
      <c r="O540">
        <v>22169</v>
      </c>
      <c r="P540" t="s">
        <v>219</v>
      </c>
      <c r="Q540">
        <v>79613276</v>
      </c>
      <c r="R540">
        <v>79613276</v>
      </c>
      <c r="S540">
        <v>79613276</v>
      </c>
      <c r="T540">
        <v>79613276</v>
      </c>
      <c r="U540">
        <v>79613276</v>
      </c>
      <c r="V540">
        <v>79613276</v>
      </c>
      <c r="W540">
        <v>79613276</v>
      </c>
      <c r="X540">
        <v>79613276</v>
      </c>
      <c r="Y540">
        <v>79613276</v>
      </c>
      <c r="Z540">
        <v>79613276</v>
      </c>
      <c r="AA540">
        <v>79613276</v>
      </c>
      <c r="AB540">
        <v>79613276</v>
      </c>
      <c r="AC540">
        <v>79613276</v>
      </c>
      <c r="AD540" t="s">
        <v>220</v>
      </c>
      <c r="AE540" s="7">
        <v>46150</v>
      </c>
      <c r="AF540" t="s">
        <v>221</v>
      </c>
    </row>
    <row r="541" spans="1:32" x14ac:dyDescent="0.25">
      <c r="A541">
        <v>2025</v>
      </c>
      <c r="B541" s="7">
        <v>45931</v>
      </c>
      <c r="C541" s="7">
        <v>46022</v>
      </c>
      <c r="D541" t="s">
        <v>81</v>
      </c>
      <c r="E541" t="s">
        <v>1933</v>
      </c>
      <c r="F541" t="s">
        <v>238</v>
      </c>
      <c r="G541" t="s">
        <v>238</v>
      </c>
      <c r="H541" t="s">
        <v>1934</v>
      </c>
      <c r="I541" t="s">
        <v>1935</v>
      </c>
      <c r="J541" t="s">
        <v>661</v>
      </c>
      <c r="K541" t="s">
        <v>1891</v>
      </c>
      <c r="L541" t="s">
        <v>92</v>
      </c>
      <c r="M541">
        <v>25857</v>
      </c>
      <c r="N541" t="s">
        <v>219</v>
      </c>
      <c r="O541">
        <v>25685</v>
      </c>
      <c r="P541" t="s">
        <v>219</v>
      </c>
      <c r="Q541">
        <v>79613294</v>
      </c>
      <c r="R541">
        <v>79613294</v>
      </c>
      <c r="S541">
        <v>79613294</v>
      </c>
      <c r="T541">
        <v>79613294</v>
      </c>
      <c r="U541">
        <v>79613294</v>
      </c>
      <c r="V541">
        <v>79613294</v>
      </c>
      <c r="W541">
        <v>79613294</v>
      </c>
      <c r="X541">
        <v>79613294</v>
      </c>
      <c r="Y541">
        <v>79613294</v>
      </c>
      <c r="Z541">
        <v>79613294</v>
      </c>
      <c r="AA541">
        <v>79613294</v>
      </c>
      <c r="AB541">
        <v>79613294</v>
      </c>
      <c r="AC541">
        <v>79613294</v>
      </c>
      <c r="AD541" t="s">
        <v>220</v>
      </c>
      <c r="AE541" s="7">
        <v>46150</v>
      </c>
      <c r="AF541" t="s">
        <v>221</v>
      </c>
    </row>
    <row r="542" spans="1:32" x14ac:dyDescent="0.25">
      <c r="A542">
        <v>2025</v>
      </c>
      <c r="B542" s="7">
        <v>45931</v>
      </c>
      <c r="C542" s="7">
        <v>46022</v>
      </c>
      <c r="D542" t="s">
        <v>81</v>
      </c>
      <c r="E542" t="s">
        <v>1936</v>
      </c>
      <c r="F542" t="s">
        <v>238</v>
      </c>
      <c r="G542" t="s">
        <v>238</v>
      </c>
      <c r="H542" t="s">
        <v>1934</v>
      </c>
      <c r="I542" t="s">
        <v>1334</v>
      </c>
      <c r="J542" t="s">
        <v>1937</v>
      </c>
      <c r="K542" t="s">
        <v>1938</v>
      </c>
      <c r="L542" t="s">
        <v>91</v>
      </c>
      <c r="M542">
        <v>25857</v>
      </c>
      <c r="N542" t="s">
        <v>219</v>
      </c>
      <c r="O542">
        <v>24655</v>
      </c>
      <c r="P542" t="s">
        <v>219</v>
      </c>
      <c r="Q542">
        <v>79613292</v>
      </c>
      <c r="R542">
        <v>79613292</v>
      </c>
      <c r="S542">
        <v>79613292</v>
      </c>
      <c r="T542">
        <v>79613292</v>
      </c>
      <c r="U542">
        <v>79613292</v>
      </c>
      <c r="V542">
        <v>79613292</v>
      </c>
      <c r="W542">
        <v>79613292</v>
      </c>
      <c r="X542">
        <v>79613292</v>
      </c>
      <c r="Y542">
        <v>79613292</v>
      </c>
      <c r="Z542">
        <v>79613292</v>
      </c>
      <c r="AA542">
        <v>79613292</v>
      </c>
      <c r="AB542">
        <v>79613292</v>
      </c>
      <c r="AC542">
        <v>79613292</v>
      </c>
      <c r="AD542" t="s">
        <v>220</v>
      </c>
      <c r="AE542" s="7">
        <v>46150</v>
      </c>
      <c r="AF542" t="s">
        <v>221</v>
      </c>
    </row>
    <row r="543" spans="1:32" x14ac:dyDescent="0.25">
      <c r="A543">
        <v>2025</v>
      </c>
      <c r="B543" s="7">
        <v>45931</v>
      </c>
      <c r="C543" s="7">
        <v>46022</v>
      </c>
      <c r="D543" t="s">
        <v>81</v>
      </c>
      <c r="E543" t="s">
        <v>1939</v>
      </c>
      <c r="F543" t="s">
        <v>1878</v>
      </c>
      <c r="G543" t="s">
        <v>1878</v>
      </c>
      <c r="H543" t="s">
        <v>1934</v>
      </c>
      <c r="I543" t="s">
        <v>1940</v>
      </c>
      <c r="J543" t="s">
        <v>319</v>
      </c>
      <c r="K543" t="s">
        <v>481</v>
      </c>
      <c r="L543" t="s">
        <v>91</v>
      </c>
      <c r="M543">
        <v>30146</v>
      </c>
      <c r="N543" t="s">
        <v>219</v>
      </c>
      <c r="O543">
        <v>31165</v>
      </c>
      <c r="P543" t="s">
        <v>219</v>
      </c>
      <c r="Q543">
        <v>79613288</v>
      </c>
      <c r="R543">
        <v>79613288</v>
      </c>
      <c r="S543">
        <v>79613288</v>
      </c>
      <c r="T543">
        <v>79613288</v>
      </c>
      <c r="U543">
        <v>79613288</v>
      </c>
      <c r="V543">
        <v>79613288</v>
      </c>
      <c r="W543">
        <v>79613288</v>
      </c>
      <c r="X543">
        <v>79613288</v>
      </c>
      <c r="Y543">
        <v>79613288</v>
      </c>
      <c r="Z543">
        <v>79613288</v>
      </c>
      <c r="AA543">
        <v>79613288</v>
      </c>
      <c r="AB543">
        <v>79613288</v>
      </c>
      <c r="AC543">
        <v>79613288</v>
      </c>
      <c r="AD543" t="s">
        <v>220</v>
      </c>
      <c r="AE543" s="7">
        <v>46150</v>
      </c>
      <c r="AF543" t="s">
        <v>221</v>
      </c>
    </row>
    <row r="544" spans="1:32" x14ac:dyDescent="0.25">
      <c r="A544">
        <v>2025</v>
      </c>
      <c r="B544" s="7">
        <v>45931</v>
      </c>
      <c r="C544" s="7">
        <v>46022</v>
      </c>
      <c r="D544" t="s">
        <v>81</v>
      </c>
      <c r="E544" t="s">
        <v>1941</v>
      </c>
      <c r="F544" t="s">
        <v>1878</v>
      </c>
      <c r="G544" t="s">
        <v>1878</v>
      </c>
      <c r="H544" t="s">
        <v>1934</v>
      </c>
      <c r="I544" t="s">
        <v>1942</v>
      </c>
      <c r="J544" t="s">
        <v>381</v>
      </c>
      <c r="K544" t="s">
        <v>494</v>
      </c>
      <c r="L544" t="s">
        <v>91</v>
      </c>
      <c r="M544">
        <v>30146</v>
      </c>
      <c r="N544" t="s">
        <v>219</v>
      </c>
      <c r="O544">
        <v>28974</v>
      </c>
      <c r="P544" t="s">
        <v>219</v>
      </c>
      <c r="Q544">
        <v>79613284</v>
      </c>
      <c r="R544">
        <v>79613284</v>
      </c>
      <c r="S544">
        <v>79613284</v>
      </c>
      <c r="T544">
        <v>79613284</v>
      </c>
      <c r="U544">
        <v>79613284</v>
      </c>
      <c r="V544">
        <v>79613284</v>
      </c>
      <c r="W544">
        <v>79613284</v>
      </c>
      <c r="X544">
        <v>79613284</v>
      </c>
      <c r="Y544">
        <v>79613284</v>
      </c>
      <c r="Z544">
        <v>79613284</v>
      </c>
      <c r="AA544">
        <v>79613284</v>
      </c>
      <c r="AB544">
        <v>79613284</v>
      </c>
      <c r="AC544">
        <v>79613284</v>
      </c>
      <c r="AD544" t="s">
        <v>220</v>
      </c>
      <c r="AE544" s="7">
        <v>46150</v>
      </c>
      <c r="AF544" t="s">
        <v>221</v>
      </c>
    </row>
    <row r="545" spans="1:32" x14ac:dyDescent="0.25">
      <c r="A545">
        <v>2025</v>
      </c>
      <c r="B545" s="7">
        <v>45931</v>
      </c>
      <c r="C545" s="7">
        <v>46022</v>
      </c>
      <c r="D545" t="s">
        <v>81</v>
      </c>
      <c r="E545" t="s">
        <v>1943</v>
      </c>
      <c r="F545" t="s">
        <v>1911</v>
      </c>
      <c r="G545" t="s">
        <v>1878</v>
      </c>
      <c r="H545" t="s">
        <v>1934</v>
      </c>
      <c r="I545" t="s">
        <v>1944</v>
      </c>
      <c r="J545" t="s">
        <v>1361</v>
      </c>
      <c r="K545" t="s">
        <v>607</v>
      </c>
      <c r="L545" t="s">
        <v>92</v>
      </c>
      <c r="M545">
        <v>26213</v>
      </c>
      <c r="N545" t="s">
        <v>219</v>
      </c>
      <c r="O545">
        <v>24967</v>
      </c>
      <c r="P545" t="s">
        <v>219</v>
      </c>
      <c r="Q545">
        <v>79613290</v>
      </c>
      <c r="R545">
        <v>79613290</v>
      </c>
      <c r="S545">
        <v>79613290</v>
      </c>
      <c r="T545">
        <v>79613290</v>
      </c>
      <c r="U545">
        <v>79613290</v>
      </c>
      <c r="V545">
        <v>79613290</v>
      </c>
      <c r="W545">
        <v>79613290</v>
      </c>
      <c r="X545">
        <v>79613290</v>
      </c>
      <c r="Y545">
        <v>79613290</v>
      </c>
      <c r="Z545">
        <v>79613290</v>
      </c>
      <c r="AA545">
        <v>79613290</v>
      </c>
      <c r="AB545">
        <v>79613290</v>
      </c>
      <c r="AC545">
        <v>79613290</v>
      </c>
      <c r="AD545" t="s">
        <v>220</v>
      </c>
      <c r="AE545" s="7">
        <v>46150</v>
      </c>
      <c r="AF545" t="s">
        <v>221</v>
      </c>
    </row>
    <row r="546" spans="1:32" x14ac:dyDescent="0.25">
      <c r="A546">
        <v>2025</v>
      </c>
      <c r="B546" s="7">
        <v>45931</v>
      </c>
      <c r="C546" s="7">
        <v>46022</v>
      </c>
      <c r="D546" t="s">
        <v>81</v>
      </c>
      <c r="E546" t="s">
        <v>1945</v>
      </c>
      <c r="F546" t="s">
        <v>1878</v>
      </c>
      <c r="G546" t="s">
        <v>1878</v>
      </c>
      <c r="H546" t="s">
        <v>1934</v>
      </c>
      <c r="I546" t="s">
        <v>1946</v>
      </c>
      <c r="J546" t="s">
        <v>970</v>
      </c>
      <c r="K546" t="s">
        <v>365</v>
      </c>
      <c r="L546" t="s">
        <v>91</v>
      </c>
      <c r="M546">
        <v>30146</v>
      </c>
      <c r="N546" t="s">
        <v>219</v>
      </c>
      <c r="O546">
        <v>28918</v>
      </c>
      <c r="P546" t="s">
        <v>219</v>
      </c>
      <c r="Q546">
        <v>79613286</v>
      </c>
      <c r="R546">
        <v>79613286</v>
      </c>
      <c r="S546">
        <v>79613286</v>
      </c>
      <c r="T546">
        <v>79613286</v>
      </c>
      <c r="U546">
        <v>79613286</v>
      </c>
      <c r="V546">
        <v>79613286</v>
      </c>
      <c r="W546">
        <v>79613286</v>
      </c>
      <c r="X546">
        <v>79613286</v>
      </c>
      <c r="Y546">
        <v>79613286</v>
      </c>
      <c r="Z546">
        <v>79613286</v>
      </c>
      <c r="AA546">
        <v>79613286</v>
      </c>
      <c r="AB546">
        <v>79613286</v>
      </c>
      <c r="AC546">
        <v>79613286</v>
      </c>
      <c r="AD546" t="s">
        <v>220</v>
      </c>
      <c r="AE546" s="7">
        <v>46150</v>
      </c>
      <c r="AF546" t="s">
        <v>221</v>
      </c>
    </row>
    <row r="547" spans="1:32" x14ac:dyDescent="0.25">
      <c r="A547">
        <v>2025</v>
      </c>
      <c r="B547" s="7">
        <v>45931</v>
      </c>
      <c r="C547" s="7">
        <v>46022</v>
      </c>
      <c r="D547" t="s">
        <v>81</v>
      </c>
      <c r="E547" t="s">
        <v>1947</v>
      </c>
      <c r="F547" t="s">
        <v>1206</v>
      </c>
      <c r="G547" t="s">
        <v>1206</v>
      </c>
      <c r="H547" t="s">
        <v>1934</v>
      </c>
      <c r="I547" t="s">
        <v>1089</v>
      </c>
      <c r="J547" t="s">
        <v>326</v>
      </c>
      <c r="K547" t="s">
        <v>1948</v>
      </c>
      <c r="L547" t="s">
        <v>91</v>
      </c>
      <c r="M547">
        <v>38084</v>
      </c>
      <c r="N547" t="s">
        <v>219</v>
      </c>
      <c r="O547">
        <v>35233</v>
      </c>
      <c r="P547" t="s">
        <v>219</v>
      </c>
      <c r="Q547">
        <v>79613282</v>
      </c>
      <c r="R547">
        <v>79613282</v>
      </c>
      <c r="S547">
        <v>79613282</v>
      </c>
      <c r="T547">
        <v>79613282</v>
      </c>
      <c r="U547">
        <v>79613282</v>
      </c>
      <c r="V547">
        <v>79613282</v>
      </c>
      <c r="W547">
        <v>79613282</v>
      </c>
      <c r="X547">
        <v>79613282</v>
      </c>
      <c r="Y547">
        <v>79613282</v>
      </c>
      <c r="Z547">
        <v>79613282</v>
      </c>
      <c r="AA547">
        <v>79613282</v>
      </c>
      <c r="AB547">
        <v>79613282</v>
      </c>
      <c r="AC547">
        <v>79613282</v>
      </c>
      <c r="AD547" t="s">
        <v>220</v>
      </c>
      <c r="AE547" s="7">
        <v>46150</v>
      </c>
      <c r="AF547" t="s">
        <v>221</v>
      </c>
    </row>
    <row r="548" spans="1:32" x14ac:dyDescent="0.25">
      <c r="A548">
        <v>2025</v>
      </c>
      <c r="B548" s="7">
        <v>45931</v>
      </c>
      <c r="C548" s="7">
        <v>46022</v>
      </c>
      <c r="D548" t="s">
        <v>81</v>
      </c>
      <c r="E548" t="s">
        <v>1949</v>
      </c>
      <c r="F548" t="s">
        <v>1100</v>
      </c>
      <c r="G548" t="s">
        <v>1100</v>
      </c>
      <c r="H548" t="s">
        <v>1934</v>
      </c>
      <c r="I548" t="s">
        <v>1950</v>
      </c>
      <c r="J548" t="s">
        <v>337</v>
      </c>
      <c r="K548" t="s">
        <v>218</v>
      </c>
      <c r="L548" t="s">
        <v>91</v>
      </c>
      <c r="M548">
        <v>63722</v>
      </c>
      <c r="N548" t="s">
        <v>219</v>
      </c>
      <c r="O548">
        <v>58138</v>
      </c>
      <c r="P548" t="s">
        <v>219</v>
      </c>
      <c r="Q548">
        <v>79613280</v>
      </c>
      <c r="R548">
        <v>79613280</v>
      </c>
      <c r="S548">
        <v>79613280</v>
      </c>
      <c r="T548">
        <v>79613280</v>
      </c>
      <c r="U548">
        <v>79613280</v>
      </c>
      <c r="V548">
        <v>79613280</v>
      </c>
      <c r="W548">
        <v>79613280</v>
      </c>
      <c r="X548">
        <v>79613280</v>
      </c>
      <c r="Y548">
        <v>79613280</v>
      </c>
      <c r="Z548">
        <v>79613280</v>
      </c>
      <c r="AA548">
        <v>79613280</v>
      </c>
      <c r="AB548">
        <v>79613280</v>
      </c>
      <c r="AC548">
        <v>79613280</v>
      </c>
      <c r="AD548" t="s">
        <v>220</v>
      </c>
      <c r="AE548" s="7">
        <v>46150</v>
      </c>
      <c r="AF548" t="s">
        <v>221</v>
      </c>
    </row>
    <row r="549" spans="1:32" x14ac:dyDescent="0.25">
      <c r="A549">
        <v>2025</v>
      </c>
      <c r="B549" s="7">
        <v>45931</v>
      </c>
      <c r="C549" s="7">
        <v>46022</v>
      </c>
      <c r="D549" t="s">
        <v>81</v>
      </c>
      <c r="E549" t="s">
        <v>1951</v>
      </c>
      <c r="F549" t="s">
        <v>383</v>
      </c>
      <c r="G549" t="s">
        <v>383</v>
      </c>
      <c r="H549" t="s">
        <v>1934</v>
      </c>
      <c r="I549" t="s">
        <v>1952</v>
      </c>
      <c r="J549" t="s">
        <v>241</v>
      </c>
      <c r="K549" t="s">
        <v>446</v>
      </c>
      <c r="L549" t="s">
        <v>91</v>
      </c>
      <c r="M549">
        <v>22255</v>
      </c>
      <c r="N549" t="s">
        <v>219</v>
      </c>
      <c r="O549">
        <v>21469</v>
      </c>
      <c r="P549" t="s">
        <v>219</v>
      </c>
      <c r="Q549">
        <v>79613296</v>
      </c>
      <c r="R549">
        <v>79613296</v>
      </c>
      <c r="S549">
        <v>79613296</v>
      </c>
      <c r="T549">
        <v>79613296</v>
      </c>
      <c r="U549">
        <v>79613296</v>
      </c>
      <c r="V549">
        <v>79613296</v>
      </c>
      <c r="W549">
        <v>79613296</v>
      </c>
      <c r="X549">
        <v>79613296</v>
      </c>
      <c r="Y549">
        <v>79613296</v>
      </c>
      <c r="Z549">
        <v>79613296</v>
      </c>
      <c r="AA549">
        <v>79613296</v>
      </c>
      <c r="AB549">
        <v>79613296</v>
      </c>
      <c r="AC549">
        <v>79613296</v>
      </c>
      <c r="AD549" t="s">
        <v>220</v>
      </c>
      <c r="AE549" s="7">
        <v>46150</v>
      </c>
      <c r="AF549" t="s">
        <v>221</v>
      </c>
    </row>
    <row r="550" spans="1:32" x14ac:dyDescent="0.25">
      <c r="A550">
        <v>2025</v>
      </c>
      <c r="B550" s="7">
        <v>45931</v>
      </c>
      <c r="C550" s="7">
        <v>46022</v>
      </c>
      <c r="D550" t="s">
        <v>81</v>
      </c>
      <c r="E550" t="s">
        <v>1953</v>
      </c>
      <c r="F550" t="s">
        <v>383</v>
      </c>
      <c r="G550" t="s">
        <v>383</v>
      </c>
      <c r="H550" t="s">
        <v>1934</v>
      </c>
      <c r="I550" t="s">
        <v>1954</v>
      </c>
      <c r="J550" t="s">
        <v>354</v>
      </c>
      <c r="K550" t="s">
        <v>381</v>
      </c>
      <c r="L550" t="s">
        <v>92</v>
      </c>
      <c r="M550">
        <v>22255</v>
      </c>
      <c r="N550" t="s">
        <v>219</v>
      </c>
      <c r="O550">
        <v>25180</v>
      </c>
      <c r="P550" t="s">
        <v>219</v>
      </c>
      <c r="Q550">
        <v>79613298</v>
      </c>
      <c r="R550">
        <v>79613298</v>
      </c>
      <c r="S550">
        <v>79613298</v>
      </c>
      <c r="T550">
        <v>79613298</v>
      </c>
      <c r="U550">
        <v>79613298</v>
      </c>
      <c r="V550">
        <v>79613298</v>
      </c>
      <c r="W550">
        <v>79613298</v>
      </c>
      <c r="X550">
        <v>79613298</v>
      </c>
      <c r="Y550">
        <v>79613298</v>
      </c>
      <c r="Z550">
        <v>79613298</v>
      </c>
      <c r="AA550">
        <v>79613298</v>
      </c>
      <c r="AB550">
        <v>79613298</v>
      </c>
      <c r="AC550">
        <v>79613298</v>
      </c>
      <c r="AD550" t="s">
        <v>220</v>
      </c>
      <c r="AE550" s="7">
        <v>46150</v>
      </c>
      <c r="AF550" t="s">
        <v>221</v>
      </c>
    </row>
    <row r="551" spans="1:32" x14ac:dyDescent="0.25">
      <c r="A551">
        <v>2025</v>
      </c>
      <c r="B551" s="7">
        <v>45931</v>
      </c>
      <c r="C551" s="7">
        <v>46022</v>
      </c>
      <c r="D551" t="s">
        <v>81</v>
      </c>
      <c r="E551" t="s">
        <v>1955</v>
      </c>
      <c r="F551" t="s">
        <v>1911</v>
      </c>
      <c r="G551" t="s">
        <v>1878</v>
      </c>
      <c r="H551" t="s">
        <v>1956</v>
      </c>
      <c r="I551" t="s">
        <v>1957</v>
      </c>
      <c r="J551" t="s">
        <v>511</v>
      </c>
      <c r="K551" t="s">
        <v>1310</v>
      </c>
      <c r="L551" t="s">
        <v>92</v>
      </c>
      <c r="M551">
        <v>30146</v>
      </c>
      <c r="N551" t="s">
        <v>219</v>
      </c>
      <c r="O551">
        <v>28411</v>
      </c>
      <c r="P551" t="s">
        <v>219</v>
      </c>
      <c r="Q551">
        <v>79613304</v>
      </c>
      <c r="R551">
        <v>79613304</v>
      </c>
      <c r="S551">
        <v>79613304</v>
      </c>
      <c r="T551">
        <v>79613304</v>
      </c>
      <c r="U551">
        <v>79613304</v>
      </c>
      <c r="V551">
        <v>79613304</v>
      </c>
      <c r="W551">
        <v>79613304</v>
      </c>
      <c r="X551">
        <v>79613304</v>
      </c>
      <c r="Y551">
        <v>79613304</v>
      </c>
      <c r="Z551">
        <v>79613304</v>
      </c>
      <c r="AA551">
        <v>79613304</v>
      </c>
      <c r="AB551">
        <v>79613304</v>
      </c>
      <c r="AC551">
        <v>79613304</v>
      </c>
      <c r="AD551" t="s">
        <v>220</v>
      </c>
      <c r="AE551" s="7">
        <v>46150</v>
      </c>
      <c r="AF551" t="s">
        <v>221</v>
      </c>
    </row>
    <row r="552" spans="1:32" x14ac:dyDescent="0.25">
      <c r="A552">
        <v>2025</v>
      </c>
      <c r="B552" s="7">
        <v>45931</v>
      </c>
      <c r="C552" s="7">
        <v>46022</v>
      </c>
      <c r="D552" t="s">
        <v>81</v>
      </c>
      <c r="E552" t="s">
        <v>1958</v>
      </c>
      <c r="F552" t="s">
        <v>1878</v>
      </c>
      <c r="G552" t="s">
        <v>1878</v>
      </c>
      <c r="H552" t="s">
        <v>1956</v>
      </c>
      <c r="I552" t="s">
        <v>416</v>
      </c>
      <c r="J552" t="s">
        <v>1874</v>
      </c>
      <c r="K552" t="s">
        <v>1959</v>
      </c>
      <c r="L552" t="s">
        <v>91</v>
      </c>
      <c r="M552">
        <v>31745</v>
      </c>
      <c r="N552" t="s">
        <v>219</v>
      </c>
      <c r="O552">
        <v>29791</v>
      </c>
      <c r="P552" t="s">
        <v>219</v>
      </c>
      <c r="Q552">
        <v>79613302</v>
      </c>
      <c r="R552">
        <v>79613302</v>
      </c>
      <c r="S552">
        <v>79613302</v>
      </c>
      <c r="T552">
        <v>79613302</v>
      </c>
      <c r="U552">
        <v>79613302</v>
      </c>
      <c r="V552">
        <v>79613302</v>
      </c>
      <c r="W552">
        <v>79613302</v>
      </c>
      <c r="X552">
        <v>79613302</v>
      </c>
      <c r="Y552">
        <v>79613302</v>
      </c>
      <c r="Z552">
        <v>79613302</v>
      </c>
      <c r="AA552">
        <v>79613302</v>
      </c>
      <c r="AB552">
        <v>79613302</v>
      </c>
      <c r="AC552">
        <v>79613302</v>
      </c>
      <c r="AD552" t="s">
        <v>220</v>
      </c>
      <c r="AE552" s="7">
        <v>46150</v>
      </c>
      <c r="AF552" t="s">
        <v>221</v>
      </c>
    </row>
    <row r="553" spans="1:32" x14ac:dyDescent="0.25">
      <c r="A553">
        <v>2025</v>
      </c>
      <c r="B553" s="7">
        <v>45931</v>
      </c>
      <c r="C553" s="7">
        <v>46022</v>
      </c>
      <c r="D553" t="s">
        <v>81</v>
      </c>
      <c r="E553" t="s">
        <v>1960</v>
      </c>
      <c r="F553" t="s">
        <v>1911</v>
      </c>
      <c r="G553" t="s">
        <v>1878</v>
      </c>
      <c r="H553" t="s">
        <v>1956</v>
      </c>
      <c r="I553" t="s">
        <v>1275</v>
      </c>
      <c r="J553" t="s">
        <v>395</v>
      </c>
      <c r="K553" t="s">
        <v>241</v>
      </c>
      <c r="L553" t="s">
        <v>92</v>
      </c>
      <c r="M553">
        <v>30146</v>
      </c>
      <c r="N553" t="s">
        <v>219</v>
      </c>
      <c r="O553">
        <v>29346</v>
      </c>
      <c r="P553" t="s">
        <v>219</v>
      </c>
      <c r="Q553">
        <v>79613306</v>
      </c>
      <c r="R553">
        <v>79613306</v>
      </c>
      <c r="S553">
        <v>79613306</v>
      </c>
      <c r="T553">
        <v>79613306</v>
      </c>
      <c r="U553">
        <v>79613306</v>
      </c>
      <c r="V553">
        <v>79613306</v>
      </c>
      <c r="W553">
        <v>79613306</v>
      </c>
      <c r="X553">
        <v>79613306</v>
      </c>
      <c r="Y553">
        <v>79613306</v>
      </c>
      <c r="Z553">
        <v>79613306</v>
      </c>
      <c r="AA553">
        <v>79613306</v>
      </c>
      <c r="AB553">
        <v>79613306</v>
      </c>
      <c r="AC553">
        <v>79613306</v>
      </c>
      <c r="AD553" t="s">
        <v>220</v>
      </c>
      <c r="AE553" s="7">
        <v>46150</v>
      </c>
      <c r="AF553" t="s">
        <v>221</v>
      </c>
    </row>
    <row r="554" spans="1:32" x14ac:dyDescent="0.25">
      <c r="A554">
        <v>2025</v>
      </c>
      <c r="B554" s="7">
        <v>45931</v>
      </c>
      <c r="C554" s="7">
        <v>46022</v>
      </c>
      <c r="D554" t="s">
        <v>81</v>
      </c>
      <c r="E554" t="s">
        <v>1961</v>
      </c>
      <c r="F554" t="s">
        <v>1878</v>
      </c>
      <c r="G554" t="s">
        <v>1878</v>
      </c>
      <c r="H554" t="s">
        <v>1956</v>
      </c>
      <c r="I554" t="s">
        <v>349</v>
      </c>
      <c r="J554" t="s">
        <v>338</v>
      </c>
      <c r="K554" t="s">
        <v>301</v>
      </c>
      <c r="L554" t="s">
        <v>91</v>
      </c>
      <c r="M554">
        <v>26213</v>
      </c>
      <c r="N554" t="s">
        <v>219</v>
      </c>
      <c r="O554">
        <v>24967</v>
      </c>
      <c r="P554" t="s">
        <v>219</v>
      </c>
      <c r="Q554">
        <v>79613308</v>
      </c>
      <c r="R554">
        <v>79613308</v>
      </c>
      <c r="S554">
        <v>79613308</v>
      </c>
      <c r="T554">
        <v>79613308</v>
      </c>
      <c r="U554">
        <v>79613308</v>
      </c>
      <c r="V554">
        <v>79613308</v>
      </c>
      <c r="W554">
        <v>79613308</v>
      </c>
      <c r="X554">
        <v>79613308</v>
      </c>
      <c r="Y554">
        <v>79613308</v>
      </c>
      <c r="Z554">
        <v>79613308</v>
      </c>
      <c r="AA554">
        <v>79613308</v>
      </c>
      <c r="AB554">
        <v>79613308</v>
      </c>
      <c r="AC554">
        <v>79613308</v>
      </c>
      <c r="AD554" t="s">
        <v>220</v>
      </c>
      <c r="AE554" s="7">
        <v>46150</v>
      </c>
      <c r="AF554" t="s">
        <v>221</v>
      </c>
    </row>
    <row r="555" spans="1:32" x14ac:dyDescent="0.25">
      <c r="A555">
        <v>2025</v>
      </c>
      <c r="B555" s="7">
        <v>45931</v>
      </c>
      <c r="C555" s="7">
        <v>46022</v>
      </c>
      <c r="D555" t="s">
        <v>81</v>
      </c>
      <c r="E555" t="s">
        <v>1962</v>
      </c>
      <c r="F555" t="s">
        <v>1878</v>
      </c>
      <c r="G555" t="s">
        <v>1878</v>
      </c>
      <c r="H555" t="s">
        <v>1956</v>
      </c>
      <c r="I555" t="s">
        <v>1588</v>
      </c>
      <c r="J555" t="s">
        <v>1963</v>
      </c>
      <c r="K555" t="s">
        <v>494</v>
      </c>
      <c r="L555" t="s">
        <v>91</v>
      </c>
      <c r="M555">
        <v>26213</v>
      </c>
      <c r="N555" t="s">
        <v>219</v>
      </c>
      <c r="O555">
        <v>24967</v>
      </c>
      <c r="P555" t="s">
        <v>219</v>
      </c>
      <c r="Q555">
        <v>79613310</v>
      </c>
      <c r="R555">
        <v>79613310</v>
      </c>
      <c r="S555">
        <v>79613310</v>
      </c>
      <c r="T555">
        <v>79613310</v>
      </c>
      <c r="U555">
        <v>79613310</v>
      </c>
      <c r="V555">
        <v>79613310</v>
      </c>
      <c r="W555">
        <v>79613310</v>
      </c>
      <c r="X555">
        <v>79613310</v>
      </c>
      <c r="Y555">
        <v>79613310</v>
      </c>
      <c r="Z555">
        <v>79613310</v>
      </c>
      <c r="AA555">
        <v>79613310</v>
      </c>
      <c r="AB555">
        <v>79613310</v>
      </c>
      <c r="AC555">
        <v>79613310</v>
      </c>
      <c r="AD555" t="s">
        <v>220</v>
      </c>
      <c r="AE555" s="7">
        <v>46150</v>
      </c>
      <c r="AF555" t="s">
        <v>221</v>
      </c>
    </row>
    <row r="556" spans="1:32" x14ac:dyDescent="0.25">
      <c r="A556">
        <v>2025</v>
      </c>
      <c r="B556" s="7">
        <v>45931</v>
      </c>
      <c r="C556" s="7">
        <v>46022</v>
      </c>
      <c r="D556" t="s">
        <v>81</v>
      </c>
      <c r="E556" t="s">
        <v>1964</v>
      </c>
      <c r="F556" t="s">
        <v>1206</v>
      </c>
      <c r="G556" t="s">
        <v>1206</v>
      </c>
      <c r="H556" t="s">
        <v>1956</v>
      </c>
      <c r="I556" t="s">
        <v>258</v>
      </c>
      <c r="J556" t="s">
        <v>270</v>
      </c>
      <c r="K556" t="s">
        <v>1403</v>
      </c>
      <c r="L556" t="s">
        <v>91</v>
      </c>
      <c r="M556">
        <v>37986</v>
      </c>
      <c r="N556" t="s">
        <v>219</v>
      </c>
      <c r="O556">
        <v>36077</v>
      </c>
      <c r="P556" t="s">
        <v>219</v>
      </c>
      <c r="Q556">
        <v>79613300</v>
      </c>
      <c r="R556">
        <v>79613300</v>
      </c>
      <c r="S556">
        <v>79613300</v>
      </c>
      <c r="T556">
        <v>79613300</v>
      </c>
      <c r="U556">
        <v>79613300</v>
      </c>
      <c r="V556">
        <v>79613300</v>
      </c>
      <c r="W556">
        <v>79613300</v>
      </c>
      <c r="X556">
        <v>79613300</v>
      </c>
      <c r="Y556">
        <v>79613300</v>
      </c>
      <c r="Z556">
        <v>79613300</v>
      </c>
      <c r="AA556">
        <v>79613300</v>
      </c>
      <c r="AB556">
        <v>79613300</v>
      </c>
      <c r="AC556">
        <v>79613300</v>
      </c>
      <c r="AD556" t="s">
        <v>220</v>
      </c>
      <c r="AE556" s="7">
        <v>46150</v>
      </c>
      <c r="AF556" t="s">
        <v>221</v>
      </c>
    </row>
    <row r="557" spans="1:32" x14ac:dyDescent="0.25">
      <c r="A557">
        <v>2025</v>
      </c>
      <c r="B557" s="7">
        <v>45931</v>
      </c>
      <c r="C557" s="7">
        <v>46022</v>
      </c>
      <c r="D557" t="s">
        <v>81</v>
      </c>
      <c r="E557" t="s">
        <v>1965</v>
      </c>
      <c r="F557" t="s">
        <v>1218</v>
      </c>
      <c r="G557" t="s">
        <v>1218</v>
      </c>
      <c r="H557" t="s">
        <v>1956</v>
      </c>
      <c r="I557" t="s">
        <v>1966</v>
      </c>
      <c r="J557" t="s">
        <v>1512</v>
      </c>
      <c r="K557" t="s">
        <v>1967</v>
      </c>
      <c r="L557" t="s">
        <v>92</v>
      </c>
      <c r="M557">
        <v>20469</v>
      </c>
      <c r="N557" t="s">
        <v>219</v>
      </c>
      <c r="O557">
        <v>20947</v>
      </c>
      <c r="P557" t="s">
        <v>219</v>
      </c>
      <c r="Q557">
        <v>79613312</v>
      </c>
      <c r="R557">
        <v>79613312</v>
      </c>
      <c r="S557">
        <v>79613312</v>
      </c>
      <c r="T557">
        <v>79613312</v>
      </c>
      <c r="U557">
        <v>79613312</v>
      </c>
      <c r="V557">
        <v>79613312</v>
      </c>
      <c r="W557">
        <v>79613312</v>
      </c>
      <c r="X557">
        <v>79613312</v>
      </c>
      <c r="Y557">
        <v>79613312</v>
      </c>
      <c r="Z557">
        <v>79613312</v>
      </c>
      <c r="AA557">
        <v>79613312</v>
      </c>
      <c r="AB557">
        <v>79613312</v>
      </c>
      <c r="AC557">
        <v>79613312</v>
      </c>
      <c r="AD557" t="s">
        <v>220</v>
      </c>
      <c r="AE557" s="7">
        <v>46150</v>
      </c>
      <c r="AF557" t="s">
        <v>221</v>
      </c>
    </row>
    <row r="558" spans="1:32" x14ac:dyDescent="0.25">
      <c r="A558">
        <v>2025</v>
      </c>
      <c r="B558" s="7">
        <v>45931</v>
      </c>
      <c r="C558" s="7">
        <v>46022</v>
      </c>
      <c r="D558" t="s">
        <v>81</v>
      </c>
      <c r="E558" t="s">
        <v>1968</v>
      </c>
      <c r="F558" t="s">
        <v>1878</v>
      </c>
      <c r="G558" t="s">
        <v>1878</v>
      </c>
      <c r="H558" t="s">
        <v>1969</v>
      </c>
      <c r="I558" t="s">
        <v>1970</v>
      </c>
      <c r="J558" t="s">
        <v>1620</v>
      </c>
      <c r="K558" t="s">
        <v>301</v>
      </c>
      <c r="L558" t="s">
        <v>91</v>
      </c>
      <c r="M558">
        <v>30146</v>
      </c>
      <c r="N558" t="s">
        <v>219</v>
      </c>
      <c r="O558">
        <v>28411</v>
      </c>
      <c r="P558" t="s">
        <v>219</v>
      </c>
      <c r="Q558">
        <v>79613318</v>
      </c>
      <c r="R558">
        <v>79613318</v>
      </c>
      <c r="S558">
        <v>79613318</v>
      </c>
      <c r="T558">
        <v>79613318</v>
      </c>
      <c r="U558">
        <v>79613318</v>
      </c>
      <c r="V558">
        <v>79613318</v>
      </c>
      <c r="W558">
        <v>79613318</v>
      </c>
      <c r="X558">
        <v>79613318</v>
      </c>
      <c r="Y558">
        <v>79613318</v>
      </c>
      <c r="Z558">
        <v>79613318</v>
      </c>
      <c r="AA558">
        <v>79613318</v>
      </c>
      <c r="AB558">
        <v>79613318</v>
      </c>
      <c r="AC558">
        <v>79613318</v>
      </c>
      <c r="AD558" t="s">
        <v>220</v>
      </c>
      <c r="AE558" s="7">
        <v>46150</v>
      </c>
      <c r="AF558" t="s">
        <v>221</v>
      </c>
    </row>
    <row r="559" spans="1:32" x14ac:dyDescent="0.25">
      <c r="A559">
        <v>2025</v>
      </c>
      <c r="B559" s="7">
        <v>45931</v>
      </c>
      <c r="C559" s="7">
        <v>46022</v>
      </c>
      <c r="D559" t="s">
        <v>81</v>
      </c>
      <c r="E559" t="s">
        <v>1971</v>
      </c>
      <c r="F559" t="s">
        <v>1878</v>
      </c>
      <c r="G559" t="s">
        <v>1878</v>
      </c>
      <c r="H559" t="s">
        <v>1969</v>
      </c>
      <c r="I559" t="s">
        <v>1972</v>
      </c>
      <c r="J559" t="s">
        <v>658</v>
      </c>
      <c r="K559" t="s">
        <v>1241</v>
      </c>
      <c r="L559" t="s">
        <v>91</v>
      </c>
      <c r="M559">
        <v>30146</v>
      </c>
      <c r="N559" t="s">
        <v>219</v>
      </c>
      <c r="O559">
        <v>28411</v>
      </c>
      <c r="P559" t="s">
        <v>219</v>
      </c>
      <c r="Q559">
        <v>79613320</v>
      </c>
      <c r="R559">
        <v>79613320</v>
      </c>
      <c r="S559">
        <v>79613320</v>
      </c>
      <c r="T559">
        <v>79613320</v>
      </c>
      <c r="U559">
        <v>79613320</v>
      </c>
      <c r="V559">
        <v>79613320</v>
      </c>
      <c r="W559">
        <v>79613320</v>
      </c>
      <c r="X559">
        <v>79613320</v>
      </c>
      <c r="Y559">
        <v>79613320</v>
      </c>
      <c r="Z559">
        <v>79613320</v>
      </c>
      <c r="AA559">
        <v>79613320</v>
      </c>
      <c r="AB559">
        <v>79613320</v>
      </c>
      <c r="AC559">
        <v>79613320</v>
      </c>
      <c r="AD559" t="s">
        <v>220</v>
      </c>
      <c r="AE559" s="7">
        <v>46150</v>
      </c>
      <c r="AF559" t="s">
        <v>221</v>
      </c>
    </row>
    <row r="560" spans="1:32" x14ac:dyDescent="0.25">
      <c r="A560">
        <v>2025</v>
      </c>
      <c r="B560" s="7">
        <v>45931</v>
      </c>
      <c r="C560" s="7">
        <v>46022</v>
      </c>
      <c r="D560" t="s">
        <v>81</v>
      </c>
      <c r="E560" t="s">
        <v>1973</v>
      </c>
      <c r="F560" t="s">
        <v>1878</v>
      </c>
      <c r="G560" t="s">
        <v>1878</v>
      </c>
      <c r="H560" t="s">
        <v>1969</v>
      </c>
      <c r="I560" t="s">
        <v>1974</v>
      </c>
      <c r="J560" t="s">
        <v>366</v>
      </c>
      <c r="K560" t="s">
        <v>338</v>
      </c>
      <c r="L560" t="s">
        <v>91</v>
      </c>
      <c r="M560">
        <v>30146</v>
      </c>
      <c r="N560" t="s">
        <v>219</v>
      </c>
      <c r="O560">
        <v>28411</v>
      </c>
      <c r="P560" t="s">
        <v>219</v>
      </c>
      <c r="Q560">
        <v>79613322</v>
      </c>
      <c r="R560">
        <v>79613322</v>
      </c>
      <c r="S560">
        <v>79613322</v>
      </c>
      <c r="T560">
        <v>79613322</v>
      </c>
      <c r="U560">
        <v>79613322</v>
      </c>
      <c r="V560">
        <v>79613322</v>
      </c>
      <c r="W560">
        <v>79613322</v>
      </c>
      <c r="X560">
        <v>79613322</v>
      </c>
      <c r="Y560">
        <v>79613322</v>
      </c>
      <c r="Z560">
        <v>79613322</v>
      </c>
      <c r="AA560">
        <v>79613322</v>
      </c>
      <c r="AB560">
        <v>79613322</v>
      </c>
      <c r="AC560">
        <v>79613322</v>
      </c>
      <c r="AD560" t="s">
        <v>220</v>
      </c>
      <c r="AE560" s="7">
        <v>46150</v>
      </c>
      <c r="AF560" t="s">
        <v>221</v>
      </c>
    </row>
    <row r="561" spans="1:32" x14ac:dyDescent="0.25">
      <c r="A561">
        <v>2025</v>
      </c>
      <c r="B561" s="7">
        <v>45931</v>
      </c>
      <c r="C561" s="7">
        <v>46022</v>
      </c>
      <c r="D561" t="s">
        <v>81</v>
      </c>
      <c r="E561" t="s">
        <v>1975</v>
      </c>
      <c r="F561" t="s">
        <v>1911</v>
      </c>
      <c r="G561" t="s">
        <v>1878</v>
      </c>
      <c r="H561" t="s">
        <v>1969</v>
      </c>
      <c r="I561" t="s">
        <v>1976</v>
      </c>
      <c r="J561" t="s">
        <v>517</v>
      </c>
      <c r="K561" t="s">
        <v>491</v>
      </c>
      <c r="L561" t="s">
        <v>92</v>
      </c>
      <c r="M561">
        <v>30146</v>
      </c>
      <c r="N561" t="s">
        <v>219</v>
      </c>
      <c r="O561">
        <v>28918</v>
      </c>
      <c r="P561" t="s">
        <v>219</v>
      </c>
      <c r="Q561">
        <v>79613316</v>
      </c>
      <c r="R561">
        <v>79613316</v>
      </c>
      <c r="S561">
        <v>79613316</v>
      </c>
      <c r="T561">
        <v>79613316</v>
      </c>
      <c r="U561">
        <v>79613316</v>
      </c>
      <c r="V561">
        <v>79613316</v>
      </c>
      <c r="W561">
        <v>79613316</v>
      </c>
      <c r="X561">
        <v>79613316</v>
      </c>
      <c r="Y561">
        <v>79613316</v>
      </c>
      <c r="Z561">
        <v>79613316</v>
      </c>
      <c r="AA561">
        <v>79613316</v>
      </c>
      <c r="AB561">
        <v>79613316</v>
      </c>
      <c r="AC561">
        <v>79613316</v>
      </c>
      <c r="AD561" t="s">
        <v>220</v>
      </c>
      <c r="AE561" s="7">
        <v>46150</v>
      </c>
      <c r="AF561" t="s">
        <v>221</v>
      </c>
    </row>
    <row r="562" spans="1:32" x14ac:dyDescent="0.25">
      <c r="A562">
        <v>2025</v>
      </c>
      <c r="B562" s="7">
        <v>45931</v>
      </c>
      <c r="C562" s="7">
        <v>46022</v>
      </c>
      <c r="D562" t="s">
        <v>81</v>
      </c>
      <c r="E562" t="s">
        <v>1977</v>
      </c>
      <c r="F562" t="s">
        <v>1911</v>
      </c>
      <c r="G562" t="s">
        <v>1878</v>
      </c>
      <c r="H562" t="s">
        <v>1969</v>
      </c>
      <c r="I562" t="s">
        <v>1978</v>
      </c>
      <c r="J562" t="s">
        <v>1979</v>
      </c>
      <c r="K562" t="s">
        <v>446</v>
      </c>
      <c r="L562" t="s">
        <v>92</v>
      </c>
      <c r="M562">
        <v>26213</v>
      </c>
      <c r="N562" t="s">
        <v>219</v>
      </c>
      <c r="O562">
        <v>24967</v>
      </c>
      <c r="P562" t="s">
        <v>219</v>
      </c>
      <c r="Q562">
        <v>79613324</v>
      </c>
      <c r="R562">
        <v>79613324</v>
      </c>
      <c r="S562">
        <v>79613324</v>
      </c>
      <c r="T562">
        <v>79613324</v>
      </c>
      <c r="U562">
        <v>79613324</v>
      </c>
      <c r="V562">
        <v>79613324</v>
      </c>
      <c r="W562">
        <v>79613324</v>
      </c>
      <c r="X562">
        <v>79613324</v>
      </c>
      <c r="Y562">
        <v>79613324</v>
      </c>
      <c r="Z562">
        <v>79613324</v>
      </c>
      <c r="AA562">
        <v>79613324</v>
      </c>
      <c r="AB562">
        <v>79613324</v>
      </c>
      <c r="AC562">
        <v>79613324</v>
      </c>
      <c r="AD562" t="s">
        <v>220</v>
      </c>
      <c r="AE562" s="7">
        <v>46150</v>
      </c>
      <c r="AF562" t="s">
        <v>221</v>
      </c>
    </row>
    <row r="563" spans="1:32" x14ac:dyDescent="0.25">
      <c r="A563">
        <v>2025</v>
      </c>
      <c r="B563" s="7">
        <v>45931</v>
      </c>
      <c r="C563" s="7">
        <v>46022</v>
      </c>
      <c r="D563" t="s">
        <v>81</v>
      </c>
      <c r="E563" t="s">
        <v>1980</v>
      </c>
      <c r="F563" t="s">
        <v>1206</v>
      </c>
      <c r="G563" t="s">
        <v>1206</v>
      </c>
      <c r="H563" t="s">
        <v>1969</v>
      </c>
      <c r="I563" t="s">
        <v>1981</v>
      </c>
      <c r="J563" t="s">
        <v>1982</v>
      </c>
      <c r="K563" t="s">
        <v>1983</v>
      </c>
      <c r="L563" t="s">
        <v>91</v>
      </c>
      <c r="M563">
        <v>38949</v>
      </c>
      <c r="N563" t="s">
        <v>219</v>
      </c>
      <c r="O563">
        <v>35976</v>
      </c>
      <c r="P563" t="s">
        <v>219</v>
      </c>
      <c r="Q563">
        <v>79613314</v>
      </c>
      <c r="R563">
        <v>79613314</v>
      </c>
      <c r="S563">
        <v>79613314</v>
      </c>
      <c r="T563">
        <v>79613314</v>
      </c>
      <c r="U563">
        <v>79613314</v>
      </c>
      <c r="V563">
        <v>79613314</v>
      </c>
      <c r="W563">
        <v>79613314</v>
      </c>
      <c r="X563">
        <v>79613314</v>
      </c>
      <c r="Y563">
        <v>79613314</v>
      </c>
      <c r="Z563">
        <v>79613314</v>
      </c>
      <c r="AA563">
        <v>79613314</v>
      </c>
      <c r="AB563">
        <v>79613314</v>
      </c>
      <c r="AC563">
        <v>79613314</v>
      </c>
      <c r="AD563" t="s">
        <v>220</v>
      </c>
      <c r="AE563" s="7">
        <v>46150</v>
      </c>
      <c r="AF563" t="s">
        <v>221</v>
      </c>
    </row>
    <row r="564" spans="1:32" x14ac:dyDescent="0.25">
      <c r="A564">
        <v>2025</v>
      </c>
      <c r="B564" s="7">
        <v>45931</v>
      </c>
      <c r="C564" s="7">
        <v>46022</v>
      </c>
      <c r="D564" t="s">
        <v>81</v>
      </c>
      <c r="E564" t="s">
        <v>1984</v>
      </c>
      <c r="F564" t="s">
        <v>1218</v>
      </c>
      <c r="G564" t="s">
        <v>1218</v>
      </c>
      <c r="H564" t="s">
        <v>1969</v>
      </c>
      <c r="I564" t="s">
        <v>1985</v>
      </c>
      <c r="J564" t="s">
        <v>381</v>
      </c>
      <c r="K564" t="s">
        <v>270</v>
      </c>
      <c r="L564" t="s">
        <v>92</v>
      </c>
      <c r="M564">
        <v>21786</v>
      </c>
      <c r="N564" t="s">
        <v>219</v>
      </c>
      <c r="O564">
        <v>24579</v>
      </c>
      <c r="P564" t="s">
        <v>219</v>
      </c>
      <c r="Q564">
        <v>79613326</v>
      </c>
      <c r="R564">
        <v>79613326</v>
      </c>
      <c r="S564">
        <v>79613326</v>
      </c>
      <c r="T564">
        <v>79613326</v>
      </c>
      <c r="U564">
        <v>79613326</v>
      </c>
      <c r="V564">
        <v>79613326</v>
      </c>
      <c r="W564">
        <v>79613326</v>
      </c>
      <c r="X564">
        <v>79613326</v>
      </c>
      <c r="Y564">
        <v>79613326</v>
      </c>
      <c r="Z564">
        <v>79613326</v>
      </c>
      <c r="AA564">
        <v>79613326</v>
      </c>
      <c r="AB564">
        <v>79613326</v>
      </c>
      <c r="AC564">
        <v>79613326</v>
      </c>
      <c r="AD564" t="s">
        <v>220</v>
      </c>
      <c r="AE564" s="7">
        <v>46150</v>
      </c>
      <c r="AF564" t="s">
        <v>221</v>
      </c>
    </row>
    <row r="565" spans="1:32" x14ac:dyDescent="0.25">
      <c r="A565">
        <v>2025</v>
      </c>
      <c r="B565" s="7">
        <v>45931</v>
      </c>
      <c r="C565" s="7">
        <v>46022</v>
      </c>
      <c r="D565" t="s">
        <v>81</v>
      </c>
      <c r="E565" t="s">
        <v>1986</v>
      </c>
      <c r="F565" t="s">
        <v>1987</v>
      </c>
      <c r="G565" t="s">
        <v>1987</v>
      </c>
      <c r="H565" t="s">
        <v>1988</v>
      </c>
      <c r="I565" t="s">
        <v>1989</v>
      </c>
      <c r="J565" t="s">
        <v>930</v>
      </c>
      <c r="K565" t="s">
        <v>930</v>
      </c>
      <c r="L565" t="s">
        <v>92</v>
      </c>
      <c r="M565">
        <v>19750</v>
      </c>
      <c r="N565" t="s">
        <v>219</v>
      </c>
      <c r="O565">
        <v>19747</v>
      </c>
      <c r="P565" t="s">
        <v>219</v>
      </c>
      <c r="Q565">
        <v>79613334</v>
      </c>
      <c r="R565">
        <v>79613334</v>
      </c>
      <c r="S565">
        <v>79613334</v>
      </c>
      <c r="T565">
        <v>79613334</v>
      </c>
      <c r="U565">
        <v>79613334</v>
      </c>
      <c r="V565">
        <v>79613334</v>
      </c>
      <c r="W565">
        <v>79613334</v>
      </c>
      <c r="X565">
        <v>79613334</v>
      </c>
      <c r="Y565">
        <v>79613334</v>
      </c>
      <c r="Z565">
        <v>79613334</v>
      </c>
      <c r="AA565">
        <v>79613334</v>
      </c>
      <c r="AB565">
        <v>79613334</v>
      </c>
      <c r="AC565">
        <v>79613334</v>
      </c>
      <c r="AD565" t="s">
        <v>220</v>
      </c>
      <c r="AE565" s="7">
        <v>46150</v>
      </c>
      <c r="AF565" t="s">
        <v>221</v>
      </c>
    </row>
    <row r="566" spans="1:32" x14ac:dyDescent="0.25">
      <c r="A566">
        <v>2025</v>
      </c>
      <c r="B566" s="7">
        <v>45931</v>
      </c>
      <c r="C566" s="7">
        <v>46022</v>
      </c>
      <c r="D566" t="s">
        <v>81</v>
      </c>
      <c r="E566" t="s">
        <v>1990</v>
      </c>
      <c r="F566" t="s">
        <v>238</v>
      </c>
      <c r="G566" t="s">
        <v>238</v>
      </c>
      <c r="H566" t="s">
        <v>1988</v>
      </c>
      <c r="I566" t="s">
        <v>1991</v>
      </c>
      <c r="J566" t="s">
        <v>1026</v>
      </c>
      <c r="K566" t="s">
        <v>1992</v>
      </c>
      <c r="L566" t="s">
        <v>92</v>
      </c>
      <c r="M566">
        <v>28480</v>
      </c>
      <c r="N566" t="s">
        <v>219</v>
      </c>
      <c r="O566">
        <v>26952</v>
      </c>
      <c r="P566" t="s">
        <v>219</v>
      </c>
      <c r="Q566">
        <v>79613330</v>
      </c>
      <c r="R566">
        <v>79613330</v>
      </c>
      <c r="S566">
        <v>79613330</v>
      </c>
      <c r="T566">
        <v>79613330</v>
      </c>
      <c r="U566">
        <v>79613330</v>
      </c>
      <c r="V566">
        <v>79613330</v>
      </c>
      <c r="W566">
        <v>79613330</v>
      </c>
      <c r="X566">
        <v>79613330</v>
      </c>
      <c r="Y566">
        <v>79613330</v>
      </c>
      <c r="Z566">
        <v>79613330</v>
      </c>
      <c r="AA566">
        <v>79613330</v>
      </c>
      <c r="AB566">
        <v>79613330</v>
      </c>
      <c r="AC566">
        <v>79613330</v>
      </c>
      <c r="AD566" t="s">
        <v>220</v>
      </c>
      <c r="AE566" s="7">
        <v>46150</v>
      </c>
      <c r="AF566" t="s">
        <v>221</v>
      </c>
    </row>
    <row r="567" spans="1:32" x14ac:dyDescent="0.25">
      <c r="A567">
        <v>2025</v>
      </c>
      <c r="B567" s="7">
        <v>45931</v>
      </c>
      <c r="C567" s="7">
        <v>46022</v>
      </c>
      <c r="D567" t="s">
        <v>81</v>
      </c>
      <c r="E567" t="s">
        <v>1993</v>
      </c>
      <c r="F567" t="s">
        <v>1070</v>
      </c>
      <c r="G567" t="s">
        <v>1070</v>
      </c>
      <c r="H567" t="s">
        <v>1988</v>
      </c>
      <c r="I567" t="s">
        <v>844</v>
      </c>
      <c r="J567" t="s">
        <v>1690</v>
      </c>
      <c r="K567" t="s">
        <v>831</v>
      </c>
      <c r="L567" t="s">
        <v>92</v>
      </c>
      <c r="M567">
        <v>16291</v>
      </c>
      <c r="N567" t="s">
        <v>219</v>
      </c>
      <c r="O567">
        <v>19518</v>
      </c>
      <c r="P567" t="s">
        <v>219</v>
      </c>
      <c r="Q567">
        <v>79613336</v>
      </c>
      <c r="R567">
        <v>79613336</v>
      </c>
      <c r="S567">
        <v>79613336</v>
      </c>
      <c r="T567">
        <v>79613336</v>
      </c>
      <c r="U567">
        <v>79613336</v>
      </c>
      <c r="V567">
        <v>79613336</v>
      </c>
      <c r="W567">
        <v>79613336</v>
      </c>
      <c r="X567">
        <v>79613336</v>
      </c>
      <c r="Y567">
        <v>79613336</v>
      </c>
      <c r="Z567">
        <v>79613336</v>
      </c>
      <c r="AA567">
        <v>79613336</v>
      </c>
      <c r="AB567">
        <v>79613336</v>
      </c>
      <c r="AC567">
        <v>79613336</v>
      </c>
      <c r="AD567" t="s">
        <v>220</v>
      </c>
      <c r="AE567" s="7">
        <v>46150</v>
      </c>
      <c r="AF567" t="s">
        <v>221</v>
      </c>
    </row>
    <row r="568" spans="1:32" x14ac:dyDescent="0.25">
      <c r="A568">
        <v>2025</v>
      </c>
      <c r="B568" s="7">
        <v>45931</v>
      </c>
      <c r="C568" s="7">
        <v>46022</v>
      </c>
      <c r="D568" t="s">
        <v>81</v>
      </c>
      <c r="E568" t="s">
        <v>1994</v>
      </c>
      <c r="F568" t="s">
        <v>1100</v>
      </c>
      <c r="G568" t="s">
        <v>1100</v>
      </c>
      <c r="H568" t="s">
        <v>1988</v>
      </c>
      <c r="I568" t="s">
        <v>1995</v>
      </c>
      <c r="J568" t="s">
        <v>1996</v>
      </c>
      <c r="K568" t="s">
        <v>495</v>
      </c>
      <c r="L568" t="s">
        <v>91</v>
      </c>
      <c r="M568">
        <v>63722</v>
      </c>
      <c r="N568" t="s">
        <v>219</v>
      </c>
      <c r="O568">
        <v>57222</v>
      </c>
      <c r="P568" t="s">
        <v>219</v>
      </c>
      <c r="Q568">
        <v>79613328</v>
      </c>
      <c r="R568">
        <v>79613328</v>
      </c>
      <c r="S568">
        <v>79613328</v>
      </c>
      <c r="T568">
        <v>79613328</v>
      </c>
      <c r="U568">
        <v>79613328</v>
      </c>
      <c r="V568">
        <v>79613328</v>
      </c>
      <c r="W568">
        <v>79613328</v>
      </c>
      <c r="X568">
        <v>79613328</v>
      </c>
      <c r="Y568">
        <v>79613328</v>
      </c>
      <c r="Z568">
        <v>79613328</v>
      </c>
      <c r="AA568">
        <v>79613328</v>
      </c>
      <c r="AB568">
        <v>79613328</v>
      </c>
      <c r="AC568">
        <v>79613328</v>
      </c>
      <c r="AD568" t="s">
        <v>220</v>
      </c>
      <c r="AE568" s="7">
        <v>46150</v>
      </c>
      <c r="AF568" t="s">
        <v>221</v>
      </c>
    </row>
    <row r="569" spans="1:32" x14ac:dyDescent="0.25">
      <c r="A569">
        <v>2025</v>
      </c>
      <c r="B569" s="7">
        <v>45931</v>
      </c>
      <c r="C569" s="7">
        <v>46022</v>
      </c>
      <c r="D569" t="s">
        <v>81</v>
      </c>
      <c r="E569" t="s">
        <v>1997</v>
      </c>
      <c r="F569" t="s">
        <v>383</v>
      </c>
      <c r="G569" t="s">
        <v>383</v>
      </c>
      <c r="H569" t="s">
        <v>1988</v>
      </c>
      <c r="I569" t="s">
        <v>1998</v>
      </c>
      <c r="J569" t="s">
        <v>241</v>
      </c>
      <c r="K569" t="s">
        <v>402</v>
      </c>
      <c r="L569" t="s">
        <v>92</v>
      </c>
      <c r="M569">
        <v>22060</v>
      </c>
      <c r="N569" t="s">
        <v>219</v>
      </c>
      <c r="O569">
        <v>21296</v>
      </c>
      <c r="P569" t="s">
        <v>219</v>
      </c>
      <c r="Q569">
        <v>79613332</v>
      </c>
      <c r="R569">
        <v>79613332</v>
      </c>
      <c r="S569">
        <v>79613332</v>
      </c>
      <c r="T569">
        <v>79613332</v>
      </c>
      <c r="U569">
        <v>79613332</v>
      </c>
      <c r="V569">
        <v>79613332</v>
      </c>
      <c r="W569">
        <v>79613332</v>
      </c>
      <c r="X569">
        <v>79613332</v>
      </c>
      <c r="Y569">
        <v>79613332</v>
      </c>
      <c r="Z569">
        <v>79613332</v>
      </c>
      <c r="AA569">
        <v>79613332</v>
      </c>
      <c r="AB569">
        <v>79613332</v>
      </c>
      <c r="AC569">
        <v>79613332</v>
      </c>
      <c r="AD569" t="s">
        <v>220</v>
      </c>
      <c r="AE569" s="7">
        <v>46150</v>
      </c>
      <c r="AF569" t="s">
        <v>221</v>
      </c>
    </row>
    <row r="570" spans="1:32" x14ac:dyDescent="0.25">
      <c r="A570">
        <v>2025</v>
      </c>
      <c r="B570" s="7">
        <v>45931</v>
      </c>
      <c r="C570" s="7">
        <v>46022</v>
      </c>
      <c r="D570" t="s">
        <v>81</v>
      </c>
      <c r="E570" t="s">
        <v>1999</v>
      </c>
      <c r="F570" t="s">
        <v>1092</v>
      </c>
      <c r="G570" t="s">
        <v>1092</v>
      </c>
      <c r="H570" t="s">
        <v>2000</v>
      </c>
      <c r="I570" t="s">
        <v>2001</v>
      </c>
      <c r="J570" t="s">
        <v>218</v>
      </c>
      <c r="K570" t="s">
        <v>337</v>
      </c>
      <c r="L570" t="s">
        <v>91</v>
      </c>
      <c r="M570">
        <v>22452</v>
      </c>
      <c r="N570" t="s">
        <v>219</v>
      </c>
      <c r="O570">
        <v>21643</v>
      </c>
      <c r="P570" t="s">
        <v>219</v>
      </c>
      <c r="Q570">
        <v>79613342</v>
      </c>
      <c r="R570">
        <v>79613342</v>
      </c>
      <c r="S570">
        <v>79613342</v>
      </c>
      <c r="T570">
        <v>79613342</v>
      </c>
      <c r="U570">
        <v>79613342</v>
      </c>
      <c r="V570">
        <v>79613342</v>
      </c>
      <c r="W570">
        <v>79613342</v>
      </c>
      <c r="X570">
        <v>79613342</v>
      </c>
      <c r="Y570">
        <v>79613342</v>
      </c>
      <c r="Z570">
        <v>79613342</v>
      </c>
      <c r="AA570">
        <v>79613342</v>
      </c>
      <c r="AB570">
        <v>79613342</v>
      </c>
      <c r="AC570">
        <v>79613342</v>
      </c>
      <c r="AD570" t="s">
        <v>220</v>
      </c>
      <c r="AE570" s="7">
        <v>46150</v>
      </c>
      <c r="AF570" t="s">
        <v>221</v>
      </c>
    </row>
    <row r="571" spans="1:32" x14ac:dyDescent="0.25">
      <c r="A571">
        <v>2025</v>
      </c>
      <c r="B571" s="7">
        <v>45931</v>
      </c>
      <c r="C571" s="7">
        <v>46022</v>
      </c>
      <c r="D571" t="s">
        <v>81</v>
      </c>
      <c r="E571" t="s">
        <v>2002</v>
      </c>
      <c r="F571" t="s">
        <v>1911</v>
      </c>
      <c r="G571" t="s">
        <v>1878</v>
      </c>
      <c r="H571" t="s">
        <v>2000</v>
      </c>
      <c r="I571" t="s">
        <v>1978</v>
      </c>
      <c r="J571" t="s">
        <v>480</v>
      </c>
      <c r="K571" t="s">
        <v>426</v>
      </c>
      <c r="L571" t="s">
        <v>92</v>
      </c>
      <c r="M571">
        <v>30146</v>
      </c>
      <c r="N571" t="s">
        <v>219</v>
      </c>
      <c r="O571">
        <v>28411</v>
      </c>
      <c r="P571" t="s">
        <v>219</v>
      </c>
      <c r="Q571">
        <v>79613340</v>
      </c>
      <c r="R571">
        <v>79613340</v>
      </c>
      <c r="S571">
        <v>79613340</v>
      </c>
      <c r="T571">
        <v>79613340</v>
      </c>
      <c r="U571">
        <v>79613340</v>
      </c>
      <c r="V571">
        <v>79613340</v>
      </c>
      <c r="W571">
        <v>79613340</v>
      </c>
      <c r="X571">
        <v>79613340</v>
      </c>
      <c r="Y571">
        <v>79613340</v>
      </c>
      <c r="Z571">
        <v>79613340</v>
      </c>
      <c r="AA571">
        <v>79613340</v>
      </c>
      <c r="AB571">
        <v>79613340</v>
      </c>
      <c r="AC571">
        <v>79613340</v>
      </c>
      <c r="AD571" t="s">
        <v>220</v>
      </c>
      <c r="AE571" s="7">
        <v>46150</v>
      </c>
      <c r="AF571" t="s">
        <v>221</v>
      </c>
    </row>
    <row r="572" spans="1:32" x14ac:dyDescent="0.25">
      <c r="A572">
        <v>2025</v>
      </c>
      <c r="B572" s="7">
        <v>45931</v>
      </c>
      <c r="C572" s="7">
        <v>46022</v>
      </c>
      <c r="D572" t="s">
        <v>81</v>
      </c>
      <c r="E572" t="s">
        <v>2003</v>
      </c>
      <c r="F572" t="s">
        <v>1119</v>
      </c>
      <c r="G572" t="s">
        <v>1119</v>
      </c>
      <c r="H572" t="s">
        <v>2000</v>
      </c>
      <c r="I572" t="s">
        <v>1946</v>
      </c>
      <c r="J572" t="s">
        <v>259</v>
      </c>
      <c r="K572" t="s">
        <v>412</v>
      </c>
      <c r="L572" t="s">
        <v>91</v>
      </c>
      <c r="M572">
        <v>34288</v>
      </c>
      <c r="N572" t="s">
        <v>219</v>
      </c>
      <c r="O572">
        <v>32902</v>
      </c>
      <c r="P572" t="s">
        <v>219</v>
      </c>
      <c r="Q572">
        <v>79613338</v>
      </c>
      <c r="R572">
        <v>79613338</v>
      </c>
      <c r="S572">
        <v>79613338</v>
      </c>
      <c r="T572">
        <v>79613338</v>
      </c>
      <c r="U572">
        <v>79613338</v>
      </c>
      <c r="V572">
        <v>79613338</v>
      </c>
      <c r="W572">
        <v>79613338</v>
      </c>
      <c r="X572">
        <v>79613338</v>
      </c>
      <c r="Y572">
        <v>79613338</v>
      </c>
      <c r="Z572">
        <v>79613338</v>
      </c>
      <c r="AA572">
        <v>79613338</v>
      </c>
      <c r="AB572">
        <v>79613338</v>
      </c>
      <c r="AC572">
        <v>79613338</v>
      </c>
      <c r="AD572" t="s">
        <v>220</v>
      </c>
      <c r="AE572" s="7">
        <v>46150</v>
      </c>
      <c r="AF572" t="s">
        <v>221</v>
      </c>
    </row>
    <row r="573" spans="1:32" x14ac:dyDescent="0.25">
      <c r="A573">
        <v>2025</v>
      </c>
      <c r="B573" s="7">
        <v>45931</v>
      </c>
      <c r="C573" s="7">
        <v>46022</v>
      </c>
      <c r="D573" t="s">
        <v>81</v>
      </c>
      <c r="E573" t="s">
        <v>2004</v>
      </c>
      <c r="F573" t="s">
        <v>383</v>
      </c>
      <c r="G573" t="s">
        <v>383</v>
      </c>
      <c r="H573" t="s">
        <v>2005</v>
      </c>
      <c r="I573" t="s">
        <v>2006</v>
      </c>
      <c r="J573" t="s">
        <v>354</v>
      </c>
      <c r="K573" t="s">
        <v>495</v>
      </c>
      <c r="L573" t="s">
        <v>92</v>
      </c>
      <c r="M573">
        <v>22255</v>
      </c>
      <c r="N573" t="s">
        <v>219</v>
      </c>
      <c r="O573">
        <v>21469</v>
      </c>
      <c r="P573" t="s">
        <v>219</v>
      </c>
      <c r="Q573">
        <v>79613354</v>
      </c>
      <c r="R573">
        <v>79613354</v>
      </c>
      <c r="S573">
        <v>79613354</v>
      </c>
      <c r="T573">
        <v>79613354</v>
      </c>
      <c r="U573">
        <v>79613354</v>
      </c>
      <c r="V573">
        <v>79613354</v>
      </c>
      <c r="W573">
        <v>79613354</v>
      </c>
      <c r="X573">
        <v>79613354</v>
      </c>
      <c r="Y573">
        <v>79613354</v>
      </c>
      <c r="Z573">
        <v>79613354</v>
      </c>
      <c r="AA573">
        <v>79613354</v>
      </c>
      <c r="AB573">
        <v>79613354</v>
      </c>
      <c r="AC573">
        <v>79613354</v>
      </c>
      <c r="AD573" t="s">
        <v>220</v>
      </c>
      <c r="AE573" s="7">
        <v>46150</v>
      </c>
      <c r="AF573" t="s">
        <v>221</v>
      </c>
    </row>
    <row r="574" spans="1:32" x14ac:dyDescent="0.25">
      <c r="A574">
        <v>2025</v>
      </c>
      <c r="B574" s="7">
        <v>45931</v>
      </c>
      <c r="C574" s="7">
        <v>46022</v>
      </c>
      <c r="D574" t="s">
        <v>81</v>
      </c>
      <c r="E574" t="s">
        <v>2007</v>
      </c>
      <c r="F574" t="s">
        <v>2008</v>
      </c>
      <c r="G574" t="s">
        <v>2009</v>
      </c>
      <c r="H574" t="s">
        <v>2005</v>
      </c>
      <c r="I574" t="s">
        <v>2010</v>
      </c>
      <c r="J574" t="s">
        <v>217</v>
      </c>
      <c r="K574" t="s">
        <v>2011</v>
      </c>
      <c r="L574" t="s">
        <v>92</v>
      </c>
      <c r="M574">
        <v>86640</v>
      </c>
      <c r="N574" t="s">
        <v>219</v>
      </c>
      <c r="O574">
        <v>77299</v>
      </c>
      <c r="P574" t="s">
        <v>219</v>
      </c>
      <c r="Q574">
        <v>79613352</v>
      </c>
      <c r="R574">
        <v>79613352</v>
      </c>
      <c r="S574">
        <v>79613352</v>
      </c>
      <c r="T574">
        <v>79613352</v>
      </c>
      <c r="U574">
        <v>79613352</v>
      </c>
      <c r="V574">
        <v>79613352</v>
      </c>
      <c r="W574">
        <v>79613352</v>
      </c>
      <c r="X574">
        <v>79613352</v>
      </c>
      <c r="Y574">
        <v>79613352</v>
      </c>
      <c r="Z574">
        <v>79613352</v>
      </c>
      <c r="AA574">
        <v>79613352</v>
      </c>
      <c r="AB574">
        <v>79613352</v>
      </c>
      <c r="AC574">
        <v>79613352</v>
      </c>
      <c r="AD574" t="s">
        <v>220</v>
      </c>
      <c r="AE574" s="7">
        <v>46150</v>
      </c>
      <c r="AF574" t="s">
        <v>221</v>
      </c>
    </row>
    <row r="575" spans="1:32" x14ac:dyDescent="0.25">
      <c r="A575">
        <v>2025</v>
      </c>
      <c r="B575" s="7">
        <v>45931</v>
      </c>
      <c r="C575" s="7">
        <v>46022</v>
      </c>
      <c r="D575" t="s">
        <v>81</v>
      </c>
      <c r="E575" t="s">
        <v>2012</v>
      </c>
      <c r="F575" t="s">
        <v>1100</v>
      </c>
      <c r="G575" t="s">
        <v>1100</v>
      </c>
      <c r="H575" t="s">
        <v>2013</v>
      </c>
      <c r="I575" t="s">
        <v>901</v>
      </c>
      <c r="J575" t="s">
        <v>2014</v>
      </c>
      <c r="K575" t="s">
        <v>300</v>
      </c>
      <c r="L575" t="s">
        <v>91</v>
      </c>
      <c r="M575">
        <v>63722</v>
      </c>
      <c r="N575" t="s">
        <v>219</v>
      </c>
      <c r="O575">
        <v>57222</v>
      </c>
      <c r="P575" t="s">
        <v>219</v>
      </c>
      <c r="Q575">
        <v>79613356</v>
      </c>
      <c r="R575">
        <v>79613356</v>
      </c>
      <c r="S575">
        <v>79613356</v>
      </c>
      <c r="T575">
        <v>79613356</v>
      </c>
      <c r="U575">
        <v>79613356</v>
      </c>
      <c r="V575">
        <v>79613356</v>
      </c>
      <c r="W575">
        <v>79613356</v>
      </c>
      <c r="X575">
        <v>79613356</v>
      </c>
      <c r="Y575">
        <v>79613356</v>
      </c>
      <c r="Z575">
        <v>79613356</v>
      </c>
      <c r="AA575">
        <v>79613356</v>
      </c>
      <c r="AB575">
        <v>79613356</v>
      </c>
      <c r="AC575">
        <v>79613356</v>
      </c>
      <c r="AD575" t="s">
        <v>220</v>
      </c>
      <c r="AE575" s="7">
        <v>46150</v>
      </c>
      <c r="AF575" t="s">
        <v>221</v>
      </c>
    </row>
    <row r="576" spans="1:32" x14ac:dyDescent="0.25">
      <c r="A576">
        <v>2025</v>
      </c>
      <c r="B576" s="7">
        <v>45931</v>
      </c>
      <c r="C576" s="7">
        <v>46022</v>
      </c>
      <c r="D576" t="s">
        <v>81</v>
      </c>
      <c r="E576" t="s">
        <v>2015</v>
      </c>
      <c r="F576" t="s">
        <v>2016</v>
      </c>
      <c r="G576" t="s">
        <v>2016</v>
      </c>
      <c r="H576" t="s">
        <v>2013</v>
      </c>
      <c r="I576" t="s">
        <v>606</v>
      </c>
      <c r="J576" t="s">
        <v>2017</v>
      </c>
      <c r="K576" t="s">
        <v>2018</v>
      </c>
      <c r="L576" t="s">
        <v>91</v>
      </c>
      <c r="M576">
        <v>36795</v>
      </c>
      <c r="N576" t="s">
        <v>219</v>
      </c>
      <c r="O576">
        <v>34127</v>
      </c>
      <c r="P576" t="s">
        <v>219</v>
      </c>
      <c r="Q576">
        <v>79613358</v>
      </c>
      <c r="R576">
        <v>79613358</v>
      </c>
      <c r="S576">
        <v>79613358</v>
      </c>
      <c r="T576">
        <v>79613358</v>
      </c>
      <c r="U576">
        <v>79613358</v>
      </c>
      <c r="V576">
        <v>79613358</v>
      </c>
      <c r="W576">
        <v>79613358</v>
      </c>
      <c r="X576">
        <v>79613358</v>
      </c>
      <c r="Y576">
        <v>79613358</v>
      </c>
      <c r="Z576">
        <v>79613358</v>
      </c>
      <c r="AA576">
        <v>79613358</v>
      </c>
      <c r="AB576">
        <v>79613358</v>
      </c>
      <c r="AC576">
        <v>79613358</v>
      </c>
      <c r="AD576" t="s">
        <v>220</v>
      </c>
      <c r="AE576" s="7">
        <v>46150</v>
      </c>
      <c r="AF576" t="s">
        <v>221</v>
      </c>
    </row>
    <row r="577" spans="1:32" x14ac:dyDescent="0.25">
      <c r="A577">
        <v>2025</v>
      </c>
      <c r="B577" s="7">
        <v>45931</v>
      </c>
      <c r="C577" s="7">
        <v>46022</v>
      </c>
      <c r="D577" t="s">
        <v>81</v>
      </c>
      <c r="E577" t="s">
        <v>2019</v>
      </c>
      <c r="F577" t="s">
        <v>2020</v>
      </c>
      <c r="G577" t="s">
        <v>2020</v>
      </c>
      <c r="H577" t="s">
        <v>2013</v>
      </c>
      <c r="I577" t="s">
        <v>2021</v>
      </c>
      <c r="J577" t="s">
        <v>350</v>
      </c>
      <c r="K577" t="s">
        <v>2022</v>
      </c>
      <c r="L577" t="s">
        <v>92</v>
      </c>
      <c r="M577">
        <v>36795</v>
      </c>
      <c r="N577" t="s">
        <v>219</v>
      </c>
      <c r="O577">
        <v>34127</v>
      </c>
      <c r="P577" t="s">
        <v>219</v>
      </c>
      <c r="Q577">
        <v>79613360</v>
      </c>
      <c r="R577">
        <v>79613360</v>
      </c>
      <c r="S577">
        <v>79613360</v>
      </c>
      <c r="T577">
        <v>79613360</v>
      </c>
      <c r="U577">
        <v>79613360</v>
      </c>
      <c r="V577">
        <v>79613360</v>
      </c>
      <c r="W577">
        <v>79613360</v>
      </c>
      <c r="X577">
        <v>79613360</v>
      </c>
      <c r="Y577">
        <v>79613360</v>
      </c>
      <c r="Z577">
        <v>79613360</v>
      </c>
      <c r="AA577">
        <v>79613360</v>
      </c>
      <c r="AB577">
        <v>79613360</v>
      </c>
      <c r="AC577">
        <v>79613360</v>
      </c>
      <c r="AD577" t="s">
        <v>220</v>
      </c>
      <c r="AE577" s="7">
        <v>46150</v>
      </c>
      <c r="AF577" t="s">
        <v>221</v>
      </c>
    </row>
    <row r="578" spans="1:32" x14ac:dyDescent="0.25">
      <c r="A578">
        <v>2025</v>
      </c>
      <c r="B578" s="7">
        <v>45931</v>
      </c>
      <c r="C578" s="7">
        <v>46022</v>
      </c>
      <c r="D578" t="s">
        <v>81</v>
      </c>
      <c r="E578" t="s">
        <v>2023</v>
      </c>
      <c r="F578" t="s">
        <v>383</v>
      </c>
      <c r="G578" t="s">
        <v>383</v>
      </c>
      <c r="H578" t="s">
        <v>2013</v>
      </c>
      <c r="I578" t="s">
        <v>2024</v>
      </c>
      <c r="J578" t="s">
        <v>2025</v>
      </c>
      <c r="K578" t="s">
        <v>604</v>
      </c>
      <c r="L578" t="s">
        <v>92</v>
      </c>
      <c r="M578">
        <v>22255</v>
      </c>
      <c r="N578" t="s">
        <v>219</v>
      </c>
      <c r="O578">
        <v>21469</v>
      </c>
      <c r="P578" t="s">
        <v>219</v>
      </c>
      <c r="Q578">
        <v>79613362</v>
      </c>
      <c r="R578">
        <v>79613362</v>
      </c>
      <c r="S578">
        <v>79613362</v>
      </c>
      <c r="T578">
        <v>79613362</v>
      </c>
      <c r="U578">
        <v>79613362</v>
      </c>
      <c r="V578">
        <v>79613362</v>
      </c>
      <c r="W578">
        <v>79613362</v>
      </c>
      <c r="X578">
        <v>79613362</v>
      </c>
      <c r="Y578">
        <v>79613362</v>
      </c>
      <c r="Z578">
        <v>79613362</v>
      </c>
      <c r="AA578">
        <v>79613362</v>
      </c>
      <c r="AB578">
        <v>79613362</v>
      </c>
      <c r="AC578">
        <v>79613362</v>
      </c>
      <c r="AD578" t="s">
        <v>220</v>
      </c>
      <c r="AE578" s="7">
        <v>46150</v>
      </c>
      <c r="AF578" t="s">
        <v>221</v>
      </c>
    </row>
    <row r="579" spans="1:32" x14ac:dyDescent="0.25">
      <c r="A579">
        <v>2025</v>
      </c>
      <c r="B579" s="7">
        <v>45931</v>
      </c>
      <c r="C579" s="7">
        <v>46022</v>
      </c>
      <c r="D579" t="s">
        <v>81</v>
      </c>
      <c r="E579" t="s">
        <v>2026</v>
      </c>
      <c r="F579" t="s">
        <v>361</v>
      </c>
      <c r="G579" t="s">
        <v>362</v>
      </c>
      <c r="H579" t="s">
        <v>2027</v>
      </c>
      <c r="I579" t="s">
        <v>2028</v>
      </c>
      <c r="J579" t="s">
        <v>1684</v>
      </c>
      <c r="K579" t="s">
        <v>275</v>
      </c>
      <c r="L579" t="s">
        <v>92</v>
      </c>
      <c r="M579">
        <v>25128</v>
      </c>
      <c r="N579" t="s">
        <v>219</v>
      </c>
      <c r="O579">
        <v>24012</v>
      </c>
      <c r="P579" t="s">
        <v>219</v>
      </c>
      <c r="Q579">
        <v>79613368</v>
      </c>
      <c r="R579">
        <v>79613368</v>
      </c>
      <c r="S579">
        <v>79613368</v>
      </c>
      <c r="T579">
        <v>79613368</v>
      </c>
      <c r="U579">
        <v>79613368</v>
      </c>
      <c r="V579">
        <v>79613368</v>
      </c>
      <c r="W579">
        <v>79613368</v>
      </c>
      <c r="X579">
        <v>79613368</v>
      </c>
      <c r="Y579">
        <v>79613368</v>
      </c>
      <c r="Z579">
        <v>79613368</v>
      </c>
      <c r="AA579">
        <v>79613368</v>
      </c>
      <c r="AB579">
        <v>79613368</v>
      </c>
      <c r="AC579">
        <v>79613368</v>
      </c>
      <c r="AD579" t="s">
        <v>220</v>
      </c>
      <c r="AE579" s="7">
        <v>46150</v>
      </c>
      <c r="AF579" t="s">
        <v>221</v>
      </c>
    </row>
    <row r="580" spans="1:32" x14ac:dyDescent="0.25">
      <c r="A580">
        <v>2025</v>
      </c>
      <c r="B580" s="7">
        <v>45931</v>
      </c>
      <c r="C580" s="7">
        <v>46022</v>
      </c>
      <c r="D580" t="s">
        <v>81</v>
      </c>
      <c r="E580" t="s">
        <v>2029</v>
      </c>
      <c r="F580" t="s">
        <v>2030</v>
      </c>
      <c r="G580" t="s">
        <v>2030</v>
      </c>
      <c r="H580" t="s">
        <v>2027</v>
      </c>
      <c r="I580" t="s">
        <v>2031</v>
      </c>
      <c r="J580" t="s">
        <v>293</v>
      </c>
      <c r="K580" t="s">
        <v>1028</v>
      </c>
      <c r="L580" t="s">
        <v>92</v>
      </c>
      <c r="M580">
        <v>23975</v>
      </c>
      <c r="N580" t="s">
        <v>219</v>
      </c>
      <c r="O580">
        <v>23518</v>
      </c>
      <c r="P580" t="s">
        <v>219</v>
      </c>
      <c r="Q580">
        <v>79613372</v>
      </c>
      <c r="R580">
        <v>79613372</v>
      </c>
      <c r="S580">
        <v>79613372</v>
      </c>
      <c r="T580">
        <v>79613372</v>
      </c>
      <c r="U580">
        <v>79613372</v>
      </c>
      <c r="V580">
        <v>79613372</v>
      </c>
      <c r="W580">
        <v>79613372</v>
      </c>
      <c r="X580">
        <v>79613372</v>
      </c>
      <c r="Y580">
        <v>79613372</v>
      </c>
      <c r="Z580">
        <v>79613372</v>
      </c>
      <c r="AA580">
        <v>79613372</v>
      </c>
      <c r="AB580">
        <v>79613372</v>
      </c>
      <c r="AC580">
        <v>79613372</v>
      </c>
      <c r="AD580" t="s">
        <v>220</v>
      </c>
      <c r="AE580" s="7">
        <v>46150</v>
      </c>
      <c r="AF580" t="s">
        <v>221</v>
      </c>
    </row>
    <row r="581" spans="1:32" x14ac:dyDescent="0.25">
      <c r="A581">
        <v>2025</v>
      </c>
      <c r="B581" s="7">
        <v>45931</v>
      </c>
      <c r="C581" s="7">
        <v>46022</v>
      </c>
      <c r="D581" t="s">
        <v>81</v>
      </c>
      <c r="E581" t="s">
        <v>2032</v>
      </c>
      <c r="F581" t="s">
        <v>253</v>
      </c>
      <c r="G581" t="s">
        <v>248</v>
      </c>
      <c r="H581" t="s">
        <v>2027</v>
      </c>
      <c r="I581" t="s">
        <v>2033</v>
      </c>
      <c r="J581" t="s">
        <v>517</v>
      </c>
      <c r="K581" t="s">
        <v>338</v>
      </c>
      <c r="L581" t="s">
        <v>92</v>
      </c>
      <c r="M581">
        <v>24436</v>
      </c>
      <c r="N581" t="s">
        <v>219</v>
      </c>
      <c r="O581">
        <v>23973</v>
      </c>
      <c r="P581" t="s">
        <v>219</v>
      </c>
      <c r="Q581">
        <v>79613370</v>
      </c>
      <c r="R581">
        <v>79613370</v>
      </c>
      <c r="S581">
        <v>79613370</v>
      </c>
      <c r="T581">
        <v>79613370</v>
      </c>
      <c r="U581">
        <v>79613370</v>
      </c>
      <c r="V581">
        <v>79613370</v>
      </c>
      <c r="W581">
        <v>79613370</v>
      </c>
      <c r="X581">
        <v>79613370</v>
      </c>
      <c r="Y581">
        <v>79613370</v>
      </c>
      <c r="Z581">
        <v>79613370</v>
      </c>
      <c r="AA581">
        <v>79613370</v>
      </c>
      <c r="AB581">
        <v>79613370</v>
      </c>
      <c r="AC581">
        <v>79613370</v>
      </c>
      <c r="AD581" t="s">
        <v>220</v>
      </c>
      <c r="AE581" s="7">
        <v>46150</v>
      </c>
      <c r="AF581" t="s">
        <v>221</v>
      </c>
    </row>
    <row r="582" spans="1:32" x14ac:dyDescent="0.25">
      <c r="A582">
        <v>2025</v>
      </c>
      <c r="B582" s="7">
        <v>45931</v>
      </c>
      <c r="C582" s="7">
        <v>46022</v>
      </c>
      <c r="D582" t="s">
        <v>81</v>
      </c>
      <c r="E582" t="s">
        <v>2034</v>
      </c>
      <c r="F582" t="s">
        <v>1112</v>
      </c>
      <c r="G582" t="s">
        <v>833</v>
      </c>
      <c r="H582" t="s">
        <v>2027</v>
      </c>
      <c r="I582" t="s">
        <v>2035</v>
      </c>
      <c r="J582" t="s">
        <v>300</v>
      </c>
      <c r="K582" t="s">
        <v>1346</v>
      </c>
      <c r="L582" t="s">
        <v>92</v>
      </c>
      <c r="M582">
        <v>21642</v>
      </c>
      <c r="N582" t="s">
        <v>219</v>
      </c>
      <c r="O582">
        <v>21932</v>
      </c>
      <c r="P582" t="s">
        <v>219</v>
      </c>
      <c r="Q582">
        <v>79613374</v>
      </c>
      <c r="R582">
        <v>79613374</v>
      </c>
      <c r="S582">
        <v>79613374</v>
      </c>
      <c r="T582">
        <v>79613374</v>
      </c>
      <c r="U582">
        <v>79613374</v>
      </c>
      <c r="V582">
        <v>79613374</v>
      </c>
      <c r="W582">
        <v>79613374</v>
      </c>
      <c r="X582">
        <v>79613374</v>
      </c>
      <c r="Y582">
        <v>79613374</v>
      </c>
      <c r="Z582">
        <v>79613374</v>
      </c>
      <c r="AA582">
        <v>79613374</v>
      </c>
      <c r="AB582">
        <v>79613374</v>
      </c>
      <c r="AC582">
        <v>79613374</v>
      </c>
      <c r="AD582" t="s">
        <v>220</v>
      </c>
      <c r="AE582" s="7">
        <v>46150</v>
      </c>
      <c r="AF582" t="s">
        <v>221</v>
      </c>
    </row>
    <row r="583" spans="1:32" x14ac:dyDescent="0.25">
      <c r="A583">
        <v>2025</v>
      </c>
      <c r="B583" s="7">
        <v>45931</v>
      </c>
      <c r="C583" s="7">
        <v>46022</v>
      </c>
      <c r="D583" t="s">
        <v>81</v>
      </c>
      <c r="E583" t="s">
        <v>2036</v>
      </c>
      <c r="F583" t="s">
        <v>1092</v>
      </c>
      <c r="G583" t="s">
        <v>1092</v>
      </c>
      <c r="H583" t="s">
        <v>2027</v>
      </c>
      <c r="I583" t="s">
        <v>2037</v>
      </c>
      <c r="J583" t="s">
        <v>1697</v>
      </c>
      <c r="K583" t="s">
        <v>301</v>
      </c>
      <c r="L583" t="s">
        <v>91</v>
      </c>
      <c r="M583">
        <v>21287</v>
      </c>
      <c r="N583" t="s">
        <v>219</v>
      </c>
      <c r="O583">
        <v>22265</v>
      </c>
      <c r="P583" t="s">
        <v>219</v>
      </c>
      <c r="Q583">
        <v>79613376</v>
      </c>
      <c r="R583">
        <v>79613376</v>
      </c>
      <c r="S583">
        <v>79613376</v>
      </c>
      <c r="T583">
        <v>79613376</v>
      </c>
      <c r="U583">
        <v>79613376</v>
      </c>
      <c r="V583">
        <v>79613376</v>
      </c>
      <c r="W583">
        <v>79613376</v>
      </c>
      <c r="X583">
        <v>79613376</v>
      </c>
      <c r="Y583">
        <v>79613376</v>
      </c>
      <c r="Z583">
        <v>79613376</v>
      </c>
      <c r="AA583">
        <v>79613376</v>
      </c>
      <c r="AB583">
        <v>79613376</v>
      </c>
      <c r="AC583">
        <v>79613376</v>
      </c>
      <c r="AD583" t="s">
        <v>220</v>
      </c>
      <c r="AE583" s="7">
        <v>46150</v>
      </c>
      <c r="AF583" t="s">
        <v>221</v>
      </c>
    </row>
    <row r="584" spans="1:32" x14ac:dyDescent="0.25">
      <c r="A584">
        <v>2025</v>
      </c>
      <c r="B584" s="7">
        <v>45931</v>
      </c>
      <c r="C584" s="7">
        <v>46022</v>
      </c>
      <c r="D584" t="s">
        <v>81</v>
      </c>
      <c r="E584" t="s">
        <v>2038</v>
      </c>
      <c r="F584" t="s">
        <v>1205</v>
      </c>
      <c r="G584" t="s">
        <v>1206</v>
      </c>
      <c r="H584" t="s">
        <v>2027</v>
      </c>
      <c r="I584" t="s">
        <v>1679</v>
      </c>
      <c r="J584" t="s">
        <v>1783</v>
      </c>
      <c r="K584" t="s">
        <v>2039</v>
      </c>
      <c r="L584" t="s">
        <v>92</v>
      </c>
      <c r="M584">
        <v>49100</v>
      </c>
      <c r="N584" t="s">
        <v>219</v>
      </c>
      <c r="O584">
        <v>45166</v>
      </c>
      <c r="P584" t="s">
        <v>219</v>
      </c>
      <c r="Q584">
        <v>79613364</v>
      </c>
      <c r="R584">
        <v>79613364</v>
      </c>
      <c r="S584">
        <v>79613364</v>
      </c>
      <c r="T584">
        <v>79613364</v>
      </c>
      <c r="U584">
        <v>79613364</v>
      </c>
      <c r="V584">
        <v>79613364</v>
      </c>
      <c r="W584">
        <v>79613364</v>
      </c>
      <c r="X584">
        <v>79613364</v>
      </c>
      <c r="Y584">
        <v>79613364</v>
      </c>
      <c r="Z584">
        <v>79613364</v>
      </c>
      <c r="AA584">
        <v>79613364</v>
      </c>
      <c r="AB584">
        <v>79613364</v>
      </c>
      <c r="AC584">
        <v>79613364</v>
      </c>
      <c r="AD584" t="s">
        <v>220</v>
      </c>
      <c r="AE584" s="7">
        <v>46150</v>
      </c>
      <c r="AF584" t="s">
        <v>221</v>
      </c>
    </row>
    <row r="585" spans="1:32" x14ac:dyDescent="0.25">
      <c r="A585">
        <v>2025</v>
      </c>
      <c r="B585" s="7">
        <v>45931</v>
      </c>
      <c r="C585" s="7">
        <v>46022</v>
      </c>
      <c r="D585" t="s">
        <v>81</v>
      </c>
      <c r="E585" t="s">
        <v>2040</v>
      </c>
      <c r="F585" t="s">
        <v>1031</v>
      </c>
      <c r="G585" t="s">
        <v>1031</v>
      </c>
      <c r="H585" t="s">
        <v>2027</v>
      </c>
      <c r="I585" t="s">
        <v>2041</v>
      </c>
      <c r="J585" t="s">
        <v>1634</v>
      </c>
      <c r="K585" t="s">
        <v>350</v>
      </c>
      <c r="L585" t="s">
        <v>91</v>
      </c>
      <c r="M585">
        <v>14567</v>
      </c>
      <c r="N585" t="s">
        <v>219</v>
      </c>
      <c r="O585">
        <v>14473</v>
      </c>
      <c r="P585" t="s">
        <v>219</v>
      </c>
      <c r="Q585">
        <v>79613378</v>
      </c>
      <c r="R585">
        <v>79613378</v>
      </c>
      <c r="S585">
        <v>79613378</v>
      </c>
      <c r="T585">
        <v>79613378</v>
      </c>
      <c r="U585">
        <v>79613378</v>
      </c>
      <c r="V585">
        <v>79613378</v>
      </c>
      <c r="W585">
        <v>79613378</v>
      </c>
      <c r="X585">
        <v>79613378</v>
      </c>
      <c r="Y585">
        <v>79613378</v>
      </c>
      <c r="Z585">
        <v>79613378</v>
      </c>
      <c r="AA585">
        <v>79613378</v>
      </c>
      <c r="AB585">
        <v>79613378</v>
      </c>
      <c r="AC585">
        <v>79613378</v>
      </c>
      <c r="AD585" t="s">
        <v>220</v>
      </c>
      <c r="AE585" s="7">
        <v>46150</v>
      </c>
      <c r="AF585" t="s">
        <v>221</v>
      </c>
    </row>
    <row r="586" spans="1:32" x14ac:dyDescent="0.25">
      <c r="A586">
        <v>2025</v>
      </c>
      <c r="B586" s="7">
        <v>45931</v>
      </c>
      <c r="C586" s="7">
        <v>46022</v>
      </c>
      <c r="D586" t="s">
        <v>81</v>
      </c>
      <c r="E586" t="s">
        <v>2042</v>
      </c>
      <c r="F586" t="s">
        <v>2043</v>
      </c>
      <c r="G586" t="s">
        <v>2043</v>
      </c>
      <c r="H586" t="s">
        <v>2027</v>
      </c>
      <c r="I586" t="s">
        <v>2044</v>
      </c>
      <c r="J586" t="s">
        <v>418</v>
      </c>
      <c r="K586" t="s">
        <v>1938</v>
      </c>
      <c r="L586" t="s">
        <v>91</v>
      </c>
      <c r="M586">
        <v>31100</v>
      </c>
      <c r="N586" t="s">
        <v>219</v>
      </c>
      <c r="O586">
        <v>29237</v>
      </c>
      <c r="P586" t="s">
        <v>219</v>
      </c>
      <c r="Q586">
        <v>79613366</v>
      </c>
      <c r="R586">
        <v>79613366</v>
      </c>
      <c r="S586">
        <v>79613366</v>
      </c>
      <c r="T586">
        <v>79613366</v>
      </c>
      <c r="U586">
        <v>79613366</v>
      </c>
      <c r="V586">
        <v>79613366</v>
      </c>
      <c r="W586">
        <v>79613366</v>
      </c>
      <c r="X586">
        <v>79613366</v>
      </c>
      <c r="Y586">
        <v>79613366</v>
      </c>
      <c r="Z586">
        <v>79613366</v>
      </c>
      <c r="AA586">
        <v>79613366</v>
      </c>
      <c r="AB586">
        <v>79613366</v>
      </c>
      <c r="AC586">
        <v>79613366</v>
      </c>
      <c r="AD586" t="s">
        <v>220</v>
      </c>
      <c r="AE586" s="7">
        <v>46150</v>
      </c>
      <c r="AF586" t="s">
        <v>221</v>
      </c>
    </row>
    <row r="587" spans="1:32" x14ac:dyDescent="0.25">
      <c r="A587">
        <v>2025</v>
      </c>
      <c r="B587" s="7">
        <v>45931</v>
      </c>
      <c r="C587" s="7">
        <v>46022</v>
      </c>
      <c r="D587" t="s">
        <v>81</v>
      </c>
      <c r="E587" t="s">
        <v>2045</v>
      </c>
      <c r="F587" t="s">
        <v>361</v>
      </c>
      <c r="G587" t="s">
        <v>362</v>
      </c>
      <c r="H587" t="s">
        <v>2046</v>
      </c>
      <c r="I587" t="s">
        <v>2047</v>
      </c>
      <c r="J587" t="s">
        <v>481</v>
      </c>
      <c r="K587" t="s">
        <v>2048</v>
      </c>
      <c r="L587" t="s">
        <v>92</v>
      </c>
      <c r="M587">
        <v>21209</v>
      </c>
      <c r="N587" t="s">
        <v>219</v>
      </c>
      <c r="O587">
        <v>20524</v>
      </c>
      <c r="P587" t="s">
        <v>219</v>
      </c>
      <c r="Q587">
        <v>79613384</v>
      </c>
      <c r="R587">
        <v>79613384</v>
      </c>
      <c r="S587">
        <v>79613384</v>
      </c>
      <c r="T587">
        <v>79613384</v>
      </c>
      <c r="U587">
        <v>79613384</v>
      </c>
      <c r="V587">
        <v>79613384</v>
      </c>
      <c r="W587">
        <v>79613384</v>
      </c>
      <c r="X587">
        <v>79613384</v>
      </c>
      <c r="Y587">
        <v>79613384</v>
      </c>
      <c r="Z587">
        <v>79613384</v>
      </c>
      <c r="AA587">
        <v>79613384</v>
      </c>
      <c r="AB587">
        <v>79613384</v>
      </c>
      <c r="AC587">
        <v>79613384</v>
      </c>
      <c r="AD587" t="s">
        <v>220</v>
      </c>
      <c r="AE587" s="7">
        <v>46150</v>
      </c>
      <c r="AF587" t="s">
        <v>221</v>
      </c>
    </row>
    <row r="588" spans="1:32" x14ac:dyDescent="0.25">
      <c r="A588">
        <v>2025</v>
      </c>
      <c r="B588" s="7">
        <v>45931</v>
      </c>
      <c r="C588" s="7">
        <v>46022</v>
      </c>
      <c r="D588" t="s">
        <v>81</v>
      </c>
      <c r="E588" t="s">
        <v>2049</v>
      </c>
      <c r="F588" t="s">
        <v>2050</v>
      </c>
      <c r="G588" t="s">
        <v>1100</v>
      </c>
      <c r="H588" t="s">
        <v>2046</v>
      </c>
      <c r="I588" t="s">
        <v>2051</v>
      </c>
      <c r="J588" t="s">
        <v>2052</v>
      </c>
      <c r="K588" t="s">
        <v>403</v>
      </c>
      <c r="L588" t="s">
        <v>92</v>
      </c>
      <c r="M588">
        <v>39633</v>
      </c>
      <c r="N588" t="s">
        <v>219</v>
      </c>
      <c r="O588">
        <v>36563</v>
      </c>
      <c r="P588" t="s">
        <v>219</v>
      </c>
      <c r="Q588">
        <v>79613380</v>
      </c>
      <c r="R588">
        <v>79613380</v>
      </c>
      <c r="S588">
        <v>79613380</v>
      </c>
      <c r="T588">
        <v>79613380</v>
      </c>
      <c r="U588">
        <v>79613380</v>
      </c>
      <c r="V588">
        <v>79613380</v>
      </c>
      <c r="W588">
        <v>79613380</v>
      </c>
      <c r="X588">
        <v>79613380</v>
      </c>
      <c r="Y588">
        <v>79613380</v>
      </c>
      <c r="Z588">
        <v>79613380</v>
      </c>
      <c r="AA588">
        <v>79613380</v>
      </c>
      <c r="AB588">
        <v>79613380</v>
      </c>
      <c r="AC588">
        <v>79613380</v>
      </c>
      <c r="AD588" t="s">
        <v>220</v>
      </c>
      <c r="AE588" s="7">
        <v>46150</v>
      </c>
      <c r="AF588" t="s">
        <v>221</v>
      </c>
    </row>
    <row r="589" spans="1:32" x14ac:dyDescent="0.25">
      <c r="A589">
        <v>2025</v>
      </c>
      <c r="B589" s="7">
        <v>45931</v>
      </c>
      <c r="C589" s="7">
        <v>46022</v>
      </c>
      <c r="D589" t="s">
        <v>81</v>
      </c>
      <c r="E589" t="s">
        <v>2053</v>
      </c>
      <c r="F589" t="s">
        <v>456</v>
      </c>
      <c r="G589" t="s">
        <v>456</v>
      </c>
      <c r="H589" t="s">
        <v>2046</v>
      </c>
      <c r="I589" t="s">
        <v>2054</v>
      </c>
      <c r="J589" t="s">
        <v>658</v>
      </c>
      <c r="K589" t="s">
        <v>494</v>
      </c>
      <c r="L589" t="s">
        <v>91</v>
      </c>
      <c r="M589">
        <v>16554</v>
      </c>
      <c r="N589" t="s">
        <v>219</v>
      </c>
      <c r="O589">
        <v>20279</v>
      </c>
      <c r="P589" t="s">
        <v>219</v>
      </c>
      <c r="Q589">
        <v>79613388</v>
      </c>
      <c r="R589">
        <v>79613388</v>
      </c>
      <c r="S589">
        <v>79613388</v>
      </c>
      <c r="T589">
        <v>79613388</v>
      </c>
      <c r="U589">
        <v>79613388</v>
      </c>
      <c r="V589">
        <v>79613388</v>
      </c>
      <c r="W589">
        <v>79613388</v>
      </c>
      <c r="X589">
        <v>79613388</v>
      </c>
      <c r="Y589">
        <v>79613388</v>
      </c>
      <c r="Z589">
        <v>79613388</v>
      </c>
      <c r="AA589">
        <v>79613388</v>
      </c>
      <c r="AB589">
        <v>79613388</v>
      </c>
      <c r="AC589">
        <v>79613388</v>
      </c>
      <c r="AD589" t="s">
        <v>220</v>
      </c>
      <c r="AE589" s="7">
        <v>46150</v>
      </c>
      <c r="AF589" t="s">
        <v>221</v>
      </c>
    </row>
    <row r="590" spans="1:32" x14ac:dyDescent="0.25">
      <c r="A590">
        <v>2025</v>
      </c>
      <c r="B590" s="7">
        <v>45931</v>
      </c>
      <c r="C590" s="7">
        <v>46022</v>
      </c>
      <c r="D590" t="s">
        <v>81</v>
      </c>
      <c r="E590" t="s">
        <v>2055</v>
      </c>
      <c r="F590" t="s">
        <v>1199</v>
      </c>
      <c r="G590" t="s">
        <v>1199</v>
      </c>
      <c r="H590" t="s">
        <v>2046</v>
      </c>
      <c r="I590" t="s">
        <v>2056</v>
      </c>
      <c r="J590" t="s">
        <v>608</v>
      </c>
      <c r="K590" t="s">
        <v>2057</v>
      </c>
      <c r="L590" t="s">
        <v>92</v>
      </c>
      <c r="M590">
        <v>18843</v>
      </c>
      <c r="N590" t="s">
        <v>219</v>
      </c>
      <c r="O590">
        <v>18368</v>
      </c>
      <c r="P590" t="s">
        <v>219</v>
      </c>
      <c r="Q590">
        <v>79613386</v>
      </c>
      <c r="R590">
        <v>79613386</v>
      </c>
      <c r="S590">
        <v>79613386</v>
      </c>
      <c r="T590">
        <v>79613386</v>
      </c>
      <c r="U590">
        <v>79613386</v>
      </c>
      <c r="V590">
        <v>79613386</v>
      </c>
      <c r="W590">
        <v>79613386</v>
      </c>
      <c r="X590">
        <v>79613386</v>
      </c>
      <c r="Y590">
        <v>79613386</v>
      </c>
      <c r="Z590">
        <v>79613386</v>
      </c>
      <c r="AA590">
        <v>79613386</v>
      </c>
      <c r="AB590">
        <v>79613386</v>
      </c>
      <c r="AC590">
        <v>79613386</v>
      </c>
      <c r="AD590" t="s">
        <v>220</v>
      </c>
      <c r="AE590" s="7">
        <v>46150</v>
      </c>
      <c r="AF590" t="s">
        <v>221</v>
      </c>
    </row>
    <row r="591" spans="1:32" x14ac:dyDescent="0.25">
      <c r="A591">
        <v>2025</v>
      </c>
      <c r="B591" s="7">
        <v>45931</v>
      </c>
      <c r="C591" s="7">
        <v>46022</v>
      </c>
      <c r="D591" t="s">
        <v>81</v>
      </c>
      <c r="E591" t="s">
        <v>2058</v>
      </c>
      <c r="F591" t="s">
        <v>2059</v>
      </c>
      <c r="G591" t="s">
        <v>2060</v>
      </c>
      <c r="H591" t="s">
        <v>2046</v>
      </c>
      <c r="I591" t="s">
        <v>2061</v>
      </c>
      <c r="J591" t="s">
        <v>2062</v>
      </c>
      <c r="K591" t="s">
        <v>2063</v>
      </c>
      <c r="L591" t="s">
        <v>92</v>
      </c>
      <c r="M591">
        <v>27351</v>
      </c>
      <c r="N591" t="s">
        <v>219</v>
      </c>
      <c r="O591">
        <v>25963</v>
      </c>
      <c r="P591" t="s">
        <v>219</v>
      </c>
      <c r="Q591">
        <v>79613382</v>
      </c>
      <c r="R591">
        <v>79613382</v>
      </c>
      <c r="S591">
        <v>79613382</v>
      </c>
      <c r="T591">
        <v>79613382</v>
      </c>
      <c r="U591">
        <v>79613382</v>
      </c>
      <c r="V591">
        <v>79613382</v>
      </c>
      <c r="W591">
        <v>79613382</v>
      </c>
      <c r="X591">
        <v>79613382</v>
      </c>
      <c r="Y591">
        <v>79613382</v>
      </c>
      <c r="Z591">
        <v>79613382</v>
      </c>
      <c r="AA591">
        <v>79613382</v>
      </c>
      <c r="AB591">
        <v>79613382</v>
      </c>
      <c r="AC591">
        <v>79613382</v>
      </c>
      <c r="AD591" t="s">
        <v>220</v>
      </c>
      <c r="AE591" s="7">
        <v>46150</v>
      </c>
      <c r="AF591" t="s">
        <v>221</v>
      </c>
    </row>
    <row r="592" spans="1:32" x14ac:dyDescent="0.25">
      <c r="A592">
        <v>2025</v>
      </c>
      <c r="B592" s="7">
        <v>45931</v>
      </c>
      <c r="C592" s="7">
        <v>46022</v>
      </c>
      <c r="D592" t="s">
        <v>81</v>
      </c>
      <c r="E592" t="s">
        <v>2064</v>
      </c>
      <c r="F592" t="s">
        <v>253</v>
      </c>
      <c r="G592" t="s">
        <v>248</v>
      </c>
      <c r="H592" t="s">
        <v>2065</v>
      </c>
      <c r="I592" t="s">
        <v>2066</v>
      </c>
      <c r="J592" t="s">
        <v>495</v>
      </c>
      <c r="K592" t="s">
        <v>2067</v>
      </c>
      <c r="L592" t="s">
        <v>92</v>
      </c>
      <c r="M592">
        <v>22066</v>
      </c>
      <c r="N592" t="s">
        <v>219</v>
      </c>
      <c r="O592">
        <v>21302</v>
      </c>
      <c r="P592" t="s">
        <v>219</v>
      </c>
      <c r="Q592">
        <v>79613402</v>
      </c>
      <c r="R592">
        <v>79613402</v>
      </c>
      <c r="S592">
        <v>79613402</v>
      </c>
      <c r="T592">
        <v>79613402</v>
      </c>
      <c r="U592">
        <v>79613402</v>
      </c>
      <c r="V592">
        <v>79613402</v>
      </c>
      <c r="W592">
        <v>79613402</v>
      </c>
      <c r="X592">
        <v>79613402</v>
      </c>
      <c r="Y592">
        <v>79613402</v>
      </c>
      <c r="Z592">
        <v>79613402</v>
      </c>
      <c r="AA592">
        <v>79613402</v>
      </c>
      <c r="AB592">
        <v>79613402</v>
      </c>
      <c r="AC592">
        <v>79613402</v>
      </c>
      <c r="AD592" t="s">
        <v>220</v>
      </c>
      <c r="AE592" s="7">
        <v>46150</v>
      </c>
      <c r="AF592" t="s">
        <v>221</v>
      </c>
    </row>
    <row r="593" spans="1:32" x14ac:dyDescent="0.25">
      <c r="A593">
        <v>2025</v>
      </c>
      <c r="B593" s="7">
        <v>45931</v>
      </c>
      <c r="C593" s="7">
        <v>46022</v>
      </c>
      <c r="D593" t="s">
        <v>82</v>
      </c>
      <c r="E593" t="s">
        <v>2068</v>
      </c>
      <c r="F593" t="s">
        <v>248</v>
      </c>
      <c r="G593" t="s">
        <v>248</v>
      </c>
      <c r="H593" t="s">
        <v>2065</v>
      </c>
      <c r="I593" t="s">
        <v>657</v>
      </c>
      <c r="J593" t="s">
        <v>282</v>
      </c>
      <c r="K593" t="s">
        <v>2069</v>
      </c>
      <c r="L593" t="s">
        <v>91</v>
      </c>
      <c r="M593">
        <v>22066</v>
      </c>
      <c r="N593" t="s">
        <v>219</v>
      </c>
      <c r="O593">
        <v>21302</v>
      </c>
      <c r="P593" t="s">
        <v>219</v>
      </c>
      <c r="Q593">
        <v>79620094</v>
      </c>
      <c r="R593">
        <v>79620094</v>
      </c>
      <c r="S593">
        <v>79620094</v>
      </c>
      <c r="T593">
        <v>79620094</v>
      </c>
      <c r="U593">
        <v>79620094</v>
      </c>
      <c r="V593">
        <v>79620094</v>
      </c>
      <c r="W593">
        <v>79620094</v>
      </c>
      <c r="X593">
        <v>79620094</v>
      </c>
      <c r="Y593">
        <v>79620094</v>
      </c>
      <c r="Z593">
        <v>79620094</v>
      </c>
      <c r="AA593">
        <v>79620094</v>
      </c>
      <c r="AB593">
        <v>79620094</v>
      </c>
      <c r="AC593">
        <v>79620094</v>
      </c>
      <c r="AD593" t="s">
        <v>220</v>
      </c>
      <c r="AE593" s="7">
        <v>46150</v>
      </c>
      <c r="AF593" t="s">
        <v>221</v>
      </c>
    </row>
    <row r="594" spans="1:32" x14ac:dyDescent="0.25">
      <c r="A594">
        <v>2025</v>
      </c>
      <c r="B594" s="7">
        <v>45931</v>
      </c>
      <c r="C594" s="7">
        <v>46022</v>
      </c>
      <c r="D594" t="s">
        <v>81</v>
      </c>
      <c r="E594" t="s">
        <v>2070</v>
      </c>
      <c r="F594" t="s">
        <v>253</v>
      </c>
      <c r="G594" t="s">
        <v>248</v>
      </c>
      <c r="H594" t="s">
        <v>2065</v>
      </c>
      <c r="I594" t="s">
        <v>1595</v>
      </c>
      <c r="J594" t="s">
        <v>2071</v>
      </c>
      <c r="K594" t="s">
        <v>374</v>
      </c>
      <c r="L594" t="s">
        <v>92</v>
      </c>
      <c r="M594">
        <v>27069</v>
      </c>
      <c r="N594" t="s">
        <v>219</v>
      </c>
      <c r="O594">
        <v>25716</v>
      </c>
      <c r="P594" t="s">
        <v>219</v>
      </c>
      <c r="Q594">
        <v>79613398</v>
      </c>
      <c r="R594">
        <v>79613398</v>
      </c>
      <c r="S594">
        <v>79613398</v>
      </c>
      <c r="T594">
        <v>79613398</v>
      </c>
      <c r="U594">
        <v>79613398</v>
      </c>
      <c r="V594">
        <v>79613398</v>
      </c>
      <c r="W594">
        <v>79613398</v>
      </c>
      <c r="X594">
        <v>79613398</v>
      </c>
      <c r="Y594">
        <v>79613398</v>
      </c>
      <c r="Z594">
        <v>79613398</v>
      </c>
      <c r="AA594">
        <v>79613398</v>
      </c>
      <c r="AB594">
        <v>79613398</v>
      </c>
      <c r="AC594">
        <v>79613398</v>
      </c>
      <c r="AD594" t="s">
        <v>220</v>
      </c>
      <c r="AE594" s="7">
        <v>46150</v>
      </c>
      <c r="AF594" t="s">
        <v>221</v>
      </c>
    </row>
    <row r="595" spans="1:32" x14ac:dyDescent="0.25">
      <c r="A595">
        <v>2025</v>
      </c>
      <c r="B595" s="7">
        <v>45931</v>
      </c>
      <c r="C595" s="7">
        <v>46022</v>
      </c>
      <c r="D595" t="s">
        <v>81</v>
      </c>
      <c r="E595" t="s">
        <v>2072</v>
      </c>
      <c r="F595" t="s">
        <v>2073</v>
      </c>
      <c r="G595" t="s">
        <v>2074</v>
      </c>
      <c r="H595" t="s">
        <v>2065</v>
      </c>
      <c r="I595" t="s">
        <v>1607</v>
      </c>
      <c r="J595" t="s">
        <v>2039</v>
      </c>
      <c r="K595" t="s">
        <v>402</v>
      </c>
      <c r="L595" t="s">
        <v>92</v>
      </c>
      <c r="M595">
        <v>30209</v>
      </c>
      <c r="N595" t="s">
        <v>219</v>
      </c>
      <c r="O595">
        <v>28991</v>
      </c>
      <c r="P595" t="s">
        <v>219</v>
      </c>
      <c r="Q595">
        <v>79613396</v>
      </c>
      <c r="R595">
        <v>79613396</v>
      </c>
      <c r="S595">
        <v>79613396</v>
      </c>
      <c r="T595">
        <v>79613396</v>
      </c>
      <c r="U595">
        <v>79613396</v>
      </c>
      <c r="V595">
        <v>79613396</v>
      </c>
      <c r="W595">
        <v>79613396</v>
      </c>
      <c r="X595">
        <v>79613396</v>
      </c>
      <c r="Y595">
        <v>79613396</v>
      </c>
      <c r="Z595">
        <v>79613396</v>
      </c>
      <c r="AA595">
        <v>79613396</v>
      </c>
      <c r="AB595">
        <v>79613396</v>
      </c>
      <c r="AC595">
        <v>79613396</v>
      </c>
      <c r="AD595" t="s">
        <v>220</v>
      </c>
      <c r="AE595" s="7">
        <v>46150</v>
      </c>
      <c r="AF595" t="s">
        <v>221</v>
      </c>
    </row>
    <row r="596" spans="1:32" x14ac:dyDescent="0.25">
      <c r="A596">
        <v>2025</v>
      </c>
      <c r="B596" s="7">
        <v>45931</v>
      </c>
      <c r="C596" s="7">
        <v>46022</v>
      </c>
      <c r="D596" t="s">
        <v>81</v>
      </c>
      <c r="E596" t="s">
        <v>2075</v>
      </c>
      <c r="F596" t="s">
        <v>1100</v>
      </c>
      <c r="G596" t="s">
        <v>1100</v>
      </c>
      <c r="H596" t="s">
        <v>2065</v>
      </c>
      <c r="I596" t="s">
        <v>2076</v>
      </c>
      <c r="J596" t="s">
        <v>1310</v>
      </c>
      <c r="K596" t="s">
        <v>2077</v>
      </c>
      <c r="L596" t="s">
        <v>91</v>
      </c>
      <c r="M596">
        <v>67200</v>
      </c>
      <c r="N596" t="s">
        <v>219</v>
      </c>
      <c r="O596">
        <v>61099</v>
      </c>
      <c r="P596" t="s">
        <v>219</v>
      </c>
      <c r="Q596">
        <v>79613390</v>
      </c>
      <c r="R596">
        <v>79613390</v>
      </c>
      <c r="S596">
        <v>79613390</v>
      </c>
      <c r="T596">
        <v>79613390</v>
      </c>
      <c r="U596">
        <v>79613390</v>
      </c>
      <c r="V596">
        <v>79613390</v>
      </c>
      <c r="W596">
        <v>79613390</v>
      </c>
      <c r="X596">
        <v>79613390</v>
      </c>
      <c r="Y596">
        <v>79613390</v>
      </c>
      <c r="Z596">
        <v>79613390</v>
      </c>
      <c r="AA596">
        <v>79613390</v>
      </c>
      <c r="AB596">
        <v>79613390</v>
      </c>
      <c r="AC596">
        <v>79613390</v>
      </c>
      <c r="AD596" t="s">
        <v>220</v>
      </c>
      <c r="AE596" s="7">
        <v>46150</v>
      </c>
      <c r="AF596" t="s">
        <v>221</v>
      </c>
    </row>
    <row r="597" spans="1:32" x14ac:dyDescent="0.25">
      <c r="A597">
        <v>2025</v>
      </c>
      <c r="B597" s="7">
        <v>45931</v>
      </c>
      <c r="C597" s="7">
        <v>46022</v>
      </c>
      <c r="D597" t="s">
        <v>81</v>
      </c>
      <c r="E597" t="s">
        <v>2078</v>
      </c>
      <c r="F597" t="s">
        <v>2079</v>
      </c>
      <c r="G597" t="s">
        <v>2080</v>
      </c>
      <c r="H597" t="s">
        <v>2065</v>
      </c>
      <c r="I597" t="s">
        <v>2081</v>
      </c>
      <c r="J597" t="s">
        <v>271</v>
      </c>
      <c r="K597" t="s">
        <v>2082</v>
      </c>
      <c r="L597" t="s">
        <v>92</v>
      </c>
      <c r="M597">
        <v>26519</v>
      </c>
      <c r="N597" t="s">
        <v>219</v>
      </c>
      <c r="O597">
        <v>25235</v>
      </c>
      <c r="P597" t="s">
        <v>219</v>
      </c>
      <c r="Q597">
        <v>79613400</v>
      </c>
      <c r="R597">
        <v>79613400</v>
      </c>
      <c r="S597">
        <v>79613400</v>
      </c>
      <c r="T597">
        <v>79613400</v>
      </c>
      <c r="U597">
        <v>79613400</v>
      </c>
      <c r="V597">
        <v>79613400</v>
      </c>
      <c r="W597">
        <v>79613400</v>
      </c>
      <c r="X597">
        <v>79613400</v>
      </c>
      <c r="Y597">
        <v>79613400</v>
      </c>
      <c r="Z597">
        <v>79613400</v>
      </c>
      <c r="AA597">
        <v>79613400</v>
      </c>
      <c r="AB597">
        <v>79613400</v>
      </c>
      <c r="AC597">
        <v>79613400</v>
      </c>
      <c r="AD597" t="s">
        <v>220</v>
      </c>
      <c r="AE597" s="7">
        <v>46150</v>
      </c>
      <c r="AF597" t="s">
        <v>221</v>
      </c>
    </row>
    <row r="598" spans="1:32" x14ac:dyDescent="0.25">
      <c r="A598">
        <v>2025</v>
      </c>
      <c r="B598" s="7">
        <v>45931</v>
      </c>
      <c r="C598" s="7">
        <v>46022</v>
      </c>
      <c r="D598" t="s">
        <v>81</v>
      </c>
      <c r="E598" t="s">
        <v>2083</v>
      </c>
      <c r="F598" t="s">
        <v>2084</v>
      </c>
      <c r="G598" t="s">
        <v>2084</v>
      </c>
      <c r="H598" t="s">
        <v>2065</v>
      </c>
      <c r="I598" t="s">
        <v>2085</v>
      </c>
      <c r="J598" t="s">
        <v>1444</v>
      </c>
      <c r="K598" t="s">
        <v>2086</v>
      </c>
      <c r="L598" t="s">
        <v>91</v>
      </c>
      <c r="M598">
        <v>31930</v>
      </c>
      <c r="N598" t="s">
        <v>219</v>
      </c>
      <c r="O598">
        <v>29950</v>
      </c>
      <c r="P598" t="s">
        <v>219</v>
      </c>
      <c r="Q598">
        <v>79613394</v>
      </c>
      <c r="R598">
        <v>79613394</v>
      </c>
      <c r="S598">
        <v>79613394</v>
      </c>
      <c r="T598">
        <v>79613394</v>
      </c>
      <c r="U598">
        <v>79613394</v>
      </c>
      <c r="V598">
        <v>79613394</v>
      </c>
      <c r="W598">
        <v>79613394</v>
      </c>
      <c r="X598">
        <v>79613394</v>
      </c>
      <c r="Y598">
        <v>79613394</v>
      </c>
      <c r="Z598">
        <v>79613394</v>
      </c>
      <c r="AA598">
        <v>79613394</v>
      </c>
      <c r="AB598">
        <v>79613394</v>
      </c>
      <c r="AC598">
        <v>79613394</v>
      </c>
      <c r="AD598" t="s">
        <v>220</v>
      </c>
      <c r="AE598" s="7">
        <v>46150</v>
      </c>
      <c r="AF598" t="s">
        <v>221</v>
      </c>
    </row>
    <row r="599" spans="1:32" x14ac:dyDescent="0.25">
      <c r="A599">
        <v>2025</v>
      </c>
      <c r="B599" s="7">
        <v>45931</v>
      </c>
      <c r="C599" s="7">
        <v>46022</v>
      </c>
      <c r="D599" t="s">
        <v>81</v>
      </c>
      <c r="E599" t="s">
        <v>2087</v>
      </c>
      <c r="F599" t="s">
        <v>2088</v>
      </c>
      <c r="G599" t="s">
        <v>2088</v>
      </c>
      <c r="H599" t="s">
        <v>2065</v>
      </c>
      <c r="I599" t="s">
        <v>892</v>
      </c>
      <c r="J599" t="s">
        <v>2089</v>
      </c>
      <c r="K599" t="s">
        <v>601</v>
      </c>
      <c r="L599" t="s">
        <v>91</v>
      </c>
      <c r="M599">
        <v>47850</v>
      </c>
      <c r="N599" t="s">
        <v>219</v>
      </c>
      <c r="O599">
        <v>43618</v>
      </c>
      <c r="P599" t="s">
        <v>219</v>
      </c>
      <c r="Q599">
        <v>79613392</v>
      </c>
      <c r="R599">
        <v>79613392</v>
      </c>
      <c r="S599">
        <v>79613392</v>
      </c>
      <c r="T599">
        <v>79613392</v>
      </c>
      <c r="U599">
        <v>79613392</v>
      </c>
      <c r="V599">
        <v>79613392</v>
      </c>
      <c r="W599">
        <v>79613392</v>
      </c>
      <c r="X599">
        <v>79613392</v>
      </c>
      <c r="Y599">
        <v>79613392</v>
      </c>
      <c r="Z599">
        <v>79613392</v>
      </c>
      <c r="AA599">
        <v>79613392</v>
      </c>
      <c r="AB599">
        <v>79613392</v>
      </c>
      <c r="AC599">
        <v>79613392</v>
      </c>
      <c r="AD599" t="s">
        <v>220</v>
      </c>
      <c r="AE599" s="7">
        <v>46150</v>
      </c>
      <c r="AF599" t="s">
        <v>221</v>
      </c>
    </row>
    <row r="600" spans="1:32" x14ac:dyDescent="0.25">
      <c r="A600">
        <v>2025</v>
      </c>
      <c r="B600" s="7">
        <v>45931</v>
      </c>
      <c r="C600" s="7">
        <v>46022</v>
      </c>
      <c r="D600" t="s">
        <v>81</v>
      </c>
      <c r="E600" t="s">
        <v>2090</v>
      </c>
      <c r="F600" t="s">
        <v>2091</v>
      </c>
      <c r="G600" t="s">
        <v>2092</v>
      </c>
      <c r="H600" t="s">
        <v>2093</v>
      </c>
      <c r="I600" t="s">
        <v>2094</v>
      </c>
      <c r="J600" t="s">
        <v>300</v>
      </c>
      <c r="K600" t="s">
        <v>2095</v>
      </c>
      <c r="L600" t="s">
        <v>92</v>
      </c>
      <c r="M600">
        <v>19839</v>
      </c>
      <c r="N600" t="s">
        <v>219</v>
      </c>
      <c r="O600">
        <v>22217</v>
      </c>
      <c r="P600" t="s">
        <v>219</v>
      </c>
      <c r="Q600">
        <v>79613408</v>
      </c>
      <c r="R600">
        <v>79613408</v>
      </c>
      <c r="S600">
        <v>79613408</v>
      </c>
      <c r="T600">
        <v>79613408</v>
      </c>
      <c r="U600">
        <v>79613408</v>
      </c>
      <c r="V600">
        <v>79613408</v>
      </c>
      <c r="W600">
        <v>79613408</v>
      </c>
      <c r="X600">
        <v>79613408</v>
      </c>
      <c r="Y600">
        <v>79613408</v>
      </c>
      <c r="Z600">
        <v>79613408</v>
      </c>
      <c r="AA600">
        <v>79613408</v>
      </c>
      <c r="AB600">
        <v>79613408</v>
      </c>
      <c r="AC600">
        <v>79613408</v>
      </c>
      <c r="AD600" t="s">
        <v>220</v>
      </c>
      <c r="AE600" s="7">
        <v>46150</v>
      </c>
      <c r="AF600" t="s">
        <v>221</v>
      </c>
    </row>
    <row r="601" spans="1:32" x14ac:dyDescent="0.25">
      <c r="A601">
        <v>2025</v>
      </c>
      <c r="B601" s="7">
        <v>45931</v>
      </c>
      <c r="C601" s="7">
        <v>46022</v>
      </c>
      <c r="D601" t="s">
        <v>81</v>
      </c>
      <c r="E601" t="s">
        <v>2096</v>
      </c>
      <c r="F601" t="s">
        <v>377</v>
      </c>
      <c r="G601" t="s">
        <v>378</v>
      </c>
      <c r="H601" t="s">
        <v>2093</v>
      </c>
      <c r="I601" t="s">
        <v>2097</v>
      </c>
      <c r="J601" t="s">
        <v>913</v>
      </c>
      <c r="K601" t="s">
        <v>2098</v>
      </c>
      <c r="L601" t="s">
        <v>92</v>
      </c>
      <c r="M601">
        <v>19079</v>
      </c>
      <c r="N601" t="s">
        <v>219</v>
      </c>
      <c r="O601">
        <v>19690</v>
      </c>
      <c r="P601" t="s">
        <v>219</v>
      </c>
      <c r="Q601">
        <v>79613410</v>
      </c>
      <c r="R601">
        <v>79613410</v>
      </c>
      <c r="S601">
        <v>79613410</v>
      </c>
      <c r="T601">
        <v>79613410</v>
      </c>
      <c r="U601">
        <v>79613410</v>
      </c>
      <c r="V601">
        <v>79613410</v>
      </c>
      <c r="W601">
        <v>79613410</v>
      </c>
      <c r="X601">
        <v>79613410</v>
      </c>
      <c r="Y601">
        <v>79613410</v>
      </c>
      <c r="Z601">
        <v>79613410</v>
      </c>
      <c r="AA601">
        <v>79613410</v>
      </c>
      <c r="AB601">
        <v>79613410</v>
      </c>
      <c r="AC601">
        <v>79613410</v>
      </c>
      <c r="AD601" t="s">
        <v>220</v>
      </c>
      <c r="AE601" s="7">
        <v>46150</v>
      </c>
      <c r="AF601" t="s">
        <v>221</v>
      </c>
    </row>
    <row r="602" spans="1:32" x14ac:dyDescent="0.25">
      <c r="A602">
        <v>2025</v>
      </c>
      <c r="B602" s="7">
        <v>45931</v>
      </c>
      <c r="C602" s="7">
        <v>46022</v>
      </c>
      <c r="D602" t="s">
        <v>81</v>
      </c>
      <c r="E602" t="s">
        <v>2099</v>
      </c>
      <c r="F602" t="s">
        <v>2100</v>
      </c>
      <c r="G602" t="s">
        <v>2100</v>
      </c>
      <c r="H602" t="s">
        <v>2093</v>
      </c>
      <c r="I602" t="s">
        <v>2101</v>
      </c>
      <c r="J602" t="s">
        <v>831</v>
      </c>
      <c r="K602" t="s">
        <v>218</v>
      </c>
      <c r="L602" t="s">
        <v>91</v>
      </c>
      <c r="M602">
        <v>29375</v>
      </c>
      <c r="N602" t="s">
        <v>219</v>
      </c>
      <c r="O602">
        <v>28285</v>
      </c>
      <c r="P602" t="s">
        <v>219</v>
      </c>
      <c r="Q602">
        <v>79613406</v>
      </c>
      <c r="R602">
        <v>79613406</v>
      </c>
      <c r="S602">
        <v>79613406</v>
      </c>
      <c r="T602">
        <v>79613406</v>
      </c>
      <c r="U602">
        <v>79613406</v>
      </c>
      <c r="V602">
        <v>79613406</v>
      </c>
      <c r="W602">
        <v>79613406</v>
      </c>
      <c r="X602">
        <v>79613406</v>
      </c>
      <c r="Y602">
        <v>79613406</v>
      </c>
      <c r="Z602">
        <v>79613406</v>
      </c>
      <c r="AA602">
        <v>79613406</v>
      </c>
      <c r="AB602">
        <v>79613406</v>
      </c>
      <c r="AC602">
        <v>79613406</v>
      </c>
      <c r="AD602" t="s">
        <v>220</v>
      </c>
      <c r="AE602" s="7">
        <v>46150</v>
      </c>
      <c r="AF602" t="s">
        <v>221</v>
      </c>
    </row>
    <row r="603" spans="1:32" x14ac:dyDescent="0.25">
      <c r="A603">
        <v>2025</v>
      </c>
      <c r="B603" s="7">
        <v>45931</v>
      </c>
      <c r="C603" s="7">
        <v>46022</v>
      </c>
      <c r="D603" t="s">
        <v>81</v>
      </c>
      <c r="E603" t="s">
        <v>2102</v>
      </c>
      <c r="F603" t="s">
        <v>428</v>
      </c>
      <c r="G603" t="s">
        <v>428</v>
      </c>
      <c r="H603" t="s">
        <v>2093</v>
      </c>
      <c r="I603" t="s">
        <v>1813</v>
      </c>
      <c r="J603" t="s">
        <v>2103</v>
      </c>
      <c r="K603" t="s">
        <v>350</v>
      </c>
      <c r="L603" t="s">
        <v>91</v>
      </c>
      <c r="M603">
        <v>49845</v>
      </c>
      <c r="N603" t="s">
        <v>219</v>
      </c>
      <c r="O603">
        <v>45330</v>
      </c>
      <c r="P603" t="s">
        <v>219</v>
      </c>
      <c r="Q603">
        <v>79613404</v>
      </c>
      <c r="R603">
        <v>79613404</v>
      </c>
      <c r="S603">
        <v>79613404</v>
      </c>
      <c r="T603">
        <v>79613404</v>
      </c>
      <c r="U603">
        <v>79613404</v>
      </c>
      <c r="V603">
        <v>79613404</v>
      </c>
      <c r="W603">
        <v>79613404</v>
      </c>
      <c r="X603">
        <v>79613404</v>
      </c>
      <c r="Y603">
        <v>79613404</v>
      </c>
      <c r="Z603">
        <v>79613404</v>
      </c>
      <c r="AA603">
        <v>79613404</v>
      </c>
      <c r="AB603">
        <v>79613404</v>
      </c>
      <c r="AC603">
        <v>79613404</v>
      </c>
      <c r="AD603" t="s">
        <v>220</v>
      </c>
      <c r="AE603" s="7">
        <v>46150</v>
      </c>
      <c r="AF603" t="s">
        <v>221</v>
      </c>
    </row>
    <row r="604" spans="1:32" x14ac:dyDescent="0.25">
      <c r="A604">
        <v>2025</v>
      </c>
      <c r="B604" s="7">
        <v>45931</v>
      </c>
      <c r="C604" s="7">
        <v>46022</v>
      </c>
      <c r="D604" t="s">
        <v>81</v>
      </c>
      <c r="E604" t="s">
        <v>2104</v>
      </c>
      <c r="F604" t="s">
        <v>2105</v>
      </c>
      <c r="G604" t="s">
        <v>2106</v>
      </c>
      <c r="H604" t="s">
        <v>2107</v>
      </c>
      <c r="I604" t="s">
        <v>1373</v>
      </c>
      <c r="J604" t="s">
        <v>2108</v>
      </c>
      <c r="K604" t="s">
        <v>839</v>
      </c>
      <c r="L604" t="s">
        <v>92</v>
      </c>
      <c r="M604">
        <v>32085</v>
      </c>
      <c r="N604" t="s">
        <v>219</v>
      </c>
      <c r="O604">
        <v>30083</v>
      </c>
      <c r="P604" t="s">
        <v>219</v>
      </c>
      <c r="Q604">
        <v>79613416</v>
      </c>
      <c r="R604">
        <v>79613416</v>
      </c>
      <c r="S604">
        <v>79613416</v>
      </c>
      <c r="T604">
        <v>79613416</v>
      </c>
      <c r="U604">
        <v>79613416</v>
      </c>
      <c r="V604">
        <v>79613416</v>
      </c>
      <c r="W604">
        <v>79613416</v>
      </c>
      <c r="X604">
        <v>79613416</v>
      </c>
      <c r="Y604">
        <v>79613416</v>
      </c>
      <c r="Z604">
        <v>79613416</v>
      </c>
      <c r="AA604">
        <v>79613416</v>
      </c>
      <c r="AB604">
        <v>79613416</v>
      </c>
      <c r="AC604">
        <v>79613416</v>
      </c>
      <c r="AD604" t="s">
        <v>220</v>
      </c>
      <c r="AE604" s="7">
        <v>46150</v>
      </c>
      <c r="AF604" t="s">
        <v>221</v>
      </c>
    </row>
    <row r="605" spans="1:32" x14ac:dyDescent="0.25">
      <c r="A605">
        <v>2025</v>
      </c>
      <c r="B605" s="7">
        <v>45931</v>
      </c>
      <c r="C605" s="7">
        <v>46022</v>
      </c>
      <c r="D605" t="s">
        <v>81</v>
      </c>
      <c r="E605" t="s">
        <v>2109</v>
      </c>
      <c r="F605" t="s">
        <v>2110</v>
      </c>
      <c r="G605" t="s">
        <v>2110</v>
      </c>
      <c r="H605" t="s">
        <v>2107</v>
      </c>
      <c r="I605" t="s">
        <v>2111</v>
      </c>
      <c r="J605" t="s">
        <v>354</v>
      </c>
      <c r="K605" t="s">
        <v>246</v>
      </c>
      <c r="L605" t="s">
        <v>91</v>
      </c>
      <c r="M605">
        <v>36161</v>
      </c>
      <c r="N605" t="s">
        <v>219</v>
      </c>
      <c r="O605">
        <v>33582</v>
      </c>
      <c r="P605" t="s">
        <v>219</v>
      </c>
      <c r="Q605">
        <v>79613414</v>
      </c>
      <c r="R605">
        <v>79613414</v>
      </c>
      <c r="S605">
        <v>79613414</v>
      </c>
      <c r="T605">
        <v>79613414</v>
      </c>
      <c r="U605">
        <v>79613414</v>
      </c>
      <c r="V605">
        <v>79613414</v>
      </c>
      <c r="W605">
        <v>79613414</v>
      </c>
      <c r="X605">
        <v>79613414</v>
      </c>
      <c r="Y605">
        <v>79613414</v>
      </c>
      <c r="Z605">
        <v>79613414</v>
      </c>
      <c r="AA605">
        <v>79613414</v>
      </c>
      <c r="AB605">
        <v>79613414</v>
      </c>
      <c r="AC605">
        <v>79613414</v>
      </c>
      <c r="AD605" t="s">
        <v>220</v>
      </c>
      <c r="AE605" s="7">
        <v>46150</v>
      </c>
      <c r="AF605" t="s">
        <v>221</v>
      </c>
    </row>
    <row r="606" spans="1:32" x14ac:dyDescent="0.25">
      <c r="A606">
        <v>2025</v>
      </c>
      <c r="B606" s="7">
        <v>45931</v>
      </c>
      <c r="C606" s="7">
        <v>46022</v>
      </c>
      <c r="D606" t="s">
        <v>81</v>
      </c>
      <c r="E606" t="s">
        <v>2112</v>
      </c>
      <c r="F606" t="s">
        <v>1100</v>
      </c>
      <c r="G606" t="s">
        <v>1100</v>
      </c>
      <c r="H606" t="s">
        <v>2107</v>
      </c>
      <c r="I606" t="s">
        <v>1908</v>
      </c>
      <c r="J606" t="s">
        <v>246</v>
      </c>
      <c r="K606" t="s">
        <v>2113</v>
      </c>
      <c r="L606" t="s">
        <v>91</v>
      </c>
      <c r="M606">
        <v>64000</v>
      </c>
      <c r="N606" t="s">
        <v>219</v>
      </c>
      <c r="O606">
        <v>57457</v>
      </c>
      <c r="P606" t="s">
        <v>219</v>
      </c>
      <c r="Q606">
        <v>79613412</v>
      </c>
      <c r="R606">
        <v>79613412</v>
      </c>
      <c r="S606">
        <v>79613412</v>
      </c>
      <c r="T606">
        <v>79613412</v>
      </c>
      <c r="U606">
        <v>79613412</v>
      </c>
      <c r="V606">
        <v>79613412</v>
      </c>
      <c r="W606">
        <v>79613412</v>
      </c>
      <c r="X606">
        <v>79613412</v>
      </c>
      <c r="Y606">
        <v>79613412</v>
      </c>
      <c r="Z606">
        <v>79613412</v>
      </c>
      <c r="AA606">
        <v>79613412</v>
      </c>
      <c r="AB606">
        <v>79613412</v>
      </c>
      <c r="AC606">
        <v>79613412</v>
      </c>
      <c r="AD606" t="s">
        <v>220</v>
      </c>
      <c r="AE606" s="7">
        <v>46150</v>
      </c>
      <c r="AF606" t="s">
        <v>221</v>
      </c>
    </row>
    <row r="607" spans="1:32" x14ac:dyDescent="0.25">
      <c r="A607">
        <v>2025</v>
      </c>
      <c r="B607" s="7">
        <v>45931</v>
      </c>
      <c r="C607" s="7">
        <v>46022</v>
      </c>
      <c r="D607" t="s">
        <v>81</v>
      </c>
      <c r="E607" t="s">
        <v>2114</v>
      </c>
      <c r="F607" t="s">
        <v>2115</v>
      </c>
      <c r="G607" t="s">
        <v>2115</v>
      </c>
      <c r="H607" t="s">
        <v>2116</v>
      </c>
      <c r="I607" t="s">
        <v>1500</v>
      </c>
      <c r="J607" t="s">
        <v>255</v>
      </c>
      <c r="K607" t="s">
        <v>350</v>
      </c>
      <c r="L607" t="s">
        <v>91</v>
      </c>
      <c r="M607">
        <v>22019</v>
      </c>
      <c r="N607" t="s">
        <v>219</v>
      </c>
      <c r="O607">
        <v>24441</v>
      </c>
      <c r="P607" t="s">
        <v>219</v>
      </c>
      <c r="Q607">
        <v>79613434</v>
      </c>
      <c r="R607">
        <v>79613434</v>
      </c>
      <c r="S607">
        <v>79613434</v>
      </c>
      <c r="T607">
        <v>79613434</v>
      </c>
      <c r="U607">
        <v>79613434</v>
      </c>
      <c r="V607">
        <v>79613434</v>
      </c>
      <c r="W607">
        <v>79613434</v>
      </c>
      <c r="X607">
        <v>79613434</v>
      </c>
      <c r="Y607">
        <v>79613434</v>
      </c>
      <c r="Z607">
        <v>79613434</v>
      </c>
      <c r="AA607">
        <v>79613434</v>
      </c>
      <c r="AB607">
        <v>79613434</v>
      </c>
      <c r="AC607">
        <v>79613434</v>
      </c>
      <c r="AD607" t="s">
        <v>220</v>
      </c>
      <c r="AE607" s="7">
        <v>46150</v>
      </c>
      <c r="AF607" t="s">
        <v>221</v>
      </c>
    </row>
    <row r="608" spans="1:32" x14ac:dyDescent="0.25">
      <c r="A608">
        <v>2025</v>
      </c>
      <c r="B608" s="7">
        <v>45931</v>
      </c>
      <c r="C608" s="7">
        <v>46022</v>
      </c>
      <c r="D608" t="s">
        <v>81</v>
      </c>
      <c r="E608" t="s">
        <v>2117</v>
      </c>
      <c r="F608" t="s">
        <v>2115</v>
      </c>
      <c r="G608" t="s">
        <v>2115</v>
      </c>
      <c r="H608" t="s">
        <v>2116</v>
      </c>
      <c r="I608" t="s">
        <v>1642</v>
      </c>
      <c r="J608" t="s">
        <v>549</v>
      </c>
      <c r="K608" t="s">
        <v>293</v>
      </c>
      <c r="L608" t="s">
        <v>91</v>
      </c>
      <c r="M608">
        <v>22019</v>
      </c>
      <c r="N608" t="s">
        <v>219</v>
      </c>
      <c r="O608">
        <v>21260</v>
      </c>
      <c r="P608" t="s">
        <v>219</v>
      </c>
      <c r="Q608">
        <v>79613432</v>
      </c>
      <c r="R608">
        <v>79613432</v>
      </c>
      <c r="S608">
        <v>79613432</v>
      </c>
      <c r="T608">
        <v>79613432</v>
      </c>
      <c r="U608">
        <v>79613432</v>
      </c>
      <c r="V608">
        <v>79613432</v>
      </c>
      <c r="W608">
        <v>79613432</v>
      </c>
      <c r="X608">
        <v>79613432</v>
      </c>
      <c r="Y608">
        <v>79613432</v>
      </c>
      <c r="Z608">
        <v>79613432</v>
      </c>
      <c r="AA608">
        <v>79613432</v>
      </c>
      <c r="AB608">
        <v>79613432</v>
      </c>
      <c r="AC608">
        <v>79613432</v>
      </c>
      <c r="AD608" t="s">
        <v>220</v>
      </c>
      <c r="AE608" s="7">
        <v>46150</v>
      </c>
      <c r="AF608" t="s">
        <v>221</v>
      </c>
    </row>
    <row r="609" spans="1:32" x14ac:dyDescent="0.25">
      <c r="A609">
        <v>2025</v>
      </c>
      <c r="B609" s="7">
        <v>45931</v>
      </c>
      <c r="C609" s="7">
        <v>46022</v>
      </c>
      <c r="D609" t="s">
        <v>81</v>
      </c>
      <c r="E609" t="s">
        <v>2118</v>
      </c>
      <c r="F609" t="s">
        <v>2115</v>
      </c>
      <c r="G609" t="s">
        <v>2115</v>
      </c>
      <c r="H609" t="s">
        <v>2116</v>
      </c>
      <c r="I609" t="s">
        <v>2119</v>
      </c>
      <c r="J609" t="s">
        <v>354</v>
      </c>
      <c r="K609" t="s">
        <v>1209</v>
      </c>
      <c r="L609" t="s">
        <v>92</v>
      </c>
      <c r="M609">
        <v>22019</v>
      </c>
      <c r="N609" t="s">
        <v>219</v>
      </c>
      <c r="O609">
        <v>24282</v>
      </c>
      <c r="P609" t="s">
        <v>219</v>
      </c>
      <c r="Q609">
        <v>79613430</v>
      </c>
      <c r="R609">
        <v>79613430</v>
      </c>
      <c r="S609">
        <v>79613430</v>
      </c>
      <c r="T609">
        <v>79613430</v>
      </c>
      <c r="U609">
        <v>79613430</v>
      </c>
      <c r="V609">
        <v>79613430</v>
      </c>
      <c r="W609">
        <v>79613430</v>
      </c>
      <c r="X609">
        <v>79613430</v>
      </c>
      <c r="Y609">
        <v>79613430</v>
      </c>
      <c r="Z609">
        <v>79613430</v>
      </c>
      <c r="AA609">
        <v>79613430</v>
      </c>
      <c r="AB609">
        <v>79613430</v>
      </c>
      <c r="AC609">
        <v>79613430</v>
      </c>
      <c r="AD609" t="s">
        <v>220</v>
      </c>
      <c r="AE609" s="7">
        <v>46150</v>
      </c>
      <c r="AF609" t="s">
        <v>221</v>
      </c>
    </row>
    <row r="610" spans="1:32" x14ac:dyDescent="0.25">
      <c r="A610">
        <v>2025</v>
      </c>
      <c r="B610" s="7">
        <v>45931</v>
      </c>
      <c r="C610" s="7">
        <v>46022</v>
      </c>
      <c r="D610" t="s">
        <v>82</v>
      </c>
      <c r="E610" t="s">
        <v>2120</v>
      </c>
      <c r="F610" t="s">
        <v>2115</v>
      </c>
      <c r="G610" t="s">
        <v>2115</v>
      </c>
      <c r="H610" t="s">
        <v>2116</v>
      </c>
      <c r="I610" t="s">
        <v>2121</v>
      </c>
      <c r="J610" t="s">
        <v>1310</v>
      </c>
      <c r="K610" t="s">
        <v>412</v>
      </c>
      <c r="L610" t="s">
        <v>92</v>
      </c>
      <c r="M610">
        <v>22019</v>
      </c>
      <c r="N610" t="s">
        <v>219</v>
      </c>
      <c r="O610">
        <v>21260</v>
      </c>
      <c r="P610" t="s">
        <v>219</v>
      </c>
      <c r="Q610">
        <v>79620118</v>
      </c>
      <c r="R610">
        <v>79620118</v>
      </c>
      <c r="S610">
        <v>79620118</v>
      </c>
      <c r="T610">
        <v>79620118</v>
      </c>
      <c r="U610">
        <v>79620118</v>
      </c>
      <c r="V610">
        <v>79620118</v>
      </c>
      <c r="W610">
        <v>79620118</v>
      </c>
      <c r="X610">
        <v>79620118</v>
      </c>
      <c r="Y610">
        <v>79620118</v>
      </c>
      <c r="Z610">
        <v>79620118</v>
      </c>
      <c r="AA610">
        <v>79620118</v>
      </c>
      <c r="AB610">
        <v>79620118</v>
      </c>
      <c r="AC610">
        <v>79620118</v>
      </c>
      <c r="AD610" t="s">
        <v>220</v>
      </c>
      <c r="AE610" s="7">
        <v>46150</v>
      </c>
      <c r="AF610" t="s">
        <v>221</v>
      </c>
    </row>
    <row r="611" spans="1:32" x14ac:dyDescent="0.25">
      <c r="A611">
        <v>2025</v>
      </c>
      <c r="B611" s="7">
        <v>45931</v>
      </c>
      <c r="C611" s="7">
        <v>46022</v>
      </c>
      <c r="D611" t="s">
        <v>82</v>
      </c>
      <c r="E611" t="s">
        <v>2122</v>
      </c>
      <c r="F611" t="s">
        <v>2115</v>
      </c>
      <c r="G611" t="s">
        <v>2115</v>
      </c>
      <c r="H611" t="s">
        <v>2116</v>
      </c>
      <c r="I611" t="s">
        <v>2123</v>
      </c>
      <c r="J611" t="s">
        <v>1684</v>
      </c>
      <c r="K611" t="s">
        <v>2124</v>
      </c>
      <c r="L611" t="s">
        <v>92</v>
      </c>
      <c r="M611">
        <v>22019</v>
      </c>
      <c r="N611" t="s">
        <v>219</v>
      </c>
      <c r="O611">
        <v>21260</v>
      </c>
      <c r="P611" t="s">
        <v>219</v>
      </c>
      <c r="Q611">
        <v>79620108</v>
      </c>
      <c r="R611">
        <v>79620108</v>
      </c>
      <c r="S611">
        <v>79620108</v>
      </c>
      <c r="T611">
        <v>79620108</v>
      </c>
      <c r="U611">
        <v>79620108</v>
      </c>
      <c r="V611">
        <v>79620108</v>
      </c>
      <c r="W611">
        <v>79620108</v>
      </c>
      <c r="X611">
        <v>79620108</v>
      </c>
      <c r="Y611">
        <v>79620108</v>
      </c>
      <c r="Z611">
        <v>79620108</v>
      </c>
      <c r="AA611">
        <v>79620108</v>
      </c>
      <c r="AB611">
        <v>79620108</v>
      </c>
      <c r="AC611">
        <v>79620108</v>
      </c>
      <c r="AD611" t="s">
        <v>220</v>
      </c>
      <c r="AE611" s="7">
        <v>46150</v>
      </c>
      <c r="AF611" t="s">
        <v>221</v>
      </c>
    </row>
    <row r="612" spans="1:32" x14ac:dyDescent="0.25">
      <c r="A612">
        <v>2025</v>
      </c>
      <c r="B612" s="7">
        <v>45931</v>
      </c>
      <c r="C612" s="7">
        <v>46022</v>
      </c>
      <c r="D612" t="s">
        <v>82</v>
      </c>
      <c r="E612" t="s">
        <v>2125</v>
      </c>
      <c r="F612" t="s">
        <v>2115</v>
      </c>
      <c r="G612" t="s">
        <v>2115</v>
      </c>
      <c r="H612" t="s">
        <v>2116</v>
      </c>
      <c r="I612" t="s">
        <v>2126</v>
      </c>
      <c r="J612" t="s">
        <v>2127</v>
      </c>
      <c r="K612" t="s">
        <v>2128</v>
      </c>
      <c r="L612" t="s">
        <v>92</v>
      </c>
      <c r="M612">
        <v>22019</v>
      </c>
      <c r="N612" t="s">
        <v>219</v>
      </c>
      <c r="O612">
        <v>21260</v>
      </c>
      <c r="P612" t="s">
        <v>219</v>
      </c>
      <c r="Q612">
        <v>79620110</v>
      </c>
      <c r="R612">
        <v>79620110</v>
      </c>
      <c r="S612">
        <v>79620110</v>
      </c>
      <c r="T612">
        <v>79620110</v>
      </c>
      <c r="U612">
        <v>79620110</v>
      </c>
      <c r="V612">
        <v>79620110</v>
      </c>
      <c r="W612">
        <v>79620110</v>
      </c>
      <c r="X612">
        <v>79620110</v>
      </c>
      <c r="Y612">
        <v>79620110</v>
      </c>
      <c r="Z612">
        <v>79620110</v>
      </c>
      <c r="AA612">
        <v>79620110</v>
      </c>
      <c r="AB612">
        <v>79620110</v>
      </c>
      <c r="AC612">
        <v>79620110</v>
      </c>
      <c r="AD612" t="s">
        <v>220</v>
      </c>
      <c r="AE612" s="7">
        <v>46150</v>
      </c>
      <c r="AF612" t="s">
        <v>221</v>
      </c>
    </row>
    <row r="613" spans="1:32" x14ac:dyDescent="0.25">
      <c r="A613">
        <v>2025</v>
      </c>
      <c r="B613" s="7">
        <v>45931</v>
      </c>
      <c r="C613" s="7">
        <v>46022</v>
      </c>
      <c r="D613" t="s">
        <v>82</v>
      </c>
      <c r="E613" t="s">
        <v>2129</v>
      </c>
      <c r="F613" t="s">
        <v>2115</v>
      </c>
      <c r="G613" t="s">
        <v>2115</v>
      </c>
      <c r="H613" t="s">
        <v>2116</v>
      </c>
      <c r="I613" t="s">
        <v>1730</v>
      </c>
      <c r="J613" t="s">
        <v>1261</v>
      </c>
      <c r="K613" t="s">
        <v>1361</v>
      </c>
      <c r="L613" t="s">
        <v>91</v>
      </c>
      <c r="M613">
        <v>22019</v>
      </c>
      <c r="N613" t="s">
        <v>219</v>
      </c>
      <c r="O613">
        <v>21260</v>
      </c>
      <c r="P613" t="s">
        <v>219</v>
      </c>
      <c r="Q613">
        <v>79620114</v>
      </c>
      <c r="R613">
        <v>79620114</v>
      </c>
      <c r="S613">
        <v>79620114</v>
      </c>
      <c r="T613">
        <v>79620114</v>
      </c>
      <c r="U613">
        <v>79620114</v>
      </c>
      <c r="V613">
        <v>79620114</v>
      </c>
      <c r="W613">
        <v>79620114</v>
      </c>
      <c r="X613">
        <v>79620114</v>
      </c>
      <c r="Y613">
        <v>79620114</v>
      </c>
      <c r="Z613">
        <v>79620114</v>
      </c>
      <c r="AA613">
        <v>79620114</v>
      </c>
      <c r="AB613">
        <v>79620114</v>
      </c>
      <c r="AC613">
        <v>79620114</v>
      </c>
      <c r="AD613" t="s">
        <v>220</v>
      </c>
      <c r="AE613" s="7">
        <v>46150</v>
      </c>
      <c r="AF613" t="s">
        <v>221</v>
      </c>
    </row>
    <row r="614" spans="1:32" x14ac:dyDescent="0.25">
      <c r="A614">
        <v>2025</v>
      </c>
      <c r="B614" s="7">
        <v>45931</v>
      </c>
      <c r="C614" s="7">
        <v>46022</v>
      </c>
      <c r="D614" t="s">
        <v>82</v>
      </c>
      <c r="E614" t="s">
        <v>2130</v>
      </c>
      <c r="F614" t="s">
        <v>2115</v>
      </c>
      <c r="G614" t="s">
        <v>2115</v>
      </c>
      <c r="H614" t="s">
        <v>2116</v>
      </c>
      <c r="I614" t="s">
        <v>2131</v>
      </c>
      <c r="J614" t="s">
        <v>365</v>
      </c>
      <c r="K614" t="s">
        <v>1959</v>
      </c>
      <c r="L614" t="s">
        <v>91</v>
      </c>
      <c r="M614">
        <v>22019</v>
      </c>
      <c r="N614" t="s">
        <v>219</v>
      </c>
      <c r="O614">
        <v>21260</v>
      </c>
      <c r="P614" t="s">
        <v>219</v>
      </c>
      <c r="Q614">
        <v>79620106</v>
      </c>
      <c r="R614">
        <v>79620106</v>
      </c>
      <c r="S614">
        <v>79620106</v>
      </c>
      <c r="T614">
        <v>79620106</v>
      </c>
      <c r="U614">
        <v>79620106</v>
      </c>
      <c r="V614">
        <v>79620106</v>
      </c>
      <c r="W614">
        <v>79620106</v>
      </c>
      <c r="X614">
        <v>79620106</v>
      </c>
      <c r="Y614">
        <v>79620106</v>
      </c>
      <c r="Z614">
        <v>79620106</v>
      </c>
      <c r="AA614">
        <v>79620106</v>
      </c>
      <c r="AB614">
        <v>79620106</v>
      </c>
      <c r="AC614">
        <v>79620106</v>
      </c>
      <c r="AD614" t="s">
        <v>220</v>
      </c>
      <c r="AE614" s="7">
        <v>46150</v>
      </c>
      <c r="AF614" t="s">
        <v>221</v>
      </c>
    </row>
    <row r="615" spans="1:32" x14ac:dyDescent="0.25">
      <c r="A615">
        <v>2025</v>
      </c>
      <c r="B615" s="7">
        <v>45931</v>
      </c>
      <c r="C615" s="7">
        <v>46022</v>
      </c>
      <c r="D615" t="s">
        <v>82</v>
      </c>
      <c r="E615" t="s">
        <v>2132</v>
      </c>
      <c r="F615" t="s">
        <v>2115</v>
      </c>
      <c r="G615" t="s">
        <v>2115</v>
      </c>
      <c r="H615" t="s">
        <v>2116</v>
      </c>
      <c r="I615" t="s">
        <v>2133</v>
      </c>
      <c r="J615" t="s">
        <v>412</v>
      </c>
      <c r="K615" t="s">
        <v>2134</v>
      </c>
      <c r="L615" t="s">
        <v>92</v>
      </c>
      <c r="M615">
        <v>22019</v>
      </c>
      <c r="N615" t="s">
        <v>219</v>
      </c>
      <c r="O615">
        <v>21260</v>
      </c>
      <c r="P615" t="s">
        <v>219</v>
      </c>
      <c r="Q615">
        <v>79620104</v>
      </c>
      <c r="R615">
        <v>79620104</v>
      </c>
      <c r="S615">
        <v>79620104</v>
      </c>
      <c r="T615">
        <v>79620104</v>
      </c>
      <c r="U615">
        <v>79620104</v>
      </c>
      <c r="V615">
        <v>79620104</v>
      </c>
      <c r="W615">
        <v>79620104</v>
      </c>
      <c r="X615">
        <v>79620104</v>
      </c>
      <c r="Y615">
        <v>79620104</v>
      </c>
      <c r="Z615">
        <v>79620104</v>
      </c>
      <c r="AA615">
        <v>79620104</v>
      </c>
      <c r="AB615">
        <v>79620104</v>
      </c>
      <c r="AC615">
        <v>79620104</v>
      </c>
      <c r="AD615" t="s">
        <v>220</v>
      </c>
      <c r="AE615" s="7">
        <v>46150</v>
      </c>
      <c r="AF615" t="s">
        <v>221</v>
      </c>
    </row>
    <row r="616" spans="1:32" x14ac:dyDescent="0.25">
      <c r="A616">
        <v>2025</v>
      </c>
      <c r="B616" s="7">
        <v>45931</v>
      </c>
      <c r="C616" s="7">
        <v>46022</v>
      </c>
      <c r="D616" t="s">
        <v>82</v>
      </c>
      <c r="E616" t="s">
        <v>2135</v>
      </c>
      <c r="F616" t="s">
        <v>2115</v>
      </c>
      <c r="G616" t="s">
        <v>2115</v>
      </c>
      <c r="H616" t="s">
        <v>2116</v>
      </c>
      <c r="I616" t="s">
        <v>2136</v>
      </c>
      <c r="J616" t="s">
        <v>454</v>
      </c>
      <c r="K616" t="s">
        <v>491</v>
      </c>
      <c r="L616" t="s">
        <v>91</v>
      </c>
      <c r="M616">
        <v>22019</v>
      </c>
      <c r="N616" t="s">
        <v>219</v>
      </c>
      <c r="O616">
        <v>21260</v>
      </c>
      <c r="P616" t="s">
        <v>219</v>
      </c>
      <c r="Q616">
        <v>79620112</v>
      </c>
      <c r="R616">
        <v>79620112</v>
      </c>
      <c r="S616">
        <v>79620112</v>
      </c>
      <c r="T616">
        <v>79620112</v>
      </c>
      <c r="U616">
        <v>79620112</v>
      </c>
      <c r="V616">
        <v>79620112</v>
      </c>
      <c r="W616">
        <v>79620112</v>
      </c>
      <c r="X616">
        <v>79620112</v>
      </c>
      <c r="Y616">
        <v>79620112</v>
      </c>
      <c r="Z616">
        <v>79620112</v>
      </c>
      <c r="AA616">
        <v>79620112</v>
      </c>
      <c r="AB616">
        <v>79620112</v>
      </c>
      <c r="AC616">
        <v>79620112</v>
      </c>
      <c r="AD616" t="s">
        <v>220</v>
      </c>
      <c r="AE616" s="7">
        <v>46150</v>
      </c>
      <c r="AF616" t="s">
        <v>221</v>
      </c>
    </row>
    <row r="617" spans="1:32" x14ac:dyDescent="0.25">
      <c r="A617">
        <v>2025</v>
      </c>
      <c r="B617" s="7">
        <v>45931</v>
      </c>
      <c r="C617" s="7">
        <v>46022</v>
      </c>
      <c r="D617" t="s">
        <v>82</v>
      </c>
      <c r="E617" t="s">
        <v>2137</v>
      </c>
      <c r="F617" t="s">
        <v>2115</v>
      </c>
      <c r="G617" t="s">
        <v>2115</v>
      </c>
      <c r="H617" t="s">
        <v>2116</v>
      </c>
      <c r="I617" t="s">
        <v>2138</v>
      </c>
      <c r="J617" t="s">
        <v>2139</v>
      </c>
      <c r="K617" t="s">
        <v>491</v>
      </c>
      <c r="L617" t="s">
        <v>92</v>
      </c>
      <c r="M617">
        <v>22019</v>
      </c>
      <c r="N617" t="s">
        <v>219</v>
      </c>
      <c r="O617">
        <v>21260</v>
      </c>
      <c r="P617" t="s">
        <v>219</v>
      </c>
      <c r="Q617">
        <v>79620100</v>
      </c>
      <c r="R617">
        <v>79620100</v>
      </c>
      <c r="S617">
        <v>79620100</v>
      </c>
      <c r="T617">
        <v>79620100</v>
      </c>
      <c r="U617">
        <v>79620100</v>
      </c>
      <c r="V617">
        <v>79620100</v>
      </c>
      <c r="W617">
        <v>79620100</v>
      </c>
      <c r="X617">
        <v>79620100</v>
      </c>
      <c r="Y617">
        <v>79620100</v>
      </c>
      <c r="Z617">
        <v>79620100</v>
      </c>
      <c r="AA617">
        <v>79620100</v>
      </c>
      <c r="AB617">
        <v>79620100</v>
      </c>
      <c r="AC617">
        <v>79620100</v>
      </c>
      <c r="AD617" t="s">
        <v>220</v>
      </c>
      <c r="AE617" s="7">
        <v>46150</v>
      </c>
      <c r="AF617" t="s">
        <v>221</v>
      </c>
    </row>
    <row r="618" spans="1:32" x14ac:dyDescent="0.25">
      <c r="A618">
        <v>2025</v>
      </c>
      <c r="B618" s="7">
        <v>45931</v>
      </c>
      <c r="C618" s="7">
        <v>46022</v>
      </c>
      <c r="D618" t="s">
        <v>82</v>
      </c>
      <c r="E618" t="s">
        <v>2140</v>
      </c>
      <c r="F618" t="s">
        <v>2115</v>
      </c>
      <c r="G618" t="s">
        <v>2115</v>
      </c>
      <c r="H618" t="s">
        <v>2116</v>
      </c>
      <c r="I618" t="s">
        <v>2141</v>
      </c>
      <c r="J618" t="s">
        <v>2142</v>
      </c>
      <c r="K618" t="s">
        <v>338</v>
      </c>
      <c r="L618" t="s">
        <v>92</v>
      </c>
      <c r="M618">
        <v>22019</v>
      </c>
      <c r="N618" t="s">
        <v>219</v>
      </c>
      <c r="O618">
        <v>21260</v>
      </c>
      <c r="P618" t="s">
        <v>219</v>
      </c>
      <c r="Q618">
        <v>79620116</v>
      </c>
      <c r="R618">
        <v>79620116</v>
      </c>
      <c r="S618">
        <v>79620116</v>
      </c>
      <c r="T618">
        <v>79620116</v>
      </c>
      <c r="U618">
        <v>79620116</v>
      </c>
      <c r="V618">
        <v>79620116</v>
      </c>
      <c r="W618">
        <v>79620116</v>
      </c>
      <c r="X618">
        <v>79620116</v>
      </c>
      <c r="Y618">
        <v>79620116</v>
      </c>
      <c r="Z618">
        <v>79620116</v>
      </c>
      <c r="AA618">
        <v>79620116</v>
      </c>
      <c r="AB618">
        <v>79620116</v>
      </c>
      <c r="AC618">
        <v>79620116</v>
      </c>
      <c r="AD618" t="s">
        <v>220</v>
      </c>
      <c r="AE618" s="7">
        <v>46150</v>
      </c>
      <c r="AF618" t="s">
        <v>221</v>
      </c>
    </row>
    <row r="619" spans="1:32" x14ac:dyDescent="0.25">
      <c r="A619">
        <v>2025</v>
      </c>
      <c r="B619" s="7">
        <v>45931</v>
      </c>
      <c r="C619" s="7">
        <v>46022</v>
      </c>
      <c r="D619" t="s">
        <v>82</v>
      </c>
      <c r="E619" t="s">
        <v>2143</v>
      </c>
      <c r="F619" t="s">
        <v>2115</v>
      </c>
      <c r="G619" t="s">
        <v>2115</v>
      </c>
      <c r="H619" t="s">
        <v>2116</v>
      </c>
      <c r="I619" t="s">
        <v>2144</v>
      </c>
      <c r="J619" t="s">
        <v>608</v>
      </c>
      <c r="K619" t="s">
        <v>2145</v>
      </c>
      <c r="L619" t="s">
        <v>91</v>
      </c>
      <c r="M619">
        <v>22019</v>
      </c>
      <c r="N619" t="s">
        <v>219</v>
      </c>
      <c r="O619">
        <v>21260</v>
      </c>
      <c r="P619" t="s">
        <v>219</v>
      </c>
      <c r="Q619">
        <v>79620098</v>
      </c>
      <c r="R619">
        <v>79620098</v>
      </c>
      <c r="S619">
        <v>79620098</v>
      </c>
      <c r="T619">
        <v>79620098</v>
      </c>
      <c r="U619">
        <v>79620098</v>
      </c>
      <c r="V619">
        <v>79620098</v>
      </c>
      <c r="W619">
        <v>79620098</v>
      </c>
      <c r="X619">
        <v>79620098</v>
      </c>
      <c r="Y619">
        <v>79620098</v>
      </c>
      <c r="Z619">
        <v>79620098</v>
      </c>
      <c r="AA619">
        <v>79620098</v>
      </c>
      <c r="AB619">
        <v>79620098</v>
      </c>
      <c r="AC619">
        <v>79620098</v>
      </c>
      <c r="AD619" t="s">
        <v>220</v>
      </c>
      <c r="AE619" s="7">
        <v>46150</v>
      </c>
      <c r="AF619" t="s">
        <v>221</v>
      </c>
    </row>
    <row r="620" spans="1:32" x14ac:dyDescent="0.25">
      <c r="A620">
        <v>2025</v>
      </c>
      <c r="B620" s="7">
        <v>45931</v>
      </c>
      <c r="C620" s="7">
        <v>46022</v>
      </c>
      <c r="D620" t="s">
        <v>82</v>
      </c>
      <c r="E620" t="s">
        <v>2146</v>
      </c>
      <c r="F620" t="s">
        <v>2147</v>
      </c>
      <c r="G620" t="s">
        <v>2147</v>
      </c>
      <c r="H620" t="s">
        <v>2116</v>
      </c>
      <c r="I620" t="s">
        <v>2148</v>
      </c>
      <c r="J620" t="s">
        <v>969</v>
      </c>
      <c r="K620" t="s">
        <v>426</v>
      </c>
      <c r="L620" t="s">
        <v>91</v>
      </c>
      <c r="M620">
        <v>22019</v>
      </c>
      <c r="N620" t="s">
        <v>219</v>
      </c>
      <c r="O620">
        <v>21260</v>
      </c>
      <c r="P620" t="s">
        <v>219</v>
      </c>
      <c r="Q620">
        <v>79620102</v>
      </c>
      <c r="R620">
        <v>79620102</v>
      </c>
      <c r="S620">
        <v>79620102</v>
      </c>
      <c r="T620">
        <v>79620102</v>
      </c>
      <c r="U620">
        <v>79620102</v>
      </c>
      <c r="V620">
        <v>79620102</v>
      </c>
      <c r="W620">
        <v>79620102</v>
      </c>
      <c r="X620">
        <v>79620102</v>
      </c>
      <c r="Y620">
        <v>79620102</v>
      </c>
      <c r="Z620">
        <v>79620102</v>
      </c>
      <c r="AA620">
        <v>79620102</v>
      </c>
      <c r="AB620">
        <v>79620102</v>
      </c>
      <c r="AC620">
        <v>79620102</v>
      </c>
      <c r="AD620" t="s">
        <v>220</v>
      </c>
      <c r="AE620" s="7">
        <v>46150</v>
      </c>
      <c r="AF620" t="s">
        <v>221</v>
      </c>
    </row>
    <row r="621" spans="1:32" x14ac:dyDescent="0.25">
      <c r="A621">
        <v>2025</v>
      </c>
      <c r="B621" s="7">
        <v>45931</v>
      </c>
      <c r="C621" s="7">
        <v>46022</v>
      </c>
      <c r="D621" t="s">
        <v>82</v>
      </c>
      <c r="E621" t="s">
        <v>2149</v>
      </c>
      <c r="F621" t="s">
        <v>2147</v>
      </c>
      <c r="G621" t="s">
        <v>2147</v>
      </c>
      <c r="H621" t="s">
        <v>2116</v>
      </c>
      <c r="I621" t="s">
        <v>2150</v>
      </c>
      <c r="J621" t="s">
        <v>2151</v>
      </c>
      <c r="K621" t="s">
        <v>389</v>
      </c>
      <c r="L621" t="s">
        <v>92</v>
      </c>
      <c r="M621">
        <v>22019</v>
      </c>
      <c r="N621" t="s">
        <v>219</v>
      </c>
      <c r="O621">
        <v>21260</v>
      </c>
      <c r="P621" t="s">
        <v>219</v>
      </c>
      <c r="Q621">
        <v>79620096</v>
      </c>
      <c r="R621">
        <v>79620096</v>
      </c>
      <c r="S621">
        <v>79620096</v>
      </c>
      <c r="T621">
        <v>79620096</v>
      </c>
      <c r="U621">
        <v>79620096</v>
      </c>
      <c r="V621">
        <v>79620096</v>
      </c>
      <c r="W621">
        <v>79620096</v>
      </c>
      <c r="X621">
        <v>79620096</v>
      </c>
      <c r="Y621">
        <v>79620096</v>
      </c>
      <c r="Z621">
        <v>79620096</v>
      </c>
      <c r="AA621">
        <v>79620096</v>
      </c>
      <c r="AB621">
        <v>79620096</v>
      </c>
      <c r="AC621">
        <v>79620096</v>
      </c>
      <c r="AD621" t="s">
        <v>220</v>
      </c>
      <c r="AE621" s="7">
        <v>46150</v>
      </c>
      <c r="AF621" t="s">
        <v>221</v>
      </c>
    </row>
    <row r="622" spans="1:32" x14ac:dyDescent="0.25">
      <c r="A622">
        <v>2025</v>
      </c>
      <c r="B622" s="7">
        <v>45931</v>
      </c>
      <c r="C622" s="7">
        <v>46022</v>
      </c>
      <c r="D622" t="s">
        <v>81</v>
      </c>
      <c r="E622" t="s">
        <v>2152</v>
      </c>
      <c r="F622" t="s">
        <v>2153</v>
      </c>
      <c r="G622" t="s">
        <v>2153</v>
      </c>
      <c r="H622" t="s">
        <v>2116</v>
      </c>
      <c r="I622" t="s">
        <v>1533</v>
      </c>
      <c r="J622" t="s">
        <v>271</v>
      </c>
      <c r="K622" t="s">
        <v>2154</v>
      </c>
      <c r="L622" t="s">
        <v>91</v>
      </c>
      <c r="M622">
        <v>20066</v>
      </c>
      <c r="N622" t="s">
        <v>219</v>
      </c>
      <c r="O622">
        <v>22764</v>
      </c>
      <c r="P622" t="s">
        <v>219</v>
      </c>
      <c r="Q622">
        <v>79613440</v>
      </c>
      <c r="R622">
        <v>79613440</v>
      </c>
      <c r="S622">
        <v>79613440</v>
      </c>
      <c r="T622">
        <v>79613440</v>
      </c>
      <c r="U622">
        <v>79613440</v>
      </c>
      <c r="V622">
        <v>79613440</v>
      </c>
      <c r="W622">
        <v>79613440</v>
      </c>
      <c r="X622">
        <v>79613440</v>
      </c>
      <c r="Y622">
        <v>79613440</v>
      </c>
      <c r="Z622">
        <v>79613440</v>
      </c>
      <c r="AA622">
        <v>79613440</v>
      </c>
      <c r="AB622">
        <v>79613440</v>
      </c>
      <c r="AC622">
        <v>79613440</v>
      </c>
      <c r="AD622" t="s">
        <v>220</v>
      </c>
      <c r="AE622" s="7">
        <v>46150</v>
      </c>
      <c r="AF622" t="s">
        <v>221</v>
      </c>
    </row>
    <row r="623" spans="1:32" x14ac:dyDescent="0.25">
      <c r="A623">
        <v>2025</v>
      </c>
      <c r="B623" s="7">
        <v>45931</v>
      </c>
      <c r="C623" s="7">
        <v>46022</v>
      </c>
      <c r="D623" t="s">
        <v>81</v>
      </c>
      <c r="E623" t="s">
        <v>2155</v>
      </c>
      <c r="F623" t="s">
        <v>2153</v>
      </c>
      <c r="G623" t="s">
        <v>2153</v>
      </c>
      <c r="H623" t="s">
        <v>2116</v>
      </c>
      <c r="I623" t="s">
        <v>2156</v>
      </c>
      <c r="J623" t="s">
        <v>580</v>
      </c>
      <c r="K623" t="s">
        <v>480</v>
      </c>
      <c r="L623" t="s">
        <v>91</v>
      </c>
      <c r="M623">
        <v>20066</v>
      </c>
      <c r="N623" t="s">
        <v>219</v>
      </c>
      <c r="O623">
        <v>23376</v>
      </c>
      <c r="P623" t="s">
        <v>219</v>
      </c>
      <c r="Q623">
        <v>79613436</v>
      </c>
      <c r="R623">
        <v>79613436</v>
      </c>
      <c r="S623">
        <v>79613436</v>
      </c>
      <c r="T623">
        <v>79613436</v>
      </c>
      <c r="U623">
        <v>79613436</v>
      </c>
      <c r="V623">
        <v>79613436</v>
      </c>
      <c r="W623">
        <v>79613436</v>
      </c>
      <c r="X623">
        <v>79613436</v>
      </c>
      <c r="Y623">
        <v>79613436</v>
      </c>
      <c r="Z623">
        <v>79613436</v>
      </c>
      <c r="AA623">
        <v>79613436</v>
      </c>
      <c r="AB623">
        <v>79613436</v>
      </c>
      <c r="AC623">
        <v>79613436</v>
      </c>
      <c r="AD623" t="s">
        <v>220</v>
      </c>
      <c r="AE623" s="7">
        <v>46150</v>
      </c>
      <c r="AF623" t="s">
        <v>221</v>
      </c>
    </row>
    <row r="624" spans="1:32" x14ac:dyDescent="0.25">
      <c r="A624">
        <v>2025</v>
      </c>
      <c r="B624" s="7">
        <v>45931</v>
      </c>
      <c r="C624" s="7">
        <v>46022</v>
      </c>
      <c r="D624" t="s">
        <v>81</v>
      </c>
      <c r="E624" t="s">
        <v>2157</v>
      </c>
      <c r="F624" t="s">
        <v>2153</v>
      </c>
      <c r="G624" t="s">
        <v>2153</v>
      </c>
      <c r="H624" t="s">
        <v>2116</v>
      </c>
      <c r="I624" t="s">
        <v>2158</v>
      </c>
      <c r="J624" t="s">
        <v>2159</v>
      </c>
      <c r="K624" t="s">
        <v>218</v>
      </c>
      <c r="L624" t="s">
        <v>91</v>
      </c>
      <c r="M624">
        <v>20066</v>
      </c>
      <c r="N624" t="s">
        <v>219</v>
      </c>
      <c r="O624">
        <v>21486</v>
      </c>
      <c r="P624" t="s">
        <v>219</v>
      </c>
      <c r="Q624">
        <v>79613438</v>
      </c>
      <c r="R624">
        <v>79613438</v>
      </c>
      <c r="S624">
        <v>79613438</v>
      </c>
      <c r="T624">
        <v>79613438</v>
      </c>
      <c r="U624">
        <v>79613438</v>
      </c>
      <c r="V624">
        <v>79613438</v>
      </c>
      <c r="W624">
        <v>79613438</v>
      </c>
      <c r="X624">
        <v>79613438</v>
      </c>
      <c r="Y624">
        <v>79613438</v>
      </c>
      <c r="Z624">
        <v>79613438</v>
      </c>
      <c r="AA624">
        <v>79613438</v>
      </c>
      <c r="AB624">
        <v>79613438</v>
      </c>
      <c r="AC624">
        <v>79613438</v>
      </c>
      <c r="AD624" t="s">
        <v>220</v>
      </c>
      <c r="AE624" s="7">
        <v>46150</v>
      </c>
      <c r="AF624" t="s">
        <v>221</v>
      </c>
    </row>
    <row r="625" spans="1:32" x14ac:dyDescent="0.25">
      <c r="A625">
        <v>2025</v>
      </c>
      <c r="B625" s="7">
        <v>45931</v>
      </c>
      <c r="C625" s="7">
        <v>46022</v>
      </c>
      <c r="D625" t="s">
        <v>81</v>
      </c>
      <c r="E625" t="s">
        <v>2160</v>
      </c>
      <c r="F625" t="s">
        <v>2153</v>
      </c>
      <c r="G625" t="s">
        <v>2153</v>
      </c>
      <c r="H625" t="s">
        <v>2116</v>
      </c>
      <c r="I625" t="s">
        <v>2161</v>
      </c>
      <c r="J625" t="s">
        <v>2162</v>
      </c>
      <c r="K625" t="s">
        <v>2163</v>
      </c>
      <c r="L625" t="s">
        <v>92</v>
      </c>
      <c r="M625">
        <v>20066</v>
      </c>
      <c r="N625" t="s">
        <v>219</v>
      </c>
      <c r="O625">
        <v>20467</v>
      </c>
      <c r="P625" t="s">
        <v>219</v>
      </c>
      <c r="Q625">
        <v>79613442</v>
      </c>
      <c r="R625">
        <v>79613442</v>
      </c>
      <c r="S625">
        <v>79613442</v>
      </c>
      <c r="T625">
        <v>79613442</v>
      </c>
      <c r="U625">
        <v>79613442</v>
      </c>
      <c r="V625">
        <v>79613442</v>
      </c>
      <c r="W625">
        <v>79613442</v>
      </c>
      <c r="X625">
        <v>79613442</v>
      </c>
      <c r="Y625">
        <v>79613442</v>
      </c>
      <c r="Z625">
        <v>79613442</v>
      </c>
      <c r="AA625">
        <v>79613442</v>
      </c>
      <c r="AB625">
        <v>79613442</v>
      </c>
      <c r="AC625">
        <v>79613442</v>
      </c>
      <c r="AD625" t="s">
        <v>220</v>
      </c>
      <c r="AE625" s="7">
        <v>46150</v>
      </c>
      <c r="AF625" t="s">
        <v>221</v>
      </c>
    </row>
    <row r="626" spans="1:32" x14ac:dyDescent="0.25">
      <c r="A626">
        <v>2025</v>
      </c>
      <c r="B626" s="7">
        <v>45931</v>
      </c>
      <c r="C626" s="7">
        <v>46022</v>
      </c>
      <c r="D626" t="s">
        <v>82</v>
      </c>
      <c r="E626" t="s">
        <v>2164</v>
      </c>
      <c r="F626" t="s">
        <v>2165</v>
      </c>
      <c r="G626" t="s">
        <v>2165</v>
      </c>
      <c r="H626" t="s">
        <v>2116</v>
      </c>
      <c r="I626" t="s">
        <v>2166</v>
      </c>
      <c r="J626" t="s">
        <v>218</v>
      </c>
      <c r="K626" t="s">
        <v>913</v>
      </c>
      <c r="L626" t="s">
        <v>91</v>
      </c>
      <c r="M626">
        <v>20066</v>
      </c>
      <c r="N626" t="s">
        <v>219</v>
      </c>
      <c r="O626">
        <v>19482</v>
      </c>
      <c r="P626" t="s">
        <v>219</v>
      </c>
      <c r="Q626">
        <v>79620122</v>
      </c>
      <c r="R626">
        <v>79620122</v>
      </c>
      <c r="S626">
        <v>79620122</v>
      </c>
      <c r="T626">
        <v>79620122</v>
      </c>
      <c r="U626">
        <v>79620122</v>
      </c>
      <c r="V626">
        <v>79620122</v>
      </c>
      <c r="W626">
        <v>79620122</v>
      </c>
      <c r="X626">
        <v>79620122</v>
      </c>
      <c r="Y626">
        <v>79620122</v>
      </c>
      <c r="Z626">
        <v>79620122</v>
      </c>
      <c r="AA626">
        <v>79620122</v>
      </c>
      <c r="AB626">
        <v>79620122</v>
      </c>
      <c r="AC626">
        <v>79620122</v>
      </c>
      <c r="AD626" t="s">
        <v>220</v>
      </c>
      <c r="AE626" s="7">
        <v>46150</v>
      </c>
      <c r="AF626" t="s">
        <v>221</v>
      </c>
    </row>
    <row r="627" spans="1:32" x14ac:dyDescent="0.25">
      <c r="A627">
        <v>2025</v>
      </c>
      <c r="B627" s="7">
        <v>45931</v>
      </c>
      <c r="C627" s="7">
        <v>46022</v>
      </c>
      <c r="D627" t="s">
        <v>82</v>
      </c>
      <c r="E627" t="s">
        <v>2167</v>
      </c>
      <c r="F627" t="s">
        <v>2165</v>
      </c>
      <c r="G627" t="s">
        <v>2165</v>
      </c>
      <c r="H627" t="s">
        <v>2116</v>
      </c>
      <c r="I627" t="s">
        <v>401</v>
      </c>
      <c r="J627" t="s">
        <v>2168</v>
      </c>
      <c r="K627" t="s">
        <v>2169</v>
      </c>
      <c r="L627" t="s">
        <v>91</v>
      </c>
      <c r="M627">
        <v>20066</v>
      </c>
      <c r="N627" t="s">
        <v>219</v>
      </c>
      <c r="O627">
        <v>19482</v>
      </c>
      <c r="P627" t="s">
        <v>219</v>
      </c>
      <c r="Q627">
        <v>79620124</v>
      </c>
      <c r="R627">
        <v>79620124</v>
      </c>
      <c r="S627">
        <v>79620124</v>
      </c>
      <c r="T627">
        <v>79620124</v>
      </c>
      <c r="U627">
        <v>79620124</v>
      </c>
      <c r="V627">
        <v>79620124</v>
      </c>
      <c r="W627">
        <v>79620124</v>
      </c>
      <c r="X627">
        <v>79620124</v>
      </c>
      <c r="Y627">
        <v>79620124</v>
      </c>
      <c r="Z627">
        <v>79620124</v>
      </c>
      <c r="AA627">
        <v>79620124</v>
      </c>
      <c r="AB627">
        <v>79620124</v>
      </c>
      <c r="AC627">
        <v>79620124</v>
      </c>
      <c r="AD627" t="s">
        <v>220</v>
      </c>
      <c r="AE627" s="7">
        <v>46150</v>
      </c>
      <c r="AF627" t="s">
        <v>221</v>
      </c>
    </row>
    <row r="628" spans="1:32" x14ac:dyDescent="0.25">
      <c r="A628">
        <v>2025</v>
      </c>
      <c r="B628" s="7">
        <v>45931</v>
      </c>
      <c r="C628" s="7">
        <v>46022</v>
      </c>
      <c r="D628" t="s">
        <v>82</v>
      </c>
      <c r="E628" t="s">
        <v>2170</v>
      </c>
      <c r="F628" t="s">
        <v>2165</v>
      </c>
      <c r="G628" t="s">
        <v>2165</v>
      </c>
      <c r="H628" t="s">
        <v>2116</v>
      </c>
      <c r="I628" t="s">
        <v>1250</v>
      </c>
      <c r="J628" t="s">
        <v>2171</v>
      </c>
      <c r="K628" t="s">
        <v>494</v>
      </c>
      <c r="L628" t="s">
        <v>91</v>
      </c>
      <c r="M628">
        <v>20066</v>
      </c>
      <c r="N628" t="s">
        <v>219</v>
      </c>
      <c r="O628">
        <v>19482</v>
      </c>
      <c r="P628" t="s">
        <v>219</v>
      </c>
      <c r="Q628">
        <v>79620126</v>
      </c>
      <c r="R628">
        <v>79620126</v>
      </c>
      <c r="S628">
        <v>79620126</v>
      </c>
      <c r="T628">
        <v>79620126</v>
      </c>
      <c r="U628">
        <v>79620126</v>
      </c>
      <c r="V628">
        <v>79620126</v>
      </c>
      <c r="W628">
        <v>79620126</v>
      </c>
      <c r="X628">
        <v>79620126</v>
      </c>
      <c r="Y628">
        <v>79620126</v>
      </c>
      <c r="Z628">
        <v>79620126</v>
      </c>
      <c r="AA628">
        <v>79620126</v>
      </c>
      <c r="AB628">
        <v>79620126</v>
      </c>
      <c r="AC628">
        <v>79620126</v>
      </c>
      <c r="AD628" t="s">
        <v>220</v>
      </c>
      <c r="AE628" s="7">
        <v>46150</v>
      </c>
      <c r="AF628" t="s">
        <v>221</v>
      </c>
    </row>
    <row r="629" spans="1:32" x14ac:dyDescent="0.25">
      <c r="A629">
        <v>2025</v>
      </c>
      <c r="B629" s="7">
        <v>45931</v>
      </c>
      <c r="C629" s="7">
        <v>46022</v>
      </c>
      <c r="D629" t="s">
        <v>81</v>
      </c>
      <c r="E629" t="s">
        <v>2172</v>
      </c>
      <c r="F629" t="s">
        <v>2173</v>
      </c>
      <c r="G629" t="s">
        <v>2174</v>
      </c>
      <c r="H629" t="s">
        <v>2116</v>
      </c>
      <c r="I629" t="s">
        <v>2175</v>
      </c>
      <c r="J629" t="s">
        <v>2176</v>
      </c>
      <c r="K629" t="s">
        <v>814</v>
      </c>
      <c r="L629" t="s">
        <v>92</v>
      </c>
      <c r="M629">
        <v>40801</v>
      </c>
      <c r="N629" t="s">
        <v>219</v>
      </c>
      <c r="O629">
        <v>37566</v>
      </c>
      <c r="P629" t="s">
        <v>219</v>
      </c>
      <c r="Q629">
        <v>79613426</v>
      </c>
      <c r="R629">
        <v>79613426</v>
      </c>
      <c r="S629">
        <v>79613426</v>
      </c>
      <c r="T629">
        <v>79613426</v>
      </c>
      <c r="U629">
        <v>79613426</v>
      </c>
      <c r="V629">
        <v>79613426</v>
      </c>
      <c r="W629">
        <v>79613426</v>
      </c>
      <c r="X629">
        <v>79613426</v>
      </c>
      <c r="Y629">
        <v>79613426</v>
      </c>
      <c r="Z629">
        <v>79613426</v>
      </c>
      <c r="AA629">
        <v>79613426</v>
      </c>
      <c r="AB629">
        <v>79613426</v>
      </c>
      <c r="AC629">
        <v>79613426</v>
      </c>
      <c r="AD629" t="s">
        <v>220</v>
      </c>
      <c r="AE629" s="7">
        <v>46150</v>
      </c>
      <c r="AF629" t="s">
        <v>221</v>
      </c>
    </row>
    <row r="630" spans="1:32" x14ac:dyDescent="0.25">
      <c r="A630">
        <v>2025</v>
      </c>
      <c r="B630" s="7">
        <v>45931</v>
      </c>
      <c r="C630" s="7">
        <v>46022</v>
      </c>
      <c r="D630" t="s">
        <v>82</v>
      </c>
      <c r="E630" t="s">
        <v>2177</v>
      </c>
      <c r="F630" t="s">
        <v>2178</v>
      </c>
      <c r="G630" t="s">
        <v>2178</v>
      </c>
      <c r="H630" t="s">
        <v>2116</v>
      </c>
      <c r="I630" t="s">
        <v>1642</v>
      </c>
      <c r="J630" t="s">
        <v>275</v>
      </c>
      <c r="K630" t="s">
        <v>555</v>
      </c>
      <c r="L630" t="s">
        <v>91</v>
      </c>
      <c r="M630">
        <v>20827</v>
      </c>
      <c r="N630" t="s">
        <v>219</v>
      </c>
      <c r="O630">
        <v>20176</v>
      </c>
      <c r="P630" t="s">
        <v>219</v>
      </c>
      <c r="Q630">
        <v>79620120</v>
      </c>
      <c r="R630">
        <v>79620120</v>
      </c>
      <c r="S630">
        <v>79620120</v>
      </c>
      <c r="T630">
        <v>79620120</v>
      </c>
      <c r="U630">
        <v>79620120</v>
      </c>
      <c r="V630">
        <v>79620120</v>
      </c>
      <c r="W630">
        <v>79620120</v>
      </c>
      <c r="X630">
        <v>79620120</v>
      </c>
      <c r="Y630">
        <v>79620120</v>
      </c>
      <c r="Z630">
        <v>79620120</v>
      </c>
      <c r="AA630">
        <v>79620120</v>
      </c>
      <c r="AB630">
        <v>79620120</v>
      </c>
      <c r="AC630">
        <v>79620120</v>
      </c>
      <c r="AD630" t="s">
        <v>220</v>
      </c>
      <c r="AE630" s="7">
        <v>46150</v>
      </c>
      <c r="AF630" t="s">
        <v>221</v>
      </c>
    </row>
    <row r="631" spans="1:32" x14ac:dyDescent="0.25">
      <c r="A631">
        <v>2025</v>
      </c>
      <c r="B631" s="7">
        <v>45931</v>
      </c>
      <c r="C631" s="7">
        <v>46022</v>
      </c>
      <c r="D631" t="s">
        <v>81</v>
      </c>
      <c r="E631" t="s">
        <v>2179</v>
      </c>
      <c r="F631" t="s">
        <v>2180</v>
      </c>
      <c r="G631" t="s">
        <v>2180</v>
      </c>
      <c r="H631" t="s">
        <v>2116</v>
      </c>
      <c r="I631" t="s">
        <v>429</v>
      </c>
      <c r="J631" t="s">
        <v>255</v>
      </c>
      <c r="K631" t="s">
        <v>271</v>
      </c>
      <c r="L631" t="s">
        <v>91</v>
      </c>
      <c r="M631">
        <v>26440</v>
      </c>
      <c r="N631" t="s">
        <v>219</v>
      </c>
      <c r="O631">
        <v>28352</v>
      </c>
      <c r="P631" t="s">
        <v>219</v>
      </c>
      <c r="Q631">
        <v>79613428</v>
      </c>
      <c r="R631">
        <v>79613428</v>
      </c>
      <c r="S631">
        <v>79613428</v>
      </c>
      <c r="T631">
        <v>79613428</v>
      </c>
      <c r="U631">
        <v>79613428</v>
      </c>
      <c r="V631">
        <v>79613428</v>
      </c>
      <c r="W631">
        <v>79613428</v>
      </c>
      <c r="X631">
        <v>79613428</v>
      </c>
      <c r="Y631">
        <v>79613428</v>
      </c>
      <c r="Z631">
        <v>79613428</v>
      </c>
      <c r="AA631">
        <v>79613428</v>
      </c>
      <c r="AB631">
        <v>79613428</v>
      </c>
      <c r="AC631">
        <v>79613428</v>
      </c>
      <c r="AD631" t="s">
        <v>220</v>
      </c>
      <c r="AE631" s="7">
        <v>46150</v>
      </c>
      <c r="AF631" t="s">
        <v>221</v>
      </c>
    </row>
    <row r="632" spans="1:32" x14ac:dyDescent="0.25">
      <c r="A632">
        <v>2025</v>
      </c>
      <c r="B632" s="7">
        <v>45931</v>
      </c>
      <c r="C632" s="7">
        <v>46022</v>
      </c>
      <c r="D632" t="s">
        <v>81</v>
      </c>
      <c r="E632" t="s">
        <v>2181</v>
      </c>
      <c r="F632" t="s">
        <v>1092</v>
      </c>
      <c r="G632" t="s">
        <v>1092</v>
      </c>
      <c r="H632" t="s">
        <v>2182</v>
      </c>
      <c r="I632" t="s">
        <v>1296</v>
      </c>
      <c r="J632" t="s">
        <v>1033</v>
      </c>
      <c r="K632" t="s">
        <v>2183</v>
      </c>
      <c r="L632" t="s">
        <v>91</v>
      </c>
      <c r="M632">
        <v>18788</v>
      </c>
      <c r="N632" t="s">
        <v>219</v>
      </c>
      <c r="O632">
        <v>20120</v>
      </c>
      <c r="P632" t="s">
        <v>219</v>
      </c>
      <c r="Q632">
        <v>79613454</v>
      </c>
      <c r="R632">
        <v>79613454</v>
      </c>
      <c r="S632">
        <v>79613454</v>
      </c>
      <c r="T632">
        <v>79613454</v>
      </c>
      <c r="U632">
        <v>79613454</v>
      </c>
      <c r="V632">
        <v>79613454</v>
      </c>
      <c r="W632">
        <v>79613454</v>
      </c>
      <c r="X632">
        <v>79613454</v>
      </c>
      <c r="Y632">
        <v>79613454</v>
      </c>
      <c r="Z632">
        <v>79613454</v>
      </c>
      <c r="AA632">
        <v>79613454</v>
      </c>
      <c r="AB632">
        <v>79613454</v>
      </c>
      <c r="AC632">
        <v>79613454</v>
      </c>
      <c r="AD632" t="s">
        <v>220</v>
      </c>
      <c r="AE632" s="7">
        <v>46150</v>
      </c>
      <c r="AF632" t="s">
        <v>221</v>
      </c>
    </row>
    <row r="633" spans="1:32" x14ac:dyDescent="0.25">
      <c r="A633">
        <v>2025</v>
      </c>
      <c r="B633" s="7">
        <v>45931</v>
      </c>
      <c r="C633" s="7">
        <v>46022</v>
      </c>
      <c r="D633" t="s">
        <v>81</v>
      </c>
      <c r="E633" t="s">
        <v>2184</v>
      </c>
      <c r="F633" t="s">
        <v>2174</v>
      </c>
      <c r="G633" t="s">
        <v>2174</v>
      </c>
      <c r="H633" t="s">
        <v>2182</v>
      </c>
      <c r="I633" t="s">
        <v>901</v>
      </c>
      <c r="J633" t="s">
        <v>2185</v>
      </c>
      <c r="K633" t="s">
        <v>255</v>
      </c>
      <c r="L633" t="s">
        <v>91</v>
      </c>
      <c r="M633">
        <v>40801</v>
      </c>
      <c r="N633" t="s">
        <v>219</v>
      </c>
      <c r="O633">
        <v>40690</v>
      </c>
      <c r="P633" t="s">
        <v>219</v>
      </c>
      <c r="Q633">
        <v>79613444</v>
      </c>
      <c r="R633">
        <v>79613444</v>
      </c>
      <c r="S633">
        <v>79613444</v>
      </c>
      <c r="T633">
        <v>79613444</v>
      </c>
      <c r="U633">
        <v>79613444</v>
      </c>
      <c r="V633">
        <v>79613444</v>
      </c>
      <c r="W633">
        <v>79613444</v>
      </c>
      <c r="X633">
        <v>79613444</v>
      </c>
      <c r="Y633">
        <v>79613444</v>
      </c>
      <c r="Z633">
        <v>79613444</v>
      </c>
      <c r="AA633">
        <v>79613444</v>
      </c>
      <c r="AB633">
        <v>79613444</v>
      </c>
      <c r="AC633">
        <v>79613444</v>
      </c>
      <c r="AD633" t="s">
        <v>220</v>
      </c>
      <c r="AE633" s="7">
        <v>46150</v>
      </c>
      <c r="AF633" t="s">
        <v>221</v>
      </c>
    </row>
    <row r="634" spans="1:32" x14ac:dyDescent="0.25">
      <c r="A634">
        <v>2025</v>
      </c>
      <c r="B634" s="7">
        <v>45931</v>
      </c>
      <c r="C634" s="7">
        <v>46022</v>
      </c>
      <c r="D634" t="s">
        <v>81</v>
      </c>
      <c r="E634" t="s">
        <v>2186</v>
      </c>
      <c r="F634" t="s">
        <v>2187</v>
      </c>
      <c r="G634" t="s">
        <v>2187</v>
      </c>
      <c r="H634" t="s">
        <v>2182</v>
      </c>
      <c r="I634" t="s">
        <v>2188</v>
      </c>
      <c r="J634" t="s">
        <v>325</v>
      </c>
      <c r="K634" t="s">
        <v>2189</v>
      </c>
      <c r="L634" t="s">
        <v>91</v>
      </c>
      <c r="M634">
        <v>24197</v>
      </c>
      <c r="N634" t="s">
        <v>219</v>
      </c>
      <c r="O634">
        <v>26778</v>
      </c>
      <c r="P634" t="s">
        <v>219</v>
      </c>
      <c r="Q634">
        <v>79613452</v>
      </c>
      <c r="R634">
        <v>79613452</v>
      </c>
      <c r="S634">
        <v>79613452</v>
      </c>
      <c r="T634">
        <v>79613452</v>
      </c>
      <c r="U634">
        <v>79613452</v>
      </c>
      <c r="V634">
        <v>79613452</v>
      </c>
      <c r="W634">
        <v>79613452</v>
      </c>
      <c r="X634">
        <v>79613452</v>
      </c>
      <c r="Y634">
        <v>79613452</v>
      </c>
      <c r="Z634">
        <v>79613452</v>
      </c>
      <c r="AA634">
        <v>79613452</v>
      </c>
      <c r="AB634">
        <v>79613452</v>
      </c>
      <c r="AC634">
        <v>79613452</v>
      </c>
      <c r="AD634" t="s">
        <v>220</v>
      </c>
      <c r="AE634" s="7">
        <v>46150</v>
      </c>
      <c r="AF634" t="s">
        <v>221</v>
      </c>
    </row>
    <row r="635" spans="1:32" x14ac:dyDescent="0.25">
      <c r="A635">
        <v>2025</v>
      </c>
      <c r="B635" s="7">
        <v>45931</v>
      </c>
      <c r="C635" s="7">
        <v>46022</v>
      </c>
      <c r="D635" t="s">
        <v>81</v>
      </c>
      <c r="E635" t="s">
        <v>2190</v>
      </c>
      <c r="F635" t="s">
        <v>2191</v>
      </c>
      <c r="G635" t="s">
        <v>2192</v>
      </c>
      <c r="H635" t="s">
        <v>2182</v>
      </c>
      <c r="I635" t="s">
        <v>1373</v>
      </c>
      <c r="J635" t="s">
        <v>494</v>
      </c>
      <c r="K635" t="s">
        <v>1948</v>
      </c>
      <c r="L635" t="s">
        <v>92</v>
      </c>
      <c r="M635">
        <v>26440</v>
      </c>
      <c r="N635" t="s">
        <v>219</v>
      </c>
      <c r="O635">
        <v>30034</v>
      </c>
      <c r="P635" t="s">
        <v>219</v>
      </c>
      <c r="Q635">
        <v>79613448</v>
      </c>
      <c r="R635">
        <v>79613448</v>
      </c>
      <c r="S635">
        <v>79613448</v>
      </c>
      <c r="T635">
        <v>79613448</v>
      </c>
      <c r="U635">
        <v>79613448</v>
      </c>
      <c r="V635">
        <v>79613448</v>
      </c>
      <c r="W635">
        <v>79613448</v>
      </c>
      <c r="X635">
        <v>79613448</v>
      </c>
      <c r="Y635">
        <v>79613448</v>
      </c>
      <c r="Z635">
        <v>79613448</v>
      </c>
      <c r="AA635">
        <v>79613448</v>
      </c>
      <c r="AB635">
        <v>79613448</v>
      </c>
      <c r="AC635">
        <v>79613448</v>
      </c>
      <c r="AD635" t="s">
        <v>220</v>
      </c>
      <c r="AE635" s="7">
        <v>46150</v>
      </c>
      <c r="AF635" t="s">
        <v>221</v>
      </c>
    </row>
    <row r="636" spans="1:32" x14ac:dyDescent="0.25">
      <c r="A636">
        <v>2025</v>
      </c>
      <c r="B636" s="7">
        <v>45931</v>
      </c>
      <c r="C636" s="7">
        <v>46022</v>
      </c>
      <c r="D636" t="s">
        <v>81</v>
      </c>
      <c r="E636" t="s">
        <v>2193</v>
      </c>
      <c r="F636" t="s">
        <v>2194</v>
      </c>
      <c r="G636" t="s">
        <v>2194</v>
      </c>
      <c r="H636" t="s">
        <v>2182</v>
      </c>
      <c r="I636" t="s">
        <v>1500</v>
      </c>
      <c r="J636" t="s">
        <v>752</v>
      </c>
      <c r="K636" t="s">
        <v>319</v>
      </c>
      <c r="L636" t="s">
        <v>91</v>
      </c>
      <c r="M636">
        <v>26440</v>
      </c>
      <c r="N636" t="s">
        <v>219</v>
      </c>
      <c r="O636">
        <v>28602</v>
      </c>
      <c r="P636" t="s">
        <v>219</v>
      </c>
      <c r="Q636">
        <v>79613450</v>
      </c>
      <c r="R636">
        <v>79613450</v>
      </c>
      <c r="S636">
        <v>79613450</v>
      </c>
      <c r="T636">
        <v>79613450</v>
      </c>
      <c r="U636">
        <v>79613450</v>
      </c>
      <c r="V636">
        <v>79613450</v>
      </c>
      <c r="W636">
        <v>79613450</v>
      </c>
      <c r="X636">
        <v>79613450</v>
      </c>
      <c r="Y636">
        <v>79613450</v>
      </c>
      <c r="Z636">
        <v>79613450</v>
      </c>
      <c r="AA636">
        <v>79613450</v>
      </c>
      <c r="AB636">
        <v>79613450</v>
      </c>
      <c r="AC636">
        <v>79613450</v>
      </c>
      <c r="AD636" t="s">
        <v>220</v>
      </c>
      <c r="AE636" s="7">
        <v>46150</v>
      </c>
      <c r="AF636" t="s">
        <v>221</v>
      </c>
    </row>
    <row r="637" spans="1:32" x14ac:dyDescent="0.25">
      <c r="A637">
        <v>2025</v>
      </c>
      <c r="B637" s="7">
        <v>45931</v>
      </c>
      <c r="C637" s="7">
        <v>46022</v>
      </c>
      <c r="D637" t="s">
        <v>81</v>
      </c>
      <c r="E637" t="s">
        <v>2195</v>
      </c>
      <c r="F637" t="s">
        <v>2196</v>
      </c>
      <c r="G637" t="s">
        <v>2196</v>
      </c>
      <c r="H637" t="s">
        <v>2182</v>
      </c>
      <c r="I637" t="s">
        <v>2197</v>
      </c>
      <c r="J637" t="s">
        <v>380</v>
      </c>
      <c r="K637" t="s">
        <v>270</v>
      </c>
      <c r="L637" t="s">
        <v>91</v>
      </c>
      <c r="M637">
        <v>30146</v>
      </c>
      <c r="N637" t="s">
        <v>219</v>
      </c>
      <c r="O637">
        <v>31623</v>
      </c>
      <c r="P637" t="s">
        <v>219</v>
      </c>
      <c r="Q637">
        <v>79613446</v>
      </c>
      <c r="R637">
        <v>79613446</v>
      </c>
      <c r="S637">
        <v>79613446</v>
      </c>
      <c r="T637">
        <v>79613446</v>
      </c>
      <c r="U637">
        <v>79613446</v>
      </c>
      <c r="V637">
        <v>79613446</v>
      </c>
      <c r="W637">
        <v>79613446</v>
      </c>
      <c r="X637">
        <v>79613446</v>
      </c>
      <c r="Y637">
        <v>79613446</v>
      </c>
      <c r="Z637">
        <v>79613446</v>
      </c>
      <c r="AA637">
        <v>79613446</v>
      </c>
      <c r="AB637">
        <v>79613446</v>
      </c>
      <c r="AC637">
        <v>79613446</v>
      </c>
      <c r="AD637" t="s">
        <v>220</v>
      </c>
      <c r="AE637" s="7">
        <v>46150</v>
      </c>
      <c r="AF637" t="s">
        <v>221</v>
      </c>
    </row>
    <row r="638" spans="1:32" x14ac:dyDescent="0.25">
      <c r="A638">
        <v>2025</v>
      </c>
      <c r="B638" s="7">
        <v>45931</v>
      </c>
      <c r="C638" s="7">
        <v>46022</v>
      </c>
      <c r="D638" t="s">
        <v>81</v>
      </c>
      <c r="E638" t="s">
        <v>2198</v>
      </c>
      <c r="F638" t="s">
        <v>2174</v>
      </c>
      <c r="G638" t="s">
        <v>2174</v>
      </c>
      <c r="H638" t="s">
        <v>2199</v>
      </c>
      <c r="I638" t="s">
        <v>892</v>
      </c>
      <c r="J638" t="s">
        <v>2200</v>
      </c>
      <c r="K638" t="s">
        <v>350</v>
      </c>
      <c r="L638" t="s">
        <v>91</v>
      </c>
      <c r="M638">
        <v>27288</v>
      </c>
      <c r="N638" t="s">
        <v>219</v>
      </c>
      <c r="O638">
        <v>25908</v>
      </c>
      <c r="P638" t="s">
        <v>219</v>
      </c>
      <c r="Q638">
        <v>79613456</v>
      </c>
      <c r="R638">
        <v>79613456</v>
      </c>
      <c r="S638">
        <v>79613456</v>
      </c>
      <c r="T638">
        <v>79613456</v>
      </c>
      <c r="U638">
        <v>79613456</v>
      </c>
      <c r="V638">
        <v>79613456</v>
      </c>
      <c r="W638">
        <v>79613456</v>
      </c>
      <c r="X638">
        <v>79613456</v>
      </c>
      <c r="Y638">
        <v>79613456</v>
      </c>
      <c r="Z638">
        <v>79613456</v>
      </c>
      <c r="AA638">
        <v>79613456</v>
      </c>
      <c r="AB638">
        <v>79613456</v>
      </c>
      <c r="AC638">
        <v>79613456</v>
      </c>
      <c r="AD638" t="s">
        <v>220</v>
      </c>
      <c r="AE638" s="7">
        <v>46150</v>
      </c>
      <c r="AF638" t="s">
        <v>221</v>
      </c>
    </row>
    <row r="639" spans="1:32" x14ac:dyDescent="0.25">
      <c r="A639">
        <v>2025</v>
      </c>
      <c r="B639" s="7">
        <v>45931</v>
      </c>
      <c r="C639" s="7">
        <v>46022</v>
      </c>
      <c r="D639" t="s">
        <v>81</v>
      </c>
      <c r="E639" t="s">
        <v>2201</v>
      </c>
      <c r="F639" t="s">
        <v>238</v>
      </c>
      <c r="G639" t="s">
        <v>238</v>
      </c>
      <c r="H639" t="s">
        <v>2202</v>
      </c>
      <c r="I639" t="s">
        <v>2203</v>
      </c>
      <c r="J639" t="s">
        <v>2204</v>
      </c>
      <c r="K639" t="s">
        <v>1361</v>
      </c>
      <c r="L639" t="s">
        <v>91</v>
      </c>
      <c r="M639">
        <v>22019</v>
      </c>
      <c r="N639" t="s">
        <v>219</v>
      </c>
      <c r="O639">
        <v>24988</v>
      </c>
      <c r="P639" t="s">
        <v>219</v>
      </c>
      <c r="Q639">
        <v>79613462</v>
      </c>
      <c r="R639">
        <v>79613462</v>
      </c>
      <c r="S639">
        <v>79613462</v>
      </c>
      <c r="T639">
        <v>79613462</v>
      </c>
      <c r="U639">
        <v>79613462</v>
      </c>
      <c r="V639">
        <v>79613462</v>
      </c>
      <c r="W639">
        <v>79613462</v>
      </c>
      <c r="X639">
        <v>79613462</v>
      </c>
      <c r="Y639">
        <v>79613462</v>
      </c>
      <c r="Z639">
        <v>79613462</v>
      </c>
      <c r="AA639">
        <v>79613462</v>
      </c>
      <c r="AB639">
        <v>79613462</v>
      </c>
      <c r="AC639">
        <v>79613462</v>
      </c>
      <c r="AD639" t="s">
        <v>220</v>
      </c>
      <c r="AE639" s="7">
        <v>46150</v>
      </c>
      <c r="AF639" t="s">
        <v>221</v>
      </c>
    </row>
    <row r="640" spans="1:32" x14ac:dyDescent="0.25">
      <c r="A640">
        <v>2025</v>
      </c>
      <c r="B640" s="7">
        <v>45931</v>
      </c>
      <c r="C640" s="7">
        <v>46022</v>
      </c>
      <c r="D640" t="s">
        <v>81</v>
      </c>
      <c r="E640" t="s">
        <v>2205</v>
      </c>
      <c r="F640" t="s">
        <v>2173</v>
      </c>
      <c r="G640" t="s">
        <v>2174</v>
      </c>
      <c r="H640" t="s">
        <v>2202</v>
      </c>
      <c r="I640" t="s">
        <v>2206</v>
      </c>
      <c r="J640" t="s">
        <v>2207</v>
      </c>
      <c r="K640" t="s">
        <v>2208</v>
      </c>
      <c r="L640" t="s">
        <v>92</v>
      </c>
      <c r="M640">
        <v>27288</v>
      </c>
      <c r="N640" t="s">
        <v>219</v>
      </c>
      <c r="O640">
        <v>26383</v>
      </c>
      <c r="P640" t="s">
        <v>219</v>
      </c>
      <c r="Q640">
        <v>79613458</v>
      </c>
      <c r="R640">
        <v>79613458</v>
      </c>
      <c r="S640">
        <v>79613458</v>
      </c>
      <c r="T640">
        <v>79613458</v>
      </c>
      <c r="U640">
        <v>79613458</v>
      </c>
      <c r="V640">
        <v>79613458</v>
      </c>
      <c r="W640">
        <v>79613458</v>
      </c>
      <c r="X640">
        <v>79613458</v>
      </c>
      <c r="Y640">
        <v>79613458</v>
      </c>
      <c r="Z640">
        <v>79613458</v>
      </c>
      <c r="AA640">
        <v>79613458</v>
      </c>
      <c r="AB640">
        <v>79613458</v>
      </c>
      <c r="AC640">
        <v>79613458</v>
      </c>
      <c r="AD640" t="s">
        <v>220</v>
      </c>
      <c r="AE640" s="7">
        <v>46150</v>
      </c>
      <c r="AF640" t="s">
        <v>221</v>
      </c>
    </row>
    <row r="641" spans="1:32" x14ac:dyDescent="0.25">
      <c r="A641">
        <v>2025</v>
      </c>
      <c r="B641" s="7">
        <v>45931</v>
      </c>
      <c r="C641" s="7">
        <v>46022</v>
      </c>
      <c r="D641" t="s">
        <v>81</v>
      </c>
      <c r="E641" t="s">
        <v>2209</v>
      </c>
      <c r="F641" t="s">
        <v>2210</v>
      </c>
      <c r="G641" t="s">
        <v>2211</v>
      </c>
      <c r="H641" t="s">
        <v>2202</v>
      </c>
      <c r="I641" t="s">
        <v>2212</v>
      </c>
      <c r="J641" t="s">
        <v>417</v>
      </c>
      <c r="K641" t="s">
        <v>913</v>
      </c>
      <c r="L641" t="s">
        <v>92</v>
      </c>
      <c r="M641">
        <v>25308</v>
      </c>
      <c r="N641" t="s">
        <v>219</v>
      </c>
      <c r="O641">
        <v>28229</v>
      </c>
      <c r="P641" t="s">
        <v>219</v>
      </c>
      <c r="Q641">
        <v>79613460</v>
      </c>
      <c r="R641">
        <v>79613460</v>
      </c>
      <c r="S641">
        <v>79613460</v>
      </c>
      <c r="T641">
        <v>79613460</v>
      </c>
      <c r="U641">
        <v>79613460</v>
      </c>
      <c r="V641">
        <v>79613460</v>
      </c>
      <c r="W641">
        <v>79613460</v>
      </c>
      <c r="X641">
        <v>79613460</v>
      </c>
      <c r="Y641">
        <v>79613460</v>
      </c>
      <c r="Z641">
        <v>79613460</v>
      </c>
      <c r="AA641">
        <v>79613460</v>
      </c>
      <c r="AB641">
        <v>79613460</v>
      </c>
      <c r="AC641">
        <v>79613460</v>
      </c>
      <c r="AD641" t="s">
        <v>220</v>
      </c>
      <c r="AE641" s="7">
        <v>46150</v>
      </c>
      <c r="AF641" t="s">
        <v>221</v>
      </c>
    </row>
    <row r="642" spans="1:32" x14ac:dyDescent="0.25">
      <c r="A642">
        <v>2025</v>
      </c>
      <c r="B642" s="7">
        <v>45931</v>
      </c>
      <c r="C642" s="7">
        <v>46022</v>
      </c>
      <c r="D642" t="s">
        <v>81</v>
      </c>
      <c r="E642" t="s">
        <v>2213</v>
      </c>
      <c r="F642" t="s">
        <v>2214</v>
      </c>
      <c r="G642" t="s">
        <v>2215</v>
      </c>
      <c r="H642" t="s">
        <v>2202</v>
      </c>
      <c r="I642" t="s">
        <v>2216</v>
      </c>
      <c r="J642" t="s">
        <v>1020</v>
      </c>
      <c r="K642" t="s">
        <v>580</v>
      </c>
      <c r="L642" t="s">
        <v>92</v>
      </c>
      <c r="M642">
        <v>18776</v>
      </c>
      <c r="N642" t="s">
        <v>219</v>
      </c>
      <c r="O642">
        <v>21863</v>
      </c>
      <c r="P642" t="s">
        <v>219</v>
      </c>
      <c r="Q642">
        <v>79613468</v>
      </c>
      <c r="R642">
        <v>79613468</v>
      </c>
      <c r="S642">
        <v>79613468</v>
      </c>
      <c r="T642">
        <v>79613468</v>
      </c>
      <c r="U642">
        <v>79613468</v>
      </c>
      <c r="V642">
        <v>79613468</v>
      </c>
      <c r="W642">
        <v>79613468</v>
      </c>
      <c r="X642">
        <v>79613468</v>
      </c>
      <c r="Y642">
        <v>79613468</v>
      </c>
      <c r="Z642">
        <v>79613468</v>
      </c>
      <c r="AA642">
        <v>79613468</v>
      </c>
      <c r="AB642">
        <v>79613468</v>
      </c>
      <c r="AC642">
        <v>79613468</v>
      </c>
      <c r="AD642" t="s">
        <v>220</v>
      </c>
      <c r="AE642" s="7">
        <v>46150</v>
      </c>
      <c r="AF642" t="s">
        <v>221</v>
      </c>
    </row>
    <row r="643" spans="1:32" x14ac:dyDescent="0.25">
      <c r="A643">
        <v>2025</v>
      </c>
      <c r="B643" s="7">
        <v>45931</v>
      </c>
      <c r="C643" s="7">
        <v>46022</v>
      </c>
      <c r="D643" t="s">
        <v>81</v>
      </c>
      <c r="E643" t="s">
        <v>2217</v>
      </c>
      <c r="F643" t="s">
        <v>2215</v>
      </c>
      <c r="G643" t="s">
        <v>2215</v>
      </c>
      <c r="H643" t="s">
        <v>2202</v>
      </c>
      <c r="I643" t="s">
        <v>1782</v>
      </c>
      <c r="J643" t="s">
        <v>2218</v>
      </c>
      <c r="K643" t="s">
        <v>271</v>
      </c>
      <c r="L643" t="s">
        <v>91</v>
      </c>
      <c r="M643">
        <v>18776</v>
      </c>
      <c r="N643" t="s">
        <v>219</v>
      </c>
      <c r="O643">
        <v>18307</v>
      </c>
      <c r="P643" t="s">
        <v>219</v>
      </c>
      <c r="Q643">
        <v>79613464</v>
      </c>
      <c r="R643">
        <v>79613464</v>
      </c>
      <c r="S643">
        <v>79613464</v>
      </c>
      <c r="T643">
        <v>79613464</v>
      </c>
      <c r="U643">
        <v>79613464</v>
      </c>
      <c r="V643">
        <v>79613464</v>
      </c>
      <c r="W643">
        <v>79613464</v>
      </c>
      <c r="X643">
        <v>79613464</v>
      </c>
      <c r="Y643">
        <v>79613464</v>
      </c>
      <c r="Z643">
        <v>79613464</v>
      </c>
      <c r="AA643">
        <v>79613464</v>
      </c>
      <c r="AB643">
        <v>79613464</v>
      </c>
      <c r="AC643">
        <v>79613464</v>
      </c>
      <c r="AD643" t="s">
        <v>220</v>
      </c>
      <c r="AE643" s="7">
        <v>46150</v>
      </c>
      <c r="AF643" t="s">
        <v>221</v>
      </c>
    </row>
    <row r="644" spans="1:32" x14ac:dyDescent="0.25">
      <c r="A644">
        <v>2025</v>
      </c>
      <c r="B644" s="7">
        <v>45931</v>
      </c>
      <c r="C644" s="7">
        <v>46022</v>
      </c>
      <c r="D644" t="s">
        <v>81</v>
      </c>
      <c r="E644" t="s">
        <v>2219</v>
      </c>
      <c r="F644" t="s">
        <v>2215</v>
      </c>
      <c r="G644" t="s">
        <v>2215</v>
      </c>
      <c r="H644" t="s">
        <v>2202</v>
      </c>
      <c r="I644" t="s">
        <v>1533</v>
      </c>
      <c r="J644" t="s">
        <v>1352</v>
      </c>
      <c r="K644" t="s">
        <v>511</v>
      </c>
      <c r="L644" t="s">
        <v>91</v>
      </c>
      <c r="M644">
        <v>18776</v>
      </c>
      <c r="N644" t="s">
        <v>219</v>
      </c>
      <c r="O644">
        <v>18801</v>
      </c>
      <c r="P644" t="s">
        <v>219</v>
      </c>
      <c r="Q644">
        <v>79613466</v>
      </c>
      <c r="R644">
        <v>79613466</v>
      </c>
      <c r="S644">
        <v>79613466</v>
      </c>
      <c r="T644">
        <v>79613466</v>
      </c>
      <c r="U644">
        <v>79613466</v>
      </c>
      <c r="V644">
        <v>79613466</v>
      </c>
      <c r="W644">
        <v>79613466</v>
      </c>
      <c r="X644">
        <v>79613466</v>
      </c>
      <c r="Y644">
        <v>79613466</v>
      </c>
      <c r="Z644">
        <v>79613466</v>
      </c>
      <c r="AA644">
        <v>79613466</v>
      </c>
      <c r="AB644">
        <v>79613466</v>
      </c>
      <c r="AC644">
        <v>79613466</v>
      </c>
      <c r="AD644" t="s">
        <v>220</v>
      </c>
      <c r="AE644" s="7">
        <v>46150</v>
      </c>
      <c r="AF644" t="s">
        <v>221</v>
      </c>
    </row>
    <row r="645" spans="1:32" x14ac:dyDescent="0.25">
      <c r="A645">
        <v>2025</v>
      </c>
      <c r="B645" s="7">
        <v>45931</v>
      </c>
      <c r="C645" s="7">
        <v>46022</v>
      </c>
      <c r="D645" t="s">
        <v>82</v>
      </c>
      <c r="E645" t="s">
        <v>2220</v>
      </c>
      <c r="F645" t="s">
        <v>2221</v>
      </c>
      <c r="G645" t="s">
        <v>2221</v>
      </c>
      <c r="H645" t="s">
        <v>2222</v>
      </c>
      <c r="I645" t="s">
        <v>1417</v>
      </c>
      <c r="J645" t="s">
        <v>930</v>
      </c>
      <c r="K645" t="s">
        <v>798</v>
      </c>
      <c r="L645" t="s">
        <v>91</v>
      </c>
      <c r="M645">
        <v>26440</v>
      </c>
      <c r="N645" t="s">
        <v>219</v>
      </c>
      <c r="O645">
        <v>25165</v>
      </c>
      <c r="P645" t="s">
        <v>219</v>
      </c>
      <c r="Q645">
        <v>79620128</v>
      </c>
      <c r="R645">
        <v>79620128</v>
      </c>
      <c r="S645">
        <v>79620128</v>
      </c>
      <c r="T645">
        <v>79620128</v>
      </c>
      <c r="U645">
        <v>79620128</v>
      </c>
      <c r="V645">
        <v>79620128</v>
      </c>
      <c r="W645">
        <v>79620128</v>
      </c>
      <c r="X645">
        <v>79620128</v>
      </c>
      <c r="Y645">
        <v>79620128</v>
      </c>
      <c r="Z645">
        <v>79620128</v>
      </c>
      <c r="AA645">
        <v>79620128</v>
      </c>
      <c r="AB645">
        <v>79620128</v>
      </c>
      <c r="AC645">
        <v>79620128</v>
      </c>
      <c r="AD645" t="s">
        <v>220</v>
      </c>
      <c r="AE645" s="7">
        <v>46150</v>
      </c>
      <c r="AF645" t="s">
        <v>221</v>
      </c>
    </row>
    <row r="646" spans="1:32" x14ac:dyDescent="0.25">
      <c r="A646">
        <v>2025</v>
      </c>
      <c r="B646" s="7">
        <v>45931</v>
      </c>
      <c r="C646" s="7">
        <v>46022</v>
      </c>
      <c r="D646" t="s">
        <v>82</v>
      </c>
      <c r="E646" t="s">
        <v>2223</v>
      </c>
      <c r="F646" t="s">
        <v>2224</v>
      </c>
      <c r="G646" t="s">
        <v>2224</v>
      </c>
      <c r="H646" t="s">
        <v>2222</v>
      </c>
      <c r="I646" t="s">
        <v>2225</v>
      </c>
      <c r="J646" t="s">
        <v>412</v>
      </c>
      <c r="K646" t="s">
        <v>1352</v>
      </c>
      <c r="L646" t="s">
        <v>91</v>
      </c>
      <c r="M646">
        <v>22019</v>
      </c>
      <c r="N646" t="s">
        <v>219</v>
      </c>
      <c r="O646">
        <v>21260</v>
      </c>
      <c r="P646" t="s">
        <v>219</v>
      </c>
      <c r="Q646">
        <v>79620140</v>
      </c>
      <c r="R646">
        <v>79620140</v>
      </c>
      <c r="S646">
        <v>79620140</v>
      </c>
      <c r="T646">
        <v>79620140</v>
      </c>
      <c r="U646">
        <v>79620140</v>
      </c>
      <c r="V646">
        <v>79620140</v>
      </c>
      <c r="W646">
        <v>79620140</v>
      </c>
      <c r="X646">
        <v>79620140</v>
      </c>
      <c r="Y646">
        <v>79620140</v>
      </c>
      <c r="Z646">
        <v>79620140</v>
      </c>
      <c r="AA646">
        <v>79620140</v>
      </c>
      <c r="AB646">
        <v>79620140</v>
      </c>
      <c r="AC646">
        <v>79620140</v>
      </c>
      <c r="AD646" t="s">
        <v>220</v>
      </c>
      <c r="AE646" s="7">
        <v>46150</v>
      </c>
      <c r="AF646" t="s">
        <v>221</v>
      </c>
    </row>
    <row r="647" spans="1:32" x14ac:dyDescent="0.25">
      <c r="A647">
        <v>2025</v>
      </c>
      <c r="B647" s="7">
        <v>45931</v>
      </c>
      <c r="C647" s="7">
        <v>46022</v>
      </c>
      <c r="D647" t="s">
        <v>82</v>
      </c>
      <c r="E647" t="s">
        <v>2226</v>
      </c>
      <c r="F647" t="s">
        <v>2224</v>
      </c>
      <c r="G647" t="s">
        <v>2224</v>
      </c>
      <c r="H647" t="s">
        <v>2222</v>
      </c>
      <c r="I647" t="s">
        <v>2227</v>
      </c>
      <c r="J647" t="s">
        <v>2228</v>
      </c>
      <c r="K647" t="s">
        <v>549</v>
      </c>
      <c r="L647" t="s">
        <v>91</v>
      </c>
      <c r="M647">
        <v>22019</v>
      </c>
      <c r="N647" t="s">
        <v>219</v>
      </c>
      <c r="O647">
        <v>21260</v>
      </c>
      <c r="P647" t="s">
        <v>219</v>
      </c>
      <c r="Q647">
        <v>79620136</v>
      </c>
      <c r="R647">
        <v>79620136</v>
      </c>
      <c r="S647">
        <v>79620136</v>
      </c>
      <c r="T647">
        <v>79620136</v>
      </c>
      <c r="U647">
        <v>79620136</v>
      </c>
      <c r="V647">
        <v>79620136</v>
      </c>
      <c r="W647">
        <v>79620136</v>
      </c>
      <c r="X647">
        <v>79620136</v>
      </c>
      <c r="Y647">
        <v>79620136</v>
      </c>
      <c r="Z647">
        <v>79620136</v>
      </c>
      <c r="AA647">
        <v>79620136</v>
      </c>
      <c r="AB647">
        <v>79620136</v>
      </c>
      <c r="AC647">
        <v>79620136</v>
      </c>
      <c r="AD647" t="s">
        <v>220</v>
      </c>
      <c r="AE647" s="7">
        <v>46150</v>
      </c>
      <c r="AF647" t="s">
        <v>221</v>
      </c>
    </row>
    <row r="648" spans="1:32" x14ac:dyDescent="0.25">
      <c r="A648">
        <v>2025</v>
      </c>
      <c r="B648" s="7">
        <v>45931</v>
      </c>
      <c r="C648" s="7">
        <v>46022</v>
      </c>
      <c r="D648" t="s">
        <v>82</v>
      </c>
      <c r="E648" t="s">
        <v>2229</v>
      </c>
      <c r="F648" t="s">
        <v>2224</v>
      </c>
      <c r="G648" t="s">
        <v>2224</v>
      </c>
      <c r="H648" t="s">
        <v>2222</v>
      </c>
      <c r="I648" t="s">
        <v>2230</v>
      </c>
      <c r="J648" t="s">
        <v>604</v>
      </c>
      <c r="K648" t="s">
        <v>365</v>
      </c>
      <c r="L648" t="s">
        <v>92</v>
      </c>
      <c r="M648">
        <v>22019</v>
      </c>
      <c r="N648" t="s">
        <v>219</v>
      </c>
      <c r="O648">
        <v>21260</v>
      </c>
      <c r="P648" t="s">
        <v>219</v>
      </c>
      <c r="Q648">
        <v>79620138</v>
      </c>
      <c r="R648">
        <v>79620138</v>
      </c>
      <c r="S648">
        <v>79620138</v>
      </c>
      <c r="T648">
        <v>79620138</v>
      </c>
      <c r="U648">
        <v>79620138</v>
      </c>
      <c r="V648">
        <v>79620138</v>
      </c>
      <c r="W648">
        <v>79620138</v>
      </c>
      <c r="X648">
        <v>79620138</v>
      </c>
      <c r="Y648">
        <v>79620138</v>
      </c>
      <c r="Z648">
        <v>79620138</v>
      </c>
      <c r="AA648">
        <v>79620138</v>
      </c>
      <c r="AB648">
        <v>79620138</v>
      </c>
      <c r="AC648">
        <v>79620138</v>
      </c>
      <c r="AD648" t="s">
        <v>220</v>
      </c>
      <c r="AE648" s="7">
        <v>46150</v>
      </c>
      <c r="AF648" t="s">
        <v>1465</v>
      </c>
    </row>
    <row r="649" spans="1:32" x14ac:dyDescent="0.25">
      <c r="A649">
        <v>2025</v>
      </c>
      <c r="B649" s="7">
        <v>45931</v>
      </c>
      <c r="C649" s="7">
        <v>46022</v>
      </c>
      <c r="D649" t="s">
        <v>81</v>
      </c>
      <c r="E649" t="s">
        <v>2231</v>
      </c>
      <c r="F649" t="s">
        <v>2173</v>
      </c>
      <c r="G649" t="s">
        <v>2174</v>
      </c>
      <c r="H649" t="s">
        <v>2222</v>
      </c>
      <c r="I649" t="s">
        <v>1462</v>
      </c>
      <c r="J649" t="s">
        <v>2232</v>
      </c>
      <c r="K649" t="s">
        <v>2233</v>
      </c>
      <c r="L649" t="s">
        <v>92</v>
      </c>
      <c r="M649">
        <v>27288</v>
      </c>
      <c r="N649" t="s">
        <v>219</v>
      </c>
      <c r="O649">
        <v>27901</v>
      </c>
      <c r="P649" t="s">
        <v>219</v>
      </c>
      <c r="Q649">
        <v>79613470</v>
      </c>
      <c r="R649">
        <v>79613470</v>
      </c>
      <c r="S649">
        <v>79613470</v>
      </c>
      <c r="T649">
        <v>79613470</v>
      </c>
      <c r="U649">
        <v>79613470</v>
      </c>
      <c r="V649">
        <v>79613470</v>
      </c>
      <c r="W649">
        <v>79613470</v>
      </c>
      <c r="X649">
        <v>79613470</v>
      </c>
      <c r="Y649">
        <v>79613470</v>
      </c>
      <c r="Z649">
        <v>79613470</v>
      </c>
      <c r="AA649">
        <v>79613470</v>
      </c>
      <c r="AB649">
        <v>79613470</v>
      </c>
      <c r="AC649">
        <v>79613470</v>
      </c>
      <c r="AD649" t="s">
        <v>220</v>
      </c>
      <c r="AE649" s="7">
        <v>46150</v>
      </c>
      <c r="AF649" t="s">
        <v>221</v>
      </c>
    </row>
    <row r="650" spans="1:32" x14ac:dyDescent="0.25">
      <c r="A650">
        <v>2025</v>
      </c>
      <c r="B650" s="7">
        <v>45931</v>
      </c>
      <c r="C650" s="7">
        <v>46022</v>
      </c>
      <c r="D650" t="s">
        <v>82</v>
      </c>
      <c r="E650" t="s">
        <v>2234</v>
      </c>
      <c r="F650" t="s">
        <v>2235</v>
      </c>
      <c r="G650" t="s">
        <v>2235</v>
      </c>
      <c r="H650" t="s">
        <v>2222</v>
      </c>
      <c r="I650" t="s">
        <v>2236</v>
      </c>
      <c r="J650" t="s">
        <v>2237</v>
      </c>
      <c r="K650" t="s">
        <v>293</v>
      </c>
      <c r="L650" t="s">
        <v>91</v>
      </c>
      <c r="M650">
        <v>22535</v>
      </c>
      <c r="N650" t="s">
        <v>219</v>
      </c>
      <c r="O650">
        <v>21717</v>
      </c>
      <c r="P650" t="s">
        <v>219</v>
      </c>
      <c r="Q650">
        <v>79620130</v>
      </c>
      <c r="R650">
        <v>79620130</v>
      </c>
      <c r="S650">
        <v>79620130</v>
      </c>
      <c r="T650">
        <v>79620130</v>
      </c>
      <c r="U650">
        <v>79620130</v>
      </c>
      <c r="V650">
        <v>79620130</v>
      </c>
      <c r="W650">
        <v>79620130</v>
      </c>
      <c r="X650">
        <v>79620130</v>
      </c>
      <c r="Y650">
        <v>79620130</v>
      </c>
      <c r="Z650">
        <v>79620130</v>
      </c>
      <c r="AA650">
        <v>79620130</v>
      </c>
      <c r="AB650">
        <v>79620130</v>
      </c>
      <c r="AC650">
        <v>79620130</v>
      </c>
      <c r="AD650" t="s">
        <v>220</v>
      </c>
      <c r="AE650" s="7">
        <v>46150</v>
      </c>
      <c r="AF650" t="s">
        <v>221</v>
      </c>
    </row>
    <row r="651" spans="1:32" x14ac:dyDescent="0.25">
      <c r="A651">
        <v>2025</v>
      </c>
      <c r="B651" s="7">
        <v>45931</v>
      </c>
      <c r="C651" s="7">
        <v>46022</v>
      </c>
      <c r="D651" t="s">
        <v>82</v>
      </c>
      <c r="E651" t="s">
        <v>2238</v>
      </c>
      <c r="F651" t="s">
        <v>2235</v>
      </c>
      <c r="G651" t="s">
        <v>2235</v>
      </c>
      <c r="H651" t="s">
        <v>2222</v>
      </c>
      <c r="I651" t="s">
        <v>606</v>
      </c>
      <c r="J651" t="s">
        <v>271</v>
      </c>
      <c r="K651" t="s">
        <v>1409</v>
      </c>
      <c r="L651" t="s">
        <v>91</v>
      </c>
      <c r="M651">
        <v>22535</v>
      </c>
      <c r="N651" t="s">
        <v>219</v>
      </c>
      <c r="O651">
        <v>21717</v>
      </c>
      <c r="P651" t="s">
        <v>219</v>
      </c>
      <c r="Q651">
        <v>79620132</v>
      </c>
      <c r="R651">
        <v>79620132</v>
      </c>
      <c r="S651">
        <v>79620132</v>
      </c>
      <c r="T651">
        <v>79620132</v>
      </c>
      <c r="U651">
        <v>79620132</v>
      </c>
      <c r="V651">
        <v>79620132</v>
      </c>
      <c r="W651">
        <v>79620132</v>
      </c>
      <c r="X651">
        <v>79620132</v>
      </c>
      <c r="Y651">
        <v>79620132</v>
      </c>
      <c r="Z651">
        <v>79620132</v>
      </c>
      <c r="AA651">
        <v>79620132</v>
      </c>
      <c r="AB651">
        <v>79620132</v>
      </c>
      <c r="AC651">
        <v>79620132</v>
      </c>
      <c r="AD651" t="s">
        <v>220</v>
      </c>
      <c r="AE651" s="7">
        <v>46150</v>
      </c>
      <c r="AF651" t="s">
        <v>221</v>
      </c>
    </row>
    <row r="652" spans="1:32" x14ac:dyDescent="0.25">
      <c r="A652">
        <v>2025</v>
      </c>
      <c r="B652" s="7">
        <v>45931</v>
      </c>
      <c r="C652" s="7">
        <v>46022</v>
      </c>
      <c r="D652" t="s">
        <v>82</v>
      </c>
      <c r="E652" t="s">
        <v>2239</v>
      </c>
      <c r="F652" t="s">
        <v>2235</v>
      </c>
      <c r="G652" t="s">
        <v>2235</v>
      </c>
      <c r="H652" t="s">
        <v>2222</v>
      </c>
      <c r="I652" t="s">
        <v>2240</v>
      </c>
      <c r="J652" t="s">
        <v>1783</v>
      </c>
      <c r="K652" t="s">
        <v>491</v>
      </c>
      <c r="L652" t="s">
        <v>91</v>
      </c>
      <c r="M652">
        <v>22535</v>
      </c>
      <c r="N652" t="s">
        <v>219</v>
      </c>
      <c r="O652">
        <v>21717</v>
      </c>
      <c r="P652" t="s">
        <v>219</v>
      </c>
      <c r="Q652">
        <v>79620134</v>
      </c>
      <c r="R652">
        <v>79620134</v>
      </c>
      <c r="S652">
        <v>79620134</v>
      </c>
      <c r="T652">
        <v>79620134</v>
      </c>
      <c r="U652">
        <v>79620134</v>
      </c>
      <c r="V652">
        <v>79620134</v>
      </c>
      <c r="W652">
        <v>79620134</v>
      </c>
      <c r="X652">
        <v>79620134</v>
      </c>
      <c r="Y652">
        <v>79620134</v>
      </c>
      <c r="Z652">
        <v>79620134</v>
      </c>
      <c r="AA652">
        <v>79620134</v>
      </c>
      <c r="AB652">
        <v>79620134</v>
      </c>
      <c r="AC652">
        <v>79620134</v>
      </c>
      <c r="AD652" t="s">
        <v>220</v>
      </c>
      <c r="AE652" s="7">
        <v>46150</v>
      </c>
      <c r="AF652" t="s">
        <v>221</v>
      </c>
    </row>
    <row r="653" spans="1:32" x14ac:dyDescent="0.25">
      <c r="A653">
        <v>2025</v>
      </c>
      <c r="B653" s="7">
        <v>45931</v>
      </c>
      <c r="C653" s="7">
        <v>46022</v>
      </c>
      <c r="D653" t="s">
        <v>81</v>
      </c>
      <c r="E653" t="s">
        <v>2241</v>
      </c>
      <c r="F653" t="s">
        <v>2050</v>
      </c>
      <c r="G653" t="s">
        <v>1100</v>
      </c>
      <c r="H653" t="s">
        <v>2242</v>
      </c>
      <c r="I653" t="s">
        <v>1219</v>
      </c>
      <c r="J653" t="s">
        <v>1026</v>
      </c>
      <c r="K653" t="s">
        <v>494</v>
      </c>
      <c r="L653" t="s">
        <v>92</v>
      </c>
      <c r="M653">
        <v>56466</v>
      </c>
      <c r="N653" t="s">
        <v>219</v>
      </c>
      <c r="O653">
        <v>51963</v>
      </c>
      <c r="P653" t="s">
        <v>219</v>
      </c>
      <c r="Q653">
        <v>79613502</v>
      </c>
      <c r="R653">
        <v>79613502</v>
      </c>
      <c r="S653">
        <v>79613502</v>
      </c>
      <c r="T653">
        <v>79613502</v>
      </c>
      <c r="U653">
        <v>79613502</v>
      </c>
      <c r="V653">
        <v>79613502</v>
      </c>
      <c r="W653">
        <v>79613502</v>
      </c>
      <c r="X653">
        <v>79613502</v>
      </c>
      <c r="Y653">
        <v>79613502</v>
      </c>
      <c r="Z653">
        <v>79613502</v>
      </c>
      <c r="AA653">
        <v>79613502</v>
      </c>
      <c r="AB653">
        <v>79613502</v>
      </c>
      <c r="AC653">
        <v>79613502</v>
      </c>
      <c r="AD653" t="s">
        <v>220</v>
      </c>
      <c r="AE653" s="7">
        <v>46150</v>
      </c>
      <c r="AF653" t="s">
        <v>221</v>
      </c>
    </row>
    <row r="654" spans="1:32" x14ac:dyDescent="0.25">
      <c r="A654">
        <v>2025</v>
      </c>
      <c r="B654" s="7">
        <v>45931</v>
      </c>
      <c r="C654" s="7">
        <v>46022</v>
      </c>
      <c r="D654" t="s">
        <v>81</v>
      </c>
      <c r="E654" t="s">
        <v>2243</v>
      </c>
      <c r="F654" t="s">
        <v>508</v>
      </c>
      <c r="G654" t="s">
        <v>509</v>
      </c>
      <c r="H654" t="s">
        <v>2242</v>
      </c>
      <c r="I654" t="s">
        <v>2244</v>
      </c>
      <c r="J654" t="s">
        <v>2245</v>
      </c>
      <c r="K654" t="s">
        <v>225</v>
      </c>
      <c r="L654" t="s">
        <v>92</v>
      </c>
      <c r="M654">
        <v>25992</v>
      </c>
      <c r="N654" t="s">
        <v>219</v>
      </c>
      <c r="O654">
        <v>27715</v>
      </c>
      <c r="P654" t="s">
        <v>219</v>
      </c>
      <c r="Q654">
        <v>79613504</v>
      </c>
      <c r="R654">
        <v>79613504</v>
      </c>
      <c r="S654">
        <v>79613504</v>
      </c>
      <c r="T654">
        <v>79613504</v>
      </c>
      <c r="U654">
        <v>79613504</v>
      </c>
      <c r="V654">
        <v>79613504</v>
      </c>
      <c r="W654">
        <v>79613504</v>
      </c>
      <c r="X654">
        <v>79613504</v>
      </c>
      <c r="Y654">
        <v>79613504</v>
      </c>
      <c r="Z654">
        <v>79613504</v>
      </c>
      <c r="AA654">
        <v>79613504</v>
      </c>
      <c r="AB654">
        <v>79613504</v>
      </c>
      <c r="AC654">
        <v>79613504</v>
      </c>
      <c r="AD654" t="s">
        <v>220</v>
      </c>
      <c r="AE654" s="7">
        <v>46150</v>
      </c>
      <c r="AF654" t="s">
        <v>221</v>
      </c>
    </row>
    <row r="655" spans="1:32" x14ac:dyDescent="0.25">
      <c r="A655">
        <v>2025</v>
      </c>
      <c r="B655" s="7">
        <v>45931</v>
      </c>
      <c r="C655" s="7">
        <v>46022</v>
      </c>
      <c r="D655" t="s">
        <v>81</v>
      </c>
      <c r="E655" t="s">
        <v>2246</v>
      </c>
      <c r="F655" t="s">
        <v>2247</v>
      </c>
      <c r="G655" t="s">
        <v>2247</v>
      </c>
      <c r="H655" t="s">
        <v>2248</v>
      </c>
      <c r="I655" t="s">
        <v>1628</v>
      </c>
      <c r="J655" t="s">
        <v>2249</v>
      </c>
      <c r="K655" t="s">
        <v>1042</v>
      </c>
      <c r="L655" t="s">
        <v>92</v>
      </c>
      <c r="M655">
        <v>22546</v>
      </c>
      <c r="N655" t="s">
        <v>219</v>
      </c>
      <c r="O655">
        <v>22283</v>
      </c>
      <c r="P655" t="s">
        <v>219</v>
      </c>
      <c r="Q655">
        <v>79613508</v>
      </c>
      <c r="R655">
        <v>79613508</v>
      </c>
      <c r="S655">
        <v>79613508</v>
      </c>
      <c r="T655">
        <v>79613508</v>
      </c>
      <c r="U655">
        <v>79613508</v>
      </c>
      <c r="V655">
        <v>79613508</v>
      </c>
      <c r="W655">
        <v>79613508</v>
      </c>
      <c r="X655">
        <v>79613508</v>
      </c>
      <c r="Y655">
        <v>79613508</v>
      </c>
      <c r="Z655">
        <v>79613508</v>
      </c>
      <c r="AA655">
        <v>79613508</v>
      </c>
      <c r="AB655">
        <v>79613508</v>
      </c>
      <c r="AC655">
        <v>79613508</v>
      </c>
      <c r="AD655" t="s">
        <v>220</v>
      </c>
      <c r="AE655" s="7">
        <v>46150</v>
      </c>
      <c r="AF655" t="s">
        <v>221</v>
      </c>
    </row>
    <row r="656" spans="1:32" x14ac:dyDescent="0.25">
      <c r="A656">
        <v>2025</v>
      </c>
      <c r="B656" s="7">
        <v>45931</v>
      </c>
      <c r="C656" s="7">
        <v>46022</v>
      </c>
      <c r="D656" t="s">
        <v>81</v>
      </c>
      <c r="E656" t="s">
        <v>2250</v>
      </c>
      <c r="F656" t="s">
        <v>2247</v>
      </c>
      <c r="G656" t="s">
        <v>2247</v>
      </c>
      <c r="H656" t="s">
        <v>2248</v>
      </c>
      <c r="I656" t="s">
        <v>240</v>
      </c>
      <c r="J656" t="s">
        <v>494</v>
      </c>
      <c r="K656" t="s">
        <v>259</v>
      </c>
      <c r="L656" t="s">
        <v>92</v>
      </c>
      <c r="M656">
        <v>22546</v>
      </c>
      <c r="N656" t="s">
        <v>219</v>
      </c>
      <c r="O656">
        <v>22283</v>
      </c>
      <c r="P656" t="s">
        <v>219</v>
      </c>
      <c r="Q656">
        <v>79613512</v>
      </c>
      <c r="R656">
        <v>79613512</v>
      </c>
      <c r="S656">
        <v>79613512</v>
      </c>
      <c r="T656">
        <v>79613512</v>
      </c>
      <c r="U656">
        <v>79613512</v>
      </c>
      <c r="V656">
        <v>79613512</v>
      </c>
      <c r="W656">
        <v>79613512</v>
      </c>
      <c r="X656">
        <v>79613512</v>
      </c>
      <c r="Y656">
        <v>79613512</v>
      </c>
      <c r="Z656">
        <v>79613512</v>
      </c>
      <c r="AA656">
        <v>79613512</v>
      </c>
      <c r="AB656">
        <v>79613512</v>
      </c>
      <c r="AC656">
        <v>79613512</v>
      </c>
      <c r="AD656" t="s">
        <v>220</v>
      </c>
      <c r="AE656" s="7">
        <v>46150</v>
      </c>
      <c r="AF656" t="s">
        <v>221</v>
      </c>
    </row>
    <row r="657" spans="1:32" x14ac:dyDescent="0.25">
      <c r="A657">
        <v>2025</v>
      </c>
      <c r="B657" s="7">
        <v>45931</v>
      </c>
      <c r="C657" s="7">
        <v>46022</v>
      </c>
      <c r="D657" t="s">
        <v>81</v>
      </c>
      <c r="E657" t="s">
        <v>2251</v>
      </c>
      <c r="F657" t="s">
        <v>2247</v>
      </c>
      <c r="G657" t="s">
        <v>2247</v>
      </c>
      <c r="H657" t="s">
        <v>2248</v>
      </c>
      <c r="I657" t="s">
        <v>2252</v>
      </c>
      <c r="J657" t="s">
        <v>2253</v>
      </c>
      <c r="K657" t="s">
        <v>259</v>
      </c>
      <c r="L657" t="s">
        <v>92</v>
      </c>
      <c r="M657">
        <v>22546</v>
      </c>
      <c r="N657" t="s">
        <v>219</v>
      </c>
      <c r="O657">
        <v>22283</v>
      </c>
      <c r="P657" t="s">
        <v>219</v>
      </c>
      <c r="Q657">
        <v>79613510</v>
      </c>
      <c r="R657">
        <v>79613510</v>
      </c>
      <c r="S657">
        <v>79613510</v>
      </c>
      <c r="T657">
        <v>79613510</v>
      </c>
      <c r="U657">
        <v>79613510</v>
      </c>
      <c r="V657">
        <v>79613510</v>
      </c>
      <c r="W657">
        <v>79613510</v>
      </c>
      <c r="X657">
        <v>79613510</v>
      </c>
      <c r="Y657">
        <v>79613510</v>
      </c>
      <c r="Z657">
        <v>79613510</v>
      </c>
      <c r="AA657">
        <v>79613510</v>
      </c>
      <c r="AB657">
        <v>79613510</v>
      </c>
      <c r="AC657">
        <v>79613510</v>
      </c>
      <c r="AD657" t="s">
        <v>220</v>
      </c>
      <c r="AE657" s="7">
        <v>46150</v>
      </c>
      <c r="AF657" t="s">
        <v>221</v>
      </c>
    </row>
    <row r="658" spans="1:32" x14ac:dyDescent="0.25">
      <c r="A658">
        <v>2025</v>
      </c>
      <c r="B658" s="7">
        <v>45931</v>
      </c>
      <c r="C658" s="7">
        <v>46022</v>
      </c>
      <c r="D658" t="s">
        <v>81</v>
      </c>
      <c r="E658" t="s">
        <v>2254</v>
      </c>
      <c r="F658" t="s">
        <v>2255</v>
      </c>
      <c r="G658" t="s">
        <v>2256</v>
      </c>
      <c r="H658" t="s">
        <v>2248</v>
      </c>
      <c r="I658" t="s">
        <v>2257</v>
      </c>
      <c r="J658" t="s">
        <v>2022</v>
      </c>
      <c r="K658" t="s">
        <v>737</v>
      </c>
      <c r="L658" t="s">
        <v>92</v>
      </c>
      <c r="M658">
        <v>32550</v>
      </c>
      <c r="N658" t="s">
        <v>219</v>
      </c>
      <c r="O658">
        <v>30482</v>
      </c>
      <c r="P658" t="s">
        <v>219</v>
      </c>
      <c r="Q658">
        <v>79613506</v>
      </c>
      <c r="R658">
        <v>79613506</v>
      </c>
      <c r="S658">
        <v>79613506</v>
      </c>
      <c r="T658">
        <v>79613506</v>
      </c>
      <c r="U658">
        <v>79613506</v>
      </c>
      <c r="V658">
        <v>79613506</v>
      </c>
      <c r="W658">
        <v>79613506</v>
      </c>
      <c r="X658">
        <v>79613506</v>
      </c>
      <c r="Y658">
        <v>79613506</v>
      </c>
      <c r="Z658">
        <v>79613506</v>
      </c>
      <c r="AA658">
        <v>79613506</v>
      </c>
      <c r="AB658">
        <v>79613506</v>
      </c>
      <c r="AC658">
        <v>79613506</v>
      </c>
      <c r="AD658" t="s">
        <v>220</v>
      </c>
      <c r="AE658" s="7">
        <v>46150</v>
      </c>
      <c r="AF658" t="s">
        <v>221</v>
      </c>
    </row>
    <row r="659" spans="1:32" x14ac:dyDescent="0.25">
      <c r="A659">
        <v>2025</v>
      </c>
      <c r="B659" s="7">
        <v>45931</v>
      </c>
      <c r="C659" s="7">
        <v>46022</v>
      </c>
      <c r="D659" t="s">
        <v>81</v>
      </c>
      <c r="E659" t="s">
        <v>2258</v>
      </c>
      <c r="F659" t="s">
        <v>2259</v>
      </c>
      <c r="G659" t="s">
        <v>2259</v>
      </c>
      <c r="H659" t="s">
        <v>2260</v>
      </c>
      <c r="I659" t="s">
        <v>2261</v>
      </c>
      <c r="J659" t="s">
        <v>350</v>
      </c>
      <c r="K659" t="s">
        <v>337</v>
      </c>
      <c r="L659" t="s">
        <v>92</v>
      </c>
      <c r="M659">
        <v>46450</v>
      </c>
      <c r="N659" t="s">
        <v>219</v>
      </c>
      <c r="O659">
        <v>42925</v>
      </c>
      <c r="P659" t="s">
        <v>219</v>
      </c>
      <c r="Q659">
        <v>79613514</v>
      </c>
      <c r="R659">
        <v>79613514</v>
      </c>
      <c r="S659">
        <v>79613514</v>
      </c>
      <c r="T659">
        <v>79613514</v>
      </c>
      <c r="U659">
        <v>79613514</v>
      </c>
      <c r="V659">
        <v>79613514</v>
      </c>
      <c r="W659">
        <v>79613514</v>
      </c>
      <c r="X659">
        <v>79613514</v>
      </c>
      <c r="Y659">
        <v>79613514</v>
      </c>
      <c r="Z659">
        <v>79613514</v>
      </c>
      <c r="AA659">
        <v>79613514</v>
      </c>
      <c r="AB659">
        <v>79613514</v>
      </c>
      <c r="AC659">
        <v>79613514</v>
      </c>
      <c r="AD659" t="s">
        <v>220</v>
      </c>
      <c r="AE659" s="7">
        <v>46150</v>
      </c>
      <c r="AF659" t="s">
        <v>221</v>
      </c>
    </row>
    <row r="660" spans="1:32" x14ac:dyDescent="0.25">
      <c r="A660">
        <v>2025</v>
      </c>
      <c r="B660" s="7">
        <v>45931</v>
      </c>
      <c r="C660" s="7">
        <v>46022</v>
      </c>
      <c r="D660" t="s">
        <v>81</v>
      </c>
      <c r="E660" t="s">
        <v>2262</v>
      </c>
      <c r="F660" t="s">
        <v>238</v>
      </c>
      <c r="G660" t="s">
        <v>238</v>
      </c>
      <c r="H660" t="s">
        <v>2263</v>
      </c>
      <c r="I660" t="s">
        <v>2264</v>
      </c>
      <c r="J660" t="s">
        <v>251</v>
      </c>
      <c r="K660" t="s">
        <v>831</v>
      </c>
      <c r="L660" t="s">
        <v>91</v>
      </c>
      <c r="M660">
        <v>20253</v>
      </c>
      <c r="N660" t="s">
        <v>219</v>
      </c>
      <c r="O660">
        <v>20147</v>
      </c>
      <c r="P660" t="s">
        <v>219</v>
      </c>
      <c r="Q660">
        <v>79613836</v>
      </c>
      <c r="R660">
        <v>79613836</v>
      </c>
      <c r="S660">
        <v>79613836</v>
      </c>
      <c r="T660">
        <v>79613836</v>
      </c>
      <c r="U660">
        <v>79613836</v>
      </c>
      <c r="V660">
        <v>79613836</v>
      </c>
      <c r="W660">
        <v>79613836</v>
      </c>
      <c r="X660">
        <v>79613836</v>
      </c>
      <c r="Y660">
        <v>79613836</v>
      </c>
      <c r="Z660">
        <v>79613836</v>
      </c>
      <c r="AA660">
        <v>79613836</v>
      </c>
      <c r="AB660">
        <v>79613836</v>
      </c>
      <c r="AC660">
        <v>79613836</v>
      </c>
      <c r="AD660" t="s">
        <v>220</v>
      </c>
      <c r="AE660" s="7">
        <v>46150</v>
      </c>
      <c r="AF660" t="s">
        <v>221</v>
      </c>
    </row>
    <row r="661" spans="1:32" x14ac:dyDescent="0.25">
      <c r="A661">
        <v>2025</v>
      </c>
      <c r="B661" s="7">
        <v>45931</v>
      </c>
      <c r="C661" s="7">
        <v>46022</v>
      </c>
      <c r="D661" t="s">
        <v>81</v>
      </c>
      <c r="E661" t="s">
        <v>2265</v>
      </c>
      <c r="F661" t="s">
        <v>267</v>
      </c>
      <c r="G661" t="s">
        <v>267</v>
      </c>
      <c r="H661" t="s">
        <v>2263</v>
      </c>
      <c r="I661" t="s">
        <v>905</v>
      </c>
      <c r="J661" t="s">
        <v>2266</v>
      </c>
      <c r="K661" t="s">
        <v>2267</v>
      </c>
      <c r="L661" t="s">
        <v>91</v>
      </c>
      <c r="M661">
        <v>25757</v>
      </c>
      <c r="N661" t="s">
        <v>219</v>
      </c>
      <c r="O661">
        <v>24567</v>
      </c>
      <c r="P661" t="s">
        <v>219</v>
      </c>
      <c r="Q661">
        <v>79613834</v>
      </c>
      <c r="R661">
        <v>79613834</v>
      </c>
      <c r="S661">
        <v>79613834</v>
      </c>
      <c r="T661">
        <v>79613834</v>
      </c>
      <c r="U661">
        <v>79613834</v>
      </c>
      <c r="V661">
        <v>79613834</v>
      </c>
      <c r="W661">
        <v>79613834</v>
      </c>
      <c r="X661">
        <v>79613834</v>
      </c>
      <c r="Y661">
        <v>79613834</v>
      </c>
      <c r="Z661">
        <v>79613834</v>
      </c>
      <c r="AA661">
        <v>79613834</v>
      </c>
      <c r="AB661">
        <v>79613834</v>
      </c>
      <c r="AC661">
        <v>79613834</v>
      </c>
      <c r="AD661" t="s">
        <v>220</v>
      </c>
      <c r="AE661" s="7">
        <v>46150</v>
      </c>
      <c r="AF661" t="s">
        <v>221</v>
      </c>
    </row>
    <row r="662" spans="1:32" x14ac:dyDescent="0.25">
      <c r="A662">
        <v>2025</v>
      </c>
      <c r="B662" s="7">
        <v>45931</v>
      </c>
      <c r="C662" s="7">
        <v>46022</v>
      </c>
      <c r="D662" t="s">
        <v>81</v>
      </c>
      <c r="E662" t="s">
        <v>2268</v>
      </c>
      <c r="F662" t="s">
        <v>267</v>
      </c>
      <c r="G662" t="s">
        <v>267</v>
      </c>
      <c r="H662" t="s">
        <v>2263</v>
      </c>
      <c r="I662" t="s">
        <v>2269</v>
      </c>
      <c r="J662" t="s">
        <v>580</v>
      </c>
      <c r="K662" t="s">
        <v>494</v>
      </c>
      <c r="L662" t="s">
        <v>91</v>
      </c>
      <c r="M662">
        <v>25757</v>
      </c>
      <c r="N662" t="s">
        <v>219</v>
      </c>
      <c r="O662">
        <v>24567</v>
      </c>
      <c r="P662" t="s">
        <v>219</v>
      </c>
      <c r="Q662">
        <v>79613832</v>
      </c>
      <c r="R662">
        <v>79613832</v>
      </c>
      <c r="S662">
        <v>79613832</v>
      </c>
      <c r="T662">
        <v>79613832</v>
      </c>
      <c r="U662">
        <v>79613832</v>
      </c>
      <c r="V662">
        <v>79613832</v>
      </c>
      <c r="W662">
        <v>79613832</v>
      </c>
      <c r="X662">
        <v>79613832</v>
      </c>
      <c r="Y662">
        <v>79613832</v>
      </c>
      <c r="Z662">
        <v>79613832</v>
      </c>
      <c r="AA662">
        <v>79613832</v>
      </c>
      <c r="AB662">
        <v>79613832</v>
      </c>
      <c r="AC662">
        <v>79613832</v>
      </c>
      <c r="AD662" t="s">
        <v>220</v>
      </c>
      <c r="AE662" s="7">
        <v>46150</v>
      </c>
      <c r="AF662" t="s">
        <v>221</v>
      </c>
    </row>
    <row r="663" spans="1:32" x14ac:dyDescent="0.25">
      <c r="A663">
        <v>2025</v>
      </c>
      <c r="B663" s="7">
        <v>45931</v>
      </c>
      <c r="C663" s="7">
        <v>46022</v>
      </c>
      <c r="D663" t="s">
        <v>81</v>
      </c>
      <c r="E663" t="s">
        <v>2270</v>
      </c>
      <c r="F663" t="s">
        <v>2271</v>
      </c>
      <c r="G663" t="s">
        <v>2271</v>
      </c>
      <c r="H663" t="s">
        <v>2263</v>
      </c>
      <c r="I663" t="s">
        <v>2272</v>
      </c>
      <c r="J663" t="s">
        <v>1310</v>
      </c>
      <c r="K663" t="s">
        <v>2273</v>
      </c>
      <c r="L663" t="s">
        <v>92</v>
      </c>
      <c r="M663">
        <v>52783</v>
      </c>
      <c r="N663" t="s">
        <v>219</v>
      </c>
      <c r="O663">
        <v>48318</v>
      </c>
      <c r="P663" t="s">
        <v>219</v>
      </c>
      <c r="Q663">
        <v>79613830</v>
      </c>
      <c r="R663">
        <v>79613830</v>
      </c>
      <c r="S663">
        <v>79613830</v>
      </c>
      <c r="T663">
        <v>79613830</v>
      </c>
      <c r="U663">
        <v>79613830</v>
      </c>
      <c r="V663">
        <v>79613830</v>
      </c>
      <c r="W663">
        <v>79613830</v>
      </c>
      <c r="X663">
        <v>79613830</v>
      </c>
      <c r="Y663">
        <v>79613830</v>
      </c>
      <c r="Z663">
        <v>79613830</v>
      </c>
      <c r="AA663">
        <v>79613830</v>
      </c>
      <c r="AB663">
        <v>79613830</v>
      </c>
      <c r="AC663">
        <v>79613830</v>
      </c>
      <c r="AD663" t="s">
        <v>220</v>
      </c>
      <c r="AE663" s="7">
        <v>46150</v>
      </c>
      <c r="AF663" t="s">
        <v>221</v>
      </c>
    </row>
    <row r="664" spans="1:32" x14ac:dyDescent="0.25">
      <c r="A664">
        <v>2025</v>
      </c>
      <c r="B664" s="7">
        <v>45931</v>
      </c>
      <c r="C664" s="7">
        <v>46022</v>
      </c>
      <c r="D664" t="s">
        <v>81</v>
      </c>
      <c r="E664" t="s">
        <v>2274</v>
      </c>
      <c r="F664" t="s">
        <v>362</v>
      </c>
      <c r="G664" t="s">
        <v>362</v>
      </c>
      <c r="H664" t="s">
        <v>2275</v>
      </c>
      <c r="I664" t="s">
        <v>2276</v>
      </c>
      <c r="J664" t="s">
        <v>2127</v>
      </c>
      <c r="K664" t="s">
        <v>381</v>
      </c>
      <c r="L664" t="s">
        <v>91</v>
      </c>
      <c r="M664">
        <v>21893</v>
      </c>
      <c r="N664" t="s">
        <v>219</v>
      </c>
      <c r="O664">
        <v>21147</v>
      </c>
      <c r="P664" t="s">
        <v>219</v>
      </c>
      <c r="Q664">
        <v>79613842</v>
      </c>
      <c r="R664">
        <v>79613842</v>
      </c>
      <c r="S664">
        <v>79613842</v>
      </c>
      <c r="T664">
        <v>79613842</v>
      </c>
      <c r="U664">
        <v>79613842</v>
      </c>
      <c r="V664">
        <v>79613842</v>
      </c>
      <c r="W664">
        <v>79613842</v>
      </c>
      <c r="X664">
        <v>79613842</v>
      </c>
      <c r="Y664">
        <v>79613842</v>
      </c>
      <c r="Z664">
        <v>79613842</v>
      </c>
      <c r="AA664">
        <v>79613842</v>
      </c>
      <c r="AB664">
        <v>79613842</v>
      </c>
      <c r="AC664">
        <v>79613842</v>
      </c>
      <c r="AD664" t="s">
        <v>220</v>
      </c>
      <c r="AE664" s="7">
        <v>46150</v>
      </c>
      <c r="AF664" t="s">
        <v>221</v>
      </c>
    </row>
    <row r="665" spans="1:32" x14ac:dyDescent="0.25">
      <c r="A665">
        <v>2025</v>
      </c>
      <c r="B665" s="7">
        <v>45931</v>
      </c>
      <c r="C665" s="7">
        <v>46022</v>
      </c>
      <c r="D665" t="s">
        <v>81</v>
      </c>
      <c r="E665" t="s">
        <v>2277</v>
      </c>
      <c r="F665" t="s">
        <v>238</v>
      </c>
      <c r="G665" t="s">
        <v>238</v>
      </c>
      <c r="H665" t="s">
        <v>2275</v>
      </c>
      <c r="I665" t="s">
        <v>2278</v>
      </c>
      <c r="J665" t="s">
        <v>1094</v>
      </c>
      <c r="K665" t="s">
        <v>271</v>
      </c>
      <c r="L665" t="s">
        <v>91</v>
      </c>
      <c r="M665">
        <v>21579</v>
      </c>
      <c r="N665" t="s">
        <v>219</v>
      </c>
      <c r="O665">
        <v>20861</v>
      </c>
      <c r="P665" t="s">
        <v>219</v>
      </c>
      <c r="Q665">
        <v>79613844</v>
      </c>
      <c r="R665">
        <v>79613844</v>
      </c>
      <c r="S665">
        <v>79613844</v>
      </c>
      <c r="T665">
        <v>79613844</v>
      </c>
      <c r="U665">
        <v>79613844</v>
      </c>
      <c r="V665">
        <v>79613844</v>
      </c>
      <c r="W665">
        <v>79613844</v>
      </c>
      <c r="X665">
        <v>79613844</v>
      </c>
      <c r="Y665">
        <v>79613844</v>
      </c>
      <c r="Z665">
        <v>79613844</v>
      </c>
      <c r="AA665">
        <v>79613844</v>
      </c>
      <c r="AB665">
        <v>79613844</v>
      </c>
      <c r="AC665">
        <v>79613844</v>
      </c>
      <c r="AD665" t="s">
        <v>220</v>
      </c>
      <c r="AE665" s="7">
        <v>46150</v>
      </c>
      <c r="AF665" t="s">
        <v>221</v>
      </c>
    </row>
    <row r="666" spans="1:32" x14ac:dyDescent="0.25">
      <c r="A666">
        <v>2025</v>
      </c>
      <c r="B666" s="7">
        <v>45931</v>
      </c>
      <c r="C666" s="7">
        <v>46022</v>
      </c>
      <c r="D666" t="s">
        <v>81</v>
      </c>
      <c r="E666" t="s">
        <v>2279</v>
      </c>
      <c r="F666" t="s">
        <v>253</v>
      </c>
      <c r="G666" t="s">
        <v>248</v>
      </c>
      <c r="H666" t="s">
        <v>2275</v>
      </c>
      <c r="I666" t="s">
        <v>2280</v>
      </c>
      <c r="J666" t="s">
        <v>2281</v>
      </c>
      <c r="K666" t="s">
        <v>933</v>
      </c>
      <c r="L666" t="s">
        <v>92</v>
      </c>
      <c r="M666">
        <v>29205</v>
      </c>
      <c r="N666" t="s">
        <v>219</v>
      </c>
      <c r="O666">
        <v>27587</v>
      </c>
      <c r="P666" t="s">
        <v>219</v>
      </c>
      <c r="Q666">
        <v>79613840</v>
      </c>
      <c r="R666">
        <v>79613840</v>
      </c>
      <c r="S666">
        <v>79613840</v>
      </c>
      <c r="T666">
        <v>79613840</v>
      </c>
      <c r="U666">
        <v>79613840</v>
      </c>
      <c r="V666">
        <v>79613840</v>
      </c>
      <c r="W666">
        <v>79613840</v>
      </c>
      <c r="X666">
        <v>79613840</v>
      </c>
      <c r="Y666">
        <v>79613840</v>
      </c>
      <c r="Z666">
        <v>79613840</v>
      </c>
      <c r="AA666">
        <v>79613840</v>
      </c>
      <c r="AB666">
        <v>79613840</v>
      </c>
      <c r="AC666">
        <v>79613840</v>
      </c>
      <c r="AD666" t="s">
        <v>220</v>
      </c>
      <c r="AE666" s="7">
        <v>46150</v>
      </c>
      <c r="AF666" t="s">
        <v>221</v>
      </c>
    </row>
    <row r="667" spans="1:32" x14ac:dyDescent="0.25">
      <c r="A667">
        <v>2025</v>
      </c>
      <c r="B667" s="7">
        <v>45931</v>
      </c>
      <c r="C667" s="7">
        <v>46022</v>
      </c>
      <c r="D667" t="s">
        <v>81</v>
      </c>
      <c r="E667" t="s">
        <v>2282</v>
      </c>
      <c r="F667" t="s">
        <v>1100</v>
      </c>
      <c r="G667" t="s">
        <v>1100</v>
      </c>
      <c r="H667" t="s">
        <v>2275</v>
      </c>
      <c r="I667" t="s">
        <v>2283</v>
      </c>
      <c r="J667" t="s">
        <v>2284</v>
      </c>
      <c r="K667" t="s">
        <v>2285</v>
      </c>
      <c r="L667" t="s">
        <v>91</v>
      </c>
      <c r="M667">
        <v>54750</v>
      </c>
      <c r="N667" t="s">
        <v>219</v>
      </c>
      <c r="O667">
        <v>49541</v>
      </c>
      <c r="P667" t="s">
        <v>219</v>
      </c>
      <c r="Q667">
        <v>79613838</v>
      </c>
      <c r="R667">
        <v>79613838</v>
      </c>
      <c r="S667">
        <v>79613838</v>
      </c>
      <c r="T667">
        <v>79613838</v>
      </c>
      <c r="U667">
        <v>79613838</v>
      </c>
      <c r="V667">
        <v>79613838</v>
      </c>
      <c r="W667">
        <v>79613838</v>
      </c>
      <c r="X667">
        <v>79613838</v>
      </c>
      <c r="Y667">
        <v>79613838</v>
      </c>
      <c r="Z667">
        <v>79613838</v>
      </c>
      <c r="AA667">
        <v>79613838</v>
      </c>
      <c r="AB667">
        <v>79613838</v>
      </c>
      <c r="AC667">
        <v>79613838</v>
      </c>
      <c r="AD667" t="s">
        <v>220</v>
      </c>
      <c r="AE667" s="7">
        <v>46150</v>
      </c>
      <c r="AF667" t="s">
        <v>221</v>
      </c>
    </row>
    <row r="668" spans="1:32" x14ac:dyDescent="0.25">
      <c r="A668">
        <v>2025</v>
      </c>
      <c r="B668" s="7">
        <v>45931</v>
      </c>
      <c r="C668" s="7">
        <v>46022</v>
      </c>
      <c r="D668" t="s">
        <v>81</v>
      </c>
      <c r="E668" t="s">
        <v>2286</v>
      </c>
      <c r="F668" t="s">
        <v>664</v>
      </c>
      <c r="G668" t="s">
        <v>664</v>
      </c>
      <c r="H668" t="s">
        <v>2287</v>
      </c>
      <c r="I668" t="s">
        <v>2288</v>
      </c>
      <c r="J668" t="s">
        <v>495</v>
      </c>
      <c r="K668" t="s">
        <v>1090</v>
      </c>
      <c r="L668" t="s">
        <v>92</v>
      </c>
      <c r="M668">
        <v>18044</v>
      </c>
      <c r="N668" t="s">
        <v>219</v>
      </c>
      <c r="O668">
        <v>18134</v>
      </c>
      <c r="P668" t="s">
        <v>219</v>
      </c>
      <c r="Q668">
        <v>79613854</v>
      </c>
      <c r="R668">
        <v>79613854</v>
      </c>
      <c r="S668">
        <v>79613854</v>
      </c>
      <c r="T668">
        <v>79613854</v>
      </c>
      <c r="U668">
        <v>79613854</v>
      </c>
      <c r="V668">
        <v>79613854</v>
      </c>
      <c r="W668">
        <v>79613854</v>
      </c>
      <c r="X668">
        <v>79613854</v>
      </c>
      <c r="Y668">
        <v>79613854</v>
      </c>
      <c r="Z668">
        <v>79613854</v>
      </c>
      <c r="AA668">
        <v>79613854</v>
      </c>
      <c r="AB668">
        <v>79613854</v>
      </c>
      <c r="AC668">
        <v>79613854</v>
      </c>
      <c r="AD668" t="s">
        <v>220</v>
      </c>
      <c r="AE668" s="7">
        <v>46150</v>
      </c>
      <c r="AF668" t="s">
        <v>221</v>
      </c>
    </row>
    <row r="669" spans="1:32" x14ac:dyDescent="0.25">
      <c r="A669">
        <v>2025</v>
      </c>
      <c r="B669" s="7">
        <v>45931</v>
      </c>
      <c r="C669" s="7">
        <v>46022</v>
      </c>
      <c r="D669" t="s">
        <v>81</v>
      </c>
      <c r="E669" t="s">
        <v>2289</v>
      </c>
      <c r="F669" t="s">
        <v>280</v>
      </c>
      <c r="G669" t="s">
        <v>280</v>
      </c>
      <c r="H669" t="s">
        <v>2287</v>
      </c>
      <c r="I669" t="s">
        <v>2290</v>
      </c>
      <c r="J669" t="s">
        <v>601</v>
      </c>
      <c r="K669" t="s">
        <v>1700</v>
      </c>
      <c r="L669" t="s">
        <v>91</v>
      </c>
      <c r="M669">
        <v>20832</v>
      </c>
      <c r="N669" t="s">
        <v>219</v>
      </c>
      <c r="O669">
        <v>23088</v>
      </c>
      <c r="P669" t="s">
        <v>219</v>
      </c>
      <c r="Q669">
        <v>79613852</v>
      </c>
      <c r="R669">
        <v>79613852</v>
      </c>
      <c r="S669">
        <v>79613852</v>
      </c>
      <c r="T669">
        <v>79613852</v>
      </c>
      <c r="U669">
        <v>79613852</v>
      </c>
      <c r="V669">
        <v>79613852</v>
      </c>
      <c r="W669">
        <v>79613852</v>
      </c>
      <c r="X669">
        <v>79613852</v>
      </c>
      <c r="Y669">
        <v>79613852</v>
      </c>
      <c r="Z669">
        <v>79613852</v>
      </c>
      <c r="AA669">
        <v>79613852</v>
      </c>
      <c r="AB669">
        <v>79613852</v>
      </c>
      <c r="AC669">
        <v>79613852</v>
      </c>
      <c r="AD669" t="s">
        <v>220</v>
      </c>
      <c r="AE669" s="7">
        <v>46150</v>
      </c>
      <c r="AF669" t="s">
        <v>221</v>
      </c>
    </row>
    <row r="670" spans="1:32" x14ac:dyDescent="0.25">
      <c r="A670">
        <v>2025</v>
      </c>
      <c r="B670" s="7">
        <v>45931</v>
      </c>
      <c r="C670" s="7">
        <v>46022</v>
      </c>
      <c r="D670" t="s">
        <v>81</v>
      </c>
      <c r="E670" t="s">
        <v>2291</v>
      </c>
      <c r="F670" t="s">
        <v>2292</v>
      </c>
      <c r="G670" t="s">
        <v>2292</v>
      </c>
      <c r="H670" t="s">
        <v>2287</v>
      </c>
      <c r="I670" t="s">
        <v>2293</v>
      </c>
      <c r="J670" t="s">
        <v>2294</v>
      </c>
      <c r="K670" t="s">
        <v>1365</v>
      </c>
      <c r="L670" t="s">
        <v>91</v>
      </c>
      <c r="M670">
        <v>17287</v>
      </c>
      <c r="N670" t="s">
        <v>219</v>
      </c>
      <c r="O670">
        <v>18652</v>
      </c>
      <c r="P670" t="s">
        <v>219</v>
      </c>
      <c r="Q670">
        <v>79613856</v>
      </c>
      <c r="R670">
        <v>79613856</v>
      </c>
      <c r="S670">
        <v>79613856</v>
      </c>
      <c r="T670">
        <v>79613856</v>
      </c>
      <c r="U670">
        <v>79613856</v>
      </c>
      <c r="V670">
        <v>79613856</v>
      </c>
      <c r="W670">
        <v>79613856</v>
      </c>
      <c r="X670">
        <v>79613856</v>
      </c>
      <c r="Y670">
        <v>79613856</v>
      </c>
      <c r="Z670">
        <v>79613856</v>
      </c>
      <c r="AA670">
        <v>79613856</v>
      </c>
      <c r="AB670">
        <v>79613856</v>
      </c>
      <c r="AC670">
        <v>79613856</v>
      </c>
      <c r="AD670" t="s">
        <v>220</v>
      </c>
      <c r="AE670" s="7">
        <v>46150</v>
      </c>
      <c r="AF670" t="s">
        <v>221</v>
      </c>
    </row>
    <row r="671" spans="1:32" x14ac:dyDescent="0.25">
      <c r="A671">
        <v>2025</v>
      </c>
      <c r="B671" s="7">
        <v>45931</v>
      </c>
      <c r="C671" s="7">
        <v>46022</v>
      </c>
      <c r="D671" t="s">
        <v>81</v>
      </c>
      <c r="E671" t="s">
        <v>2295</v>
      </c>
      <c r="F671" t="s">
        <v>262</v>
      </c>
      <c r="G671" t="s">
        <v>262</v>
      </c>
      <c r="H671" t="s">
        <v>2287</v>
      </c>
      <c r="I671" t="s">
        <v>2296</v>
      </c>
      <c r="J671" t="s">
        <v>809</v>
      </c>
      <c r="K671" t="s">
        <v>381</v>
      </c>
      <c r="L671" t="s">
        <v>91</v>
      </c>
      <c r="M671">
        <v>32213</v>
      </c>
      <c r="N671" t="s">
        <v>219</v>
      </c>
      <c r="O671">
        <v>34985</v>
      </c>
      <c r="P671" t="s">
        <v>219</v>
      </c>
      <c r="Q671">
        <v>79613846</v>
      </c>
      <c r="R671">
        <v>79613846</v>
      </c>
      <c r="S671">
        <v>79613846</v>
      </c>
      <c r="T671">
        <v>79613846</v>
      </c>
      <c r="U671">
        <v>79613846</v>
      </c>
      <c r="V671">
        <v>79613846</v>
      </c>
      <c r="W671">
        <v>79613846</v>
      </c>
      <c r="X671">
        <v>79613846</v>
      </c>
      <c r="Y671">
        <v>79613846</v>
      </c>
      <c r="Z671">
        <v>79613846</v>
      </c>
      <c r="AA671">
        <v>79613846</v>
      </c>
      <c r="AB671">
        <v>79613846</v>
      </c>
      <c r="AC671">
        <v>79613846</v>
      </c>
      <c r="AD671" t="s">
        <v>220</v>
      </c>
      <c r="AE671" s="7">
        <v>46150</v>
      </c>
      <c r="AF671" t="s">
        <v>221</v>
      </c>
    </row>
    <row r="672" spans="1:32" x14ac:dyDescent="0.25">
      <c r="A672">
        <v>2025</v>
      </c>
      <c r="B672" s="7">
        <v>45931</v>
      </c>
      <c r="C672" s="7">
        <v>46022</v>
      </c>
      <c r="D672" t="s">
        <v>81</v>
      </c>
      <c r="E672" t="s">
        <v>2297</v>
      </c>
      <c r="F672" t="s">
        <v>383</v>
      </c>
      <c r="G672" t="s">
        <v>383</v>
      </c>
      <c r="H672" t="s">
        <v>2287</v>
      </c>
      <c r="I672" t="s">
        <v>1930</v>
      </c>
      <c r="J672" t="s">
        <v>412</v>
      </c>
      <c r="K672" t="s">
        <v>2298</v>
      </c>
      <c r="L672" t="s">
        <v>92</v>
      </c>
      <c r="M672">
        <v>22255</v>
      </c>
      <c r="N672" t="s">
        <v>219</v>
      </c>
      <c r="O672">
        <v>21469</v>
      </c>
      <c r="P672" t="s">
        <v>219</v>
      </c>
      <c r="Q672">
        <v>79613848</v>
      </c>
      <c r="R672">
        <v>79613848</v>
      </c>
      <c r="S672">
        <v>79613848</v>
      </c>
      <c r="T672">
        <v>79613848</v>
      </c>
      <c r="U672">
        <v>79613848</v>
      </c>
      <c r="V672">
        <v>79613848</v>
      </c>
      <c r="W672">
        <v>79613848</v>
      </c>
      <c r="X672">
        <v>79613848</v>
      </c>
      <c r="Y672">
        <v>79613848</v>
      </c>
      <c r="Z672">
        <v>79613848</v>
      </c>
      <c r="AA672">
        <v>79613848</v>
      </c>
      <c r="AB672">
        <v>79613848</v>
      </c>
      <c r="AC672">
        <v>79613848</v>
      </c>
      <c r="AD672" t="s">
        <v>220</v>
      </c>
      <c r="AE672" s="7">
        <v>46150</v>
      </c>
      <c r="AF672" t="s">
        <v>221</v>
      </c>
    </row>
    <row r="673" spans="1:32" x14ac:dyDescent="0.25">
      <c r="A673">
        <v>2025</v>
      </c>
      <c r="B673" s="7">
        <v>45931</v>
      </c>
      <c r="C673" s="7">
        <v>46022</v>
      </c>
      <c r="D673" t="s">
        <v>81</v>
      </c>
      <c r="E673" t="s">
        <v>2299</v>
      </c>
      <c r="F673" t="s">
        <v>1199</v>
      </c>
      <c r="G673" t="s">
        <v>1199</v>
      </c>
      <c r="H673" t="s">
        <v>2287</v>
      </c>
      <c r="I673" t="s">
        <v>2300</v>
      </c>
      <c r="J673" t="s">
        <v>608</v>
      </c>
      <c r="K673" t="s">
        <v>454</v>
      </c>
      <c r="L673" t="s">
        <v>92</v>
      </c>
      <c r="M673">
        <v>21810</v>
      </c>
      <c r="N673" t="s">
        <v>219</v>
      </c>
      <c r="O673">
        <v>21665</v>
      </c>
      <c r="P673" t="s">
        <v>219</v>
      </c>
      <c r="Q673">
        <v>79613850</v>
      </c>
      <c r="R673">
        <v>79613850</v>
      </c>
      <c r="S673">
        <v>79613850</v>
      </c>
      <c r="T673">
        <v>79613850</v>
      </c>
      <c r="U673">
        <v>79613850</v>
      </c>
      <c r="V673">
        <v>79613850</v>
      </c>
      <c r="W673">
        <v>79613850</v>
      </c>
      <c r="X673">
        <v>79613850</v>
      </c>
      <c r="Y673">
        <v>79613850</v>
      </c>
      <c r="Z673">
        <v>79613850</v>
      </c>
      <c r="AA673">
        <v>79613850</v>
      </c>
      <c r="AB673">
        <v>79613850</v>
      </c>
      <c r="AC673">
        <v>79613850</v>
      </c>
      <c r="AD673" t="s">
        <v>220</v>
      </c>
      <c r="AE673" s="7">
        <v>46150</v>
      </c>
      <c r="AF673" t="s">
        <v>221</v>
      </c>
    </row>
    <row r="674" spans="1:32" x14ac:dyDescent="0.25">
      <c r="A674">
        <v>2025</v>
      </c>
      <c r="B674" s="7">
        <v>45931</v>
      </c>
      <c r="C674" s="7">
        <v>46022</v>
      </c>
      <c r="D674" t="s">
        <v>81</v>
      </c>
      <c r="E674" t="s">
        <v>2301</v>
      </c>
      <c r="F674" t="s">
        <v>2050</v>
      </c>
      <c r="G674" t="s">
        <v>1100</v>
      </c>
      <c r="H674" t="s">
        <v>2302</v>
      </c>
      <c r="I674" t="s">
        <v>844</v>
      </c>
      <c r="J674" t="s">
        <v>732</v>
      </c>
      <c r="K674" t="s">
        <v>542</v>
      </c>
      <c r="L674" t="s">
        <v>92</v>
      </c>
      <c r="M674">
        <v>60900</v>
      </c>
      <c r="N674" t="s">
        <v>219</v>
      </c>
      <c r="O674">
        <v>58246</v>
      </c>
      <c r="P674" t="s">
        <v>219</v>
      </c>
      <c r="Q674">
        <v>79614258</v>
      </c>
      <c r="R674">
        <v>79614258</v>
      </c>
      <c r="S674">
        <v>79614258</v>
      </c>
      <c r="T674">
        <v>79614258</v>
      </c>
      <c r="U674">
        <v>79614258</v>
      </c>
      <c r="V674">
        <v>79614258</v>
      </c>
      <c r="W674">
        <v>79614258</v>
      </c>
      <c r="X674">
        <v>79614258</v>
      </c>
      <c r="Y674">
        <v>79614258</v>
      </c>
      <c r="Z674">
        <v>79614258</v>
      </c>
      <c r="AA674">
        <v>79614258</v>
      </c>
      <c r="AB674">
        <v>79614258</v>
      </c>
      <c r="AC674">
        <v>79614258</v>
      </c>
      <c r="AD674" t="s">
        <v>220</v>
      </c>
      <c r="AE674" s="7">
        <v>46150</v>
      </c>
      <c r="AF674" t="s">
        <v>221</v>
      </c>
    </row>
    <row r="675" spans="1:32" x14ac:dyDescent="0.25">
      <c r="A675">
        <v>2025</v>
      </c>
      <c r="B675" s="7">
        <v>45931</v>
      </c>
      <c r="C675" s="7">
        <v>46022</v>
      </c>
      <c r="D675" t="s">
        <v>81</v>
      </c>
      <c r="E675" t="s">
        <v>2303</v>
      </c>
      <c r="F675" t="s">
        <v>1199</v>
      </c>
      <c r="G675" t="s">
        <v>1199</v>
      </c>
      <c r="H675" t="s">
        <v>2302</v>
      </c>
      <c r="I675" t="s">
        <v>1918</v>
      </c>
      <c r="J675" t="s">
        <v>412</v>
      </c>
      <c r="K675" t="s">
        <v>270</v>
      </c>
      <c r="L675" t="s">
        <v>92</v>
      </c>
      <c r="M675">
        <v>21856</v>
      </c>
      <c r="N675" t="s">
        <v>219</v>
      </c>
      <c r="O675">
        <v>25405</v>
      </c>
      <c r="P675" t="s">
        <v>219</v>
      </c>
      <c r="Q675">
        <v>79614262</v>
      </c>
      <c r="R675">
        <v>79614262</v>
      </c>
      <c r="S675">
        <v>79614262</v>
      </c>
      <c r="T675">
        <v>79614262</v>
      </c>
      <c r="U675">
        <v>79614262</v>
      </c>
      <c r="V675">
        <v>79614262</v>
      </c>
      <c r="W675">
        <v>79614262</v>
      </c>
      <c r="X675">
        <v>79614262</v>
      </c>
      <c r="Y675">
        <v>79614262</v>
      </c>
      <c r="Z675">
        <v>79614262</v>
      </c>
      <c r="AA675">
        <v>79614262</v>
      </c>
      <c r="AB675">
        <v>79614262</v>
      </c>
      <c r="AC675">
        <v>79614262</v>
      </c>
      <c r="AD675" t="s">
        <v>220</v>
      </c>
      <c r="AE675" s="7">
        <v>46150</v>
      </c>
      <c r="AF675" t="s">
        <v>221</v>
      </c>
    </row>
    <row r="676" spans="1:32" x14ac:dyDescent="0.25">
      <c r="A676">
        <v>2025</v>
      </c>
      <c r="B676" s="7">
        <v>45931</v>
      </c>
      <c r="C676" s="7">
        <v>46022</v>
      </c>
      <c r="D676" t="s">
        <v>81</v>
      </c>
      <c r="E676" t="s">
        <v>2304</v>
      </c>
      <c r="F676" t="s">
        <v>2305</v>
      </c>
      <c r="G676" t="s">
        <v>2305</v>
      </c>
      <c r="H676" t="s">
        <v>2302</v>
      </c>
      <c r="I676" t="s">
        <v>2306</v>
      </c>
      <c r="J676" t="s">
        <v>511</v>
      </c>
      <c r="K676" t="s">
        <v>1066</v>
      </c>
      <c r="L676" t="s">
        <v>91</v>
      </c>
      <c r="M676">
        <v>25200</v>
      </c>
      <c r="N676" t="s">
        <v>219</v>
      </c>
      <c r="O676">
        <v>24076</v>
      </c>
      <c r="P676" t="s">
        <v>219</v>
      </c>
      <c r="Q676">
        <v>79614260</v>
      </c>
      <c r="R676">
        <v>79614260</v>
      </c>
      <c r="S676">
        <v>79614260</v>
      </c>
      <c r="T676">
        <v>79614260</v>
      </c>
      <c r="U676">
        <v>79614260</v>
      </c>
      <c r="V676">
        <v>79614260</v>
      </c>
      <c r="W676">
        <v>79614260</v>
      </c>
      <c r="X676">
        <v>79614260</v>
      </c>
      <c r="Y676">
        <v>79614260</v>
      </c>
      <c r="Z676">
        <v>79614260</v>
      </c>
      <c r="AA676">
        <v>79614260</v>
      </c>
      <c r="AB676">
        <v>79614260</v>
      </c>
      <c r="AC676">
        <v>79614260</v>
      </c>
      <c r="AD676" t="s">
        <v>220</v>
      </c>
      <c r="AE676" s="7">
        <v>46150</v>
      </c>
      <c r="AF676" t="s">
        <v>221</v>
      </c>
    </row>
    <row r="677" spans="1:32" x14ac:dyDescent="0.25">
      <c r="A677">
        <v>2025</v>
      </c>
      <c r="B677" s="7">
        <v>45931</v>
      </c>
      <c r="C677" s="7">
        <v>46022</v>
      </c>
      <c r="D677" t="s">
        <v>81</v>
      </c>
      <c r="E677" t="s">
        <v>2307</v>
      </c>
      <c r="F677" t="s">
        <v>1112</v>
      </c>
      <c r="G677" t="s">
        <v>833</v>
      </c>
      <c r="H677" t="s">
        <v>2308</v>
      </c>
      <c r="I677" t="s">
        <v>1607</v>
      </c>
      <c r="J677" t="s">
        <v>580</v>
      </c>
      <c r="K677" t="s">
        <v>2309</v>
      </c>
      <c r="L677" t="s">
        <v>92</v>
      </c>
      <c r="M677">
        <v>21974</v>
      </c>
      <c r="N677" t="s">
        <v>219</v>
      </c>
      <c r="O677">
        <v>23144</v>
      </c>
      <c r="P677" t="s">
        <v>219</v>
      </c>
      <c r="Q677">
        <v>79613862</v>
      </c>
      <c r="R677">
        <v>79613862</v>
      </c>
      <c r="S677">
        <v>79613862</v>
      </c>
      <c r="T677">
        <v>79613862</v>
      </c>
      <c r="U677">
        <v>79613862</v>
      </c>
      <c r="V677">
        <v>79613862</v>
      </c>
      <c r="W677">
        <v>79613862</v>
      </c>
      <c r="X677">
        <v>79613862</v>
      </c>
      <c r="Y677">
        <v>79613862</v>
      </c>
      <c r="Z677">
        <v>79613862</v>
      </c>
      <c r="AA677">
        <v>79613862</v>
      </c>
      <c r="AB677">
        <v>79613862</v>
      </c>
      <c r="AC677">
        <v>79613862</v>
      </c>
      <c r="AD677" t="s">
        <v>220</v>
      </c>
      <c r="AE677" s="7">
        <v>46150</v>
      </c>
      <c r="AF677" t="s">
        <v>221</v>
      </c>
    </row>
    <row r="678" spans="1:32" x14ac:dyDescent="0.25">
      <c r="A678">
        <v>2025</v>
      </c>
      <c r="B678" s="7">
        <v>45931</v>
      </c>
      <c r="C678" s="7">
        <v>46022</v>
      </c>
      <c r="D678" t="s">
        <v>81</v>
      </c>
      <c r="E678" t="s">
        <v>2310</v>
      </c>
      <c r="F678" t="s">
        <v>2311</v>
      </c>
      <c r="G678" t="s">
        <v>2311</v>
      </c>
      <c r="H678" t="s">
        <v>2308</v>
      </c>
      <c r="I678" t="s">
        <v>2312</v>
      </c>
      <c r="J678" t="s">
        <v>2313</v>
      </c>
      <c r="K678" t="s">
        <v>2314</v>
      </c>
      <c r="L678" t="s">
        <v>92</v>
      </c>
      <c r="M678">
        <v>19386</v>
      </c>
      <c r="N678" t="s">
        <v>219</v>
      </c>
      <c r="O678">
        <v>19357</v>
      </c>
      <c r="P678" t="s">
        <v>219</v>
      </c>
      <c r="Q678">
        <v>79613864</v>
      </c>
      <c r="R678">
        <v>79613864</v>
      </c>
      <c r="S678">
        <v>79613864</v>
      </c>
      <c r="T678">
        <v>79613864</v>
      </c>
      <c r="U678">
        <v>79613864</v>
      </c>
      <c r="V678">
        <v>79613864</v>
      </c>
      <c r="W678">
        <v>79613864</v>
      </c>
      <c r="X678">
        <v>79613864</v>
      </c>
      <c r="Y678">
        <v>79613864</v>
      </c>
      <c r="Z678">
        <v>79613864</v>
      </c>
      <c r="AA678">
        <v>79613864</v>
      </c>
      <c r="AB678">
        <v>79613864</v>
      </c>
      <c r="AC678">
        <v>79613864</v>
      </c>
      <c r="AD678" t="s">
        <v>220</v>
      </c>
      <c r="AE678" s="7">
        <v>46150</v>
      </c>
      <c r="AF678" t="s">
        <v>221</v>
      </c>
    </row>
    <row r="679" spans="1:32" x14ac:dyDescent="0.25">
      <c r="A679">
        <v>2025</v>
      </c>
      <c r="B679" s="7">
        <v>45931</v>
      </c>
      <c r="C679" s="7">
        <v>46022</v>
      </c>
      <c r="D679" t="s">
        <v>81</v>
      </c>
      <c r="E679" t="s">
        <v>2315</v>
      </c>
      <c r="F679" t="s">
        <v>2316</v>
      </c>
      <c r="G679" t="s">
        <v>2317</v>
      </c>
      <c r="H679" t="s">
        <v>2308</v>
      </c>
      <c r="I679" t="s">
        <v>2318</v>
      </c>
      <c r="J679" t="s">
        <v>374</v>
      </c>
      <c r="K679" t="s">
        <v>1310</v>
      </c>
      <c r="L679" t="s">
        <v>92</v>
      </c>
      <c r="M679">
        <v>42448</v>
      </c>
      <c r="N679" t="s">
        <v>219</v>
      </c>
      <c r="O679">
        <v>40671</v>
      </c>
      <c r="P679" t="s">
        <v>219</v>
      </c>
      <c r="Q679">
        <v>79613858</v>
      </c>
      <c r="R679">
        <v>79613858</v>
      </c>
      <c r="S679">
        <v>79613858</v>
      </c>
      <c r="T679">
        <v>79613858</v>
      </c>
      <c r="U679">
        <v>79613858</v>
      </c>
      <c r="V679">
        <v>79613858</v>
      </c>
      <c r="W679">
        <v>79613858</v>
      </c>
      <c r="X679">
        <v>79613858</v>
      </c>
      <c r="Y679">
        <v>79613858</v>
      </c>
      <c r="Z679">
        <v>79613858</v>
      </c>
      <c r="AA679">
        <v>79613858</v>
      </c>
      <c r="AB679">
        <v>79613858</v>
      </c>
      <c r="AC679">
        <v>79613858</v>
      </c>
      <c r="AD679" t="s">
        <v>220</v>
      </c>
      <c r="AE679" s="7">
        <v>46150</v>
      </c>
      <c r="AF679" t="s">
        <v>221</v>
      </c>
    </row>
    <row r="680" spans="1:32" x14ac:dyDescent="0.25">
      <c r="A680">
        <v>2025</v>
      </c>
      <c r="B680" s="7">
        <v>45931</v>
      </c>
      <c r="C680" s="7">
        <v>46022</v>
      </c>
      <c r="D680" t="s">
        <v>81</v>
      </c>
      <c r="E680" t="s">
        <v>2319</v>
      </c>
      <c r="F680" t="s">
        <v>2320</v>
      </c>
      <c r="G680" t="s">
        <v>2321</v>
      </c>
      <c r="H680" t="s">
        <v>2308</v>
      </c>
      <c r="I680" t="s">
        <v>2322</v>
      </c>
      <c r="J680" t="s">
        <v>218</v>
      </c>
      <c r="K680" t="s">
        <v>337</v>
      </c>
      <c r="L680" t="s">
        <v>92</v>
      </c>
      <c r="M680">
        <v>40385</v>
      </c>
      <c r="N680" t="s">
        <v>219</v>
      </c>
      <c r="O680">
        <v>37209</v>
      </c>
      <c r="P680" t="s">
        <v>219</v>
      </c>
      <c r="Q680">
        <v>79613860</v>
      </c>
      <c r="R680">
        <v>79613860</v>
      </c>
      <c r="S680">
        <v>79613860</v>
      </c>
      <c r="T680">
        <v>79613860</v>
      </c>
      <c r="U680">
        <v>79613860</v>
      </c>
      <c r="V680">
        <v>79613860</v>
      </c>
      <c r="W680">
        <v>79613860</v>
      </c>
      <c r="X680">
        <v>79613860</v>
      </c>
      <c r="Y680">
        <v>79613860</v>
      </c>
      <c r="Z680">
        <v>79613860</v>
      </c>
      <c r="AA680">
        <v>79613860</v>
      </c>
      <c r="AB680">
        <v>79613860</v>
      </c>
      <c r="AC680">
        <v>79613860</v>
      </c>
      <c r="AD680" t="s">
        <v>220</v>
      </c>
      <c r="AE680" s="7">
        <v>46150</v>
      </c>
      <c r="AF680" t="s">
        <v>221</v>
      </c>
    </row>
    <row r="681" spans="1:32" x14ac:dyDescent="0.25">
      <c r="A681">
        <v>2025</v>
      </c>
      <c r="B681" s="7">
        <v>45931</v>
      </c>
      <c r="C681" s="7">
        <v>46022</v>
      </c>
      <c r="D681" t="s">
        <v>81</v>
      </c>
      <c r="E681" t="s">
        <v>2323</v>
      </c>
      <c r="F681" t="s">
        <v>2050</v>
      </c>
      <c r="G681" t="s">
        <v>1100</v>
      </c>
      <c r="H681" t="s">
        <v>2324</v>
      </c>
      <c r="I681" t="s">
        <v>330</v>
      </c>
      <c r="J681" t="s">
        <v>798</v>
      </c>
      <c r="K681" t="s">
        <v>301</v>
      </c>
      <c r="L681" t="s">
        <v>92</v>
      </c>
      <c r="M681">
        <v>60900</v>
      </c>
      <c r="N681" t="s">
        <v>219</v>
      </c>
      <c r="O681">
        <v>54821</v>
      </c>
      <c r="P681" t="s">
        <v>219</v>
      </c>
      <c r="Q681">
        <v>79614230</v>
      </c>
      <c r="R681">
        <v>79614230</v>
      </c>
      <c r="S681">
        <v>79614230</v>
      </c>
      <c r="T681">
        <v>79614230</v>
      </c>
      <c r="U681">
        <v>79614230</v>
      </c>
      <c r="V681">
        <v>79614230</v>
      </c>
      <c r="W681">
        <v>79614230</v>
      </c>
      <c r="X681">
        <v>79614230</v>
      </c>
      <c r="Y681">
        <v>79614230</v>
      </c>
      <c r="Z681">
        <v>79614230</v>
      </c>
      <c r="AA681">
        <v>79614230</v>
      </c>
      <c r="AB681">
        <v>79614230</v>
      </c>
      <c r="AC681">
        <v>79614230</v>
      </c>
      <c r="AD681" t="s">
        <v>220</v>
      </c>
      <c r="AE681" s="7">
        <v>46150</v>
      </c>
      <c r="AF681" t="s">
        <v>221</v>
      </c>
    </row>
    <row r="682" spans="1:32" x14ac:dyDescent="0.25">
      <c r="A682">
        <v>2025</v>
      </c>
      <c r="B682" s="7">
        <v>45931</v>
      </c>
      <c r="C682" s="7">
        <v>46022</v>
      </c>
      <c r="D682" t="s">
        <v>81</v>
      </c>
      <c r="E682" t="s">
        <v>2325</v>
      </c>
      <c r="F682" t="s">
        <v>383</v>
      </c>
      <c r="G682" t="s">
        <v>383</v>
      </c>
      <c r="H682" t="s">
        <v>2324</v>
      </c>
      <c r="I682" t="s">
        <v>2326</v>
      </c>
      <c r="J682" t="s">
        <v>1963</v>
      </c>
      <c r="K682" t="s">
        <v>2327</v>
      </c>
      <c r="L682" t="s">
        <v>92</v>
      </c>
      <c r="M682">
        <v>23499</v>
      </c>
      <c r="N682" t="s">
        <v>219</v>
      </c>
      <c r="O682">
        <v>23148</v>
      </c>
      <c r="P682" t="s">
        <v>219</v>
      </c>
      <c r="Q682">
        <v>79614232</v>
      </c>
      <c r="R682">
        <v>79614232</v>
      </c>
      <c r="S682">
        <v>79614232</v>
      </c>
      <c r="T682">
        <v>79614232</v>
      </c>
      <c r="U682">
        <v>79614232</v>
      </c>
      <c r="V682">
        <v>79614232</v>
      </c>
      <c r="W682">
        <v>79614232</v>
      </c>
      <c r="X682">
        <v>79614232</v>
      </c>
      <c r="Y682">
        <v>79614232</v>
      </c>
      <c r="Z682">
        <v>79614232</v>
      </c>
      <c r="AA682">
        <v>79614232</v>
      </c>
      <c r="AB682">
        <v>79614232</v>
      </c>
      <c r="AC682">
        <v>79614232</v>
      </c>
      <c r="AD682" t="s">
        <v>220</v>
      </c>
      <c r="AE682" s="7">
        <v>46150</v>
      </c>
      <c r="AF682" t="s">
        <v>221</v>
      </c>
    </row>
    <row r="683" spans="1:32" x14ac:dyDescent="0.25">
      <c r="A683">
        <v>2025</v>
      </c>
      <c r="B683" s="7">
        <v>45931</v>
      </c>
      <c r="C683" s="7">
        <v>46022</v>
      </c>
      <c r="D683" t="s">
        <v>81</v>
      </c>
      <c r="E683" t="s">
        <v>2328</v>
      </c>
      <c r="F683" t="s">
        <v>2329</v>
      </c>
      <c r="G683" t="s">
        <v>2329</v>
      </c>
      <c r="H683" t="s">
        <v>2330</v>
      </c>
      <c r="I683" t="s">
        <v>2331</v>
      </c>
      <c r="J683" t="s">
        <v>412</v>
      </c>
      <c r="K683" t="s">
        <v>412</v>
      </c>
      <c r="L683" t="s">
        <v>91</v>
      </c>
      <c r="M683">
        <v>22205</v>
      </c>
      <c r="N683" t="s">
        <v>219</v>
      </c>
      <c r="O683">
        <v>21425</v>
      </c>
      <c r="P683" t="s">
        <v>219</v>
      </c>
      <c r="Q683">
        <v>79613874</v>
      </c>
      <c r="R683">
        <v>79613874</v>
      </c>
      <c r="S683">
        <v>79613874</v>
      </c>
      <c r="T683">
        <v>79613874</v>
      </c>
      <c r="U683">
        <v>79613874</v>
      </c>
      <c r="V683">
        <v>79613874</v>
      </c>
      <c r="W683">
        <v>79613874</v>
      </c>
      <c r="X683">
        <v>79613874</v>
      </c>
      <c r="Y683">
        <v>79613874</v>
      </c>
      <c r="Z683">
        <v>79613874</v>
      </c>
      <c r="AA683">
        <v>79613874</v>
      </c>
      <c r="AB683">
        <v>79613874</v>
      </c>
      <c r="AC683">
        <v>79613874</v>
      </c>
      <c r="AD683" t="s">
        <v>220</v>
      </c>
      <c r="AE683" s="7">
        <v>46150</v>
      </c>
      <c r="AF683" t="s">
        <v>221</v>
      </c>
    </row>
    <row r="684" spans="1:32" x14ac:dyDescent="0.25">
      <c r="A684">
        <v>2025</v>
      </c>
      <c r="B684" s="7">
        <v>45931</v>
      </c>
      <c r="C684" s="7">
        <v>46022</v>
      </c>
      <c r="D684" t="s">
        <v>81</v>
      </c>
      <c r="E684" t="s">
        <v>2332</v>
      </c>
      <c r="F684" t="s">
        <v>2333</v>
      </c>
      <c r="G684" t="s">
        <v>2333</v>
      </c>
      <c r="H684" t="s">
        <v>2330</v>
      </c>
      <c r="I684" t="s">
        <v>2334</v>
      </c>
      <c r="J684" t="s">
        <v>1822</v>
      </c>
      <c r="K684" t="s">
        <v>301</v>
      </c>
      <c r="L684" t="s">
        <v>91</v>
      </c>
      <c r="M684">
        <v>22205</v>
      </c>
      <c r="N684" t="s">
        <v>219</v>
      </c>
      <c r="O684">
        <v>21982</v>
      </c>
      <c r="P684" t="s">
        <v>219</v>
      </c>
      <c r="Q684">
        <v>79613876</v>
      </c>
      <c r="R684">
        <v>79613876</v>
      </c>
      <c r="S684">
        <v>79613876</v>
      </c>
      <c r="T684">
        <v>79613876</v>
      </c>
      <c r="U684">
        <v>79613876</v>
      </c>
      <c r="V684">
        <v>79613876</v>
      </c>
      <c r="W684">
        <v>79613876</v>
      </c>
      <c r="X684">
        <v>79613876</v>
      </c>
      <c r="Y684">
        <v>79613876</v>
      </c>
      <c r="Z684">
        <v>79613876</v>
      </c>
      <c r="AA684">
        <v>79613876</v>
      </c>
      <c r="AB684">
        <v>79613876</v>
      </c>
      <c r="AC684">
        <v>79613876</v>
      </c>
      <c r="AD684" t="s">
        <v>220</v>
      </c>
      <c r="AE684" s="7">
        <v>46150</v>
      </c>
      <c r="AF684" t="s">
        <v>221</v>
      </c>
    </row>
    <row r="685" spans="1:32" x14ac:dyDescent="0.25">
      <c r="A685">
        <v>2025</v>
      </c>
      <c r="B685" s="7">
        <v>45931</v>
      </c>
      <c r="C685" s="7">
        <v>46022</v>
      </c>
      <c r="D685" t="s">
        <v>81</v>
      </c>
      <c r="E685" t="s">
        <v>2335</v>
      </c>
      <c r="F685" t="s">
        <v>1112</v>
      </c>
      <c r="G685" t="s">
        <v>833</v>
      </c>
      <c r="H685" t="s">
        <v>2330</v>
      </c>
      <c r="I685" t="s">
        <v>2336</v>
      </c>
      <c r="J685" t="s">
        <v>389</v>
      </c>
      <c r="K685" t="s">
        <v>604</v>
      </c>
      <c r="L685" t="s">
        <v>92</v>
      </c>
      <c r="M685">
        <v>20280</v>
      </c>
      <c r="N685" t="s">
        <v>219</v>
      </c>
      <c r="O685">
        <v>20908</v>
      </c>
      <c r="P685" t="s">
        <v>219</v>
      </c>
      <c r="Q685">
        <v>79613878</v>
      </c>
      <c r="R685">
        <v>79613878</v>
      </c>
      <c r="S685">
        <v>79613878</v>
      </c>
      <c r="T685">
        <v>79613878</v>
      </c>
      <c r="U685">
        <v>79613878</v>
      </c>
      <c r="V685">
        <v>79613878</v>
      </c>
      <c r="W685">
        <v>79613878</v>
      </c>
      <c r="X685">
        <v>79613878</v>
      </c>
      <c r="Y685">
        <v>79613878</v>
      </c>
      <c r="Z685">
        <v>79613878</v>
      </c>
      <c r="AA685">
        <v>79613878</v>
      </c>
      <c r="AB685">
        <v>79613878</v>
      </c>
      <c r="AC685">
        <v>79613878</v>
      </c>
      <c r="AD685" t="s">
        <v>220</v>
      </c>
      <c r="AE685" s="7">
        <v>46150</v>
      </c>
      <c r="AF685" t="s">
        <v>221</v>
      </c>
    </row>
    <row r="686" spans="1:32" x14ac:dyDescent="0.25">
      <c r="A686">
        <v>2025</v>
      </c>
      <c r="B686" s="7">
        <v>45931</v>
      </c>
      <c r="C686" s="7">
        <v>46022</v>
      </c>
      <c r="D686" t="s">
        <v>81</v>
      </c>
      <c r="E686" t="s">
        <v>2337</v>
      </c>
      <c r="F686" t="s">
        <v>2338</v>
      </c>
      <c r="G686" t="s">
        <v>2338</v>
      </c>
      <c r="H686" t="s">
        <v>2330</v>
      </c>
      <c r="I686" t="s">
        <v>2339</v>
      </c>
      <c r="J686" t="s">
        <v>271</v>
      </c>
      <c r="K686" t="s">
        <v>350</v>
      </c>
      <c r="L686" t="s">
        <v>92</v>
      </c>
      <c r="M686">
        <v>27870</v>
      </c>
      <c r="N686" t="s">
        <v>219</v>
      </c>
      <c r="O686">
        <v>26418</v>
      </c>
      <c r="P686" t="s">
        <v>219</v>
      </c>
      <c r="Q686">
        <v>79613868</v>
      </c>
      <c r="R686">
        <v>79613868</v>
      </c>
      <c r="S686">
        <v>79613868</v>
      </c>
      <c r="T686">
        <v>79613868</v>
      </c>
      <c r="U686">
        <v>79613868</v>
      </c>
      <c r="V686">
        <v>79613868</v>
      </c>
      <c r="W686">
        <v>79613868</v>
      </c>
      <c r="X686">
        <v>79613868</v>
      </c>
      <c r="Y686">
        <v>79613868</v>
      </c>
      <c r="Z686">
        <v>79613868</v>
      </c>
      <c r="AA686">
        <v>79613868</v>
      </c>
      <c r="AB686">
        <v>79613868</v>
      </c>
      <c r="AC686">
        <v>79613868</v>
      </c>
      <c r="AD686" t="s">
        <v>220</v>
      </c>
      <c r="AE686" s="7">
        <v>46150</v>
      </c>
      <c r="AF686" t="s">
        <v>221</v>
      </c>
    </row>
    <row r="687" spans="1:32" x14ac:dyDescent="0.25">
      <c r="A687">
        <v>2025</v>
      </c>
      <c r="B687" s="7">
        <v>45931</v>
      </c>
      <c r="C687" s="7">
        <v>46022</v>
      </c>
      <c r="D687" t="s">
        <v>81</v>
      </c>
      <c r="E687" t="s">
        <v>2340</v>
      </c>
      <c r="F687" t="s">
        <v>2341</v>
      </c>
      <c r="G687" t="s">
        <v>2341</v>
      </c>
      <c r="H687" t="s">
        <v>2330</v>
      </c>
      <c r="I687" t="s">
        <v>2342</v>
      </c>
      <c r="J687" t="s">
        <v>225</v>
      </c>
      <c r="K687" t="s">
        <v>301</v>
      </c>
      <c r="L687" t="s">
        <v>91</v>
      </c>
      <c r="M687">
        <v>25340</v>
      </c>
      <c r="N687" t="s">
        <v>219</v>
      </c>
      <c r="O687">
        <v>24720</v>
      </c>
      <c r="P687" t="s">
        <v>219</v>
      </c>
      <c r="Q687">
        <v>79613872</v>
      </c>
      <c r="R687">
        <v>79613872</v>
      </c>
      <c r="S687">
        <v>79613872</v>
      </c>
      <c r="T687">
        <v>79613872</v>
      </c>
      <c r="U687">
        <v>79613872</v>
      </c>
      <c r="V687">
        <v>79613872</v>
      </c>
      <c r="W687">
        <v>79613872</v>
      </c>
      <c r="X687">
        <v>79613872</v>
      </c>
      <c r="Y687">
        <v>79613872</v>
      </c>
      <c r="Z687">
        <v>79613872</v>
      </c>
      <c r="AA687">
        <v>79613872</v>
      </c>
      <c r="AB687">
        <v>79613872</v>
      </c>
      <c r="AC687">
        <v>79613872</v>
      </c>
      <c r="AD687" t="s">
        <v>220</v>
      </c>
      <c r="AE687" s="7">
        <v>46150</v>
      </c>
      <c r="AF687" t="s">
        <v>221</v>
      </c>
    </row>
    <row r="688" spans="1:32" x14ac:dyDescent="0.25">
      <c r="A688">
        <v>2025</v>
      </c>
      <c r="B688" s="7">
        <v>45931</v>
      </c>
      <c r="C688" s="7">
        <v>46022</v>
      </c>
      <c r="D688" t="s">
        <v>81</v>
      </c>
      <c r="E688" t="s">
        <v>2343</v>
      </c>
      <c r="F688" t="s">
        <v>2344</v>
      </c>
      <c r="G688" t="s">
        <v>2344</v>
      </c>
      <c r="H688" t="s">
        <v>2330</v>
      </c>
      <c r="I688" t="s">
        <v>1500</v>
      </c>
      <c r="J688" t="s">
        <v>1090</v>
      </c>
      <c r="K688" t="s">
        <v>1474</v>
      </c>
      <c r="L688" t="s">
        <v>91</v>
      </c>
      <c r="M688">
        <v>25340</v>
      </c>
      <c r="N688" t="s">
        <v>219</v>
      </c>
      <c r="O688">
        <v>24200</v>
      </c>
      <c r="P688" t="s">
        <v>219</v>
      </c>
      <c r="Q688">
        <v>79613870</v>
      </c>
      <c r="R688">
        <v>79613870</v>
      </c>
      <c r="S688">
        <v>79613870</v>
      </c>
      <c r="T688">
        <v>79613870</v>
      </c>
      <c r="U688">
        <v>79613870</v>
      </c>
      <c r="V688">
        <v>79613870</v>
      </c>
      <c r="W688">
        <v>79613870</v>
      </c>
      <c r="X688">
        <v>79613870</v>
      </c>
      <c r="Y688">
        <v>79613870</v>
      </c>
      <c r="Z688">
        <v>79613870</v>
      </c>
      <c r="AA688">
        <v>79613870</v>
      </c>
      <c r="AB688">
        <v>79613870</v>
      </c>
      <c r="AC688">
        <v>79613870</v>
      </c>
      <c r="AD688" t="s">
        <v>220</v>
      </c>
      <c r="AE688" s="7">
        <v>46150</v>
      </c>
      <c r="AF688" t="s">
        <v>221</v>
      </c>
    </row>
    <row r="689" spans="1:32" x14ac:dyDescent="0.25">
      <c r="A689">
        <v>2025</v>
      </c>
      <c r="B689" s="7">
        <v>45931</v>
      </c>
      <c r="C689" s="7">
        <v>46022</v>
      </c>
      <c r="D689" t="s">
        <v>81</v>
      </c>
      <c r="E689" t="s">
        <v>2345</v>
      </c>
      <c r="F689" t="s">
        <v>2346</v>
      </c>
      <c r="G689" t="s">
        <v>2346</v>
      </c>
      <c r="H689" t="s">
        <v>2330</v>
      </c>
      <c r="I689" t="s">
        <v>2347</v>
      </c>
      <c r="J689" t="s">
        <v>226</v>
      </c>
      <c r="K689" t="s">
        <v>2348</v>
      </c>
      <c r="L689" t="s">
        <v>92</v>
      </c>
      <c r="M689">
        <v>48222</v>
      </c>
      <c r="N689" t="s">
        <v>219</v>
      </c>
      <c r="O689">
        <v>43937</v>
      </c>
      <c r="P689" t="s">
        <v>219</v>
      </c>
      <c r="Q689">
        <v>79613866</v>
      </c>
      <c r="R689">
        <v>79613866</v>
      </c>
      <c r="S689">
        <v>79613866</v>
      </c>
      <c r="T689">
        <v>79613866</v>
      </c>
      <c r="U689">
        <v>79613866</v>
      </c>
      <c r="V689">
        <v>79613866</v>
      </c>
      <c r="W689">
        <v>79613866</v>
      </c>
      <c r="X689">
        <v>79613866</v>
      </c>
      <c r="Y689">
        <v>79613866</v>
      </c>
      <c r="Z689">
        <v>79613866</v>
      </c>
      <c r="AA689">
        <v>79613866</v>
      </c>
      <c r="AB689">
        <v>79613866</v>
      </c>
      <c r="AC689">
        <v>79613866</v>
      </c>
      <c r="AD689" t="s">
        <v>220</v>
      </c>
      <c r="AE689" s="7">
        <v>46150</v>
      </c>
      <c r="AF689" t="s">
        <v>221</v>
      </c>
    </row>
    <row r="690" spans="1:32" x14ac:dyDescent="0.25">
      <c r="A690">
        <v>2025</v>
      </c>
      <c r="B690" s="7">
        <v>45931</v>
      </c>
      <c r="C690" s="7">
        <v>46022</v>
      </c>
      <c r="D690" t="s">
        <v>81</v>
      </c>
      <c r="E690" t="s">
        <v>2349</v>
      </c>
      <c r="F690" t="s">
        <v>544</v>
      </c>
      <c r="G690" t="s">
        <v>433</v>
      </c>
      <c r="H690" t="s">
        <v>2350</v>
      </c>
      <c r="I690" t="s">
        <v>2351</v>
      </c>
      <c r="J690" t="s">
        <v>494</v>
      </c>
      <c r="K690" t="s">
        <v>2352</v>
      </c>
      <c r="L690" t="s">
        <v>92</v>
      </c>
      <c r="M690">
        <v>19573</v>
      </c>
      <c r="N690" t="s">
        <v>219</v>
      </c>
      <c r="O690">
        <v>19033</v>
      </c>
      <c r="P690" t="s">
        <v>219</v>
      </c>
      <c r="Q690">
        <v>79613882</v>
      </c>
      <c r="R690">
        <v>79613882</v>
      </c>
      <c r="S690">
        <v>79613882</v>
      </c>
      <c r="T690">
        <v>79613882</v>
      </c>
      <c r="U690">
        <v>79613882</v>
      </c>
      <c r="V690">
        <v>79613882</v>
      </c>
      <c r="W690">
        <v>79613882</v>
      </c>
      <c r="X690">
        <v>79613882</v>
      </c>
      <c r="Y690">
        <v>79613882</v>
      </c>
      <c r="Z690">
        <v>79613882</v>
      </c>
      <c r="AA690">
        <v>79613882</v>
      </c>
      <c r="AB690">
        <v>79613882</v>
      </c>
      <c r="AC690">
        <v>79613882</v>
      </c>
      <c r="AD690" t="s">
        <v>220</v>
      </c>
      <c r="AE690" s="7">
        <v>46150</v>
      </c>
      <c r="AF690" t="s">
        <v>221</v>
      </c>
    </row>
    <row r="691" spans="1:32" x14ac:dyDescent="0.25">
      <c r="A691">
        <v>2025</v>
      </c>
      <c r="B691" s="7">
        <v>45931</v>
      </c>
      <c r="C691" s="7">
        <v>46022</v>
      </c>
      <c r="D691" t="s">
        <v>81</v>
      </c>
      <c r="E691" t="s">
        <v>2353</v>
      </c>
      <c r="F691" t="s">
        <v>428</v>
      </c>
      <c r="G691" t="s">
        <v>428</v>
      </c>
      <c r="H691" t="s">
        <v>2350</v>
      </c>
      <c r="I691" t="s">
        <v>1500</v>
      </c>
      <c r="J691" t="s">
        <v>541</v>
      </c>
      <c r="K691" t="s">
        <v>278</v>
      </c>
      <c r="L691" t="s">
        <v>91</v>
      </c>
      <c r="M691">
        <v>57166</v>
      </c>
      <c r="N691" t="s">
        <v>219</v>
      </c>
      <c r="O691">
        <v>51616</v>
      </c>
      <c r="P691" t="s">
        <v>219</v>
      </c>
      <c r="Q691">
        <v>79613880</v>
      </c>
      <c r="R691">
        <v>79613880</v>
      </c>
      <c r="S691">
        <v>79613880</v>
      </c>
      <c r="T691">
        <v>79613880</v>
      </c>
      <c r="U691">
        <v>79613880</v>
      </c>
      <c r="V691">
        <v>79613880</v>
      </c>
      <c r="W691">
        <v>79613880</v>
      </c>
      <c r="X691">
        <v>79613880</v>
      </c>
      <c r="Y691">
        <v>79613880</v>
      </c>
      <c r="Z691">
        <v>79613880</v>
      </c>
      <c r="AA691">
        <v>79613880</v>
      </c>
      <c r="AB691">
        <v>79613880</v>
      </c>
      <c r="AC691">
        <v>79613880</v>
      </c>
      <c r="AD691" t="s">
        <v>220</v>
      </c>
      <c r="AE691" s="7">
        <v>46150</v>
      </c>
      <c r="AF691" t="s">
        <v>221</v>
      </c>
    </row>
    <row r="692" spans="1:32" x14ac:dyDescent="0.25">
      <c r="A692">
        <v>2025</v>
      </c>
      <c r="B692" s="7">
        <v>45931</v>
      </c>
      <c r="C692" s="7">
        <v>46022</v>
      </c>
      <c r="D692" t="s">
        <v>81</v>
      </c>
      <c r="E692" t="s">
        <v>2354</v>
      </c>
      <c r="F692" t="s">
        <v>2355</v>
      </c>
      <c r="G692" t="s">
        <v>2356</v>
      </c>
      <c r="H692" t="s">
        <v>2357</v>
      </c>
      <c r="I692" t="s">
        <v>2358</v>
      </c>
      <c r="J692" t="s">
        <v>495</v>
      </c>
      <c r="K692" t="s">
        <v>2359</v>
      </c>
      <c r="L692" t="s">
        <v>92</v>
      </c>
      <c r="M692">
        <v>28525</v>
      </c>
      <c r="N692" t="s">
        <v>219</v>
      </c>
      <c r="O692">
        <v>26991</v>
      </c>
      <c r="P692" t="s">
        <v>219</v>
      </c>
      <c r="Q692">
        <v>79613822</v>
      </c>
      <c r="R692">
        <v>79613822</v>
      </c>
      <c r="S692">
        <v>79613822</v>
      </c>
      <c r="T692">
        <v>79613822</v>
      </c>
      <c r="U692">
        <v>79613822</v>
      </c>
      <c r="V692">
        <v>79613822</v>
      </c>
      <c r="W692">
        <v>79613822</v>
      </c>
      <c r="X692">
        <v>79613822</v>
      </c>
      <c r="Y692">
        <v>79613822</v>
      </c>
      <c r="Z692">
        <v>79613822</v>
      </c>
      <c r="AA692">
        <v>79613822</v>
      </c>
      <c r="AB692">
        <v>79613822</v>
      </c>
      <c r="AC692">
        <v>79613822</v>
      </c>
      <c r="AD692" t="s">
        <v>220</v>
      </c>
      <c r="AE692" s="7">
        <v>46150</v>
      </c>
      <c r="AF692" t="s">
        <v>221</v>
      </c>
    </row>
    <row r="693" spans="1:32" x14ac:dyDescent="0.25">
      <c r="A693">
        <v>2025</v>
      </c>
      <c r="B693" s="7">
        <v>45931</v>
      </c>
      <c r="C693" s="7">
        <v>46022</v>
      </c>
      <c r="D693" t="s">
        <v>81</v>
      </c>
      <c r="E693" t="s">
        <v>2360</v>
      </c>
      <c r="F693" t="s">
        <v>2361</v>
      </c>
      <c r="G693" t="s">
        <v>2361</v>
      </c>
      <c r="H693" t="s">
        <v>2357</v>
      </c>
      <c r="I693" t="s">
        <v>421</v>
      </c>
      <c r="J693" t="s">
        <v>259</v>
      </c>
      <c r="K693" t="s">
        <v>2362</v>
      </c>
      <c r="L693" t="s">
        <v>92</v>
      </c>
      <c r="M693">
        <v>27585</v>
      </c>
      <c r="N693" t="s">
        <v>219</v>
      </c>
      <c r="O693">
        <v>27115</v>
      </c>
      <c r="P693" t="s">
        <v>219</v>
      </c>
      <c r="Q693">
        <v>79613824</v>
      </c>
      <c r="R693">
        <v>79613824</v>
      </c>
      <c r="S693">
        <v>79613824</v>
      </c>
      <c r="T693">
        <v>79613824</v>
      </c>
      <c r="U693">
        <v>79613824</v>
      </c>
      <c r="V693">
        <v>79613824</v>
      </c>
      <c r="W693">
        <v>79613824</v>
      </c>
      <c r="X693">
        <v>79613824</v>
      </c>
      <c r="Y693">
        <v>79613824</v>
      </c>
      <c r="Z693">
        <v>79613824</v>
      </c>
      <c r="AA693">
        <v>79613824</v>
      </c>
      <c r="AB693">
        <v>79613824</v>
      </c>
      <c r="AC693">
        <v>79613824</v>
      </c>
      <c r="AD693" t="s">
        <v>220</v>
      </c>
      <c r="AE693" s="7">
        <v>46150</v>
      </c>
      <c r="AF693" t="s">
        <v>221</v>
      </c>
    </row>
    <row r="694" spans="1:32" x14ac:dyDescent="0.25">
      <c r="A694">
        <v>2025</v>
      </c>
      <c r="B694" s="7">
        <v>45931</v>
      </c>
      <c r="C694" s="7">
        <v>46022</v>
      </c>
      <c r="D694" t="s">
        <v>81</v>
      </c>
      <c r="E694" t="s">
        <v>2363</v>
      </c>
      <c r="F694" t="s">
        <v>1112</v>
      </c>
      <c r="G694" t="s">
        <v>833</v>
      </c>
      <c r="H694" t="s">
        <v>2357</v>
      </c>
      <c r="I694" t="s">
        <v>2364</v>
      </c>
      <c r="J694" t="s">
        <v>511</v>
      </c>
      <c r="K694" t="s">
        <v>511</v>
      </c>
      <c r="L694" t="s">
        <v>92</v>
      </c>
      <c r="M694">
        <v>17606</v>
      </c>
      <c r="N694" t="s">
        <v>219</v>
      </c>
      <c r="O694">
        <v>17735</v>
      </c>
      <c r="P694" t="s">
        <v>219</v>
      </c>
      <c r="Q694">
        <v>79613826</v>
      </c>
      <c r="R694">
        <v>79613826</v>
      </c>
      <c r="S694">
        <v>79613826</v>
      </c>
      <c r="T694">
        <v>79613826</v>
      </c>
      <c r="U694">
        <v>79613826</v>
      </c>
      <c r="V694">
        <v>79613826</v>
      </c>
      <c r="W694">
        <v>79613826</v>
      </c>
      <c r="X694">
        <v>79613826</v>
      </c>
      <c r="Y694">
        <v>79613826</v>
      </c>
      <c r="Z694">
        <v>79613826</v>
      </c>
      <c r="AA694">
        <v>79613826</v>
      </c>
      <c r="AB694">
        <v>79613826</v>
      </c>
      <c r="AC694">
        <v>79613826</v>
      </c>
      <c r="AD694" t="s">
        <v>220</v>
      </c>
      <c r="AE694" s="7">
        <v>46150</v>
      </c>
      <c r="AF694" t="s">
        <v>221</v>
      </c>
    </row>
    <row r="695" spans="1:32" x14ac:dyDescent="0.25">
      <c r="A695">
        <v>2025</v>
      </c>
      <c r="B695" s="7">
        <v>45931</v>
      </c>
      <c r="C695" s="7">
        <v>46022</v>
      </c>
      <c r="D695" t="s">
        <v>81</v>
      </c>
      <c r="E695" t="s">
        <v>2365</v>
      </c>
      <c r="F695" t="s">
        <v>2366</v>
      </c>
      <c r="G695" t="s">
        <v>2367</v>
      </c>
      <c r="H695" t="s">
        <v>2357</v>
      </c>
      <c r="I695" t="s">
        <v>848</v>
      </c>
      <c r="J695" t="s">
        <v>930</v>
      </c>
      <c r="K695" t="s">
        <v>350</v>
      </c>
      <c r="L695" t="s">
        <v>92</v>
      </c>
      <c r="M695">
        <v>33486</v>
      </c>
      <c r="N695" t="s">
        <v>219</v>
      </c>
      <c r="O695">
        <v>32308</v>
      </c>
      <c r="P695" t="s">
        <v>219</v>
      </c>
      <c r="Q695">
        <v>79613748</v>
      </c>
      <c r="R695">
        <v>79613748</v>
      </c>
      <c r="S695">
        <v>79613748</v>
      </c>
      <c r="T695">
        <v>79613748</v>
      </c>
      <c r="U695">
        <v>79613748</v>
      </c>
      <c r="V695">
        <v>79613748</v>
      </c>
      <c r="W695">
        <v>79613748</v>
      </c>
      <c r="X695">
        <v>79613748</v>
      </c>
      <c r="Y695">
        <v>79613748</v>
      </c>
      <c r="Z695">
        <v>79613748</v>
      </c>
      <c r="AA695">
        <v>79613748</v>
      </c>
      <c r="AB695">
        <v>79613748</v>
      </c>
      <c r="AC695">
        <v>79613748</v>
      </c>
      <c r="AD695" t="s">
        <v>220</v>
      </c>
      <c r="AE695" s="7">
        <v>46150</v>
      </c>
      <c r="AF695" t="s">
        <v>221</v>
      </c>
    </row>
    <row r="696" spans="1:32" x14ac:dyDescent="0.25">
      <c r="A696">
        <v>2025</v>
      </c>
      <c r="B696" s="7">
        <v>45931</v>
      </c>
      <c r="C696" s="7">
        <v>46022</v>
      </c>
      <c r="D696" t="s">
        <v>81</v>
      </c>
      <c r="E696" t="s">
        <v>2368</v>
      </c>
      <c r="F696" t="s">
        <v>2369</v>
      </c>
      <c r="G696" t="s">
        <v>2370</v>
      </c>
      <c r="H696" t="s">
        <v>2357</v>
      </c>
      <c r="I696" t="s">
        <v>1373</v>
      </c>
      <c r="J696" t="s">
        <v>1197</v>
      </c>
      <c r="K696" t="s">
        <v>1361</v>
      </c>
      <c r="L696" t="s">
        <v>92</v>
      </c>
      <c r="M696">
        <v>38900</v>
      </c>
      <c r="N696" t="s">
        <v>219</v>
      </c>
      <c r="O696">
        <v>36862</v>
      </c>
      <c r="P696" t="s">
        <v>219</v>
      </c>
      <c r="Q696">
        <v>79613744</v>
      </c>
      <c r="R696">
        <v>79613744</v>
      </c>
      <c r="S696">
        <v>79613744</v>
      </c>
      <c r="T696">
        <v>79613744</v>
      </c>
      <c r="U696">
        <v>79613744</v>
      </c>
      <c r="V696">
        <v>79613744</v>
      </c>
      <c r="W696">
        <v>79613744</v>
      </c>
      <c r="X696">
        <v>79613744</v>
      </c>
      <c r="Y696">
        <v>79613744</v>
      </c>
      <c r="Z696">
        <v>79613744</v>
      </c>
      <c r="AA696">
        <v>79613744</v>
      </c>
      <c r="AB696">
        <v>79613744</v>
      </c>
      <c r="AC696">
        <v>79613744</v>
      </c>
      <c r="AD696" t="s">
        <v>220</v>
      </c>
      <c r="AE696" s="7">
        <v>46150</v>
      </c>
      <c r="AF696" t="s">
        <v>221</v>
      </c>
    </row>
    <row r="697" spans="1:32" x14ac:dyDescent="0.25">
      <c r="A697">
        <v>2025</v>
      </c>
      <c r="B697" s="7">
        <v>45931</v>
      </c>
      <c r="C697" s="7">
        <v>46022</v>
      </c>
      <c r="D697" t="s">
        <v>81</v>
      </c>
      <c r="E697" t="s">
        <v>2371</v>
      </c>
      <c r="F697" t="s">
        <v>2369</v>
      </c>
      <c r="G697" t="s">
        <v>2370</v>
      </c>
      <c r="H697" t="s">
        <v>2357</v>
      </c>
      <c r="I697" t="s">
        <v>997</v>
      </c>
      <c r="J697" t="s">
        <v>241</v>
      </c>
      <c r="K697" t="s">
        <v>882</v>
      </c>
      <c r="L697" t="s">
        <v>92</v>
      </c>
      <c r="M697">
        <v>35696</v>
      </c>
      <c r="N697" t="s">
        <v>219</v>
      </c>
      <c r="O697">
        <v>34111</v>
      </c>
      <c r="P697" t="s">
        <v>219</v>
      </c>
      <c r="Q697">
        <v>79613746</v>
      </c>
      <c r="R697">
        <v>79613746</v>
      </c>
      <c r="S697">
        <v>79613746</v>
      </c>
      <c r="T697">
        <v>79613746</v>
      </c>
      <c r="U697">
        <v>79613746</v>
      </c>
      <c r="V697">
        <v>79613746</v>
      </c>
      <c r="W697">
        <v>79613746</v>
      </c>
      <c r="X697">
        <v>79613746</v>
      </c>
      <c r="Y697">
        <v>79613746</v>
      </c>
      <c r="Z697">
        <v>79613746</v>
      </c>
      <c r="AA697">
        <v>79613746</v>
      </c>
      <c r="AB697">
        <v>79613746</v>
      </c>
      <c r="AC697">
        <v>79613746</v>
      </c>
      <c r="AD697" t="s">
        <v>220</v>
      </c>
      <c r="AE697" s="7">
        <v>46150</v>
      </c>
      <c r="AF697" t="s">
        <v>221</v>
      </c>
    </row>
    <row r="698" spans="1:32" x14ac:dyDescent="0.25">
      <c r="A698">
        <v>2025</v>
      </c>
      <c r="B698" s="7">
        <v>45931</v>
      </c>
      <c r="C698" s="7">
        <v>46022</v>
      </c>
      <c r="D698" t="s">
        <v>81</v>
      </c>
      <c r="E698" t="s">
        <v>2372</v>
      </c>
      <c r="F698" t="s">
        <v>1100</v>
      </c>
      <c r="G698" t="s">
        <v>1100</v>
      </c>
      <c r="H698" t="s">
        <v>2357</v>
      </c>
      <c r="I698" t="s">
        <v>1819</v>
      </c>
      <c r="J698" t="s">
        <v>2373</v>
      </c>
      <c r="K698" t="s">
        <v>2374</v>
      </c>
      <c r="L698" t="s">
        <v>91</v>
      </c>
      <c r="M698">
        <v>63722</v>
      </c>
      <c r="N698" t="s">
        <v>219</v>
      </c>
      <c r="O698">
        <v>57222</v>
      </c>
      <c r="P698" t="s">
        <v>219</v>
      </c>
      <c r="Q698">
        <v>79613742</v>
      </c>
      <c r="R698">
        <v>79613742</v>
      </c>
      <c r="S698">
        <v>79613742</v>
      </c>
      <c r="T698">
        <v>79613742</v>
      </c>
      <c r="U698">
        <v>79613742</v>
      </c>
      <c r="V698">
        <v>79613742</v>
      </c>
      <c r="W698">
        <v>79613742</v>
      </c>
      <c r="X698">
        <v>79613742</v>
      </c>
      <c r="Y698">
        <v>79613742</v>
      </c>
      <c r="Z698">
        <v>79613742</v>
      </c>
      <c r="AA698">
        <v>79613742</v>
      </c>
      <c r="AB698">
        <v>79613742</v>
      </c>
      <c r="AC698">
        <v>79613742</v>
      </c>
      <c r="AD698" t="s">
        <v>220</v>
      </c>
      <c r="AE698" s="7">
        <v>46150</v>
      </c>
      <c r="AF698" t="s">
        <v>221</v>
      </c>
    </row>
    <row r="699" spans="1:32" x14ac:dyDescent="0.25">
      <c r="A699">
        <v>2025</v>
      </c>
      <c r="B699" s="7">
        <v>45931</v>
      </c>
      <c r="C699" s="7">
        <v>46022</v>
      </c>
      <c r="D699" t="s">
        <v>81</v>
      </c>
      <c r="E699" t="s">
        <v>2375</v>
      </c>
      <c r="F699" t="s">
        <v>2376</v>
      </c>
      <c r="G699" t="s">
        <v>2376</v>
      </c>
      <c r="H699" t="s">
        <v>2357</v>
      </c>
      <c r="I699" t="s">
        <v>2377</v>
      </c>
      <c r="J699" t="s">
        <v>732</v>
      </c>
      <c r="K699" t="s">
        <v>251</v>
      </c>
      <c r="L699" t="s">
        <v>92</v>
      </c>
      <c r="M699">
        <v>29900</v>
      </c>
      <c r="N699" t="s">
        <v>219</v>
      </c>
      <c r="O699">
        <v>29169</v>
      </c>
      <c r="P699" t="s">
        <v>219</v>
      </c>
      <c r="Q699">
        <v>79613816</v>
      </c>
      <c r="R699">
        <v>79613816</v>
      </c>
      <c r="S699">
        <v>79613816</v>
      </c>
      <c r="T699">
        <v>79613816</v>
      </c>
      <c r="U699">
        <v>79613816</v>
      </c>
      <c r="V699">
        <v>79613816</v>
      </c>
      <c r="W699">
        <v>79613816</v>
      </c>
      <c r="X699">
        <v>79613816</v>
      </c>
      <c r="Y699">
        <v>79613816</v>
      </c>
      <c r="Z699">
        <v>79613816</v>
      </c>
      <c r="AA699">
        <v>79613816</v>
      </c>
      <c r="AB699">
        <v>79613816</v>
      </c>
      <c r="AC699">
        <v>79613816</v>
      </c>
      <c r="AD699" t="s">
        <v>220</v>
      </c>
      <c r="AE699" s="7">
        <v>46150</v>
      </c>
      <c r="AF699" t="s">
        <v>221</v>
      </c>
    </row>
    <row r="700" spans="1:32" x14ac:dyDescent="0.25">
      <c r="A700">
        <v>2025</v>
      </c>
      <c r="B700" s="7">
        <v>45931</v>
      </c>
      <c r="C700" s="7">
        <v>46022</v>
      </c>
      <c r="D700" t="s">
        <v>81</v>
      </c>
      <c r="E700" t="s">
        <v>2378</v>
      </c>
      <c r="F700" t="s">
        <v>2376</v>
      </c>
      <c r="G700" t="s">
        <v>2376</v>
      </c>
      <c r="H700" t="s">
        <v>2357</v>
      </c>
      <c r="I700" t="s">
        <v>2379</v>
      </c>
      <c r="J700" t="s">
        <v>350</v>
      </c>
      <c r="K700" t="s">
        <v>752</v>
      </c>
      <c r="L700" t="s">
        <v>92</v>
      </c>
      <c r="M700">
        <v>29900</v>
      </c>
      <c r="N700" t="s">
        <v>219</v>
      </c>
      <c r="O700">
        <v>29810</v>
      </c>
      <c r="P700" t="s">
        <v>219</v>
      </c>
      <c r="Q700">
        <v>79613758</v>
      </c>
      <c r="R700">
        <v>79613758</v>
      </c>
      <c r="S700">
        <v>79613758</v>
      </c>
      <c r="T700">
        <v>79613758</v>
      </c>
      <c r="U700">
        <v>79613758</v>
      </c>
      <c r="V700">
        <v>79613758</v>
      </c>
      <c r="W700">
        <v>79613758</v>
      </c>
      <c r="X700">
        <v>79613758</v>
      </c>
      <c r="Y700">
        <v>79613758</v>
      </c>
      <c r="Z700">
        <v>79613758</v>
      </c>
      <c r="AA700">
        <v>79613758</v>
      </c>
      <c r="AB700">
        <v>79613758</v>
      </c>
      <c r="AC700">
        <v>79613758</v>
      </c>
      <c r="AD700" t="s">
        <v>220</v>
      </c>
      <c r="AE700" s="7">
        <v>46150</v>
      </c>
      <c r="AF700" t="s">
        <v>221</v>
      </c>
    </row>
    <row r="701" spans="1:32" x14ac:dyDescent="0.25">
      <c r="A701">
        <v>2025</v>
      </c>
      <c r="B701" s="7">
        <v>45931</v>
      </c>
      <c r="C701" s="7">
        <v>46022</v>
      </c>
      <c r="D701" t="s">
        <v>81</v>
      </c>
      <c r="E701" t="s">
        <v>2380</v>
      </c>
      <c r="F701" t="s">
        <v>2376</v>
      </c>
      <c r="G701" t="s">
        <v>2376</v>
      </c>
      <c r="H701" t="s">
        <v>2357</v>
      </c>
      <c r="I701" t="s">
        <v>2381</v>
      </c>
      <c r="J701" t="s">
        <v>2382</v>
      </c>
      <c r="K701" t="s">
        <v>608</v>
      </c>
      <c r="L701" t="s">
        <v>91</v>
      </c>
      <c r="M701">
        <v>29900</v>
      </c>
      <c r="N701" t="s">
        <v>219</v>
      </c>
      <c r="O701">
        <v>29205</v>
      </c>
      <c r="P701" t="s">
        <v>219</v>
      </c>
      <c r="Q701">
        <v>79613776</v>
      </c>
      <c r="R701">
        <v>79613776</v>
      </c>
      <c r="S701">
        <v>79613776</v>
      </c>
      <c r="T701">
        <v>79613776</v>
      </c>
      <c r="U701">
        <v>79613776</v>
      </c>
      <c r="V701">
        <v>79613776</v>
      </c>
      <c r="W701">
        <v>79613776</v>
      </c>
      <c r="X701">
        <v>79613776</v>
      </c>
      <c r="Y701">
        <v>79613776</v>
      </c>
      <c r="Z701">
        <v>79613776</v>
      </c>
      <c r="AA701">
        <v>79613776</v>
      </c>
      <c r="AB701">
        <v>79613776</v>
      </c>
      <c r="AC701">
        <v>79613776</v>
      </c>
      <c r="AD701" t="s">
        <v>220</v>
      </c>
      <c r="AE701" s="7">
        <v>46150</v>
      </c>
      <c r="AF701" t="s">
        <v>221</v>
      </c>
    </row>
    <row r="702" spans="1:32" x14ac:dyDescent="0.25">
      <c r="A702">
        <v>2025</v>
      </c>
      <c r="B702" s="7">
        <v>45931</v>
      </c>
      <c r="C702" s="7">
        <v>46022</v>
      </c>
      <c r="D702" t="s">
        <v>81</v>
      </c>
      <c r="E702" t="s">
        <v>2383</v>
      </c>
      <c r="F702" t="s">
        <v>2376</v>
      </c>
      <c r="G702" t="s">
        <v>2376</v>
      </c>
      <c r="H702" t="s">
        <v>2357</v>
      </c>
      <c r="I702" t="s">
        <v>2384</v>
      </c>
      <c r="J702" t="s">
        <v>390</v>
      </c>
      <c r="K702" t="s">
        <v>1697</v>
      </c>
      <c r="L702" t="s">
        <v>92</v>
      </c>
      <c r="M702">
        <v>29900</v>
      </c>
      <c r="N702" t="s">
        <v>219</v>
      </c>
      <c r="O702">
        <v>29169</v>
      </c>
      <c r="P702" t="s">
        <v>219</v>
      </c>
      <c r="Q702">
        <v>79613804</v>
      </c>
      <c r="R702">
        <v>79613804</v>
      </c>
      <c r="S702">
        <v>79613804</v>
      </c>
      <c r="T702">
        <v>79613804</v>
      </c>
      <c r="U702">
        <v>79613804</v>
      </c>
      <c r="V702">
        <v>79613804</v>
      </c>
      <c r="W702">
        <v>79613804</v>
      </c>
      <c r="X702">
        <v>79613804</v>
      </c>
      <c r="Y702">
        <v>79613804</v>
      </c>
      <c r="Z702">
        <v>79613804</v>
      </c>
      <c r="AA702">
        <v>79613804</v>
      </c>
      <c r="AB702">
        <v>79613804</v>
      </c>
      <c r="AC702">
        <v>79613804</v>
      </c>
      <c r="AD702" t="s">
        <v>220</v>
      </c>
      <c r="AE702" s="7">
        <v>46150</v>
      </c>
      <c r="AF702" t="s">
        <v>221</v>
      </c>
    </row>
    <row r="703" spans="1:32" x14ac:dyDescent="0.25">
      <c r="A703">
        <v>2025</v>
      </c>
      <c r="B703" s="7">
        <v>45931</v>
      </c>
      <c r="C703" s="7">
        <v>46022</v>
      </c>
      <c r="D703" t="s">
        <v>81</v>
      </c>
      <c r="E703" t="s">
        <v>2385</v>
      </c>
      <c r="F703" t="s">
        <v>2376</v>
      </c>
      <c r="G703" t="s">
        <v>2376</v>
      </c>
      <c r="H703" t="s">
        <v>2357</v>
      </c>
      <c r="I703" t="s">
        <v>2386</v>
      </c>
      <c r="J703" t="s">
        <v>412</v>
      </c>
      <c r="K703" t="s">
        <v>608</v>
      </c>
      <c r="L703" t="s">
        <v>91</v>
      </c>
      <c r="M703">
        <v>29900</v>
      </c>
      <c r="N703" t="s">
        <v>219</v>
      </c>
      <c r="O703">
        <v>29205</v>
      </c>
      <c r="P703" t="s">
        <v>219</v>
      </c>
      <c r="Q703">
        <v>79613752</v>
      </c>
      <c r="R703">
        <v>79613752</v>
      </c>
      <c r="S703">
        <v>79613752</v>
      </c>
      <c r="T703">
        <v>79613752</v>
      </c>
      <c r="U703">
        <v>79613752</v>
      </c>
      <c r="V703">
        <v>79613752</v>
      </c>
      <c r="W703">
        <v>79613752</v>
      </c>
      <c r="X703">
        <v>79613752</v>
      </c>
      <c r="Y703">
        <v>79613752</v>
      </c>
      <c r="Z703">
        <v>79613752</v>
      </c>
      <c r="AA703">
        <v>79613752</v>
      </c>
      <c r="AB703">
        <v>79613752</v>
      </c>
      <c r="AC703">
        <v>79613752</v>
      </c>
      <c r="AD703" t="s">
        <v>220</v>
      </c>
      <c r="AE703" s="7">
        <v>46150</v>
      </c>
      <c r="AF703" t="s">
        <v>221</v>
      </c>
    </row>
    <row r="704" spans="1:32" x14ac:dyDescent="0.25">
      <c r="A704">
        <v>2025</v>
      </c>
      <c r="B704" s="7">
        <v>45931</v>
      </c>
      <c r="C704" s="7">
        <v>46022</v>
      </c>
      <c r="D704" t="s">
        <v>81</v>
      </c>
      <c r="E704" t="s">
        <v>2387</v>
      </c>
      <c r="F704" t="s">
        <v>2376</v>
      </c>
      <c r="G704" t="s">
        <v>2376</v>
      </c>
      <c r="H704" t="s">
        <v>2357</v>
      </c>
      <c r="I704" t="s">
        <v>2388</v>
      </c>
      <c r="J704" t="s">
        <v>1066</v>
      </c>
      <c r="K704" t="s">
        <v>301</v>
      </c>
      <c r="L704" t="s">
        <v>92</v>
      </c>
      <c r="M704">
        <v>29900</v>
      </c>
      <c r="N704" t="s">
        <v>219</v>
      </c>
      <c r="O704">
        <v>29242</v>
      </c>
      <c r="P704" t="s">
        <v>219</v>
      </c>
      <c r="Q704">
        <v>79613774</v>
      </c>
      <c r="R704">
        <v>79613774</v>
      </c>
      <c r="S704">
        <v>79613774</v>
      </c>
      <c r="T704">
        <v>79613774</v>
      </c>
      <c r="U704">
        <v>79613774</v>
      </c>
      <c r="V704">
        <v>79613774</v>
      </c>
      <c r="W704">
        <v>79613774</v>
      </c>
      <c r="X704">
        <v>79613774</v>
      </c>
      <c r="Y704">
        <v>79613774</v>
      </c>
      <c r="Z704">
        <v>79613774</v>
      </c>
      <c r="AA704">
        <v>79613774</v>
      </c>
      <c r="AB704">
        <v>79613774</v>
      </c>
      <c r="AC704">
        <v>79613774</v>
      </c>
      <c r="AD704" t="s">
        <v>220</v>
      </c>
      <c r="AE704" s="7">
        <v>46150</v>
      </c>
      <c r="AF704" t="s">
        <v>221</v>
      </c>
    </row>
    <row r="705" spans="1:32" x14ac:dyDescent="0.25">
      <c r="A705">
        <v>2025</v>
      </c>
      <c r="B705" s="7">
        <v>45931</v>
      </c>
      <c r="C705" s="7">
        <v>46022</v>
      </c>
      <c r="D705" t="s">
        <v>81</v>
      </c>
      <c r="E705" t="s">
        <v>2389</v>
      </c>
      <c r="F705" t="s">
        <v>2376</v>
      </c>
      <c r="G705" t="s">
        <v>2376</v>
      </c>
      <c r="H705" t="s">
        <v>2357</v>
      </c>
      <c r="I705" t="s">
        <v>2390</v>
      </c>
      <c r="J705" t="s">
        <v>2391</v>
      </c>
      <c r="K705" t="s">
        <v>251</v>
      </c>
      <c r="L705" t="s">
        <v>92</v>
      </c>
      <c r="M705">
        <v>29900</v>
      </c>
      <c r="N705" t="s">
        <v>219</v>
      </c>
      <c r="O705">
        <v>29242</v>
      </c>
      <c r="P705" t="s">
        <v>219</v>
      </c>
      <c r="Q705">
        <v>79613800</v>
      </c>
      <c r="R705">
        <v>79613800</v>
      </c>
      <c r="S705">
        <v>79613800</v>
      </c>
      <c r="T705">
        <v>79613800</v>
      </c>
      <c r="U705">
        <v>79613800</v>
      </c>
      <c r="V705">
        <v>79613800</v>
      </c>
      <c r="W705">
        <v>79613800</v>
      </c>
      <c r="X705">
        <v>79613800</v>
      </c>
      <c r="Y705">
        <v>79613800</v>
      </c>
      <c r="Z705">
        <v>79613800</v>
      </c>
      <c r="AA705">
        <v>79613800</v>
      </c>
      <c r="AB705">
        <v>79613800</v>
      </c>
      <c r="AC705">
        <v>79613800</v>
      </c>
      <c r="AD705" t="s">
        <v>220</v>
      </c>
      <c r="AE705" s="7">
        <v>46150</v>
      </c>
      <c r="AF705" t="s">
        <v>221</v>
      </c>
    </row>
    <row r="706" spans="1:32" x14ac:dyDescent="0.25">
      <c r="A706">
        <v>2025</v>
      </c>
      <c r="B706" s="7">
        <v>45931</v>
      </c>
      <c r="C706" s="7">
        <v>46022</v>
      </c>
      <c r="D706" t="s">
        <v>81</v>
      </c>
      <c r="E706" t="s">
        <v>2392</v>
      </c>
      <c r="F706" t="s">
        <v>2376</v>
      </c>
      <c r="G706" t="s">
        <v>2376</v>
      </c>
      <c r="H706" t="s">
        <v>2357</v>
      </c>
      <c r="I706" t="s">
        <v>2393</v>
      </c>
      <c r="J706" t="s">
        <v>271</v>
      </c>
      <c r="K706" t="s">
        <v>319</v>
      </c>
      <c r="L706" t="s">
        <v>92</v>
      </c>
      <c r="M706">
        <v>29900</v>
      </c>
      <c r="N706" t="s">
        <v>219</v>
      </c>
      <c r="O706">
        <v>29278</v>
      </c>
      <c r="P706" t="s">
        <v>219</v>
      </c>
      <c r="Q706">
        <v>79613754</v>
      </c>
      <c r="R706">
        <v>79613754</v>
      </c>
      <c r="S706">
        <v>79613754</v>
      </c>
      <c r="T706">
        <v>79613754</v>
      </c>
      <c r="U706">
        <v>79613754</v>
      </c>
      <c r="V706">
        <v>79613754</v>
      </c>
      <c r="W706">
        <v>79613754</v>
      </c>
      <c r="X706">
        <v>79613754</v>
      </c>
      <c r="Y706">
        <v>79613754</v>
      </c>
      <c r="Z706">
        <v>79613754</v>
      </c>
      <c r="AA706">
        <v>79613754</v>
      </c>
      <c r="AB706">
        <v>79613754</v>
      </c>
      <c r="AC706">
        <v>79613754</v>
      </c>
      <c r="AD706" t="s">
        <v>220</v>
      </c>
      <c r="AE706" s="7">
        <v>46150</v>
      </c>
      <c r="AF706" t="s">
        <v>221</v>
      </c>
    </row>
    <row r="707" spans="1:32" x14ac:dyDescent="0.25">
      <c r="A707">
        <v>2025</v>
      </c>
      <c r="B707" s="7">
        <v>45931</v>
      </c>
      <c r="C707" s="7">
        <v>46022</v>
      </c>
      <c r="D707" t="s">
        <v>81</v>
      </c>
      <c r="E707" t="s">
        <v>2394</v>
      </c>
      <c r="F707" t="s">
        <v>2376</v>
      </c>
      <c r="G707" t="s">
        <v>2376</v>
      </c>
      <c r="H707" t="s">
        <v>2357</v>
      </c>
      <c r="I707" t="s">
        <v>834</v>
      </c>
      <c r="J707" t="s">
        <v>2395</v>
      </c>
      <c r="K707" t="s">
        <v>301</v>
      </c>
      <c r="L707" t="s">
        <v>91</v>
      </c>
      <c r="M707">
        <v>29900</v>
      </c>
      <c r="N707" t="s">
        <v>219</v>
      </c>
      <c r="O707">
        <v>29205</v>
      </c>
      <c r="P707" t="s">
        <v>219</v>
      </c>
      <c r="Q707">
        <v>79613778</v>
      </c>
      <c r="R707">
        <v>79613778</v>
      </c>
      <c r="S707">
        <v>79613778</v>
      </c>
      <c r="T707">
        <v>79613778</v>
      </c>
      <c r="U707">
        <v>79613778</v>
      </c>
      <c r="V707">
        <v>79613778</v>
      </c>
      <c r="W707">
        <v>79613778</v>
      </c>
      <c r="X707">
        <v>79613778</v>
      </c>
      <c r="Y707">
        <v>79613778</v>
      </c>
      <c r="Z707">
        <v>79613778</v>
      </c>
      <c r="AA707">
        <v>79613778</v>
      </c>
      <c r="AB707">
        <v>79613778</v>
      </c>
      <c r="AC707">
        <v>79613778</v>
      </c>
      <c r="AD707" t="s">
        <v>220</v>
      </c>
      <c r="AE707" s="7">
        <v>46150</v>
      </c>
      <c r="AF707" t="s">
        <v>221</v>
      </c>
    </row>
    <row r="708" spans="1:32" x14ac:dyDescent="0.25">
      <c r="A708">
        <v>2025</v>
      </c>
      <c r="B708" s="7">
        <v>45931</v>
      </c>
      <c r="C708" s="7">
        <v>46022</v>
      </c>
      <c r="D708" t="s">
        <v>81</v>
      </c>
      <c r="E708" t="s">
        <v>2396</v>
      </c>
      <c r="F708" t="s">
        <v>456</v>
      </c>
      <c r="G708" t="s">
        <v>456</v>
      </c>
      <c r="H708" t="s">
        <v>2357</v>
      </c>
      <c r="I708" t="s">
        <v>648</v>
      </c>
      <c r="J708" t="s">
        <v>2397</v>
      </c>
      <c r="K708" t="s">
        <v>251</v>
      </c>
      <c r="L708" t="s">
        <v>91</v>
      </c>
      <c r="M708">
        <v>15634</v>
      </c>
      <c r="N708" t="s">
        <v>219</v>
      </c>
      <c r="O708">
        <v>15939</v>
      </c>
      <c r="P708" t="s">
        <v>219</v>
      </c>
      <c r="Q708">
        <v>79613828</v>
      </c>
      <c r="R708">
        <v>79613828</v>
      </c>
      <c r="S708">
        <v>79613828</v>
      </c>
      <c r="T708">
        <v>79613828</v>
      </c>
      <c r="U708">
        <v>79613828</v>
      </c>
      <c r="V708">
        <v>79613828</v>
      </c>
      <c r="W708">
        <v>79613828</v>
      </c>
      <c r="X708">
        <v>79613828</v>
      </c>
      <c r="Y708">
        <v>79613828</v>
      </c>
      <c r="Z708">
        <v>79613828</v>
      </c>
      <c r="AA708">
        <v>79613828</v>
      </c>
      <c r="AB708">
        <v>79613828</v>
      </c>
      <c r="AC708">
        <v>79613828</v>
      </c>
      <c r="AD708" t="s">
        <v>220</v>
      </c>
      <c r="AE708" s="7">
        <v>46150</v>
      </c>
      <c r="AF708" t="s">
        <v>221</v>
      </c>
    </row>
    <row r="709" spans="1:32" x14ac:dyDescent="0.25">
      <c r="A709">
        <v>2025</v>
      </c>
      <c r="B709" s="7">
        <v>45931</v>
      </c>
      <c r="C709" s="7">
        <v>46022</v>
      </c>
      <c r="D709" t="s">
        <v>81</v>
      </c>
      <c r="E709" t="s">
        <v>2398</v>
      </c>
      <c r="F709" t="s">
        <v>2399</v>
      </c>
      <c r="G709" t="s">
        <v>2399</v>
      </c>
      <c r="H709" t="s">
        <v>2357</v>
      </c>
      <c r="I709" t="s">
        <v>892</v>
      </c>
      <c r="J709" t="s">
        <v>535</v>
      </c>
      <c r="K709" t="s">
        <v>2162</v>
      </c>
      <c r="L709" t="s">
        <v>91</v>
      </c>
      <c r="M709">
        <v>29900</v>
      </c>
      <c r="N709" t="s">
        <v>219</v>
      </c>
      <c r="O709">
        <v>29278</v>
      </c>
      <c r="P709" t="s">
        <v>219</v>
      </c>
      <c r="Q709">
        <v>79613762</v>
      </c>
      <c r="R709">
        <v>79613762</v>
      </c>
      <c r="S709">
        <v>79613762</v>
      </c>
      <c r="T709">
        <v>79613762</v>
      </c>
      <c r="U709">
        <v>79613762</v>
      </c>
      <c r="V709">
        <v>79613762</v>
      </c>
      <c r="W709">
        <v>79613762</v>
      </c>
      <c r="X709">
        <v>79613762</v>
      </c>
      <c r="Y709">
        <v>79613762</v>
      </c>
      <c r="Z709">
        <v>79613762</v>
      </c>
      <c r="AA709">
        <v>79613762</v>
      </c>
      <c r="AB709">
        <v>79613762</v>
      </c>
      <c r="AC709">
        <v>79613762</v>
      </c>
      <c r="AD709" t="s">
        <v>220</v>
      </c>
      <c r="AE709" s="7">
        <v>46150</v>
      </c>
      <c r="AF709" t="s">
        <v>221</v>
      </c>
    </row>
    <row r="710" spans="1:32" x14ac:dyDescent="0.25">
      <c r="A710">
        <v>2025</v>
      </c>
      <c r="B710" s="7">
        <v>45931</v>
      </c>
      <c r="C710" s="7">
        <v>46022</v>
      </c>
      <c r="D710" t="s">
        <v>81</v>
      </c>
      <c r="E710" t="s">
        <v>2400</v>
      </c>
      <c r="F710" t="s">
        <v>2401</v>
      </c>
      <c r="G710" t="s">
        <v>2399</v>
      </c>
      <c r="H710" t="s">
        <v>2357</v>
      </c>
      <c r="I710" t="s">
        <v>2402</v>
      </c>
      <c r="J710" t="s">
        <v>365</v>
      </c>
      <c r="K710" t="s">
        <v>772</v>
      </c>
      <c r="L710" t="s">
        <v>92</v>
      </c>
      <c r="M710">
        <v>29900</v>
      </c>
      <c r="N710" t="s">
        <v>219</v>
      </c>
      <c r="O710">
        <v>28706</v>
      </c>
      <c r="P710" t="s">
        <v>219</v>
      </c>
      <c r="Q710">
        <v>79613806</v>
      </c>
      <c r="R710">
        <v>79613806</v>
      </c>
      <c r="S710">
        <v>79613806</v>
      </c>
      <c r="T710">
        <v>79613806</v>
      </c>
      <c r="U710">
        <v>79613806</v>
      </c>
      <c r="V710">
        <v>79613806</v>
      </c>
      <c r="W710">
        <v>79613806</v>
      </c>
      <c r="X710">
        <v>79613806</v>
      </c>
      <c r="Y710">
        <v>79613806</v>
      </c>
      <c r="Z710">
        <v>79613806</v>
      </c>
      <c r="AA710">
        <v>79613806</v>
      </c>
      <c r="AB710">
        <v>79613806</v>
      </c>
      <c r="AC710">
        <v>79613806</v>
      </c>
      <c r="AD710" t="s">
        <v>220</v>
      </c>
      <c r="AE710" s="7">
        <v>46150</v>
      </c>
      <c r="AF710" t="s">
        <v>221</v>
      </c>
    </row>
    <row r="711" spans="1:32" x14ac:dyDescent="0.25">
      <c r="A711">
        <v>2025</v>
      </c>
      <c r="B711" s="7">
        <v>45931</v>
      </c>
      <c r="C711" s="7">
        <v>46022</v>
      </c>
      <c r="D711" t="s">
        <v>81</v>
      </c>
      <c r="E711" t="s">
        <v>2403</v>
      </c>
      <c r="F711" t="s">
        <v>2399</v>
      </c>
      <c r="G711" t="s">
        <v>2399</v>
      </c>
      <c r="H711" t="s">
        <v>2357</v>
      </c>
      <c r="I711" t="s">
        <v>368</v>
      </c>
      <c r="J711" t="s">
        <v>1197</v>
      </c>
      <c r="K711" t="s">
        <v>301</v>
      </c>
      <c r="L711" t="s">
        <v>91</v>
      </c>
      <c r="M711">
        <v>29900</v>
      </c>
      <c r="N711" t="s">
        <v>219</v>
      </c>
      <c r="O711">
        <v>28670</v>
      </c>
      <c r="P711" t="s">
        <v>219</v>
      </c>
      <c r="Q711">
        <v>79613790</v>
      </c>
      <c r="R711">
        <v>79613790</v>
      </c>
      <c r="S711">
        <v>79613790</v>
      </c>
      <c r="T711">
        <v>79613790</v>
      </c>
      <c r="U711">
        <v>79613790</v>
      </c>
      <c r="V711">
        <v>79613790</v>
      </c>
      <c r="W711">
        <v>79613790</v>
      </c>
      <c r="X711">
        <v>79613790</v>
      </c>
      <c r="Y711">
        <v>79613790</v>
      </c>
      <c r="Z711">
        <v>79613790</v>
      </c>
      <c r="AA711">
        <v>79613790</v>
      </c>
      <c r="AB711">
        <v>79613790</v>
      </c>
      <c r="AC711">
        <v>79613790</v>
      </c>
      <c r="AD711" t="s">
        <v>220</v>
      </c>
      <c r="AE711" s="7">
        <v>46150</v>
      </c>
      <c r="AF711" t="s">
        <v>221</v>
      </c>
    </row>
    <row r="712" spans="1:32" x14ac:dyDescent="0.25">
      <c r="A712">
        <v>2025</v>
      </c>
      <c r="B712" s="7">
        <v>45931</v>
      </c>
      <c r="C712" s="7">
        <v>46022</v>
      </c>
      <c r="D712" t="s">
        <v>81</v>
      </c>
      <c r="E712" t="s">
        <v>2404</v>
      </c>
      <c r="F712" t="s">
        <v>2401</v>
      </c>
      <c r="G712" t="s">
        <v>2399</v>
      </c>
      <c r="H712" t="s">
        <v>2357</v>
      </c>
      <c r="I712" t="s">
        <v>2405</v>
      </c>
      <c r="J712" t="s">
        <v>2406</v>
      </c>
      <c r="K712" t="s">
        <v>407</v>
      </c>
      <c r="L712" t="s">
        <v>92</v>
      </c>
      <c r="M712">
        <v>29900</v>
      </c>
      <c r="N712" t="s">
        <v>219</v>
      </c>
      <c r="O712">
        <v>29135</v>
      </c>
      <c r="P712" t="s">
        <v>219</v>
      </c>
      <c r="Q712">
        <v>79613772</v>
      </c>
      <c r="R712">
        <v>79613772</v>
      </c>
      <c r="S712">
        <v>79613772</v>
      </c>
      <c r="T712">
        <v>79613772</v>
      </c>
      <c r="U712">
        <v>79613772</v>
      </c>
      <c r="V712">
        <v>79613772</v>
      </c>
      <c r="W712">
        <v>79613772</v>
      </c>
      <c r="X712">
        <v>79613772</v>
      </c>
      <c r="Y712">
        <v>79613772</v>
      </c>
      <c r="Z712">
        <v>79613772</v>
      </c>
      <c r="AA712">
        <v>79613772</v>
      </c>
      <c r="AB712">
        <v>79613772</v>
      </c>
      <c r="AC712">
        <v>79613772</v>
      </c>
      <c r="AD712" t="s">
        <v>220</v>
      </c>
      <c r="AE712" s="7">
        <v>46150</v>
      </c>
      <c r="AF712" t="s">
        <v>221</v>
      </c>
    </row>
    <row r="713" spans="1:32" x14ac:dyDescent="0.25">
      <c r="A713">
        <v>2025</v>
      </c>
      <c r="B713" s="7">
        <v>45931</v>
      </c>
      <c r="C713" s="7">
        <v>46022</v>
      </c>
      <c r="D713" t="s">
        <v>81</v>
      </c>
      <c r="E713" t="s">
        <v>2407</v>
      </c>
      <c r="F713" t="s">
        <v>2399</v>
      </c>
      <c r="G713" t="s">
        <v>2399</v>
      </c>
      <c r="H713" t="s">
        <v>2357</v>
      </c>
      <c r="I713" t="s">
        <v>2408</v>
      </c>
      <c r="J713" t="s">
        <v>1423</v>
      </c>
      <c r="K713" t="s">
        <v>301</v>
      </c>
      <c r="L713" t="s">
        <v>91</v>
      </c>
      <c r="M713">
        <v>29900</v>
      </c>
      <c r="N713" t="s">
        <v>219</v>
      </c>
      <c r="O713">
        <v>28743</v>
      </c>
      <c r="P713" t="s">
        <v>219</v>
      </c>
      <c r="Q713">
        <v>79613802</v>
      </c>
      <c r="R713">
        <v>79613802</v>
      </c>
      <c r="S713">
        <v>79613802</v>
      </c>
      <c r="T713">
        <v>79613802</v>
      </c>
      <c r="U713">
        <v>79613802</v>
      </c>
      <c r="V713">
        <v>79613802</v>
      </c>
      <c r="W713">
        <v>79613802</v>
      </c>
      <c r="X713">
        <v>79613802</v>
      </c>
      <c r="Y713">
        <v>79613802</v>
      </c>
      <c r="Z713">
        <v>79613802</v>
      </c>
      <c r="AA713">
        <v>79613802</v>
      </c>
      <c r="AB713">
        <v>79613802</v>
      </c>
      <c r="AC713">
        <v>79613802</v>
      </c>
      <c r="AD713" t="s">
        <v>220</v>
      </c>
      <c r="AE713" s="7">
        <v>46150</v>
      </c>
      <c r="AF713" t="s">
        <v>221</v>
      </c>
    </row>
    <row r="714" spans="1:32" x14ac:dyDescent="0.25">
      <c r="A714">
        <v>2025</v>
      </c>
      <c r="B714" s="7">
        <v>45931</v>
      </c>
      <c r="C714" s="7">
        <v>46022</v>
      </c>
      <c r="D714" t="s">
        <v>81</v>
      </c>
      <c r="E714" t="s">
        <v>2409</v>
      </c>
      <c r="F714" t="s">
        <v>2399</v>
      </c>
      <c r="G714" t="s">
        <v>2399</v>
      </c>
      <c r="H714" t="s">
        <v>2357</v>
      </c>
      <c r="I714" t="s">
        <v>2410</v>
      </c>
      <c r="J714" t="s">
        <v>658</v>
      </c>
      <c r="K714" t="s">
        <v>2139</v>
      </c>
      <c r="L714" t="s">
        <v>91</v>
      </c>
      <c r="M714">
        <v>29900</v>
      </c>
      <c r="N714" t="s">
        <v>219</v>
      </c>
      <c r="O714">
        <v>29810</v>
      </c>
      <c r="P714" t="s">
        <v>219</v>
      </c>
      <c r="Q714">
        <v>79613768</v>
      </c>
      <c r="R714">
        <v>79613768</v>
      </c>
      <c r="S714">
        <v>79613768</v>
      </c>
      <c r="T714">
        <v>79613768</v>
      </c>
      <c r="U714">
        <v>79613768</v>
      </c>
      <c r="V714">
        <v>79613768</v>
      </c>
      <c r="W714">
        <v>79613768</v>
      </c>
      <c r="X714">
        <v>79613768</v>
      </c>
      <c r="Y714">
        <v>79613768</v>
      </c>
      <c r="Z714">
        <v>79613768</v>
      </c>
      <c r="AA714">
        <v>79613768</v>
      </c>
      <c r="AB714">
        <v>79613768</v>
      </c>
      <c r="AC714">
        <v>79613768</v>
      </c>
      <c r="AD714" t="s">
        <v>220</v>
      </c>
      <c r="AE714" s="7">
        <v>46150</v>
      </c>
      <c r="AF714" t="s">
        <v>221</v>
      </c>
    </row>
    <row r="715" spans="1:32" x14ac:dyDescent="0.25">
      <c r="A715">
        <v>2025</v>
      </c>
      <c r="B715" s="7">
        <v>45931</v>
      </c>
      <c r="C715" s="7">
        <v>46022</v>
      </c>
      <c r="D715" t="s">
        <v>81</v>
      </c>
      <c r="E715" t="s">
        <v>2411</v>
      </c>
      <c r="F715" t="s">
        <v>2401</v>
      </c>
      <c r="G715" t="s">
        <v>2399</v>
      </c>
      <c r="H715" t="s">
        <v>2357</v>
      </c>
      <c r="I715" t="s">
        <v>2412</v>
      </c>
      <c r="J715" t="s">
        <v>2413</v>
      </c>
      <c r="K715" t="s">
        <v>798</v>
      </c>
      <c r="L715" t="s">
        <v>92</v>
      </c>
      <c r="M715">
        <v>29900</v>
      </c>
      <c r="N715" t="s">
        <v>219</v>
      </c>
      <c r="O715">
        <v>29135</v>
      </c>
      <c r="P715" t="s">
        <v>219</v>
      </c>
      <c r="Q715">
        <v>79613764</v>
      </c>
      <c r="R715">
        <v>79613764</v>
      </c>
      <c r="S715">
        <v>79613764</v>
      </c>
      <c r="T715">
        <v>79613764</v>
      </c>
      <c r="U715">
        <v>79613764</v>
      </c>
      <c r="V715">
        <v>79613764</v>
      </c>
      <c r="W715">
        <v>79613764</v>
      </c>
      <c r="X715">
        <v>79613764</v>
      </c>
      <c r="Y715">
        <v>79613764</v>
      </c>
      <c r="Z715">
        <v>79613764</v>
      </c>
      <c r="AA715">
        <v>79613764</v>
      </c>
      <c r="AB715">
        <v>79613764</v>
      </c>
      <c r="AC715">
        <v>79613764</v>
      </c>
      <c r="AD715" t="s">
        <v>220</v>
      </c>
      <c r="AE715" s="7">
        <v>46150</v>
      </c>
      <c r="AF715" t="s">
        <v>221</v>
      </c>
    </row>
    <row r="716" spans="1:32" x14ac:dyDescent="0.25">
      <c r="A716">
        <v>2025</v>
      </c>
      <c r="B716" s="7">
        <v>45931</v>
      </c>
      <c r="C716" s="7">
        <v>46022</v>
      </c>
      <c r="D716" t="s">
        <v>81</v>
      </c>
      <c r="E716" t="s">
        <v>2414</v>
      </c>
      <c r="F716" t="s">
        <v>2399</v>
      </c>
      <c r="G716" t="s">
        <v>2399</v>
      </c>
      <c r="H716" t="s">
        <v>2357</v>
      </c>
      <c r="I716" t="s">
        <v>599</v>
      </c>
      <c r="J716" t="s">
        <v>2415</v>
      </c>
      <c r="K716" t="s">
        <v>381</v>
      </c>
      <c r="L716" t="s">
        <v>91</v>
      </c>
      <c r="M716">
        <v>29900</v>
      </c>
      <c r="N716" t="s">
        <v>219</v>
      </c>
      <c r="O716">
        <v>28706</v>
      </c>
      <c r="P716" t="s">
        <v>219</v>
      </c>
      <c r="Q716">
        <v>79613796</v>
      </c>
      <c r="R716">
        <v>79613796</v>
      </c>
      <c r="S716">
        <v>79613796</v>
      </c>
      <c r="T716">
        <v>79613796</v>
      </c>
      <c r="U716">
        <v>79613796</v>
      </c>
      <c r="V716">
        <v>79613796</v>
      </c>
      <c r="W716">
        <v>79613796</v>
      </c>
      <c r="X716">
        <v>79613796</v>
      </c>
      <c r="Y716">
        <v>79613796</v>
      </c>
      <c r="Z716">
        <v>79613796</v>
      </c>
      <c r="AA716">
        <v>79613796</v>
      </c>
      <c r="AB716">
        <v>79613796</v>
      </c>
      <c r="AC716">
        <v>79613796</v>
      </c>
      <c r="AD716" t="s">
        <v>220</v>
      </c>
      <c r="AE716" s="7">
        <v>46150</v>
      </c>
      <c r="AF716" t="s">
        <v>221</v>
      </c>
    </row>
    <row r="717" spans="1:32" x14ac:dyDescent="0.25">
      <c r="A717">
        <v>2025</v>
      </c>
      <c r="B717" s="7">
        <v>45931</v>
      </c>
      <c r="C717" s="7">
        <v>46022</v>
      </c>
      <c r="D717" t="s">
        <v>81</v>
      </c>
      <c r="E717" t="s">
        <v>2416</v>
      </c>
      <c r="F717" t="s">
        <v>2399</v>
      </c>
      <c r="G717" t="s">
        <v>2399</v>
      </c>
      <c r="H717" t="s">
        <v>2357</v>
      </c>
      <c r="I717" t="s">
        <v>2417</v>
      </c>
      <c r="J717" t="s">
        <v>481</v>
      </c>
      <c r="K717" t="s">
        <v>1654</v>
      </c>
      <c r="L717" t="s">
        <v>91</v>
      </c>
      <c r="M717">
        <v>29900</v>
      </c>
      <c r="N717" t="s">
        <v>219</v>
      </c>
      <c r="O717">
        <v>29205</v>
      </c>
      <c r="P717" t="s">
        <v>219</v>
      </c>
      <c r="Q717">
        <v>79613770</v>
      </c>
      <c r="R717">
        <v>79613770</v>
      </c>
      <c r="S717">
        <v>79613770</v>
      </c>
      <c r="T717">
        <v>79613770</v>
      </c>
      <c r="U717">
        <v>79613770</v>
      </c>
      <c r="V717">
        <v>79613770</v>
      </c>
      <c r="W717">
        <v>79613770</v>
      </c>
      <c r="X717">
        <v>79613770</v>
      </c>
      <c r="Y717">
        <v>79613770</v>
      </c>
      <c r="Z717">
        <v>79613770</v>
      </c>
      <c r="AA717">
        <v>79613770</v>
      </c>
      <c r="AB717">
        <v>79613770</v>
      </c>
      <c r="AC717">
        <v>79613770</v>
      </c>
      <c r="AD717" t="s">
        <v>220</v>
      </c>
      <c r="AE717" s="7">
        <v>46150</v>
      </c>
      <c r="AF717" t="s">
        <v>221</v>
      </c>
    </row>
    <row r="718" spans="1:32" x14ac:dyDescent="0.25">
      <c r="A718">
        <v>2025</v>
      </c>
      <c r="B718" s="7">
        <v>45931</v>
      </c>
      <c r="C718" s="7">
        <v>46022</v>
      </c>
      <c r="D718" t="s">
        <v>81</v>
      </c>
      <c r="E718" t="s">
        <v>2418</v>
      </c>
      <c r="F718" t="s">
        <v>2401</v>
      </c>
      <c r="G718" t="s">
        <v>2399</v>
      </c>
      <c r="H718" t="s">
        <v>2357</v>
      </c>
      <c r="I718" t="s">
        <v>2419</v>
      </c>
      <c r="J718" t="s">
        <v>1487</v>
      </c>
      <c r="K718" t="s">
        <v>580</v>
      </c>
      <c r="L718" t="s">
        <v>92</v>
      </c>
      <c r="M718">
        <v>29900</v>
      </c>
      <c r="N718" t="s">
        <v>219</v>
      </c>
      <c r="O718">
        <v>28670</v>
      </c>
      <c r="P718" t="s">
        <v>219</v>
      </c>
      <c r="Q718">
        <v>79613792</v>
      </c>
      <c r="R718">
        <v>79613792</v>
      </c>
      <c r="S718">
        <v>79613792</v>
      </c>
      <c r="T718">
        <v>79613792</v>
      </c>
      <c r="U718">
        <v>79613792</v>
      </c>
      <c r="V718">
        <v>79613792</v>
      </c>
      <c r="W718">
        <v>79613792</v>
      </c>
      <c r="X718">
        <v>79613792</v>
      </c>
      <c r="Y718">
        <v>79613792</v>
      </c>
      <c r="Z718">
        <v>79613792</v>
      </c>
      <c r="AA718">
        <v>79613792</v>
      </c>
      <c r="AB718">
        <v>79613792</v>
      </c>
      <c r="AC718">
        <v>79613792</v>
      </c>
      <c r="AD718" t="s">
        <v>220</v>
      </c>
      <c r="AE718" s="7">
        <v>46150</v>
      </c>
      <c r="AF718" t="s">
        <v>221</v>
      </c>
    </row>
    <row r="719" spans="1:32" x14ac:dyDescent="0.25">
      <c r="A719">
        <v>2025</v>
      </c>
      <c r="B719" s="7">
        <v>45931</v>
      </c>
      <c r="C719" s="7">
        <v>46022</v>
      </c>
      <c r="D719" t="s">
        <v>81</v>
      </c>
      <c r="E719" t="s">
        <v>2420</v>
      </c>
      <c r="F719" t="s">
        <v>2399</v>
      </c>
      <c r="G719" t="s">
        <v>2399</v>
      </c>
      <c r="H719" t="s">
        <v>2357</v>
      </c>
      <c r="I719" t="s">
        <v>2421</v>
      </c>
      <c r="J719" t="s">
        <v>818</v>
      </c>
      <c r="K719" t="s">
        <v>495</v>
      </c>
      <c r="L719" t="s">
        <v>91</v>
      </c>
      <c r="M719">
        <v>29900</v>
      </c>
      <c r="N719" t="s">
        <v>219</v>
      </c>
      <c r="O719">
        <v>28743</v>
      </c>
      <c r="P719" t="s">
        <v>219</v>
      </c>
      <c r="Q719">
        <v>79613798</v>
      </c>
      <c r="R719">
        <v>79613798</v>
      </c>
      <c r="S719">
        <v>79613798</v>
      </c>
      <c r="T719">
        <v>79613798</v>
      </c>
      <c r="U719">
        <v>79613798</v>
      </c>
      <c r="V719">
        <v>79613798</v>
      </c>
      <c r="W719">
        <v>79613798</v>
      </c>
      <c r="X719">
        <v>79613798</v>
      </c>
      <c r="Y719">
        <v>79613798</v>
      </c>
      <c r="Z719">
        <v>79613798</v>
      </c>
      <c r="AA719">
        <v>79613798</v>
      </c>
      <c r="AB719">
        <v>79613798</v>
      </c>
      <c r="AC719">
        <v>79613798</v>
      </c>
      <c r="AD719" t="s">
        <v>220</v>
      </c>
      <c r="AE719" s="7">
        <v>46150</v>
      </c>
      <c r="AF719" t="s">
        <v>221</v>
      </c>
    </row>
    <row r="720" spans="1:32" x14ac:dyDescent="0.25">
      <c r="A720">
        <v>2025</v>
      </c>
      <c r="B720" s="7">
        <v>45931</v>
      </c>
      <c r="C720" s="7">
        <v>46022</v>
      </c>
      <c r="D720" t="s">
        <v>81</v>
      </c>
      <c r="E720" t="s">
        <v>2422</v>
      </c>
      <c r="F720" t="s">
        <v>2401</v>
      </c>
      <c r="G720" t="s">
        <v>2399</v>
      </c>
      <c r="H720" t="s">
        <v>2357</v>
      </c>
      <c r="I720" t="s">
        <v>2423</v>
      </c>
      <c r="J720" t="s">
        <v>2154</v>
      </c>
      <c r="K720" t="s">
        <v>495</v>
      </c>
      <c r="L720" t="s">
        <v>92</v>
      </c>
      <c r="M720">
        <v>29900</v>
      </c>
      <c r="N720" t="s">
        <v>219</v>
      </c>
      <c r="O720">
        <v>28687</v>
      </c>
      <c r="P720" t="s">
        <v>219</v>
      </c>
      <c r="Q720">
        <v>79613812</v>
      </c>
      <c r="R720">
        <v>79613812</v>
      </c>
      <c r="S720">
        <v>79613812</v>
      </c>
      <c r="T720">
        <v>79613812</v>
      </c>
      <c r="U720">
        <v>79613812</v>
      </c>
      <c r="V720">
        <v>79613812</v>
      </c>
      <c r="W720">
        <v>79613812</v>
      </c>
      <c r="X720">
        <v>79613812</v>
      </c>
      <c r="Y720">
        <v>79613812</v>
      </c>
      <c r="Z720">
        <v>79613812</v>
      </c>
      <c r="AA720">
        <v>79613812</v>
      </c>
      <c r="AB720">
        <v>79613812</v>
      </c>
      <c r="AC720">
        <v>79613812</v>
      </c>
      <c r="AD720" t="s">
        <v>220</v>
      </c>
      <c r="AE720" s="7">
        <v>46150</v>
      </c>
      <c r="AF720" t="s">
        <v>221</v>
      </c>
    </row>
    <row r="721" spans="1:32" x14ac:dyDescent="0.25">
      <c r="A721">
        <v>2025</v>
      </c>
      <c r="B721" s="7">
        <v>45931</v>
      </c>
      <c r="C721" s="7">
        <v>46022</v>
      </c>
      <c r="D721" t="s">
        <v>81</v>
      </c>
      <c r="E721" t="s">
        <v>2424</v>
      </c>
      <c r="F721" t="s">
        <v>2399</v>
      </c>
      <c r="G721" t="s">
        <v>2399</v>
      </c>
      <c r="H721" t="s">
        <v>2357</v>
      </c>
      <c r="I721" t="s">
        <v>2425</v>
      </c>
      <c r="J721" t="s">
        <v>2426</v>
      </c>
      <c r="K721" t="s">
        <v>426</v>
      </c>
      <c r="L721" t="s">
        <v>91</v>
      </c>
      <c r="M721">
        <v>29900</v>
      </c>
      <c r="N721" t="s">
        <v>219</v>
      </c>
      <c r="O721">
        <v>28706</v>
      </c>
      <c r="P721" t="s">
        <v>219</v>
      </c>
      <c r="Q721">
        <v>79613818</v>
      </c>
      <c r="R721">
        <v>79613818</v>
      </c>
      <c r="S721">
        <v>79613818</v>
      </c>
      <c r="T721">
        <v>79613818</v>
      </c>
      <c r="U721">
        <v>79613818</v>
      </c>
      <c r="V721">
        <v>79613818</v>
      </c>
      <c r="W721">
        <v>79613818</v>
      </c>
      <c r="X721">
        <v>79613818</v>
      </c>
      <c r="Y721">
        <v>79613818</v>
      </c>
      <c r="Z721">
        <v>79613818</v>
      </c>
      <c r="AA721">
        <v>79613818</v>
      </c>
      <c r="AB721">
        <v>79613818</v>
      </c>
      <c r="AC721">
        <v>79613818</v>
      </c>
      <c r="AD721" t="s">
        <v>220</v>
      </c>
      <c r="AE721" s="7">
        <v>46150</v>
      </c>
      <c r="AF721" t="s">
        <v>221</v>
      </c>
    </row>
    <row r="722" spans="1:32" x14ac:dyDescent="0.25">
      <c r="A722">
        <v>2025</v>
      </c>
      <c r="B722" s="7">
        <v>45931</v>
      </c>
      <c r="C722" s="7">
        <v>46022</v>
      </c>
      <c r="D722" t="s">
        <v>81</v>
      </c>
      <c r="E722" t="s">
        <v>2427</v>
      </c>
      <c r="F722" t="s">
        <v>2401</v>
      </c>
      <c r="G722" t="s">
        <v>2399</v>
      </c>
      <c r="H722" t="s">
        <v>2357</v>
      </c>
      <c r="I722" t="s">
        <v>2047</v>
      </c>
      <c r="J722" t="s">
        <v>301</v>
      </c>
      <c r="K722" t="s">
        <v>494</v>
      </c>
      <c r="L722" t="s">
        <v>92</v>
      </c>
      <c r="M722">
        <v>29900</v>
      </c>
      <c r="N722" t="s">
        <v>219</v>
      </c>
      <c r="O722">
        <v>28687</v>
      </c>
      <c r="P722" t="s">
        <v>219</v>
      </c>
      <c r="Q722">
        <v>79613756</v>
      </c>
      <c r="R722">
        <v>79613756</v>
      </c>
      <c r="S722">
        <v>79613756</v>
      </c>
      <c r="T722">
        <v>79613756</v>
      </c>
      <c r="U722">
        <v>79613756</v>
      </c>
      <c r="V722">
        <v>79613756</v>
      </c>
      <c r="W722">
        <v>79613756</v>
      </c>
      <c r="X722">
        <v>79613756</v>
      </c>
      <c r="Y722">
        <v>79613756</v>
      </c>
      <c r="Z722">
        <v>79613756</v>
      </c>
      <c r="AA722">
        <v>79613756</v>
      </c>
      <c r="AB722">
        <v>79613756</v>
      </c>
      <c r="AC722">
        <v>79613756</v>
      </c>
      <c r="AD722" t="s">
        <v>220</v>
      </c>
      <c r="AE722" s="7">
        <v>46150</v>
      </c>
      <c r="AF722" t="s">
        <v>221</v>
      </c>
    </row>
    <row r="723" spans="1:32" x14ac:dyDescent="0.25">
      <c r="A723">
        <v>2025</v>
      </c>
      <c r="B723" s="7">
        <v>45931</v>
      </c>
      <c r="C723" s="7">
        <v>46022</v>
      </c>
      <c r="D723" t="s">
        <v>81</v>
      </c>
      <c r="E723" t="s">
        <v>2428</v>
      </c>
      <c r="F723" t="s">
        <v>2401</v>
      </c>
      <c r="G723" t="s">
        <v>2399</v>
      </c>
      <c r="H723" t="s">
        <v>2357</v>
      </c>
      <c r="I723" t="s">
        <v>2429</v>
      </c>
      <c r="J723" t="s">
        <v>236</v>
      </c>
      <c r="K723" t="s">
        <v>2430</v>
      </c>
      <c r="L723" t="s">
        <v>92</v>
      </c>
      <c r="M723">
        <v>29900</v>
      </c>
      <c r="N723" t="s">
        <v>219</v>
      </c>
      <c r="O723">
        <v>29278</v>
      </c>
      <c r="P723" t="s">
        <v>219</v>
      </c>
      <c r="Q723">
        <v>79613766</v>
      </c>
      <c r="R723">
        <v>79613766</v>
      </c>
      <c r="S723">
        <v>79613766</v>
      </c>
      <c r="T723">
        <v>79613766</v>
      </c>
      <c r="U723">
        <v>79613766</v>
      </c>
      <c r="V723">
        <v>79613766</v>
      </c>
      <c r="W723">
        <v>79613766</v>
      </c>
      <c r="X723">
        <v>79613766</v>
      </c>
      <c r="Y723">
        <v>79613766</v>
      </c>
      <c r="Z723">
        <v>79613766</v>
      </c>
      <c r="AA723">
        <v>79613766</v>
      </c>
      <c r="AB723">
        <v>79613766</v>
      </c>
      <c r="AC723">
        <v>79613766</v>
      </c>
      <c r="AD723" t="s">
        <v>220</v>
      </c>
      <c r="AE723" s="7">
        <v>46150</v>
      </c>
      <c r="AF723" t="s">
        <v>221</v>
      </c>
    </row>
    <row r="724" spans="1:32" x14ac:dyDescent="0.25">
      <c r="A724">
        <v>2025</v>
      </c>
      <c r="B724" s="7">
        <v>45931</v>
      </c>
      <c r="C724" s="7">
        <v>46022</v>
      </c>
      <c r="D724" t="s">
        <v>81</v>
      </c>
      <c r="E724" t="s">
        <v>2431</v>
      </c>
      <c r="F724" t="s">
        <v>2399</v>
      </c>
      <c r="G724" t="s">
        <v>2399</v>
      </c>
      <c r="H724" t="s">
        <v>2357</v>
      </c>
      <c r="I724" t="s">
        <v>2432</v>
      </c>
      <c r="J724" t="s">
        <v>293</v>
      </c>
      <c r="K724" t="s">
        <v>270</v>
      </c>
      <c r="L724" t="s">
        <v>91</v>
      </c>
      <c r="M724">
        <v>29900</v>
      </c>
      <c r="N724" t="s">
        <v>219</v>
      </c>
      <c r="O724">
        <v>29205</v>
      </c>
      <c r="P724" t="s">
        <v>219</v>
      </c>
      <c r="Q724">
        <v>79613788</v>
      </c>
      <c r="R724">
        <v>79613788</v>
      </c>
      <c r="S724">
        <v>79613788</v>
      </c>
      <c r="T724">
        <v>79613788</v>
      </c>
      <c r="U724">
        <v>79613788</v>
      </c>
      <c r="V724">
        <v>79613788</v>
      </c>
      <c r="W724">
        <v>79613788</v>
      </c>
      <c r="X724">
        <v>79613788</v>
      </c>
      <c r="Y724">
        <v>79613788</v>
      </c>
      <c r="Z724">
        <v>79613788</v>
      </c>
      <c r="AA724">
        <v>79613788</v>
      </c>
      <c r="AB724">
        <v>79613788</v>
      </c>
      <c r="AC724">
        <v>79613788</v>
      </c>
      <c r="AD724" t="s">
        <v>220</v>
      </c>
      <c r="AE724" s="7">
        <v>46150</v>
      </c>
      <c r="AF724" t="s">
        <v>221</v>
      </c>
    </row>
    <row r="725" spans="1:32" x14ac:dyDescent="0.25">
      <c r="A725">
        <v>2025</v>
      </c>
      <c r="B725" s="7">
        <v>45931</v>
      </c>
      <c r="C725" s="7">
        <v>46022</v>
      </c>
      <c r="D725" t="s">
        <v>81</v>
      </c>
      <c r="E725" t="s">
        <v>2433</v>
      </c>
      <c r="F725" t="s">
        <v>2399</v>
      </c>
      <c r="G725" t="s">
        <v>2399</v>
      </c>
      <c r="H725" t="s">
        <v>2357</v>
      </c>
      <c r="I725" t="s">
        <v>2434</v>
      </c>
      <c r="J725" t="s">
        <v>580</v>
      </c>
      <c r="K725" t="s">
        <v>1361</v>
      </c>
      <c r="L725" t="s">
        <v>91</v>
      </c>
      <c r="M725">
        <v>29900</v>
      </c>
      <c r="N725" t="s">
        <v>219</v>
      </c>
      <c r="O725">
        <v>29868</v>
      </c>
      <c r="P725" t="s">
        <v>219</v>
      </c>
      <c r="Q725">
        <v>79613760</v>
      </c>
      <c r="R725">
        <v>79613760</v>
      </c>
      <c r="S725">
        <v>79613760</v>
      </c>
      <c r="T725">
        <v>79613760</v>
      </c>
      <c r="U725">
        <v>79613760</v>
      </c>
      <c r="V725">
        <v>79613760</v>
      </c>
      <c r="W725">
        <v>79613760</v>
      </c>
      <c r="X725">
        <v>79613760</v>
      </c>
      <c r="Y725">
        <v>79613760</v>
      </c>
      <c r="Z725">
        <v>79613760</v>
      </c>
      <c r="AA725">
        <v>79613760</v>
      </c>
      <c r="AB725">
        <v>79613760</v>
      </c>
      <c r="AC725">
        <v>79613760</v>
      </c>
      <c r="AD725" t="s">
        <v>220</v>
      </c>
      <c r="AE725" s="7">
        <v>46150</v>
      </c>
      <c r="AF725" t="s">
        <v>221</v>
      </c>
    </row>
    <row r="726" spans="1:32" x14ac:dyDescent="0.25">
      <c r="A726">
        <v>2025</v>
      </c>
      <c r="B726" s="7">
        <v>45931</v>
      </c>
      <c r="C726" s="7">
        <v>46022</v>
      </c>
      <c r="D726" t="s">
        <v>81</v>
      </c>
      <c r="E726" t="s">
        <v>2435</v>
      </c>
      <c r="F726" t="s">
        <v>2401</v>
      </c>
      <c r="G726" t="s">
        <v>2399</v>
      </c>
      <c r="H726" t="s">
        <v>2357</v>
      </c>
      <c r="I726" t="s">
        <v>2436</v>
      </c>
      <c r="J726" t="s">
        <v>732</v>
      </c>
      <c r="K726" t="s">
        <v>251</v>
      </c>
      <c r="L726" t="s">
        <v>92</v>
      </c>
      <c r="M726">
        <v>29900</v>
      </c>
      <c r="N726" t="s">
        <v>219</v>
      </c>
      <c r="O726">
        <v>29205</v>
      </c>
      <c r="P726" t="s">
        <v>219</v>
      </c>
      <c r="Q726">
        <v>79613750</v>
      </c>
      <c r="R726">
        <v>79613750</v>
      </c>
      <c r="S726">
        <v>79613750</v>
      </c>
      <c r="T726">
        <v>79613750</v>
      </c>
      <c r="U726">
        <v>79613750</v>
      </c>
      <c r="V726">
        <v>79613750</v>
      </c>
      <c r="W726">
        <v>79613750</v>
      </c>
      <c r="X726">
        <v>79613750</v>
      </c>
      <c r="Y726">
        <v>79613750</v>
      </c>
      <c r="Z726">
        <v>79613750</v>
      </c>
      <c r="AA726">
        <v>79613750</v>
      </c>
      <c r="AB726">
        <v>79613750</v>
      </c>
      <c r="AC726">
        <v>79613750</v>
      </c>
      <c r="AD726" t="s">
        <v>220</v>
      </c>
      <c r="AE726" s="7">
        <v>46150</v>
      </c>
      <c r="AF726" t="s">
        <v>221</v>
      </c>
    </row>
    <row r="727" spans="1:32" x14ac:dyDescent="0.25">
      <c r="A727">
        <v>2025</v>
      </c>
      <c r="B727" s="7">
        <v>45931</v>
      </c>
      <c r="C727" s="7">
        <v>46022</v>
      </c>
      <c r="D727" t="s">
        <v>81</v>
      </c>
      <c r="E727" t="s">
        <v>2437</v>
      </c>
      <c r="F727" t="s">
        <v>2399</v>
      </c>
      <c r="G727" t="s">
        <v>2399</v>
      </c>
      <c r="H727" t="s">
        <v>2357</v>
      </c>
      <c r="I727" t="s">
        <v>2438</v>
      </c>
      <c r="J727" t="s">
        <v>511</v>
      </c>
      <c r="K727" t="s">
        <v>523</v>
      </c>
      <c r="L727" t="s">
        <v>91</v>
      </c>
      <c r="M727">
        <v>29900</v>
      </c>
      <c r="N727" t="s">
        <v>219</v>
      </c>
      <c r="O727">
        <v>29810</v>
      </c>
      <c r="P727" t="s">
        <v>219</v>
      </c>
      <c r="Q727">
        <v>79613820</v>
      </c>
      <c r="R727">
        <v>79613820</v>
      </c>
      <c r="S727">
        <v>79613820</v>
      </c>
      <c r="T727">
        <v>79613820</v>
      </c>
      <c r="U727">
        <v>79613820</v>
      </c>
      <c r="V727">
        <v>79613820</v>
      </c>
      <c r="W727">
        <v>79613820</v>
      </c>
      <c r="X727">
        <v>79613820</v>
      </c>
      <c r="Y727">
        <v>79613820</v>
      </c>
      <c r="Z727">
        <v>79613820</v>
      </c>
      <c r="AA727">
        <v>79613820</v>
      </c>
      <c r="AB727">
        <v>79613820</v>
      </c>
      <c r="AC727">
        <v>79613820</v>
      </c>
      <c r="AD727" t="s">
        <v>220</v>
      </c>
      <c r="AE727" s="7">
        <v>46150</v>
      </c>
      <c r="AF727" t="s">
        <v>221</v>
      </c>
    </row>
    <row r="728" spans="1:32" x14ac:dyDescent="0.25">
      <c r="A728">
        <v>2025</v>
      </c>
      <c r="B728" s="7">
        <v>45931</v>
      </c>
      <c r="C728" s="7">
        <v>46022</v>
      </c>
      <c r="D728" t="s">
        <v>81</v>
      </c>
      <c r="E728" t="s">
        <v>2439</v>
      </c>
      <c r="F728" t="s">
        <v>2401</v>
      </c>
      <c r="G728" t="s">
        <v>2399</v>
      </c>
      <c r="H728" t="s">
        <v>2357</v>
      </c>
      <c r="I728" t="s">
        <v>1275</v>
      </c>
      <c r="J728" t="s">
        <v>1561</v>
      </c>
      <c r="K728" t="s">
        <v>1310</v>
      </c>
      <c r="L728" t="s">
        <v>92</v>
      </c>
      <c r="M728">
        <v>29900</v>
      </c>
      <c r="N728" t="s">
        <v>219</v>
      </c>
      <c r="O728">
        <v>28195</v>
      </c>
      <c r="P728" t="s">
        <v>219</v>
      </c>
      <c r="Q728">
        <v>79613808</v>
      </c>
      <c r="R728">
        <v>79613808</v>
      </c>
      <c r="S728">
        <v>79613808</v>
      </c>
      <c r="T728">
        <v>79613808</v>
      </c>
      <c r="U728">
        <v>79613808</v>
      </c>
      <c r="V728">
        <v>79613808</v>
      </c>
      <c r="W728">
        <v>79613808</v>
      </c>
      <c r="X728">
        <v>79613808</v>
      </c>
      <c r="Y728">
        <v>79613808</v>
      </c>
      <c r="Z728">
        <v>79613808</v>
      </c>
      <c r="AA728">
        <v>79613808</v>
      </c>
      <c r="AB728">
        <v>79613808</v>
      </c>
      <c r="AC728">
        <v>79613808</v>
      </c>
      <c r="AD728" t="s">
        <v>220</v>
      </c>
      <c r="AE728" s="7">
        <v>46150</v>
      </c>
      <c r="AF728" t="s">
        <v>221</v>
      </c>
    </row>
    <row r="729" spans="1:32" x14ac:dyDescent="0.25">
      <c r="A729">
        <v>2025</v>
      </c>
      <c r="B729" s="7">
        <v>45931</v>
      </c>
      <c r="C729" s="7">
        <v>46022</v>
      </c>
      <c r="D729" t="s">
        <v>81</v>
      </c>
      <c r="E729" t="s">
        <v>2440</v>
      </c>
      <c r="F729" t="s">
        <v>2399</v>
      </c>
      <c r="G729" t="s">
        <v>2399</v>
      </c>
      <c r="H729" t="s">
        <v>2357</v>
      </c>
      <c r="I729" t="s">
        <v>2441</v>
      </c>
      <c r="J729" t="s">
        <v>494</v>
      </c>
      <c r="K729" t="s">
        <v>1223</v>
      </c>
      <c r="L729" t="s">
        <v>91</v>
      </c>
      <c r="M729">
        <v>29900</v>
      </c>
      <c r="N729" t="s">
        <v>219</v>
      </c>
      <c r="O729">
        <v>29810</v>
      </c>
      <c r="P729" t="s">
        <v>219</v>
      </c>
      <c r="Q729">
        <v>79613814</v>
      </c>
      <c r="R729">
        <v>79613814</v>
      </c>
      <c r="S729">
        <v>79613814</v>
      </c>
      <c r="T729">
        <v>79613814</v>
      </c>
      <c r="U729">
        <v>79613814</v>
      </c>
      <c r="V729">
        <v>79613814</v>
      </c>
      <c r="W729">
        <v>79613814</v>
      </c>
      <c r="X729">
        <v>79613814</v>
      </c>
      <c r="Y729">
        <v>79613814</v>
      </c>
      <c r="Z729">
        <v>79613814</v>
      </c>
      <c r="AA729">
        <v>79613814</v>
      </c>
      <c r="AB729">
        <v>79613814</v>
      </c>
      <c r="AC729">
        <v>79613814</v>
      </c>
      <c r="AD729" t="s">
        <v>220</v>
      </c>
      <c r="AE729" s="7">
        <v>46150</v>
      </c>
      <c r="AF729" t="s">
        <v>221</v>
      </c>
    </row>
    <row r="730" spans="1:32" x14ac:dyDescent="0.25">
      <c r="A730">
        <v>2025</v>
      </c>
      <c r="B730" s="7">
        <v>45931</v>
      </c>
      <c r="C730" s="7">
        <v>46022</v>
      </c>
      <c r="D730" t="s">
        <v>81</v>
      </c>
      <c r="E730" t="s">
        <v>2442</v>
      </c>
      <c r="F730" t="s">
        <v>2399</v>
      </c>
      <c r="G730" t="s">
        <v>2399</v>
      </c>
      <c r="H730" t="s">
        <v>2357</v>
      </c>
      <c r="I730" t="s">
        <v>1044</v>
      </c>
      <c r="J730" t="s">
        <v>2169</v>
      </c>
      <c r="K730" t="s">
        <v>2443</v>
      </c>
      <c r="L730" t="s">
        <v>91</v>
      </c>
      <c r="M730">
        <v>29900</v>
      </c>
      <c r="N730" t="s">
        <v>219</v>
      </c>
      <c r="O730">
        <v>28195</v>
      </c>
      <c r="P730" t="s">
        <v>219</v>
      </c>
      <c r="Q730">
        <v>79613780</v>
      </c>
      <c r="R730">
        <v>79613780</v>
      </c>
      <c r="S730">
        <v>79613780</v>
      </c>
      <c r="T730">
        <v>79613780</v>
      </c>
      <c r="U730">
        <v>79613780</v>
      </c>
      <c r="V730">
        <v>79613780</v>
      </c>
      <c r="W730">
        <v>79613780</v>
      </c>
      <c r="X730">
        <v>79613780</v>
      </c>
      <c r="Y730">
        <v>79613780</v>
      </c>
      <c r="Z730">
        <v>79613780</v>
      </c>
      <c r="AA730">
        <v>79613780</v>
      </c>
      <c r="AB730">
        <v>79613780</v>
      </c>
      <c r="AC730">
        <v>79613780</v>
      </c>
      <c r="AD730" t="s">
        <v>220</v>
      </c>
      <c r="AE730" s="7">
        <v>46150</v>
      </c>
      <c r="AF730" t="s">
        <v>221</v>
      </c>
    </row>
    <row r="731" spans="1:32" x14ac:dyDescent="0.25">
      <c r="A731">
        <v>2025</v>
      </c>
      <c r="B731" s="7">
        <v>45931</v>
      </c>
      <c r="C731" s="7">
        <v>46022</v>
      </c>
      <c r="D731" t="s">
        <v>81</v>
      </c>
      <c r="E731" t="s">
        <v>2444</v>
      </c>
      <c r="F731" t="s">
        <v>2399</v>
      </c>
      <c r="G731" t="s">
        <v>2399</v>
      </c>
      <c r="H731" t="s">
        <v>2357</v>
      </c>
      <c r="I731" t="s">
        <v>2445</v>
      </c>
      <c r="J731" t="s">
        <v>2446</v>
      </c>
      <c r="K731" t="s">
        <v>990</v>
      </c>
      <c r="L731" t="s">
        <v>91</v>
      </c>
      <c r="M731">
        <v>29900</v>
      </c>
      <c r="N731" t="s">
        <v>219</v>
      </c>
      <c r="O731">
        <v>28687</v>
      </c>
      <c r="P731" t="s">
        <v>219</v>
      </c>
      <c r="Q731">
        <v>79613786</v>
      </c>
      <c r="R731">
        <v>79613786</v>
      </c>
      <c r="S731">
        <v>79613786</v>
      </c>
      <c r="T731">
        <v>79613786</v>
      </c>
      <c r="U731">
        <v>79613786</v>
      </c>
      <c r="V731">
        <v>79613786</v>
      </c>
      <c r="W731">
        <v>79613786</v>
      </c>
      <c r="X731">
        <v>79613786</v>
      </c>
      <c r="Y731">
        <v>79613786</v>
      </c>
      <c r="Z731">
        <v>79613786</v>
      </c>
      <c r="AA731">
        <v>79613786</v>
      </c>
      <c r="AB731">
        <v>79613786</v>
      </c>
      <c r="AC731">
        <v>79613786</v>
      </c>
      <c r="AD731" t="s">
        <v>220</v>
      </c>
      <c r="AE731" s="7">
        <v>46150</v>
      </c>
      <c r="AF731" t="s">
        <v>221</v>
      </c>
    </row>
    <row r="732" spans="1:32" x14ac:dyDescent="0.25">
      <c r="A732">
        <v>2025</v>
      </c>
      <c r="B732" s="7">
        <v>45931</v>
      </c>
      <c r="C732" s="7">
        <v>46022</v>
      </c>
      <c r="D732" t="s">
        <v>81</v>
      </c>
      <c r="E732" t="s">
        <v>2447</v>
      </c>
      <c r="F732" t="s">
        <v>2401</v>
      </c>
      <c r="G732" t="s">
        <v>2399</v>
      </c>
      <c r="H732" t="s">
        <v>2357</v>
      </c>
      <c r="I732" t="s">
        <v>2448</v>
      </c>
      <c r="J732" t="s">
        <v>2449</v>
      </c>
      <c r="K732" t="s">
        <v>2348</v>
      </c>
      <c r="L732" t="s">
        <v>92</v>
      </c>
      <c r="M732">
        <v>29900</v>
      </c>
      <c r="N732" t="s">
        <v>219</v>
      </c>
      <c r="O732">
        <v>28687</v>
      </c>
      <c r="P732" t="s">
        <v>219</v>
      </c>
      <c r="Q732">
        <v>79613784</v>
      </c>
      <c r="R732">
        <v>79613784</v>
      </c>
      <c r="S732">
        <v>79613784</v>
      </c>
      <c r="T732">
        <v>79613784</v>
      </c>
      <c r="U732">
        <v>79613784</v>
      </c>
      <c r="V732">
        <v>79613784</v>
      </c>
      <c r="W732">
        <v>79613784</v>
      </c>
      <c r="X732">
        <v>79613784</v>
      </c>
      <c r="Y732">
        <v>79613784</v>
      </c>
      <c r="Z732">
        <v>79613784</v>
      </c>
      <c r="AA732">
        <v>79613784</v>
      </c>
      <c r="AB732">
        <v>79613784</v>
      </c>
      <c r="AC732">
        <v>79613784</v>
      </c>
      <c r="AD732" t="s">
        <v>220</v>
      </c>
      <c r="AE732" s="7">
        <v>46150</v>
      </c>
      <c r="AF732" t="s">
        <v>221</v>
      </c>
    </row>
    <row r="733" spans="1:32" x14ac:dyDescent="0.25">
      <c r="A733">
        <v>2025</v>
      </c>
      <c r="B733" s="7">
        <v>45931</v>
      </c>
      <c r="C733" s="7">
        <v>46022</v>
      </c>
      <c r="D733" t="s">
        <v>81</v>
      </c>
      <c r="E733" t="s">
        <v>2450</v>
      </c>
      <c r="F733" t="s">
        <v>2401</v>
      </c>
      <c r="G733" t="s">
        <v>2399</v>
      </c>
      <c r="H733" t="s">
        <v>2357</v>
      </c>
      <c r="I733" t="s">
        <v>844</v>
      </c>
      <c r="J733" t="s">
        <v>381</v>
      </c>
      <c r="K733" t="s">
        <v>2451</v>
      </c>
      <c r="L733" t="s">
        <v>92</v>
      </c>
      <c r="M733">
        <v>29900</v>
      </c>
      <c r="N733" t="s">
        <v>219</v>
      </c>
      <c r="O733">
        <v>28687</v>
      </c>
      <c r="P733" t="s">
        <v>219</v>
      </c>
      <c r="Q733">
        <v>79613794</v>
      </c>
      <c r="R733">
        <v>79613794</v>
      </c>
      <c r="S733">
        <v>79613794</v>
      </c>
      <c r="T733">
        <v>79613794</v>
      </c>
      <c r="U733">
        <v>79613794</v>
      </c>
      <c r="V733">
        <v>79613794</v>
      </c>
      <c r="W733">
        <v>79613794</v>
      </c>
      <c r="X733">
        <v>79613794</v>
      </c>
      <c r="Y733">
        <v>79613794</v>
      </c>
      <c r="Z733">
        <v>79613794</v>
      </c>
      <c r="AA733">
        <v>79613794</v>
      </c>
      <c r="AB733">
        <v>79613794</v>
      </c>
      <c r="AC733">
        <v>79613794</v>
      </c>
      <c r="AD733" t="s">
        <v>220</v>
      </c>
      <c r="AE733" s="7">
        <v>46150</v>
      </c>
      <c r="AF733" t="s">
        <v>221</v>
      </c>
    </row>
    <row r="734" spans="1:32" x14ac:dyDescent="0.25">
      <c r="A734">
        <v>2025</v>
      </c>
      <c r="B734" s="7">
        <v>45931</v>
      </c>
      <c r="C734" s="7">
        <v>46022</v>
      </c>
      <c r="D734" t="s">
        <v>81</v>
      </c>
      <c r="E734" t="s">
        <v>2452</v>
      </c>
      <c r="F734" t="s">
        <v>2401</v>
      </c>
      <c r="G734" t="s">
        <v>2399</v>
      </c>
      <c r="H734" t="s">
        <v>2357</v>
      </c>
      <c r="I734" t="s">
        <v>2453</v>
      </c>
      <c r="J734" t="s">
        <v>271</v>
      </c>
      <c r="K734" t="s">
        <v>230</v>
      </c>
      <c r="L734" t="s">
        <v>92</v>
      </c>
      <c r="M734">
        <v>29900</v>
      </c>
      <c r="N734" t="s">
        <v>219</v>
      </c>
      <c r="O734">
        <v>28687</v>
      </c>
      <c r="P734" t="s">
        <v>219</v>
      </c>
      <c r="Q734">
        <v>79613782</v>
      </c>
      <c r="R734">
        <v>79613782</v>
      </c>
      <c r="S734">
        <v>79613782</v>
      </c>
      <c r="T734">
        <v>79613782</v>
      </c>
      <c r="U734">
        <v>79613782</v>
      </c>
      <c r="V734">
        <v>79613782</v>
      </c>
      <c r="W734">
        <v>79613782</v>
      </c>
      <c r="X734">
        <v>79613782</v>
      </c>
      <c r="Y734">
        <v>79613782</v>
      </c>
      <c r="Z734">
        <v>79613782</v>
      </c>
      <c r="AA734">
        <v>79613782</v>
      </c>
      <c r="AB734">
        <v>79613782</v>
      </c>
      <c r="AC734">
        <v>79613782</v>
      </c>
      <c r="AD734" t="s">
        <v>220</v>
      </c>
      <c r="AE734" s="7">
        <v>46150</v>
      </c>
      <c r="AF734" t="s">
        <v>221</v>
      </c>
    </row>
    <row r="735" spans="1:32" x14ac:dyDescent="0.25">
      <c r="A735">
        <v>2025</v>
      </c>
      <c r="B735" s="7">
        <v>45931</v>
      </c>
      <c r="C735" s="7">
        <v>46022</v>
      </c>
      <c r="D735" t="s">
        <v>81</v>
      </c>
      <c r="E735" t="s">
        <v>2454</v>
      </c>
      <c r="F735" t="s">
        <v>2401</v>
      </c>
      <c r="G735" t="s">
        <v>2399</v>
      </c>
      <c r="H735" t="s">
        <v>2357</v>
      </c>
      <c r="I735" t="s">
        <v>653</v>
      </c>
      <c r="J735" t="s">
        <v>907</v>
      </c>
      <c r="K735" t="s">
        <v>369</v>
      </c>
      <c r="L735" t="s">
        <v>92</v>
      </c>
      <c r="M735">
        <v>29900</v>
      </c>
      <c r="N735" t="s">
        <v>219</v>
      </c>
      <c r="O735">
        <v>28687</v>
      </c>
      <c r="P735" t="s">
        <v>219</v>
      </c>
      <c r="Q735">
        <v>79613810</v>
      </c>
      <c r="R735">
        <v>79613810</v>
      </c>
      <c r="S735">
        <v>79613810</v>
      </c>
      <c r="T735">
        <v>79613810</v>
      </c>
      <c r="U735">
        <v>79613810</v>
      </c>
      <c r="V735">
        <v>79613810</v>
      </c>
      <c r="W735">
        <v>79613810</v>
      </c>
      <c r="X735">
        <v>79613810</v>
      </c>
      <c r="Y735">
        <v>79613810</v>
      </c>
      <c r="Z735">
        <v>79613810</v>
      </c>
      <c r="AA735">
        <v>79613810</v>
      </c>
      <c r="AB735">
        <v>79613810</v>
      </c>
      <c r="AC735">
        <v>79613810</v>
      </c>
      <c r="AD735" t="s">
        <v>220</v>
      </c>
      <c r="AE735" s="7">
        <v>46150</v>
      </c>
      <c r="AF735" t="s">
        <v>221</v>
      </c>
    </row>
    <row r="736" spans="1:32" x14ac:dyDescent="0.25">
      <c r="A736">
        <v>2025</v>
      </c>
      <c r="B736" s="7">
        <v>45931</v>
      </c>
      <c r="C736" s="7">
        <v>46022</v>
      </c>
      <c r="D736" t="s">
        <v>81</v>
      </c>
      <c r="E736" t="s">
        <v>2455</v>
      </c>
      <c r="F736" t="s">
        <v>2456</v>
      </c>
      <c r="G736" t="s">
        <v>2456</v>
      </c>
      <c r="H736" t="s">
        <v>2457</v>
      </c>
      <c r="I736" t="s">
        <v>2458</v>
      </c>
      <c r="J736" t="s">
        <v>293</v>
      </c>
      <c r="K736" t="s">
        <v>1427</v>
      </c>
      <c r="L736" t="s">
        <v>91</v>
      </c>
      <c r="M736">
        <v>23937</v>
      </c>
      <c r="N736" t="s">
        <v>219</v>
      </c>
      <c r="O736">
        <v>22958</v>
      </c>
      <c r="P736" t="s">
        <v>219</v>
      </c>
      <c r="Q736">
        <v>79613886</v>
      </c>
      <c r="R736">
        <v>79613886</v>
      </c>
      <c r="S736">
        <v>79613886</v>
      </c>
      <c r="T736">
        <v>79613886</v>
      </c>
      <c r="U736">
        <v>79613886</v>
      </c>
      <c r="V736">
        <v>79613886</v>
      </c>
      <c r="W736">
        <v>79613886</v>
      </c>
      <c r="X736">
        <v>79613886</v>
      </c>
      <c r="Y736">
        <v>79613886</v>
      </c>
      <c r="Z736">
        <v>79613886</v>
      </c>
      <c r="AA736">
        <v>79613886</v>
      </c>
      <c r="AB736">
        <v>79613886</v>
      </c>
      <c r="AC736">
        <v>79613886</v>
      </c>
      <c r="AD736" t="s">
        <v>220</v>
      </c>
      <c r="AE736" s="7">
        <v>46150</v>
      </c>
      <c r="AF736" t="s">
        <v>221</v>
      </c>
    </row>
    <row r="737" spans="1:32" x14ac:dyDescent="0.25">
      <c r="A737">
        <v>2025</v>
      </c>
      <c r="B737" s="7">
        <v>45931</v>
      </c>
      <c r="C737" s="7">
        <v>46022</v>
      </c>
      <c r="D737" t="s">
        <v>81</v>
      </c>
      <c r="E737" t="s">
        <v>2459</v>
      </c>
      <c r="F737" t="s">
        <v>340</v>
      </c>
      <c r="G737" t="s">
        <v>340</v>
      </c>
      <c r="H737" t="s">
        <v>2457</v>
      </c>
      <c r="I737" t="s">
        <v>2460</v>
      </c>
      <c r="J737" t="s">
        <v>395</v>
      </c>
      <c r="K737" t="s">
        <v>2461</v>
      </c>
      <c r="L737" t="s">
        <v>91</v>
      </c>
      <c r="M737">
        <v>57166</v>
      </c>
      <c r="N737" t="s">
        <v>219</v>
      </c>
      <c r="O737">
        <v>51616</v>
      </c>
      <c r="P737" t="s">
        <v>219</v>
      </c>
      <c r="Q737">
        <v>79613884</v>
      </c>
      <c r="R737">
        <v>79613884</v>
      </c>
      <c r="S737">
        <v>79613884</v>
      </c>
      <c r="T737">
        <v>79613884</v>
      </c>
      <c r="U737">
        <v>79613884</v>
      </c>
      <c r="V737">
        <v>79613884</v>
      </c>
      <c r="W737">
        <v>79613884</v>
      </c>
      <c r="X737">
        <v>79613884</v>
      </c>
      <c r="Y737">
        <v>79613884</v>
      </c>
      <c r="Z737">
        <v>79613884</v>
      </c>
      <c r="AA737">
        <v>79613884</v>
      </c>
      <c r="AB737">
        <v>79613884</v>
      </c>
      <c r="AC737">
        <v>79613884</v>
      </c>
      <c r="AD737" t="s">
        <v>220</v>
      </c>
      <c r="AE737" s="7">
        <v>46150</v>
      </c>
      <c r="AF737" t="s">
        <v>221</v>
      </c>
    </row>
    <row r="738" spans="1:32" x14ac:dyDescent="0.25">
      <c r="A738">
        <v>2025</v>
      </c>
      <c r="B738" s="7">
        <v>45931</v>
      </c>
      <c r="C738" s="7">
        <v>46022</v>
      </c>
      <c r="D738" t="s">
        <v>81</v>
      </c>
      <c r="E738" t="s">
        <v>2462</v>
      </c>
      <c r="F738" t="s">
        <v>2463</v>
      </c>
      <c r="G738" t="s">
        <v>2464</v>
      </c>
      <c r="H738" t="s">
        <v>2465</v>
      </c>
      <c r="I738" t="s">
        <v>2466</v>
      </c>
      <c r="J738" t="s">
        <v>898</v>
      </c>
      <c r="K738" t="s">
        <v>300</v>
      </c>
      <c r="L738" t="s">
        <v>92</v>
      </c>
      <c r="M738">
        <v>35930</v>
      </c>
      <c r="N738" t="s">
        <v>219</v>
      </c>
      <c r="O738">
        <v>33384</v>
      </c>
      <c r="P738" t="s">
        <v>219</v>
      </c>
      <c r="Q738">
        <v>79613888</v>
      </c>
      <c r="R738">
        <v>79613888</v>
      </c>
      <c r="S738">
        <v>79613888</v>
      </c>
      <c r="T738">
        <v>79613888</v>
      </c>
      <c r="U738">
        <v>79613888</v>
      </c>
      <c r="V738">
        <v>79613888</v>
      </c>
      <c r="W738">
        <v>79613888</v>
      </c>
      <c r="X738">
        <v>79613888</v>
      </c>
      <c r="Y738">
        <v>79613888</v>
      </c>
      <c r="Z738">
        <v>79613888</v>
      </c>
      <c r="AA738">
        <v>79613888</v>
      </c>
      <c r="AB738">
        <v>79613888</v>
      </c>
      <c r="AC738">
        <v>79613888</v>
      </c>
      <c r="AD738" t="s">
        <v>220</v>
      </c>
      <c r="AE738" s="7">
        <v>46150</v>
      </c>
      <c r="AF738" t="s">
        <v>221</v>
      </c>
    </row>
    <row r="739" spans="1:32" x14ac:dyDescent="0.25">
      <c r="A739">
        <v>2025</v>
      </c>
      <c r="B739" s="7">
        <v>45931</v>
      </c>
      <c r="C739" s="7">
        <v>46022</v>
      </c>
      <c r="D739" t="s">
        <v>81</v>
      </c>
      <c r="E739" t="s">
        <v>2467</v>
      </c>
      <c r="F739" t="s">
        <v>2468</v>
      </c>
      <c r="G739" t="s">
        <v>2468</v>
      </c>
      <c r="H739" t="s">
        <v>2469</v>
      </c>
      <c r="I739" t="s">
        <v>240</v>
      </c>
      <c r="J739" t="s">
        <v>381</v>
      </c>
      <c r="K739" t="s">
        <v>541</v>
      </c>
      <c r="L739" t="s">
        <v>92</v>
      </c>
      <c r="M739">
        <v>22661</v>
      </c>
      <c r="N739" t="s">
        <v>219</v>
      </c>
      <c r="O739">
        <v>22308</v>
      </c>
      <c r="P739" t="s">
        <v>219</v>
      </c>
      <c r="Q739">
        <v>79613892</v>
      </c>
      <c r="R739">
        <v>79613892</v>
      </c>
      <c r="S739">
        <v>79613892</v>
      </c>
      <c r="T739">
        <v>79613892</v>
      </c>
      <c r="U739">
        <v>79613892</v>
      </c>
      <c r="V739">
        <v>79613892</v>
      </c>
      <c r="W739">
        <v>79613892</v>
      </c>
      <c r="X739">
        <v>79613892</v>
      </c>
      <c r="Y739">
        <v>79613892</v>
      </c>
      <c r="Z739">
        <v>79613892</v>
      </c>
      <c r="AA739">
        <v>79613892</v>
      </c>
      <c r="AB739">
        <v>79613892</v>
      </c>
      <c r="AC739">
        <v>79613892</v>
      </c>
      <c r="AD739" t="s">
        <v>220</v>
      </c>
      <c r="AE739" s="7">
        <v>46150</v>
      </c>
      <c r="AF739" t="s">
        <v>221</v>
      </c>
    </row>
    <row r="740" spans="1:32" x14ac:dyDescent="0.25">
      <c r="A740">
        <v>2025</v>
      </c>
      <c r="B740" s="7">
        <v>45931</v>
      </c>
      <c r="C740" s="7">
        <v>46022</v>
      </c>
      <c r="D740" t="s">
        <v>81</v>
      </c>
      <c r="E740" t="s">
        <v>2470</v>
      </c>
      <c r="F740" t="s">
        <v>2471</v>
      </c>
      <c r="G740" t="s">
        <v>2471</v>
      </c>
      <c r="H740" t="s">
        <v>2469</v>
      </c>
      <c r="I740" t="s">
        <v>2472</v>
      </c>
      <c r="J740" t="s">
        <v>2473</v>
      </c>
      <c r="K740" t="s">
        <v>1684</v>
      </c>
      <c r="L740" t="s">
        <v>92</v>
      </c>
      <c r="M740">
        <v>51100</v>
      </c>
      <c r="N740" t="s">
        <v>219</v>
      </c>
      <c r="O740">
        <v>46408</v>
      </c>
      <c r="P740" t="s">
        <v>219</v>
      </c>
      <c r="Q740">
        <v>79613890</v>
      </c>
      <c r="R740">
        <v>79613890</v>
      </c>
      <c r="S740">
        <v>79613890</v>
      </c>
      <c r="T740">
        <v>79613890</v>
      </c>
      <c r="U740">
        <v>79613890</v>
      </c>
      <c r="V740">
        <v>79613890</v>
      </c>
      <c r="W740">
        <v>79613890</v>
      </c>
      <c r="X740">
        <v>79613890</v>
      </c>
      <c r="Y740">
        <v>79613890</v>
      </c>
      <c r="Z740">
        <v>79613890</v>
      </c>
      <c r="AA740">
        <v>79613890</v>
      </c>
      <c r="AB740">
        <v>79613890</v>
      </c>
      <c r="AC740">
        <v>79613890</v>
      </c>
      <c r="AD740" t="s">
        <v>220</v>
      </c>
      <c r="AE740" s="7">
        <v>46150</v>
      </c>
      <c r="AF740" t="s">
        <v>221</v>
      </c>
    </row>
    <row r="741" spans="1:32" x14ac:dyDescent="0.25">
      <c r="A741">
        <v>2025</v>
      </c>
      <c r="B741" s="7">
        <v>45931</v>
      </c>
      <c r="C741" s="7">
        <v>46022</v>
      </c>
      <c r="D741" t="s">
        <v>81</v>
      </c>
      <c r="E741" t="s">
        <v>2474</v>
      </c>
      <c r="F741" t="s">
        <v>238</v>
      </c>
      <c r="G741" t="s">
        <v>238</v>
      </c>
      <c r="H741" t="s">
        <v>2475</v>
      </c>
      <c r="I741" t="s">
        <v>2476</v>
      </c>
      <c r="J741" t="s">
        <v>907</v>
      </c>
      <c r="K741" t="s">
        <v>350</v>
      </c>
      <c r="L741" t="s">
        <v>92</v>
      </c>
      <c r="M741">
        <v>24907</v>
      </c>
      <c r="N741" t="s">
        <v>219</v>
      </c>
      <c r="O741">
        <v>23817</v>
      </c>
      <c r="P741" t="s">
        <v>219</v>
      </c>
      <c r="Q741">
        <v>79613898</v>
      </c>
      <c r="R741">
        <v>79613898</v>
      </c>
      <c r="S741">
        <v>79613898</v>
      </c>
      <c r="T741">
        <v>79613898</v>
      </c>
      <c r="U741">
        <v>79613898</v>
      </c>
      <c r="V741">
        <v>79613898</v>
      </c>
      <c r="W741">
        <v>79613898</v>
      </c>
      <c r="X741">
        <v>79613898</v>
      </c>
      <c r="Y741">
        <v>79613898</v>
      </c>
      <c r="Z741">
        <v>79613898</v>
      </c>
      <c r="AA741">
        <v>79613898</v>
      </c>
      <c r="AB741">
        <v>79613898</v>
      </c>
      <c r="AC741">
        <v>79613898</v>
      </c>
      <c r="AD741" t="s">
        <v>220</v>
      </c>
      <c r="AE741" s="7">
        <v>46150</v>
      </c>
      <c r="AF741" t="s">
        <v>221</v>
      </c>
    </row>
    <row r="742" spans="1:32" x14ac:dyDescent="0.25">
      <c r="A742">
        <v>2025</v>
      </c>
      <c r="B742" s="7">
        <v>45931</v>
      </c>
      <c r="C742" s="7">
        <v>46022</v>
      </c>
      <c r="D742" t="s">
        <v>81</v>
      </c>
      <c r="E742" t="s">
        <v>2477</v>
      </c>
      <c r="F742" t="s">
        <v>1205</v>
      </c>
      <c r="G742" t="s">
        <v>1206</v>
      </c>
      <c r="H742" t="s">
        <v>2475</v>
      </c>
      <c r="I742" t="s">
        <v>1918</v>
      </c>
      <c r="J742" t="s">
        <v>241</v>
      </c>
      <c r="K742" t="s">
        <v>608</v>
      </c>
      <c r="L742" t="s">
        <v>92</v>
      </c>
      <c r="M742">
        <v>48222</v>
      </c>
      <c r="N742" t="s">
        <v>219</v>
      </c>
      <c r="O742">
        <v>43937</v>
      </c>
      <c r="P742" t="s">
        <v>219</v>
      </c>
      <c r="Q742">
        <v>79613894</v>
      </c>
      <c r="R742">
        <v>79613894</v>
      </c>
      <c r="S742">
        <v>79613894</v>
      </c>
      <c r="T742">
        <v>79613894</v>
      </c>
      <c r="U742">
        <v>79613894</v>
      </c>
      <c r="V742">
        <v>79613894</v>
      </c>
      <c r="W742">
        <v>79613894</v>
      </c>
      <c r="X742">
        <v>79613894</v>
      </c>
      <c r="Y742">
        <v>79613894</v>
      </c>
      <c r="Z742">
        <v>79613894</v>
      </c>
      <c r="AA742">
        <v>79613894</v>
      </c>
      <c r="AB742">
        <v>79613894</v>
      </c>
      <c r="AC742">
        <v>79613894</v>
      </c>
      <c r="AD742" t="s">
        <v>220</v>
      </c>
      <c r="AE742" s="7">
        <v>46150</v>
      </c>
      <c r="AF742" t="s">
        <v>221</v>
      </c>
    </row>
    <row r="743" spans="1:32" x14ac:dyDescent="0.25">
      <c r="A743">
        <v>2025</v>
      </c>
      <c r="B743" s="7">
        <v>45931</v>
      </c>
      <c r="C743" s="7">
        <v>46022</v>
      </c>
      <c r="D743" t="s">
        <v>81</v>
      </c>
      <c r="E743" t="s">
        <v>2478</v>
      </c>
      <c r="F743" t="s">
        <v>2479</v>
      </c>
      <c r="G743" t="s">
        <v>2479</v>
      </c>
      <c r="H743" t="s">
        <v>2475</v>
      </c>
      <c r="I743" t="s">
        <v>1500</v>
      </c>
      <c r="J743" t="s">
        <v>2480</v>
      </c>
      <c r="K743" t="s">
        <v>2481</v>
      </c>
      <c r="L743" t="s">
        <v>91</v>
      </c>
      <c r="M743">
        <v>22202</v>
      </c>
      <c r="N743" t="s">
        <v>219</v>
      </c>
      <c r="O743">
        <v>21422</v>
      </c>
      <c r="P743" t="s">
        <v>219</v>
      </c>
      <c r="Q743">
        <v>79613902</v>
      </c>
      <c r="R743">
        <v>79613902</v>
      </c>
      <c r="S743">
        <v>79613902</v>
      </c>
      <c r="T743">
        <v>79613902</v>
      </c>
      <c r="U743">
        <v>79613902</v>
      </c>
      <c r="V743">
        <v>79613902</v>
      </c>
      <c r="W743">
        <v>79613902</v>
      </c>
      <c r="X743">
        <v>79613902</v>
      </c>
      <c r="Y743">
        <v>79613902</v>
      </c>
      <c r="Z743">
        <v>79613902</v>
      </c>
      <c r="AA743">
        <v>79613902</v>
      </c>
      <c r="AB743">
        <v>79613902</v>
      </c>
      <c r="AC743">
        <v>79613902</v>
      </c>
      <c r="AD743" t="s">
        <v>220</v>
      </c>
      <c r="AE743" s="7">
        <v>46150</v>
      </c>
      <c r="AF743" t="s">
        <v>221</v>
      </c>
    </row>
    <row r="744" spans="1:32" x14ac:dyDescent="0.25">
      <c r="A744">
        <v>2025</v>
      </c>
      <c r="B744" s="7">
        <v>45931</v>
      </c>
      <c r="C744" s="7">
        <v>46022</v>
      </c>
      <c r="D744" t="s">
        <v>81</v>
      </c>
      <c r="E744" t="s">
        <v>2482</v>
      </c>
      <c r="F744" t="s">
        <v>2483</v>
      </c>
      <c r="G744" t="s">
        <v>2484</v>
      </c>
      <c r="H744" t="s">
        <v>2475</v>
      </c>
      <c r="I744" t="s">
        <v>2485</v>
      </c>
      <c r="J744" t="s">
        <v>307</v>
      </c>
      <c r="K744" t="s">
        <v>407</v>
      </c>
      <c r="L744" t="s">
        <v>92</v>
      </c>
      <c r="M744">
        <v>32845</v>
      </c>
      <c r="N744" t="s">
        <v>219</v>
      </c>
      <c r="O744">
        <v>32338</v>
      </c>
      <c r="P744" t="s">
        <v>219</v>
      </c>
      <c r="Q744">
        <v>79613896</v>
      </c>
      <c r="R744">
        <v>79613896</v>
      </c>
      <c r="S744">
        <v>79613896</v>
      </c>
      <c r="T744">
        <v>79613896</v>
      </c>
      <c r="U744">
        <v>79613896</v>
      </c>
      <c r="V744">
        <v>79613896</v>
      </c>
      <c r="W744">
        <v>79613896</v>
      </c>
      <c r="X744">
        <v>79613896</v>
      </c>
      <c r="Y744">
        <v>79613896</v>
      </c>
      <c r="Z744">
        <v>79613896</v>
      </c>
      <c r="AA744">
        <v>79613896</v>
      </c>
      <c r="AB744">
        <v>79613896</v>
      </c>
      <c r="AC744">
        <v>79613896</v>
      </c>
      <c r="AD744" t="s">
        <v>220</v>
      </c>
      <c r="AE744" s="7">
        <v>46150</v>
      </c>
      <c r="AF744" t="s">
        <v>221</v>
      </c>
    </row>
    <row r="745" spans="1:32" x14ac:dyDescent="0.25">
      <c r="A745">
        <v>2025</v>
      </c>
      <c r="B745" s="7">
        <v>45931</v>
      </c>
      <c r="C745" s="7">
        <v>46022</v>
      </c>
      <c r="D745" t="s">
        <v>81</v>
      </c>
      <c r="E745" t="s">
        <v>2486</v>
      </c>
      <c r="F745" t="s">
        <v>1382</v>
      </c>
      <c r="G745" t="s">
        <v>1383</v>
      </c>
      <c r="H745" t="s">
        <v>2475</v>
      </c>
      <c r="I745" t="s">
        <v>1628</v>
      </c>
      <c r="J745" t="s">
        <v>1078</v>
      </c>
      <c r="K745" t="s">
        <v>270</v>
      </c>
      <c r="L745" t="s">
        <v>92</v>
      </c>
      <c r="M745">
        <v>21038</v>
      </c>
      <c r="N745" t="s">
        <v>219</v>
      </c>
      <c r="O745">
        <v>20368</v>
      </c>
      <c r="P745" t="s">
        <v>219</v>
      </c>
      <c r="Q745">
        <v>79613912</v>
      </c>
      <c r="R745">
        <v>79613912</v>
      </c>
      <c r="S745">
        <v>79613912</v>
      </c>
      <c r="T745">
        <v>79613912</v>
      </c>
      <c r="U745">
        <v>79613912</v>
      </c>
      <c r="V745">
        <v>79613912</v>
      </c>
      <c r="W745">
        <v>79613912</v>
      </c>
      <c r="X745">
        <v>79613912</v>
      </c>
      <c r="Y745">
        <v>79613912</v>
      </c>
      <c r="Z745">
        <v>79613912</v>
      </c>
      <c r="AA745">
        <v>79613912</v>
      </c>
      <c r="AB745">
        <v>79613912</v>
      </c>
      <c r="AC745">
        <v>79613912</v>
      </c>
      <c r="AD745" t="s">
        <v>220</v>
      </c>
      <c r="AE745" s="7">
        <v>46150</v>
      </c>
      <c r="AF745" t="s">
        <v>221</v>
      </c>
    </row>
    <row r="746" spans="1:32" x14ac:dyDescent="0.25">
      <c r="A746">
        <v>2025</v>
      </c>
      <c r="B746" s="7">
        <v>45931</v>
      </c>
      <c r="C746" s="7">
        <v>46022</v>
      </c>
      <c r="D746" t="s">
        <v>81</v>
      </c>
      <c r="E746" t="s">
        <v>2487</v>
      </c>
      <c r="F746" t="s">
        <v>1389</v>
      </c>
      <c r="G746" t="s">
        <v>1390</v>
      </c>
      <c r="H746" t="s">
        <v>2475</v>
      </c>
      <c r="I746" t="s">
        <v>2488</v>
      </c>
      <c r="J746" t="s">
        <v>1186</v>
      </c>
      <c r="K746" t="s">
        <v>2430</v>
      </c>
      <c r="L746" t="s">
        <v>92</v>
      </c>
      <c r="M746">
        <v>22202</v>
      </c>
      <c r="N746" t="s">
        <v>219</v>
      </c>
      <c r="O746">
        <v>22007</v>
      </c>
      <c r="P746" t="s">
        <v>219</v>
      </c>
      <c r="Q746">
        <v>79613906</v>
      </c>
      <c r="R746">
        <v>79613906</v>
      </c>
      <c r="S746">
        <v>79613906</v>
      </c>
      <c r="T746">
        <v>79613906</v>
      </c>
      <c r="U746">
        <v>79613906</v>
      </c>
      <c r="V746">
        <v>79613906</v>
      </c>
      <c r="W746">
        <v>79613906</v>
      </c>
      <c r="X746">
        <v>79613906</v>
      </c>
      <c r="Y746">
        <v>79613906</v>
      </c>
      <c r="Z746">
        <v>79613906</v>
      </c>
      <c r="AA746">
        <v>79613906</v>
      </c>
      <c r="AB746">
        <v>79613906</v>
      </c>
      <c r="AC746">
        <v>79613906</v>
      </c>
      <c r="AD746" t="s">
        <v>220</v>
      </c>
      <c r="AE746" s="7">
        <v>46150</v>
      </c>
      <c r="AF746" t="s">
        <v>221</v>
      </c>
    </row>
    <row r="747" spans="1:32" x14ac:dyDescent="0.25">
      <c r="A747">
        <v>2025</v>
      </c>
      <c r="B747" s="7">
        <v>45931</v>
      </c>
      <c r="C747" s="7">
        <v>46022</v>
      </c>
      <c r="D747" t="s">
        <v>81</v>
      </c>
      <c r="E747" t="s">
        <v>2489</v>
      </c>
      <c r="F747" t="s">
        <v>1400</v>
      </c>
      <c r="G747" t="s">
        <v>1401</v>
      </c>
      <c r="H747" t="s">
        <v>2475</v>
      </c>
      <c r="I747" t="s">
        <v>2490</v>
      </c>
      <c r="J747" t="s">
        <v>511</v>
      </c>
      <c r="K747" t="s">
        <v>2382</v>
      </c>
      <c r="L747" t="s">
        <v>92</v>
      </c>
      <c r="M747">
        <v>22202</v>
      </c>
      <c r="N747" t="s">
        <v>219</v>
      </c>
      <c r="O747">
        <v>21422</v>
      </c>
      <c r="P747" t="s">
        <v>219</v>
      </c>
      <c r="Q747">
        <v>79613910</v>
      </c>
      <c r="R747">
        <v>79613910</v>
      </c>
      <c r="S747">
        <v>79613910</v>
      </c>
      <c r="T747">
        <v>79613910</v>
      </c>
      <c r="U747">
        <v>79613910</v>
      </c>
      <c r="V747">
        <v>79613910</v>
      </c>
      <c r="W747">
        <v>79613910</v>
      </c>
      <c r="X747">
        <v>79613910</v>
      </c>
      <c r="Y747">
        <v>79613910</v>
      </c>
      <c r="Z747">
        <v>79613910</v>
      </c>
      <c r="AA747">
        <v>79613910</v>
      </c>
      <c r="AB747">
        <v>79613910</v>
      </c>
      <c r="AC747">
        <v>79613910</v>
      </c>
      <c r="AD747" t="s">
        <v>220</v>
      </c>
      <c r="AE747" s="7">
        <v>46150</v>
      </c>
      <c r="AF747" t="s">
        <v>221</v>
      </c>
    </row>
    <row r="748" spans="1:32" x14ac:dyDescent="0.25">
      <c r="A748">
        <v>2025</v>
      </c>
      <c r="B748" s="7">
        <v>45931</v>
      </c>
      <c r="C748" s="7">
        <v>46022</v>
      </c>
      <c r="D748" t="s">
        <v>81</v>
      </c>
      <c r="E748" t="s">
        <v>2491</v>
      </c>
      <c r="F748" t="s">
        <v>1400</v>
      </c>
      <c r="G748" t="s">
        <v>1401</v>
      </c>
      <c r="H748" t="s">
        <v>2475</v>
      </c>
      <c r="I748" t="s">
        <v>1658</v>
      </c>
      <c r="J748" t="s">
        <v>2492</v>
      </c>
      <c r="K748" t="s">
        <v>494</v>
      </c>
      <c r="L748" t="s">
        <v>92</v>
      </c>
      <c r="M748">
        <v>22202</v>
      </c>
      <c r="N748" t="s">
        <v>219</v>
      </c>
      <c r="O748">
        <v>21926</v>
      </c>
      <c r="P748" t="s">
        <v>219</v>
      </c>
      <c r="Q748">
        <v>79613900</v>
      </c>
      <c r="R748">
        <v>79613900</v>
      </c>
      <c r="S748">
        <v>79613900</v>
      </c>
      <c r="T748">
        <v>79613900</v>
      </c>
      <c r="U748">
        <v>79613900</v>
      </c>
      <c r="V748">
        <v>79613900</v>
      </c>
      <c r="W748">
        <v>79613900</v>
      </c>
      <c r="X748">
        <v>79613900</v>
      </c>
      <c r="Y748">
        <v>79613900</v>
      </c>
      <c r="Z748">
        <v>79613900</v>
      </c>
      <c r="AA748">
        <v>79613900</v>
      </c>
      <c r="AB748">
        <v>79613900</v>
      </c>
      <c r="AC748">
        <v>79613900</v>
      </c>
      <c r="AD748" t="s">
        <v>220</v>
      </c>
      <c r="AE748" s="7">
        <v>46150</v>
      </c>
      <c r="AF748" t="s">
        <v>221</v>
      </c>
    </row>
    <row r="749" spans="1:32" x14ac:dyDescent="0.25">
      <c r="A749">
        <v>2025</v>
      </c>
      <c r="B749" s="7">
        <v>45931</v>
      </c>
      <c r="C749" s="7">
        <v>46022</v>
      </c>
      <c r="D749" t="s">
        <v>81</v>
      </c>
      <c r="E749" t="s">
        <v>2493</v>
      </c>
      <c r="F749" t="s">
        <v>1400</v>
      </c>
      <c r="G749" t="s">
        <v>1401</v>
      </c>
      <c r="H749" t="s">
        <v>2475</v>
      </c>
      <c r="I749" t="s">
        <v>2494</v>
      </c>
      <c r="J749" t="s">
        <v>1948</v>
      </c>
      <c r="K749" t="s">
        <v>271</v>
      </c>
      <c r="L749" t="s">
        <v>92</v>
      </c>
      <c r="M749">
        <v>22202</v>
      </c>
      <c r="N749" t="s">
        <v>219</v>
      </c>
      <c r="O749">
        <v>21980</v>
      </c>
      <c r="P749" t="s">
        <v>219</v>
      </c>
      <c r="Q749">
        <v>79613908</v>
      </c>
      <c r="R749">
        <v>79613908</v>
      </c>
      <c r="S749">
        <v>79613908</v>
      </c>
      <c r="T749">
        <v>79613908</v>
      </c>
      <c r="U749">
        <v>79613908</v>
      </c>
      <c r="V749">
        <v>79613908</v>
      </c>
      <c r="W749">
        <v>79613908</v>
      </c>
      <c r="X749">
        <v>79613908</v>
      </c>
      <c r="Y749">
        <v>79613908</v>
      </c>
      <c r="Z749">
        <v>79613908</v>
      </c>
      <c r="AA749">
        <v>79613908</v>
      </c>
      <c r="AB749">
        <v>79613908</v>
      </c>
      <c r="AC749">
        <v>79613908</v>
      </c>
      <c r="AD749" t="s">
        <v>220</v>
      </c>
      <c r="AE749" s="7">
        <v>46150</v>
      </c>
      <c r="AF749" t="s">
        <v>221</v>
      </c>
    </row>
    <row r="750" spans="1:32" x14ac:dyDescent="0.25">
      <c r="A750">
        <v>2025</v>
      </c>
      <c r="B750" s="7">
        <v>45931</v>
      </c>
      <c r="C750" s="7">
        <v>46022</v>
      </c>
      <c r="D750" t="s">
        <v>81</v>
      </c>
      <c r="E750" t="s">
        <v>2495</v>
      </c>
      <c r="F750" t="s">
        <v>1400</v>
      </c>
      <c r="G750" t="s">
        <v>1401</v>
      </c>
      <c r="H750" t="s">
        <v>2475</v>
      </c>
      <c r="I750" t="s">
        <v>997</v>
      </c>
      <c r="J750" t="s">
        <v>395</v>
      </c>
      <c r="K750" t="s">
        <v>503</v>
      </c>
      <c r="L750" t="s">
        <v>92</v>
      </c>
      <c r="M750">
        <v>22202</v>
      </c>
      <c r="N750" t="s">
        <v>219</v>
      </c>
      <c r="O750">
        <v>22007</v>
      </c>
      <c r="P750" t="s">
        <v>219</v>
      </c>
      <c r="Q750">
        <v>79613904</v>
      </c>
      <c r="R750">
        <v>79613904</v>
      </c>
      <c r="S750">
        <v>79613904</v>
      </c>
      <c r="T750">
        <v>79613904</v>
      </c>
      <c r="U750">
        <v>79613904</v>
      </c>
      <c r="V750">
        <v>79613904</v>
      </c>
      <c r="W750">
        <v>79613904</v>
      </c>
      <c r="X750">
        <v>79613904</v>
      </c>
      <c r="Y750">
        <v>79613904</v>
      </c>
      <c r="Z750">
        <v>79613904</v>
      </c>
      <c r="AA750">
        <v>79613904</v>
      </c>
      <c r="AB750">
        <v>79613904</v>
      </c>
      <c r="AC750">
        <v>79613904</v>
      </c>
      <c r="AD750" t="s">
        <v>220</v>
      </c>
      <c r="AE750" s="7">
        <v>46150</v>
      </c>
      <c r="AF750" t="s">
        <v>221</v>
      </c>
    </row>
    <row r="751" spans="1:32" x14ac:dyDescent="0.25">
      <c r="A751">
        <v>2025</v>
      </c>
      <c r="B751" s="7">
        <v>45931</v>
      </c>
      <c r="C751" s="7">
        <v>46022</v>
      </c>
      <c r="D751" t="s">
        <v>81</v>
      </c>
      <c r="E751" t="s">
        <v>2496</v>
      </c>
      <c r="F751" t="s">
        <v>1199</v>
      </c>
      <c r="G751" t="s">
        <v>1199</v>
      </c>
      <c r="H751" t="s">
        <v>2475</v>
      </c>
      <c r="I751" t="s">
        <v>2497</v>
      </c>
      <c r="J751" t="s">
        <v>226</v>
      </c>
      <c r="K751" t="s">
        <v>2498</v>
      </c>
      <c r="L751" t="s">
        <v>92</v>
      </c>
      <c r="M751">
        <v>20469</v>
      </c>
      <c r="N751" t="s">
        <v>219</v>
      </c>
      <c r="O751">
        <v>20947</v>
      </c>
      <c r="P751" t="s">
        <v>219</v>
      </c>
      <c r="Q751">
        <v>79613914</v>
      </c>
      <c r="R751">
        <v>79613914</v>
      </c>
      <c r="S751">
        <v>79613914</v>
      </c>
      <c r="T751">
        <v>79613914</v>
      </c>
      <c r="U751">
        <v>79613914</v>
      </c>
      <c r="V751">
        <v>79613914</v>
      </c>
      <c r="W751">
        <v>79613914</v>
      </c>
      <c r="X751">
        <v>79613914</v>
      </c>
      <c r="Y751">
        <v>79613914</v>
      </c>
      <c r="Z751">
        <v>79613914</v>
      </c>
      <c r="AA751">
        <v>79613914</v>
      </c>
      <c r="AB751">
        <v>79613914</v>
      </c>
      <c r="AC751">
        <v>79613914</v>
      </c>
      <c r="AD751" t="s">
        <v>220</v>
      </c>
      <c r="AE751" s="7">
        <v>46150</v>
      </c>
      <c r="AF751" t="s">
        <v>221</v>
      </c>
    </row>
    <row r="752" spans="1:32" x14ac:dyDescent="0.25">
      <c r="A752">
        <v>2025</v>
      </c>
      <c r="B752" s="7">
        <v>45931</v>
      </c>
      <c r="C752" s="7">
        <v>46022</v>
      </c>
      <c r="D752" t="s">
        <v>81</v>
      </c>
      <c r="E752" t="s">
        <v>2499</v>
      </c>
      <c r="F752" t="s">
        <v>2500</v>
      </c>
      <c r="G752" t="s">
        <v>2500</v>
      </c>
      <c r="H752" t="s">
        <v>2501</v>
      </c>
      <c r="I752" t="s">
        <v>2331</v>
      </c>
      <c r="J752" t="s">
        <v>270</v>
      </c>
      <c r="K752" t="s">
        <v>2502</v>
      </c>
      <c r="L752" t="s">
        <v>91</v>
      </c>
      <c r="M752">
        <v>18044</v>
      </c>
      <c r="N752" t="s">
        <v>219</v>
      </c>
      <c r="O752">
        <v>18686</v>
      </c>
      <c r="P752" t="s">
        <v>219</v>
      </c>
      <c r="Q752">
        <v>79613924</v>
      </c>
      <c r="R752">
        <v>79613924</v>
      </c>
      <c r="S752">
        <v>79613924</v>
      </c>
      <c r="T752">
        <v>79613924</v>
      </c>
      <c r="U752">
        <v>79613924</v>
      </c>
      <c r="V752">
        <v>79613924</v>
      </c>
      <c r="W752">
        <v>79613924</v>
      </c>
      <c r="X752">
        <v>79613924</v>
      </c>
      <c r="Y752">
        <v>79613924</v>
      </c>
      <c r="Z752">
        <v>79613924</v>
      </c>
      <c r="AA752">
        <v>79613924</v>
      </c>
      <c r="AB752">
        <v>79613924</v>
      </c>
      <c r="AC752">
        <v>79613924</v>
      </c>
      <c r="AD752" t="s">
        <v>220</v>
      </c>
      <c r="AE752" s="7">
        <v>46150</v>
      </c>
      <c r="AF752" t="s">
        <v>221</v>
      </c>
    </row>
    <row r="753" spans="1:32" x14ac:dyDescent="0.25">
      <c r="A753">
        <v>2025</v>
      </c>
      <c r="B753" s="7">
        <v>45931</v>
      </c>
      <c r="C753" s="7">
        <v>46022</v>
      </c>
      <c r="D753" t="s">
        <v>81</v>
      </c>
      <c r="E753" t="s">
        <v>2503</v>
      </c>
      <c r="F753" t="s">
        <v>377</v>
      </c>
      <c r="G753" t="s">
        <v>378</v>
      </c>
      <c r="H753" t="s">
        <v>2501</v>
      </c>
      <c r="I753" t="s">
        <v>2504</v>
      </c>
      <c r="J753" t="s">
        <v>2505</v>
      </c>
      <c r="K753" t="s">
        <v>897</v>
      </c>
      <c r="L753" t="s">
        <v>92</v>
      </c>
      <c r="M753">
        <v>23409</v>
      </c>
      <c r="N753" t="s">
        <v>219</v>
      </c>
      <c r="O753">
        <v>22491</v>
      </c>
      <c r="P753" t="s">
        <v>219</v>
      </c>
      <c r="Q753">
        <v>79613922</v>
      </c>
      <c r="R753">
        <v>79613922</v>
      </c>
      <c r="S753">
        <v>79613922</v>
      </c>
      <c r="T753">
        <v>79613922</v>
      </c>
      <c r="U753">
        <v>79613922</v>
      </c>
      <c r="V753">
        <v>79613922</v>
      </c>
      <c r="W753">
        <v>79613922</v>
      </c>
      <c r="X753">
        <v>79613922</v>
      </c>
      <c r="Y753">
        <v>79613922</v>
      </c>
      <c r="Z753">
        <v>79613922</v>
      </c>
      <c r="AA753">
        <v>79613922</v>
      </c>
      <c r="AB753">
        <v>79613922</v>
      </c>
      <c r="AC753">
        <v>79613922</v>
      </c>
      <c r="AD753" t="s">
        <v>220</v>
      </c>
      <c r="AE753" s="7">
        <v>46150</v>
      </c>
      <c r="AF753" t="s">
        <v>221</v>
      </c>
    </row>
    <row r="754" spans="1:32" x14ac:dyDescent="0.25">
      <c r="A754">
        <v>2025</v>
      </c>
      <c r="B754" s="7">
        <v>45931</v>
      </c>
      <c r="C754" s="7">
        <v>46022</v>
      </c>
      <c r="D754" t="s">
        <v>81</v>
      </c>
      <c r="E754" t="s">
        <v>2506</v>
      </c>
      <c r="F754" t="s">
        <v>378</v>
      </c>
      <c r="G754" t="s">
        <v>378</v>
      </c>
      <c r="H754" t="s">
        <v>2501</v>
      </c>
      <c r="I754" t="s">
        <v>2507</v>
      </c>
      <c r="J754" t="s">
        <v>495</v>
      </c>
      <c r="K754" t="s">
        <v>350</v>
      </c>
      <c r="L754" t="s">
        <v>91</v>
      </c>
      <c r="M754">
        <v>23409</v>
      </c>
      <c r="N754" t="s">
        <v>219</v>
      </c>
      <c r="O754">
        <v>22491</v>
      </c>
      <c r="P754" t="s">
        <v>219</v>
      </c>
      <c r="Q754">
        <v>79613920</v>
      </c>
      <c r="R754">
        <v>79613920</v>
      </c>
      <c r="S754">
        <v>79613920</v>
      </c>
      <c r="T754">
        <v>79613920</v>
      </c>
      <c r="U754">
        <v>79613920</v>
      </c>
      <c r="V754">
        <v>79613920</v>
      </c>
      <c r="W754">
        <v>79613920</v>
      </c>
      <c r="X754">
        <v>79613920</v>
      </c>
      <c r="Y754">
        <v>79613920</v>
      </c>
      <c r="Z754">
        <v>79613920</v>
      </c>
      <c r="AA754">
        <v>79613920</v>
      </c>
      <c r="AB754">
        <v>79613920</v>
      </c>
      <c r="AC754">
        <v>79613920</v>
      </c>
      <c r="AD754" t="s">
        <v>220</v>
      </c>
      <c r="AE754" s="7">
        <v>46150</v>
      </c>
      <c r="AF754" t="s">
        <v>221</v>
      </c>
    </row>
    <row r="755" spans="1:32" x14ac:dyDescent="0.25">
      <c r="A755">
        <v>2025</v>
      </c>
      <c r="B755" s="7">
        <v>45931</v>
      </c>
      <c r="C755" s="7">
        <v>46022</v>
      </c>
      <c r="D755" t="s">
        <v>81</v>
      </c>
      <c r="E755" t="s">
        <v>2508</v>
      </c>
      <c r="F755" t="s">
        <v>2509</v>
      </c>
      <c r="G755" t="s">
        <v>895</v>
      </c>
      <c r="H755" t="s">
        <v>2501</v>
      </c>
      <c r="I755" t="s">
        <v>2510</v>
      </c>
      <c r="J755" t="s">
        <v>503</v>
      </c>
      <c r="K755" t="s">
        <v>218</v>
      </c>
      <c r="L755" t="s">
        <v>92</v>
      </c>
      <c r="M755">
        <v>24234</v>
      </c>
      <c r="N755" t="s">
        <v>219</v>
      </c>
      <c r="O755">
        <v>23221</v>
      </c>
      <c r="P755" t="s">
        <v>219</v>
      </c>
      <c r="Q755">
        <v>79613918</v>
      </c>
      <c r="R755">
        <v>79613918</v>
      </c>
      <c r="S755">
        <v>79613918</v>
      </c>
      <c r="T755">
        <v>79613918</v>
      </c>
      <c r="U755">
        <v>79613918</v>
      </c>
      <c r="V755">
        <v>79613918</v>
      </c>
      <c r="W755">
        <v>79613918</v>
      </c>
      <c r="X755">
        <v>79613918</v>
      </c>
      <c r="Y755">
        <v>79613918</v>
      </c>
      <c r="Z755">
        <v>79613918</v>
      </c>
      <c r="AA755">
        <v>79613918</v>
      </c>
      <c r="AB755">
        <v>79613918</v>
      </c>
      <c r="AC755">
        <v>79613918</v>
      </c>
      <c r="AD755" t="s">
        <v>220</v>
      </c>
      <c r="AE755" s="7">
        <v>46150</v>
      </c>
      <c r="AF755" t="s">
        <v>221</v>
      </c>
    </row>
    <row r="756" spans="1:32" x14ac:dyDescent="0.25">
      <c r="A756">
        <v>2025</v>
      </c>
      <c r="B756" s="7">
        <v>45931</v>
      </c>
      <c r="C756" s="7">
        <v>46022</v>
      </c>
      <c r="D756" t="s">
        <v>81</v>
      </c>
      <c r="E756" t="s">
        <v>2511</v>
      </c>
      <c r="F756" t="s">
        <v>1036</v>
      </c>
      <c r="G756" t="s">
        <v>1037</v>
      </c>
      <c r="H756" t="s">
        <v>2501</v>
      </c>
      <c r="I756" t="s">
        <v>2512</v>
      </c>
      <c r="J756" t="s">
        <v>536</v>
      </c>
      <c r="K756" t="s">
        <v>1329</v>
      </c>
      <c r="L756" t="s">
        <v>92</v>
      </c>
      <c r="M756">
        <v>43900</v>
      </c>
      <c r="N756" t="s">
        <v>219</v>
      </c>
      <c r="O756">
        <v>40226</v>
      </c>
      <c r="P756" t="s">
        <v>219</v>
      </c>
      <c r="Q756">
        <v>79613916</v>
      </c>
      <c r="R756">
        <v>79613916</v>
      </c>
      <c r="S756">
        <v>79613916</v>
      </c>
      <c r="T756">
        <v>79613916</v>
      </c>
      <c r="U756">
        <v>79613916</v>
      </c>
      <c r="V756">
        <v>79613916</v>
      </c>
      <c r="W756">
        <v>79613916</v>
      </c>
      <c r="X756">
        <v>79613916</v>
      </c>
      <c r="Y756">
        <v>79613916</v>
      </c>
      <c r="Z756">
        <v>79613916</v>
      </c>
      <c r="AA756">
        <v>79613916</v>
      </c>
      <c r="AB756">
        <v>79613916</v>
      </c>
      <c r="AC756">
        <v>79613916</v>
      </c>
      <c r="AD756" t="s">
        <v>220</v>
      </c>
      <c r="AE756" s="7">
        <v>46150</v>
      </c>
      <c r="AF756" t="s">
        <v>221</v>
      </c>
    </row>
    <row r="757" spans="1:32" x14ac:dyDescent="0.25">
      <c r="A757">
        <v>2025</v>
      </c>
      <c r="B757" s="7">
        <v>45931</v>
      </c>
      <c r="C757" s="7">
        <v>46022</v>
      </c>
      <c r="D757" t="s">
        <v>81</v>
      </c>
      <c r="E757" t="s">
        <v>2513</v>
      </c>
      <c r="F757" t="s">
        <v>309</v>
      </c>
      <c r="G757" t="s">
        <v>309</v>
      </c>
      <c r="H757" t="s">
        <v>2514</v>
      </c>
      <c r="I757" t="s">
        <v>2515</v>
      </c>
      <c r="J757" t="s">
        <v>494</v>
      </c>
      <c r="K757" t="s">
        <v>623</v>
      </c>
      <c r="L757" t="s">
        <v>91</v>
      </c>
      <c r="M757">
        <v>62423</v>
      </c>
      <c r="N757" t="s">
        <v>219</v>
      </c>
      <c r="O757">
        <v>57090</v>
      </c>
      <c r="P757" t="s">
        <v>219</v>
      </c>
      <c r="Q757">
        <v>79613926</v>
      </c>
      <c r="R757">
        <v>79613926</v>
      </c>
      <c r="S757">
        <v>79613926</v>
      </c>
      <c r="T757">
        <v>79613926</v>
      </c>
      <c r="U757">
        <v>79613926</v>
      </c>
      <c r="V757">
        <v>79613926</v>
      </c>
      <c r="W757">
        <v>79613926</v>
      </c>
      <c r="X757">
        <v>79613926</v>
      </c>
      <c r="Y757">
        <v>79613926</v>
      </c>
      <c r="Z757">
        <v>79613926</v>
      </c>
      <c r="AA757">
        <v>79613926</v>
      </c>
      <c r="AB757">
        <v>79613926</v>
      </c>
      <c r="AC757">
        <v>79613926</v>
      </c>
      <c r="AD757" t="s">
        <v>220</v>
      </c>
      <c r="AE757" s="7">
        <v>46150</v>
      </c>
      <c r="AF757" t="s">
        <v>221</v>
      </c>
    </row>
    <row r="758" spans="1:32" x14ac:dyDescent="0.25">
      <c r="A758">
        <v>2025</v>
      </c>
      <c r="B758" s="7">
        <v>45931</v>
      </c>
      <c r="C758" s="7">
        <v>46022</v>
      </c>
      <c r="D758" t="s">
        <v>81</v>
      </c>
      <c r="E758" t="s">
        <v>2516</v>
      </c>
      <c r="F758" t="s">
        <v>770</v>
      </c>
      <c r="G758" t="s">
        <v>770</v>
      </c>
      <c r="H758" t="s">
        <v>2514</v>
      </c>
      <c r="I758" t="s">
        <v>2517</v>
      </c>
      <c r="J758" t="s">
        <v>1423</v>
      </c>
      <c r="K758" t="s">
        <v>300</v>
      </c>
      <c r="L758" t="s">
        <v>92</v>
      </c>
      <c r="M758">
        <v>38100</v>
      </c>
      <c r="N758" t="s">
        <v>219</v>
      </c>
      <c r="O758">
        <v>35247</v>
      </c>
      <c r="P758" t="s">
        <v>219</v>
      </c>
      <c r="Q758">
        <v>79613928</v>
      </c>
      <c r="R758">
        <v>79613928</v>
      </c>
      <c r="S758">
        <v>79613928</v>
      </c>
      <c r="T758">
        <v>79613928</v>
      </c>
      <c r="U758">
        <v>79613928</v>
      </c>
      <c r="V758">
        <v>79613928</v>
      </c>
      <c r="W758">
        <v>79613928</v>
      </c>
      <c r="X758">
        <v>79613928</v>
      </c>
      <c r="Y758">
        <v>79613928</v>
      </c>
      <c r="Z758">
        <v>79613928</v>
      </c>
      <c r="AA758">
        <v>79613928</v>
      </c>
      <c r="AB758">
        <v>79613928</v>
      </c>
      <c r="AC758">
        <v>79613928</v>
      </c>
      <c r="AD758" t="s">
        <v>220</v>
      </c>
      <c r="AE758" s="7">
        <v>46150</v>
      </c>
      <c r="AF758" t="s">
        <v>221</v>
      </c>
    </row>
    <row r="759" spans="1:32" x14ac:dyDescent="0.25">
      <c r="A759">
        <v>2025</v>
      </c>
      <c r="B759" s="7">
        <v>45931</v>
      </c>
      <c r="C759" s="7">
        <v>46022</v>
      </c>
      <c r="D759" t="s">
        <v>81</v>
      </c>
      <c r="E759" t="s">
        <v>2518</v>
      </c>
      <c r="F759" t="s">
        <v>833</v>
      </c>
      <c r="G759" t="s">
        <v>833</v>
      </c>
      <c r="H759" t="s">
        <v>2519</v>
      </c>
      <c r="I759" t="s">
        <v>2520</v>
      </c>
      <c r="J759" t="s">
        <v>255</v>
      </c>
      <c r="K759" t="s">
        <v>301</v>
      </c>
      <c r="L759" t="s">
        <v>91</v>
      </c>
      <c r="M759">
        <v>20665</v>
      </c>
      <c r="N759" t="s">
        <v>219</v>
      </c>
      <c r="O759">
        <v>22111</v>
      </c>
      <c r="P759" t="s">
        <v>219</v>
      </c>
      <c r="Q759">
        <v>79613938</v>
      </c>
      <c r="R759">
        <v>79613938</v>
      </c>
      <c r="S759">
        <v>79613938</v>
      </c>
      <c r="T759">
        <v>79613938</v>
      </c>
      <c r="U759">
        <v>79613938</v>
      </c>
      <c r="V759">
        <v>79613938</v>
      </c>
      <c r="W759">
        <v>79613938</v>
      </c>
      <c r="X759">
        <v>79613938</v>
      </c>
      <c r="Y759">
        <v>79613938</v>
      </c>
      <c r="Z759">
        <v>79613938</v>
      </c>
      <c r="AA759">
        <v>79613938</v>
      </c>
      <c r="AB759">
        <v>79613938</v>
      </c>
      <c r="AC759">
        <v>79613938</v>
      </c>
      <c r="AD759" t="s">
        <v>220</v>
      </c>
      <c r="AE759" s="7">
        <v>46150</v>
      </c>
      <c r="AF759" t="s">
        <v>221</v>
      </c>
    </row>
    <row r="760" spans="1:32" x14ac:dyDescent="0.25">
      <c r="A760">
        <v>2025</v>
      </c>
      <c r="B760" s="7">
        <v>45931</v>
      </c>
      <c r="C760" s="7">
        <v>46022</v>
      </c>
      <c r="D760" t="s">
        <v>81</v>
      </c>
      <c r="E760" t="s">
        <v>2521</v>
      </c>
      <c r="F760" t="s">
        <v>2522</v>
      </c>
      <c r="G760" t="s">
        <v>2522</v>
      </c>
      <c r="H760" t="s">
        <v>2519</v>
      </c>
      <c r="I760" t="s">
        <v>2523</v>
      </c>
      <c r="J760" t="s">
        <v>436</v>
      </c>
      <c r="K760" t="s">
        <v>293</v>
      </c>
      <c r="L760" t="s">
        <v>92</v>
      </c>
      <c r="M760">
        <v>18205</v>
      </c>
      <c r="N760" t="s">
        <v>219</v>
      </c>
      <c r="O760">
        <v>18281</v>
      </c>
      <c r="P760" t="s">
        <v>219</v>
      </c>
      <c r="Q760">
        <v>79613946</v>
      </c>
      <c r="R760">
        <v>79613946</v>
      </c>
      <c r="S760">
        <v>79613946</v>
      </c>
      <c r="T760">
        <v>79613946</v>
      </c>
      <c r="U760">
        <v>79613946</v>
      </c>
      <c r="V760">
        <v>79613946</v>
      </c>
      <c r="W760">
        <v>79613946</v>
      </c>
      <c r="X760">
        <v>79613946</v>
      </c>
      <c r="Y760">
        <v>79613946</v>
      </c>
      <c r="Z760">
        <v>79613946</v>
      </c>
      <c r="AA760">
        <v>79613946</v>
      </c>
      <c r="AB760">
        <v>79613946</v>
      </c>
      <c r="AC760">
        <v>79613946</v>
      </c>
      <c r="AD760" t="s">
        <v>220</v>
      </c>
      <c r="AE760" s="7">
        <v>46150</v>
      </c>
      <c r="AF760" t="s">
        <v>221</v>
      </c>
    </row>
    <row r="761" spans="1:32" x14ac:dyDescent="0.25">
      <c r="A761">
        <v>2025</v>
      </c>
      <c r="B761" s="7">
        <v>45931</v>
      </c>
      <c r="C761" s="7">
        <v>46022</v>
      </c>
      <c r="D761" t="s">
        <v>81</v>
      </c>
      <c r="E761" t="s">
        <v>2524</v>
      </c>
      <c r="F761" t="s">
        <v>1092</v>
      </c>
      <c r="G761" t="s">
        <v>1092</v>
      </c>
      <c r="H761" t="s">
        <v>2519</v>
      </c>
      <c r="I761" t="s">
        <v>2525</v>
      </c>
      <c r="J761" t="s">
        <v>2526</v>
      </c>
      <c r="K761" t="s">
        <v>1186</v>
      </c>
      <c r="L761" t="s">
        <v>91</v>
      </c>
      <c r="M761">
        <v>18362</v>
      </c>
      <c r="N761" t="s">
        <v>219</v>
      </c>
      <c r="O761">
        <v>21518</v>
      </c>
      <c r="P761" t="s">
        <v>219</v>
      </c>
      <c r="Q761">
        <v>79613942</v>
      </c>
      <c r="R761">
        <v>79613942</v>
      </c>
      <c r="S761">
        <v>79613942</v>
      </c>
      <c r="T761">
        <v>79613942</v>
      </c>
      <c r="U761">
        <v>79613942</v>
      </c>
      <c r="V761">
        <v>79613942</v>
      </c>
      <c r="W761">
        <v>79613942</v>
      </c>
      <c r="X761">
        <v>79613942</v>
      </c>
      <c r="Y761">
        <v>79613942</v>
      </c>
      <c r="Z761">
        <v>79613942</v>
      </c>
      <c r="AA761">
        <v>79613942</v>
      </c>
      <c r="AB761">
        <v>79613942</v>
      </c>
      <c r="AC761">
        <v>79613942</v>
      </c>
      <c r="AD761" t="s">
        <v>220</v>
      </c>
      <c r="AE761" s="7">
        <v>46150</v>
      </c>
      <c r="AF761" t="s">
        <v>221</v>
      </c>
    </row>
    <row r="762" spans="1:32" x14ac:dyDescent="0.25">
      <c r="A762">
        <v>2025</v>
      </c>
      <c r="B762" s="7">
        <v>45931</v>
      </c>
      <c r="C762" s="7">
        <v>46022</v>
      </c>
      <c r="D762" t="s">
        <v>81</v>
      </c>
      <c r="E762" t="s">
        <v>2527</v>
      </c>
      <c r="F762" t="s">
        <v>2528</v>
      </c>
      <c r="G762" t="s">
        <v>2528</v>
      </c>
      <c r="H762" t="s">
        <v>2519</v>
      </c>
      <c r="I762" t="s">
        <v>901</v>
      </c>
      <c r="J762" t="s">
        <v>417</v>
      </c>
      <c r="K762" t="s">
        <v>491</v>
      </c>
      <c r="L762" t="s">
        <v>91</v>
      </c>
      <c r="M762">
        <v>19333</v>
      </c>
      <c r="N762" t="s">
        <v>219</v>
      </c>
      <c r="O762">
        <v>19437</v>
      </c>
      <c r="P762" t="s">
        <v>219</v>
      </c>
      <c r="Q762">
        <v>79613940</v>
      </c>
      <c r="R762">
        <v>79613940</v>
      </c>
      <c r="S762">
        <v>79613940</v>
      </c>
      <c r="T762">
        <v>79613940</v>
      </c>
      <c r="U762">
        <v>79613940</v>
      </c>
      <c r="V762">
        <v>79613940</v>
      </c>
      <c r="W762">
        <v>79613940</v>
      </c>
      <c r="X762">
        <v>79613940</v>
      </c>
      <c r="Y762">
        <v>79613940</v>
      </c>
      <c r="Z762">
        <v>79613940</v>
      </c>
      <c r="AA762">
        <v>79613940</v>
      </c>
      <c r="AB762">
        <v>79613940</v>
      </c>
      <c r="AC762">
        <v>79613940</v>
      </c>
      <c r="AD762" t="s">
        <v>220</v>
      </c>
      <c r="AE762" s="7">
        <v>46150</v>
      </c>
      <c r="AF762" t="s">
        <v>221</v>
      </c>
    </row>
    <row r="763" spans="1:32" x14ac:dyDescent="0.25">
      <c r="A763">
        <v>2025</v>
      </c>
      <c r="B763" s="7">
        <v>45931</v>
      </c>
      <c r="C763" s="7">
        <v>46022</v>
      </c>
      <c r="D763" t="s">
        <v>81</v>
      </c>
      <c r="E763" t="s">
        <v>2529</v>
      </c>
      <c r="F763" t="s">
        <v>2530</v>
      </c>
      <c r="G763" t="s">
        <v>2530</v>
      </c>
      <c r="H763" t="s">
        <v>2519</v>
      </c>
      <c r="I763" t="s">
        <v>927</v>
      </c>
      <c r="J763" t="s">
        <v>752</v>
      </c>
      <c r="K763" t="s">
        <v>494</v>
      </c>
      <c r="L763" t="s">
        <v>91</v>
      </c>
      <c r="M763">
        <v>21974</v>
      </c>
      <c r="N763" t="s">
        <v>219</v>
      </c>
      <c r="O763">
        <v>21220</v>
      </c>
      <c r="P763" t="s">
        <v>219</v>
      </c>
      <c r="Q763">
        <v>79613934</v>
      </c>
      <c r="R763">
        <v>79613934</v>
      </c>
      <c r="S763">
        <v>79613934</v>
      </c>
      <c r="T763">
        <v>79613934</v>
      </c>
      <c r="U763">
        <v>79613934</v>
      </c>
      <c r="V763">
        <v>79613934</v>
      </c>
      <c r="W763">
        <v>79613934</v>
      </c>
      <c r="X763">
        <v>79613934</v>
      </c>
      <c r="Y763">
        <v>79613934</v>
      </c>
      <c r="Z763">
        <v>79613934</v>
      </c>
      <c r="AA763">
        <v>79613934</v>
      </c>
      <c r="AB763">
        <v>79613934</v>
      </c>
      <c r="AC763">
        <v>79613934</v>
      </c>
      <c r="AD763" t="s">
        <v>220</v>
      </c>
      <c r="AE763" s="7">
        <v>46150</v>
      </c>
      <c r="AF763" t="s">
        <v>221</v>
      </c>
    </row>
    <row r="764" spans="1:32" x14ac:dyDescent="0.25">
      <c r="A764">
        <v>2025</v>
      </c>
      <c r="B764" s="7">
        <v>45931</v>
      </c>
      <c r="C764" s="7">
        <v>46022</v>
      </c>
      <c r="D764" t="s">
        <v>81</v>
      </c>
      <c r="E764" t="s">
        <v>2531</v>
      </c>
      <c r="F764" t="s">
        <v>2532</v>
      </c>
      <c r="G764" t="s">
        <v>2532</v>
      </c>
      <c r="H764" t="s">
        <v>2519</v>
      </c>
      <c r="I764" t="s">
        <v>1357</v>
      </c>
      <c r="J764" t="s">
        <v>494</v>
      </c>
      <c r="K764" t="s">
        <v>2533</v>
      </c>
      <c r="L764" t="s">
        <v>91</v>
      </c>
      <c r="M764">
        <v>49100</v>
      </c>
      <c r="N764" t="s">
        <v>219</v>
      </c>
      <c r="O764">
        <v>44691</v>
      </c>
      <c r="P764" t="s">
        <v>219</v>
      </c>
      <c r="Q764">
        <v>79613932</v>
      </c>
      <c r="R764">
        <v>79613932</v>
      </c>
      <c r="S764">
        <v>79613932</v>
      </c>
      <c r="T764">
        <v>79613932</v>
      </c>
      <c r="U764">
        <v>79613932</v>
      </c>
      <c r="V764">
        <v>79613932</v>
      </c>
      <c r="W764">
        <v>79613932</v>
      </c>
      <c r="X764">
        <v>79613932</v>
      </c>
      <c r="Y764">
        <v>79613932</v>
      </c>
      <c r="Z764">
        <v>79613932</v>
      </c>
      <c r="AA764">
        <v>79613932</v>
      </c>
      <c r="AB764">
        <v>79613932</v>
      </c>
      <c r="AC764">
        <v>79613932</v>
      </c>
      <c r="AD764" t="s">
        <v>220</v>
      </c>
      <c r="AE764" s="7">
        <v>46150</v>
      </c>
      <c r="AF764" t="s">
        <v>221</v>
      </c>
    </row>
    <row r="765" spans="1:32" x14ac:dyDescent="0.25">
      <c r="A765">
        <v>2025</v>
      </c>
      <c r="B765" s="7">
        <v>45931</v>
      </c>
      <c r="C765" s="7">
        <v>46022</v>
      </c>
      <c r="D765" t="s">
        <v>81</v>
      </c>
      <c r="E765" t="s">
        <v>2534</v>
      </c>
      <c r="F765" t="s">
        <v>1100</v>
      </c>
      <c r="G765" t="s">
        <v>1100</v>
      </c>
      <c r="H765" t="s">
        <v>2519</v>
      </c>
      <c r="I765" t="s">
        <v>2535</v>
      </c>
      <c r="J765" t="s">
        <v>2536</v>
      </c>
      <c r="K765" t="s">
        <v>925</v>
      </c>
      <c r="L765" t="s">
        <v>91</v>
      </c>
      <c r="M765">
        <v>70750</v>
      </c>
      <c r="N765" t="s">
        <v>219</v>
      </c>
      <c r="O765">
        <v>63278</v>
      </c>
      <c r="P765" t="s">
        <v>219</v>
      </c>
      <c r="Q765">
        <v>79613930</v>
      </c>
      <c r="R765">
        <v>79613930</v>
      </c>
      <c r="S765">
        <v>79613930</v>
      </c>
      <c r="T765">
        <v>79613930</v>
      </c>
      <c r="U765">
        <v>79613930</v>
      </c>
      <c r="V765">
        <v>79613930</v>
      </c>
      <c r="W765">
        <v>79613930</v>
      </c>
      <c r="X765">
        <v>79613930</v>
      </c>
      <c r="Y765">
        <v>79613930</v>
      </c>
      <c r="Z765">
        <v>79613930</v>
      </c>
      <c r="AA765">
        <v>79613930</v>
      </c>
      <c r="AB765">
        <v>79613930</v>
      </c>
      <c r="AC765">
        <v>79613930</v>
      </c>
      <c r="AD765" t="s">
        <v>220</v>
      </c>
      <c r="AE765" s="7">
        <v>46150</v>
      </c>
      <c r="AF765" t="s">
        <v>221</v>
      </c>
    </row>
    <row r="766" spans="1:32" x14ac:dyDescent="0.25">
      <c r="A766">
        <v>2025</v>
      </c>
      <c r="B766" s="7">
        <v>45931</v>
      </c>
      <c r="C766" s="7">
        <v>46022</v>
      </c>
      <c r="D766" t="s">
        <v>81</v>
      </c>
      <c r="E766" t="s">
        <v>2537</v>
      </c>
      <c r="F766" t="s">
        <v>2538</v>
      </c>
      <c r="G766" t="s">
        <v>2539</v>
      </c>
      <c r="H766" t="s">
        <v>2519</v>
      </c>
      <c r="I766" t="s">
        <v>844</v>
      </c>
      <c r="J766" t="s">
        <v>511</v>
      </c>
      <c r="K766" t="s">
        <v>495</v>
      </c>
      <c r="L766" t="s">
        <v>92</v>
      </c>
      <c r="M766">
        <v>23850</v>
      </c>
      <c r="N766" t="s">
        <v>219</v>
      </c>
      <c r="O766">
        <v>26490</v>
      </c>
      <c r="P766" t="s">
        <v>219</v>
      </c>
      <c r="Q766">
        <v>79613936</v>
      </c>
      <c r="R766">
        <v>79613936</v>
      </c>
      <c r="S766">
        <v>79613936</v>
      </c>
      <c r="T766">
        <v>79613936</v>
      </c>
      <c r="U766">
        <v>79613936</v>
      </c>
      <c r="V766">
        <v>79613936</v>
      </c>
      <c r="W766">
        <v>79613936</v>
      </c>
      <c r="X766">
        <v>79613936</v>
      </c>
      <c r="Y766">
        <v>79613936</v>
      </c>
      <c r="Z766">
        <v>79613936</v>
      </c>
      <c r="AA766">
        <v>79613936</v>
      </c>
      <c r="AB766">
        <v>79613936</v>
      </c>
      <c r="AC766">
        <v>79613936</v>
      </c>
      <c r="AD766" t="s">
        <v>220</v>
      </c>
      <c r="AE766" s="7">
        <v>46150</v>
      </c>
      <c r="AF766" t="s">
        <v>221</v>
      </c>
    </row>
    <row r="767" spans="1:32" x14ac:dyDescent="0.25">
      <c r="A767">
        <v>2025</v>
      </c>
      <c r="B767" s="7">
        <v>45931</v>
      </c>
      <c r="C767" s="7">
        <v>46022</v>
      </c>
      <c r="D767" t="s">
        <v>81</v>
      </c>
      <c r="E767" t="s">
        <v>2540</v>
      </c>
      <c r="F767" t="s">
        <v>2541</v>
      </c>
      <c r="G767" t="s">
        <v>2541</v>
      </c>
      <c r="H767" t="s">
        <v>2519</v>
      </c>
      <c r="I767" t="s">
        <v>2542</v>
      </c>
      <c r="J767" t="s">
        <v>1963</v>
      </c>
      <c r="K767" t="s">
        <v>2543</v>
      </c>
      <c r="L767" t="s">
        <v>91</v>
      </c>
      <c r="M767">
        <v>15770</v>
      </c>
      <c r="N767" t="s">
        <v>219</v>
      </c>
      <c r="O767">
        <v>15569</v>
      </c>
      <c r="P767" t="s">
        <v>219</v>
      </c>
      <c r="Q767">
        <v>79613948</v>
      </c>
      <c r="R767">
        <v>79613948</v>
      </c>
      <c r="S767">
        <v>79613948</v>
      </c>
      <c r="T767">
        <v>79613948</v>
      </c>
      <c r="U767">
        <v>79613948</v>
      </c>
      <c r="V767">
        <v>79613948</v>
      </c>
      <c r="W767">
        <v>79613948</v>
      </c>
      <c r="X767">
        <v>79613948</v>
      </c>
      <c r="Y767">
        <v>79613948</v>
      </c>
      <c r="Z767">
        <v>79613948</v>
      </c>
      <c r="AA767">
        <v>79613948</v>
      </c>
      <c r="AB767">
        <v>79613948</v>
      </c>
      <c r="AC767">
        <v>79613948</v>
      </c>
      <c r="AD767" t="s">
        <v>220</v>
      </c>
      <c r="AE767" s="7">
        <v>46150</v>
      </c>
      <c r="AF767" t="s">
        <v>221</v>
      </c>
    </row>
    <row r="768" spans="1:32" x14ac:dyDescent="0.25">
      <c r="A768">
        <v>2025</v>
      </c>
      <c r="B768" s="7">
        <v>45931</v>
      </c>
      <c r="C768" s="7">
        <v>46022</v>
      </c>
      <c r="D768" t="s">
        <v>81</v>
      </c>
      <c r="E768" t="s">
        <v>2544</v>
      </c>
      <c r="F768" t="s">
        <v>2545</v>
      </c>
      <c r="G768" t="s">
        <v>1157</v>
      </c>
      <c r="H768" t="s">
        <v>2519</v>
      </c>
      <c r="I768" t="s">
        <v>1607</v>
      </c>
      <c r="J768" t="s">
        <v>580</v>
      </c>
      <c r="K768" t="s">
        <v>2546</v>
      </c>
      <c r="L768" t="s">
        <v>92</v>
      </c>
      <c r="M768">
        <v>18351</v>
      </c>
      <c r="N768" t="s">
        <v>219</v>
      </c>
      <c r="O768">
        <v>17920</v>
      </c>
      <c r="P768" t="s">
        <v>219</v>
      </c>
      <c r="Q768">
        <v>79613944</v>
      </c>
      <c r="R768">
        <v>79613944</v>
      </c>
      <c r="S768">
        <v>79613944</v>
      </c>
      <c r="T768">
        <v>79613944</v>
      </c>
      <c r="U768">
        <v>79613944</v>
      </c>
      <c r="V768">
        <v>79613944</v>
      </c>
      <c r="W768">
        <v>79613944</v>
      </c>
      <c r="X768">
        <v>79613944</v>
      </c>
      <c r="Y768">
        <v>79613944</v>
      </c>
      <c r="Z768">
        <v>79613944</v>
      </c>
      <c r="AA768">
        <v>79613944</v>
      </c>
      <c r="AB768">
        <v>79613944</v>
      </c>
      <c r="AC768">
        <v>79613944</v>
      </c>
      <c r="AD768" t="s">
        <v>220</v>
      </c>
      <c r="AE768" s="7">
        <v>46150</v>
      </c>
      <c r="AF768" t="s">
        <v>221</v>
      </c>
    </row>
    <row r="769" spans="1:32" x14ac:dyDescent="0.25">
      <c r="A769">
        <v>2025</v>
      </c>
      <c r="B769" s="7">
        <v>45931</v>
      </c>
      <c r="C769" s="7">
        <v>46022</v>
      </c>
      <c r="D769" t="s">
        <v>81</v>
      </c>
      <c r="E769" t="s">
        <v>2547</v>
      </c>
      <c r="F769" t="s">
        <v>361</v>
      </c>
      <c r="G769" t="s">
        <v>362</v>
      </c>
      <c r="H769" t="s">
        <v>2548</v>
      </c>
      <c r="I769" t="s">
        <v>2549</v>
      </c>
      <c r="J769" t="s">
        <v>300</v>
      </c>
      <c r="K769" t="s">
        <v>1684</v>
      </c>
      <c r="L769" t="s">
        <v>92</v>
      </c>
      <c r="M769">
        <v>25199</v>
      </c>
      <c r="N769" t="s">
        <v>219</v>
      </c>
      <c r="O769">
        <v>24574</v>
      </c>
      <c r="P769" t="s">
        <v>219</v>
      </c>
      <c r="Q769">
        <v>79613954</v>
      </c>
      <c r="R769">
        <v>79613954</v>
      </c>
      <c r="S769">
        <v>79613954</v>
      </c>
      <c r="T769">
        <v>79613954</v>
      </c>
      <c r="U769">
        <v>79613954</v>
      </c>
      <c r="V769">
        <v>79613954</v>
      </c>
      <c r="W769">
        <v>79613954</v>
      </c>
      <c r="X769">
        <v>79613954</v>
      </c>
      <c r="Y769">
        <v>79613954</v>
      </c>
      <c r="Z769">
        <v>79613954</v>
      </c>
      <c r="AA769">
        <v>79613954</v>
      </c>
      <c r="AB769">
        <v>79613954</v>
      </c>
      <c r="AC769">
        <v>79613954</v>
      </c>
      <c r="AD769" t="s">
        <v>220</v>
      </c>
      <c r="AE769" s="7">
        <v>46150</v>
      </c>
      <c r="AF769" t="s">
        <v>221</v>
      </c>
    </row>
    <row r="770" spans="1:32" x14ac:dyDescent="0.25">
      <c r="A770">
        <v>2025</v>
      </c>
      <c r="B770" s="7">
        <v>45931</v>
      </c>
      <c r="C770" s="7">
        <v>46022</v>
      </c>
      <c r="D770" t="s">
        <v>81</v>
      </c>
      <c r="E770" t="s">
        <v>2550</v>
      </c>
      <c r="F770" t="s">
        <v>361</v>
      </c>
      <c r="G770" t="s">
        <v>362</v>
      </c>
      <c r="H770" t="s">
        <v>2548</v>
      </c>
      <c r="I770" t="s">
        <v>2551</v>
      </c>
      <c r="J770" t="s">
        <v>1026</v>
      </c>
      <c r="K770" t="s">
        <v>1133</v>
      </c>
      <c r="L770" t="s">
        <v>92</v>
      </c>
      <c r="M770">
        <v>23850</v>
      </c>
      <c r="N770" t="s">
        <v>219</v>
      </c>
      <c r="O770">
        <v>22881</v>
      </c>
      <c r="P770" t="s">
        <v>219</v>
      </c>
      <c r="Q770">
        <v>79613960</v>
      </c>
      <c r="R770">
        <v>79613960</v>
      </c>
      <c r="S770">
        <v>79613960</v>
      </c>
      <c r="T770">
        <v>79613960</v>
      </c>
      <c r="U770">
        <v>79613960</v>
      </c>
      <c r="V770">
        <v>79613960</v>
      </c>
      <c r="W770">
        <v>79613960</v>
      </c>
      <c r="X770">
        <v>79613960</v>
      </c>
      <c r="Y770">
        <v>79613960</v>
      </c>
      <c r="Z770">
        <v>79613960</v>
      </c>
      <c r="AA770">
        <v>79613960</v>
      </c>
      <c r="AB770">
        <v>79613960</v>
      </c>
      <c r="AC770">
        <v>79613960</v>
      </c>
      <c r="AD770" t="s">
        <v>220</v>
      </c>
      <c r="AE770" s="7">
        <v>46150</v>
      </c>
      <c r="AF770" t="s">
        <v>221</v>
      </c>
    </row>
    <row r="771" spans="1:32" x14ac:dyDescent="0.25">
      <c r="A771">
        <v>2025</v>
      </c>
      <c r="B771" s="7">
        <v>45931</v>
      </c>
      <c r="C771" s="7">
        <v>46022</v>
      </c>
      <c r="D771" t="s">
        <v>81</v>
      </c>
      <c r="E771" t="s">
        <v>2552</v>
      </c>
      <c r="F771" t="s">
        <v>361</v>
      </c>
      <c r="G771" t="s">
        <v>362</v>
      </c>
      <c r="H771" t="s">
        <v>2548</v>
      </c>
      <c r="I771" t="s">
        <v>2553</v>
      </c>
      <c r="J771" t="s">
        <v>1444</v>
      </c>
      <c r="K771" t="s">
        <v>494</v>
      </c>
      <c r="L771" t="s">
        <v>92</v>
      </c>
      <c r="M771">
        <v>23850</v>
      </c>
      <c r="N771" t="s">
        <v>219</v>
      </c>
      <c r="O771">
        <v>23383</v>
      </c>
      <c r="P771" t="s">
        <v>219</v>
      </c>
      <c r="Q771">
        <v>79613962</v>
      </c>
      <c r="R771">
        <v>79613962</v>
      </c>
      <c r="S771">
        <v>79613962</v>
      </c>
      <c r="T771">
        <v>79613962</v>
      </c>
      <c r="U771">
        <v>79613962</v>
      </c>
      <c r="V771">
        <v>79613962</v>
      </c>
      <c r="W771">
        <v>79613962</v>
      </c>
      <c r="X771">
        <v>79613962</v>
      </c>
      <c r="Y771">
        <v>79613962</v>
      </c>
      <c r="Z771">
        <v>79613962</v>
      </c>
      <c r="AA771">
        <v>79613962</v>
      </c>
      <c r="AB771">
        <v>79613962</v>
      </c>
      <c r="AC771">
        <v>79613962</v>
      </c>
      <c r="AD771" t="s">
        <v>220</v>
      </c>
      <c r="AE771" s="7">
        <v>46150</v>
      </c>
      <c r="AF771" t="s">
        <v>221</v>
      </c>
    </row>
    <row r="772" spans="1:32" x14ac:dyDescent="0.25">
      <c r="A772">
        <v>2025</v>
      </c>
      <c r="B772" s="7">
        <v>45931</v>
      </c>
      <c r="C772" s="7">
        <v>46022</v>
      </c>
      <c r="D772" t="s">
        <v>81</v>
      </c>
      <c r="E772" t="s">
        <v>2554</v>
      </c>
      <c r="F772" t="s">
        <v>362</v>
      </c>
      <c r="G772" t="s">
        <v>362</v>
      </c>
      <c r="H772" t="s">
        <v>2548</v>
      </c>
      <c r="I772" t="s">
        <v>2555</v>
      </c>
      <c r="J772" t="s">
        <v>2556</v>
      </c>
      <c r="K772" t="s">
        <v>2557</v>
      </c>
      <c r="L772" t="s">
        <v>91</v>
      </c>
      <c r="M772">
        <v>23850</v>
      </c>
      <c r="N772" t="s">
        <v>219</v>
      </c>
      <c r="O772">
        <v>22881</v>
      </c>
      <c r="P772" t="s">
        <v>219</v>
      </c>
      <c r="Q772">
        <v>79613958</v>
      </c>
      <c r="R772">
        <v>79613958</v>
      </c>
      <c r="S772">
        <v>79613958</v>
      </c>
      <c r="T772">
        <v>79613958</v>
      </c>
      <c r="U772">
        <v>79613958</v>
      </c>
      <c r="V772">
        <v>79613958</v>
      </c>
      <c r="W772">
        <v>79613958</v>
      </c>
      <c r="X772">
        <v>79613958</v>
      </c>
      <c r="Y772">
        <v>79613958</v>
      </c>
      <c r="Z772">
        <v>79613958</v>
      </c>
      <c r="AA772">
        <v>79613958</v>
      </c>
      <c r="AB772">
        <v>79613958</v>
      </c>
      <c r="AC772">
        <v>79613958</v>
      </c>
      <c r="AD772" t="s">
        <v>220</v>
      </c>
      <c r="AE772" s="7">
        <v>46150</v>
      </c>
      <c r="AF772" t="s">
        <v>221</v>
      </c>
    </row>
    <row r="773" spans="1:32" x14ac:dyDescent="0.25">
      <c r="A773">
        <v>2025</v>
      </c>
      <c r="B773" s="7">
        <v>45931</v>
      </c>
      <c r="C773" s="7">
        <v>46022</v>
      </c>
      <c r="D773" t="s">
        <v>81</v>
      </c>
      <c r="E773" t="s">
        <v>2558</v>
      </c>
      <c r="F773" t="s">
        <v>2559</v>
      </c>
      <c r="G773" t="s">
        <v>2559</v>
      </c>
      <c r="H773" t="s">
        <v>2548</v>
      </c>
      <c r="I773" t="s">
        <v>2133</v>
      </c>
      <c r="J773" t="s">
        <v>2560</v>
      </c>
      <c r="K773" t="s">
        <v>2561</v>
      </c>
      <c r="L773" t="s">
        <v>92</v>
      </c>
      <c r="M773">
        <v>21761</v>
      </c>
      <c r="N773" t="s">
        <v>219</v>
      </c>
      <c r="O773">
        <v>21026</v>
      </c>
      <c r="P773" t="s">
        <v>219</v>
      </c>
      <c r="Q773">
        <v>79613966</v>
      </c>
      <c r="R773">
        <v>79613966</v>
      </c>
      <c r="S773">
        <v>79613966</v>
      </c>
      <c r="T773">
        <v>79613966</v>
      </c>
      <c r="U773">
        <v>79613966</v>
      </c>
      <c r="V773">
        <v>79613966</v>
      </c>
      <c r="W773">
        <v>79613966</v>
      </c>
      <c r="X773">
        <v>79613966</v>
      </c>
      <c r="Y773">
        <v>79613966</v>
      </c>
      <c r="Z773">
        <v>79613966</v>
      </c>
      <c r="AA773">
        <v>79613966</v>
      </c>
      <c r="AB773">
        <v>79613966</v>
      </c>
      <c r="AC773">
        <v>79613966</v>
      </c>
      <c r="AD773" t="s">
        <v>220</v>
      </c>
      <c r="AE773" s="7">
        <v>46150</v>
      </c>
      <c r="AF773" t="s">
        <v>221</v>
      </c>
    </row>
    <row r="774" spans="1:32" x14ac:dyDescent="0.25">
      <c r="A774">
        <v>2025</v>
      </c>
      <c r="B774" s="7">
        <v>45931</v>
      </c>
      <c r="C774" s="7">
        <v>46022</v>
      </c>
      <c r="D774" t="s">
        <v>81</v>
      </c>
      <c r="E774" t="s">
        <v>2562</v>
      </c>
      <c r="F774" t="s">
        <v>2563</v>
      </c>
      <c r="G774" t="s">
        <v>2563</v>
      </c>
      <c r="H774" t="s">
        <v>2548</v>
      </c>
      <c r="I774" t="s">
        <v>2564</v>
      </c>
      <c r="J774" t="s">
        <v>495</v>
      </c>
      <c r="K774" t="s">
        <v>270</v>
      </c>
      <c r="L774" t="s">
        <v>92</v>
      </c>
      <c r="M774">
        <v>17765</v>
      </c>
      <c r="N774" t="s">
        <v>219</v>
      </c>
      <c r="O774">
        <v>17880</v>
      </c>
      <c r="P774" t="s">
        <v>219</v>
      </c>
      <c r="Q774">
        <v>79613976</v>
      </c>
      <c r="R774">
        <v>79613976</v>
      </c>
      <c r="S774">
        <v>79613976</v>
      </c>
      <c r="T774">
        <v>79613976</v>
      </c>
      <c r="U774">
        <v>79613976</v>
      </c>
      <c r="V774">
        <v>79613976</v>
      </c>
      <c r="W774">
        <v>79613976</v>
      </c>
      <c r="X774">
        <v>79613976</v>
      </c>
      <c r="Y774">
        <v>79613976</v>
      </c>
      <c r="Z774">
        <v>79613976</v>
      </c>
      <c r="AA774">
        <v>79613976</v>
      </c>
      <c r="AB774">
        <v>79613976</v>
      </c>
      <c r="AC774">
        <v>79613976</v>
      </c>
      <c r="AD774" t="s">
        <v>220</v>
      </c>
      <c r="AE774" s="7">
        <v>46150</v>
      </c>
      <c r="AF774" t="s">
        <v>221</v>
      </c>
    </row>
    <row r="775" spans="1:32" x14ac:dyDescent="0.25">
      <c r="A775">
        <v>2025</v>
      </c>
      <c r="B775" s="7">
        <v>45931</v>
      </c>
      <c r="C775" s="7">
        <v>46022</v>
      </c>
      <c r="D775" t="s">
        <v>81</v>
      </c>
      <c r="E775" t="s">
        <v>2565</v>
      </c>
      <c r="F775" t="s">
        <v>2563</v>
      </c>
      <c r="G775" t="s">
        <v>2563</v>
      </c>
      <c r="H775" t="s">
        <v>2548</v>
      </c>
      <c r="I775" t="s">
        <v>2566</v>
      </c>
      <c r="J775" t="s">
        <v>301</v>
      </c>
      <c r="K775" t="s">
        <v>930</v>
      </c>
      <c r="L775" t="s">
        <v>91</v>
      </c>
      <c r="M775">
        <v>18104</v>
      </c>
      <c r="N775" t="s">
        <v>219</v>
      </c>
      <c r="O775">
        <v>18219</v>
      </c>
      <c r="P775" t="s">
        <v>219</v>
      </c>
      <c r="Q775">
        <v>79613974</v>
      </c>
      <c r="R775">
        <v>79613974</v>
      </c>
      <c r="S775">
        <v>79613974</v>
      </c>
      <c r="T775">
        <v>79613974</v>
      </c>
      <c r="U775">
        <v>79613974</v>
      </c>
      <c r="V775">
        <v>79613974</v>
      </c>
      <c r="W775">
        <v>79613974</v>
      </c>
      <c r="X775">
        <v>79613974</v>
      </c>
      <c r="Y775">
        <v>79613974</v>
      </c>
      <c r="Z775">
        <v>79613974</v>
      </c>
      <c r="AA775">
        <v>79613974</v>
      </c>
      <c r="AB775">
        <v>79613974</v>
      </c>
      <c r="AC775">
        <v>79613974</v>
      </c>
      <c r="AD775" t="s">
        <v>220</v>
      </c>
      <c r="AE775" s="7">
        <v>46150</v>
      </c>
      <c r="AF775" t="s">
        <v>221</v>
      </c>
    </row>
    <row r="776" spans="1:32" x14ac:dyDescent="0.25">
      <c r="A776">
        <v>2025</v>
      </c>
      <c r="B776" s="7">
        <v>45931</v>
      </c>
      <c r="C776" s="7">
        <v>46022</v>
      </c>
      <c r="D776" t="s">
        <v>81</v>
      </c>
      <c r="E776" t="s">
        <v>2567</v>
      </c>
      <c r="F776" t="s">
        <v>1112</v>
      </c>
      <c r="G776" t="s">
        <v>833</v>
      </c>
      <c r="H776" t="s">
        <v>2548</v>
      </c>
      <c r="I776" t="s">
        <v>2568</v>
      </c>
      <c r="J776" t="s">
        <v>1209</v>
      </c>
      <c r="K776" t="s">
        <v>907</v>
      </c>
      <c r="L776" t="s">
        <v>92</v>
      </c>
      <c r="M776">
        <v>20576</v>
      </c>
      <c r="N776" t="s">
        <v>219</v>
      </c>
      <c r="O776">
        <v>20932</v>
      </c>
      <c r="P776" t="s">
        <v>219</v>
      </c>
      <c r="Q776">
        <v>79613968</v>
      </c>
      <c r="R776">
        <v>79613968</v>
      </c>
      <c r="S776">
        <v>79613968</v>
      </c>
      <c r="T776">
        <v>79613968</v>
      </c>
      <c r="U776">
        <v>79613968</v>
      </c>
      <c r="V776">
        <v>79613968</v>
      </c>
      <c r="W776">
        <v>79613968</v>
      </c>
      <c r="X776">
        <v>79613968</v>
      </c>
      <c r="Y776">
        <v>79613968</v>
      </c>
      <c r="Z776">
        <v>79613968</v>
      </c>
      <c r="AA776">
        <v>79613968</v>
      </c>
      <c r="AB776">
        <v>79613968</v>
      </c>
      <c r="AC776">
        <v>79613968</v>
      </c>
      <c r="AD776" t="s">
        <v>220</v>
      </c>
      <c r="AE776" s="7">
        <v>46150</v>
      </c>
      <c r="AF776" t="s">
        <v>221</v>
      </c>
    </row>
    <row r="777" spans="1:32" x14ac:dyDescent="0.25">
      <c r="A777">
        <v>2025</v>
      </c>
      <c r="B777" s="7">
        <v>45931</v>
      </c>
      <c r="C777" s="7">
        <v>46022</v>
      </c>
      <c r="D777" t="s">
        <v>81</v>
      </c>
      <c r="E777" t="s">
        <v>2569</v>
      </c>
      <c r="F777" t="s">
        <v>1112</v>
      </c>
      <c r="G777" t="s">
        <v>833</v>
      </c>
      <c r="H777" t="s">
        <v>2548</v>
      </c>
      <c r="I777" t="s">
        <v>2570</v>
      </c>
      <c r="J777" t="s">
        <v>1405</v>
      </c>
      <c r="K777" t="s">
        <v>270</v>
      </c>
      <c r="L777" t="s">
        <v>92</v>
      </c>
      <c r="M777">
        <v>23861</v>
      </c>
      <c r="N777" t="s">
        <v>219</v>
      </c>
      <c r="O777">
        <v>26877</v>
      </c>
      <c r="P777" t="s">
        <v>219</v>
      </c>
      <c r="Q777">
        <v>79613956</v>
      </c>
      <c r="R777">
        <v>79613956</v>
      </c>
      <c r="S777">
        <v>79613956</v>
      </c>
      <c r="T777">
        <v>79613956</v>
      </c>
      <c r="U777">
        <v>79613956</v>
      </c>
      <c r="V777">
        <v>79613956</v>
      </c>
      <c r="W777">
        <v>79613956</v>
      </c>
      <c r="X777">
        <v>79613956</v>
      </c>
      <c r="Y777">
        <v>79613956</v>
      </c>
      <c r="Z777">
        <v>79613956</v>
      </c>
      <c r="AA777">
        <v>79613956</v>
      </c>
      <c r="AB777">
        <v>79613956</v>
      </c>
      <c r="AC777">
        <v>79613956</v>
      </c>
      <c r="AD777" t="s">
        <v>220</v>
      </c>
      <c r="AE777" s="7">
        <v>46150</v>
      </c>
      <c r="AF777" t="s">
        <v>221</v>
      </c>
    </row>
    <row r="778" spans="1:32" x14ac:dyDescent="0.25">
      <c r="A778">
        <v>2025</v>
      </c>
      <c r="B778" s="7">
        <v>45931</v>
      </c>
      <c r="C778" s="7">
        <v>46022</v>
      </c>
      <c r="D778" t="s">
        <v>81</v>
      </c>
      <c r="E778" t="s">
        <v>2571</v>
      </c>
      <c r="F778" t="s">
        <v>833</v>
      </c>
      <c r="G778" t="s">
        <v>833</v>
      </c>
      <c r="H778" t="s">
        <v>2548</v>
      </c>
      <c r="I778" t="s">
        <v>2572</v>
      </c>
      <c r="J778" t="s">
        <v>491</v>
      </c>
      <c r="K778" t="s">
        <v>300</v>
      </c>
      <c r="L778" t="s">
        <v>91</v>
      </c>
      <c r="M778">
        <v>20576</v>
      </c>
      <c r="N778" t="s">
        <v>219</v>
      </c>
      <c r="O778">
        <v>21635</v>
      </c>
      <c r="P778" t="s">
        <v>219</v>
      </c>
      <c r="Q778">
        <v>79613970</v>
      </c>
      <c r="R778">
        <v>79613970</v>
      </c>
      <c r="S778">
        <v>79613970</v>
      </c>
      <c r="T778">
        <v>79613970</v>
      </c>
      <c r="U778">
        <v>79613970</v>
      </c>
      <c r="V778">
        <v>79613970</v>
      </c>
      <c r="W778">
        <v>79613970</v>
      </c>
      <c r="X778">
        <v>79613970</v>
      </c>
      <c r="Y778">
        <v>79613970</v>
      </c>
      <c r="Z778">
        <v>79613970</v>
      </c>
      <c r="AA778">
        <v>79613970</v>
      </c>
      <c r="AB778">
        <v>79613970</v>
      </c>
      <c r="AC778">
        <v>79613970</v>
      </c>
      <c r="AD778" t="s">
        <v>220</v>
      </c>
      <c r="AE778" s="7">
        <v>46150</v>
      </c>
      <c r="AF778" t="s">
        <v>221</v>
      </c>
    </row>
    <row r="779" spans="1:32" x14ac:dyDescent="0.25">
      <c r="A779">
        <v>2025</v>
      </c>
      <c r="B779" s="7">
        <v>45931</v>
      </c>
      <c r="C779" s="7">
        <v>46022</v>
      </c>
      <c r="D779" t="s">
        <v>81</v>
      </c>
      <c r="E779" t="s">
        <v>2573</v>
      </c>
      <c r="F779" t="s">
        <v>1112</v>
      </c>
      <c r="G779" t="s">
        <v>833</v>
      </c>
      <c r="H779" t="s">
        <v>2548</v>
      </c>
      <c r="I779" t="s">
        <v>559</v>
      </c>
      <c r="J779" t="s">
        <v>270</v>
      </c>
      <c r="K779" t="s">
        <v>350</v>
      </c>
      <c r="L779" t="s">
        <v>92</v>
      </c>
      <c r="M779">
        <v>19386</v>
      </c>
      <c r="N779" t="s">
        <v>219</v>
      </c>
      <c r="O779">
        <v>19385</v>
      </c>
      <c r="P779" t="s">
        <v>219</v>
      </c>
      <c r="Q779">
        <v>79613972</v>
      </c>
      <c r="R779">
        <v>79613972</v>
      </c>
      <c r="S779">
        <v>79613972</v>
      </c>
      <c r="T779">
        <v>79613972</v>
      </c>
      <c r="U779">
        <v>79613972</v>
      </c>
      <c r="V779">
        <v>79613972</v>
      </c>
      <c r="W779">
        <v>79613972</v>
      </c>
      <c r="X779">
        <v>79613972</v>
      </c>
      <c r="Y779">
        <v>79613972</v>
      </c>
      <c r="Z779">
        <v>79613972</v>
      </c>
      <c r="AA779">
        <v>79613972</v>
      </c>
      <c r="AB779">
        <v>79613972</v>
      </c>
      <c r="AC779">
        <v>79613972</v>
      </c>
      <c r="AD779" t="s">
        <v>220</v>
      </c>
      <c r="AE779" s="7">
        <v>46150</v>
      </c>
      <c r="AF779" t="s">
        <v>221</v>
      </c>
    </row>
    <row r="780" spans="1:32" x14ac:dyDescent="0.25">
      <c r="A780">
        <v>2025</v>
      </c>
      <c r="B780" s="7">
        <v>45931</v>
      </c>
      <c r="C780" s="7">
        <v>46022</v>
      </c>
      <c r="D780" t="s">
        <v>81</v>
      </c>
      <c r="E780" t="s">
        <v>2574</v>
      </c>
      <c r="F780" t="s">
        <v>2575</v>
      </c>
      <c r="G780" t="s">
        <v>2576</v>
      </c>
      <c r="H780" t="s">
        <v>2548</v>
      </c>
      <c r="I780" t="s">
        <v>2577</v>
      </c>
      <c r="J780" t="s">
        <v>319</v>
      </c>
      <c r="K780" t="s">
        <v>2578</v>
      </c>
      <c r="L780" t="s">
        <v>92</v>
      </c>
      <c r="M780">
        <v>33795</v>
      </c>
      <c r="N780" t="s">
        <v>219</v>
      </c>
      <c r="O780">
        <v>32479</v>
      </c>
      <c r="P780" t="s">
        <v>219</v>
      </c>
      <c r="Q780">
        <v>79613952</v>
      </c>
      <c r="R780">
        <v>79613952</v>
      </c>
      <c r="S780">
        <v>79613952</v>
      </c>
      <c r="T780">
        <v>79613952</v>
      </c>
      <c r="U780">
        <v>79613952</v>
      </c>
      <c r="V780">
        <v>79613952</v>
      </c>
      <c r="W780">
        <v>79613952</v>
      </c>
      <c r="X780">
        <v>79613952</v>
      </c>
      <c r="Y780">
        <v>79613952</v>
      </c>
      <c r="Z780">
        <v>79613952</v>
      </c>
      <c r="AA780">
        <v>79613952</v>
      </c>
      <c r="AB780">
        <v>79613952</v>
      </c>
      <c r="AC780">
        <v>79613952</v>
      </c>
      <c r="AD780" t="s">
        <v>220</v>
      </c>
      <c r="AE780" s="7">
        <v>46150</v>
      </c>
      <c r="AF780" t="s">
        <v>221</v>
      </c>
    </row>
    <row r="781" spans="1:32" x14ac:dyDescent="0.25">
      <c r="A781">
        <v>2025</v>
      </c>
      <c r="B781" s="7">
        <v>45931</v>
      </c>
      <c r="C781" s="7">
        <v>46022</v>
      </c>
      <c r="D781" t="s">
        <v>81</v>
      </c>
      <c r="E781" t="s">
        <v>2579</v>
      </c>
      <c r="F781" t="s">
        <v>2580</v>
      </c>
      <c r="G781" t="s">
        <v>2580</v>
      </c>
      <c r="H781" t="s">
        <v>2548</v>
      </c>
      <c r="I781" t="s">
        <v>2156</v>
      </c>
      <c r="J781" t="s">
        <v>495</v>
      </c>
      <c r="K781" t="s">
        <v>486</v>
      </c>
      <c r="L781" t="s">
        <v>91</v>
      </c>
      <c r="M781">
        <v>42448</v>
      </c>
      <c r="N781" t="s">
        <v>219</v>
      </c>
      <c r="O781">
        <v>38130</v>
      </c>
      <c r="P781" t="s">
        <v>219</v>
      </c>
      <c r="Q781">
        <v>79613950</v>
      </c>
      <c r="R781">
        <v>79613950</v>
      </c>
      <c r="S781">
        <v>79613950</v>
      </c>
      <c r="T781">
        <v>79613950</v>
      </c>
      <c r="U781">
        <v>79613950</v>
      </c>
      <c r="V781">
        <v>79613950</v>
      </c>
      <c r="W781">
        <v>79613950</v>
      </c>
      <c r="X781">
        <v>79613950</v>
      </c>
      <c r="Y781">
        <v>79613950</v>
      </c>
      <c r="Z781">
        <v>79613950</v>
      </c>
      <c r="AA781">
        <v>79613950</v>
      </c>
      <c r="AB781">
        <v>79613950</v>
      </c>
      <c r="AC781">
        <v>79613950</v>
      </c>
      <c r="AD781" t="s">
        <v>220</v>
      </c>
      <c r="AE781" s="7">
        <v>46150</v>
      </c>
      <c r="AF781" t="s">
        <v>221</v>
      </c>
    </row>
    <row r="782" spans="1:32" x14ac:dyDescent="0.25">
      <c r="A782">
        <v>2025</v>
      </c>
      <c r="B782" s="7">
        <v>45931</v>
      </c>
      <c r="C782" s="7">
        <v>46022</v>
      </c>
      <c r="D782" t="s">
        <v>81</v>
      </c>
      <c r="E782" t="s">
        <v>2581</v>
      </c>
      <c r="F782" t="s">
        <v>1218</v>
      </c>
      <c r="G782" t="s">
        <v>1218</v>
      </c>
      <c r="H782" t="s">
        <v>2548</v>
      </c>
      <c r="I782" t="s">
        <v>1450</v>
      </c>
      <c r="J782" t="s">
        <v>1684</v>
      </c>
      <c r="K782" t="s">
        <v>1042</v>
      </c>
      <c r="L782" t="s">
        <v>92</v>
      </c>
      <c r="M782">
        <v>23499</v>
      </c>
      <c r="N782" t="s">
        <v>219</v>
      </c>
      <c r="O782">
        <v>25898</v>
      </c>
      <c r="P782" t="s">
        <v>219</v>
      </c>
      <c r="Q782">
        <v>79613964</v>
      </c>
      <c r="R782">
        <v>79613964</v>
      </c>
      <c r="S782">
        <v>79613964</v>
      </c>
      <c r="T782">
        <v>79613964</v>
      </c>
      <c r="U782">
        <v>79613964</v>
      </c>
      <c r="V782">
        <v>79613964</v>
      </c>
      <c r="W782">
        <v>79613964</v>
      </c>
      <c r="X782">
        <v>79613964</v>
      </c>
      <c r="Y782">
        <v>79613964</v>
      </c>
      <c r="Z782">
        <v>79613964</v>
      </c>
      <c r="AA782">
        <v>79613964</v>
      </c>
      <c r="AB782">
        <v>79613964</v>
      </c>
      <c r="AC782">
        <v>79613964</v>
      </c>
      <c r="AD782" t="s">
        <v>220</v>
      </c>
      <c r="AE782" s="7">
        <v>46150</v>
      </c>
      <c r="AF782" t="s">
        <v>221</v>
      </c>
    </row>
    <row r="783" spans="1:32" x14ac:dyDescent="0.25">
      <c r="A783">
        <v>2025</v>
      </c>
      <c r="B783" s="7">
        <v>45931</v>
      </c>
      <c r="C783" s="7">
        <v>46022</v>
      </c>
      <c r="D783" t="s">
        <v>81</v>
      </c>
      <c r="E783" t="s">
        <v>2582</v>
      </c>
      <c r="F783" t="s">
        <v>361</v>
      </c>
      <c r="G783" t="s">
        <v>362</v>
      </c>
      <c r="H783" t="s">
        <v>2583</v>
      </c>
      <c r="I783" t="s">
        <v>723</v>
      </c>
      <c r="J783" t="s">
        <v>2584</v>
      </c>
      <c r="K783" t="s">
        <v>389</v>
      </c>
      <c r="L783" t="s">
        <v>92</v>
      </c>
      <c r="M783">
        <v>24965</v>
      </c>
      <c r="N783" t="s">
        <v>219</v>
      </c>
      <c r="O783">
        <v>27526</v>
      </c>
      <c r="P783" t="s">
        <v>219</v>
      </c>
      <c r="Q783">
        <v>79613984</v>
      </c>
      <c r="R783">
        <v>79613984</v>
      </c>
      <c r="S783">
        <v>79613984</v>
      </c>
      <c r="T783">
        <v>79613984</v>
      </c>
      <c r="U783">
        <v>79613984</v>
      </c>
      <c r="V783">
        <v>79613984</v>
      </c>
      <c r="W783">
        <v>79613984</v>
      </c>
      <c r="X783">
        <v>79613984</v>
      </c>
      <c r="Y783">
        <v>79613984</v>
      </c>
      <c r="Z783">
        <v>79613984</v>
      </c>
      <c r="AA783">
        <v>79613984</v>
      </c>
      <c r="AB783">
        <v>79613984</v>
      </c>
      <c r="AC783">
        <v>79613984</v>
      </c>
      <c r="AD783" t="s">
        <v>220</v>
      </c>
      <c r="AE783" s="7">
        <v>46150</v>
      </c>
      <c r="AF783" t="s">
        <v>221</v>
      </c>
    </row>
    <row r="784" spans="1:32" x14ac:dyDescent="0.25">
      <c r="A784">
        <v>2025</v>
      </c>
      <c r="B784" s="7">
        <v>45931</v>
      </c>
      <c r="C784" s="7">
        <v>46022</v>
      </c>
      <c r="D784" t="s">
        <v>81</v>
      </c>
      <c r="E784" t="s">
        <v>2585</v>
      </c>
      <c r="F784" t="s">
        <v>2563</v>
      </c>
      <c r="G784" t="s">
        <v>2563</v>
      </c>
      <c r="H784" t="s">
        <v>2583</v>
      </c>
      <c r="I784" t="s">
        <v>2586</v>
      </c>
      <c r="J784" t="s">
        <v>2451</v>
      </c>
      <c r="K784" t="s">
        <v>494</v>
      </c>
      <c r="L784" t="s">
        <v>92</v>
      </c>
      <c r="M784">
        <v>17255</v>
      </c>
      <c r="N784" t="s">
        <v>219</v>
      </c>
      <c r="O784">
        <v>18733</v>
      </c>
      <c r="P784" t="s">
        <v>219</v>
      </c>
      <c r="Q784">
        <v>79613988</v>
      </c>
      <c r="R784">
        <v>79613988</v>
      </c>
      <c r="S784">
        <v>79613988</v>
      </c>
      <c r="T784">
        <v>79613988</v>
      </c>
      <c r="U784">
        <v>79613988</v>
      </c>
      <c r="V784">
        <v>79613988</v>
      </c>
      <c r="W784">
        <v>79613988</v>
      </c>
      <c r="X784">
        <v>79613988</v>
      </c>
      <c r="Y784">
        <v>79613988</v>
      </c>
      <c r="Z784">
        <v>79613988</v>
      </c>
      <c r="AA784">
        <v>79613988</v>
      </c>
      <c r="AB784">
        <v>79613988</v>
      </c>
      <c r="AC784">
        <v>79613988</v>
      </c>
      <c r="AD784" t="s">
        <v>220</v>
      </c>
      <c r="AE784" s="7">
        <v>46150</v>
      </c>
      <c r="AF784" t="s">
        <v>221</v>
      </c>
    </row>
    <row r="785" spans="1:32" x14ac:dyDescent="0.25">
      <c r="A785">
        <v>2025</v>
      </c>
      <c r="B785" s="7">
        <v>45931</v>
      </c>
      <c r="C785" s="7">
        <v>46022</v>
      </c>
      <c r="D785" t="s">
        <v>81</v>
      </c>
      <c r="E785" t="s">
        <v>2587</v>
      </c>
      <c r="F785" t="s">
        <v>2588</v>
      </c>
      <c r="G785" t="s">
        <v>2589</v>
      </c>
      <c r="H785" t="s">
        <v>2583</v>
      </c>
      <c r="I785" t="s">
        <v>755</v>
      </c>
      <c r="J785" t="s">
        <v>390</v>
      </c>
      <c r="K785" t="s">
        <v>2590</v>
      </c>
      <c r="L785" t="s">
        <v>92</v>
      </c>
      <c r="M785">
        <v>31102</v>
      </c>
      <c r="N785" t="s">
        <v>219</v>
      </c>
      <c r="O785">
        <v>32184</v>
      </c>
      <c r="P785" t="s">
        <v>219</v>
      </c>
      <c r="Q785">
        <v>79613980</v>
      </c>
      <c r="R785">
        <v>79613980</v>
      </c>
      <c r="S785">
        <v>79613980</v>
      </c>
      <c r="T785">
        <v>79613980</v>
      </c>
      <c r="U785">
        <v>79613980</v>
      </c>
      <c r="V785">
        <v>79613980</v>
      </c>
      <c r="W785">
        <v>79613980</v>
      </c>
      <c r="X785">
        <v>79613980</v>
      </c>
      <c r="Y785">
        <v>79613980</v>
      </c>
      <c r="Z785">
        <v>79613980</v>
      </c>
      <c r="AA785">
        <v>79613980</v>
      </c>
      <c r="AB785">
        <v>79613980</v>
      </c>
      <c r="AC785">
        <v>79613980</v>
      </c>
      <c r="AD785" t="s">
        <v>220</v>
      </c>
      <c r="AE785" s="7">
        <v>46150</v>
      </c>
      <c r="AF785" t="s">
        <v>221</v>
      </c>
    </row>
    <row r="786" spans="1:32" x14ac:dyDescent="0.25">
      <c r="A786">
        <v>2025</v>
      </c>
      <c r="B786" s="7">
        <v>45931</v>
      </c>
      <c r="C786" s="7">
        <v>46022</v>
      </c>
      <c r="D786" t="s">
        <v>81</v>
      </c>
      <c r="E786" t="s">
        <v>2591</v>
      </c>
      <c r="F786" t="s">
        <v>2588</v>
      </c>
      <c r="G786" t="s">
        <v>2589</v>
      </c>
      <c r="H786" t="s">
        <v>2583</v>
      </c>
      <c r="I786" t="s">
        <v>2592</v>
      </c>
      <c r="J786" t="s">
        <v>1361</v>
      </c>
      <c r="K786" t="s">
        <v>1058</v>
      </c>
      <c r="L786" t="s">
        <v>92</v>
      </c>
      <c r="M786">
        <v>31102</v>
      </c>
      <c r="N786" t="s">
        <v>219</v>
      </c>
      <c r="O786">
        <v>30167</v>
      </c>
      <c r="P786" t="s">
        <v>219</v>
      </c>
      <c r="Q786">
        <v>79613982</v>
      </c>
      <c r="R786">
        <v>79613982</v>
      </c>
      <c r="S786">
        <v>79613982</v>
      </c>
      <c r="T786">
        <v>79613982</v>
      </c>
      <c r="U786">
        <v>79613982</v>
      </c>
      <c r="V786">
        <v>79613982</v>
      </c>
      <c r="W786">
        <v>79613982</v>
      </c>
      <c r="X786">
        <v>79613982</v>
      </c>
      <c r="Y786">
        <v>79613982</v>
      </c>
      <c r="Z786">
        <v>79613982</v>
      </c>
      <c r="AA786">
        <v>79613982</v>
      </c>
      <c r="AB786">
        <v>79613982</v>
      </c>
      <c r="AC786">
        <v>79613982</v>
      </c>
      <c r="AD786" t="s">
        <v>220</v>
      </c>
      <c r="AE786" s="7">
        <v>46150</v>
      </c>
      <c r="AF786" t="s">
        <v>221</v>
      </c>
    </row>
    <row r="787" spans="1:32" x14ac:dyDescent="0.25">
      <c r="A787">
        <v>2025</v>
      </c>
      <c r="B787" s="7">
        <v>45931</v>
      </c>
      <c r="C787" s="7">
        <v>46022</v>
      </c>
      <c r="D787" t="s">
        <v>81</v>
      </c>
      <c r="E787" t="s">
        <v>2593</v>
      </c>
      <c r="F787" t="s">
        <v>2594</v>
      </c>
      <c r="G787" t="s">
        <v>2594</v>
      </c>
      <c r="H787" t="s">
        <v>2583</v>
      </c>
      <c r="I787" t="s">
        <v>2296</v>
      </c>
      <c r="J787" t="s">
        <v>814</v>
      </c>
      <c r="K787" t="s">
        <v>1286</v>
      </c>
      <c r="L787" t="s">
        <v>91</v>
      </c>
      <c r="M787">
        <v>45347</v>
      </c>
      <c r="N787" t="s">
        <v>219</v>
      </c>
      <c r="O787">
        <v>43072</v>
      </c>
      <c r="P787" t="s">
        <v>219</v>
      </c>
      <c r="Q787">
        <v>79613978</v>
      </c>
      <c r="R787">
        <v>79613978</v>
      </c>
      <c r="S787">
        <v>79613978</v>
      </c>
      <c r="T787">
        <v>79613978</v>
      </c>
      <c r="U787">
        <v>79613978</v>
      </c>
      <c r="V787">
        <v>79613978</v>
      </c>
      <c r="W787">
        <v>79613978</v>
      </c>
      <c r="X787">
        <v>79613978</v>
      </c>
      <c r="Y787">
        <v>79613978</v>
      </c>
      <c r="Z787">
        <v>79613978</v>
      </c>
      <c r="AA787">
        <v>79613978</v>
      </c>
      <c r="AB787">
        <v>79613978</v>
      </c>
      <c r="AC787">
        <v>79613978</v>
      </c>
      <c r="AD787" t="s">
        <v>220</v>
      </c>
      <c r="AE787" s="7">
        <v>46150</v>
      </c>
      <c r="AF787" t="s">
        <v>221</v>
      </c>
    </row>
    <row r="788" spans="1:32" x14ac:dyDescent="0.25">
      <c r="A788">
        <v>2025</v>
      </c>
      <c r="B788" s="7">
        <v>45931</v>
      </c>
      <c r="C788" s="7">
        <v>46022</v>
      </c>
      <c r="D788" t="s">
        <v>81</v>
      </c>
      <c r="E788" t="s">
        <v>2595</v>
      </c>
      <c r="F788" t="s">
        <v>1218</v>
      </c>
      <c r="G788" t="s">
        <v>1218</v>
      </c>
      <c r="H788" t="s">
        <v>2583</v>
      </c>
      <c r="I788" t="s">
        <v>2596</v>
      </c>
      <c r="J788" t="s">
        <v>337</v>
      </c>
      <c r="K788" t="s">
        <v>1330</v>
      </c>
      <c r="L788" t="s">
        <v>92</v>
      </c>
      <c r="M788">
        <v>21856</v>
      </c>
      <c r="N788" t="s">
        <v>219</v>
      </c>
      <c r="O788">
        <v>22311</v>
      </c>
      <c r="P788" t="s">
        <v>219</v>
      </c>
      <c r="Q788">
        <v>79613986</v>
      </c>
      <c r="R788">
        <v>79613986</v>
      </c>
      <c r="S788">
        <v>79613986</v>
      </c>
      <c r="T788">
        <v>79613986</v>
      </c>
      <c r="U788">
        <v>79613986</v>
      </c>
      <c r="V788">
        <v>79613986</v>
      </c>
      <c r="W788">
        <v>79613986</v>
      </c>
      <c r="X788">
        <v>79613986</v>
      </c>
      <c r="Y788">
        <v>79613986</v>
      </c>
      <c r="Z788">
        <v>79613986</v>
      </c>
      <c r="AA788">
        <v>79613986</v>
      </c>
      <c r="AB788">
        <v>79613986</v>
      </c>
      <c r="AC788">
        <v>79613986</v>
      </c>
      <c r="AD788" t="s">
        <v>220</v>
      </c>
      <c r="AE788" s="7">
        <v>46150</v>
      </c>
      <c r="AF788" t="s">
        <v>221</v>
      </c>
    </row>
    <row r="789" spans="1:32" x14ac:dyDescent="0.25">
      <c r="A789">
        <v>2025</v>
      </c>
      <c r="B789" s="7">
        <v>45931</v>
      </c>
      <c r="C789" s="7">
        <v>46022</v>
      </c>
      <c r="D789" t="s">
        <v>81</v>
      </c>
      <c r="E789" t="s">
        <v>2597</v>
      </c>
      <c r="F789" t="s">
        <v>361</v>
      </c>
      <c r="G789" t="s">
        <v>362</v>
      </c>
      <c r="H789" t="s">
        <v>2598</v>
      </c>
      <c r="I789" t="s">
        <v>2599</v>
      </c>
      <c r="J789" t="s">
        <v>913</v>
      </c>
      <c r="K789" t="s">
        <v>241</v>
      </c>
      <c r="L789" t="s">
        <v>92</v>
      </c>
      <c r="M789">
        <v>23850</v>
      </c>
      <c r="N789" t="s">
        <v>219</v>
      </c>
      <c r="O789">
        <v>22881</v>
      </c>
      <c r="P789" t="s">
        <v>219</v>
      </c>
      <c r="Q789">
        <v>79614000</v>
      </c>
      <c r="R789">
        <v>79614000</v>
      </c>
      <c r="S789">
        <v>79614000</v>
      </c>
      <c r="T789">
        <v>79614000</v>
      </c>
      <c r="U789">
        <v>79614000</v>
      </c>
      <c r="V789">
        <v>79614000</v>
      </c>
      <c r="W789">
        <v>79614000</v>
      </c>
      <c r="X789">
        <v>79614000</v>
      </c>
      <c r="Y789">
        <v>79614000</v>
      </c>
      <c r="Z789">
        <v>79614000</v>
      </c>
      <c r="AA789">
        <v>79614000</v>
      </c>
      <c r="AB789">
        <v>79614000</v>
      </c>
      <c r="AC789">
        <v>79614000</v>
      </c>
      <c r="AD789" t="s">
        <v>220</v>
      </c>
      <c r="AE789" s="7">
        <v>46150</v>
      </c>
      <c r="AF789" t="s">
        <v>221</v>
      </c>
    </row>
    <row r="790" spans="1:32" x14ac:dyDescent="0.25">
      <c r="A790">
        <v>2025</v>
      </c>
      <c r="B790" s="7">
        <v>45931</v>
      </c>
      <c r="C790" s="7">
        <v>46022</v>
      </c>
      <c r="D790" t="s">
        <v>81</v>
      </c>
      <c r="E790" t="s">
        <v>2600</v>
      </c>
      <c r="F790" t="s">
        <v>2563</v>
      </c>
      <c r="G790" t="s">
        <v>2563</v>
      </c>
      <c r="H790" t="s">
        <v>2598</v>
      </c>
      <c r="I790" t="s">
        <v>2601</v>
      </c>
      <c r="J790" t="s">
        <v>798</v>
      </c>
      <c r="K790" t="s">
        <v>495</v>
      </c>
      <c r="L790" t="s">
        <v>91</v>
      </c>
      <c r="M790">
        <v>18251</v>
      </c>
      <c r="N790" t="s">
        <v>219</v>
      </c>
      <c r="O790">
        <v>18353</v>
      </c>
      <c r="P790" t="s">
        <v>219</v>
      </c>
      <c r="Q790">
        <v>79614032</v>
      </c>
      <c r="R790">
        <v>79614032</v>
      </c>
      <c r="S790">
        <v>79614032</v>
      </c>
      <c r="T790">
        <v>79614032</v>
      </c>
      <c r="U790">
        <v>79614032</v>
      </c>
      <c r="V790">
        <v>79614032</v>
      </c>
      <c r="W790">
        <v>79614032</v>
      </c>
      <c r="X790">
        <v>79614032</v>
      </c>
      <c r="Y790">
        <v>79614032</v>
      </c>
      <c r="Z790">
        <v>79614032</v>
      </c>
      <c r="AA790">
        <v>79614032</v>
      </c>
      <c r="AB790">
        <v>79614032</v>
      </c>
      <c r="AC790">
        <v>79614032</v>
      </c>
      <c r="AD790" t="s">
        <v>220</v>
      </c>
      <c r="AE790" s="7">
        <v>46150</v>
      </c>
      <c r="AF790" t="s">
        <v>221</v>
      </c>
    </row>
    <row r="791" spans="1:32" x14ac:dyDescent="0.25">
      <c r="A791">
        <v>2025</v>
      </c>
      <c r="B791" s="7">
        <v>45931</v>
      </c>
      <c r="C791" s="7">
        <v>46022</v>
      </c>
      <c r="D791" t="s">
        <v>81</v>
      </c>
      <c r="E791" t="s">
        <v>2602</v>
      </c>
      <c r="F791" t="s">
        <v>2563</v>
      </c>
      <c r="G791" t="s">
        <v>2563</v>
      </c>
      <c r="H791" t="s">
        <v>2598</v>
      </c>
      <c r="I791" t="s">
        <v>401</v>
      </c>
      <c r="J791" t="s">
        <v>2603</v>
      </c>
      <c r="K791" t="s">
        <v>293</v>
      </c>
      <c r="L791" t="s">
        <v>91</v>
      </c>
      <c r="M791">
        <v>18321</v>
      </c>
      <c r="N791" t="s">
        <v>219</v>
      </c>
      <c r="O791">
        <v>19697</v>
      </c>
      <c r="P791" t="s">
        <v>219</v>
      </c>
      <c r="Q791">
        <v>79614024</v>
      </c>
      <c r="R791">
        <v>79614024</v>
      </c>
      <c r="S791">
        <v>79614024</v>
      </c>
      <c r="T791">
        <v>79614024</v>
      </c>
      <c r="U791">
        <v>79614024</v>
      </c>
      <c r="V791">
        <v>79614024</v>
      </c>
      <c r="W791">
        <v>79614024</v>
      </c>
      <c r="X791">
        <v>79614024</v>
      </c>
      <c r="Y791">
        <v>79614024</v>
      </c>
      <c r="Z791">
        <v>79614024</v>
      </c>
      <c r="AA791">
        <v>79614024</v>
      </c>
      <c r="AB791">
        <v>79614024</v>
      </c>
      <c r="AC791">
        <v>79614024</v>
      </c>
      <c r="AD791" t="s">
        <v>220</v>
      </c>
      <c r="AE791" s="7">
        <v>46150</v>
      </c>
      <c r="AF791" t="s">
        <v>221</v>
      </c>
    </row>
    <row r="792" spans="1:32" x14ac:dyDescent="0.25">
      <c r="A792">
        <v>2025</v>
      </c>
      <c r="B792" s="7">
        <v>45931</v>
      </c>
      <c r="C792" s="7">
        <v>46022</v>
      </c>
      <c r="D792" t="s">
        <v>81</v>
      </c>
      <c r="E792" t="s">
        <v>2604</v>
      </c>
      <c r="F792" t="s">
        <v>2563</v>
      </c>
      <c r="G792" t="s">
        <v>2563</v>
      </c>
      <c r="H792" t="s">
        <v>2598</v>
      </c>
      <c r="I792" t="s">
        <v>2605</v>
      </c>
      <c r="J792" t="s">
        <v>2606</v>
      </c>
      <c r="K792" t="s">
        <v>236</v>
      </c>
      <c r="L792" t="s">
        <v>92</v>
      </c>
      <c r="M792">
        <v>18250</v>
      </c>
      <c r="N792" t="s">
        <v>219</v>
      </c>
      <c r="O792">
        <v>18428</v>
      </c>
      <c r="P792" t="s">
        <v>219</v>
      </c>
      <c r="Q792">
        <v>79614034</v>
      </c>
      <c r="R792">
        <v>79614034</v>
      </c>
      <c r="S792">
        <v>79614034</v>
      </c>
      <c r="T792">
        <v>79614034</v>
      </c>
      <c r="U792">
        <v>79614034</v>
      </c>
      <c r="V792">
        <v>79614034</v>
      </c>
      <c r="W792">
        <v>79614034</v>
      </c>
      <c r="X792">
        <v>79614034</v>
      </c>
      <c r="Y792">
        <v>79614034</v>
      </c>
      <c r="Z792">
        <v>79614034</v>
      </c>
      <c r="AA792">
        <v>79614034</v>
      </c>
      <c r="AB792">
        <v>79614034</v>
      </c>
      <c r="AC792">
        <v>79614034</v>
      </c>
      <c r="AD792" t="s">
        <v>220</v>
      </c>
      <c r="AE792" s="7">
        <v>46150</v>
      </c>
      <c r="AF792" t="s">
        <v>221</v>
      </c>
    </row>
    <row r="793" spans="1:32" x14ac:dyDescent="0.25">
      <c r="A793">
        <v>2025</v>
      </c>
      <c r="B793" s="7">
        <v>45931</v>
      </c>
      <c r="C793" s="7">
        <v>46022</v>
      </c>
      <c r="D793" t="s">
        <v>81</v>
      </c>
      <c r="E793" t="s">
        <v>2607</v>
      </c>
      <c r="F793" t="s">
        <v>2563</v>
      </c>
      <c r="G793" t="s">
        <v>2563</v>
      </c>
      <c r="H793" t="s">
        <v>2598</v>
      </c>
      <c r="I793" t="s">
        <v>2608</v>
      </c>
      <c r="J793" t="s">
        <v>2609</v>
      </c>
      <c r="K793" t="s">
        <v>1352</v>
      </c>
      <c r="L793" t="s">
        <v>91</v>
      </c>
      <c r="M793">
        <v>17255</v>
      </c>
      <c r="N793" t="s">
        <v>219</v>
      </c>
      <c r="O793">
        <v>17448</v>
      </c>
      <c r="P793" t="s">
        <v>219</v>
      </c>
      <c r="Q793">
        <v>79614036</v>
      </c>
      <c r="R793">
        <v>79614036</v>
      </c>
      <c r="S793">
        <v>79614036</v>
      </c>
      <c r="T793">
        <v>79614036</v>
      </c>
      <c r="U793">
        <v>79614036</v>
      </c>
      <c r="V793">
        <v>79614036</v>
      </c>
      <c r="W793">
        <v>79614036</v>
      </c>
      <c r="X793">
        <v>79614036</v>
      </c>
      <c r="Y793">
        <v>79614036</v>
      </c>
      <c r="Z793">
        <v>79614036</v>
      </c>
      <c r="AA793">
        <v>79614036</v>
      </c>
      <c r="AB793">
        <v>79614036</v>
      </c>
      <c r="AC793">
        <v>79614036</v>
      </c>
      <c r="AD793" t="s">
        <v>220</v>
      </c>
      <c r="AE793" s="7">
        <v>46150</v>
      </c>
      <c r="AF793" t="s">
        <v>221</v>
      </c>
    </row>
    <row r="794" spans="1:32" x14ac:dyDescent="0.25">
      <c r="A794">
        <v>2025</v>
      </c>
      <c r="B794" s="7">
        <v>45931</v>
      </c>
      <c r="C794" s="7">
        <v>46022</v>
      </c>
      <c r="D794" t="s">
        <v>81</v>
      </c>
      <c r="E794" t="s">
        <v>2610</v>
      </c>
      <c r="F794" t="s">
        <v>1112</v>
      </c>
      <c r="G794" t="s">
        <v>833</v>
      </c>
      <c r="H794" t="s">
        <v>2598</v>
      </c>
      <c r="I794" t="s">
        <v>1373</v>
      </c>
      <c r="J794" t="s">
        <v>1261</v>
      </c>
      <c r="K794" t="s">
        <v>580</v>
      </c>
      <c r="L794" t="s">
        <v>92</v>
      </c>
      <c r="M794">
        <v>20576</v>
      </c>
      <c r="N794" t="s">
        <v>219</v>
      </c>
      <c r="O794">
        <v>21044</v>
      </c>
      <c r="P794" t="s">
        <v>219</v>
      </c>
      <c r="Q794">
        <v>79614008</v>
      </c>
      <c r="R794">
        <v>79614008</v>
      </c>
      <c r="S794">
        <v>79614008</v>
      </c>
      <c r="T794">
        <v>79614008</v>
      </c>
      <c r="U794">
        <v>79614008</v>
      </c>
      <c r="V794">
        <v>79614008</v>
      </c>
      <c r="W794">
        <v>79614008</v>
      </c>
      <c r="X794">
        <v>79614008</v>
      </c>
      <c r="Y794">
        <v>79614008</v>
      </c>
      <c r="Z794">
        <v>79614008</v>
      </c>
      <c r="AA794">
        <v>79614008</v>
      </c>
      <c r="AB794">
        <v>79614008</v>
      </c>
      <c r="AC794">
        <v>79614008</v>
      </c>
      <c r="AD794" t="s">
        <v>220</v>
      </c>
      <c r="AE794" s="7">
        <v>46150</v>
      </c>
      <c r="AF794" t="s">
        <v>221</v>
      </c>
    </row>
    <row r="795" spans="1:32" x14ac:dyDescent="0.25">
      <c r="A795">
        <v>2025</v>
      </c>
      <c r="B795" s="7">
        <v>45931</v>
      </c>
      <c r="C795" s="7">
        <v>46022</v>
      </c>
      <c r="D795" t="s">
        <v>81</v>
      </c>
      <c r="E795" t="s">
        <v>2611</v>
      </c>
      <c r="F795" t="s">
        <v>1112</v>
      </c>
      <c r="G795" t="s">
        <v>833</v>
      </c>
      <c r="H795" t="s">
        <v>2598</v>
      </c>
      <c r="I795" t="s">
        <v>881</v>
      </c>
      <c r="J795" t="s">
        <v>511</v>
      </c>
      <c r="K795" t="s">
        <v>2612</v>
      </c>
      <c r="L795" t="s">
        <v>92</v>
      </c>
      <c r="M795">
        <v>20595</v>
      </c>
      <c r="N795" t="s">
        <v>219</v>
      </c>
      <c r="O795">
        <v>20949</v>
      </c>
      <c r="P795" t="s">
        <v>219</v>
      </c>
      <c r="Q795">
        <v>79614006</v>
      </c>
      <c r="R795">
        <v>79614006</v>
      </c>
      <c r="S795">
        <v>79614006</v>
      </c>
      <c r="T795">
        <v>79614006</v>
      </c>
      <c r="U795">
        <v>79614006</v>
      </c>
      <c r="V795">
        <v>79614006</v>
      </c>
      <c r="W795">
        <v>79614006</v>
      </c>
      <c r="X795">
        <v>79614006</v>
      </c>
      <c r="Y795">
        <v>79614006</v>
      </c>
      <c r="Z795">
        <v>79614006</v>
      </c>
      <c r="AA795">
        <v>79614006</v>
      </c>
      <c r="AB795">
        <v>79614006</v>
      </c>
      <c r="AC795">
        <v>79614006</v>
      </c>
      <c r="AD795" t="s">
        <v>220</v>
      </c>
      <c r="AE795" s="7">
        <v>46150</v>
      </c>
      <c r="AF795" t="s">
        <v>221</v>
      </c>
    </row>
    <row r="796" spans="1:32" x14ac:dyDescent="0.25">
      <c r="A796">
        <v>2025</v>
      </c>
      <c r="B796" s="7">
        <v>45931</v>
      </c>
      <c r="C796" s="7">
        <v>46022</v>
      </c>
      <c r="D796" t="s">
        <v>81</v>
      </c>
      <c r="E796" t="s">
        <v>2613</v>
      </c>
      <c r="F796" t="s">
        <v>1112</v>
      </c>
      <c r="G796" t="s">
        <v>833</v>
      </c>
      <c r="H796" t="s">
        <v>2598</v>
      </c>
      <c r="I796" t="s">
        <v>1200</v>
      </c>
      <c r="J796" t="s">
        <v>2614</v>
      </c>
      <c r="K796" t="s">
        <v>1904</v>
      </c>
      <c r="L796" t="s">
        <v>92</v>
      </c>
      <c r="M796">
        <v>19386</v>
      </c>
      <c r="N796" t="s">
        <v>219</v>
      </c>
      <c r="O796">
        <v>19967</v>
      </c>
      <c r="P796" t="s">
        <v>219</v>
      </c>
      <c r="Q796">
        <v>79614014</v>
      </c>
      <c r="R796">
        <v>79614014</v>
      </c>
      <c r="S796">
        <v>79614014</v>
      </c>
      <c r="T796">
        <v>79614014</v>
      </c>
      <c r="U796">
        <v>79614014</v>
      </c>
      <c r="V796">
        <v>79614014</v>
      </c>
      <c r="W796">
        <v>79614014</v>
      </c>
      <c r="X796">
        <v>79614014</v>
      </c>
      <c r="Y796">
        <v>79614014</v>
      </c>
      <c r="Z796">
        <v>79614014</v>
      </c>
      <c r="AA796">
        <v>79614014</v>
      </c>
      <c r="AB796">
        <v>79614014</v>
      </c>
      <c r="AC796">
        <v>79614014</v>
      </c>
      <c r="AD796" t="s">
        <v>220</v>
      </c>
      <c r="AE796" s="7">
        <v>46150</v>
      </c>
      <c r="AF796" t="s">
        <v>221</v>
      </c>
    </row>
    <row r="797" spans="1:32" x14ac:dyDescent="0.25">
      <c r="A797">
        <v>2025</v>
      </c>
      <c r="B797" s="7">
        <v>45931</v>
      </c>
      <c r="C797" s="7">
        <v>46022</v>
      </c>
      <c r="D797" t="s">
        <v>81</v>
      </c>
      <c r="E797" t="s">
        <v>2615</v>
      </c>
      <c r="F797" t="s">
        <v>833</v>
      </c>
      <c r="G797" t="s">
        <v>833</v>
      </c>
      <c r="H797" t="s">
        <v>2598</v>
      </c>
      <c r="I797" t="s">
        <v>2616</v>
      </c>
      <c r="J797" t="s">
        <v>2502</v>
      </c>
      <c r="K797" t="s">
        <v>2617</v>
      </c>
      <c r="L797" t="s">
        <v>91</v>
      </c>
      <c r="M797">
        <v>20765</v>
      </c>
      <c r="N797" t="s">
        <v>219</v>
      </c>
      <c r="O797">
        <v>23943</v>
      </c>
      <c r="P797" t="s">
        <v>219</v>
      </c>
      <c r="Q797">
        <v>79614004</v>
      </c>
      <c r="R797">
        <v>79614004</v>
      </c>
      <c r="S797">
        <v>79614004</v>
      </c>
      <c r="T797">
        <v>79614004</v>
      </c>
      <c r="U797">
        <v>79614004</v>
      </c>
      <c r="V797">
        <v>79614004</v>
      </c>
      <c r="W797">
        <v>79614004</v>
      </c>
      <c r="X797">
        <v>79614004</v>
      </c>
      <c r="Y797">
        <v>79614004</v>
      </c>
      <c r="Z797">
        <v>79614004</v>
      </c>
      <c r="AA797">
        <v>79614004</v>
      </c>
      <c r="AB797">
        <v>79614004</v>
      </c>
      <c r="AC797">
        <v>79614004</v>
      </c>
      <c r="AD797" t="s">
        <v>220</v>
      </c>
      <c r="AE797" s="7">
        <v>46150</v>
      </c>
      <c r="AF797" t="s">
        <v>221</v>
      </c>
    </row>
    <row r="798" spans="1:32" x14ac:dyDescent="0.25">
      <c r="A798">
        <v>2025</v>
      </c>
      <c r="B798" s="7">
        <v>45931</v>
      </c>
      <c r="C798" s="7">
        <v>46022</v>
      </c>
      <c r="D798" t="s">
        <v>81</v>
      </c>
      <c r="E798" t="s">
        <v>2618</v>
      </c>
      <c r="F798" t="s">
        <v>2619</v>
      </c>
      <c r="G798" t="s">
        <v>2619</v>
      </c>
      <c r="H798" t="s">
        <v>2598</v>
      </c>
      <c r="I798" t="s">
        <v>2620</v>
      </c>
      <c r="J798" t="s">
        <v>255</v>
      </c>
      <c r="K798" t="s">
        <v>491</v>
      </c>
      <c r="L798" t="s">
        <v>91</v>
      </c>
      <c r="M798">
        <v>15492</v>
      </c>
      <c r="N798" t="s">
        <v>219</v>
      </c>
      <c r="O798">
        <v>15316</v>
      </c>
      <c r="P798" t="s">
        <v>219</v>
      </c>
      <c r="Q798">
        <v>79614040</v>
      </c>
      <c r="R798">
        <v>79614040</v>
      </c>
      <c r="S798">
        <v>79614040</v>
      </c>
      <c r="T798">
        <v>79614040</v>
      </c>
      <c r="U798">
        <v>79614040</v>
      </c>
      <c r="V798">
        <v>79614040</v>
      </c>
      <c r="W798">
        <v>79614040</v>
      </c>
      <c r="X798">
        <v>79614040</v>
      </c>
      <c r="Y798">
        <v>79614040</v>
      </c>
      <c r="Z798">
        <v>79614040</v>
      </c>
      <c r="AA798">
        <v>79614040</v>
      </c>
      <c r="AB798">
        <v>79614040</v>
      </c>
      <c r="AC798">
        <v>79614040</v>
      </c>
      <c r="AD798" t="s">
        <v>220</v>
      </c>
      <c r="AE798" s="7">
        <v>46150</v>
      </c>
      <c r="AF798" t="s">
        <v>221</v>
      </c>
    </row>
    <row r="799" spans="1:32" x14ac:dyDescent="0.25">
      <c r="A799">
        <v>2025</v>
      </c>
      <c r="B799" s="7">
        <v>45931</v>
      </c>
      <c r="C799" s="7">
        <v>46022</v>
      </c>
      <c r="D799" t="s">
        <v>81</v>
      </c>
      <c r="E799" t="s">
        <v>2621</v>
      </c>
      <c r="F799" t="s">
        <v>2622</v>
      </c>
      <c r="G799" t="s">
        <v>2622</v>
      </c>
      <c r="H799" t="s">
        <v>2598</v>
      </c>
      <c r="I799" t="s">
        <v>539</v>
      </c>
      <c r="J799" t="s">
        <v>495</v>
      </c>
      <c r="K799" t="s">
        <v>2473</v>
      </c>
      <c r="L799" t="s">
        <v>91</v>
      </c>
      <c r="M799">
        <v>18362</v>
      </c>
      <c r="N799" t="s">
        <v>219</v>
      </c>
      <c r="O799">
        <v>18975</v>
      </c>
      <c r="P799" t="s">
        <v>219</v>
      </c>
      <c r="Q799">
        <v>79614020</v>
      </c>
      <c r="R799">
        <v>79614020</v>
      </c>
      <c r="S799">
        <v>79614020</v>
      </c>
      <c r="T799">
        <v>79614020</v>
      </c>
      <c r="U799">
        <v>79614020</v>
      </c>
      <c r="V799">
        <v>79614020</v>
      </c>
      <c r="W799">
        <v>79614020</v>
      </c>
      <c r="X799">
        <v>79614020</v>
      </c>
      <c r="Y799">
        <v>79614020</v>
      </c>
      <c r="Z799">
        <v>79614020</v>
      </c>
      <c r="AA799">
        <v>79614020</v>
      </c>
      <c r="AB799">
        <v>79614020</v>
      </c>
      <c r="AC799">
        <v>79614020</v>
      </c>
      <c r="AD799" t="s">
        <v>220</v>
      </c>
      <c r="AE799" s="7">
        <v>46150</v>
      </c>
      <c r="AF799" t="s">
        <v>221</v>
      </c>
    </row>
    <row r="800" spans="1:32" x14ac:dyDescent="0.25">
      <c r="A800">
        <v>2025</v>
      </c>
      <c r="B800" s="7">
        <v>45931</v>
      </c>
      <c r="C800" s="7">
        <v>46022</v>
      </c>
      <c r="D800" t="s">
        <v>81</v>
      </c>
      <c r="E800" t="s">
        <v>2623</v>
      </c>
      <c r="F800" t="s">
        <v>2622</v>
      </c>
      <c r="G800" t="s">
        <v>2622</v>
      </c>
      <c r="H800" t="s">
        <v>2598</v>
      </c>
      <c r="I800" t="s">
        <v>2624</v>
      </c>
      <c r="J800" t="s">
        <v>2625</v>
      </c>
      <c r="K800" t="s">
        <v>2626</v>
      </c>
      <c r="L800" t="s">
        <v>91</v>
      </c>
      <c r="M800">
        <v>19888</v>
      </c>
      <c r="N800" t="s">
        <v>219</v>
      </c>
      <c r="O800">
        <v>20487</v>
      </c>
      <c r="P800" t="s">
        <v>219</v>
      </c>
      <c r="Q800">
        <v>79614010</v>
      </c>
      <c r="R800">
        <v>79614010</v>
      </c>
      <c r="S800">
        <v>79614010</v>
      </c>
      <c r="T800">
        <v>79614010</v>
      </c>
      <c r="U800">
        <v>79614010</v>
      </c>
      <c r="V800">
        <v>79614010</v>
      </c>
      <c r="W800">
        <v>79614010</v>
      </c>
      <c r="X800">
        <v>79614010</v>
      </c>
      <c r="Y800">
        <v>79614010</v>
      </c>
      <c r="Z800">
        <v>79614010</v>
      </c>
      <c r="AA800">
        <v>79614010</v>
      </c>
      <c r="AB800">
        <v>79614010</v>
      </c>
      <c r="AC800">
        <v>79614010</v>
      </c>
      <c r="AD800" t="s">
        <v>220</v>
      </c>
      <c r="AE800" s="7">
        <v>46150</v>
      </c>
      <c r="AF800" t="s">
        <v>221</v>
      </c>
    </row>
    <row r="801" spans="1:32" x14ac:dyDescent="0.25">
      <c r="A801">
        <v>2025</v>
      </c>
      <c r="B801" s="7">
        <v>45931</v>
      </c>
      <c r="C801" s="7">
        <v>46022</v>
      </c>
      <c r="D801" t="s">
        <v>81</v>
      </c>
      <c r="E801" t="s">
        <v>2627</v>
      </c>
      <c r="F801" t="s">
        <v>2622</v>
      </c>
      <c r="G801" t="s">
        <v>2622</v>
      </c>
      <c r="H801" t="s">
        <v>2598</v>
      </c>
      <c r="I801" t="s">
        <v>1334</v>
      </c>
      <c r="J801" t="s">
        <v>1959</v>
      </c>
      <c r="K801" t="s">
        <v>2159</v>
      </c>
      <c r="L801" t="s">
        <v>91</v>
      </c>
      <c r="M801">
        <v>18362</v>
      </c>
      <c r="N801" t="s">
        <v>219</v>
      </c>
      <c r="O801">
        <v>23998</v>
      </c>
      <c r="P801" t="s">
        <v>219</v>
      </c>
      <c r="Q801">
        <v>79614022</v>
      </c>
      <c r="R801">
        <v>79614022</v>
      </c>
      <c r="S801">
        <v>79614022</v>
      </c>
      <c r="T801">
        <v>79614022</v>
      </c>
      <c r="U801">
        <v>79614022</v>
      </c>
      <c r="V801">
        <v>79614022</v>
      </c>
      <c r="W801">
        <v>79614022</v>
      </c>
      <c r="X801">
        <v>79614022</v>
      </c>
      <c r="Y801">
        <v>79614022</v>
      </c>
      <c r="Z801">
        <v>79614022</v>
      </c>
      <c r="AA801">
        <v>79614022</v>
      </c>
      <c r="AB801">
        <v>79614022</v>
      </c>
      <c r="AC801">
        <v>79614022</v>
      </c>
      <c r="AD801" t="s">
        <v>220</v>
      </c>
      <c r="AE801" s="7">
        <v>46150</v>
      </c>
      <c r="AF801" t="s">
        <v>221</v>
      </c>
    </row>
    <row r="802" spans="1:32" x14ac:dyDescent="0.25">
      <c r="A802">
        <v>2025</v>
      </c>
      <c r="B802" s="7">
        <v>45931</v>
      </c>
      <c r="C802" s="7">
        <v>46022</v>
      </c>
      <c r="D802" t="s">
        <v>81</v>
      </c>
      <c r="E802" t="s">
        <v>2628</v>
      </c>
      <c r="F802" t="s">
        <v>1277</v>
      </c>
      <c r="G802" t="s">
        <v>1277</v>
      </c>
      <c r="H802" t="s">
        <v>2598</v>
      </c>
      <c r="I802" t="s">
        <v>2629</v>
      </c>
      <c r="J802" t="s">
        <v>1620</v>
      </c>
      <c r="K802" t="s">
        <v>395</v>
      </c>
      <c r="L802" t="s">
        <v>91</v>
      </c>
      <c r="M802">
        <v>18251</v>
      </c>
      <c r="N802" t="s">
        <v>219</v>
      </c>
      <c r="O802">
        <v>18874</v>
      </c>
      <c r="P802" t="s">
        <v>219</v>
      </c>
      <c r="Q802">
        <v>79614030</v>
      </c>
      <c r="R802">
        <v>79614030</v>
      </c>
      <c r="S802">
        <v>79614030</v>
      </c>
      <c r="T802">
        <v>79614030</v>
      </c>
      <c r="U802">
        <v>79614030</v>
      </c>
      <c r="V802">
        <v>79614030</v>
      </c>
      <c r="W802">
        <v>79614030</v>
      </c>
      <c r="X802">
        <v>79614030</v>
      </c>
      <c r="Y802">
        <v>79614030</v>
      </c>
      <c r="Z802">
        <v>79614030</v>
      </c>
      <c r="AA802">
        <v>79614030</v>
      </c>
      <c r="AB802">
        <v>79614030</v>
      </c>
      <c r="AC802">
        <v>79614030</v>
      </c>
      <c r="AD802" t="s">
        <v>220</v>
      </c>
      <c r="AE802" s="7">
        <v>46150</v>
      </c>
      <c r="AF802" t="s">
        <v>221</v>
      </c>
    </row>
    <row r="803" spans="1:32" x14ac:dyDescent="0.25">
      <c r="A803">
        <v>2025</v>
      </c>
      <c r="B803" s="7">
        <v>45931</v>
      </c>
      <c r="C803" s="7">
        <v>46022</v>
      </c>
      <c r="D803" t="s">
        <v>81</v>
      </c>
      <c r="E803" t="s">
        <v>2630</v>
      </c>
      <c r="F803" t="s">
        <v>1277</v>
      </c>
      <c r="G803" t="s">
        <v>1277</v>
      </c>
      <c r="H803" t="s">
        <v>2598</v>
      </c>
      <c r="I803" t="s">
        <v>1467</v>
      </c>
      <c r="J803" t="s">
        <v>417</v>
      </c>
      <c r="K803" t="s">
        <v>2631</v>
      </c>
      <c r="L803" t="s">
        <v>91</v>
      </c>
      <c r="M803">
        <v>19766</v>
      </c>
      <c r="N803" t="s">
        <v>219</v>
      </c>
      <c r="O803">
        <v>20194</v>
      </c>
      <c r="P803" t="s">
        <v>219</v>
      </c>
      <c r="Q803">
        <v>79614012</v>
      </c>
      <c r="R803">
        <v>79614012</v>
      </c>
      <c r="S803">
        <v>79614012</v>
      </c>
      <c r="T803">
        <v>79614012</v>
      </c>
      <c r="U803">
        <v>79614012</v>
      </c>
      <c r="V803">
        <v>79614012</v>
      </c>
      <c r="W803">
        <v>79614012</v>
      </c>
      <c r="X803">
        <v>79614012</v>
      </c>
      <c r="Y803">
        <v>79614012</v>
      </c>
      <c r="Z803">
        <v>79614012</v>
      </c>
      <c r="AA803">
        <v>79614012</v>
      </c>
      <c r="AB803">
        <v>79614012</v>
      </c>
      <c r="AC803">
        <v>79614012</v>
      </c>
      <c r="AD803" t="s">
        <v>220</v>
      </c>
      <c r="AE803" s="7">
        <v>46150</v>
      </c>
      <c r="AF803" t="s">
        <v>221</v>
      </c>
    </row>
    <row r="804" spans="1:32" x14ac:dyDescent="0.25">
      <c r="A804">
        <v>2025</v>
      </c>
      <c r="B804" s="7">
        <v>45931</v>
      </c>
      <c r="C804" s="7">
        <v>46022</v>
      </c>
      <c r="D804" t="s">
        <v>81</v>
      </c>
      <c r="E804" t="s">
        <v>2632</v>
      </c>
      <c r="F804" t="s">
        <v>1671</v>
      </c>
      <c r="G804" t="s">
        <v>1671</v>
      </c>
      <c r="H804" t="s">
        <v>2598</v>
      </c>
      <c r="I804" t="s">
        <v>349</v>
      </c>
      <c r="J804" t="s">
        <v>417</v>
      </c>
      <c r="K804" t="s">
        <v>1790</v>
      </c>
      <c r="L804" t="s">
        <v>91</v>
      </c>
      <c r="M804">
        <v>14471</v>
      </c>
      <c r="N804" t="s">
        <v>219</v>
      </c>
      <c r="O804">
        <v>16220</v>
      </c>
      <c r="P804" t="s">
        <v>219</v>
      </c>
      <c r="Q804">
        <v>79614026</v>
      </c>
      <c r="R804">
        <v>79614026</v>
      </c>
      <c r="S804">
        <v>79614026</v>
      </c>
      <c r="T804">
        <v>79614026</v>
      </c>
      <c r="U804">
        <v>79614026</v>
      </c>
      <c r="V804">
        <v>79614026</v>
      </c>
      <c r="W804">
        <v>79614026</v>
      </c>
      <c r="X804">
        <v>79614026</v>
      </c>
      <c r="Y804">
        <v>79614026</v>
      </c>
      <c r="Z804">
        <v>79614026</v>
      </c>
      <c r="AA804">
        <v>79614026</v>
      </c>
      <c r="AB804">
        <v>79614026</v>
      </c>
      <c r="AC804">
        <v>79614026</v>
      </c>
      <c r="AD804" t="s">
        <v>220</v>
      </c>
      <c r="AE804" s="7">
        <v>46150</v>
      </c>
      <c r="AF804" t="s">
        <v>221</v>
      </c>
    </row>
    <row r="805" spans="1:32" x14ac:dyDescent="0.25">
      <c r="A805">
        <v>2025</v>
      </c>
      <c r="B805" s="7">
        <v>45931</v>
      </c>
      <c r="C805" s="7">
        <v>46022</v>
      </c>
      <c r="D805" t="s">
        <v>81</v>
      </c>
      <c r="E805" t="s">
        <v>2633</v>
      </c>
      <c r="F805" t="s">
        <v>1671</v>
      </c>
      <c r="G805" t="s">
        <v>1671</v>
      </c>
      <c r="H805" t="s">
        <v>2598</v>
      </c>
      <c r="I805" t="s">
        <v>2634</v>
      </c>
      <c r="J805" t="s">
        <v>259</v>
      </c>
      <c r="K805" t="s">
        <v>270</v>
      </c>
      <c r="L805" t="s">
        <v>92</v>
      </c>
      <c r="M805">
        <v>18251</v>
      </c>
      <c r="N805" t="s">
        <v>219</v>
      </c>
      <c r="O805">
        <v>18353</v>
      </c>
      <c r="P805" t="s">
        <v>219</v>
      </c>
      <c r="Q805">
        <v>79614028</v>
      </c>
      <c r="R805">
        <v>79614028</v>
      </c>
      <c r="S805">
        <v>79614028</v>
      </c>
      <c r="T805">
        <v>79614028</v>
      </c>
      <c r="U805">
        <v>79614028</v>
      </c>
      <c r="V805">
        <v>79614028</v>
      </c>
      <c r="W805">
        <v>79614028</v>
      </c>
      <c r="X805">
        <v>79614028</v>
      </c>
      <c r="Y805">
        <v>79614028</v>
      </c>
      <c r="Z805">
        <v>79614028</v>
      </c>
      <c r="AA805">
        <v>79614028</v>
      </c>
      <c r="AB805">
        <v>79614028</v>
      </c>
      <c r="AC805">
        <v>79614028</v>
      </c>
      <c r="AD805" t="s">
        <v>220</v>
      </c>
      <c r="AE805" s="7">
        <v>46150</v>
      </c>
      <c r="AF805" t="s">
        <v>221</v>
      </c>
    </row>
    <row r="806" spans="1:32" x14ac:dyDescent="0.25">
      <c r="A806">
        <v>2025</v>
      </c>
      <c r="B806" s="7">
        <v>45931</v>
      </c>
      <c r="C806" s="7">
        <v>46022</v>
      </c>
      <c r="D806" t="s">
        <v>81</v>
      </c>
      <c r="E806" t="s">
        <v>2635</v>
      </c>
      <c r="F806" t="s">
        <v>2636</v>
      </c>
      <c r="G806" t="s">
        <v>2636</v>
      </c>
      <c r="H806" t="s">
        <v>2598</v>
      </c>
      <c r="I806" t="s">
        <v>534</v>
      </c>
      <c r="J806" t="s">
        <v>580</v>
      </c>
      <c r="K806" t="s">
        <v>1282</v>
      </c>
      <c r="L806" t="s">
        <v>91</v>
      </c>
      <c r="M806">
        <v>18853</v>
      </c>
      <c r="N806" t="s">
        <v>219</v>
      </c>
      <c r="O806">
        <v>19362</v>
      </c>
      <c r="P806" t="s">
        <v>219</v>
      </c>
      <c r="Q806">
        <v>79614018</v>
      </c>
      <c r="R806">
        <v>79614018</v>
      </c>
      <c r="S806">
        <v>79614018</v>
      </c>
      <c r="T806">
        <v>79614018</v>
      </c>
      <c r="U806">
        <v>79614018</v>
      </c>
      <c r="V806">
        <v>79614018</v>
      </c>
      <c r="W806">
        <v>79614018</v>
      </c>
      <c r="X806">
        <v>79614018</v>
      </c>
      <c r="Y806">
        <v>79614018</v>
      </c>
      <c r="Z806">
        <v>79614018</v>
      </c>
      <c r="AA806">
        <v>79614018</v>
      </c>
      <c r="AB806">
        <v>79614018</v>
      </c>
      <c r="AC806">
        <v>79614018</v>
      </c>
      <c r="AD806" t="s">
        <v>220</v>
      </c>
      <c r="AE806" s="7">
        <v>46150</v>
      </c>
      <c r="AF806" t="s">
        <v>221</v>
      </c>
    </row>
    <row r="807" spans="1:32" x14ac:dyDescent="0.25">
      <c r="A807">
        <v>2025</v>
      </c>
      <c r="B807" s="7">
        <v>45931</v>
      </c>
      <c r="C807" s="7">
        <v>46022</v>
      </c>
      <c r="D807" t="s">
        <v>81</v>
      </c>
      <c r="E807" t="s">
        <v>2637</v>
      </c>
      <c r="F807" t="s">
        <v>2636</v>
      </c>
      <c r="G807" t="s">
        <v>2636</v>
      </c>
      <c r="H807" t="s">
        <v>2598</v>
      </c>
      <c r="I807" t="s">
        <v>2638</v>
      </c>
      <c r="J807" t="s">
        <v>323</v>
      </c>
      <c r="K807" t="s">
        <v>626</v>
      </c>
      <c r="L807" t="s">
        <v>91</v>
      </c>
      <c r="M807">
        <v>19149</v>
      </c>
      <c r="N807" t="s">
        <v>219</v>
      </c>
      <c r="O807">
        <v>19689</v>
      </c>
      <c r="P807" t="s">
        <v>219</v>
      </c>
      <c r="Q807">
        <v>79614016</v>
      </c>
      <c r="R807">
        <v>79614016</v>
      </c>
      <c r="S807">
        <v>79614016</v>
      </c>
      <c r="T807">
        <v>79614016</v>
      </c>
      <c r="U807">
        <v>79614016</v>
      </c>
      <c r="V807">
        <v>79614016</v>
      </c>
      <c r="W807">
        <v>79614016</v>
      </c>
      <c r="X807">
        <v>79614016</v>
      </c>
      <c r="Y807">
        <v>79614016</v>
      </c>
      <c r="Z807">
        <v>79614016</v>
      </c>
      <c r="AA807">
        <v>79614016</v>
      </c>
      <c r="AB807">
        <v>79614016</v>
      </c>
      <c r="AC807">
        <v>79614016</v>
      </c>
      <c r="AD807" t="s">
        <v>220</v>
      </c>
      <c r="AE807" s="7">
        <v>46150</v>
      </c>
      <c r="AF807" t="s">
        <v>221</v>
      </c>
    </row>
    <row r="808" spans="1:32" x14ac:dyDescent="0.25">
      <c r="A808">
        <v>2025</v>
      </c>
      <c r="B808" s="7">
        <v>45931</v>
      </c>
      <c r="C808" s="7">
        <v>46022</v>
      </c>
      <c r="D808" t="s">
        <v>81</v>
      </c>
      <c r="E808" t="s">
        <v>2639</v>
      </c>
      <c r="F808" t="s">
        <v>2640</v>
      </c>
      <c r="G808" t="s">
        <v>2640</v>
      </c>
      <c r="H808" t="s">
        <v>2598</v>
      </c>
      <c r="I808" t="s">
        <v>2641</v>
      </c>
      <c r="J808" t="s">
        <v>1186</v>
      </c>
      <c r="K808" t="s">
        <v>1684</v>
      </c>
      <c r="L808" t="s">
        <v>91</v>
      </c>
      <c r="M808">
        <v>15215</v>
      </c>
      <c r="N808" t="s">
        <v>219</v>
      </c>
      <c r="O808">
        <v>15064</v>
      </c>
      <c r="P808" t="s">
        <v>219</v>
      </c>
      <c r="Q808">
        <v>79614056</v>
      </c>
      <c r="R808">
        <v>79614056</v>
      </c>
      <c r="S808">
        <v>79614056</v>
      </c>
      <c r="T808">
        <v>79614056</v>
      </c>
      <c r="U808">
        <v>79614056</v>
      </c>
      <c r="V808">
        <v>79614056</v>
      </c>
      <c r="W808">
        <v>79614056</v>
      </c>
      <c r="X808">
        <v>79614056</v>
      </c>
      <c r="Y808">
        <v>79614056</v>
      </c>
      <c r="Z808">
        <v>79614056</v>
      </c>
      <c r="AA808">
        <v>79614056</v>
      </c>
      <c r="AB808">
        <v>79614056</v>
      </c>
      <c r="AC808">
        <v>79614056</v>
      </c>
      <c r="AD808" t="s">
        <v>220</v>
      </c>
      <c r="AE808" s="7">
        <v>46150</v>
      </c>
      <c r="AF808" t="s">
        <v>221</v>
      </c>
    </row>
    <row r="809" spans="1:32" x14ac:dyDescent="0.25">
      <c r="A809">
        <v>2025</v>
      </c>
      <c r="B809" s="7">
        <v>45931</v>
      </c>
      <c r="C809" s="7">
        <v>46022</v>
      </c>
      <c r="D809" t="s">
        <v>81</v>
      </c>
      <c r="E809" t="s">
        <v>2642</v>
      </c>
      <c r="F809" t="s">
        <v>2643</v>
      </c>
      <c r="G809" t="s">
        <v>2640</v>
      </c>
      <c r="H809" t="s">
        <v>2598</v>
      </c>
      <c r="I809" t="s">
        <v>1511</v>
      </c>
      <c r="J809" t="s">
        <v>494</v>
      </c>
      <c r="K809" t="s">
        <v>241</v>
      </c>
      <c r="L809" t="s">
        <v>92</v>
      </c>
      <c r="M809">
        <v>15215</v>
      </c>
      <c r="N809" t="s">
        <v>219</v>
      </c>
      <c r="O809">
        <v>15064</v>
      </c>
      <c r="P809" t="s">
        <v>219</v>
      </c>
      <c r="Q809">
        <v>79614054</v>
      </c>
      <c r="R809">
        <v>79614054</v>
      </c>
      <c r="S809">
        <v>79614054</v>
      </c>
      <c r="T809">
        <v>79614054</v>
      </c>
      <c r="U809">
        <v>79614054</v>
      </c>
      <c r="V809">
        <v>79614054</v>
      </c>
      <c r="W809">
        <v>79614054</v>
      </c>
      <c r="X809">
        <v>79614054</v>
      </c>
      <c r="Y809">
        <v>79614054</v>
      </c>
      <c r="Z809">
        <v>79614054</v>
      </c>
      <c r="AA809">
        <v>79614054</v>
      </c>
      <c r="AB809">
        <v>79614054</v>
      </c>
      <c r="AC809">
        <v>79614054</v>
      </c>
      <c r="AD809" t="s">
        <v>220</v>
      </c>
      <c r="AE809" s="7">
        <v>46150</v>
      </c>
      <c r="AF809" t="s">
        <v>221</v>
      </c>
    </row>
    <row r="810" spans="1:32" x14ac:dyDescent="0.25">
      <c r="A810">
        <v>2025</v>
      </c>
      <c r="B810" s="7">
        <v>45931</v>
      </c>
      <c r="C810" s="7">
        <v>46022</v>
      </c>
      <c r="D810" t="s">
        <v>81</v>
      </c>
      <c r="E810" t="s">
        <v>2644</v>
      </c>
      <c r="F810" t="s">
        <v>1030</v>
      </c>
      <c r="G810" t="s">
        <v>1031</v>
      </c>
      <c r="H810" t="s">
        <v>2598</v>
      </c>
      <c r="I810" t="s">
        <v>1231</v>
      </c>
      <c r="J810" t="s">
        <v>2645</v>
      </c>
      <c r="K810" t="s">
        <v>2048</v>
      </c>
      <c r="L810" t="s">
        <v>92</v>
      </c>
      <c r="M810">
        <v>15492</v>
      </c>
      <c r="N810" t="s">
        <v>219</v>
      </c>
      <c r="O810">
        <v>15316</v>
      </c>
      <c r="P810" t="s">
        <v>219</v>
      </c>
      <c r="Q810">
        <v>79614050</v>
      </c>
      <c r="R810">
        <v>79614050</v>
      </c>
      <c r="S810">
        <v>79614050</v>
      </c>
      <c r="T810">
        <v>79614050</v>
      </c>
      <c r="U810">
        <v>79614050</v>
      </c>
      <c r="V810">
        <v>79614050</v>
      </c>
      <c r="W810">
        <v>79614050</v>
      </c>
      <c r="X810">
        <v>79614050</v>
      </c>
      <c r="Y810">
        <v>79614050</v>
      </c>
      <c r="Z810">
        <v>79614050</v>
      </c>
      <c r="AA810">
        <v>79614050</v>
      </c>
      <c r="AB810">
        <v>79614050</v>
      </c>
      <c r="AC810">
        <v>79614050</v>
      </c>
      <c r="AD810" t="s">
        <v>220</v>
      </c>
      <c r="AE810" s="7">
        <v>46150</v>
      </c>
      <c r="AF810" t="s">
        <v>221</v>
      </c>
    </row>
    <row r="811" spans="1:32" x14ac:dyDescent="0.25">
      <c r="A811">
        <v>2025</v>
      </c>
      <c r="B811" s="7">
        <v>45931</v>
      </c>
      <c r="C811" s="7">
        <v>46022</v>
      </c>
      <c r="D811" t="s">
        <v>81</v>
      </c>
      <c r="E811" t="s">
        <v>2646</v>
      </c>
      <c r="F811" t="s">
        <v>1030</v>
      </c>
      <c r="G811" t="s">
        <v>1031</v>
      </c>
      <c r="H811" t="s">
        <v>2598</v>
      </c>
      <c r="I811" t="s">
        <v>2647</v>
      </c>
      <c r="J811" t="s">
        <v>412</v>
      </c>
      <c r="K811" t="s">
        <v>2298</v>
      </c>
      <c r="L811" t="s">
        <v>92</v>
      </c>
      <c r="M811">
        <v>15492</v>
      </c>
      <c r="N811" t="s">
        <v>219</v>
      </c>
      <c r="O811">
        <v>15316</v>
      </c>
      <c r="P811" t="s">
        <v>219</v>
      </c>
      <c r="Q811">
        <v>79614046</v>
      </c>
      <c r="R811">
        <v>79614046</v>
      </c>
      <c r="S811">
        <v>79614046</v>
      </c>
      <c r="T811">
        <v>79614046</v>
      </c>
      <c r="U811">
        <v>79614046</v>
      </c>
      <c r="V811">
        <v>79614046</v>
      </c>
      <c r="W811">
        <v>79614046</v>
      </c>
      <c r="X811">
        <v>79614046</v>
      </c>
      <c r="Y811">
        <v>79614046</v>
      </c>
      <c r="Z811">
        <v>79614046</v>
      </c>
      <c r="AA811">
        <v>79614046</v>
      </c>
      <c r="AB811">
        <v>79614046</v>
      </c>
      <c r="AC811">
        <v>79614046</v>
      </c>
      <c r="AD811" t="s">
        <v>220</v>
      </c>
      <c r="AE811" s="7">
        <v>46150</v>
      </c>
      <c r="AF811" t="s">
        <v>221</v>
      </c>
    </row>
    <row r="812" spans="1:32" x14ac:dyDescent="0.25">
      <c r="A812">
        <v>2025</v>
      </c>
      <c r="B812" s="7">
        <v>45931</v>
      </c>
      <c r="C812" s="7">
        <v>46022</v>
      </c>
      <c r="D812" t="s">
        <v>81</v>
      </c>
      <c r="E812" t="s">
        <v>2648</v>
      </c>
      <c r="F812" t="s">
        <v>1031</v>
      </c>
      <c r="G812" t="s">
        <v>1031</v>
      </c>
      <c r="H812" t="s">
        <v>2598</v>
      </c>
      <c r="I812" t="s">
        <v>2649</v>
      </c>
      <c r="J812" t="s">
        <v>2650</v>
      </c>
      <c r="K812" t="s">
        <v>226</v>
      </c>
      <c r="L812" t="s">
        <v>91</v>
      </c>
      <c r="M812">
        <v>15492</v>
      </c>
      <c r="N812" t="s">
        <v>219</v>
      </c>
      <c r="O812">
        <v>16567</v>
      </c>
      <c r="P812" t="s">
        <v>219</v>
      </c>
      <c r="Q812">
        <v>79614048</v>
      </c>
      <c r="R812">
        <v>79614048</v>
      </c>
      <c r="S812">
        <v>79614048</v>
      </c>
      <c r="T812">
        <v>79614048</v>
      </c>
      <c r="U812">
        <v>79614048</v>
      </c>
      <c r="V812">
        <v>79614048</v>
      </c>
      <c r="W812">
        <v>79614048</v>
      </c>
      <c r="X812">
        <v>79614048</v>
      </c>
      <c r="Y812">
        <v>79614048</v>
      </c>
      <c r="Z812">
        <v>79614048</v>
      </c>
      <c r="AA812">
        <v>79614048</v>
      </c>
      <c r="AB812">
        <v>79614048</v>
      </c>
      <c r="AC812">
        <v>79614048</v>
      </c>
      <c r="AD812" t="s">
        <v>220</v>
      </c>
      <c r="AE812" s="7">
        <v>46150</v>
      </c>
      <c r="AF812" t="s">
        <v>221</v>
      </c>
    </row>
    <row r="813" spans="1:32" x14ac:dyDescent="0.25">
      <c r="A813">
        <v>2025</v>
      </c>
      <c r="B813" s="7">
        <v>45931</v>
      </c>
      <c r="C813" s="7">
        <v>46022</v>
      </c>
      <c r="D813" t="s">
        <v>81</v>
      </c>
      <c r="E813" t="s">
        <v>2651</v>
      </c>
      <c r="F813" t="s">
        <v>1030</v>
      </c>
      <c r="G813" t="s">
        <v>1031</v>
      </c>
      <c r="H813" t="s">
        <v>2598</v>
      </c>
      <c r="I813" t="s">
        <v>1231</v>
      </c>
      <c r="J813" t="s">
        <v>2652</v>
      </c>
      <c r="K813" t="s">
        <v>375</v>
      </c>
      <c r="L813" t="s">
        <v>92</v>
      </c>
      <c r="M813">
        <v>15598</v>
      </c>
      <c r="N813" t="s">
        <v>219</v>
      </c>
      <c r="O813">
        <v>15412</v>
      </c>
      <c r="P813" t="s">
        <v>219</v>
      </c>
      <c r="Q813">
        <v>79614038</v>
      </c>
      <c r="R813">
        <v>79614038</v>
      </c>
      <c r="S813">
        <v>79614038</v>
      </c>
      <c r="T813">
        <v>79614038</v>
      </c>
      <c r="U813">
        <v>79614038</v>
      </c>
      <c r="V813">
        <v>79614038</v>
      </c>
      <c r="W813">
        <v>79614038</v>
      </c>
      <c r="X813">
        <v>79614038</v>
      </c>
      <c r="Y813">
        <v>79614038</v>
      </c>
      <c r="Z813">
        <v>79614038</v>
      </c>
      <c r="AA813">
        <v>79614038</v>
      </c>
      <c r="AB813">
        <v>79614038</v>
      </c>
      <c r="AC813">
        <v>79614038</v>
      </c>
      <c r="AD813" t="s">
        <v>220</v>
      </c>
      <c r="AE813" s="7">
        <v>46150</v>
      </c>
      <c r="AF813" t="s">
        <v>221</v>
      </c>
    </row>
    <row r="814" spans="1:32" x14ac:dyDescent="0.25">
      <c r="A814">
        <v>2025</v>
      </c>
      <c r="B814" s="7">
        <v>45931</v>
      </c>
      <c r="C814" s="7">
        <v>46022</v>
      </c>
      <c r="D814" t="s">
        <v>81</v>
      </c>
      <c r="E814" t="s">
        <v>2653</v>
      </c>
      <c r="F814" t="s">
        <v>1030</v>
      </c>
      <c r="G814" t="s">
        <v>1031</v>
      </c>
      <c r="H814" t="s">
        <v>2598</v>
      </c>
      <c r="I814" t="s">
        <v>2654</v>
      </c>
      <c r="J814" t="s">
        <v>350</v>
      </c>
      <c r="K814" t="s">
        <v>271</v>
      </c>
      <c r="L814" t="s">
        <v>92</v>
      </c>
      <c r="M814">
        <v>15492</v>
      </c>
      <c r="N814" t="s">
        <v>219</v>
      </c>
      <c r="O814">
        <v>15316</v>
      </c>
      <c r="P814" t="s">
        <v>219</v>
      </c>
      <c r="Q814">
        <v>79614044</v>
      </c>
      <c r="R814">
        <v>79614044</v>
      </c>
      <c r="S814">
        <v>79614044</v>
      </c>
      <c r="T814">
        <v>79614044</v>
      </c>
      <c r="U814">
        <v>79614044</v>
      </c>
      <c r="V814">
        <v>79614044</v>
      </c>
      <c r="W814">
        <v>79614044</v>
      </c>
      <c r="X814">
        <v>79614044</v>
      </c>
      <c r="Y814">
        <v>79614044</v>
      </c>
      <c r="Z814">
        <v>79614044</v>
      </c>
      <c r="AA814">
        <v>79614044</v>
      </c>
      <c r="AB814">
        <v>79614044</v>
      </c>
      <c r="AC814">
        <v>79614044</v>
      </c>
      <c r="AD814" t="s">
        <v>220</v>
      </c>
      <c r="AE814" s="7">
        <v>46150</v>
      </c>
      <c r="AF814" t="s">
        <v>221</v>
      </c>
    </row>
    <row r="815" spans="1:32" x14ac:dyDescent="0.25">
      <c r="A815">
        <v>2025</v>
      </c>
      <c r="B815" s="7">
        <v>45931</v>
      </c>
      <c r="C815" s="7">
        <v>46022</v>
      </c>
      <c r="D815" t="s">
        <v>81</v>
      </c>
      <c r="E815" t="s">
        <v>2655</v>
      </c>
      <c r="F815" t="s">
        <v>1031</v>
      </c>
      <c r="G815" t="s">
        <v>1031</v>
      </c>
      <c r="H815" t="s">
        <v>2598</v>
      </c>
      <c r="I815" t="s">
        <v>2656</v>
      </c>
      <c r="J815" t="s">
        <v>241</v>
      </c>
      <c r="K815" t="s">
        <v>2657</v>
      </c>
      <c r="L815" t="s">
        <v>91</v>
      </c>
      <c r="M815">
        <v>15492</v>
      </c>
      <c r="N815" t="s">
        <v>219</v>
      </c>
      <c r="O815">
        <v>15316</v>
      </c>
      <c r="P815" t="s">
        <v>219</v>
      </c>
      <c r="Q815">
        <v>79614042</v>
      </c>
      <c r="R815">
        <v>79614042</v>
      </c>
      <c r="S815">
        <v>79614042</v>
      </c>
      <c r="T815">
        <v>79614042</v>
      </c>
      <c r="U815">
        <v>79614042</v>
      </c>
      <c r="V815">
        <v>79614042</v>
      </c>
      <c r="W815">
        <v>79614042</v>
      </c>
      <c r="X815">
        <v>79614042</v>
      </c>
      <c r="Y815">
        <v>79614042</v>
      </c>
      <c r="Z815">
        <v>79614042</v>
      </c>
      <c r="AA815">
        <v>79614042</v>
      </c>
      <c r="AB815">
        <v>79614042</v>
      </c>
      <c r="AC815">
        <v>79614042</v>
      </c>
      <c r="AD815" t="s">
        <v>220</v>
      </c>
      <c r="AE815" s="7">
        <v>46150</v>
      </c>
      <c r="AF815" t="s">
        <v>221</v>
      </c>
    </row>
    <row r="816" spans="1:32" x14ac:dyDescent="0.25">
      <c r="A816">
        <v>2025</v>
      </c>
      <c r="B816" s="7">
        <v>45931</v>
      </c>
      <c r="C816" s="7">
        <v>46022</v>
      </c>
      <c r="D816" t="s">
        <v>81</v>
      </c>
      <c r="E816" t="s">
        <v>2658</v>
      </c>
      <c r="F816" t="s">
        <v>1030</v>
      </c>
      <c r="G816" t="s">
        <v>1031</v>
      </c>
      <c r="H816" t="s">
        <v>2598</v>
      </c>
      <c r="I816" t="s">
        <v>997</v>
      </c>
      <c r="J816" t="s">
        <v>350</v>
      </c>
      <c r="K816" t="s">
        <v>580</v>
      </c>
      <c r="L816" t="s">
        <v>92</v>
      </c>
      <c r="M816">
        <v>15384</v>
      </c>
      <c r="N816" t="s">
        <v>219</v>
      </c>
      <c r="O816">
        <v>15217</v>
      </c>
      <c r="P816" t="s">
        <v>219</v>
      </c>
      <c r="Q816">
        <v>79614052</v>
      </c>
      <c r="R816">
        <v>79614052</v>
      </c>
      <c r="S816">
        <v>79614052</v>
      </c>
      <c r="T816">
        <v>79614052</v>
      </c>
      <c r="U816">
        <v>79614052</v>
      </c>
      <c r="V816">
        <v>79614052</v>
      </c>
      <c r="W816">
        <v>79614052</v>
      </c>
      <c r="X816">
        <v>79614052</v>
      </c>
      <c r="Y816">
        <v>79614052</v>
      </c>
      <c r="Z816">
        <v>79614052</v>
      </c>
      <c r="AA816">
        <v>79614052</v>
      </c>
      <c r="AB816">
        <v>79614052</v>
      </c>
      <c r="AC816">
        <v>79614052</v>
      </c>
      <c r="AD816" t="s">
        <v>220</v>
      </c>
      <c r="AE816" s="7">
        <v>46150</v>
      </c>
      <c r="AF816" t="s">
        <v>221</v>
      </c>
    </row>
    <row r="817" spans="1:32" x14ac:dyDescent="0.25">
      <c r="A817">
        <v>2025</v>
      </c>
      <c r="B817" s="7">
        <v>45931</v>
      </c>
      <c r="C817" s="7">
        <v>46022</v>
      </c>
      <c r="D817" t="s">
        <v>81</v>
      </c>
      <c r="E817" t="s">
        <v>2659</v>
      </c>
      <c r="F817" t="s">
        <v>1031</v>
      </c>
      <c r="G817" t="s">
        <v>1031</v>
      </c>
      <c r="H817" t="s">
        <v>2598</v>
      </c>
      <c r="I817" t="s">
        <v>2660</v>
      </c>
      <c r="J817" t="s">
        <v>1992</v>
      </c>
      <c r="K817" t="s">
        <v>381</v>
      </c>
      <c r="L817" t="s">
        <v>91</v>
      </c>
      <c r="M817">
        <v>14567</v>
      </c>
      <c r="N817" t="s">
        <v>219</v>
      </c>
      <c r="O817">
        <v>14473</v>
      </c>
      <c r="P817" t="s">
        <v>219</v>
      </c>
      <c r="Q817">
        <v>79614058</v>
      </c>
      <c r="R817">
        <v>79614058</v>
      </c>
      <c r="S817">
        <v>79614058</v>
      </c>
      <c r="T817">
        <v>79614058</v>
      </c>
      <c r="U817">
        <v>79614058</v>
      </c>
      <c r="V817">
        <v>79614058</v>
      </c>
      <c r="W817">
        <v>79614058</v>
      </c>
      <c r="X817">
        <v>79614058</v>
      </c>
      <c r="Y817">
        <v>79614058</v>
      </c>
      <c r="Z817">
        <v>79614058</v>
      </c>
      <c r="AA817">
        <v>79614058</v>
      </c>
      <c r="AB817">
        <v>79614058</v>
      </c>
      <c r="AC817">
        <v>79614058</v>
      </c>
      <c r="AD817" t="s">
        <v>220</v>
      </c>
      <c r="AE817" s="7">
        <v>46150</v>
      </c>
      <c r="AF817" t="s">
        <v>221</v>
      </c>
    </row>
    <row r="818" spans="1:32" x14ac:dyDescent="0.25">
      <c r="A818">
        <v>2025</v>
      </c>
      <c r="B818" s="7">
        <v>45931</v>
      </c>
      <c r="C818" s="7">
        <v>46022</v>
      </c>
      <c r="D818" t="s">
        <v>81</v>
      </c>
      <c r="E818" t="s">
        <v>2661</v>
      </c>
      <c r="F818" t="s">
        <v>2662</v>
      </c>
      <c r="G818" t="s">
        <v>2663</v>
      </c>
      <c r="H818" t="s">
        <v>2598</v>
      </c>
      <c r="I818" t="s">
        <v>872</v>
      </c>
      <c r="J818" t="s">
        <v>809</v>
      </c>
      <c r="K818" t="s">
        <v>1026</v>
      </c>
      <c r="L818" t="s">
        <v>92</v>
      </c>
      <c r="M818">
        <v>29946</v>
      </c>
      <c r="N818" t="s">
        <v>219</v>
      </c>
      <c r="O818">
        <v>28750</v>
      </c>
      <c r="P818" t="s">
        <v>219</v>
      </c>
      <c r="Q818">
        <v>79613996</v>
      </c>
      <c r="R818">
        <v>79613996</v>
      </c>
      <c r="S818">
        <v>79613996</v>
      </c>
      <c r="T818">
        <v>79613996</v>
      </c>
      <c r="U818">
        <v>79613996</v>
      </c>
      <c r="V818">
        <v>79613996</v>
      </c>
      <c r="W818">
        <v>79613996</v>
      </c>
      <c r="X818">
        <v>79613996</v>
      </c>
      <c r="Y818">
        <v>79613996</v>
      </c>
      <c r="Z818">
        <v>79613996</v>
      </c>
      <c r="AA818">
        <v>79613996</v>
      </c>
      <c r="AB818">
        <v>79613996</v>
      </c>
      <c r="AC818">
        <v>79613996</v>
      </c>
      <c r="AD818" t="s">
        <v>220</v>
      </c>
      <c r="AE818" s="7">
        <v>46150</v>
      </c>
      <c r="AF818" t="s">
        <v>221</v>
      </c>
    </row>
    <row r="819" spans="1:32" x14ac:dyDescent="0.25">
      <c r="A819">
        <v>2025</v>
      </c>
      <c r="B819" s="7">
        <v>45931</v>
      </c>
      <c r="C819" s="7">
        <v>46022</v>
      </c>
      <c r="D819" t="s">
        <v>81</v>
      </c>
      <c r="E819" t="s">
        <v>2664</v>
      </c>
      <c r="F819" t="s">
        <v>2665</v>
      </c>
      <c r="G819" t="s">
        <v>2665</v>
      </c>
      <c r="H819" t="s">
        <v>2598</v>
      </c>
      <c r="I819" t="s">
        <v>1334</v>
      </c>
      <c r="J819" t="s">
        <v>251</v>
      </c>
      <c r="K819" t="s">
        <v>337</v>
      </c>
      <c r="L819" t="s">
        <v>91</v>
      </c>
      <c r="M819">
        <v>33795</v>
      </c>
      <c r="N819" t="s">
        <v>219</v>
      </c>
      <c r="O819">
        <v>31551</v>
      </c>
      <c r="P819" t="s">
        <v>219</v>
      </c>
      <c r="Q819">
        <v>79613994</v>
      </c>
      <c r="R819">
        <v>79613994</v>
      </c>
      <c r="S819">
        <v>79613994</v>
      </c>
      <c r="T819">
        <v>79613994</v>
      </c>
      <c r="U819">
        <v>79613994</v>
      </c>
      <c r="V819">
        <v>79613994</v>
      </c>
      <c r="W819">
        <v>79613994</v>
      </c>
      <c r="X819">
        <v>79613994</v>
      </c>
      <c r="Y819">
        <v>79613994</v>
      </c>
      <c r="Z819">
        <v>79613994</v>
      </c>
      <c r="AA819">
        <v>79613994</v>
      </c>
      <c r="AB819">
        <v>79613994</v>
      </c>
      <c r="AC819">
        <v>79613994</v>
      </c>
      <c r="AD819" t="s">
        <v>220</v>
      </c>
      <c r="AE819" s="7">
        <v>46150</v>
      </c>
      <c r="AF819" t="s">
        <v>221</v>
      </c>
    </row>
    <row r="820" spans="1:32" x14ac:dyDescent="0.25">
      <c r="A820">
        <v>2025</v>
      </c>
      <c r="B820" s="7">
        <v>45931</v>
      </c>
      <c r="C820" s="7">
        <v>46022</v>
      </c>
      <c r="D820" t="s">
        <v>81</v>
      </c>
      <c r="E820" t="s">
        <v>2666</v>
      </c>
      <c r="F820" t="s">
        <v>2667</v>
      </c>
      <c r="G820" t="s">
        <v>2667</v>
      </c>
      <c r="H820" t="s">
        <v>2598</v>
      </c>
      <c r="I820" t="s">
        <v>2668</v>
      </c>
      <c r="J820" t="s">
        <v>1563</v>
      </c>
      <c r="K820" t="s">
        <v>2669</v>
      </c>
      <c r="L820" t="s">
        <v>91</v>
      </c>
      <c r="M820">
        <v>33795</v>
      </c>
      <c r="N820" t="s">
        <v>219</v>
      </c>
      <c r="O820">
        <v>35844</v>
      </c>
      <c r="P820" t="s">
        <v>219</v>
      </c>
      <c r="Q820">
        <v>79613992</v>
      </c>
      <c r="R820">
        <v>79613992</v>
      </c>
      <c r="S820">
        <v>79613992</v>
      </c>
      <c r="T820">
        <v>79613992</v>
      </c>
      <c r="U820">
        <v>79613992</v>
      </c>
      <c r="V820">
        <v>79613992</v>
      </c>
      <c r="W820">
        <v>79613992</v>
      </c>
      <c r="X820">
        <v>79613992</v>
      </c>
      <c r="Y820">
        <v>79613992</v>
      </c>
      <c r="Z820">
        <v>79613992</v>
      </c>
      <c r="AA820">
        <v>79613992</v>
      </c>
      <c r="AB820">
        <v>79613992</v>
      </c>
      <c r="AC820">
        <v>79613992</v>
      </c>
      <c r="AD820" t="s">
        <v>220</v>
      </c>
      <c r="AE820" s="7">
        <v>46150</v>
      </c>
      <c r="AF820" t="s">
        <v>221</v>
      </c>
    </row>
    <row r="821" spans="1:32" x14ac:dyDescent="0.25">
      <c r="A821">
        <v>2025</v>
      </c>
      <c r="B821" s="7">
        <v>45931</v>
      </c>
      <c r="C821" s="7">
        <v>46022</v>
      </c>
      <c r="D821" t="s">
        <v>81</v>
      </c>
      <c r="E821" t="s">
        <v>2670</v>
      </c>
      <c r="F821" t="s">
        <v>2671</v>
      </c>
      <c r="G821" t="s">
        <v>2672</v>
      </c>
      <c r="H821" t="s">
        <v>2598</v>
      </c>
      <c r="I821" t="s">
        <v>1309</v>
      </c>
      <c r="J821" t="s">
        <v>827</v>
      </c>
      <c r="K821" t="s">
        <v>350</v>
      </c>
      <c r="L821" t="s">
        <v>92</v>
      </c>
      <c r="M821">
        <v>42448</v>
      </c>
      <c r="N821" t="s">
        <v>219</v>
      </c>
      <c r="O821">
        <v>38980</v>
      </c>
      <c r="P821" t="s">
        <v>219</v>
      </c>
      <c r="Q821">
        <v>79613990</v>
      </c>
      <c r="R821">
        <v>79613990</v>
      </c>
      <c r="S821">
        <v>79613990</v>
      </c>
      <c r="T821">
        <v>79613990</v>
      </c>
      <c r="U821">
        <v>79613990</v>
      </c>
      <c r="V821">
        <v>79613990</v>
      </c>
      <c r="W821">
        <v>79613990</v>
      </c>
      <c r="X821">
        <v>79613990</v>
      </c>
      <c r="Y821">
        <v>79613990</v>
      </c>
      <c r="Z821">
        <v>79613990</v>
      </c>
      <c r="AA821">
        <v>79613990</v>
      </c>
      <c r="AB821">
        <v>79613990</v>
      </c>
      <c r="AC821">
        <v>79613990</v>
      </c>
      <c r="AD821" t="s">
        <v>220</v>
      </c>
      <c r="AE821" s="7">
        <v>46150</v>
      </c>
      <c r="AF821" t="s">
        <v>221</v>
      </c>
    </row>
    <row r="822" spans="1:32" x14ac:dyDescent="0.25">
      <c r="A822">
        <v>2025</v>
      </c>
      <c r="B822" s="7">
        <v>45931</v>
      </c>
      <c r="C822" s="7">
        <v>46022</v>
      </c>
      <c r="D822" t="s">
        <v>81</v>
      </c>
      <c r="E822" t="s">
        <v>2673</v>
      </c>
      <c r="F822" t="s">
        <v>1218</v>
      </c>
      <c r="G822" t="s">
        <v>1218</v>
      </c>
      <c r="H822" t="s">
        <v>2598</v>
      </c>
      <c r="I822" t="s">
        <v>2674</v>
      </c>
      <c r="J822" t="s">
        <v>282</v>
      </c>
      <c r="K822" t="s">
        <v>2675</v>
      </c>
      <c r="L822" t="s">
        <v>92</v>
      </c>
      <c r="M822">
        <v>23732</v>
      </c>
      <c r="N822" t="s">
        <v>219</v>
      </c>
      <c r="O822">
        <v>25761</v>
      </c>
      <c r="P822" t="s">
        <v>219</v>
      </c>
      <c r="Q822">
        <v>79614002</v>
      </c>
      <c r="R822">
        <v>79614002</v>
      </c>
      <c r="S822">
        <v>79614002</v>
      </c>
      <c r="T822">
        <v>79614002</v>
      </c>
      <c r="U822">
        <v>79614002</v>
      </c>
      <c r="V822">
        <v>79614002</v>
      </c>
      <c r="W822">
        <v>79614002</v>
      </c>
      <c r="X822">
        <v>79614002</v>
      </c>
      <c r="Y822">
        <v>79614002</v>
      </c>
      <c r="Z822">
        <v>79614002</v>
      </c>
      <c r="AA822">
        <v>79614002</v>
      </c>
      <c r="AB822">
        <v>79614002</v>
      </c>
      <c r="AC822">
        <v>79614002</v>
      </c>
      <c r="AD822" t="s">
        <v>220</v>
      </c>
      <c r="AE822" s="7">
        <v>46150</v>
      </c>
      <c r="AF822" t="s">
        <v>221</v>
      </c>
    </row>
    <row r="823" spans="1:32" x14ac:dyDescent="0.25">
      <c r="A823">
        <v>2025</v>
      </c>
      <c r="B823" s="7">
        <v>45931</v>
      </c>
      <c r="C823" s="7">
        <v>46022</v>
      </c>
      <c r="D823" t="s">
        <v>81</v>
      </c>
      <c r="E823" t="s">
        <v>2676</v>
      </c>
      <c r="F823" t="s">
        <v>2677</v>
      </c>
      <c r="G823" t="s">
        <v>2677</v>
      </c>
      <c r="H823" t="s">
        <v>2598</v>
      </c>
      <c r="I823" t="s">
        <v>1946</v>
      </c>
      <c r="J823" t="s">
        <v>270</v>
      </c>
      <c r="K823" t="s">
        <v>1042</v>
      </c>
      <c r="L823" t="s">
        <v>91</v>
      </c>
      <c r="M823">
        <v>24369</v>
      </c>
      <c r="N823" t="s">
        <v>219</v>
      </c>
      <c r="O823">
        <v>23847</v>
      </c>
      <c r="P823" t="s">
        <v>219</v>
      </c>
      <c r="Q823">
        <v>79613998</v>
      </c>
      <c r="R823">
        <v>79613998</v>
      </c>
      <c r="S823">
        <v>79613998</v>
      </c>
      <c r="T823">
        <v>79613998</v>
      </c>
      <c r="U823">
        <v>79613998</v>
      </c>
      <c r="V823">
        <v>79613998</v>
      </c>
      <c r="W823">
        <v>79613998</v>
      </c>
      <c r="X823">
        <v>79613998</v>
      </c>
      <c r="Y823">
        <v>79613998</v>
      </c>
      <c r="Z823">
        <v>79613998</v>
      </c>
      <c r="AA823">
        <v>79613998</v>
      </c>
      <c r="AB823">
        <v>79613998</v>
      </c>
      <c r="AC823">
        <v>79613998</v>
      </c>
      <c r="AD823" t="s">
        <v>220</v>
      </c>
      <c r="AE823" s="7">
        <v>46150</v>
      </c>
      <c r="AF823" t="s">
        <v>221</v>
      </c>
    </row>
    <row r="824" spans="1:32" x14ac:dyDescent="0.25">
      <c r="A824">
        <v>2025</v>
      </c>
      <c r="B824" s="7">
        <v>45931</v>
      </c>
      <c r="C824" s="7">
        <v>46022</v>
      </c>
      <c r="D824" t="s">
        <v>81</v>
      </c>
      <c r="E824" t="s">
        <v>2678</v>
      </c>
      <c r="F824" t="s">
        <v>361</v>
      </c>
      <c r="G824" t="s">
        <v>362</v>
      </c>
      <c r="H824" t="s">
        <v>2679</v>
      </c>
      <c r="I824" t="s">
        <v>2680</v>
      </c>
      <c r="J824" t="s">
        <v>499</v>
      </c>
      <c r="K824" t="s">
        <v>925</v>
      </c>
      <c r="L824" t="s">
        <v>92</v>
      </c>
      <c r="M824">
        <v>23759</v>
      </c>
      <c r="N824" t="s">
        <v>219</v>
      </c>
      <c r="O824">
        <v>22800</v>
      </c>
      <c r="P824" t="s">
        <v>219</v>
      </c>
      <c r="Q824">
        <v>79614064</v>
      </c>
      <c r="R824">
        <v>79614064</v>
      </c>
      <c r="S824">
        <v>79614064</v>
      </c>
      <c r="T824">
        <v>79614064</v>
      </c>
      <c r="U824">
        <v>79614064</v>
      </c>
      <c r="V824">
        <v>79614064</v>
      </c>
      <c r="W824">
        <v>79614064</v>
      </c>
      <c r="X824">
        <v>79614064</v>
      </c>
      <c r="Y824">
        <v>79614064</v>
      </c>
      <c r="Z824">
        <v>79614064</v>
      </c>
      <c r="AA824">
        <v>79614064</v>
      </c>
      <c r="AB824">
        <v>79614064</v>
      </c>
      <c r="AC824">
        <v>79614064</v>
      </c>
      <c r="AD824" t="s">
        <v>220</v>
      </c>
      <c r="AE824" s="7">
        <v>46150</v>
      </c>
      <c r="AF824" t="s">
        <v>221</v>
      </c>
    </row>
    <row r="825" spans="1:32" x14ac:dyDescent="0.25">
      <c r="A825">
        <v>2025</v>
      </c>
      <c r="B825" s="7">
        <v>45931</v>
      </c>
      <c r="C825" s="7">
        <v>46022</v>
      </c>
      <c r="D825" t="s">
        <v>81</v>
      </c>
      <c r="E825" t="s">
        <v>2681</v>
      </c>
      <c r="F825" t="s">
        <v>833</v>
      </c>
      <c r="G825" t="s">
        <v>833</v>
      </c>
      <c r="H825" t="s">
        <v>2679</v>
      </c>
      <c r="I825" t="s">
        <v>1500</v>
      </c>
      <c r="J825" t="s">
        <v>1067</v>
      </c>
      <c r="K825" t="s">
        <v>2682</v>
      </c>
      <c r="L825" t="s">
        <v>91</v>
      </c>
      <c r="M825">
        <v>19386</v>
      </c>
      <c r="N825" t="s">
        <v>219</v>
      </c>
      <c r="O825">
        <v>18863</v>
      </c>
      <c r="P825" t="s">
        <v>219</v>
      </c>
      <c r="Q825">
        <v>79614068</v>
      </c>
      <c r="R825">
        <v>79614068</v>
      </c>
      <c r="S825">
        <v>79614068</v>
      </c>
      <c r="T825">
        <v>79614068</v>
      </c>
      <c r="U825">
        <v>79614068</v>
      </c>
      <c r="V825">
        <v>79614068</v>
      </c>
      <c r="W825">
        <v>79614068</v>
      </c>
      <c r="X825">
        <v>79614068</v>
      </c>
      <c r="Y825">
        <v>79614068</v>
      </c>
      <c r="Z825">
        <v>79614068</v>
      </c>
      <c r="AA825">
        <v>79614068</v>
      </c>
      <c r="AB825">
        <v>79614068</v>
      </c>
      <c r="AC825">
        <v>79614068</v>
      </c>
      <c r="AD825" t="s">
        <v>220</v>
      </c>
      <c r="AE825" s="7">
        <v>46150</v>
      </c>
      <c r="AF825" t="s">
        <v>221</v>
      </c>
    </row>
    <row r="826" spans="1:32" x14ac:dyDescent="0.25">
      <c r="A826">
        <v>2025</v>
      </c>
      <c r="B826" s="7">
        <v>45931</v>
      </c>
      <c r="C826" s="7">
        <v>46022</v>
      </c>
      <c r="D826" t="s">
        <v>81</v>
      </c>
      <c r="E826" t="s">
        <v>2683</v>
      </c>
      <c r="F826" t="s">
        <v>1112</v>
      </c>
      <c r="G826" t="s">
        <v>833</v>
      </c>
      <c r="H826" t="s">
        <v>2679</v>
      </c>
      <c r="I826" t="s">
        <v>2684</v>
      </c>
      <c r="J826" t="s">
        <v>2685</v>
      </c>
      <c r="K826" t="s">
        <v>1684</v>
      </c>
      <c r="L826" t="s">
        <v>92</v>
      </c>
      <c r="M826">
        <v>19386</v>
      </c>
      <c r="N826" t="s">
        <v>219</v>
      </c>
      <c r="O826">
        <v>18863</v>
      </c>
      <c r="P826" t="s">
        <v>219</v>
      </c>
      <c r="Q826">
        <v>79614066</v>
      </c>
      <c r="R826">
        <v>79614066</v>
      </c>
      <c r="S826">
        <v>79614066</v>
      </c>
      <c r="T826">
        <v>79614066</v>
      </c>
      <c r="U826">
        <v>79614066</v>
      </c>
      <c r="V826">
        <v>79614066</v>
      </c>
      <c r="W826">
        <v>79614066</v>
      </c>
      <c r="X826">
        <v>79614066</v>
      </c>
      <c r="Y826">
        <v>79614066</v>
      </c>
      <c r="Z826">
        <v>79614066</v>
      </c>
      <c r="AA826">
        <v>79614066</v>
      </c>
      <c r="AB826">
        <v>79614066</v>
      </c>
      <c r="AC826">
        <v>79614066</v>
      </c>
      <c r="AD826" t="s">
        <v>220</v>
      </c>
      <c r="AE826" s="7">
        <v>46150</v>
      </c>
      <c r="AF826" t="s">
        <v>221</v>
      </c>
    </row>
    <row r="827" spans="1:32" x14ac:dyDescent="0.25">
      <c r="A827">
        <v>2025</v>
      </c>
      <c r="B827" s="7">
        <v>45931</v>
      </c>
      <c r="C827" s="7">
        <v>46022</v>
      </c>
      <c r="D827" t="s">
        <v>81</v>
      </c>
      <c r="E827" t="s">
        <v>2686</v>
      </c>
      <c r="F827" t="s">
        <v>1119</v>
      </c>
      <c r="G827" t="s">
        <v>1119</v>
      </c>
      <c r="H827" t="s">
        <v>2679</v>
      </c>
      <c r="I827" t="s">
        <v>2687</v>
      </c>
      <c r="J827" t="s">
        <v>271</v>
      </c>
      <c r="K827" t="s">
        <v>2688</v>
      </c>
      <c r="L827" t="s">
        <v>91</v>
      </c>
      <c r="M827">
        <v>42448</v>
      </c>
      <c r="N827" t="s">
        <v>219</v>
      </c>
      <c r="O827">
        <v>38980</v>
      </c>
      <c r="P827" t="s">
        <v>219</v>
      </c>
      <c r="Q827">
        <v>79614060</v>
      </c>
      <c r="R827">
        <v>79614060</v>
      </c>
      <c r="S827">
        <v>79614060</v>
      </c>
      <c r="T827">
        <v>79614060</v>
      </c>
      <c r="U827">
        <v>79614060</v>
      </c>
      <c r="V827">
        <v>79614060</v>
      </c>
      <c r="W827">
        <v>79614060</v>
      </c>
      <c r="X827">
        <v>79614060</v>
      </c>
      <c r="Y827">
        <v>79614060</v>
      </c>
      <c r="Z827">
        <v>79614060</v>
      </c>
      <c r="AA827">
        <v>79614060</v>
      </c>
      <c r="AB827">
        <v>79614060</v>
      </c>
      <c r="AC827">
        <v>79614060</v>
      </c>
      <c r="AD827" t="s">
        <v>220</v>
      </c>
      <c r="AE827" s="7">
        <v>46150</v>
      </c>
      <c r="AF827" t="s">
        <v>221</v>
      </c>
    </row>
    <row r="828" spans="1:32" x14ac:dyDescent="0.25">
      <c r="A828">
        <v>2025</v>
      </c>
      <c r="B828" s="7">
        <v>45931</v>
      </c>
      <c r="C828" s="7">
        <v>46022</v>
      </c>
      <c r="D828" t="s">
        <v>81</v>
      </c>
      <c r="E828" t="s">
        <v>2689</v>
      </c>
      <c r="F828" t="s">
        <v>2690</v>
      </c>
      <c r="G828" t="s">
        <v>2691</v>
      </c>
      <c r="H828" t="s">
        <v>2679</v>
      </c>
      <c r="I828" t="s">
        <v>2692</v>
      </c>
      <c r="J828" t="s">
        <v>255</v>
      </c>
      <c r="K828" t="s">
        <v>417</v>
      </c>
      <c r="L828" t="s">
        <v>92</v>
      </c>
      <c r="M828">
        <v>25604</v>
      </c>
      <c r="N828" t="s">
        <v>219</v>
      </c>
      <c r="O828">
        <v>28437</v>
      </c>
      <c r="P828" t="s">
        <v>219</v>
      </c>
      <c r="Q828">
        <v>79614062</v>
      </c>
      <c r="R828">
        <v>79614062</v>
      </c>
      <c r="S828">
        <v>79614062</v>
      </c>
      <c r="T828">
        <v>79614062</v>
      </c>
      <c r="U828">
        <v>79614062</v>
      </c>
      <c r="V828">
        <v>79614062</v>
      </c>
      <c r="W828">
        <v>79614062</v>
      </c>
      <c r="X828">
        <v>79614062</v>
      </c>
      <c r="Y828">
        <v>79614062</v>
      </c>
      <c r="Z828">
        <v>79614062</v>
      </c>
      <c r="AA828">
        <v>79614062</v>
      </c>
      <c r="AB828">
        <v>79614062</v>
      </c>
      <c r="AC828">
        <v>79614062</v>
      </c>
      <c r="AD828" t="s">
        <v>220</v>
      </c>
      <c r="AE828" s="7">
        <v>46150</v>
      </c>
      <c r="AF828" t="s">
        <v>221</v>
      </c>
    </row>
    <row r="829" spans="1:32" x14ac:dyDescent="0.25">
      <c r="A829">
        <v>2025</v>
      </c>
      <c r="B829" s="7">
        <v>45931</v>
      </c>
      <c r="C829" s="7">
        <v>46022</v>
      </c>
      <c r="D829" t="s">
        <v>81</v>
      </c>
      <c r="E829" t="s">
        <v>2693</v>
      </c>
      <c r="F829" t="s">
        <v>2694</v>
      </c>
      <c r="G829" t="s">
        <v>2694</v>
      </c>
      <c r="H829" t="s">
        <v>2695</v>
      </c>
      <c r="I829" t="s">
        <v>2696</v>
      </c>
      <c r="J829" t="s">
        <v>601</v>
      </c>
      <c r="K829" t="s">
        <v>2067</v>
      </c>
      <c r="L829" t="s">
        <v>91</v>
      </c>
      <c r="M829">
        <v>21761</v>
      </c>
      <c r="N829" t="s">
        <v>219</v>
      </c>
      <c r="O829">
        <v>21026</v>
      </c>
      <c r="P829" t="s">
        <v>219</v>
      </c>
      <c r="Q829">
        <v>79614112</v>
      </c>
      <c r="R829">
        <v>79614112</v>
      </c>
      <c r="S829">
        <v>79614112</v>
      </c>
      <c r="T829">
        <v>79614112</v>
      </c>
      <c r="U829">
        <v>79614112</v>
      </c>
      <c r="V829">
        <v>79614112</v>
      </c>
      <c r="W829">
        <v>79614112</v>
      </c>
      <c r="X829">
        <v>79614112</v>
      </c>
      <c r="Y829">
        <v>79614112</v>
      </c>
      <c r="Z829">
        <v>79614112</v>
      </c>
      <c r="AA829">
        <v>79614112</v>
      </c>
      <c r="AB829">
        <v>79614112</v>
      </c>
      <c r="AC829">
        <v>79614112</v>
      </c>
      <c r="AD829" t="s">
        <v>220</v>
      </c>
      <c r="AE829" s="7">
        <v>46150</v>
      </c>
      <c r="AF829" t="s">
        <v>221</v>
      </c>
    </row>
    <row r="830" spans="1:32" x14ac:dyDescent="0.25">
      <c r="A830">
        <v>2025</v>
      </c>
      <c r="B830" s="7">
        <v>45931</v>
      </c>
      <c r="C830" s="7">
        <v>46022</v>
      </c>
      <c r="D830" t="s">
        <v>81</v>
      </c>
      <c r="E830" t="s">
        <v>2697</v>
      </c>
      <c r="F830" t="s">
        <v>238</v>
      </c>
      <c r="G830" t="s">
        <v>238</v>
      </c>
      <c r="H830" t="s">
        <v>2695</v>
      </c>
      <c r="I830" t="s">
        <v>2698</v>
      </c>
      <c r="J830" t="s">
        <v>2699</v>
      </c>
      <c r="K830" t="s">
        <v>1067</v>
      </c>
      <c r="L830" t="s">
        <v>92</v>
      </c>
      <c r="M830">
        <v>27585</v>
      </c>
      <c r="N830" t="s">
        <v>219</v>
      </c>
      <c r="O830">
        <v>26168</v>
      </c>
      <c r="P830" t="s">
        <v>219</v>
      </c>
      <c r="Q830">
        <v>79614104</v>
      </c>
      <c r="R830">
        <v>79614104</v>
      </c>
      <c r="S830">
        <v>79614104</v>
      </c>
      <c r="T830">
        <v>79614104</v>
      </c>
      <c r="U830">
        <v>79614104</v>
      </c>
      <c r="V830">
        <v>79614104</v>
      </c>
      <c r="W830">
        <v>79614104</v>
      </c>
      <c r="X830">
        <v>79614104</v>
      </c>
      <c r="Y830">
        <v>79614104</v>
      </c>
      <c r="Z830">
        <v>79614104</v>
      </c>
      <c r="AA830">
        <v>79614104</v>
      </c>
      <c r="AB830">
        <v>79614104</v>
      </c>
      <c r="AC830">
        <v>79614104</v>
      </c>
      <c r="AD830" t="s">
        <v>220</v>
      </c>
      <c r="AE830" s="7">
        <v>46150</v>
      </c>
      <c r="AF830" t="s">
        <v>221</v>
      </c>
    </row>
    <row r="831" spans="1:32" x14ac:dyDescent="0.25">
      <c r="A831">
        <v>2025</v>
      </c>
      <c r="B831" s="7">
        <v>45931</v>
      </c>
      <c r="C831" s="7">
        <v>46022</v>
      </c>
      <c r="D831" t="s">
        <v>81</v>
      </c>
      <c r="E831" t="s">
        <v>2700</v>
      </c>
      <c r="F831" t="s">
        <v>238</v>
      </c>
      <c r="G831" t="s">
        <v>238</v>
      </c>
      <c r="H831" t="s">
        <v>2695</v>
      </c>
      <c r="I831" t="s">
        <v>553</v>
      </c>
      <c r="J831" t="s">
        <v>366</v>
      </c>
      <c r="K831" t="s">
        <v>1666</v>
      </c>
      <c r="L831" t="s">
        <v>91</v>
      </c>
      <c r="M831">
        <v>28493</v>
      </c>
      <c r="N831" t="s">
        <v>219</v>
      </c>
      <c r="O831">
        <v>27515</v>
      </c>
      <c r="P831" t="s">
        <v>219</v>
      </c>
      <c r="Q831">
        <v>79614102</v>
      </c>
      <c r="R831">
        <v>79614102</v>
      </c>
      <c r="S831">
        <v>79614102</v>
      </c>
      <c r="T831">
        <v>79614102</v>
      </c>
      <c r="U831">
        <v>79614102</v>
      </c>
      <c r="V831">
        <v>79614102</v>
      </c>
      <c r="W831">
        <v>79614102</v>
      </c>
      <c r="X831">
        <v>79614102</v>
      </c>
      <c r="Y831">
        <v>79614102</v>
      </c>
      <c r="Z831">
        <v>79614102</v>
      </c>
      <c r="AA831">
        <v>79614102</v>
      </c>
      <c r="AB831">
        <v>79614102</v>
      </c>
      <c r="AC831">
        <v>79614102</v>
      </c>
      <c r="AD831" t="s">
        <v>220</v>
      </c>
      <c r="AE831" s="7">
        <v>46150</v>
      </c>
      <c r="AF831" t="s">
        <v>221</v>
      </c>
    </row>
    <row r="832" spans="1:32" x14ac:dyDescent="0.25">
      <c r="A832">
        <v>2025</v>
      </c>
      <c r="B832" s="7">
        <v>45931</v>
      </c>
      <c r="C832" s="7">
        <v>46022</v>
      </c>
      <c r="D832" t="s">
        <v>81</v>
      </c>
      <c r="E832" t="s">
        <v>2701</v>
      </c>
      <c r="F832" t="s">
        <v>2702</v>
      </c>
      <c r="G832" t="s">
        <v>2702</v>
      </c>
      <c r="H832" t="s">
        <v>2695</v>
      </c>
      <c r="I832" t="s">
        <v>2703</v>
      </c>
      <c r="J832" t="s">
        <v>729</v>
      </c>
      <c r="K832" t="s">
        <v>494</v>
      </c>
      <c r="L832" t="s">
        <v>91</v>
      </c>
      <c r="M832">
        <v>24972</v>
      </c>
      <c r="N832" t="s">
        <v>219</v>
      </c>
      <c r="O832">
        <v>25665</v>
      </c>
      <c r="P832" t="s">
        <v>219</v>
      </c>
      <c r="Q832">
        <v>79614106</v>
      </c>
      <c r="R832">
        <v>79614106</v>
      </c>
      <c r="S832">
        <v>79614106</v>
      </c>
      <c r="T832">
        <v>79614106</v>
      </c>
      <c r="U832">
        <v>79614106</v>
      </c>
      <c r="V832">
        <v>79614106</v>
      </c>
      <c r="W832">
        <v>79614106</v>
      </c>
      <c r="X832">
        <v>79614106</v>
      </c>
      <c r="Y832">
        <v>79614106</v>
      </c>
      <c r="Z832">
        <v>79614106</v>
      </c>
      <c r="AA832">
        <v>79614106</v>
      </c>
      <c r="AB832">
        <v>79614106</v>
      </c>
      <c r="AC832">
        <v>79614106</v>
      </c>
      <c r="AD832" t="s">
        <v>220</v>
      </c>
      <c r="AE832" s="7">
        <v>46150</v>
      </c>
      <c r="AF832" t="s">
        <v>221</v>
      </c>
    </row>
    <row r="833" spans="1:32" x14ac:dyDescent="0.25">
      <c r="A833">
        <v>2025</v>
      </c>
      <c r="B833" s="7">
        <v>45931</v>
      </c>
      <c r="C833" s="7">
        <v>46022</v>
      </c>
      <c r="D833" t="s">
        <v>81</v>
      </c>
      <c r="E833" t="s">
        <v>2704</v>
      </c>
      <c r="F833" t="s">
        <v>2705</v>
      </c>
      <c r="G833" t="s">
        <v>2705</v>
      </c>
      <c r="H833" t="s">
        <v>2695</v>
      </c>
      <c r="I833" t="s">
        <v>2706</v>
      </c>
      <c r="J833" t="s">
        <v>495</v>
      </c>
      <c r="K833" t="s">
        <v>241</v>
      </c>
      <c r="L833" t="s">
        <v>91</v>
      </c>
      <c r="M833">
        <v>23097</v>
      </c>
      <c r="N833" t="s">
        <v>219</v>
      </c>
      <c r="O833">
        <v>22214</v>
      </c>
      <c r="P833" t="s">
        <v>219</v>
      </c>
      <c r="Q833">
        <v>79614110</v>
      </c>
      <c r="R833">
        <v>79614110</v>
      </c>
      <c r="S833">
        <v>79614110</v>
      </c>
      <c r="T833">
        <v>79614110</v>
      </c>
      <c r="U833">
        <v>79614110</v>
      </c>
      <c r="V833">
        <v>79614110</v>
      </c>
      <c r="W833">
        <v>79614110</v>
      </c>
      <c r="X833">
        <v>79614110</v>
      </c>
      <c r="Y833">
        <v>79614110</v>
      </c>
      <c r="Z833">
        <v>79614110</v>
      </c>
      <c r="AA833">
        <v>79614110</v>
      </c>
      <c r="AB833">
        <v>79614110</v>
      </c>
      <c r="AC833">
        <v>79614110</v>
      </c>
      <c r="AD833" t="s">
        <v>220</v>
      </c>
      <c r="AE833" s="7">
        <v>46150</v>
      </c>
      <c r="AF833" t="s">
        <v>221</v>
      </c>
    </row>
    <row r="834" spans="1:32" x14ac:dyDescent="0.25">
      <c r="A834">
        <v>2025</v>
      </c>
      <c r="B834" s="7">
        <v>45931</v>
      </c>
      <c r="C834" s="7">
        <v>46022</v>
      </c>
      <c r="D834" t="s">
        <v>81</v>
      </c>
      <c r="E834" t="s">
        <v>2707</v>
      </c>
      <c r="F834" t="s">
        <v>2708</v>
      </c>
      <c r="G834" t="s">
        <v>2705</v>
      </c>
      <c r="H834" t="s">
        <v>2695</v>
      </c>
      <c r="I834" t="s">
        <v>2709</v>
      </c>
      <c r="J834" t="s">
        <v>255</v>
      </c>
      <c r="K834" t="s">
        <v>380</v>
      </c>
      <c r="L834" t="s">
        <v>92</v>
      </c>
      <c r="M834">
        <v>23097</v>
      </c>
      <c r="N834" t="s">
        <v>219</v>
      </c>
      <c r="O834">
        <v>22214</v>
      </c>
      <c r="P834" t="s">
        <v>219</v>
      </c>
      <c r="Q834">
        <v>79614108</v>
      </c>
      <c r="R834">
        <v>79614108</v>
      </c>
      <c r="S834">
        <v>79614108</v>
      </c>
      <c r="T834">
        <v>79614108</v>
      </c>
      <c r="U834">
        <v>79614108</v>
      </c>
      <c r="V834">
        <v>79614108</v>
      </c>
      <c r="W834">
        <v>79614108</v>
      </c>
      <c r="X834">
        <v>79614108</v>
      </c>
      <c r="Y834">
        <v>79614108</v>
      </c>
      <c r="Z834">
        <v>79614108</v>
      </c>
      <c r="AA834">
        <v>79614108</v>
      </c>
      <c r="AB834">
        <v>79614108</v>
      </c>
      <c r="AC834">
        <v>79614108</v>
      </c>
      <c r="AD834" t="s">
        <v>220</v>
      </c>
      <c r="AE834" s="7">
        <v>46150</v>
      </c>
      <c r="AF834" t="s">
        <v>221</v>
      </c>
    </row>
    <row r="835" spans="1:32" x14ac:dyDescent="0.25">
      <c r="A835">
        <v>2025</v>
      </c>
      <c r="B835" s="7">
        <v>45931</v>
      </c>
      <c r="C835" s="7">
        <v>46022</v>
      </c>
      <c r="D835" t="s">
        <v>81</v>
      </c>
      <c r="E835" t="s">
        <v>2710</v>
      </c>
      <c r="F835" t="s">
        <v>2711</v>
      </c>
      <c r="G835" t="s">
        <v>2712</v>
      </c>
      <c r="H835" t="s">
        <v>2695</v>
      </c>
      <c r="I835" t="s">
        <v>545</v>
      </c>
      <c r="J835" t="s">
        <v>323</v>
      </c>
      <c r="K835" t="s">
        <v>2713</v>
      </c>
      <c r="L835" t="s">
        <v>92</v>
      </c>
      <c r="M835">
        <v>19149</v>
      </c>
      <c r="N835" t="s">
        <v>219</v>
      </c>
      <c r="O835">
        <v>19202</v>
      </c>
      <c r="P835" t="s">
        <v>219</v>
      </c>
      <c r="Q835">
        <v>79614128</v>
      </c>
      <c r="R835">
        <v>79614128</v>
      </c>
      <c r="S835">
        <v>79614128</v>
      </c>
      <c r="T835">
        <v>79614128</v>
      </c>
      <c r="U835">
        <v>79614128</v>
      </c>
      <c r="V835">
        <v>79614128</v>
      </c>
      <c r="W835">
        <v>79614128</v>
      </c>
      <c r="X835">
        <v>79614128</v>
      </c>
      <c r="Y835">
        <v>79614128</v>
      </c>
      <c r="Z835">
        <v>79614128</v>
      </c>
      <c r="AA835">
        <v>79614128</v>
      </c>
      <c r="AB835">
        <v>79614128</v>
      </c>
      <c r="AC835">
        <v>79614128</v>
      </c>
      <c r="AD835" t="s">
        <v>220</v>
      </c>
      <c r="AE835" s="7">
        <v>46150</v>
      </c>
      <c r="AF835" t="s">
        <v>221</v>
      </c>
    </row>
    <row r="836" spans="1:32" x14ac:dyDescent="0.25">
      <c r="A836">
        <v>2025</v>
      </c>
      <c r="B836" s="7">
        <v>45931</v>
      </c>
      <c r="C836" s="7">
        <v>46022</v>
      </c>
      <c r="D836" t="s">
        <v>81</v>
      </c>
      <c r="E836" t="s">
        <v>2714</v>
      </c>
      <c r="F836" t="s">
        <v>2711</v>
      </c>
      <c r="G836" t="s">
        <v>2712</v>
      </c>
      <c r="H836" t="s">
        <v>2695</v>
      </c>
      <c r="I836" t="s">
        <v>2715</v>
      </c>
      <c r="J836" t="s">
        <v>2716</v>
      </c>
      <c r="K836" t="s">
        <v>366</v>
      </c>
      <c r="L836" t="s">
        <v>92</v>
      </c>
      <c r="M836">
        <v>20153</v>
      </c>
      <c r="N836" t="s">
        <v>219</v>
      </c>
      <c r="O836">
        <v>19562</v>
      </c>
      <c r="P836" t="s">
        <v>219</v>
      </c>
      <c r="Q836">
        <v>79614120</v>
      </c>
      <c r="R836">
        <v>79614120</v>
      </c>
      <c r="S836">
        <v>79614120</v>
      </c>
      <c r="T836">
        <v>79614120</v>
      </c>
      <c r="U836">
        <v>79614120</v>
      </c>
      <c r="V836">
        <v>79614120</v>
      </c>
      <c r="W836">
        <v>79614120</v>
      </c>
      <c r="X836">
        <v>79614120</v>
      </c>
      <c r="Y836">
        <v>79614120</v>
      </c>
      <c r="Z836">
        <v>79614120</v>
      </c>
      <c r="AA836">
        <v>79614120</v>
      </c>
      <c r="AB836">
        <v>79614120</v>
      </c>
      <c r="AC836">
        <v>79614120</v>
      </c>
      <c r="AD836" t="s">
        <v>220</v>
      </c>
      <c r="AE836" s="7">
        <v>46150</v>
      </c>
      <c r="AF836" t="s">
        <v>221</v>
      </c>
    </row>
    <row r="837" spans="1:32" x14ac:dyDescent="0.25">
      <c r="A837">
        <v>2025</v>
      </c>
      <c r="B837" s="7">
        <v>45931</v>
      </c>
      <c r="C837" s="7">
        <v>46022</v>
      </c>
      <c r="D837" t="s">
        <v>81</v>
      </c>
      <c r="E837" t="s">
        <v>2717</v>
      </c>
      <c r="F837" t="s">
        <v>1112</v>
      </c>
      <c r="G837" t="s">
        <v>833</v>
      </c>
      <c r="H837" t="s">
        <v>2695</v>
      </c>
      <c r="I837" t="s">
        <v>1200</v>
      </c>
      <c r="J837" t="s">
        <v>2718</v>
      </c>
      <c r="K837" t="s">
        <v>2719</v>
      </c>
      <c r="L837" t="s">
        <v>92</v>
      </c>
      <c r="M837">
        <v>19386</v>
      </c>
      <c r="N837" t="s">
        <v>219</v>
      </c>
      <c r="O837">
        <v>19972</v>
      </c>
      <c r="P837" t="s">
        <v>219</v>
      </c>
      <c r="Q837">
        <v>79614124</v>
      </c>
      <c r="R837">
        <v>79614124</v>
      </c>
      <c r="S837">
        <v>79614124</v>
      </c>
      <c r="T837">
        <v>79614124</v>
      </c>
      <c r="U837">
        <v>79614124</v>
      </c>
      <c r="V837">
        <v>79614124</v>
      </c>
      <c r="W837">
        <v>79614124</v>
      </c>
      <c r="X837">
        <v>79614124</v>
      </c>
      <c r="Y837">
        <v>79614124</v>
      </c>
      <c r="Z837">
        <v>79614124</v>
      </c>
      <c r="AA837">
        <v>79614124</v>
      </c>
      <c r="AB837">
        <v>79614124</v>
      </c>
      <c r="AC837">
        <v>79614124</v>
      </c>
      <c r="AD837" t="s">
        <v>220</v>
      </c>
      <c r="AE837" s="7">
        <v>46150</v>
      </c>
      <c r="AF837" t="s">
        <v>221</v>
      </c>
    </row>
    <row r="838" spans="1:32" x14ac:dyDescent="0.25">
      <c r="A838">
        <v>2025</v>
      </c>
      <c r="B838" s="7">
        <v>45931</v>
      </c>
      <c r="C838" s="7">
        <v>46022</v>
      </c>
      <c r="D838" t="s">
        <v>81</v>
      </c>
      <c r="E838" t="s">
        <v>2720</v>
      </c>
      <c r="F838" t="s">
        <v>1112</v>
      </c>
      <c r="G838" t="s">
        <v>833</v>
      </c>
      <c r="H838" t="s">
        <v>2695</v>
      </c>
      <c r="I838" t="s">
        <v>1595</v>
      </c>
      <c r="J838" t="s">
        <v>218</v>
      </c>
      <c r="K838" t="s">
        <v>2721</v>
      </c>
      <c r="L838" t="s">
        <v>92</v>
      </c>
      <c r="M838">
        <v>20665</v>
      </c>
      <c r="N838" t="s">
        <v>219</v>
      </c>
      <c r="O838">
        <v>22022</v>
      </c>
      <c r="P838" t="s">
        <v>219</v>
      </c>
      <c r="Q838">
        <v>79614116</v>
      </c>
      <c r="R838">
        <v>79614116</v>
      </c>
      <c r="S838">
        <v>79614116</v>
      </c>
      <c r="T838">
        <v>79614116</v>
      </c>
      <c r="U838">
        <v>79614116</v>
      </c>
      <c r="V838">
        <v>79614116</v>
      </c>
      <c r="W838">
        <v>79614116</v>
      </c>
      <c r="X838">
        <v>79614116</v>
      </c>
      <c r="Y838">
        <v>79614116</v>
      </c>
      <c r="Z838">
        <v>79614116</v>
      </c>
      <c r="AA838">
        <v>79614116</v>
      </c>
      <c r="AB838">
        <v>79614116</v>
      </c>
      <c r="AC838">
        <v>79614116</v>
      </c>
      <c r="AD838" t="s">
        <v>220</v>
      </c>
      <c r="AE838" s="7">
        <v>46150</v>
      </c>
      <c r="AF838" t="s">
        <v>221</v>
      </c>
    </row>
    <row r="839" spans="1:32" x14ac:dyDescent="0.25">
      <c r="A839">
        <v>2025</v>
      </c>
      <c r="B839" s="7">
        <v>45931</v>
      </c>
      <c r="C839" s="7">
        <v>46022</v>
      </c>
      <c r="D839" t="s">
        <v>81</v>
      </c>
      <c r="E839" t="s">
        <v>2722</v>
      </c>
      <c r="F839" t="s">
        <v>1092</v>
      </c>
      <c r="G839" t="s">
        <v>1092</v>
      </c>
      <c r="H839" t="s">
        <v>2695</v>
      </c>
      <c r="I839" t="s">
        <v>2723</v>
      </c>
      <c r="J839" t="s">
        <v>1938</v>
      </c>
      <c r="K839" t="s">
        <v>1364</v>
      </c>
      <c r="L839" t="s">
        <v>91</v>
      </c>
      <c r="M839">
        <v>19223</v>
      </c>
      <c r="N839" t="s">
        <v>219</v>
      </c>
      <c r="O839">
        <v>22237</v>
      </c>
      <c r="P839" t="s">
        <v>219</v>
      </c>
      <c r="Q839">
        <v>79614126</v>
      </c>
      <c r="R839">
        <v>79614126</v>
      </c>
      <c r="S839">
        <v>79614126</v>
      </c>
      <c r="T839">
        <v>79614126</v>
      </c>
      <c r="U839">
        <v>79614126</v>
      </c>
      <c r="V839">
        <v>79614126</v>
      </c>
      <c r="W839">
        <v>79614126</v>
      </c>
      <c r="X839">
        <v>79614126</v>
      </c>
      <c r="Y839">
        <v>79614126</v>
      </c>
      <c r="Z839">
        <v>79614126</v>
      </c>
      <c r="AA839">
        <v>79614126</v>
      </c>
      <c r="AB839">
        <v>79614126</v>
      </c>
      <c r="AC839">
        <v>79614126</v>
      </c>
      <c r="AD839" t="s">
        <v>220</v>
      </c>
      <c r="AE839" s="7">
        <v>46150</v>
      </c>
      <c r="AF839" t="s">
        <v>221</v>
      </c>
    </row>
    <row r="840" spans="1:32" x14ac:dyDescent="0.25">
      <c r="A840">
        <v>2025</v>
      </c>
      <c r="B840" s="7">
        <v>45931</v>
      </c>
      <c r="C840" s="7">
        <v>46022</v>
      </c>
      <c r="D840" t="s">
        <v>81</v>
      </c>
      <c r="E840" t="s">
        <v>2724</v>
      </c>
      <c r="F840" t="s">
        <v>2725</v>
      </c>
      <c r="G840" t="s">
        <v>2725</v>
      </c>
      <c r="H840" t="s">
        <v>2695</v>
      </c>
      <c r="I840" t="s">
        <v>501</v>
      </c>
      <c r="J840" t="s">
        <v>402</v>
      </c>
      <c r="K840" t="s">
        <v>381</v>
      </c>
      <c r="L840" t="s">
        <v>91</v>
      </c>
      <c r="M840">
        <v>31430</v>
      </c>
      <c r="N840" t="s">
        <v>219</v>
      </c>
      <c r="O840">
        <v>30449</v>
      </c>
      <c r="P840" t="s">
        <v>219</v>
      </c>
      <c r="Q840">
        <v>79614078</v>
      </c>
      <c r="R840">
        <v>79614078</v>
      </c>
      <c r="S840">
        <v>79614078</v>
      </c>
      <c r="T840">
        <v>79614078</v>
      </c>
      <c r="U840">
        <v>79614078</v>
      </c>
      <c r="V840">
        <v>79614078</v>
      </c>
      <c r="W840">
        <v>79614078</v>
      </c>
      <c r="X840">
        <v>79614078</v>
      </c>
      <c r="Y840">
        <v>79614078</v>
      </c>
      <c r="Z840">
        <v>79614078</v>
      </c>
      <c r="AA840">
        <v>79614078</v>
      </c>
      <c r="AB840">
        <v>79614078</v>
      </c>
      <c r="AC840">
        <v>79614078</v>
      </c>
      <c r="AD840" t="s">
        <v>220</v>
      </c>
      <c r="AE840" s="7">
        <v>46150</v>
      </c>
      <c r="AF840" t="s">
        <v>221</v>
      </c>
    </row>
    <row r="841" spans="1:32" x14ac:dyDescent="0.25">
      <c r="A841">
        <v>2025</v>
      </c>
      <c r="B841" s="7">
        <v>45931</v>
      </c>
      <c r="C841" s="7">
        <v>46022</v>
      </c>
      <c r="D841" t="s">
        <v>81</v>
      </c>
      <c r="E841" t="s">
        <v>2726</v>
      </c>
      <c r="F841" t="s">
        <v>2725</v>
      </c>
      <c r="G841" t="s">
        <v>2725</v>
      </c>
      <c r="H841" t="s">
        <v>2695</v>
      </c>
      <c r="I841" t="s">
        <v>2727</v>
      </c>
      <c r="J841" t="s">
        <v>1444</v>
      </c>
      <c r="K841" t="s">
        <v>2713</v>
      </c>
      <c r="L841" t="s">
        <v>91</v>
      </c>
      <c r="M841">
        <v>39760</v>
      </c>
      <c r="N841" t="s">
        <v>219</v>
      </c>
      <c r="O841">
        <v>37150</v>
      </c>
      <c r="P841" t="s">
        <v>219</v>
      </c>
      <c r="Q841">
        <v>79614076</v>
      </c>
      <c r="R841">
        <v>79614076</v>
      </c>
      <c r="S841">
        <v>79614076</v>
      </c>
      <c r="T841">
        <v>79614076</v>
      </c>
      <c r="U841">
        <v>79614076</v>
      </c>
      <c r="V841">
        <v>79614076</v>
      </c>
      <c r="W841">
        <v>79614076</v>
      </c>
      <c r="X841">
        <v>79614076</v>
      </c>
      <c r="Y841">
        <v>79614076</v>
      </c>
      <c r="Z841">
        <v>79614076</v>
      </c>
      <c r="AA841">
        <v>79614076</v>
      </c>
      <c r="AB841">
        <v>79614076</v>
      </c>
      <c r="AC841">
        <v>79614076</v>
      </c>
      <c r="AD841" t="s">
        <v>220</v>
      </c>
      <c r="AE841" s="7">
        <v>46150</v>
      </c>
      <c r="AF841" t="s">
        <v>221</v>
      </c>
    </row>
    <row r="842" spans="1:32" x14ac:dyDescent="0.25">
      <c r="A842">
        <v>2025</v>
      </c>
      <c r="B842" s="7">
        <v>45931</v>
      </c>
      <c r="C842" s="7">
        <v>46022</v>
      </c>
      <c r="D842" t="s">
        <v>81</v>
      </c>
      <c r="E842" t="s">
        <v>2728</v>
      </c>
      <c r="F842" t="s">
        <v>2725</v>
      </c>
      <c r="G842" t="s">
        <v>2725</v>
      </c>
      <c r="H842" t="s">
        <v>2695</v>
      </c>
      <c r="I842" t="s">
        <v>2729</v>
      </c>
      <c r="J842" t="s">
        <v>907</v>
      </c>
      <c r="K842" t="s">
        <v>1085</v>
      </c>
      <c r="L842" t="s">
        <v>91</v>
      </c>
      <c r="M842">
        <v>32529</v>
      </c>
      <c r="N842" t="s">
        <v>219</v>
      </c>
      <c r="O842">
        <v>30464</v>
      </c>
      <c r="P842" t="s">
        <v>219</v>
      </c>
      <c r="Q842">
        <v>79614080</v>
      </c>
      <c r="R842">
        <v>79614080</v>
      </c>
      <c r="S842">
        <v>79614080</v>
      </c>
      <c r="T842">
        <v>79614080</v>
      </c>
      <c r="U842">
        <v>79614080</v>
      </c>
      <c r="V842">
        <v>79614080</v>
      </c>
      <c r="W842">
        <v>79614080</v>
      </c>
      <c r="X842">
        <v>79614080</v>
      </c>
      <c r="Y842">
        <v>79614080</v>
      </c>
      <c r="Z842">
        <v>79614080</v>
      </c>
      <c r="AA842">
        <v>79614080</v>
      </c>
      <c r="AB842">
        <v>79614080</v>
      </c>
      <c r="AC842">
        <v>79614080</v>
      </c>
      <c r="AD842" t="s">
        <v>220</v>
      </c>
      <c r="AE842" s="7">
        <v>46150</v>
      </c>
      <c r="AF842" t="s">
        <v>221</v>
      </c>
    </row>
    <row r="843" spans="1:32" x14ac:dyDescent="0.25">
      <c r="A843">
        <v>2025</v>
      </c>
      <c r="B843" s="7">
        <v>45931</v>
      </c>
      <c r="C843" s="7">
        <v>46022</v>
      </c>
      <c r="D843" t="s">
        <v>81</v>
      </c>
      <c r="E843" t="s">
        <v>2730</v>
      </c>
      <c r="F843" t="s">
        <v>2725</v>
      </c>
      <c r="G843" t="s">
        <v>2725</v>
      </c>
      <c r="H843" t="s">
        <v>2695</v>
      </c>
      <c r="I843" t="s">
        <v>224</v>
      </c>
      <c r="J843" t="s">
        <v>394</v>
      </c>
      <c r="K843" t="s">
        <v>661</v>
      </c>
      <c r="L843" t="s">
        <v>91</v>
      </c>
      <c r="M843">
        <v>30445</v>
      </c>
      <c r="N843" t="s">
        <v>219</v>
      </c>
      <c r="O843">
        <v>28673</v>
      </c>
      <c r="P843" t="s">
        <v>219</v>
      </c>
      <c r="Q843">
        <v>79614100</v>
      </c>
      <c r="R843">
        <v>79614100</v>
      </c>
      <c r="S843">
        <v>79614100</v>
      </c>
      <c r="T843">
        <v>79614100</v>
      </c>
      <c r="U843">
        <v>79614100</v>
      </c>
      <c r="V843">
        <v>79614100</v>
      </c>
      <c r="W843">
        <v>79614100</v>
      </c>
      <c r="X843">
        <v>79614100</v>
      </c>
      <c r="Y843">
        <v>79614100</v>
      </c>
      <c r="Z843">
        <v>79614100</v>
      </c>
      <c r="AA843">
        <v>79614100</v>
      </c>
      <c r="AB843">
        <v>79614100</v>
      </c>
      <c r="AC843">
        <v>79614100</v>
      </c>
      <c r="AD843" t="s">
        <v>220</v>
      </c>
      <c r="AE843" s="7">
        <v>46150</v>
      </c>
      <c r="AF843" t="s">
        <v>221</v>
      </c>
    </row>
    <row r="844" spans="1:32" x14ac:dyDescent="0.25">
      <c r="A844">
        <v>2025</v>
      </c>
      <c r="B844" s="7">
        <v>45931</v>
      </c>
      <c r="C844" s="7">
        <v>46022</v>
      </c>
      <c r="D844" t="s">
        <v>81</v>
      </c>
      <c r="E844" t="s">
        <v>2731</v>
      </c>
      <c r="F844" t="s">
        <v>2725</v>
      </c>
      <c r="G844" t="s">
        <v>2725</v>
      </c>
      <c r="H844" t="s">
        <v>2695</v>
      </c>
      <c r="I844" t="s">
        <v>258</v>
      </c>
      <c r="J844" t="s">
        <v>418</v>
      </c>
      <c r="K844" t="s">
        <v>467</v>
      </c>
      <c r="L844" t="s">
        <v>91</v>
      </c>
      <c r="M844">
        <v>30445</v>
      </c>
      <c r="N844" t="s">
        <v>219</v>
      </c>
      <c r="O844">
        <v>29157</v>
      </c>
      <c r="P844" t="s">
        <v>219</v>
      </c>
      <c r="Q844">
        <v>79614094</v>
      </c>
      <c r="R844">
        <v>79614094</v>
      </c>
      <c r="S844">
        <v>79614094</v>
      </c>
      <c r="T844">
        <v>79614094</v>
      </c>
      <c r="U844">
        <v>79614094</v>
      </c>
      <c r="V844">
        <v>79614094</v>
      </c>
      <c r="W844">
        <v>79614094</v>
      </c>
      <c r="X844">
        <v>79614094</v>
      </c>
      <c r="Y844">
        <v>79614094</v>
      </c>
      <c r="Z844">
        <v>79614094</v>
      </c>
      <c r="AA844">
        <v>79614094</v>
      </c>
      <c r="AB844">
        <v>79614094</v>
      </c>
      <c r="AC844">
        <v>79614094</v>
      </c>
      <c r="AD844" t="s">
        <v>220</v>
      </c>
      <c r="AE844" s="7">
        <v>46150</v>
      </c>
      <c r="AF844" t="s">
        <v>221</v>
      </c>
    </row>
    <row r="845" spans="1:32" x14ac:dyDescent="0.25">
      <c r="A845">
        <v>2025</v>
      </c>
      <c r="B845" s="7">
        <v>45931</v>
      </c>
      <c r="C845" s="7">
        <v>46022</v>
      </c>
      <c r="D845" t="s">
        <v>81</v>
      </c>
      <c r="E845" t="s">
        <v>2732</v>
      </c>
      <c r="F845" t="s">
        <v>2725</v>
      </c>
      <c r="G845" t="s">
        <v>2725</v>
      </c>
      <c r="H845" t="s">
        <v>2695</v>
      </c>
      <c r="I845" t="s">
        <v>1325</v>
      </c>
      <c r="J845" t="s">
        <v>2733</v>
      </c>
      <c r="K845" t="s">
        <v>218</v>
      </c>
      <c r="L845" t="s">
        <v>91</v>
      </c>
      <c r="M845">
        <v>30445</v>
      </c>
      <c r="N845" t="s">
        <v>219</v>
      </c>
      <c r="O845">
        <v>28673</v>
      </c>
      <c r="P845" t="s">
        <v>219</v>
      </c>
      <c r="Q845">
        <v>79614088</v>
      </c>
      <c r="R845">
        <v>79614088</v>
      </c>
      <c r="S845">
        <v>79614088</v>
      </c>
      <c r="T845">
        <v>79614088</v>
      </c>
      <c r="U845">
        <v>79614088</v>
      </c>
      <c r="V845">
        <v>79614088</v>
      </c>
      <c r="W845">
        <v>79614088</v>
      </c>
      <c r="X845">
        <v>79614088</v>
      </c>
      <c r="Y845">
        <v>79614088</v>
      </c>
      <c r="Z845">
        <v>79614088</v>
      </c>
      <c r="AA845">
        <v>79614088</v>
      </c>
      <c r="AB845">
        <v>79614088</v>
      </c>
      <c r="AC845">
        <v>79614088</v>
      </c>
      <c r="AD845" t="s">
        <v>220</v>
      </c>
      <c r="AE845" s="7">
        <v>46150</v>
      </c>
      <c r="AF845" t="s">
        <v>221</v>
      </c>
    </row>
    <row r="846" spans="1:32" x14ac:dyDescent="0.25">
      <c r="A846">
        <v>2025</v>
      </c>
      <c r="B846" s="7">
        <v>45931</v>
      </c>
      <c r="C846" s="7">
        <v>46022</v>
      </c>
      <c r="D846" t="s">
        <v>81</v>
      </c>
      <c r="E846" t="s">
        <v>2734</v>
      </c>
      <c r="F846" t="s">
        <v>2725</v>
      </c>
      <c r="G846" t="s">
        <v>2725</v>
      </c>
      <c r="H846" t="s">
        <v>2695</v>
      </c>
      <c r="I846" t="s">
        <v>2735</v>
      </c>
      <c r="J846" t="s">
        <v>661</v>
      </c>
      <c r="K846" t="s">
        <v>307</v>
      </c>
      <c r="L846" t="s">
        <v>91</v>
      </c>
      <c r="M846">
        <v>30445</v>
      </c>
      <c r="N846" t="s">
        <v>219</v>
      </c>
      <c r="O846">
        <v>28673</v>
      </c>
      <c r="P846" t="s">
        <v>219</v>
      </c>
      <c r="Q846">
        <v>79614090</v>
      </c>
      <c r="R846">
        <v>79614090</v>
      </c>
      <c r="S846">
        <v>79614090</v>
      </c>
      <c r="T846">
        <v>79614090</v>
      </c>
      <c r="U846">
        <v>79614090</v>
      </c>
      <c r="V846">
        <v>79614090</v>
      </c>
      <c r="W846">
        <v>79614090</v>
      </c>
      <c r="X846">
        <v>79614090</v>
      </c>
      <c r="Y846">
        <v>79614090</v>
      </c>
      <c r="Z846">
        <v>79614090</v>
      </c>
      <c r="AA846">
        <v>79614090</v>
      </c>
      <c r="AB846">
        <v>79614090</v>
      </c>
      <c r="AC846">
        <v>79614090</v>
      </c>
      <c r="AD846" t="s">
        <v>220</v>
      </c>
      <c r="AE846" s="7">
        <v>46150</v>
      </c>
      <c r="AF846" t="s">
        <v>221</v>
      </c>
    </row>
    <row r="847" spans="1:32" x14ac:dyDescent="0.25">
      <c r="A847">
        <v>2025</v>
      </c>
      <c r="B847" s="7">
        <v>45931</v>
      </c>
      <c r="C847" s="7">
        <v>46022</v>
      </c>
      <c r="D847" t="s">
        <v>81</v>
      </c>
      <c r="E847" t="s">
        <v>2736</v>
      </c>
      <c r="F847" t="s">
        <v>2725</v>
      </c>
      <c r="G847" t="s">
        <v>2725</v>
      </c>
      <c r="H847" t="s">
        <v>2695</v>
      </c>
      <c r="I847" t="s">
        <v>2737</v>
      </c>
      <c r="J847" t="s">
        <v>2738</v>
      </c>
      <c r="K847" t="s">
        <v>969</v>
      </c>
      <c r="L847" t="s">
        <v>92</v>
      </c>
      <c r="M847">
        <v>30445</v>
      </c>
      <c r="N847" t="s">
        <v>219</v>
      </c>
      <c r="O847">
        <v>28673</v>
      </c>
      <c r="P847" t="s">
        <v>219</v>
      </c>
      <c r="Q847">
        <v>79614098</v>
      </c>
      <c r="R847">
        <v>79614098</v>
      </c>
      <c r="S847">
        <v>79614098</v>
      </c>
      <c r="T847">
        <v>79614098</v>
      </c>
      <c r="U847">
        <v>79614098</v>
      </c>
      <c r="V847">
        <v>79614098</v>
      </c>
      <c r="W847">
        <v>79614098</v>
      </c>
      <c r="X847">
        <v>79614098</v>
      </c>
      <c r="Y847">
        <v>79614098</v>
      </c>
      <c r="Z847">
        <v>79614098</v>
      </c>
      <c r="AA847">
        <v>79614098</v>
      </c>
      <c r="AB847">
        <v>79614098</v>
      </c>
      <c r="AC847">
        <v>79614098</v>
      </c>
      <c r="AD847" t="s">
        <v>220</v>
      </c>
      <c r="AE847" s="7">
        <v>46150</v>
      </c>
      <c r="AF847" t="s">
        <v>221</v>
      </c>
    </row>
    <row r="848" spans="1:32" x14ac:dyDescent="0.25">
      <c r="A848">
        <v>2025</v>
      </c>
      <c r="B848" s="7">
        <v>45931</v>
      </c>
      <c r="C848" s="7">
        <v>46022</v>
      </c>
      <c r="D848" t="s">
        <v>81</v>
      </c>
      <c r="E848" t="s">
        <v>2739</v>
      </c>
      <c r="F848" t="s">
        <v>2725</v>
      </c>
      <c r="G848" t="s">
        <v>2725</v>
      </c>
      <c r="H848" t="s">
        <v>2695</v>
      </c>
      <c r="I848" t="s">
        <v>2740</v>
      </c>
      <c r="J848" t="s">
        <v>412</v>
      </c>
      <c r="K848" t="s">
        <v>2298</v>
      </c>
      <c r="L848" t="s">
        <v>92</v>
      </c>
      <c r="M848">
        <v>39760</v>
      </c>
      <c r="N848" t="s">
        <v>219</v>
      </c>
      <c r="O848">
        <v>36672</v>
      </c>
      <c r="P848" t="s">
        <v>219</v>
      </c>
      <c r="Q848">
        <v>79614074</v>
      </c>
      <c r="R848">
        <v>79614074</v>
      </c>
      <c r="S848">
        <v>79614074</v>
      </c>
      <c r="T848">
        <v>79614074</v>
      </c>
      <c r="U848">
        <v>79614074</v>
      </c>
      <c r="V848">
        <v>79614074</v>
      </c>
      <c r="W848">
        <v>79614074</v>
      </c>
      <c r="X848">
        <v>79614074</v>
      </c>
      <c r="Y848">
        <v>79614074</v>
      </c>
      <c r="Z848">
        <v>79614074</v>
      </c>
      <c r="AA848">
        <v>79614074</v>
      </c>
      <c r="AB848">
        <v>79614074</v>
      </c>
      <c r="AC848">
        <v>79614074</v>
      </c>
      <c r="AD848" t="s">
        <v>220</v>
      </c>
      <c r="AE848" s="7">
        <v>46150</v>
      </c>
      <c r="AF848" t="s">
        <v>221</v>
      </c>
    </row>
    <row r="849" spans="1:32" x14ac:dyDescent="0.25">
      <c r="A849">
        <v>2025</v>
      </c>
      <c r="B849" s="7">
        <v>45931</v>
      </c>
      <c r="C849" s="7">
        <v>46022</v>
      </c>
      <c r="D849" t="s">
        <v>81</v>
      </c>
      <c r="E849" t="s">
        <v>2741</v>
      </c>
      <c r="F849" t="s">
        <v>2725</v>
      </c>
      <c r="G849" t="s">
        <v>2725</v>
      </c>
      <c r="H849" t="s">
        <v>2695</v>
      </c>
      <c r="I849" t="s">
        <v>2742</v>
      </c>
      <c r="J849" t="s">
        <v>390</v>
      </c>
      <c r="K849" t="s">
        <v>2743</v>
      </c>
      <c r="L849" t="s">
        <v>91</v>
      </c>
      <c r="M849">
        <v>30445</v>
      </c>
      <c r="N849" t="s">
        <v>219</v>
      </c>
      <c r="O849">
        <v>28673</v>
      </c>
      <c r="P849" t="s">
        <v>219</v>
      </c>
      <c r="Q849">
        <v>79614096</v>
      </c>
      <c r="R849">
        <v>79614096</v>
      </c>
      <c r="S849">
        <v>79614096</v>
      </c>
      <c r="T849">
        <v>79614096</v>
      </c>
      <c r="U849">
        <v>79614096</v>
      </c>
      <c r="V849">
        <v>79614096</v>
      </c>
      <c r="W849">
        <v>79614096</v>
      </c>
      <c r="X849">
        <v>79614096</v>
      </c>
      <c r="Y849">
        <v>79614096</v>
      </c>
      <c r="Z849">
        <v>79614096</v>
      </c>
      <c r="AA849">
        <v>79614096</v>
      </c>
      <c r="AB849">
        <v>79614096</v>
      </c>
      <c r="AC849">
        <v>79614096</v>
      </c>
      <c r="AD849" t="s">
        <v>220</v>
      </c>
      <c r="AE849" s="7">
        <v>46150</v>
      </c>
      <c r="AF849" t="s">
        <v>221</v>
      </c>
    </row>
    <row r="850" spans="1:32" x14ac:dyDescent="0.25">
      <c r="A850">
        <v>2025</v>
      </c>
      <c r="B850" s="7">
        <v>45931</v>
      </c>
      <c r="C850" s="7">
        <v>46022</v>
      </c>
      <c r="D850" t="s">
        <v>81</v>
      </c>
      <c r="E850" t="s">
        <v>2744</v>
      </c>
      <c r="F850" t="s">
        <v>2725</v>
      </c>
      <c r="G850" t="s">
        <v>2725</v>
      </c>
      <c r="H850" t="s">
        <v>2695</v>
      </c>
      <c r="I850" t="s">
        <v>1546</v>
      </c>
      <c r="J850" t="s">
        <v>2556</v>
      </c>
      <c r="K850" t="s">
        <v>389</v>
      </c>
      <c r="L850" t="s">
        <v>91</v>
      </c>
      <c r="M850">
        <v>30445</v>
      </c>
      <c r="N850" t="s">
        <v>219</v>
      </c>
      <c r="O850">
        <v>28673</v>
      </c>
      <c r="P850" t="s">
        <v>219</v>
      </c>
      <c r="Q850">
        <v>79614092</v>
      </c>
      <c r="R850">
        <v>79614092</v>
      </c>
      <c r="S850">
        <v>79614092</v>
      </c>
      <c r="T850">
        <v>79614092</v>
      </c>
      <c r="U850">
        <v>79614092</v>
      </c>
      <c r="V850">
        <v>79614092</v>
      </c>
      <c r="W850">
        <v>79614092</v>
      </c>
      <c r="X850">
        <v>79614092</v>
      </c>
      <c r="Y850">
        <v>79614092</v>
      </c>
      <c r="Z850">
        <v>79614092</v>
      </c>
      <c r="AA850">
        <v>79614092</v>
      </c>
      <c r="AB850">
        <v>79614092</v>
      </c>
      <c r="AC850">
        <v>79614092</v>
      </c>
      <c r="AD850" t="s">
        <v>220</v>
      </c>
      <c r="AE850" s="7">
        <v>46150</v>
      </c>
      <c r="AF850" t="s">
        <v>221</v>
      </c>
    </row>
    <row r="851" spans="1:32" x14ac:dyDescent="0.25">
      <c r="A851">
        <v>2025</v>
      </c>
      <c r="B851" s="7">
        <v>45931</v>
      </c>
      <c r="C851" s="7">
        <v>46022</v>
      </c>
      <c r="D851" t="s">
        <v>81</v>
      </c>
      <c r="E851" t="s">
        <v>2745</v>
      </c>
      <c r="F851" t="s">
        <v>2725</v>
      </c>
      <c r="G851" t="s">
        <v>2725</v>
      </c>
      <c r="H851" t="s">
        <v>2695</v>
      </c>
      <c r="I851" t="s">
        <v>545</v>
      </c>
      <c r="J851" t="s">
        <v>271</v>
      </c>
      <c r="K851" t="s">
        <v>798</v>
      </c>
      <c r="L851" t="s">
        <v>92</v>
      </c>
      <c r="M851">
        <v>30445</v>
      </c>
      <c r="N851" t="s">
        <v>219</v>
      </c>
      <c r="O851">
        <v>28673</v>
      </c>
      <c r="P851" t="s">
        <v>219</v>
      </c>
      <c r="Q851">
        <v>79614084</v>
      </c>
      <c r="R851">
        <v>79614084</v>
      </c>
      <c r="S851">
        <v>79614084</v>
      </c>
      <c r="T851">
        <v>79614084</v>
      </c>
      <c r="U851">
        <v>79614084</v>
      </c>
      <c r="V851">
        <v>79614084</v>
      </c>
      <c r="W851">
        <v>79614084</v>
      </c>
      <c r="X851">
        <v>79614084</v>
      </c>
      <c r="Y851">
        <v>79614084</v>
      </c>
      <c r="Z851">
        <v>79614084</v>
      </c>
      <c r="AA851">
        <v>79614084</v>
      </c>
      <c r="AB851">
        <v>79614084</v>
      </c>
      <c r="AC851">
        <v>79614084</v>
      </c>
      <c r="AD851" t="s">
        <v>220</v>
      </c>
      <c r="AE851" s="7">
        <v>46150</v>
      </c>
      <c r="AF851" t="s">
        <v>221</v>
      </c>
    </row>
    <row r="852" spans="1:32" x14ac:dyDescent="0.25">
      <c r="A852">
        <v>2025</v>
      </c>
      <c r="B852" s="7">
        <v>45931</v>
      </c>
      <c r="C852" s="7">
        <v>46022</v>
      </c>
      <c r="D852" t="s">
        <v>81</v>
      </c>
      <c r="E852" t="s">
        <v>2746</v>
      </c>
      <c r="F852" t="s">
        <v>2725</v>
      </c>
      <c r="G852" t="s">
        <v>2725</v>
      </c>
      <c r="H852" t="s">
        <v>2695</v>
      </c>
      <c r="I852" t="s">
        <v>2747</v>
      </c>
      <c r="J852" t="s">
        <v>2612</v>
      </c>
      <c r="K852" t="s">
        <v>990</v>
      </c>
      <c r="L852" t="s">
        <v>91</v>
      </c>
      <c r="M852">
        <v>30445</v>
      </c>
      <c r="N852" t="s">
        <v>219</v>
      </c>
      <c r="O852">
        <v>28673</v>
      </c>
      <c r="P852" t="s">
        <v>219</v>
      </c>
      <c r="Q852">
        <v>79614086</v>
      </c>
      <c r="R852">
        <v>79614086</v>
      </c>
      <c r="S852">
        <v>79614086</v>
      </c>
      <c r="T852">
        <v>79614086</v>
      </c>
      <c r="U852">
        <v>79614086</v>
      </c>
      <c r="V852">
        <v>79614086</v>
      </c>
      <c r="W852">
        <v>79614086</v>
      </c>
      <c r="X852">
        <v>79614086</v>
      </c>
      <c r="Y852">
        <v>79614086</v>
      </c>
      <c r="Z852">
        <v>79614086</v>
      </c>
      <c r="AA852">
        <v>79614086</v>
      </c>
      <c r="AB852">
        <v>79614086</v>
      </c>
      <c r="AC852">
        <v>79614086</v>
      </c>
      <c r="AD852" t="s">
        <v>220</v>
      </c>
      <c r="AE852" s="7">
        <v>46150</v>
      </c>
      <c r="AF852" t="s">
        <v>221</v>
      </c>
    </row>
    <row r="853" spans="1:32" x14ac:dyDescent="0.25">
      <c r="A853">
        <v>2025</v>
      </c>
      <c r="B853" s="7">
        <v>45931</v>
      </c>
      <c r="C853" s="7">
        <v>46022</v>
      </c>
      <c r="D853" t="s">
        <v>81</v>
      </c>
      <c r="E853" t="s">
        <v>2748</v>
      </c>
      <c r="F853" t="s">
        <v>2725</v>
      </c>
      <c r="G853" t="s">
        <v>2725</v>
      </c>
      <c r="H853" t="s">
        <v>2695</v>
      </c>
      <c r="I853" t="s">
        <v>2749</v>
      </c>
      <c r="J853" t="s">
        <v>2750</v>
      </c>
      <c r="K853" t="s">
        <v>271</v>
      </c>
      <c r="L853" t="s">
        <v>91</v>
      </c>
      <c r="M853">
        <v>30445</v>
      </c>
      <c r="N853" t="s">
        <v>219</v>
      </c>
      <c r="O853">
        <v>28673</v>
      </c>
      <c r="P853" t="s">
        <v>219</v>
      </c>
      <c r="Q853">
        <v>79614082</v>
      </c>
      <c r="R853">
        <v>79614082</v>
      </c>
      <c r="S853">
        <v>79614082</v>
      </c>
      <c r="T853">
        <v>79614082</v>
      </c>
      <c r="U853">
        <v>79614082</v>
      </c>
      <c r="V853">
        <v>79614082</v>
      </c>
      <c r="W853">
        <v>79614082</v>
      </c>
      <c r="X853">
        <v>79614082</v>
      </c>
      <c r="Y853">
        <v>79614082</v>
      </c>
      <c r="Z853">
        <v>79614082</v>
      </c>
      <c r="AA853">
        <v>79614082</v>
      </c>
      <c r="AB853">
        <v>79614082</v>
      </c>
      <c r="AC853">
        <v>79614082</v>
      </c>
      <c r="AD853" t="s">
        <v>220</v>
      </c>
      <c r="AE853" s="7">
        <v>46150</v>
      </c>
      <c r="AF853" t="s">
        <v>221</v>
      </c>
    </row>
    <row r="854" spans="1:32" x14ac:dyDescent="0.25">
      <c r="A854">
        <v>2025</v>
      </c>
      <c r="B854" s="7">
        <v>45931</v>
      </c>
      <c r="C854" s="7">
        <v>46022</v>
      </c>
      <c r="D854" t="s">
        <v>81</v>
      </c>
      <c r="E854" t="s">
        <v>2751</v>
      </c>
      <c r="F854" t="s">
        <v>2752</v>
      </c>
      <c r="G854" t="s">
        <v>2752</v>
      </c>
      <c r="H854" t="s">
        <v>2695</v>
      </c>
      <c r="I854" t="s">
        <v>2753</v>
      </c>
      <c r="J854" t="s">
        <v>2754</v>
      </c>
      <c r="K854" t="s">
        <v>2755</v>
      </c>
      <c r="L854" t="s">
        <v>91</v>
      </c>
      <c r="M854">
        <v>43893</v>
      </c>
      <c r="N854" t="s">
        <v>219</v>
      </c>
      <c r="O854">
        <v>42024</v>
      </c>
      <c r="P854" t="s">
        <v>219</v>
      </c>
      <c r="Q854">
        <v>79614070</v>
      </c>
      <c r="R854">
        <v>79614070</v>
      </c>
      <c r="S854">
        <v>79614070</v>
      </c>
      <c r="T854">
        <v>79614070</v>
      </c>
      <c r="U854">
        <v>79614070</v>
      </c>
      <c r="V854">
        <v>79614070</v>
      </c>
      <c r="W854">
        <v>79614070</v>
      </c>
      <c r="X854">
        <v>79614070</v>
      </c>
      <c r="Y854">
        <v>79614070</v>
      </c>
      <c r="Z854">
        <v>79614070</v>
      </c>
      <c r="AA854">
        <v>79614070</v>
      </c>
      <c r="AB854">
        <v>79614070</v>
      </c>
      <c r="AC854">
        <v>79614070</v>
      </c>
      <c r="AD854" t="s">
        <v>220</v>
      </c>
      <c r="AE854" s="7">
        <v>46150</v>
      </c>
      <c r="AF854" t="s">
        <v>221</v>
      </c>
    </row>
    <row r="855" spans="1:32" x14ac:dyDescent="0.25">
      <c r="A855">
        <v>2025</v>
      </c>
      <c r="B855" s="7">
        <v>45931</v>
      </c>
      <c r="C855" s="7">
        <v>46022</v>
      </c>
      <c r="D855" t="s">
        <v>81</v>
      </c>
      <c r="E855" t="s">
        <v>2756</v>
      </c>
      <c r="F855" t="s">
        <v>1218</v>
      </c>
      <c r="G855" t="s">
        <v>1218</v>
      </c>
      <c r="H855" t="s">
        <v>2695</v>
      </c>
      <c r="I855" t="s">
        <v>838</v>
      </c>
      <c r="J855" t="s">
        <v>580</v>
      </c>
      <c r="K855" t="s">
        <v>271</v>
      </c>
      <c r="L855" t="s">
        <v>92</v>
      </c>
      <c r="M855">
        <v>20469</v>
      </c>
      <c r="N855" t="s">
        <v>219</v>
      </c>
      <c r="O855">
        <v>19850</v>
      </c>
      <c r="P855" t="s">
        <v>219</v>
      </c>
      <c r="Q855">
        <v>79614118</v>
      </c>
      <c r="R855">
        <v>79614118</v>
      </c>
      <c r="S855">
        <v>79614118</v>
      </c>
      <c r="T855">
        <v>79614118</v>
      </c>
      <c r="U855">
        <v>79614118</v>
      </c>
      <c r="V855">
        <v>79614118</v>
      </c>
      <c r="W855">
        <v>79614118</v>
      </c>
      <c r="X855">
        <v>79614118</v>
      </c>
      <c r="Y855">
        <v>79614118</v>
      </c>
      <c r="Z855">
        <v>79614118</v>
      </c>
      <c r="AA855">
        <v>79614118</v>
      </c>
      <c r="AB855">
        <v>79614118</v>
      </c>
      <c r="AC855">
        <v>79614118</v>
      </c>
      <c r="AD855" t="s">
        <v>220</v>
      </c>
      <c r="AE855" s="7">
        <v>46150</v>
      </c>
      <c r="AF855" t="s">
        <v>221</v>
      </c>
    </row>
    <row r="856" spans="1:32" x14ac:dyDescent="0.25">
      <c r="A856">
        <v>2025</v>
      </c>
      <c r="B856" s="7">
        <v>45931</v>
      </c>
      <c r="C856" s="7">
        <v>46022</v>
      </c>
      <c r="D856" t="s">
        <v>81</v>
      </c>
      <c r="E856" t="s">
        <v>2757</v>
      </c>
      <c r="F856" t="s">
        <v>1199</v>
      </c>
      <c r="G856" t="s">
        <v>1199</v>
      </c>
      <c r="H856" t="s">
        <v>2695</v>
      </c>
      <c r="I856" t="s">
        <v>2758</v>
      </c>
      <c r="J856" t="s">
        <v>325</v>
      </c>
      <c r="K856" t="s">
        <v>1608</v>
      </c>
      <c r="L856" t="s">
        <v>92</v>
      </c>
      <c r="M856">
        <v>18843</v>
      </c>
      <c r="N856" t="s">
        <v>219</v>
      </c>
      <c r="O856">
        <v>18368</v>
      </c>
      <c r="P856" t="s">
        <v>219</v>
      </c>
      <c r="Q856">
        <v>79614132</v>
      </c>
      <c r="R856">
        <v>79614132</v>
      </c>
      <c r="S856">
        <v>79614132</v>
      </c>
      <c r="T856">
        <v>79614132</v>
      </c>
      <c r="U856">
        <v>79614132</v>
      </c>
      <c r="V856">
        <v>79614132</v>
      </c>
      <c r="W856">
        <v>79614132</v>
      </c>
      <c r="X856">
        <v>79614132</v>
      </c>
      <c r="Y856">
        <v>79614132</v>
      </c>
      <c r="Z856">
        <v>79614132</v>
      </c>
      <c r="AA856">
        <v>79614132</v>
      </c>
      <c r="AB856">
        <v>79614132</v>
      </c>
      <c r="AC856">
        <v>79614132</v>
      </c>
      <c r="AD856" t="s">
        <v>220</v>
      </c>
      <c r="AE856" s="7">
        <v>46150</v>
      </c>
      <c r="AF856" t="s">
        <v>221</v>
      </c>
    </row>
    <row r="857" spans="1:32" x14ac:dyDescent="0.25">
      <c r="A857">
        <v>2025</v>
      </c>
      <c r="B857" s="7">
        <v>45931</v>
      </c>
      <c r="C857" s="7">
        <v>46022</v>
      </c>
      <c r="D857" t="s">
        <v>81</v>
      </c>
      <c r="E857" t="s">
        <v>2759</v>
      </c>
      <c r="F857" t="s">
        <v>1199</v>
      </c>
      <c r="G857" t="s">
        <v>1199</v>
      </c>
      <c r="H857" t="s">
        <v>2695</v>
      </c>
      <c r="I857" t="s">
        <v>2760</v>
      </c>
      <c r="J857" t="s">
        <v>283</v>
      </c>
      <c r="K857" t="s">
        <v>749</v>
      </c>
      <c r="L857" t="s">
        <v>92</v>
      </c>
      <c r="M857">
        <v>18843</v>
      </c>
      <c r="N857" t="s">
        <v>219</v>
      </c>
      <c r="O857">
        <v>18368</v>
      </c>
      <c r="P857" t="s">
        <v>219</v>
      </c>
      <c r="Q857">
        <v>79614130</v>
      </c>
      <c r="R857">
        <v>79614130</v>
      </c>
      <c r="S857">
        <v>79614130</v>
      </c>
      <c r="T857">
        <v>79614130</v>
      </c>
      <c r="U857">
        <v>79614130</v>
      </c>
      <c r="V857">
        <v>79614130</v>
      </c>
      <c r="W857">
        <v>79614130</v>
      </c>
      <c r="X857">
        <v>79614130</v>
      </c>
      <c r="Y857">
        <v>79614130</v>
      </c>
      <c r="Z857">
        <v>79614130</v>
      </c>
      <c r="AA857">
        <v>79614130</v>
      </c>
      <c r="AB857">
        <v>79614130</v>
      </c>
      <c r="AC857">
        <v>79614130</v>
      </c>
      <c r="AD857" t="s">
        <v>220</v>
      </c>
      <c r="AE857" s="7">
        <v>46150</v>
      </c>
      <c r="AF857" t="s">
        <v>221</v>
      </c>
    </row>
    <row r="858" spans="1:32" x14ac:dyDescent="0.25">
      <c r="A858">
        <v>2025</v>
      </c>
      <c r="B858" s="7">
        <v>45931</v>
      </c>
      <c r="C858" s="7">
        <v>46022</v>
      </c>
      <c r="D858" t="s">
        <v>81</v>
      </c>
      <c r="E858" t="s">
        <v>2761</v>
      </c>
      <c r="F858" t="s">
        <v>1199</v>
      </c>
      <c r="G858" t="s">
        <v>1199</v>
      </c>
      <c r="H858" t="s">
        <v>2695</v>
      </c>
      <c r="I858" t="s">
        <v>2762</v>
      </c>
      <c r="J858" t="s">
        <v>412</v>
      </c>
      <c r="K858" t="s">
        <v>2763</v>
      </c>
      <c r="L858" t="s">
        <v>92</v>
      </c>
      <c r="M858">
        <v>19997</v>
      </c>
      <c r="N858" t="s">
        <v>219</v>
      </c>
      <c r="O858">
        <v>19913</v>
      </c>
      <c r="P858" t="s">
        <v>219</v>
      </c>
      <c r="Q858">
        <v>79614122</v>
      </c>
      <c r="R858">
        <v>79614122</v>
      </c>
      <c r="S858">
        <v>79614122</v>
      </c>
      <c r="T858">
        <v>79614122</v>
      </c>
      <c r="U858">
        <v>79614122</v>
      </c>
      <c r="V858">
        <v>79614122</v>
      </c>
      <c r="W858">
        <v>79614122</v>
      </c>
      <c r="X858">
        <v>79614122</v>
      </c>
      <c r="Y858">
        <v>79614122</v>
      </c>
      <c r="Z858">
        <v>79614122</v>
      </c>
      <c r="AA858">
        <v>79614122</v>
      </c>
      <c r="AB858">
        <v>79614122</v>
      </c>
      <c r="AC858">
        <v>79614122</v>
      </c>
      <c r="AD858" t="s">
        <v>220</v>
      </c>
      <c r="AE858" s="7">
        <v>46150</v>
      </c>
      <c r="AF858" t="s">
        <v>221</v>
      </c>
    </row>
    <row r="859" spans="1:32" x14ac:dyDescent="0.25">
      <c r="A859">
        <v>2025</v>
      </c>
      <c r="B859" s="7">
        <v>45931</v>
      </c>
      <c r="C859" s="7">
        <v>46022</v>
      </c>
      <c r="D859" t="s">
        <v>81</v>
      </c>
      <c r="E859" t="s">
        <v>2764</v>
      </c>
      <c r="F859" t="s">
        <v>1199</v>
      </c>
      <c r="G859" t="s">
        <v>1199</v>
      </c>
      <c r="H859" t="s">
        <v>2695</v>
      </c>
      <c r="I859" t="s">
        <v>1166</v>
      </c>
      <c r="J859" t="s">
        <v>2765</v>
      </c>
      <c r="K859" t="s">
        <v>226</v>
      </c>
      <c r="L859" t="s">
        <v>92</v>
      </c>
      <c r="M859">
        <v>20788</v>
      </c>
      <c r="N859" t="s">
        <v>219</v>
      </c>
      <c r="O859">
        <v>21125</v>
      </c>
      <c r="P859" t="s">
        <v>219</v>
      </c>
      <c r="Q859">
        <v>79614114</v>
      </c>
      <c r="R859">
        <v>79614114</v>
      </c>
      <c r="S859">
        <v>79614114</v>
      </c>
      <c r="T859">
        <v>79614114</v>
      </c>
      <c r="U859">
        <v>79614114</v>
      </c>
      <c r="V859">
        <v>79614114</v>
      </c>
      <c r="W859">
        <v>79614114</v>
      </c>
      <c r="X859">
        <v>79614114</v>
      </c>
      <c r="Y859">
        <v>79614114</v>
      </c>
      <c r="Z859">
        <v>79614114</v>
      </c>
      <c r="AA859">
        <v>79614114</v>
      </c>
      <c r="AB859">
        <v>79614114</v>
      </c>
      <c r="AC859">
        <v>79614114</v>
      </c>
      <c r="AD859" t="s">
        <v>220</v>
      </c>
      <c r="AE859" s="7">
        <v>46150</v>
      </c>
      <c r="AF859" t="s">
        <v>221</v>
      </c>
    </row>
    <row r="860" spans="1:32" x14ac:dyDescent="0.25">
      <c r="A860">
        <v>2025</v>
      </c>
      <c r="B860" s="7">
        <v>45931</v>
      </c>
      <c r="C860" s="7">
        <v>46022</v>
      </c>
      <c r="D860" t="s">
        <v>81</v>
      </c>
      <c r="E860" t="s">
        <v>2766</v>
      </c>
      <c r="F860" t="s">
        <v>2767</v>
      </c>
      <c r="G860" t="s">
        <v>2767</v>
      </c>
      <c r="H860" t="s">
        <v>2695</v>
      </c>
      <c r="I860" t="s">
        <v>2101</v>
      </c>
      <c r="J860" t="s">
        <v>831</v>
      </c>
      <c r="K860" t="s">
        <v>1814</v>
      </c>
      <c r="L860" t="s">
        <v>91</v>
      </c>
      <c r="M860">
        <v>40074</v>
      </c>
      <c r="N860" t="s">
        <v>219</v>
      </c>
      <c r="O860">
        <v>36942</v>
      </c>
      <c r="P860" t="s">
        <v>219</v>
      </c>
      <c r="Q860">
        <v>79614072</v>
      </c>
      <c r="R860">
        <v>79614072</v>
      </c>
      <c r="S860">
        <v>79614072</v>
      </c>
      <c r="T860">
        <v>79614072</v>
      </c>
      <c r="U860">
        <v>79614072</v>
      </c>
      <c r="V860">
        <v>79614072</v>
      </c>
      <c r="W860">
        <v>79614072</v>
      </c>
      <c r="X860">
        <v>79614072</v>
      </c>
      <c r="Y860">
        <v>79614072</v>
      </c>
      <c r="Z860">
        <v>79614072</v>
      </c>
      <c r="AA860">
        <v>79614072</v>
      </c>
      <c r="AB860">
        <v>79614072</v>
      </c>
      <c r="AC860">
        <v>79614072</v>
      </c>
      <c r="AD860" t="s">
        <v>220</v>
      </c>
      <c r="AE860" s="7">
        <v>46150</v>
      </c>
      <c r="AF860" t="s">
        <v>2768</v>
      </c>
    </row>
    <row r="861" spans="1:32" x14ac:dyDescent="0.25">
      <c r="A861">
        <v>2025</v>
      </c>
      <c r="B861" s="7">
        <v>45931</v>
      </c>
      <c r="C861" s="7">
        <v>46022</v>
      </c>
      <c r="D861" t="s">
        <v>81</v>
      </c>
      <c r="E861" t="s">
        <v>2769</v>
      </c>
      <c r="F861" t="s">
        <v>1112</v>
      </c>
      <c r="G861" t="s">
        <v>833</v>
      </c>
      <c r="H861" t="s">
        <v>2770</v>
      </c>
      <c r="I861" t="s">
        <v>2771</v>
      </c>
      <c r="J861" t="s">
        <v>255</v>
      </c>
      <c r="K861" t="s">
        <v>2139</v>
      </c>
      <c r="L861" t="s">
        <v>92</v>
      </c>
      <c r="M861">
        <v>21974</v>
      </c>
      <c r="N861" t="s">
        <v>219</v>
      </c>
      <c r="O861">
        <v>24415</v>
      </c>
      <c r="P861" t="s">
        <v>219</v>
      </c>
      <c r="Q861">
        <v>79614266</v>
      </c>
      <c r="R861">
        <v>79614266</v>
      </c>
      <c r="S861">
        <v>79614266</v>
      </c>
      <c r="T861">
        <v>79614266</v>
      </c>
      <c r="U861">
        <v>79614266</v>
      </c>
      <c r="V861">
        <v>79614266</v>
      </c>
      <c r="W861">
        <v>79614266</v>
      </c>
      <c r="X861">
        <v>79614266</v>
      </c>
      <c r="Y861">
        <v>79614266</v>
      </c>
      <c r="Z861">
        <v>79614266</v>
      </c>
      <c r="AA861">
        <v>79614266</v>
      </c>
      <c r="AB861">
        <v>79614266</v>
      </c>
      <c r="AC861">
        <v>79614266</v>
      </c>
      <c r="AD861" t="s">
        <v>220</v>
      </c>
      <c r="AE861" s="7">
        <v>46150</v>
      </c>
      <c r="AF861" t="s">
        <v>221</v>
      </c>
    </row>
    <row r="862" spans="1:32" x14ac:dyDescent="0.25">
      <c r="A862">
        <v>2025</v>
      </c>
      <c r="B862" s="7">
        <v>45931</v>
      </c>
      <c r="C862" s="7">
        <v>46022</v>
      </c>
      <c r="D862" t="s">
        <v>81</v>
      </c>
      <c r="E862" t="s">
        <v>2772</v>
      </c>
      <c r="F862" t="s">
        <v>2773</v>
      </c>
      <c r="G862" t="s">
        <v>2774</v>
      </c>
      <c r="H862" t="s">
        <v>2770</v>
      </c>
      <c r="I862" t="s">
        <v>2775</v>
      </c>
      <c r="J862" t="s">
        <v>766</v>
      </c>
      <c r="K862" t="s">
        <v>337</v>
      </c>
      <c r="L862" t="s">
        <v>92</v>
      </c>
      <c r="M862">
        <v>30145</v>
      </c>
      <c r="N862" t="s">
        <v>219</v>
      </c>
      <c r="O862">
        <v>28954</v>
      </c>
      <c r="P862" t="s">
        <v>219</v>
      </c>
      <c r="Q862">
        <v>79614264</v>
      </c>
      <c r="R862">
        <v>79614264</v>
      </c>
      <c r="S862">
        <v>79614264</v>
      </c>
      <c r="T862">
        <v>79614264</v>
      </c>
      <c r="U862">
        <v>79614264</v>
      </c>
      <c r="V862">
        <v>79614264</v>
      </c>
      <c r="W862">
        <v>79614264</v>
      </c>
      <c r="X862">
        <v>79614264</v>
      </c>
      <c r="Y862">
        <v>79614264</v>
      </c>
      <c r="Z862">
        <v>79614264</v>
      </c>
      <c r="AA862">
        <v>79614264</v>
      </c>
      <c r="AB862">
        <v>79614264</v>
      </c>
      <c r="AC862">
        <v>79614264</v>
      </c>
      <c r="AD862" t="s">
        <v>220</v>
      </c>
      <c r="AE862" s="7">
        <v>46150</v>
      </c>
      <c r="AF862" t="s">
        <v>221</v>
      </c>
    </row>
    <row r="863" spans="1:32" x14ac:dyDescent="0.25">
      <c r="A863">
        <v>2025</v>
      </c>
      <c r="B863" s="7">
        <v>45931</v>
      </c>
      <c r="C863" s="7">
        <v>46022</v>
      </c>
      <c r="D863" t="s">
        <v>81</v>
      </c>
      <c r="E863" t="s">
        <v>2776</v>
      </c>
      <c r="F863" t="s">
        <v>1382</v>
      </c>
      <c r="G863" t="s">
        <v>1383</v>
      </c>
      <c r="H863" t="s">
        <v>2770</v>
      </c>
      <c r="I863" t="s">
        <v>2777</v>
      </c>
      <c r="J863" t="s">
        <v>241</v>
      </c>
      <c r="K863" t="s">
        <v>2778</v>
      </c>
      <c r="L863" t="s">
        <v>92</v>
      </c>
      <c r="M863">
        <v>21188</v>
      </c>
      <c r="N863" t="s">
        <v>219</v>
      </c>
      <c r="O863">
        <v>20505</v>
      </c>
      <c r="P863" t="s">
        <v>219</v>
      </c>
      <c r="Q863">
        <v>79614268</v>
      </c>
      <c r="R863">
        <v>79614268</v>
      </c>
      <c r="S863">
        <v>79614268</v>
      </c>
      <c r="T863">
        <v>79614268</v>
      </c>
      <c r="U863">
        <v>79614268</v>
      </c>
      <c r="V863">
        <v>79614268</v>
      </c>
      <c r="W863">
        <v>79614268</v>
      </c>
      <c r="X863">
        <v>79614268</v>
      </c>
      <c r="Y863">
        <v>79614268</v>
      </c>
      <c r="Z863">
        <v>79614268</v>
      </c>
      <c r="AA863">
        <v>79614268</v>
      </c>
      <c r="AB863">
        <v>79614268</v>
      </c>
      <c r="AC863">
        <v>79614268</v>
      </c>
      <c r="AD863" t="s">
        <v>220</v>
      </c>
      <c r="AE863" s="7">
        <v>46150</v>
      </c>
      <c r="AF863" t="s">
        <v>221</v>
      </c>
    </row>
    <row r="864" spans="1:32" x14ac:dyDescent="0.25">
      <c r="A864">
        <v>2025</v>
      </c>
      <c r="B864" s="7">
        <v>45931</v>
      </c>
      <c r="C864" s="7">
        <v>46022</v>
      </c>
      <c r="D864" t="s">
        <v>81</v>
      </c>
      <c r="E864" t="s">
        <v>2779</v>
      </c>
      <c r="F864" t="s">
        <v>238</v>
      </c>
      <c r="G864" t="s">
        <v>238</v>
      </c>
      <c r="H864" t="s">
        <v>2780</v>
      </c>
      <c r="I864" t="s">
        <v>1546</v>
      </c>
      <c r="J864" t="s">
        <v>1457</v>
      </c>
      <c r="K864" t="s">
        <v>2443</v>
      </c>
      <c r="L864" t="s">
        <v>91</v>
      </c>
      <c r="M864">
        <v>24907</v>
      </c>
      <c r="N864" t="s">
        <v>219</v>
      </c>
      <c r="O864">
        <v>24414</v>
      </c>
      <c r="P864" t="s">
        <v>219</v>
      </c>
      <c r="Q864">
        <v>79614144</v>
      </c>
      <c r="R864">
        <v>79614144</v>
      </c>
      <c r="S864">
        <v>79614144</v>
      </c>
      <c r="T864">
        <v>79614144</v>
      </c>
      <c r="U864">
        <v>79614144</v>
      </c>
      <c r="V864">
        <v>79614144</v>
      </c>
      <c r="W864">
        <v>79614144</v>
      </c>
      <c r="X864">
        <v>79614144</v>
      </c>
      <c r="Y864">
        <v>79614144</v>
      </c>
      <c r="Z864">
        <v>79614144</v>
      </c>
      <c r="AA864">
        <v>79614144</v>
      </c>
      <c r="AB864">
        <v>79614144</v>
      </c>
      <c r="AC864">
        <v>79614144</v>
      </c>
      <c r="AD864" t="s">
        <v>220</v>
      </c>
      <c r="AE864" s="7">
        <v>46150</v>
      </c>
      <c r="AF864" t="s">
        <v>221</v>
      </c>
    </row>
    <row r="865" spans="1:32" x14ac:dyDescent="0.25">
      <c r="A865">
        <v>2025</v>
      </c>
      <c r="B865" s="7">
        <v>45931</v>
      </c>
      <c r="C865" s="7">
        <v>46022</v>
      </c>
      <c r="D865" t="s">
        <v>81</v>
      </c>
      <c r="E865" t="s">
        <v>2781</v>
      </c>
      <c r="F865" t="s">
        <v>238</v>
      </c>
      <c r="G865" t="s">
        <v>238</v>
      </c>
      <c r="H865" t="s">
        <v>2780</v>
      </c>
      <c r="I865" t="s">
        <v>2782</v>
      </c>
      <c r="J865" t="s">
        <v>436</v>
      </c>
      <c r="K865" t="s">
        <v>365</v>
      </c>
      <c r="L865" t="s">
        <v>92</v>
      </c>
      <c r="M865">
        <v>24907</v>
      </c>
      <c r="N865" t="s">
        <v>219</v>
      </c>
      <c r="O865">
        <v>24341</v>
      </c>
      <c r="P865" t="s">
        <v>219</v>
      </c>
      <c r="Q865">
        <v>79614142</v>
      </c>
      <c r="R865">
        <v>79614142</v>
      </c>
      <c r="S865">
        <v>79614142</v>
      </c>
      <c r="T865">
        <v>79614142</v>
      </c>
      <c r="U865">
        <v>79614142</v>
      </c>
      <c r="V865">
        <v>79614142</v>
      </c>
      <c r="W865">
        <v>79614142</v>
      </c>
      <c r="X865">
        <v>79614142</v>
      </c>
      <c r="Y865">
        <v>79614142</v>
      </c>
      <c r="Z865">
        <v>79614142</v>
      </c>
      <c r="AA865">
        <v>79614142</v>
      </c>
      <c r="AB865">
        <v>79614142</v>
      </c>
      <c r="AC865">
        <v>79614142</v>
      </c>
      <c r="AD865" t="s">
        <v>220</v>
      </c>
      <c r="AE865" s="7">
        <v>46150</v>
      </c>
      <c r="AF865" t="s">
        <v>221</v>
      </c>
    </row>
    <row r="866" spans="1:32" x14ac:dyDescent="0.25">
      <c r="A866">
        <v>2025</v>
      </c>
      <c r="B866" s="7">
        <v>45931</v>
      </c>
      <c r="C866" s="7">
        <v>46022</v>
      </c>
      <c r="D866" t="s">
        <v>81</v>
      </c>
      <c r="E866" t="s">
        <v>2783</v>
      </c>
      <c r="F866" t="s">
        <v>238</v>
      </c>
      <c r="G866" t="s">
        <v>238</v>
      </c>
      <c r="H866" t="s">
        <v>2780</v>
      </c>
      <c r="I866" t="s">
        <v>2784</v>
      </c>
      <c r="J866" t="s">
        <v>2785</v>
      </c>
      <c r="K866" t="s">
        <v>495</v>
      </c>
      <c r="L866" t="s">
        <v>92</v>
      </c>
      <c r="M866">
        <v>24907</v>
      </c>
      <c r="N866" t="s">
        <v>219</v>
      </c>
      <c r="O866">
        <v>24414</v>
      </c>
      <c r="P866" t="s">
        <v>219</v>
      </c>
      <c r="Q866">
        <v>79614148</v>
      </c>
      <c r="R866">
        <v>79614148</v>
      </c>
      <c r="S866">
        <v>79614148</v>
      </c>
      <c r="T866">
        <v>79614148</v>
      </c>
      <c r="U866">
        <v>79614148</v>
      </c>
      <c r="V866">
        <v>79614148</v>
      </c>
      <c r="W866">
        <v>79614148</v>
      </c>
      <c r="X866">
        <v>79614148</v>
      </c>
      <c r="Y866">
        <v>79614148</v>
      </c>
      <c r="Z866">
        <v>79614148</v>
      </c>
      <c r="AA866">
        <v>79614148</v>
      </c>
      <c r="AB866">
        <v>79614148</v>
      </c>
      <c r="AC866">
        <v>79614148</v>
      </c>
      <c r="AD866" t="s">
        <v>220</v>
      </c>
      <c r="AE866" s="7">
        <v>46150</v>
      </c>
      <c r="AF866" t="s">
        <v>221</v>
      </c>
    </row>
    <row r="867" spans="1:32" x14ac:dyDescent="0.25">
      <c r="A867">
        <v>2025</v>
      </c>
      <c r="B867" s="7">
        <v>45931</v>
      </c>
      <c r="C867" s="7">
        <v>46022</v>
      </c>
      <c r="D867" t="s">
        <v>81</v>
      </c>
      <c r="E867" t="s">
        <v>2786</v>
      </c>
      <c r="F867" t="s">
        <v>238</v>
      </c>
      <c r="G867" t="s">
        <v>238</v>
      </c>
      <c r="H867" t="s">
        <v>2780</v>
      </c>
      <c r="I867" t="s">
        <v>425</v>
      </c>
      <c r="J867" t="s">
        <v>1398</v>
      </c>
      <c r="K867" t="s">
        <v>494</v>
      </c>
      <c r="L867" t="s">
        <v>91</v>
      </c>
      <c r="M867">
        <v>24907</v>
      </c>
      <c r="N867" t="s">
        <v>219</v>
      </c>
      <c r="O867">
        <v>23817</v>
      </c>
      <c r="P867" t="s">
        <v>219</v>
      </c>
      <c r="Q867">
        <v>79614140</v>
      </c>
      <c r="R867">
        <v>79614140</v>
      </c>
      <c r="S867">
        <v>79614140</v>
      </c>
      <c r="T867">
        <v>79614140</v>
      </c>
      <c r="U867">
        <v>79614140</v>
      </c>
      <c r="V867">
        <v>79614140</v>
      </c>
      <c r="W867">
        <v>79614140</v>
      </c>
      <c r="X867">
        <v>79614140</v>
      </c>
      <c r="Y867">
        <v>79614140</v>
      </c>
      <c r="Z867">
        <v>79614140</v>
      </c>
      <c r="AA867">
        <v>79614140</v>
      </c>
      <c r="AB867">
        <v>79614140</v>
      </c>
      <c r="AC867">
        <v>79614140</v>
      </c>
      <c r="AD867" t="s">
        <v>220</v>
      </c>
      <c r="AE867" s="7">
        <v>46150</v>
      </c>
      <c r="AF867" t="s">
        <v>221</v>
      </c>
    </row>
    <row r="868" spans="1:32" x14ac:dyDescent="0.25">
      <c r="A868">
        <v>2025</v>
      </c>
      <c r="B868" s="7">
        <v>45931</v>
      </c>
      <c r="C868" s="7">
        <v>46022</v>
      </c>
      <c r="D868" t="s">
        <v>81</v>
      </c>
      <c r="E868" t="s">
        <v>2787</v>
      </c>
      <c r="F868" t="s">
        <v>238</v>
      </c>
      <c r="G868" t="s">
        <v>238</v>
      </c>
      <c r="H868" t="s">
        <v>2780</v>
      </c>
      <c r="I868" t="s">
        <v>2788</v>
      </c>
      <c r="J868" t="s">
        <v>218</v>
      </c>
      <c r="K868" t="s">
        <v>271</v>
      </c>
      <c r="L868" t="s">
        <v>91</v>
      </c>
      <c r="M868">
        <v>24907</v>
      </c>
      <c r="N868" t="s">
        <v>219</v>
      </c>
      <c r="O868">
        <v>23817</v>
      </c>
      <c r="P868" t="s">
        <v>219</v>
      </c>
      <c r="Q868">
        <v>79614146</v>
      </c>
      <c r="R868">
        <v>79614146</v>
      </c>
      <c r="S868">
        <v>79614146</v>
      </c>
      <c r="T868">
        <v>79614146</v>
      </c>
      <c r="U868">
        <v>79614146</v>
      </c>
      <c r="V868">
        <v>79614146</v>
      </c>
      <c r="W868">
        <v>79614146</v>
      </c>
      <c r="X868">
        <v>79614146</v>
      </c>
      <c r="Y868">
        <v>79614146</v>
      </c>
      <c r="Z868">
        <v>79614146</v>
      </c>
      <c r="AA868">
        <v>79614146</v>
      </c>
      <c r="AB868">
        <v>79614146</v>
      </c>
      <c r="AC868">
        <v>79614146</v>
      </c>
      <c r="AD868" t="s">
        <v>220</v>
      </c>
      <c r="AE868" s="7">
        <v>46150</v>
      </c>
      <c r="AF868" t="s">
        <v>221</v>
      </c>
    </row>
    <row r="869" spans="1:32" x14ac:dyDescent="0.25">
      <c r="A869">
        <v>2025</v>
      </c>
      <c r="B869" s="7">
        <v>45931</v>
      </c>
      <c r="C869" s="7">
        <v>46022</v>
      </c>
      <c r="D869" t="s">
        <v>82</v>
      </c>
      <c r="E869" t="s">
        <v>2789</v>
      </c>
      <c r="F869" t="s">
        <v>900</v>
      </c>
      <c r="G869" t="s">
        <v>900</v>
      </c>
      <c r="H869" t="s">
        <v>2780</v>
      </c>
      <c r="I869" t="s">
        <v>2790</v>
      </c>
      <c r="J869" t="s">
        <v>1209</v>
      </c>
      <c r="K869" t="s">
        <v>499</v>
      </c>
      <c r="L869" t="s">
        <v>92</v>
      </c>
      <c r="M869">
        <v>25163</v>
      </c>
      <c r="N869" t="s">
        <v>219</v>
      </c>
      <c r="O869">
        <v>25682</v>
      </c>
      <c r="P869" t="s">
        <v>219</v>
      </c>
      <c r="Q869">
        <v>79614138</v>
      </c>
      <c r="R869">
        <v>79614138</v>
      </c>
      <c r="S869">
        <v>79614138</v>
      </c>
      <c r="T869">
        <v>79614138</v>
      </c>
      <c r="U869">
        <v>79614138</v>
      </c>
      <c r="V869">
        <v>79614138</v>
      </c>
      <c r="W869">
        <v>79614138</v>
      </c>
      <c r="X869">
        <v>79614138</v>
      </c>
      <c r="Y869">
        <v>79614138</v>
      </c>
      <c r="Z869">
        <v>79614138</v>
      </c>
      <c r="AA869">
        <v>79614138</v>
      </c>
      <c r="AB869">
        <v>79614138</v>
      </c>
      <c r="AC869">
        <v>79614138</v>
      </c>
      <c r="AD869" t="s">
        <v>220</v>
      </c>
      <c r="AE869" s="7">
        <v>46150</v>
      </c>
      <c r="AF869" t="s">
        <v>221</v>
      </c>
    </row>
    <row r="870" spans="1:32" x14ac:dyDescent="0.25">
      <c r="A870">
        <v>2025</v>
      </c>
      <c r="B870" s="7">
        <v>45931</v>
      </c>
      <c r="C870" s="7">
        <v>46022</v>
      </c>
      <c r="D870" t="s">
        <v>81</v>
      </c>
      <c r="E870" t="s">
        <v>2791</v>
      </c>
      <c r="F870" t="s">
        <v>383</v>
      </c>
      <c r="G870" t="s">
        <v>383</v>
      </c>
      <c r="H870" t="s">
        <v>2780</v>
      </c>
      <c r="I870" t="s">
        <v>2792</v>
      </c>
      <c r="J870" t="s">
        <v>1521</v>
      </c>
      <c r="K870" t="s">
        <v>307</v>
      </c>
      <c r="L870" t="s">
        <v>92</v>
      </c>
      <c r="M870">
        <v>23499</v>
      </c>
      <c r="N870" t="s">
        <v>219</v>
      </c>
      <c r="O870">
        <v>25849</v>
      </c>
      <c r="P870" t="s">
        <v>219</v>
      </c>
      <c r="Q870">
        <v>79614152</v>
      </c>
      <c r="R870">
        <v>79614152</v>
      </c>
      <c r="S870">
        <v>79614152</v>
      </c>
      <c r="T870">
        <v>79614152</v>
      </c>
      <c r="U870">
        <v>79614152</v>
      </c>
      <c r="V870">
        <v>79614152</v>
      </c>
      <c r="W870">
        <v>79614152</v>
      </c>
      <c r="X870">
        <v>79614152</v>
      </c>
      <c r="Y870">
        <v>79614152</v>
      </c>
      <c r="Z870">
        <v>79614152</v>
      </c>
      <c r="AA870">
        <v>79614152</v>
      </c>
      <c r="AB870">
        <v>79614152</v>
      </c>
      <c r="AC870">
        <v>79614152</v>
      </c>
      <c r="AD870" t="s">
        <v>220</v>
      </c>
      <c r="AE870" s="7">
        <v>46150</v>
      </c>
      <c r="AF870" t="s">
        <v>221</v>
      </c>
    </row>
    <row r="871" spans="1:32" x14ac:dyDescent="0.25">
      <c r="A871">
        <v>2025</v>
      </c>
      <c r="B871" s="7">
        <v>45931</v>
      </c>
      <c r="C871" s="7">
        <v>46022</v>
      </c>
      <c r="D871" t="s">
        <v>81</v>
      </c>
      <c r="E871" t="s">
        <v>2793</v>
      </c>
      <c r="F871" t="s">
        <v>428</v>
      </c>
      <c r="G871" t="s">
        <v>428</v>
      </c>
      <c r="H871" t="s">
        <v>2780</v>
      </c>
      <c r="I871" t="s">
        <v>2794</v>
      </c>
      <c r="J871" t="s">
        <v>1431</v>
      </c>
      <c r="K871" t="s">
        <v>2795</v>
      </c>
      <c r="L871" t="s">
        <v>91</v>
      </c>
      <c r="M871">
        <v>67100</v>
      </c>
      <c r="N871" t="s">
        <v>219</v>
      </c>
      <c r="O871">
        <v>61011</v>
      </c>
      <c r="P871" t="s">
        <v>219</v>
      </c>
      <c r="Q871">
        <v>79614134</v>
      </c>
      <c r="R871">
        <v>79614134</v>
      </c>
      <c r="S871">
        <v>79614134</v>
      </c>
      <c r="T871">
        <v>79614134</v>
      </c>
      <c r="U871">
        <v>79614134</v>
      </c>
      <c r="V871">
        <v>79614134</v>
      </c>
      <c r="W871">
        <v>79614134</v>
      </c>
      <c r="X871">
        <v>79614134</v>
      </c>
      <c r="Y871">
        <v>79614134</v>
      </c>
      <c r="Z871">
        <v>79614134</v>
      </c>
      <c r="AA871">
        <v>79614134</v>
      </c>
      <c r="AB871">
        <v>79614134</v>
      </c>
      <c r="AC871">
        <v>79614134</v>
      </c>
      <c r="AD871" t="s">
        <v>220</v>
      </c>
      <c r="AE871" s="7">
        <v>46150</v>
      </c>
      <c r="AF871" t="s">
        <v>221</v>
      </c>
    </row>
    <row r="872" spans="1:32" x14ac:dyDescent="0.25">
      <c r="A872">
        <v>2025</v>
      </c>
      <c r="B872" s="7">
        <v>45931</v>
      </c>
      <c r="C872" s="7">
        <v>46022</v>
      </c>
      <c r="D872" t="s">
        <v>81</v>
      </c>
      <c r="E872" t="s">
        <v>2796</v>
      </c>
      <c r="F872" t="s">
        <v>2797</v>
      </c>
      <c r="G872" t="s">
        <v>2798</v>
      </c>
      <c r="H872" t="s">
        <v>2780</v>
      </c>
      <c r="I872" t="s">
        <v>2799</v>
      </c>
      <c r="J872" t="s">
        <v>675</v>
      </c>
      <c r="K872" t="s">
        <v>2067</v>
      </c>
      <c r="L872" t="s">
        <v>92</v>
      </c>
      <c r="M872">
        <v>30145</v>
      </c>
      <c r="N872" t="s">
        <v>219</v>
      </c>
      <c r="O872">
        <v>28410</v>
      </c>
      <c r="P872" t="s">
        <v>219</v>
      </c>
      <c r="Q872">
        <v>79614136</v>
      </c>
      <c r="R872">
        <v>79614136</v>
      </c>
      <c r="S872">
        <v>79614136</v>
      </c>
      <c r="T872">
        <v>79614136</v>
      </c>
      <c r="U872">
        <v>79614136</v>
      </c>
      <c r="V872">
        <v>79614136</v>
      </c>
      <c r="W872">
        <v>79614136</v>
      </c>
      <c r="X872">
        <v>79614136</v>
      </c>
      <c r="Y872">
        <v>79614136</v>
      </c>
      <c r="Z872">
        <v>79614136</v>
      </c>
      <c r="AA872">
        <v>79614136</v>
      </c>
      <c r="AB872">
        <v>79614136</v>
      </c>
      <c r="AC872">
        <v>79614136</v>
      </c>
      <c r="AD872" t="s">
        <v>220</v>
      </c>
      <c r="AE872" s="7">
        <v>46150</v>
      </c>
      <c r="AF872" t="s">
        <v>221</v>
      </c>
    </row>
    <row r="873" spans="1:32" x14ac:dyDescent="0.25">
      <c r="A873">
        <v>2025</v>
      </c>
      <c r="B873" s="7">
        <v>45931</v>
      </c>
      <c r="C873" s="7">
        <v>46022</v>
      </c>
      <c r="D873" t="s">
        <v>81</v>
      </c>
      <c r="E873" t="s">
        <v>2800</v>
      </c>
      <c r="F873" t="s">
        <v>1157</v>
      </c>
      <c r="G873" t="s">
        <v>1157</v>
      </c>
      <c r="H873" t="s">
        <v>2780</v>
      </c>
      <c r="I873" t="s">
        <v>1813</v>
      </c>
      <c r="J873" t="s">
        <v>495</v>
      </c>
      <c r="K873" t="s">
        <v>2067</v>
      </c>
      <c r="L873" t="s">
        <v>91</v>
      </c>
      <c r="M873">
        <v>23929</v>
      </c>
      <c r="N873" t="s">
        <v>219</v>
      </c>
      <c r="O873">
        <v>26536</v>
      </c>
      <c r="P873" t="s">
        <v>219</v>
      </c>
      <c r="Q873">
        <v>79614150</v>
      </c>
      <c r="R873">
        <v>79614150</v>
      </c>
      <c r="S873">
        <v>79614150</v>
      </c>
      <c r="T873">
        <v>79614150</v>
      </c>
      <c r="U873">
        <v>79614150</v>
      </c>
      <c r="V873">
        <v>79614150</v>
      </c>
      <c r="W873">
        <v>79614150</v>
      </c>
      <c r="X873">
        <v>79614150</v>
      </c>
      <c r="Y873">
        <v>79614150</v>
      </c>
      <c r="Z873">
        <v>79614150</v>
      </c>
      <c r="AA873">
        <v>79614150</v>
      </c>
      <c r="AB873">
        <v>79614150</v>
      </c>
      <c r="AC873">
        <v>79614150</v>
      </c>
      <c r="AD873" t="s">
        <v>220</v>
      </c>
      <c r="AE873" s="7">
        <v>46150</v>
      </c>
      <c r="AF873" t="s">
        <v>221</v>
      </c>
    </row>
    <row r="874" spans="1:32" x14ac:dyDescent="0.25">
      <c r="A874">
        <v>2025</v>
      </c>
      <c r="B874" s="7">
        <v>45931</v>
      </c>
      <c r="C874" s="7">
        <v>46022</v>
      </c>
      <c r="D874" t="s">
        <v>81</v>
      </c>
      <c r="E874" t="s">
        <v>2801</v>
      </c>
      <c r="F874" t="s">
        <v>362</v>
      </c>
      <c r="G874" t="s">
        <v>362</v>
      </c>
      <c r="H874" t="s">
        <v>2802</v>
      </c>
      <c r="I874" t="s">
        <v>1225</v>
      </c>
      <c r="J874" t="s">
        <v>2803</v>
      </c>
      <c r="K874" t="s">
        <v>403</v>
      </c>
      <c r="L874" t="s">
        <v>91</v>
      </c>
      <c r="M874">
        <v>25710</v>
      </c>
      <c r="N874" t="s">
        <v>219</v>
      </c>
      <c r="O874">
        <v>24526</v>
      </c>
      <c r="P874" t="s">
        <v>219</v>
      </c>
      <c r="Q874">
        <v>79613422</v>
      </c>
      <c r="R874">
        <v>79613422</v>
      </c>
      <c r="S874">
        <v>79613422</v>
      </c>
      <c r="T874">
        <v>79613422</v>
      </c>
      <c r="U874">
        <v>79613422</v>
      </c>
      <c r="V874">
        <v>79613422</v>
      </c>
      <c r="W874">
        <v>79613422</v>
      </c>
      <c r="X874">
        <v>79613422</v>
      </c>
      <c r="Y874">
        <v>79613422</v>
      </c>
      <c r="Z874">
        <v>79613422</v>
      </c>
      <c r="AA874">
        <v>79613422</v>
      </c>
      <c r="AB874">
        <v>79613422</v>
      </c>
      <c r="AC874">
        <v>79613422</v>
      </c>
      <c r="AD874" t="s">
        <v>220</v>
      </c>
      <c r="AE874" s="7">
        <v>46150</v>
      </c>
      <c r="AF874" t="s">
        <v>221</v>
      </c>
    </row>
    <row r="875" spans="1:32" x14ac:dyDescent="0.25">
      <c r="A875">
        <v>2025</v>
      </c>
      <c r="B875" s="7">
        <v>45931</v>
      </c>
      <c r="C875" s="7">
        <v>46022</v>
      </c>
      <c r="D875" t="s">
        <v>81</v>
      </c>
      <c r="E875" t="s">
        <v>2804</v>
      </c>
      <c r="F875" t="s">
        <v>2367</v>
      </c>
      <c r="G875" t="s">
        <v>2367</v>
      </c>
      <c r="H875" t="s">
        <v>2802</v>
      </c>
      <c r="I875" t="s">
        <v>2805</v>
      </c>
      <c r="J875" t="s">
        <v>1209</v>
      </c>
      <c r="K875" t="s">
        <v>1409</v>
      </c>
      <c r="L875" t="s">
        <v>91</v>
      </c>
      <c r="M875">
        <v>40801</v>
      </c>
      <c r="N875" t="s">
        <v>219</v>
      </c>
      <c r="O875">
        <v>38591</v>
      </c>
      <c r="P875" t="s">
        <v>219</v>
      </c>
      <c r="Q875">
        <v>79613420</v>
      </c>
      <c r="R875">
        <v>79613420</v>
      </c>
      <c r="S875">
        <v>79613420</v>
      </c>
      <c r="T875">
        <v>79613420</v>
      </c>
      <c r="U875">
        <v>79613420</v>
      </c>
      <c r="V875">
        <v>79613420</v>
      </c>
      <c r="W875">
        <v>79613420</v>
      </c>
      <c r="X875">
        <v>79613420</v>
      </c>
      <c r="Y875">
        <v>79613420</v>
      </c>
      <c r="Z875">
        <v>79613420</v>
      </c>
      <c r="AA875">
        <v>79613420</v>
      </c>
      <c r="AB875">
        <v>79613420</v>
      </c>
      <c r="AC875">
        <v>79613420</v>
      </c>
      <c r="AD875" t="s">
        <v>220</v>
      </c>
      <c r="AE875" s="7">
        <v>46150</v>
      </c>
      <c r="AF875" t="s">
        <v>221</v>
      </c>
    </row>
    <row r="876" spans="1:32" x14ac:dyDescent="0.25">
      <c r="A876">
        <v>2025</v>
      </c>
      <c r="B876" s="7">
        <v>45931</v>
      </c>
      <c r="C876" s="7">
        <v>46022</v>
      </c>
      <c r="D876" t="s">
        <v>81</v>
      </c>
      <c r="E876" t="s">
        <v>2806</v>
      </c>
      <c r="F876" t="s">
        <v>2807</v>
      </c>
      <c r="G876" t="s">
        <v>2807</v>
      </c>
      <c r="H876" t="s">
        <v>2802</v>
      </c>
      <c r="I876" t="s">
        <v>591</v>
      </c>
      <c r="J876" t="s">
        <v>2808</v>
      </c>
      <c r="K876" t="s">
        <v>236</v>
      </c>
      <c r="L876" t="s">
        <v>91</v>
      </c>
      <c r="M876">
        <v>72200</v>
      </c>
      <c r="N876" t="s">
        <v>219</v>
      </c>
      <c r="O876">
        <v>64557</v>
      </c>
      <c r="P876" t="s">
        <v>219</v>
      </c>
      <c r="Q876">
        <v>79613418</v>
      </c>
      <c r="R876">
        <v>79613418</v>
      </c>
      <c r="S876">
        <v>79613418</v>
      </c>
      <c r="T876">
        <v>79613418</v>
      </c>
      <c r="U876">
        <v>79613418</v>
      </c>
      <c r="V876">
        <v>79613418</v>
      </c>
      <c r="W876">
        <v>79613418</v>
      </c>
      <c r="X876">
        <v>79613418</v>
      </c>
      <c r="Y876">
        <v>79613418</v>
      </c>
      <c r="Z876">
        <v>79613418</v>
      </c>
      <c r="AA876">
        <v>79613418</v>
      </c>
      <c r="AB876">
        <v>79613418</v>
      </c>
      <c r="AC876">
        <v>79613418</v>
      </c>
      <c r="AD876" t="s">
        <v>220</v>
      </c>
      <c r="AE876" s="7">
        <v>46150</v>
      </c>
      <c r="AF876" t="s">
        <v>221</v>
      </c>
    </row>
    <row r="877" spans="1:32" x14ac:dyDescent="0.25">
      <c r="A877">
        <v>2025</v>
      </c>
      <c r="B877" s="7">
        <v>45931</v>
      </c>
      <c r="C877" s="7">
        <v>46022</v>
      </c>
      <c r="D877" t="s">
        <v>81</v>
      </c>
      <c r="E877" t="s">
        <v>2809</v>
      </c>
      <c r="F877" t="s">
        <v>1199</v>
      </c>
      <c r="G877" t="s">
        <v>1199</v>
      </c>
      <c r="H877" t="s">
        <v>2802</v>
      </c>
      <c r="I877" t="s">
        <v>1471</v>
      </c>
      <c r="J877" t="s">
        <v>491</v>
      </c>
      <c r="K877" t="s">
        <v>2810</v>
      </c>
      <c r="L877" t="s">
        <v>92</v>
      </c>
      <c r="M877">
        <v>19498</v>
      </c>
      <c r="N877" t="s">
        <v>219</v>
      </c>
      <c r="O877">
        <v>20136</v>
      </c>
      <c r="P877" t="s">
        <v>219</v>
      </c>
      <c r="Q877">
        <v>79613424</v>
      </c>
      <c r="R877">
        <v>79613424</v>
      </c>
      <c r="S877">
        <v>79613424</v>
      </c>
      <c r="T877">
        <v>79613424</v>
      </c>
      <c r="U877">
        <v>79613424</v>
      </c>
      <c r="V877">
        <v>79613424</v>
      </c>
      <c r="W877">
        <v>79613424</v>
      </c>
      <c r="X877">
        <v>79613424</v>
      </c>
      <c r="Y877">
        <v>79613424</v>
      </c>
      <c r="Z877">
        <v>79613424</v>
      </c>
      <c r="AA877">
        <v>79613424</v>
      </c>
      <c r="AB877">
        <v>79613424</v>
      </c>
      <c r="AC877">
        <v>79613424</v>
      </c>
      <c r="AD877" t="s">
        <v>220</v>
      </c>
      <c r="AE877" s="7">
        <v>46150</v>
      </c>
      <c r="AF877" t="s">
        <v>221</v>
      </c>
    </row>
    <row r="878" spans="1:32" x14ac:dyDescent="0.25">
      <c r="A878">
        <v>2025</v>
      </c>
      <c r="B878" s="7">
        <v>45931</v>
      </c>
      <c r="C878" s="7">
        <v>46022</v>
      </c>
      <c r="D878" t="s">
        <v>81</v>
      </c>
      <c r="E878" t="s">
        <v>2811</v>
      </c>
      <c r="F878" t="s">
        <v>1112</v>
      </c>
      <c r="G878" t="s">
        <v>833</v>
      </c>
      <c r="H878" t="s">
        <v>2812</v>
      </c>
      <c r="I878" t="s">
        <v>2813</v>
      </c>
      <c r="J878" t="s">
        <v>798</v>
      </c>
      <c r="K878" t="s">
        <v>1209</v>
      </c>
      <c r="L878" t="s">
        <v>92</v>
      </c>
      <c r="M878">
        <v>17811</v>
      </c>
      <c r="N878" t="s">
        <v>219</v>
      </c>
      <c r="O878">
        <v>17428</v>
      </c>
      <c r="P878" t="s">
        <v>219</v>
      </c>
      <c r="Q878">
        <v>79614192</v>
      </c>
      <c r="R878">
        <v>79614192</v>
      </c>
      <c r="S878">
        <v>79614192</v>
      </c>
      <c r="T878">
        <v>79614192</v>
      </c>
      <c r="U878">
        <v>79614192</v>
      </c>
      <c r="V878">
        <v>79614192</v>
      </c>
      <c r="W878">
        <v>79614192</v>
      </c>
      <c r="X878">
        <v>79614192</v>
      </c>
      <c r="Y878">
        <v>79614192</v>
      </c>
      <c r="Z878">
        <v>79614192</v>
      </c>
      <c r="AA878">
        <v>79614192</v>
      </c>
      <c r="AB878">
        <v>79614192</v>
      </c>
      <c r="AC878">
        <v>79614192</v>
      </c>
      <c r="AD878" t="s">
        <v>220</v>
      </c>
      <c r="AE878" s="7">
        <v>46150</v>
      </c>
      <c r="AF878" t="s">
        <v>221</v>
      </c>
    </row>
    <row r="879" spans="1:32" x14ac:dyDescent="0.25">
      <c r="A879">
        <v>2025</v>
      </c>
      <c r="B879" s="7">
        <v>45931</v>
      </c>
      <c r="C879" s="7">
        <v>46022</v>
      </c>
      <c r="D879" t="s">
        <v>81</v>
      </c>
      <c r="E879" t="s">
        <v>2814</v>
      </c>
      <c r="F879" t="s">
        <v>2815</v>
      </c>
      <c r="G879" t="s">
        <v>2816</v>
      </c>
      <c r="H879" t="s">
        <v>2812</v>
      </c>
      <c r="I879" t="s">
        <v>2817</v>
      </c>
      <c r="J879" t="s">
        <v>300</v>
      </c>
      <c r="K879" t="s">
        <v>2818</v>
      </c>
      <c r="L879" t="s">
        <v>92</v>
      </c>
      <c r="M879">
        <v>29946</v>
      </c>
      <c r="N879" t="s">
        <v>219</v>
      </c>
      <c r="O879">
        <v>28817</v>
      </c>
      <c r="P879" t="s">
        <v>219</v>
      </c>
      <c r="Q879">
        <v>79614154</v>
      </c>
      <c r="R879">
        <v>79614154</v>
      </c>
      <c r="S879">
        <v>79614154</v>
      </c>
      <c r="T879">
        <v>79614154</v>
      </c>
      <c r="U879">
        <v>79614154</v>
      </c>
      <c r="V879">
        <v>79614154</v>
      </c>
      <c r="W879">
        <v>79614154</v>
      </c>
      <c r="X879">
        <v>79614154</v>
      </c>
      <c r="Y879">
        <v>79614154</v>
      </c>
      <c r="Z879">
        <v>79614154</v>
      </c>
      <c r="AA879">
        <v>79614154</v>
      </c>
      <c r="AB879">
        <v>79614154</v>
      </c>
      <c r="AC879">
        <v>79614154</v>
      </c>
      <c r="AD879" t="s">
        <v>220</v>
      </c>
      <c r="AE879" s="7">
        <v>46150</v>
      </c>
      <c r="AF879" t="s">
        <v>221</v>
      </c>
    </row>
    <row r="880" spans="1:32" x14ac:dyDescent="0.25">
      <c r="A880">
        <v>2025</v>
      </c>
      <c r="B880" s="7">
        <v>45931</v>
      </c>
      <c r="C880" s="7">
        <v>46022</v>
      </c>
      <c r="D880" t="s">
        <v>81</v>
      </c>
      <c r="E880" t="s">
        <v>2819</v>
      </c>
      <c r="F880" t="s">
        <v>2820</v>
      </c>
      <c r="G880" t="s">
        <v>2820</v>
      </c>
      <c r="H880" t="s">
        <v>2812</v>
      </c>
      <c r="I880" t="s">
        <v>2821</v>
      </c>
      <c r="J880" t="s">
        <v>831</v>
      </c>
      <c r="K880" t="s">
        <v>2822</v>
      </c>
      <c r="L880" t="s">
        <v>91</v>
      </c>
      <c r="M880">
        <v>29946</v>
      </c>
      <c r="N880" t="s">
        <v>219</v>
      </c>
      <c r="O880">
        <v>28236</v>
      </c>
      <c r="P880" t="s">
        <v>219</v>
      </c>
      <c r="Q880">
        <v>79614156</v>
      </c>
      <c r="R880">
        <v>79614156</v>
      </c>
      <c r="S880">
        <v>79614156</v>
      </c>
      <c r="T880">
        <v>79614156</v>
      </c>
      <c r="U880">
        <v>79614156</v>
      </c>
      <c r="V880">
        <v>79614156</v>
      </c>
      <c r="W880">
        <v>79614156</v>
      </c>
      <c r="X880">
        <v>79614156</v>
      </c>
      <c r="Y880">
        <v>79614156</v>
      </c>
      <c r="Z880">
        <v>79614156</v>
      </c>
      <c r="AA880">
        <v>79614156</v>
      </c>
      <c r="AB880">
        <v>79614156</v>
      </c>
      <c r="AC880">
        <v>79614156</v>
      </c>
      <c r="AD880" t="s">
        <v>220</v>
      </c>
      <c r="AE880" s="7">
        <v>46150</v>
      </c>
      <c r="AF880" t="s">
        <v>221</v>
      </c>
    </row>
    <row r="881" spans="1:32" x14ac:dyDescent="0.25">
      <c r="A881">
        <v>2025</v>
      </c>
      <c r="B881" s="7">
        <v>45931</v>
      </c>
      <c r="C881" s="7">
        <v>46022</v>
      </c>
      <c r="D881" t="s">
        <v>81</v>
      </c>
      <c r="E881" t="s">
        <v>2823</v>
      </c>
      <c r="F881" t="s">
        <v>1382</v>
      </c>
      <c r="G881" t="s">
        <v>1383</v>
      </c>
      <c r="H881" t="s">
        <v>2812</v>
      </c>
      <c r="I881" t="s">
        <v>2824</v>
      </c>
      <c r="J881" t="s">
        <v>2825</v>
      </c>
      <c r="K881" t="s">
        <v>381</v>
      </c>
      <c r="L881" t="s">
        <v>92</v>
      </c>
      <c r="M881">
        <v>26483</v>
      </c>
      <c r="N881" t="s">
        <v>219</v>
      </c>
      <c r="O881">
        <v>25762</v>
      </c>
      <c r="P881" t="s">
        <v>219</v>
      </c>
      <c r="Q881">
        <v>79614164</v>
      </c>
      <c r="R881">
        <v>79614164</v>
      </c>
      <c r="S881">
        <v>79614164</v>
      </c>
      <c r="T881">
        <v>79614164</v>
      </c>
      <c r="U881">
        <v>79614164</v>
      </c>
      <c r="V881">
        <v>79614164</v>
      </c>
      <c r="W881">
        <v>79614164</v>
      </c>
      <c r="X881">
        <v>79614164</v>
      </c>
      <c r="Y881">
        <v>79614164</v>
      </c>
      <c r="Z881">
        <v>79614164</v>
      </c>
      <c r="AA881">
        <v>79614164</v>
      </c>
      <c r="AB881">
        <v>79614164</v>
      </c>
      <c r="AC881">
        <v>79614164</v>
      </c>
      <c r="AD881" t="s">
        <v>220</v>
      </c>
      <c r="AE881" s="7">
        <v>46150</v>
      </c>
      <c r="AF881" t="s">
        <v>221</v>
      </c>
    </row>
    <row r="882" spans="1:32" x14ac:dyDescent="0.25">
      <c r="A882">
        <v>2025</v>
      </c>
      <c r="B882" s="7">
        <v>45931</v>
      </c>
      <c r="C882" s="7">
        <v>46022</v>
      </c>
      <c r="D882" t="s">
        <v>81</v>
      </c>
      <c r="E882" t="s">
        <v>2826</v>
      </c>
      <c r="F882" t="s">
        <v>1400</v>
      </c>
      <c r="G882" t="s">
        <v>1401</v>
      </c>
      <c r="H882" t="s">
        <v>2812</v>
      </c>
      <c r="I882" t="s">
        <v>2827</v>
      </c>
      <c r="J882" t="s">
        <v>491</v>
      </c>
      <c r="K882" t="s">
        <v>608</v>
      </c>
      <c r="L882" t="s">
        <v>92</v>
      </c>
      <c r="M882">
        <v>27039</v>
      </c>
      <c r="N882" t="s">
        <v>219</v>
      </c>
      <c r="O882">
        <v>26637</v>
      </c>
      <c r="P882" t="s">
        <v>219</v>
      </c>
      <c r="Q882">
        <v>79614158</v>
      </c>
      <c r="R882">
        <v>79614158</v>
      </c>
      <c r="S882">
        <v>79614158</v>
      </c>
      <c r="T882">
        <v>79614158</v>
      </c>
      <c r="U882">
        <v>79614158</v>
      </c>
      <c r="V882">
        <v>79614158</v>
      </c>
      <c r="W882">
        <v>79614158</v>
      </c>
      <c r="X882">
        <v>79614158</v>
      </c>
      <c r="Y882">
        <v>79614158</v>
      </c>
      <c r="Z882">
        <v>79614158</v>
      </c>
      <c r="AA882">
        <v>79614158</v>
      </c>
      <c r="AB882">
        <v>79614158</v>
      </c>
      <c r="AC882">
        <v>79614158</v>
      </c>
      <c r="AD882" t="s">
        <v>220</v>
      </c>
      <c r="AE882" s="7">
        <v>46150</v>
      </c>
      <c r="AF882" t="s">
        <v>221</v>
      </c>
    </row>
    <row r="883" spans="1:32" x14ac:dyDescent="0.25">
      <c r="A883">
        <v>2025</v>
      </c>
      <c r="B883" s="7">
        <v>45931</v>
      </c>
      <c r="C883" s="7">
        <v>46022</v>
      </c>
      <c r="D883" t="s">
        <v>81</v>
      </c>
      <c r="E883" t="s">
        <v>2828</v>
      </c>
      <c r="F883" t="s">
        <v>1400</v>
      </c>
      <c r="G883" t="s">
        <v>1401</v>
      </c>
      <c r="H883" t="s">
        <v>2812</v>
      </c>
      <c r="I883" t="s">
        <v>2829</v>
      </c>
      <c r="J883" t="s">
        <v>2382</v>
      </c>
      <c r="K883" t="s">
        <v>271</v>
      </c>
      <c r="L883" t="s">
        <v>92</v>
      </c>
      <c r="M883">
        <v>26785</v>
      </c>
      <c r="N883" t="s">
        <v>219</v>
      </c>
      <c r="O883">
        <v>26453</v>
      </c>
      <c r="P883" t="s">
        <v>219</v>
      </c>
      <c r="Q883">
        <v>79614160</v>
      </c>
      <c r="R883">
        <v>79614160</v>
      </c>
      <c r="S883">
        <v>79614160</v>
      </c>
      <c r="T883">
        <v>79614160</v>
      </c>
      <c r="U883">
        <v>79614160</v>
      </c>
      <c r="V883">
        <v>79614160</v>
      </c>
      <c r="W883">
        <v>79614160</v>
      </c>
      <c r="X883">
        <v>79614160</v>
      </c>
      <c r="Y883">
        <v>79614160</v>
      </c>
      <c r="Z883">
        <v>79614160</v>
      </c>
      <c r="AA883">
        <v>79614160</v>
      </c>
      <c r="AB883">
        <v>79614160</v>
      </c>
      <c r="AC883">
        <v>79614160</v>
      </c>
      <c r="AD883" t="s">
        <v>220</v>
      </c>
      <c r="AE883" s="7">
        <v>46150</v>
      </c>
      <c r="AF883" t="s">
        <v>221</v>
      </c>
    </row>
    <row r="884" spans="1:32" x14ac:dyDescent="0.25">
      <c r="A884">
        <v>2025</v>
      </c>
      <c r="B884" s="7">
        <v>45931</v>
      </c>
      <c r="C884" s="7">
        <v>46022</v>
      </c>
      <c r="D884" t="s">
        <v>81</v>
      </c>
      <c r="E884" t="s">
        <v>2830</v>
      </c>
      <c r="F884" t="s">
        <v>1400</v>
      </c>
      <c r="G884" t="s">
        <v>1401</v>
      </c>
      <c r="H884" t="s">
        <v>2812</v>
      </c>
      <c r="I884" t="s">
        <v>771</v>
      </c>
      <c r="J884" t="s">
        <v>407</v>
      </c>
      <c r="K884" t="s">
        <v>1361</v>
      </c>
      <c r="L884" t="s">
        <v>92</v>
      </c>
      <c r="M884">
        <v>26483</v>
      </c>
      <c r="N884" t="s">
        <v>219</v>
      </c>
      <c r="O884">
        <v>25203</v>
      </c>
      <c r="P884" t="s">
        <v>219</v>
      </c>
      <c r="Q884">
        <v>79614166</v>
      </c>
      <c r="R884">
        <v>79614166</v>
      </c>
      <c r="S884">
        <v>79614166</v>
      </c>
      <c r="T884">
        <v>79614166</v>
      </c>
      <c r="U884">
        <v>79614166</v>
      </c>
      <c r="V884">
        <v>79614166</v>
      </c>
      <c r="W884">
        <v>79614166</v>
      </c>
      <c r="X884">
        <v>79614166</v>
      </c>
      <c r="Y884">
        <v>79614166</v>
      </c>
      <c r="Z884">
        <v>79614166</v>
      </c>
      <c r="AA884">
        <v>79614166</v>
      </c>
      <c r="AB884">
        <v>79614166</v>
      </c>
      <c r="AC884">
        <v>79614166</v>
      </c>
      <c r="AD884" t="s">
        <v>220</v>
      </c>
      <c r="AE884" s="7">
        <v>46150</v>
      </c>
      <c r="AF884" t="s">
        <v>221</v>
      </c>
    </row>
    <row r="885" spans="1:32" x14ac:dyDescent="0.25">
      <c r="A885">
        <v>2025</v>
      </c>
      <c r="B885" s="7">
        <v>45931</v>
      </c>
      <c r="C885" s="7">
        <v>46022</v>
      </c>
      <c r="D885" t="s">
        <v>81</v>
      </c>
      <c r="E885" t="s">
        <v>2831</v>
      </c>
      <c r="F885" t="s">
        <v>1400</v>
      </c>
      <c r="G885" t="s">
        <v>1401</v>
      </c>
      <c r="H885" t="s">
        <v>2812</v>
      </c>
      <c r="I885" t="s">
        <v>2832</v>
      </c>
      <c r="J885" t="s">
        <v>319</v>
      </c>
      <c r="K885" t="s">
        <v>523</v>
      </c>
      <c r="L885" t="s">
        <v>92</v>
      </c>
      <c r="M885">
        <v>26483</v>
      </c>
      <c r="N885" t="s">
        <v>219</v>
      </c>
      <c r="O885">
        <v>25203</v>
      </c>
      <c r="P885" t="s">
        <v>219</v>
      </c>
      <c r="Q885">
        <v>79614180</v>
      </c>
      <c r="R885">
        <v>79614180</v>
      </c>
      <c r="S885">
        <v>79614180</v>
      </c>
      <c r="T885">
        <v>79614180</v>
      </c>
      <c r="U885">
        <v>79614180</v>
      </c>
      <c r="V885">
        <v>79614180</v>
      </c>
      <c r="W885">
        <v>79614180</v>
      </c>
      <c r="X885">
        <v>79614180</v>
      </c>
      <c r="Y885">
        <v>79614180</v>
      </c>
      <c r="Z885">
        <v>79614180</v>
      </c>
      <c r="AA885">
        <v>79614180</v>
      </c>
      <c r="AB885">
        <v>79614180</v>
      </c>
      <c r="AC885">
        <v>79614180</v>
      </c>
      <c r="AD885" t="s">
        <v>220</v>
      </c>
      <c r="AE885" s="7">
        <v>46150</v>
      </c>
      <c r="AF885" t="s">
        <v>221</v>
      </c>
    </row>
    <row r="886" spans="1:32" x14ac:dyDescent="0.25">
      <c r="A886">
        <v>2025</v>
      </c>
      <c r="B886" s="7">
        <v>45931</v>
      </c>
      <c r="C886" s="7">
        <v>46022</v>
      </c>
      <c r="D886" t="s">
        <v>81</v>
      </c>
      <c r="E886" t="s">
        <v>2833</v>
      </c>
      <c r="F886" t="s">
        <v>1400</v>
      </c>
      <c r="G886" t="s">
        <v>1401</v>
      </c>
      <c r="H886" t="s">
        <v>2812</v>
      </c>
      <c r="I886" t="s">
        <v>1166</v>
      </c>
      <c r="J886" t="s">
        <v>275</v>
      </c>
      <c r="K886" t="s">
        <v>381</v>
      </c>
      <c r="L886" t="s">
        <v>92</v>
      </c>
      <c r="M886">
        <v>26483</v>
      </c>
      <c r="N886" t="s">
        <v>219</v>
      </c>
      <c r="O886">
        <v>26189</v>
      </c>
      <c r="P886" t="s">
        <v>219</v>
      </c>
      <c r="Q886">
        <v>79614170</v>
      </c>
      <c r="R886">
        <v>79614170</v>
      </c>
      <c r="S886">
        <v>79614170</v>
      </c>
      <c r="T886">
        <v>79614170</v>
      </c>
      <c r="U886">
        <v>79614170</v>
      </c>
      <c r="V886">
        <v>79614170</v>
      </c>
      <c r="W886">
        <v>79614170</v>
      </c>
      <c r="X886">
        <v>79614170</v>
      </c>
      <c r="Y886">
        <v>79614170</v>
      </c>
      <c r="Z886">
        <v>79614170</v>
      </c>
      <c r="AA886">
        <v>79614170</v>
      </c>
      <c r="AB886">
        <v>79614170</v>
      </c>
      <c r="AC886">
        <v>79614170</v>
      </c>
      <c r="AD886" t="s">
        <v>220</v>
      </c>
      <c r="AE886" s="7">
        <v>46150</v>
      </c>
      <c r="AF886" t="s">
        <v>221</v>
      </c>
    </row>
    <row r="887" spans="1:32" x14ac:dyDescent="0.25">
      <c r="A887">
        <v>2025</v>
      </c>
      <c r="B887" s="7">
        <v>45931</v>
      </c>
      <c r="C887" s="7">
        <v>46022</v>
      </c>
      <c r="D887" t="s">
        <v>81</v>
      </c>
      <c r="E887" t="s">
        <v>2834</v>
      </c>
      <c r="F887" t="s">
        <v>1400</v>
      </c>
      <c r="G887" t="s">
        <v>1401</v>
      </c>
      <c r="H887" t="s">
        <v>2812</v>
      </c>
      <c r="I887" t="s">
        <v>2835</v>
      </c>
      <c r="J887" t="s">
        <v>2836</v>
      </c>
      <c r="K887" t="s">
        <v>2836</v>
      </c>
      <c r="L887" t="s">
        <v>92</v>
      </c>
      <c r="M887">
        <v>26483</v>
      </c>
      <c r="N887" t="s">
        <v>219</v>
      </c>
      <c r="O887">
        <v>26189</v>
      </c>
      <c r="P887" t="s">
        <v>219</v>
      </c>
      <c r="Q887">
        <v>79614184</v>
      </c>
      <c r="R887">
        <v>79614184</v>
      </c>
      <c r="S887">
        <v>79614184</v>
      </c>
      <c r="T887">
        <v>79614184</v>
      </c>
      <c r="U887">
        <v>79614184</v>
      </c>
      <c r="V887">
        <v>79614184</v>
      </c>
      <c r="W887">
        <v>79614184</v>
      </c>
      <c r="X887">
        <v>79614184</v>
      </c>
      <c r="Y887">
        <v>79614184</v>
      </c>
      <c r="Z887">
        <v>79614184</v>
      </c>
      <c r="AA887">
        <v>79614184</v>
      </c>
      <c r="AB887">
        <v>79614184</v>
      </c>
      <c r="AC887">
        <v>79614184</v>
      </c>
      <c r="AD887" t="s">
        <v>220</v>
      </c>
      <c r="AE887" s="7">
        <v>46150</v>
      </c>
      <c r="AF887" t="s">
        <v>221</v>
      </c>
    </row>
    <row r="888" spans="1:32" x14ac:dyDescent="0.25">
      <c r="A888">
        <v>2025</v>
      </c>
      <c r="B888" s="7">
        <v>45931</v>
      </c>
      <c r="C888" s="7">
        <v>46022</v>
      </c>
      <c r="D888" t="s">
        <v>81</v>
      </c>
      <c r="E888" t="s">
        <v>2837</v>
      </c>
      <c r="F888" t="s">
        <v>1400</v>
      </c>
      <c r="G888" t="s">
        <v>1401</v>
      </c>
      <c r="H888" t="s">
        <v>2812</v>
      </c>
      <c r="I888" t="s">
        <v>2838</v>
      </c>
      <c r="J888" t="s">
        <v>2162</v>
      </c>
      <c r="K888" t="s">
        <v>325</v>
      </c>
      <c r="L888" t="s">
        <v>92</v>
      </c>
      <c r="M888">
        <v>26483</v>
      </c>
      <c r="N888" t="s">
        <v>219</v>
      </c>
      <c r="O888">
        <v>25697</v>
      </c>
      <c r="P888" t="s">
        <v>219</v>
      </c>
      <c r="Q888">
        <v>79614176</v>
      </c>
      <c r="R888">
        <v>79614176</v>
      </c>
      <c r="S888">
        <v>79614176</v>
      </c>
      <c r="T888">
        <v>79614176</v>
      </c>
      <c r="U888">
        <v>79614176</v>
      </c>
      <c r="V888">
        <v>79614176</v>
      </c>
      <c r="W888">
        <v>79614176</v>
      </c>
      <c r="X888">
        <v>79614176</v>
      </c>
      <c r="Y888">
        <v>79614176</v>
      </c>
      <c r="Z888">
        <v>79614176</v>
      </c>
      <c r="AA888">
        <v>79614176</v>
      </c>
      <c r="AB888">
        <v>79614176</v>
      </c>
      <c r="AC888">
        <v>79614176</v>
      </c>
      <c r="AD888" t="s">
        <v>220</v>
      </c>
      <c r="AE888" s="7">
        <v>46150</v>
      </c>
      <c r="AF888" t="s">
        <v>221</v>
      </c>
    </row>
    <row r="889" spans="1:32" x14ac:dyDescent="0.25">
      <c r="A889">
        <v>2025</v>
      </c>
      <c r="B889" s="7">
        <v>45931</v>
      </c>
      <c r="C889" s="7">
        <v>46022</v>
      </c>
      <c r="D889" t="s">
        <v>81</v>
      </c>
      <c r="E889" t="s">
        <v>2839</v>
      </c>
      <c r="F889" t="s">
        <v>1400</v>
      </c>
      <c r="G889" t="s">
        <v>1401</v>
      </c>
      <c r="H889" t="s">
        <v>2812</v>
      </c>
      <c r="I889" t="s">
        <v>1166</v>
      </c>
      <c r="J889" t="s">
        <v>350</v>
      </c>
      <c r="K889" t="s">
        <v>541</v>
      </c>
      <c r="L889" t="s">
        <v>92</v>
      </c>
      <c r="M889">
        <v>26483</v>
      </c>
      <c r="N889" t="s">
        <v>219</v>
      </c>
      <c r="O889">
        <v>25203</v>
      </c>
      <c r="P889" t="s">
        <v>219</v>
      </c>
      <c r="Q889">
        <v>79614172</v>
      </c>
      <c r="R889">
        <v>79614172</v>
      </c>
      <c r="S889">
        <v>79614172</v>
      </c>
      <c r="T889">
        <v>79614172</v>
      </c>
      <c r="U889">
        <v>79614172</v>
      </c>
      <c r="V889">
        <v>79614172</v>
      </c>
      <c r="W889">
        <v>79614172</v>
      </c>
      <c r="X889">
        <v>79614172</v>
      </c>
      <c r="Y889">
        <v>79614172</v>
      </c>
      <c r="Z889">
        <v>79614172</v>
      </c>
      <c r="AA889">
        <v>79614172</v>
      </c>
      <c r="AB889">
        <v>79614172</v>
      </c>
      <c r="AC889">
        <v>79614172</v>
      </c>
      <c r="AD889" t="s">
        <v>220</v>
      </c>
      <c r="AE889" s="7">
        <v>46150</v>
      </c>
      <c r="AF889" t="s">
        <v>221</v>
      </c>
    </row>
    <row r="890" spans="1:32" x14ac:dyDescent="0.25">
      <c r="A890">
        <v>2025</v>
      </c>
      <c r="B890" s="7">
        <v>45931</v>
      </c>
      <c r="C890" s="7">
        <v>46022</v>
      </c>
      <c r="D890" t="s">
        <v>81</v>
      </c>
      <c r="E890" t="s">
        <v>2840</v>
      </c>
      <c r="F890" t="s">
        <v>1400</v>
      </c>
      <c r="G890" t="s">
        <v>1401</v>
      </c>
      <c r="H890" t="s">
        <v>2812</v>
      </c>
      <c r="I890" t="s">
        <v>869</v>
      </c>
      <c r="J890" t="s">
        <v>395</v>
      </c>
      <c r="K890" t="s">
        <v>218</v>
      </c>
      <c r="L890" t="s">
        <v>92</v>
      </c>
      <c r="M890">
        <v>26483</v>
      </c>
      <c r="N890" t="s">
        <v>219</v>
      </c>
      <c r="O890">
        <v>25678</v>
      </c>
      <c r="P890" t="s">
        <v>219</v>
      </c>
      <c r="Q890">
        <v>79614178</v>
      </c>
      <c r="R890">
        <v>79614178</v>
      </c>
      <c r="S890">
        <v>79614178</v>
      </c>
      <c r="T890">
        <v>79614178</v>
      </c>
      <c r="U890">
        <v>79614178</v>
      </c>
      <c r="V890">
        <v>79614178</v>
      </c>
      <c r="W890">
        <v>79614178</v>
      </c>
      <c r="X890">
        <v>79614178</v>
      </c>
      <c r="Y890">
        <v>79614178</v>
      </c>
      <c r="Z890">
        <v>79614178</v>
      </c>
      <c r="AA890">
        <v>79614178</v>
      </c>
      <c r="AB890">
        <v>79614178</v>
      </c>
      <c r="AC890">
        <v>79614178</v>
      </c>
      <c r="AD890" t="s">
        <v>220</v>
      </c>
      <c r="AE890" s="7">
        <v>46150</v>
      </c>
      <c r="AF890" t="s">
        <v>221</v>
      </c>
    </row>
    <row r="891" spans="1:32" x14ac:dyDescent="0.25">
      <c r="A891">
        <v>2025</v>
      </c>
      <c r="B891" s="7">
        <v>45931</v>
      </c>
      <c r="C891" s="7">
        <v>46022</v>
      </c>
      <c r="D891" t="s">
        <v>81</v>
      </c>
      <c r="E891" t="s">
        <v>2841</v>
      </c>
      <c r="F891" t="s">
        <v>1400</v>
      </c>
      <c r="G891" t="s">
        <v>1401</v>
      </c>
      <c r="H891" t="s">
        <v>2812</v>
      </c>
      <c r="I891" t="s">
        <v>2842</v>
      </c>
      <c r="J891" t="s">
        <v>325</v>
      </c>
      <c r="K891" t="s">
        <v>2843</v>
      </c>
      <c r="L891" t="s">
        <v>92</v>
      </c>
      <c r="M891">
        <v>26483</v>
      </c>
      <c r="N891" t="s">
        <v>219</v>
      </c>
      <c r="O891">
        <v>25678</v>
      </c>
      <c r="P891" t="s">
        <v>219</v>
      </c>
      <c r="Q891">
        <v>79614168</v>
      </c>
      <c r="R891">
        <v>79614168</v>
      </c>
      <c r="S891">
        <v>79614168</v>
      </c>
      <c r="T891">
        <v>79614168</v>
      </c>
      <c r="U891">
        <v>79614168</v>
      </c>
      <c r="V891">
        <v>79614168</v>
      </c>
      <c r="W891">
        <v>79614168</v>
      </c>
      <c r="X891">
        <v>79614168</v>
      </c>
      <c r="Y891">
        <v>79614168</v>
      </c>
      <c r="Z891">
        <v>79614168</v>
      </c>
      <c r="AA891">
        <v>79614168</v>
      </c>
      <c r="AB891">
        <v>79614168</v>
      </c>
      <c r="AC891">
        <v>79614168</v>
      </c>
      <c r="AD891" t="s">
        <v>220</v>
      </c>
      <c r="AE891" s="7">
        <v>46150</v>
      </c>
      <c r="AF891" t="s">
        <v>221</v>
      </c>
    </row>
    <row r="892" spans="1:32" x14ac:dyDescent="0.25">
      <c r="A892">
        <v>2025</v>
      </c>
      <c r="B892" s="7">
        <v>45931</v>
      </c>
      <c r="C892" s="7">
        <v>46022</v>
      </c>
      <c r="D892" t="s">
        <v>81</v>
      </c>
      <c r="E892" t="s">
        <v>2844</v>
      </c>
      <c r="F892" t="s">
        <v>1400</v>
      </c>
      <c r="G892" t="s">
        <v>1401</v>
      </c>
      <c r="H892" t="s">
        <v>2812</v>
      </c>
      <c r="I892" t="s">
        <v>2845</v>
      </c>
      <c r="J892" t="s">
        <v>2846</v>
      </c>
      <c r="K892" t="s">
        <v>2847</v>
      </c>
      <c r="L892" t="s">
        <v>92</v>
      </c>
      <c r="M892">
        <v>26483</v>
      </c>
      <c r="N892" t="s">
        <v>219</v>
      </c>
      <c r="O892">
        <v>25678</v>
      </c>
      <c r="P892" t="s">
        <v>219</v>
      </c>
      <c r="Q892">
        <v>79614174</v>
      </c>
      <c r="R892">
        <v>79614174</v>
      </c>
      <c r="S892">
        <v>79614174</v>
      </c>
      <c r="T892">
        <v>79614174</v>
      </c>
      <c r="U892">
        <v>79614174</v>
      </c>
      <c r="V892">
        <v>79614174</v>
      </c>
      <c r="W892">
        <v>79614174</v>
      </c>
      <c r="X892">
        <v>79614174</v>
      </c>
      <c r="Y892">
        <v>79614174</v>
      </c>
      <c r="Z892">
        <v>79614174</v>
      </c>
      <c r="AA892">
        <v>79614174</v>
      </c>
      <c r="AB892">
        <v>79614174</v>
      </c>
      <c r="AC892">
        <v>79614174</v>
      </c>
      <c r="AD892" t="s">
        <v>220</v>
      </c>
      <c r="AE892" s="7">
        <v>46150</v>
      </c>
      <c r="AF892" t="s">
        <v>221</v>
      </c>
    </row>
    <row r="893" spans="1:32" x14ac:dyDescent="0.25">
      <c r="A893">
        <v>2025</v>
      </c>
      <c r="B893" s="7">
        <v>45931</v>
      </c>
      <c r="C893" s="7">
        <v>46022</v>
      </c>
      <c r="D893" t="s">
        <v>81</v>
      </c>
      <c r="E893" t="s">
        <v>2848</v>
      </c>
      <c r="F893" t="s">
        <v>1400</v>
      </c>
      <c r="G893" t="s">
        <v>1401</v>
      </c>
      <c r="H893" t="s">
        <v>2812</v>
      </c>
      <c r="I893" t="s">
        <v>2849</v>
      </c>
      <c r="J893" t="s">
        <v>2850</v>
      </c>
      <c r="K893" t="s">
        <v>798</v>
      </c>
      <c r="L893" t="s">
        <v>92</v>
      </c>
      <c r="M893">
        <v>26483</v>
      </c>
      <c r="N893" t="s">
        <v>219</v>
      </c>
      <c r="O893">
        <v>25678</v>
      </c>
      <c r="P893" t="s">
        <v>219</v>
      </c>
      <c r="Q893">
        <v>79614162</v>
      </c>
      <c r="R893">
        <v>79614162</v>
      </c>
      <c r="S893">
        <v>79614162</v>
      </c>
      <c r="T893">
        <v>79614162</v>
      </c>
      <c r="U893">
        <v>79614162</v>
      </c>
      <c r="V893">
        <v>79614162</v>
      </c>
      <c r="W893">
        <v>79614162</v>
      </c>
      <c r="X893">
        <v>79614162</v>
      </c>
      <c r="Y893">
        <v>79614162</v>
      </c>
      <c r="Z893">
        <v>79614162</v>
      </c>
      <c r="AA893">
        <v>79614162</v>
      </c>
      <c r="AB893">
        <v>79614162</v>
      </c>
      <c r="AC893">
        <v>79614162</v>
      </c>
      <c r="AD893" t="s">
        <v>220</v>
      </c>
      <c r="AE893" s="7">
        <v>46150</v>
      </c>
      <c r="AF893" t="s">
        <v>221</v>
      </c>
    </row>
    <row r="894" spans="1:32" x14ac:dyDescent="0.25">
      <c r="A894">
        <v>2025</v>
      </c>
      <c r="B894" s="7">
        <v>45931</v>
      </c>
      <c r="C894" s="7">
        <v>46022</v>
      </c>
      <c r="D894" t="s">
        <v>81</v>
      </c>
      <c r="E894" t="s">
        <v>2851</v>
      </c>
      <c r="F894" t="s">
        <v>1400</v>
      </c>
      <c r="G894" t="s">
        <v>1401</v>
      </c>
      <c r="H894" t="s">
        <v>2812</v>
      </c>
      <c r="I894" t="s">
        <v>2852</v>
      </c>
      <c r="J894" t="s">
        <v>319</v>
      </c>
      <c r="K894" t="s">
        <v>1197</v>
      </c>
      <c r="L894" t="s">
        <v>92</v>
      </c>
      <c r="M894">
        <v>26483</v>
      </c>
      <c r="N894" t="s">
        <v>219</v>
      </c>
      <c r="O894">
        <v>25678</v>
      </c>
      <c r="P894" t="s">
        <v>219</v>
      </c>
      <c r="Q894">
        <v>79614182</v>
      </c>
      <c r="R894">
        <v>79614182</v>
      </c>
      <c r="S894">
        <v>79614182</v>
      </c>
      <c r="T894">
        <v>79614182</v>
      </c>
      <c r="U894">
        <v>79614182</v>
      </c>
      <c r="V894">
        <v>79614182</v>
      </c>
      <c r="W894">
        <v>79614182</v>
      </c>
      <c r="X894">
        <v>79614182</v>
      </c>
      <c r="Y894">
        <v>79614182</v>
      </c>
      <c r="Z894">
        <v>79614182</v>
      </c>
      <c r="AA894">
        <v>79614182</v>
      </c>
      <c r="AB894">
        <v>79614182</v>
      </c>
      <c r="AC894">
        <v>79614182</v>
      </c>
      <c r="AD894" t="s">
        <v>220</v>
      </c>
      <c r="AE894" s="7">
        <v>46150</v>
      </c>
      <c r="AF894" t="s">
        <v>221</v>
      </c>
    </row>
    <row r="895" spans="1:32" x14ac:dyDescent="0.25">
      <c r="A895">
        <v>2025</v>
      </c>
      <c r="B895" s="7">
        <v>45931</v>
      </c>
      <c r="C895" s="7">
        <v>46022</v>
      </c>
      <c r="D895" t="s">
        <v>81</v>
      </c>
      <c r="E895" t="s">
        <v>2853</v>
      </c>
      <c r="F895" t="s">
        <v>1429</v>
      </c>
      <c r="G895" t="s">
        <v>1429</v>
      </c>
      <c r="H895" t="s">
        <v>2812</v>
      </c>
      <c r="I895" t="s">
        <v>994</v>
      </c>
      <c r="J895" t="s">
        <v>325</v>
      </c>
      <c r="K895" t="s">
        <v>389</v>
      </c>
      <c r="L895" t="s">
        <v>92</v>
      </c>
      <c r="M895">
        <v>22301</v>
      </c>
      <c r="N895" t="s">
        <v>219</v>
      </c>
      <c r="O895">
        <v>21989</v>
      </c>
      <c r="P895" t="s">
        <v>219</v>
      </c>
      <c r="Q895">
        <v>79614186</v>
      </c>
      <c r="R895">
        <v>79614186</v>
      </c>
      <c r="S895">
        <v>79614186</v>
      </c>
      <c r="T895">
        <v>79614186</v>
      </c>
      <c r="U895">
        <v>79614186</v>
      </c>
      <c r="V895">
        <v>79614186</v>
      </c>
      <c r="W895">
        <v>79614186</v>
      </c>
      <c r="X895">
        <v>79614186</v>
      </c>
      <c r="Y895">
        <v>79614186</v>
      </c>
      <c r="Z895">
        <v>79614186</v>
      </c>
      <c r="AA895">
        <v>79614186</v>
      </c>
      <c r="AB895">
        <v>79614186</v>
      </c>
      <c r="AC895">
        <v>79614186</v>
      </c>
      <c r="AD895" t="s">
        <v>220</v>
      </c>
      <c r="AE895" s="7">
        <v>46150</v>
      </c>
      <c r="AF895" t="s">
        <v>221</v>
      </c>
    </row>
    <row r="896" spans="1:32" x14ac:dyDescent="0.25">
      <c r="A896">
        <v>2025</v>
      </c>
      <c r="B896" s="7">
        <v>45931</v>
      </c>
      <c r="C896" s="7">
        <v>46022</v>
      </c>
      <c r="D896" t="s">
        <v>81</v>
      </c>
      <c r="E896" t="s">
        <v>2854</v>
      </c>
      <c r="F896" t="s">
        <v>1429</v>
      </c>
      <c r="G896" t="s">
        <v>1429</v>
      </c>
      <c r="H896" t="s">
        <v>2812</v>
      </c>
      <c r="I896" t="s">
        <v>2855</v>
      </c>
      <c r="J896" t="s">
        <v>907</v>
      </c>
      <c r="K896" t="s">
        <v>301</v>
      </c>
      <c r="L896" t="s">
        <v>92</v>
      </c>
      <c r="M896">
        <v>22076</v>
      </c>
      <c r="N896" t="s">
        <v>219</v>
      </c>
      <c r="O896">
        <v>22315</v>
      </c>
      <c r="P896" t="s">
        <v>219</v>
      </c>
      <c r="Q896">
        <v>79614190</v>
      </c>
      <c r="R896">
        <v>79614190</v>
      </c>
      <c r="S896">
        <v>79614190</v>
      </c>
      <c r="T896">
        <v>79614190</v>
      </c>
      <c r="U896">
        <v>79614190</v>
      </c>
      <c r="V896">
        <v>79614190</v>
      </c>
      <c r="W896">
        <v>79614190</v>
      </c>
      <c r="X896">
        <v>79614190</v>
      </c>
      <c r="Y896">
        <v>79614190</v>
      </c>
      <c r="Z896">
        <v>79614190</v>
      </c>
      <c r="AA896">
        <v>79614190</v>
      </c>
      <c r="AB896">
        <v>79614190</v>
      </c>
      <c r="AC896">
        <v>79614190</v>
      </c>
      <c r="AD896" t="s">
        <v>220</v>
      </c>
      <c r="AE896" s="7">
        <v>46150</v>
      </c>
      <c r="AF896" t="s">
        <v>221</v>
      </c>
    </row>
    <row r="897" spans="1:32" x14ac:dyDescent="0.25">
      <c r="A897">
        <v>2025</v>
      </c>
      <c r="B897" s="7">
        <v>45931</v>
      </c>
      <c r="C897" s="7">
        <v>46022</v>
      </c>
      <c r="D897" t="s">
        <v>81</v>
      </c>
      <c r="E897" t="s">
        <v>2856</v>
      </c>
      <c r="F897" t="s">
        <v>1429</v>
      </c>
      <c r="G897" t="s">
        <v>1429</v>
      </c>
      <c r="H897" t="s">
        <v>2812</v>
      </c>
      <c r="I897" t="s">
        <v>2857</v>
      </c>
      <c r="J897" t="s">
        <v>481</v>
      </c>
      <c r="K897" t="s">
        <v>2359</v>
      </c>
      <c r="L897" t="s">
        <v>92</v>
      </c>
      <c r="M897">
        <v>22076</v>
      </c>
      <c r="N897" t="s">
        <v>219</v>
      </c>
      <c r="O897">
        <v>22315</v>
      </c>
      <c r="P897" t="s">
        <v>219</v>
      </c>
      <c r="Q897">
        <v>79614188</v>
      </c>
      <c r="R897">
        <v>79614188</v>
      </c>
      <c r="S897">
        <v>79614188</v>
      </c>
      <c r="T897">
        <v>79614188</v>
      </c>
      <c r="U897">
        <v>79614188</v>
      </c>
      <c r="V897">
        <v>79614188</v>
      </c>
      <c r="W897">
        <v>79614188</v>
      </c>
      <c r="X897">
        <v>79614188</v>
      </c>
      <c r="Y897">
        <v>79614188</v>
      </c>
      <c r="Z897">
        <v>79614188</v>
      </c>
      <c r="AA897">
        <v>79614188</v>
      </c>
      <c r="AB897">
        <v>79614188</v>
      </c>
      <c r="AC897">
        <v>79614188</v>
      </c>
      <c r="AD897" t="s">
        <v>220</v>
      </c>
      <c r="AE897" s="7">
        <v>46150</v>
      </c>
      <c r="AF897" t="s">
        <v>221</v>
      </c>
    </row>
    <row r="898" spans="1:32" x14ac:dyDescent="0.25">
      <c r="A898">
        <v>2025</v>
      </c>
      <c r="B898" s="7">
        <v>45931</v>
      </c>
      <c r="C898" s="7">
        <v>46022</v>
      </c>
      <c r="D898" t="s">
        <v>81</v>
      </c>
      <c r="E898" t="s">
        <v>2858</v>
      </c>
      <c r="F898" t="s">
        <v>2859</v>
      </c>
      <c r="G898" t="s">
        <v>2859</v>
      </c>
      <c r="H898" t="s">
        <v>2860</v>
      </c>
      <c r="I898" t="s">
        <v>2861</v>
      </c>
      <c r="J898" t="s">
        <v>218</v>
      </c>
      <c r="K898" t="s">
        <v>230</v>
      </c>
      <c r="L898" t="s">
        <v>92</v>
      </c>
      <c r="M898">
        <v>24205</v>
      </c>
      <c r="N898" t="s">
        <v>219</v>
      </c>
      <c r="O898">
        <v>23195</v>
      </c>
      <c r="P898" t="s">
        <v>219</v>
      </c>
      <c r="Q898">
        <v>79614196</v>
      </c>
      <c r="R898">
        <v>79614196</v>
      </c>
      <c r="S898">
        <v>79614196</v>
      </c>
      <c r="T898">
        <v>79614196</v>
      </c>
      <c r="U898">
        <v>79614196</v>
      </c>
      <c r="V898">
        <v>79614196</v>
      </c>
      <c r="W898">
        <v>79614196</v>
      </c>
      <c r="X898">
        <v>79614196</v>
      </c>
      <c r="Y898">
        <v>79614196</v>
      </c>
      <c r="Z898">
        <v>79614196</v>
      </c>
      <c r="AA898">
        <v>79614196</v>
      </c>
      <c r="AB898">
        <v>79614196</v>
      </c>
      <c r="AC898">
        <v>79614196</v>
      </c>
      <c r="AD898" t="s">
        <v>220</v>
      </c>
      <c r="AE898" s="7">
        <v>46150</v>
      </c>
      <c r="AF898" t="s">
        <v>221</v>
      </c>
    </row>
    <row r="899" spans="1:32" x14ac:dyDescent="0.25">
      <c r="A899">
        <v>2025</v>
      </c>
      <c r="B899" s="7">
        <v>45931</v>
      </c>
      <c r="C899" s="7">
        <v>46022</v>
      </c>
      <c r="D899" t="s">
        <v>81</v>
      </c>
      <c r="E899" t="s">
        <v>2862</v>
      </c>
      <c r="F899" t="s">
        <v>2859</v>
      </c>
      <c r="G899" t="s">
        <v>2859</v>
      </c>
      <c r="H899" t="s">
        <v>2860</v>
      </c>
      <c r="I899" t="s">
        <v>2863</v>
      </c>
      <c r="J899" t="s">
        <v>325</v>
      </c>
      <c r="K899" t="s">
        <v>301</v>
      </c>
      <c r="L899" t="s">
        <v>92</v>
      </c>
      <c r="M899">
        <v>23850</v>
      </c>
      <c r="N899" t="s">
        <v>219</v>
      </c>
      <c r="O899">
        <v>23838</v>
      </c>
      <c r="P899" t="s">
        <v>219</v>
      </c>
      <c r="Q899">
        <v>79614206</v>
      </c>
      <c r="R899">
        <v>79614206</v>
      </c>
      <c r="S899">
        <v>79614206</v>
      </c>
      <c r="T899">
        <v>79614206</v>
      </c>
      <c r="U899">
        <v>79614206</v>
      </c>
      <c r="V899">
        <v>79614206</v>
      </c>
      <c r="W899">
        <v>79614206</v>
      </c>
      <c r="X899">
        <v>79614206</v>
      </c>
      <c r="Y899">
        <v>79614206</v>
      </c>
      <c r="Z899">
        <v>79614206</v>
      </c>
      <c r="AA899">
        <v>79614206</v>
      </c>
      <c r="AB899">
        <v>79614206</v>
      </c>
      <c r="AC899">
        <v>79614206</v>
      </c>
      <c r="AD899" t="s">
        <v>220</v>
      </c>
      <c r="AE899" s="7">
        <v>46150</v>
      </c>
      <c r="AF899" t="s">
        <v>221</v>
      </c>
    </row>
    <row r="900" spans="1:32" x14ac:dyDescent="0.25">
      <c r="A900">
        <v>2025</v>
      </c>
      <c r="B900" s="7">
        <v>45931</v>
      </c>
      <c r="C900" s="7">
        <v>46022</v>
      </c>
      <c r="D900" t="s">
        <v>81</v>
      </c>
      <c r="E900" t="s">
        <v>2864</v>
      </c>
      <c r="F900" t="s">
        <v>2859</v>
      </c>
      <c r="G900" t="s">
        <v>2859</v>
      </c>
      <c r="H900" t="s">
        <v>2860</v>
      </c>
      <c r="I900" t="s">
        <v>717</v>
      </c>
      <c r="J900" t="s">
        <v>293</v>
      </c>
      <c r="K900" t="s">
        <v>1330</v>
      </c>
      <c r="L900" t="s">
        <v>91</v>
      </c>
      <c r="M900">
        <v>23850</v>
      </c>
      <c r="N900" t="s">
        <v>219</v>
      </c>
      <c r="O900">
        <v>23981</v>
      </c>
      <c r="P900" t="s">
        <v>219</v>
      </c>
      <c r="Q900">
        <v>79614202</v>
      </c>
      <c r="R900">
        <v>79614202</v>
      </c>
      <c r="S900">
        <v>79614202</v>
      </c>
      <c r="T900">
        <v>79614202</v>
      </c>
      <c r="U900">
        <v>79614202</v>
      </c>
      <c r="V900">
        <v>79614202</v>
      </c>
      <c r="W900">
        <v>79614202</v>
      </c>
      <c r="X900">
        <v>79614202</v>
      </c>
      <c r="Y900">
        <v>79614202</v>
      </c>
      <c r="Z900">
        <v>79614202</v>
      </c>
      <c r="AA900">
        <v>79614202</v>
      </c>
      <c r="AB900">
        <v>79614202</v>
      </c>
      <c r="AC900">
        <v>79614202</v>
      </c>
      <c r="AD900" t="s">
        <v>220</v>
      </c>
      <c r="AE900" s="7">
        <v>46150</v>
      </c>
      <c r="AF900" t="s">
        <v>221</v>
      </c>
    </row>
    <row r="901" spans="1:32" x14ac:dyDescent="0.25">
      <c r="A901">
        <v>2025</v>
      </c>
      <c r="B901" s="7">
        <v>45931</v>
      </c>
      <c r="C901" s="7">
        <v>46022</v>
      </c>
      <c r="D901" t="s">
        <v>81</v>
      </c>
      <c r="E901" t="s">
        <v>2865</v>
      </c>
      <c r="F901" t="s">
        <v>2859</v>
      </c>
      <c r="G901" t="s">
        <v>2859</v>
      </c>
      <c r="H901" t="s">
        <v>2860</v>
      </c>
      <c r="I901" t="s">
        <v>838</v>
      </c>
      <c r="J901" t="s">
        <v>275</v>
      </c>
      <c r="K901" t="s">
        <v>319</v>
      </c>
      <c r="L901" t="s">
        <v>92</v>
      </c>
      <c r="M901">
        <v>23850</v>
      </c>
      <c r="N901" t="s">
        <v>219</v>
      </c>
      <c r="O901">
        <v>25863</v>
      </c>
      <c r="P901" t="s">
        <v>219</v>
      </c>
      <c r="Q901">
        <v>79614198</v>
      </c>
      <c r="R901">
        <v>79614198</v>
      </c>
      <c r="S901">
        <v>79614198</v>
      </c>
      <c r="T901">
        <v>79614198</v>
      </c>
      <c r="U901">
        <v>79614198</v>
      </c>
      <c r="V901">
        <v>79614198</v>
      </c>
      <c r="W901">
        <v>79614198</v>
      </c>
      <c r="X901">
        <v>79614198</v>
      </c>
      <c r="Y901">
        <v>79614198</v>
      </c>
      <c r="Z901">
        <v>79614198</v>
      </c>
      <c r="AA901">
        <v>79614198</v>
      </c>
      <c r="AB901">
        <v>79614198</v>
      </c>
      <c r="AC901">
        <v>79614198</v>
      </c>
      <c r="AD901" t="s">
        <v>220</v>
      </c>
      <c r="AE901" s="7">
        <v>46150</v>
      </c>
      <c r="AF901" t="s">
        <v>221</v>
      </c>
    </row>
    <row r="902" spans="1:32" x14ac:dyDescent="0.25">
      <c r="A902">
        <v>2025</v>
      </c>
      <c r="B902" s="7">
        <v>45931</v>
      </c>
      <c r="C902" s="7">
        <v>46022</v>
      </c>
      <c r="D902" t="s">
        <v>81</v>
      </c>
      <c r="E902" t="s">
        <v>2866</v>
      </c>
      <c r="F902" t="s">
        <v>2859</v>
      </c>
      <c r="G902" t="s">
        <v>2859</v>
      </c>
      <c r="H902" t="s">
        <v>2860</v>
      </c>
      <c r="I902" t="s">
        <v>224</v>
      </c>
      <c r="J902" t="s">
        <v>283</v>
      </c>
      <c r="K902" t="s">
        <v>661</v>
      </c>
      <c r="L902" t="s">
        <v>91</v>
      </c>
      <c r="M902">
        <v>23850</v>
      </c>
      <c r="N902" t="s">
        <v>219</v>
      </c>
      <c r="O902">
        <v>23838</v>
      </c>
      <c r="P902" t="s">
        <v>219</v>
      </c>
      <c r="Q902">
        <v>79614204</v>
      </c>
      <c r="R902">
        <v>79614204</v>
      </c>
      <c r="S902">
        <v>79614204</v>
      </c>
      <c r="T902">
        <v>79614204</v>
      </c>
      <c r="U902">
        <v>79614204</v>
      </c>
      <c r="V902">
        <v>79614204</v>
      </c>
      <c r="W902">
        <v>79614204</v>
      </c>
      <c r="X902">
        <v>79614204</v>
      </c>
      <c r="Y902">
        <v>79614204</v>
      </c>
      <c r="Z902">
        <v>79614204</v>
      </c>
      <c r="AA902">
        <v>79614204</v>
      </c>
      <c r="AB902">
        <v>79614204</v>
      </c>
      <c r="AC902">
        <v>79614204</v>
      </c>
      <c r="AD902" t="s">
        <v>220</v>
      </c>
      <c r="AE902" s="7">
        <v>46150</v>
      </c>
      <c r="AF902" t="s">
        <v>221</v>
      </c>
    </row>
    <row r="903" spans="1:32" x14ac:dyDescent="0.25">
      <c r="A903">
        <v>2025</v>
      </c>
      <c r="B903" s="7">
        <v>45931</v>
      </c>
      <c r="C903" s="7">
        <v>46022</v>
      </c>
      <c r="D903" t="s">
        <v>81</v>
      </c>
      <c r="E903" t="s">
        <v>2867</v>
      </c>
      <c r="F903" t="s">
        <v>2859</v>
      </c>
      <c r="G903" t="s">
        <v>2859</v>
      </c>
      <c r="H903" t="s">
        <v>2860</v>
      </c>
      <c r="I903" t="s">
        <v>1658</v>
      </c>
      <c r="J903" t="s">
        <v>2868</v>
      </c>
      <c r="K903" t="s">
        <v>495</v>
      </c>
      <c r="L903" t="s">
        <v>92</v>
      </c>
      <c r="M903">
        <v>23850</v>
      </c>
      <c r="N903" t="s">
        <v>219</v>
      </c>
      <c r="O903">
        <v>24777</v>
      </c>
      <c r="P903" t="s">
        <v>219</v>
      </c>
      <c r="Q903">
        <v>79614200</v>
      </c>
      <c r="R903">
        <v>79614200</v>
      </c>
      <c r="S903">
        <v>79614200</v>
      </c>
      <c r="T903">
        <v>79614200</v>
      </c>
      <c r="U903">
        <v>79614200</v>
      </c>
      <c r="V903">
        <v>79614200</v>
      </c>
      <c r="W903">
        <v>79614200</v>
      </c>
      <c r="X903">
        <v>79614200</v>
      </c>
      <c r="Y903">
        <v>79614200</v>
      </c>
      <c r="Z903">
        <v>79614200</v>
      </c>
      <c r="AA903">
        <v>79614200</v>
      </c>
      <c r="AB903">
        <v>79614200</v>
      </c>
      <c r="AC903">
        <v>79614200</v>
      </c>
      <c r="AD903" t="s">
        <v>220</v>
      </c>
      <c r="AE903" s="7">
        <v>46150</v>
      </c>
      <c r="AF903" t="s">
        <v>221</v>
      </c>
    </row>
    <row r="904" spans="1:32" x14ac:dyDescent="0.25">
      <c r="A904">
        <v>2025</v>
      </c>
      <c r="B904" s="7">
        <v>45931</v>
      </c>
      <c r="C904" s="7">
        <v>46022</v>
      </c>
      <c r="D904" t="s">
        <v>81</v>
      </c>
      <c r="E904" t="s">
        <v>2869</v>
      </c>
      <c r="F904" t="s">
        <v>2870</v>
      </c>
      <c r="G904" t="s">
        <v>2859</v>
      </c>
      <c r="H904" t="s">
        <v>2860</v>
      </c>
      <c r="I904" t="s">
        <v>2871</v>
      </c>
      <c r="J904" t="s">
        <v>2872</v>
      </c>
      <c r="K904" t="s">
        <v>283</v>
      </c>
      <c r="L904" t="s">
        <v>92</v>
      </c>
      <c r="M904">
        <v>23850</v>
      </c>
      <c r="N904" t="s">
        <v>219</v>
      </c>
      <c r="O904">
        <v>23890</v>
      </c>
      <c r="P904" t="s">
        <v>219</v>
      </c>
      <c r="Q904">
        <v>79614208</v>
      </c>
      <c r="R904">
        <v>79614208</v>
      </c>
      <c r="S904">
        <v>79614208</v>
      </c>
      <c r="T904">
        <v>79614208</v>
      </c>
      <c r="U904">
        <v>79614208</v>
      </c>
      <c r="V904">
        <v>79614208</v>
      </c>
      <c r="W904">
        <v>79614208</v>
      </c>
      <c r="X904">
        <v>79614208</v>
      </c>
      <c r="Y904">
        <v>79614208</v>
      </c>
      <c r="Z904">
        <v>79614208</v>
      </c>
      <c r="AA904">
        <v>79614208</v>
      </c>
      <c r="AB904">
        <v>79614208</v>
      </c>
      <c r="AC904">
        <v>79614208</v>
      </c>
      <c r="AD904" t="s">
        <v>220</v>
      </c>
      <c r="AE904" s="7">
        <v>46150</v>
      </c>
      <c r="AF904" t="s">
        <v>221</v>
      </c>
    </row>
    <row r="905" spans="1:32" x14ac:dyDescent="0.25">
      <c r="A905">
        <v>2025</v>
      </c>
      <c r="B905" s="7">
        <v>45931</v>
      </c>
      <c r="C905" s="7">
        <v>46022</v>
      </c>
      <c r="D905" t="s">
        <v>81</v>
      </c>
      <c r="E905" t="s">
        <v>2873</v>
      </c>
      <c r="F905" t="s">
        <v>1455</v>
      </c>
      <c r="G905" t="s">
        <v>1455</v>
      </c>
      <c r="H905" t="s">
        <v>2860</v>
      </c>
      <c r="I905" t="s">
        <v>2874</v>
      </c>
      <c r="J905" t="s">
        <v>2875</v>
      </c>
      <c r="K905" t="s">
        <v>2876</v>
      </c>
      <c r="L905" t="s">
        <v>92</v>
      </c>
      <c r="M905">
        <v>20604</v>
      </c>
      <c r="N905" t="s">
        <v>219</v>
      </c>
      <c r="O905">
        <v>20585</v>
      </c>
      <c r="P905" t="s">
        <v>219</v>
      </c>
      <c r="Q905">
        <v>79614212</v>
      </c>
      <c r="R905">
        <v>79614212</v>
      </c>
      <c r="S905">
        <v>79614212</v>
      </c>
      <c r="T905">
        <v>79614212</v>
      </c>
      <c r="U905">
        <v>79614212</v>
      </c>
      <c r="V905">
        <v>79614212</v>
      </c>
      <c r="W905">
        <v>79614212</v>
      </c>
      <c r="X905">
        <v>79614212</v>
      </c>
      <c r="Y905">
        <v>79614212</v>
      </c>
      <c r="Z905">
        <v>79614212</v>
      </c>
      <c r="AA905">
        <v>79614212</v>
      </c>
      <c r="AB905">
        <v>79614212</v>
      </c>
      <c r="AC905">
        <v>79614212</v>
      </c>
      <c r="AD905" t="s">
        <v>220</v>
      </c>
      <c r="AE905" s="7">
        <v>46150</v>
      </c>
      <c r="AF905" t="s">
        <v>2877</v>
      </c>
    </row>
    <row r="906" spans="1:32" x14ac:dyDescent="0.25">
      <c r="A906">
        <v>2025</v>
      </c>
      <c r="B906" s="7">
        <v>45931</v>
      </c>
      <c r="C906" s="7">
        <v>46022</v>
      </c>
      <c r="D906" t="s">
        <v>81</v>
      </c>
      <c r="E906" t="s">
        <v>2878</v>
      </c>
      <c r="F906" t="s">
        <v>1455</v>
      </c>
      <c r="G906" t="s">
        <v>1455</v>
      </c>
      <c r="H906" t="s">
        <v>2860</v>
      </c>
      <c r="I906" t="s">
        <v>2494</v>
      </c>
      <c r="J906" t="s">
        <v>2879</v>
      </c>
      <c r="K906" t="s">
        <v>2880</v>
      </c>
      <c r="L906" t="s">
        <v>92</v>
      </c>
      <c r="M906">
        <v>20261</v>
      </c>
      <c r="N906" t="s">
        <v>219</v>
      </c>
      <c r="O906">
        <v>20154</v>
      </c>
      <c r="P906" t="s">
        <v>219</v>
      </c>
      <c r="Q906">
        <v>79614226</v>
      </c>
      <c r="R906">
        <v>79614226</v>
      </c>
      <c r="S906">
        <v>79614226</v>
      </c>
      <c r="T906">
        <v>79614226</v>
      </c>
      <c r="U906">
        <v>79614226</v>
      </c>
      <c r="V906">
        <v>79614226</v>
      </c>
      <c r="W906">
        <v>79614226</v>
      </c>
      <c r="X906">
        <v>79614226</v>
      </c>
      <c r="Y906">
        <v>79614226</v>
      </c>
      <c r="Z906">
        <v>79614226</v>
      </c>
      <c r="AA906">
        <v>79614226</v>
      </c>
      <c r="AB906">
        <v>79614226</v>
      </c>
      <c r="AC906">
        <v>79614226</v>
      </c>
      <c r="AD906" t="s">
        <v>220</v>
      </c>
      <c r="AE906" s="7">
        <v>46150</v>
      </c>
      <c r="AF906" t="s">
        <v>221</v>
      </c>
    </row>
    <row r="907" spans="1:32" x14ac:dyDescent="0.25">
      <c r="A907">
        <v>2025</v>
      </c>
      <c r="B907" s="7">
        <v>45931</v>
      </c>
      <c r="C907" s="7">
        <v>46022</v>
      </c>
      <c r="D907" t="s">
        <v>81</v>
      </c>
      <c r="E907" t="s">
        <v>2881</v>
      </c>
      <c r="F907" t="s">
        <v>1455</v>
      </c>
      <c r="G907" t="s">
        <v>1455</v>
      </c>
      <c r="H907" t="s">
        <v>2860</v>
      </c>
      <c r="I907" t="s">
        <v>2882</v>
      </c>
      <c r="J907" t="s">
        <v>1620</v>
      </c>
      <c r="K907" t="s">
        <v>1604</v>
      </c>
      <c r="L907" t="s">
        <v>91</v>
      </c>
      <c r="M907">
        <v>20261</v>
      </c>
      <c r="N907" t="s">
        <v>219</v>
      </c>
      <c r="O907">
        <v>20645</v>
      </c>
      <c r="P907" t="s">
        <v>219</v>
      </c>
      <c r="Q907">
        <v>79614216</v>
      </c>
      <c r="R907">
        <v>79614216</v>
      </c>
      <c r="S907">
        <v>79614216</v>
      </c>
      <c r="T907">
        <v>79614216</v>
      </c>
      <c r="U907">
        <v>79614216</v>
      </c>
      <c r="V907">
        <v>79614216</v>
      </c>
      <c r="W907">
        <v>79614216</v>
      </c>
      <c r="X907">
        <v>79614216</v>
      </c>
      <c r="Y907">
        <v>79614216</v>
      </c>
      <c r="Z907">
        <v>79614216</v>
      </c>
      <c r="AA907">
        <v>79614216</v>
      </c>
      <c r="AB907">
        <v>79614216</v>
      </c>
      <c r="AC907">
        <v>79614216</v>
      </c>
      <c r="AD907" t="s">
        <v>220</v>
      </c>
      <c r="AE907" s="7">
        <v>46150</v>
      </c>
      <c r="AF907" t="s">
        <v>221</v>
      </c>
    </row>
    <row r="908" spans="1:32" x14ac:dyDescent="0.25">
      <c r="A908">
        <v>2025</v>
      </c>
      <c r="B908" s="7">
        <v>45931</v>
      </c>
      <c r="C908" s="7">
        <v>46022</v>
      </c>
      <c r="D908" t="s">
        <v>81</v>
      </c>
      <c r="E908" t="s">
        <v>2883</v>
      </c>
      <c r="F908" t="s">
        <v>1455</v>
      </c>
      <c r="G908" t="s">
        <v>1455</v>
      </c>
      <c r="H908" t="s">
        <v>2860</v>
      </c>
      <c r="I908" t="s">
        <v>2884</v>
      </c>
      <c r="J908" t="s">
        <v>1329</v>
      </c>
      <c r="K908" t="s">
        <v>246</v>
      </c>
      <c r="L908" t="s">
        <v>92</v>
      </c>
      <c r="M908">
        <v>20261</v>
      </c>
      <c r="N908" t="s">
        <v>219</v>
      </c>
      <c r="O908">
        <v>20211</v>
      </c>
      <c r="P908" t="s">
        <v>219</v>
      </c>
      <c r="Q908">
        <v>79614228</v>
      </c>
      <c r="R908">
        <v>79614228</v>
      </c>
      <c r="S908">
        <v>79614228</v>
      </c>
      <c r="T908">
        <v>79614228</v>
      </c>
      <c r="U908">
        <v>79614228</v>
      </c>
      <c r="V908">
        <v>79614228</v>
      </c>
      <c r="W908">
        <v>79614228</v>
      </c>
      <c r="X908">
        <v>79614228</v>
      </c>
      <c r="Y908">
        <v>79614228</v>
      </c>
      <c r="Z908">
        <v>79614228</v>
      </c>
      <c r="AA908">
        <v>79614228</v>
      </c>
      <c r="AB908">
        <v>79614228</v>
      </c>
      <c r="AC908">
        <v>79614228</v>
      </c>
      <c r="AD908" t="s">
        <v>220</v>
      </c>
      <c r="AE908" s="7">
        <v>46150</v>
      </c>
      <c r="AF908" t="s">
        <v>221</v>
      </c>
    </row>
    <row r="909" spans="1:32" x14ac:dyDescent="0.25">
      <c r="A909">
        <v>2025</v>
      </c>
      <c r="B909" s="7">
        <v>45931</v>
      </c>
      <c r="C909" s="7">
        <v>46022</v>
      </c>
      <c r="D909" t="s">
        <v>81</v>
      </c>
      <c r="E909" t="s">
        <v>2885</v>
      </c>
      <c r="F909" t="s">
        <v>1455</v>
      </c>
      <c r="G909" t="s">
        <v>1455</v>
      </c>
      <c r="H909" t="s">
        <v>2860</v>
      </c>
      <c r="I909" t="s">
        <v>2886</v>
      </c>
      <c r="J909" t="s">
        <v>495</v>
      </c>
      <c r="K909" t="s">
        <v>1361</v>
      </c>
      <c r="L909" t="s">
        <v>92</v>
      </c>
      <c r="M909">
        <v>20261</v>
      </c>
      <c r="N909" t="s">
        <v>219</v>
      </c>
      <c r="O909">
        <v>20181</v>
      </c>
      <c r="P909" t="s">
        <v>219</v>
      </c>
      <c r="Q909">
        <v>79614220</v>
      </c>
      <c r="R909">
        <v>79614220</v>
      </c>
      <c r="S909">
        <v>79614220</v>
      </c>
      <c r="T909">
        <v>79614220</v>
      </c>
      <c r="U909">
        <v>79614220</v>
      </c>
      <c r="V909">
        <v>79614220</v>
      </c>
      <c r="W909">
        <v>79614220</v>
      </c>
      <c r="X909">
        <v>79614220</v>
      </c>
      <c r="Y909">
        <v>79614220</v>
      </c>
      <c r="Z909">
        <v>79614220</v>
      </c>
      <c r="AA909">
        <v>79614220</v>
      </c>
      <c r="AB909">
        <v>79614220</v>
      </c>
      <c r="AC909">
        <v>79614220</v>
      </c>
      <c r="AD909" t="s">
        <v>220</v>
      </c>
      <c r="AE909" s="7">
        <v>46150</v>
      </c>
      <c r="AF909" t="s">
        <v>221</v>
      </c>
    </row>
    <row r="910" spans="1:32" x14ac:dyDescent="0.25">
      <c r="A910">
        <v>2025</v>
      </c>
      <c r="B910" s="7">
        <v>45931</v>
      </c>
      <c r="C910" s="7">
        <v>46022</v>
      </c>
      <c r="D910" t="s">
        <v>81</v>
      </c>
      <c r="E910" t="s">
        <v>2887</v>
      </c>
      <c r="F910" t="s">
        <v>1455</v>
      </c>
      <c r="G910" t="s">
        <v>1455</v>
      </c>
      <c r="H910" t="s">
        <v>2860</v>
      </c>
      <c r="I910" t="s">
        <v>2888</v>
      </c>
      <c r="J910" t="s">
        <v>1026</v>
      </c>
      <c r="K910" t="s">
        <v>402</v>
      </c>
      <c r="L910" t="s">
        <v>92</v>
      </c>
      <c r="M910">
        <v>20261</v>
      </c>
      <c r="N910" t="s">
        <v>219</v>
      </c>
      <c r="O910">
        <v>20154</v>
      </c>
      <c r="P910" t="s">
        <v>219</v>
      </c>
      <c r="Q910">
        <v>79614222</v>
      </c>
      <c r="R910">
        <v>79614222</v>
      </c>
      <c r="S910">
        <v>79614222</v>
      </c>
      <c r="T910">
        <v>79614222</v>
      </c>
      <c r="U910">
        <v>79614222</v>
      </c>
      <c r="V910">
        <v>79614222</v>
      </c>
      <c r="W910">
        <v>79614222</v>
      </c>
      <c r="X910">
        <v>79614222</v>
      </c>
      <c r="Y910">
        <v>79614222</v>
      </c>
      <c r="Z910">
        <v>79614222</v>
      </c>
      <c r="AA910">
        <v>79614222</v>
      </c>
      <c r="AB910">
        <v>79614222</v>
      </c>
      <c r="AC910">
        <v>79614222</v>
      </c>
      <c r="AD910" t="s">
        <v>220</v>
      </c>
      <c r="AE910" s="7">
        <v>46150</v>
      </c>
      <c r="AF910" t="s">
        <v>221</v>
      </c>
    </row>
    <row r="911" spans="1:32" x14ac:dyDescent="0.25">
      <c r="A911">
        <v>2025</v>
      </c>
      <c r="B911" s="7">
        <v>45931</v>
      </c>
      <c r="C911" s="7">
        <v>46022</v>
      </c>
      <c r="D911" t="s">
        <v>81</v>
      </c>
      <c r="E911" t="s">
        <v>2889</v>
      </c>
      <c r="F911" t="s">
        <v>1455</v>
      </c>
      <c r="G911" t="s">
        <v>1455</v>
      </c>
      <c r="H911" t="s">
        <v>2860</v>
      </c>
      <c r="I911" t="s">
        <v>559</v>
      </c>
      <c r="J911" t="s">
        <v>913</v>
      </c>
      <c r="K911" t="s">
        <v>218</v>
      </c>
      <c r="L911" t="s">
        <v>92</v>
      </c>
      <c r="M911">
        <v>20261</v>
      </c>
      <c r="N911" t="s">
        <v>219</v>
      </c>
      <c r="O911">
        <v>19660</v>
      </c>
      <c r="P911" t="s">
        <v>219</v>
      </c>
      <c r="Q911">
        <v>79614218</v>
      </c>
      <c r="R911">
        <v>79614218</v>
      </c>
      <c r="S911">
        <v>79614218</v>
      </c>
      <c r="T911">
        <v>79614218</v>
      </c>
      <c r="U911">
        <v>79614218</v>
      </c>
      <c r="V911">
        <v>79614218</v>
      </c>
      <c r="W911">
        <v>79614218</v>
      </c>
      <c r="X911">
        <v>79614218</v>
      </c>
      <c r="Y911">
        <v>79614218</v>
      </c>
      <c r="Z911">
        <v>79614218</v>
      </c>
      <c r="AA911">
        <v>79614218</v>
      </c>
      <c r="AB911">
        <v>79614218</v>
      </c>
      <c r="AC911">
        <v>79614218</v>
      </c>
      <c r="AD911" t="s">
        <v>220</v>
      </c>
      <c r="AE911" s="7">
        <v>46150</v>
      </c>
      <c r="AF911" t="s">
        <v>221</v>
      </c>
    </row>
    <row r="912" spans="1:32" x14ac:dyDescent="0.25">
      <c r="A912">
        <v>2025</v>
      </c>
      <c r="B912" s="7">
        <v>45931</v>
      </c>
      <c r="C912" s="7">
        <v>46022</v>
      </c>
      <c r="D912" t="s">
        <v>81</v>
      </c>
      <c r="E912" t="s">
        <v>2890</v>
      </c>
      <c r="F912" t="s">
        <v>1455</v>
      </c>
      <c r="G912" t="s">
        <v>1455</v>
      </c>
      <c r="H912" t="s">
        <v>2860</v>
      </c>
      <c r="I912" t="s">
        <v>2891</v>
      </c>
      <c r="J912" t="s">
        <v>1922</v>
      </c>
      <c r="K912" t="s">
        <v>1055</v>
      </c>
      <c r="L912" t="s">
        <v>91</v>
      </c>
      <c r="M912">
        <v>20261</v>
      </c>
      <c r="N912" t="s">
        <v>219</v>
      </c>
      <c r="O912">
        <v>20154</v>
      </c>
      <c r="P912" t="s">
        <v>219</v>
      </c>
      <c r="Q912">
        <v>79614224</v>
      </c>
      <c r="R912">
        <v>79614224</v>
      </c>
      <c r="S912">
        <v>79614224</v>
      </c>
      <c r="T912">
        <v>79614224</v>
      </c>
      <c r="U912">
        <v>79614224</v>
      </c>
      <c r="V912">
        <v>79614224</v>
      </c>
      <c r="W912">
        <v>79614224</v>
      </c>
      <c r="X912">
        <v>79614224</v>
      </c>
      <c r="Y912">
        <v>79614224</v>
      </c>
      <c r="Z912">
        <v>79614224</v>
      </c>
      <c r="AA912">
        <v>79614224</v>
      </c>
      <c r="AB912">
        <v>79614224</v>
      </c>
      <c r="AC912">
        <v>79614224</v>
      </c>
      <c r="AD912" t="s">
        <v>220</v>
      </c>
      <c r="AE912" s="7">
        <v>46150</v>
      </c>
      <c r="AF912" t="s">
        <v>221</v>
      </c>
    </row>
    <row r="913" spans="1:32" x14ac:dyDescent="0.25">
      <c r="A913">
        <v>2025</v>
      </c>
      <c r="B913" s="7">
        <v>45931</v>
      </c>
      <c r="C913" s="7">
        <v>46022</v>
      </c>
      <c r="D913" t="s">
        <v>81</v>
      </c>
      <c r="E913" t="s">
        <v>2892</v>
      </c>
      <c r="F913" t="s">
        <v>1455</v>
      </c>
      <c r="G913" t="s">
        <v>1455</v>
      </c>
      <c r="H913" t="s">
        <v>2860</v>
      </c>
      <c r="I913" t="s">
        <v>2893</v>
      </c>
      <c r="J913" t="s">
        <v>394</v>
      </c>
      <c r="K913" t="s">
        <v>913</v>
      </c>
      <c r="L913" t="s">
        <v>92</v>
      </c>
      <c r="M913">
        <v>20261</v>
      </c>
      <c r="N913" t="s">
        <v>219</v>
      </c>
      <c r="O913">
        <v>20154</v>
      </c>
      <c r="P913" t="s">
        <v>219</v>
      </c>
      <c r="Q913">
        <v>79614214</v>
      </c>
      <c r="R913">
        <v>79614214</v>
      </c>
      <c r="S913">
        <v>79614214</v>
      </c>
      <c r="T913">
        <v>79614214</v>
      </c>
      <c r="U913">
        <v>79614214</v>
      </c>
      <c r="V913">
        <v>79614214</v>
      </c>
      <c r="W913">
        <v>79614214</v>
      </c>
      <c r="X913">
        <v>79614214</v>
      </c>
      <c r="Y913">
        <v>79614214</v>
      </c>
      <c r="Z913">
        <v>79614214</v>
      </c>
      <c r="AA913">
        <v>79614214</v>
      </c>
      <c r="AB913">
        <v>79614214</v>
      </c>
      <c r="AC913">
        <v>79614214</v>
      </c>
      <c r="AD913" t="s">
        <v>220</v>
      </c>
      <c r="AE913" s="7">
        <v>46150</v>
      </c>
      <c r="AF913" t="s">
        <v>221</v>
      </c>
    </row>
    <row r="914" spans="1:32" x14ac:dyDescent="0.25">
      <c r="A914">
        <v>2025</v>
      </c>
      <c r="B914" s="7">
        <v>45931</v>
      </c>
      <c r="C914" s="7">
        <v>46022</v>
      </c>
      <c r="D914" t="s">
        <v>81</v>
      </c>
      <c r="E914" t="s">
        <v>2894</v>
      </c>
      <c r="F914" t="s">
        <v>2895</v>
      </c>
      <c r="G914" t="s">
        <v>2895</v>
      </c>
      <c r="H914" t="s">
        <v>2860</v>
      </c>
      <c r="I914" t="s">
        <v>501</v>
      </c>
      <c r="J914" t="s">
        <v>1521</v>
      </c>
      <c r="K914" t="s">
        <v>886</v>
      </c>
      <c r="L914" t="s">
        <v>91</v>
      </c>
      <c r="M914">
        <v>29946</v>
      </c>
      <c r="N914" t="s">
        <v>219</v>
      </c>
      <c r="O914">
        <v>28236</v>
      </c>
      <c r="P914" t="s">
        <v>219</v>
      </c>
      <c r="Q914">
        <v>79614194</v>
      </c>
      <c r="R914">
        <v>79614194</v>
      </c>
      <c r="S914">
        <v>79614194</v>
      </c>
      <c r="T914">
        <v>79614194</v>
      </c>
      <c r="U914">
        <v>79614194</v>
      </c>
      <c r="V914">
        <v>79614194</v>
      </c>
      <c r="W914">
        <v>79614194</v>
      </c>
      <c r="X914">
        <v>79614194</v>
      </c>
      <c r="Y914">
        <v>79614194</v>
      </c>
      <c r="Z914">
        <v>79614194</v>
      </c>
      <c r="AA914">
        <v>79614194</v>
      </c>
      <c r="AB914">
        <v>79614194</v>
      </c>
      <c r="AC914">
        <v>79614194</v>
      </c>
      <c r="AD914" t="s">
        <v>220</v>
      </c>
      <c r="AE914" s="7">
        <v>46150</v>
      </c>
      <c r="AF914" t="s">
        <v>221</v>
      </c>
    </row>
    <row r="915" spans="1:32" x14ac:dyDescent="0.25">
      <c r="A915">
        <v>2025</v>
      </c>
      <c r="B915" s="7">
        <v>45931</v>
      </c>
      <c r="C915" s="7">
        <v>46022</v>
      </c>
      <c r="D915" t="s">
        <v>82</v>
      </c>
      <c r="E915" t="s">
        <v>2896</v>
      </c>
      <c r="F915" t="s">
        <v>720</v>
      </c>
      <c r="G915" t="s">
        <v>720</v>
      </c>
      <c r="H915" t="s">
        <v>2860</v>
      </c>
      <c r="I915" t="s">
        <v>2897</v>
      </c>
      <c r="J915" t="s">
        <v>2898</v>
      </c>
      <c r="K915" t="s">
        <v>2899</v>
      </c>
      <c r="L915" t="s">
        <v>92</v>
      </c>
      <c r="M915">
        <v>20604</v>
      </c>
      <c r="N915" t="s">
        <v>219</v>
      </c>
      <c r="O915">
        <v>19973</v>
      </c>
      <c r="P915" t="s">
        <v>219</v>
      </c>
      <c r="Q915">
        <v>79614210</v>
      </c>
      <c r="R915">
        <v>79614210</v>
      </c>
      <c r="S915">
        <v>79614210</v>
      </c>
      <c r="T915">
        <v>79614210</v>
      </c>
      <c r="U915">
        <v>79614210</v>
      </c>
      <c r="V915">
        <v>79614210</v>
      </c>
      <c r="W915">
        <v>79614210</v>
      </c>
      <c r="X915">
        <v>79614210</v>
      </c>
      <c r="Y915">
        <v>79614210</v>
      </c>
      <c r="Z915">
        <v>79614210</v>
      </c>
      <c r="AA915">
        <v>79614210</v>
      </c>
      <c r="AB915">
        <v>79614210</v>
      </c>
      <c r="AC915">
        <v>79614210</v>
      </c>
      <c r="AD915" t="s">
        <v>220</v>
      </c>
      <c r="AE915" s="7">
        <v>46150</v>
      </c>
      <c r="AF915" t="s">
        <v>221</v>
      </c>
    </row>
    <row r="916" spans="1:32" x14ac:dyDescent="0.25">
      <c r="A916">
        <v>2025</v>
      </c>
      <c r="B916" s="7">
        <v>45931</v>
      </c>
      <c r="C916" s="7">
        <v>46022</v>
      </c>
      <c r="D916" t="s">
        <v>81</v>
      </c>
      <c r="E916" t="s">
        <v>2900</v>
      </c>
      <c r="F916" t="s">
        <v>1455</v>
      </c>
      <c r="G916" t="s">
        <v>1455</v>
      </c>
      <c r="H916" t="s">
        <v>2901</v>
      </c>
      <c r="I916" t="s">
        <v>1044</v>
      </c>
      <c r="J916" t="s">
        <v>454</v>
      </c>
      <c r="K916" t="s">
        <v>412</v>
      </c>
      <c r="L916" t="s">
        <v>91</v>
      </c>
      <c r="M916">
        <v>20153</v>
      </c>
      <c r="N916" t="s">
        <v>219</v>
      </c>
      <c r="O916">
        <v>22839</v>
      </c>
      <c r="P916" t="s">
        <v>219</v>
      </c>
      <c r="Q916">
        <v>79614236</v>
      </c>
      <c r="R916">
        <v>79614236</v>
      </c>
      <c r="S916">
        <v>79614236</v>
      </c>
      <c r="T916">
        <v>79614236</v>
      </c>
      <c r="U916">
        <v>79614236</v>
      </c>
      <c r="V916">
        <v>79614236</v>
      </c>
      <c r="W916">
        <v>79614236</v>
      </c>
      <c r="X916">
        <v>79614236</v>
      </c>
      <c r="Y916">
        <v>79614236</v>
      </c>
      <c r="Z916">
        <v>79614236</v>
      </c>
      <c r="AA916">
        <v>79614236</v>
      </c>
      <c r="AB916">
        <v>79614236</v>
      </c>
      <c r="AC916">
        <v>79614236</v>
      </c>
      <c r="AD916" t="s">
        <v>220</v>
      </c>
      <c r="AE916" s="7">
        <v>46150</v>
      </c>
      <c r="AF916" t="s">
        <v>221</v>
      </c>
    </row>
    <row r="917" spans="1:32" x14ac:dyDescent="0.25">
      <c r="A917">
        <v>2025</v>
      </c>
      <c r="B917" s="7">
        <v>45931</v>
      </c>
      <c r="C917" s="7">
        <v>46022</v>
      </c>
      <c r="D917" t="s">
        <v>81</v>
      </c>
      <c r="E917" t="s">
        <v>2902</v>
      </c>
      <c r="F917" t="s">
        <v>1119</v>
      </c>
      <c r="G917" t="s">
        <v>1119</v>
      </c>
      <c r="H917" t="s">
        <v>2901</v>
      </c>
      <c r="I917" t="s">
        <v>606</v>
      </c>
      <c r="J917" t="s">
        <v>494</v>
      </c>
      <c r="K917" t="s">
        <v>389</v>
      </c>
      <c r="L917" t="s">
        <v>91</v>
      </c>
      <c r="M917">
        <v>43931</v>
      </c>
      <c r="N917" t="s">
        <v>219</v>
      </c>
      <c r="O917">
        <v>41181</v>
      </c>
      <c r="P917" t="s">
        <v>219</v>
      </c>
      <c r="Q917">
        <v>79614234</v>
      </c>
      <c r="R917">
        <v>79614234</v>
      </c>
      <c r="S917">
        <v>79614234</v>
      </c>
      <c r="T917">
        <v>79614234</v>
      </c>
      <c r="U917">
        <v>79614234</v>
      </c>
      <c r="V917">
        <v>79614234</v>
      </c>
      <c r="W917">
        <v>79614234</v>
      </c>
      <c r="X917">
        <v>79614234</v>
      </c>
      <c r="Y917">
        <v>79614234</v>
      </c>
      <c r="Z917">
        <v>79614234</v>
      </c>
      <c r="AA917">
        <v>79614234</v>
      </c>
      <c r="AB917">
        <v>79614234</v>
      </c>
      <c r="AC917">
        <v>79614234</v>
      </c>
      <c r="AD917" t="s">
        <v>220</v>
      </c>
      <c r="AE917" s="7">
        <v>46150</v>
      </c>
      <c r="AF917" t="s">
        <v>221</v>
      </c>
    </row>
    <row r="918" spans="1:32" x14ac:dyDescent="0.25">
      <c r="A918">
        <v>2025</v>
      </c>
      <c r="B918" s="7">
        <v>45931</v>
      </c>
      <c r="C918" s="7">
        <v>46022</v>
      </c>
      <c r="D918" t="s">
        <v>81</v>
      </c>
      <c r="E918" t="s">
        <v>2903</v>
      </c>
      <c r="F918" t="s">
        <v>833</v>
      </c>
      <c r="G918" t="s">
        <v>833</v>
      </c>
      <c r="H918" t="s">
        <v>2904</v>
      </c>
      <c r="I918" t="s">
        <v>2905</v>
      </c>
      <c r="J918" t="s">
        <v>381</v>
      </c>
      <c r="K918" t="s">
        <v>255</v>
      </c>
      <c r="L918" t="s">
        <v>91</v>
      </c>
      <c r="M918">
        <v>19386</v>
      </c>
      <c r="N918" t="s">
        <v>219</v>
      </c>
      <c r="O918">
        <v>19357</v>
      </c>
      <c r="P918" t="s">
        <v>219</v>
      </c>
      <c r="Q918">
        <v>79614240</v>
      </c>
      <c r="R918">
        <v>79614240</v>
      </c>
      <c r="S918">
        <v>79614240</v>
      </c>
      <c r="T918">
        <v>79614240</v>
      </c>
      <c r="U918">
        <v>79614240</v>
      </c>
      <c r="V918">
        <v>79614240</v>
      </c>
      <c r="W918">
        <v>79614240</v>
      </c>
      <c r="X918">
        <v>79614240</v>
      </c>
      <c r="Y918">
        <v>79614240</v>
      </c>
      <c r="Z918">
        <v>79614240</v>
      </c>
      <c r="AA918">
        <v>79614240</v>
      </c>
      <c r="AB918">
        <v>79614240</v>
      </c>
      <c r="AC918">
        <v>79614240</v>
      </c>
      <c r="AD918" t="s">
        <v>220</v>
      </c>
      <c r="AE918" s="7">
        <v>46150</v>
      </c>
      <c r="AF918" t="s">
        <v>221</v>
      </c>
    </row>
    <row r="919" spans="1:32" x14ac:dyDescent="0.25">
      <c r="A919">
        <v>2025</v>
      </c>
      <c r="B919" s="7">
        <v>45931</v>
      </c>
      <c r="C919" s="7">
        <v>46022</v>
      </c>
      <c r="D919" t="s">
        <v>81</v>
      </c>
      <c r="E919" t="s">
        <v>2906</v>
      </c>
      <c r="F919" t="s">
        <v>1119</v>
      </c>
      <c r="G919" t="s">
        <v>1119</v>
      </c>
      <c r="H919" t="s">
        <v>2904</v>
      </c>
      <c r="I919" t="s">
        <v>368</v>
      </c>
      <c r="J919" t="s">
        <v>494</v>
      </c>
      <c r="K919" t="s">
        <v>2907</v>
      </c>
      <c r="L919" t="s">
        <v>91</v>
      </c>
      <c r="M919">
        <v>37200</v>
      </c>
      <c r="N919" t="s">
        <v>219</v>
      </c>
      <c r="O919">
        <v>34967</v>
      </c>
      <c r="P919" t="s">
        <v>219</v>
      </c>
      <c r="Q919">
        <v>79614238</v>
      </c>
      <c r="R919">
        <v>79614238</v>
      </c>
      <c r="S919">
        <v>79614238</v>
      </c>
      <c r="T919">
        <v>79614238</v>
      </c>
      <c r="U919">
        <v>79614238</v>
      </c>
      <c r="V919">
        <v>79614238</v>
      </c>
      <c r="W919">
        <v>79614238</v>
      </c>
      <c r="X919">
        <v>79614238</v>
      </c>
      <c r="Y919">
        <v>79614238</v>
      </c>
      <c r="Z919">
        <v>79614238</v>
      </c>
      <c r="AA919">
        <v>79614238</v>
      </c>
      <c r="AB919">
        <v>79614238</v>
      </c>
      <c r="AC919">
        <v>79614238</v>
      </c>
      <c r="AD919" t="s">
        <v>220</v>
      </c>
      <c r="AE919" s="7">
        <v>46150</v>
      </c>
      <c r="AF919" t="s">
        <v>221</v>
      </c>
    </row>
    <row r="920" spans="1:32" x14ac:dyDescent="0.25">
      <c r="A920">
        <v>2025</v>
      </c>
      <c r="B920" s="7">
        <v>45931</v>
      </c>
      <c r="C920" s="7">
        <v>46022</v>
      </c>
      <c r="D920" t="s">
        <v>81</v>
      </c>
      <c r="E920" t="s">
        <v>2908</v>
      </c>
      <c r="F920" t="s">
        <v>1199</v>
      </c>
      <c r="G920" t="s">
        <v>1199</v>
      </c>
      <c r="H920" t="s">
        <v>2904</v>
      </c>
      <c r="I920" t="s">
        <v>2909</v>
      </c>
      <c r="J920" t="s">
        <v>293</v>
      </c>
      <c r="K920" t="s">
        <v>2169</v>
      </c>
      <c r="L920" t="s">
        <v>92</v>
      </c>
      <c r="M920">
        <v>18881</v>
      </c>
      <c r="N920" t="s">
        <v>219</v>
      </c>
      <c r="O920">
        <v>18403</v>
      </c>
      <c r="P920" t="s">
        <v>219</v>
      </c>
      <c r="Q920">
        <v>79614242</v>
      </c>
      <c r="R920">
        <v>79614242</v>
      </c>
      <c r="S920">
        <v>79614242</v>
      </c>
      <c r="T920">
        <v>79614242</v>
      </c>
      <c r="U920">
        <v>79614242</v>
      </c>
      <c r="V920">
        <v>79614242</v>
      </c>
      <c r="W920">
        <v>79614242</v>
      </c>
      <c r="X920">
        <v>79614242</v>
      </c>
      <c r="Y920">
        <v>79614242</v>
      </c>
      <c r="Z920">
        <v>79614242</v>
      </c>
      <c r="AA920">
        <v>79614242</v>
      </c>
      <c r="AB920">
        <v>79614242</v>
      </c>
      <c r="AC920">
        <v>79614242</v>
      </c>
      <c r="AD920" t="s">
        <v>220</v>
      </c>
      <c r="AE920" s="7">
        <v>46150</v>
      </c>
      <c r="AF920" t="s">
        <v>221</v>
      </c>
    </row>
    <row r="921" spans="1:32" x14ac:dyDescent="0.25">
      <c r="A921">
        <v>2025</v>
      </c>
      <c r="B921" s="7">
        <v>45931</v>
      </c>
      <c r="C921" s="7">
        <v>46022</v>
      </c>
      <c r="D921" t="s">
        <v>81</v>
      </c>
      <c r="E921" t="s">
        <v>2910</v>
      </c>
      <c r="F921" t="s">
        <v>1455</v>
      </c>
      <c r="G921" t="s">
        <v>1455</v>
      </c>
      <c r="H921" t="s">
        <v>2911</v>
      </c>
      <c r="I921" t="s">
        <v>2912</v>
      </c>
      <c r="J921" t="s">
        <v>580</v>
      </c>
      <c r="K921" t="s">
        <v>1427</v>
      </c>
      <c r="L921" t="s">
        <v>92</v>
      </c>
      <c r="M921">
        <v>20261</v>
      </c>
      <c r="N921" t="s">
        <v>219</v>
      </c>
      <c r="O921">
        <v>20181</v>
      </c>
      <c r="P921" t="s">
        <v>219</v>
      </c>
      <c r="Q921">
        <v>79614250</v>
      </c>
      <c r="R921">
        <v>79614250</v>
      </c>
      <c r="S921">
        <v>79614250</v>
      </c>
      <c r="T921">
        <v>79614250</v>
      </c>
      <c r="U921">
        <v>79614250</v>
      </c>
      <c r="V921">
        <v>79614250</v>
      </c>
      <c r="W921">
        <v>79614250</v>
      </c>
      <c r="X921">
        <v>79614250</v>
      </c>
      <c r="Y921">
        <v>79614250</v>
      </c>
      <c r="Z921">
        <v>79614250</v>
      </c>
      <c r="AA921">
        <v>79614250</v>
      </c>
      <c r="AB921">
        <v>79614250</v>
      </c>
      <c r="AC921">
        <v>79614250</v>
      </c>
      <c r="AD921" t="s">
        <v>220</v>
      </c>
      <c r="AE921" s="7">
        <v>46150</v>
      </c>
      <c r="AF921" t="s">
        <v>221</v>
      </c>
    </row>
    <row r="922" spans="1:32" x14ac:dyDescent="0.25">
      <c r="A922">
        <v>2025</v>
      </c>
      <c r="B922" s="7">
        <v>45931</v>
      </c>
      <c r="C922" s="7">
        <v>46022</v>
      </c>
      <c r="D922" t="s">
        <v>81</v>
      </c>
      <c r="E922" t="s">
        <v>2913</v>
      </c>
      <c r="F922" t="s">
        <v>1455</v>
      </c>
      <c r="G922" t="s">
        <v>1455</v>
      </c>
      <c r="H922" t="s">
        <v>2911</v>
      </c>
      <c r="I922" t="s">
        <v>997</v>
      </c>
      <c r="J922" t="s">
        <v>2914</v>
      </c>
      <c r="K922" t="s">
        <v>270</v>
      </c>
      <c r="L922" t="s">
        <v>92</v>
      </c>
      <c r="M922">
        <v>25225</v>
      </c>
      <c r="N922" t="s">
        <v>219</v>
      </c>
      <c r="O922">
        <v>27488</v>
      </c>
      <c r="P922" t="s">
        <v>219</v>
      </c>
      <c r="Q922">
        <v>79614248</v>
      </c>
      <c r="R922">
        <v>79614248</v>
      </c>
      <c r="S922">
        <v>79614248</v>
      </c>
      <c r="T922">
        <v>79614248</v>
      </c>
      <c r="U922">
        <v>79614248</v>
      </c>
      <c r="V922">
        <v>79614248</v>
      </c>
      <c r="W922">
        <v>79614248</v>
      </c>
      <c r="X922">
        <v>79614248</v>
      </c>
      <c r="Y922">
        <v>79614248</v>
      </c>
      <c r="Z922">
        <v>79614248</v>
      </c>
      <c r="AA922">
        <v>79614248</v>
      </c>
      <c r="AB922">
        <v>79614248</v>
      </c>
      <c r="AC922">
        <v>79614248</v>
      </c>
      <c r="AD922" t="s">
        <v>220</v>
      </c>
      <c r="AE922" s="7">
        <v>46150</v>
      </c>
      <c r="AF922" t="s">
        <v>221</v>
      </c>
    </row>
    <row r="923" spans="1:32" x14ac:dyDescent="0.25">
      <c r="A923">
        <v>2025</v>
      </c>
      <c r="B923" s="7">
        <v>45931</v>
      </c>
      <c r="C923" s="7">
        <v>46022</v>
      </c>
      <c r="D923" t="s">
        <v>81</v>
      </c>
      <c r="E923" t="s">
        <v>2915</v>
      </c>
      <c r="F923" t="s">
        <v>1135</v>
      </c>
      <c r="G923" t="s">
        <v>1119</v>
      </c>
      <c r="H923" t="s">
        <v>2911</v>
      </c>
      <c r="I923" t="s">
        <v>1462</v>
      </c>
      <c r="J923" t="s">
        <v>381</v>
      </c>
      <c r="K923" t="s">
        <v>2916</v>
      </c>
      <c r="L923" t="s">
        <v>92</v>
      </c>
      <c r="M923">
        <v>37200</v>
      </c>
      <c r="N923" t="s">
        <v>219</v>
      </c>
      <c r="O923">
        <v>35586</v>
      </c>
      <c r="P923" t="s">
        <v>219</v>
      </c>
      <c r="Q923">
        <v>79614244</v>
      </c>
      <c r="R923">
        <v>79614244</v>
      </c>
      <c r="S923">
        <v>79614244</v>
      </c>
      <c r="T923">
        <v>79614244</v>
      </c>
      <c r="U923">
        <v>79614244</v>
      </c>
      <c r="V923">
        <v>79614244</v>
      </c>
      <c r="W923">
        <v>79614244</v>
      </c>
      <c r="X923">
        <v>79614244</v>
      </c>
      <c r="Y923">
        <v>79614244</v>
      </c>
      <c r="Z923">
        <v>79614244</v>
      </c>
      <c r="AA923">
        <v>79614244</v>
      </c>
      <c r="AB923">
        <v>79614244</v>
      </c>
      <c r="AC923">
        <v>79614244</v>
      </c>
      <c r="AD923" t="s">
        <v>220</v>
      </c>
      <c r="AE923" s="7">
        <v>46150</v>
      </c>
      <c r="AF923" t="s">
        <v>221</v>
      </c>
    </row>
    <row r="924" spans="1:32" x14ac:dyDescent="0.25">
      <c r="A924">
        <v>2025</v>
      </c>
      <c r="B924" s="7">
        <v>45931</v>
      </c>
      <c r="C924" s="7">
        <v>46022</v>
      </c>
      <c r="D924" t="s">
        <v>81</v>
      </c>
      <c r="E924" t="s">
        <v>2917</v>
      </c>
      <c r="F924" t="s">
        <v>2798</v>
      </c>
      <c r="G924" t="s">
        <v>2798</v>
      </c>
      <c r="H924" t="s">
        <v>2911</v>
      </c>
      <c r="I924" t="s">
        <v>2918</v>
      </c>
      <c r="J924" t="s">
        <v>2151</v>
      </c>
      <c r="K924" t="s">
        <v>1287</v>
      </c>
      <c r="L924" t="s">
        <v>91</v>
      </c>
      <c r="M924">
        <v>35930</v>
      </c>
      <c r="N924" t="s">
        <v>219</v>
      </c>
      <c r="O924">
        <v>33923</v>
      </c>
      <c r="P924" t="s">
        <v>219</v>
      </c>
      <c r="Q924">
        <v>79614246</v>
      </c>
      <c r="R924">
        <v>79614246</v>
      </c>
      <c r="S924">
        <v>79614246</v>
      </c>
      <c r="T924">
        <v>79614246</v>
      </c>
      <c r="U924">
        <v>79614246</v>
      </c>
      <c r="V924">
        <v>79614246</v>
      </c>
      <c r="W924">
        <v>79614246</v>
      </c>
      <c r="X924">
        <v>79614246</v>
      </c>
      <c r="Y924">
        <v>79614246</v>
      </c>
      <c r="Z924">
        <v>79614246</v>
      </c>
      <c r="AA924">
        <v>79614246</v>
      </c>
      <c r="AB924">
        <v>79614246</v>
      </c>
      <c r="AC924">
        <v>79614246</v>
      </c>
      <c r="AD924" t="s">
        <v>220</v>
      </c>
      <c r="AE924" s="7">
        <v>46150</v>
      </c>
      <c r="AF924" t="s">
        <v>221</v>
      </c>
    </row>
    <row r="925" spans="1:32" x14ac:dyDescent="0.25">
      <c r="A925">
        <v>2025</v>
      </c>
      <c r="B925" s="7">
        <v>45931</v>
      </c>
      <c r="C925" s="7">
        <v>46022</v>
      </c>
      <c r="D925" t="s">
        <v>81</v>
      </c>
      <c r="E925" t="s">
        <v>2919</v>
      </c>
      <c r="F925" t="s">
        <v>2920</v>
      </c>
      <c r="G925" t="s">
        <v>2921</v>
      </c>
      <c r="H925" t="s">
        <v>2922</v>
      </c>
      <c r="I925" t="s">
        <v>2549</v>
      </c>
      <c r="J925" t="s">
        <v>2923</v>
      </c>
      <c r="K925" t="s">
        <v>1054</v>
      </c>
      <c r="L925" t="s">
        <v>92</v>
      </c>
      <c r="M925">
        <v>22957</v>
      </c>
      <c r="N925" t="s">
        <v>219</v>
      </c>
      <c r="O925">
        <v>22090</v>
      </c>
      <c r="P925" t="s">
        <v>219</v>
      </c>
      <c r="Q925">
        <v>79614254</v>
      </c>
      <c r="R925">
        <v>79614254</v>
      </c>
      <c r="S925">
        <v>79614254</v>
      </c>
      <c r="T925">
        <v>79614254</v>
      </c>
      <c r="U925">
        <v>79614254</v>
      </c>
      <c r="V925">
        <v>79614254</v>
      </c>
      <c r="W925">
        <v>79614254</v>
      </c>
      <c r="X925">
        <v>79614254</v>
      </c>
      <c r="Y925">
        <v>79614254</v>
      </c>
      <c r="Z925">
        <v>79614254</v>
      </c>
      <c r="AA925">
        <v>79614254</v>
      </c>
      <c r="AB925">
        <v>79614254</v>
      </c>
      <c r="AC925">
        <v>79614254</v>
      </c>
      <c r="AD925" t="s">
        <v>220</v>
      </c>
      <c r="AE925" s="7">
        <v>46150</v>
      </c>
      <c r="AF925" t="s">
        <v>221</v>
      </c>
    </row>
    <row r="926" spans="1:32" x14ac:dyDescent="0.25">
      <c r="A926">
        <v>2025</v>
      </c>
      <c r="B926" s="7">
        <v>45931</v>
      </c>
      <c r="C926" s="7">
        <v>46022</v>
      </c>
      <c r="D926" t="s">
        <v>81</v>
      </c>
      <c r="E926" t="s">
        <v>2924</v>
      </c>
      <c r="F926" t="s">
        <v>383</v>
      </c>
      <c r="G926" t="s">
        <v>383</v>
      </c>
      <c r="H926" t="s">
        <v>2922</v>
      </c>
      <c r="I926" t="s">
        <v>1275</v>
      </c>
      <c r="J926" t="s">
        <v>2925</v>
      </c>
      <c r="K926" t="s">
        <v>2926</v>
      </c>
      <c r="L926" t="s">
        <v>92</v>
      </c>
      <c r="M926">
        <v>26880</v>
      </c>
      <c r="N926" t="s">
        <v>219</v>
      </c>
      <c r="O926">
        <v>29061</v>
      </c>
      <c r="P926" t="s">
        <v>219</v>
      </c>
      <c r="Q926">
        <v>79614252</v>
      </c>
      <c r="R926">
        <v>79614252</v>
      </c>
      <c r="S926">
        <v>79614252</v>
      </c>
      <c r="T926">
        <v>79614252</v>
      </c>
      <c r="U926">
        <v>79614252</v>
      </c>
      <c r="V926">
        <v>79614252</v>
      </c>
      <c r="W926">
        <v>79614252</v>
      </c>
      <c r="X926">
        <v>79614252</v>
      </c>
      <c r="Y926">
        <v>79614252</v>
      </c>
      <c r="Z926">
        <v>79614252</v>
      </c>
      <c r="AA926">
        <v>79614252</v>
      </c>
      <c r="AB926">
        <v>79614252</v>
      </c>
      <c r="AC926">
        <v>79614252</v>
      </c>
      <c r="AD926" t="s">
        <v>220</v>
      </c>
      <c r="AE926" s="7">
        <v>46150</v>
      </c>
      <c r="AF926" t="s">
        <v>221</v>
      </c>
    </row>
    <row r="927" spans="1:32" x14ac:dyDescent="0.25">
      <c r="A927">
        <v>2025</v>
      </c>
      <c r="B927" s="7">
        <v>45931</v>
      </c>
      <c r="C927" s="7">
        <v>46022</v>
      </c>
      <c r="D927" t="s">
        <v>81</v>
      </c>
      <c r="E927" t="s">
        <v>2927</v>
      </c>
      <c r="F927" t="s">
        <v>2928</v>
      </c>
      <c r="G927" t="s">
        <v>2928</v>
      </c>
      <c r="H927" t="s">
        <v>2929</v>
      </c>
      <c r="I927" t="s">
        <v>292</v>
      </c>
      <c r="J927" t="s">
        <v>271</v>
      </c>
      <c r="K927" t="s">
        <v>300</v>
      </c>
      <c r="L927" t="s">
        <v>92</v>
      </c>
      <c r="M927">
        <v>23100</v>
      </c>
      <c r="N927" t="s">
        <v>219</v>
      </c>
      <c r="O927">
        <v>23174</v>
      </c>
      <c r="P927" t="s">
        <v>219</v>
      </c>
      <c r="Q927">
        <v>79614256</v>
      </c>
      <c r="R927">
        <v>79614256</v>
      </c>
      <c r="S927">
        <v>79614256</v>
      </c>
      <c r="T927">
        <v>79614256</v>
      </c>
      <c r="U927">
        <v>79614256</v>
      </c>
      <c r="V927">
        <v>79614256</v>
      </c>
      <c r="W927">
        <v>79614256</v>
      </c>
      <c r="X927">
        <v>79614256</v>
      </c>
      <c r="Y927">
        <v>79614256</v>
      </c>
      <c r="Z927">
        <v>79614256</v>
      </c>
      <c r="AA927">
        <v>79614256</v>
      </c>
      <c r="AB927">
        <v>79614256</v>
      </c>
      <c r="AC927">
        <v>79614256</v>
      </c>
      <c r="AD927" t="s">
        <v>220</v>
      </c>
      <c r="AE927" s="7">
        <v>46150</v>
      </c>
      <c r="AF927" t="s">
        <v>221</v>
      </c>
    </row>
    <row r="928" spans="1:32" x14ac:dyDescent="0.25">
      <c r="A928">
        <v>2025</v>
      </c>
      <c r="B928" s="7">
        <v>45931</v>
      </c>
      <c r="C928" s="7">
        <v>46022</v>
      </c>
      <c r="D928" t="s">
        <v>81</v>
      </c>
      <c r="E928" t="s">
        <v>2930</v>
      </c>
      <c r="F928" t="s">
        <v>2563</v>
      </c>
      <c r="G928" t="s">
        <v>2563</v>
      </c>
      <c r="H928" t="s">
        <v>2931</v>
      </c>
      <c r="I928" t="s">
        <v>2044</v>
      </c>
      <c r="J928" t="s">
        <v>495</v>
      </c>
      <c r="K928" t="s">
        <v>1058</v>
      </c>
      <c r="L928" t="s">
        <v>91</v>
      </c>
      <c r="M928">
        <v>17346</v>
      </c>
      <c r="N928" t="s">
        <v>219</v>
      </c>
      <c r="O928">
        <v>17530</v>
      </c>
      <c r="P928" t="s">
        <v>219</v>
      </c>
      <c r="Q928">
        <v>79614400</v>
      </c>
      <c r="R928">
        <v>79614400</v>
      </c>
      <c r="S928">
        <v>79614400</v>
      </c>
      <c r="T928">
        <v>79614400</v>
      </c>
      <c r="U928">
        <v>79614400</v>
      </c>
      <c r="V928">
        <v>79614400</v>
      </c>
      <c r="W928">
        <v>79614400</v>
      </c>
      <c r="X928">
        <v>79614400</v>
      </c>
      <c r="Y928">
        <v>79614400</v>
      </c>
      <c r="Z928">
        <v>79614400</v>
      </c>
      <c r="AA928">
        <v>79614400</v>
      </c>
      <c r="AB928">
        <v>79614400</v>
      </c>
      <c r="AC928">
        <v>79614400</v>
      </c>
      <c r="AD928" t="s">
        <v>220</v>
      </c>
      <c r="AE928" s="7">
        <v>46150</v>
      </c>
      <c r="AF928" t="s">
        <v>221</v>
      </c>
    </row>
    <row r="929" spans="1:32" x14ac:dyDescent="0.25">
      <c r="A929">
        <v>2025</v>
      </c>
      <c r="B929" s="7">
        <v>45931</v>
      </c>
      <c r="C929" s="7">
        <v>46022</v>
      </c>
      <c r="D929" t="s">
        <v>81</v>
      </c>
      <c r="E929" t="s">
        <v>2932</v>
      </c>
      <c r="F929" t="s">
        <v>1092</v>
      </c>
      <c r="G929" t="s">
        <v>1092</v>
      </c>
      <c r="H929" t="s">
        <v>2931</v>
      </c>
      <c r="I929" t="s">
        <v>2933</v>
      </c>
      <c r="J929" t="s">
        <v>2451</v>
      </c>
      <c r="K929" t="s">
        <v>494</v>
      </c>
      <c r="L929" t="s">
        <v>92</v>
      </c>
      <c r="M929">
        <v>23104</v>
      </c>
      <c r="N929" t="s">
        <v>219</v>
      </c>
      <c r="O929">
        <v>26471</v>
      </c>
      <c r="P929" t="s">
        <v>219</v>
      </c>
      <c r="Q929">
        <v>79614276</v>
      </c>
      <c r="R929">
        <v>79614276</v>
      </c>
      <c r="S929">
        <v>79614276</v>
      </c>
      <c r="T929">
        <v>79614276</v>
      </c>
      <c r="U929">
        <v>79614276</v>
      </c>
      <c r="V929">
        <v>79614276</v>
      </c>
      <c r="W929">
        <v>79614276</v>
      </c>
      <c r="X929">
        <v>79614276</v>
      </c>
      <c r="Y929">
        <v>79614276</v>
      </c>
      <c r="Z929">
        <v>79614276</v>
      </c>
      <c r="AA929">
        <v>79614276</v>
      </c>
      <c r="AB929">
        <v>79614276</v>
      </c>
      <c r="AC929">
        <v>79614276</v>
      </c>
      <c r="AD929" t="s">
        <v>220</v>
      </c>
      <c r="AE929" s="7">
        <v>46150</v>
      </c>
      <c r="AF929" t="s">
        <v>221</v>
      </c>
    </row>
    <row r="930" spans="1:32" x14ac:dyDescent="0.25">
      <c r="A930">
        <v>2025</v>
      </c>
      <c r="B930" s="7">
        <v>45931</v>
      </c>
      <c r="C930" s="7">
        <v>46022</v>
      </c>
      <c r="D930" t="s">
        <v>81</v>
      </c>
      <c r="E930" t="s">
        <v>2934</v>
      </c>
      <c r="F930" t="s">
        <v>1092</v>
      </c>
      <c r="G930" t="s">
        <v>1092</v>
      </c>
      <c r="H930" t="s">
        <v>2931</v>
      </c>
      <c r="I930" t="s">
        <v>1533</v>
      </c>
      <c r="J930" t="s">
        <v>337</v>
      </c>
      <c r="K930" t="s">
        <v>1016</v>
      </c>
      <c r="L930" t="s">
        <v>91</v>
      </c>
      <c r="M930">
        <v>17395</v>
      </c>
      <c r="N930" t="s">
        <v>219</v>
      </c>
      <c r="O930">
        <v>17575</v>
      </c>
      <c r="P930" t="s">
        <v>219</v>
      </c>
      <c r="Q930">
        <v>79614396</v>
      </c>
      <c r="R930">
        <v>79614396</v>
      </c>
      <c r="S930">
        <v>79614396</v>
      </c>
      <c r="T930">
        <v>79614396</v>
      </c>
      <c r="U930">
        <v>79614396</v>
      </c>
      <c r="V930">
        <v>79614396</v>
      </c>
      <c r="W930">
        <v>79614396</v>
      </c>
      <c r="X930">
        <v>79614396</v>
      </c>
      <c r="Y930">
        <v>79614396</v>
      </c>
      <c r="Z930">
        <v>79614396</v>
      </c>
      <c r="AA930">
        <v>79614396</v>
      </c>
      <c r="AB930">
        <v>79614396</v>
      </c>
      <c r="AC930">
        <v>79614396</v>
      </c>
      <c r="AD930" t="s">
        <v>220</v>
      </c>
      <c r="AE930" s="7">
        <v>46150</v>
      </c>
      <c r="AF930" t="s">
        <v>221</v>
      </c>
    </row>
    <row r="931" spans="1:32" x14ac:dyDescent="0.25">
      <c r="A931">
        <v>2025</v>
      </c>
      <c r="B931" s="7">
        <v>45931</v>
      </c>
      <c r="C931" s="7">
        <v>46022</v>
      </c>
      <c r="D931" t="s">
        <v>81</v>
      </c>
      <c r="E931" t="s">
        <v>2935</v>
      </c>
      <c r="F931" t="s">
        <v>1092</v>
      </c>
      <c r="G931" t="s">
        <v>1092</v>
      </c>
      <c r="H931" t="s">
        <v>2931</v>
      </c>
      <c r="I931" t="s">
        <v>2936</v>
      </c>
      <c r="J931" t="s">
        <v>576</v>
      </c>
      <c r="K931" t="s">
        <v>426</v>
      </c>
      <c r="L931" t="s">
        <v>91</v>
      </c>
      <c r="M931">
        <v>17395</v>
      </c>
      <c r="N931" t="s">
        <v>219</v>
      </c>
      <c r="O931">
        <v>17049</v>
      </c>
      <c r="P931" t="s">
        <v>219</v>
      </c>
      <c r="Q931">
        <v>79614398</v>
      </c>
      <c r="R931">
        <v>79614398</v>
      </c>
      <c r="S931">
        <v>79614398</v>
      </c>
      <c r="T931">
        <v>79614398</v>
      </c>
      <c r="U931">
        <v>79614398</v>
      </c>
      <c r="V931">
        <v>79614398</v>
      </c>
      <c r="W931">
        <v>79614398</v>
      </c>
      <c r="X931">
        <v>79614398</v>
      </c>
      <c r="Y931">
        <v>79614398</v>
      </c>
      <c r="Z931">
        <v>79614398</v>
      </c>
      <c r="AA931">
        <v>79614398</v>
      </c>
      <c r="AB931">
        <v>79614398</v>
      </c>
      <c r="AC931">
        <v>79614398</v>
      </c>
      <c r="AD931" t="s">
        <v>220</v>
      </c>
      <c r="AE931" s="7">
        <v>46150</v>
      </c>
      <c r="AF931" t="s">
        <v>221</v>
      </c>
    </row>
    <row r="932" spans="1:32" x14ac:dyDescent="0.25">
      <c r="A932">
        <v>2025</v>
      </c>
      <c r="B932" s="7">
        <v>45931</v>
      </c>
      <c r="C932" s="7">
        <v>46022</v>
      </c>
      <c r="D932" t="s">
        <v>81</v>
      </c>
      <c r="E932" t="s">
        <v>2937</v>
      </c>
      <c r="F932" t="s">
        <v>1092</v>
      </c>
      <c r="G932" t="s">
        <v>1092</v>
      </c>
      <c r="H932" t="s">
        <v>2931</v>
      </c>
      <c r="I932" t="s">
        <v>1679</v>
      </c>
      <c r="J932" t="s">
        <v>541</v>
      </c>
      <c r="K932" t="s">
        <v>301</v>
      </c>
      <c r="L932" t="s">
        <v>92</v>
      </c>
      <c r="M932">
        <v>13599</v>
      </c>
      <c r="N932" t="s">
        <v>219</v>
      </c>
      <c r="O932">
        <v>13591</v>
      </c>
      <c r="P932" t="s">
        <v>219</v>
      </c>
      <c r="Q932">
        <v>79614402</v>
      </c>
      <c r="R932">
        <v>79614402</v>
      </c>
      <c r="S932">
        <v>79614402</v>
      </c>
      <c r="T932">
        <v>79614402</v>
      </c>
      <c r="U932">
        <v>79614402</v>
      </c>
      <c r="V932">
        <v>79614402</v>
      </c>
      <c r="W932">
        <v>79614402</v>
      </c>
      <c r="X932">
        <v>79614402</v>
      </c>
      <c r="Y932">
        <v>79614402</v>
      </c>
      <c r="Z932">
        <v>79614402</v>
      </c>
      <c r="AA932">
        <v>79614402</v>
      </c>
      <c r="AB932">
        <v>79614402</v>
      </c>
      <c r="AC932">
        <v>79614402</v>
      </c>
      <c r="AD932" t="s">
        <v>220</v>
      </c>
      <c r="AE932" s="7">
        <v>46150</v>
      </c>
      <c r="AF932" t="s">
        <v>221</v>
      </c>
    </row>
    <row r="933" spans="1:32" x14ac:dyDescent="0.25">
      <c r="A933">
        <v>2025</v>
      </c>
      <c r="B933" s="7">
        <v>45931</v>
      </c>
      <c r="C933" s="7">
        <v>46022</v>
      </c>
      <c r="D933" t="s">
        <v>81</v>
      </c>
      <c r="E933" t="s">
        <v>2938</v>
      </c>
      <c r="F933" t="s">
        <v>2939</v>
      </c>
      <c r="G933" t="s">
        <v>2939</v>
      </c>
      <c r="H933" t="s">
        <v>2931</v>
      </c>
      <c r="I933" t="s">
        <v>1373</v>
      </c>
      <c r="J933" t="s">
        <v>2162</v>
      </c>
      <c r="K933" t="s">
        <v>511</v>
      </c>
      <c r="L933" t="s">
        <v>92</v>
      </c>
      <c r="M933">
        <v>20533</v>
      </c>
      <c r="N933" t="s">
        <v>219</v>
      </c>
      <c r="O933">
        <v>21786</v>
      </c>
      <c r="P933" t="s">
        <v>219</v>
      </c>
      <c r="Q933">
        <v>79614328</v>
      </c>
      <c r="R933">
        <v>79614328</v>
      </c>
      <c r="S933">
        <v>79614328</v>
      </c>
      <c r="T933">
        <v>79614328</v>
      </c>
      <c r="U933">
        <v>79614328</v>
      </c>
      <c r="V933">
        <v>79614328</v>
      </c>
      <c r="W933">
        <v>79614328</v>
      </c>
      <c r="X933">
        <v>79614328</v>
      </c>
      <c r="Y933">
        <v>79614328</v>
      </c>
      <c r="Z933">
        <v>79614328</v>
      </c>
      <c r="AA933">
        <v>79614328</v>
      </c>
      <c r="AB933">
        <v>79614328</v>
      </c>
      <c r="AC933">
        <v>79614328</v>
      </c>
      <c r="AD933" t="s">
        <v>220</v>
      </c>
      <c r="AE933" s="7">
        <v>46150</v>
      </c>
      <c r="AF933" t="s">
        <v>221</v>
      </c>
    </row>
    <row r="934" spans="1:32" x14ac:dyDescent="0.25">
      <c r="A934">
        <v>2025</v>
      </c>
      <c r="B934" s="7">
        <v>45931</v>
      </c>
      <c r="C934" s="7">
        <v>46022</v>
      </c>
      <c r="D934" t="s">
        <v>81</v>
      </c>
      <c r="E934" t="s">
        <v>2940</v>
      </c>
      <c r="F934" t="s">
        <v>2939</v>
      </c>
      <c r="G934" t="s">
        <v>2939</v>
      </c>
      <c r="H934" t="s">
        <v>2931</v>
      </c>
      <c r="I934" t="s">
        <v>330</v>
      </c>
      <c r="J934" t="s">
        <v>1145</v>
      </c>
      <c r="K934" t="s">
        <v>1963</v>
      </c>
      <c r="L934" t="s">
        <v>92</v>
      </c>
      <c r="M934">
        <v>20533</v>
      </c>
      <c r="N934" t="s">
        <v>219</v>
      </c>
      <c r="O934">
        <v>20402</v>
      </c>
      <c r="P934" t="s">
        <v>219</v>
      </c>
      <c r="Q934">
        <v>79614326</v>
      </c>
      <c r="R934">
        <v>79614326</v>
      </c>
      <c r="S934">
        <v>79614326</v>
      </c>
      <c r="T934">
        <v>79614326</v>
      </c>
      <c r="U934">
        <v>79614326</v>
      </c>
      <c r="V934">
        <v>79614326</v>
      </c>
      <c r="W934">
        <v>79614326</v>
      </c>
      <c r="X934">
        <v>79614326</v>
      </c>
      <c r="Y934">
        <v>79614326</v>
      </c>
      <c r="Z934">
        <v>79614326</v>
      </c>
      <c r="AA934">
        <v>79614326</v>
      </c>
      <c r="AB934">
        <v>79614326</v>
      </c>
      <c r="AC934">
        <v>79614326</v>
      </c>
      <c r="AD934" t="s">
        <v>220</v>
      </c>
      <c r="AE934" s="7">
        <v>46150</v>
      </c>
      <c r="AF934" t="s">
        <v>221</v>
      </c>
    </row>
    <row r="935" spans="1:32" x14ac:dyDescent="0.25">
      <c r="A935">
        <v>2025</v>
      </c>
      <c r="B935" s="7">
        <v>45931</v>
      </c>
      <c r="C935" s="7">
        <v>46022</v>
      </c>
      <c r="D935" t="s">
        <v>81</v>
      </c>
      <c r="E935" t="s">
        <v>2941</v>
      </c>
      <c r="F935" t="s">
        <v>2939</v>
      </c>
      <c r="G935" t="s">
        <v>2939</v>
      </c>
      <c r="H935" t="s">
        <v>2931</v>
      </c>
      <c r="I935" t="s">
        <v>2942</v>
      </c>
      <c r="J935" t="s">
        <v>412</v>
      </c>
      <c r="K935" t="s">
        <v>412</v>
      </c>
      <c r="L935" t="s">
        <v>91</v>
      </c>
      <c r="M935">
        <v>20533</v>
      </c>
      <c r="N935" t="s">
        <v>219</v>
      </c>
      <c r="O935">
        <v>20458</v>
      </c>
      <c r="P935" t="s">
        <v>219</v>
      </c>
      <c r="Q935">
        <v>79614318</v>
      </c>
      <c r="R935">
        <v>79614318</v>
      </c>
      <c r="S935">
        <v>79614318</v>
      </c>
      <c r="T935">
        <v>79614318</v>
      </c>
      <c r="U935">
        <v>79614318</v>
      </c>
      <c r="V935">
        <v>79614318</v>
      </c>
      <c r="W935">
        <v>79614318</v>
      </c>
      <c r="X935">
        <v>79614318</v>
      </c>
      <c r="Y935">
        <v>79614318</v>
      </c>
      <c r="Z935">
        <v>79614318</v>
      </c>
      <c r="AA935">
        <v>79614318</v>
      </c>
      <c r="AB935">
        <v>79614318</v>
      </c>
      <c r="AC935">
        <v>79614318</v>
      </c>
      <c r="AD935" t="s">
        <v>220</v>
      </c>
      <c r="AE935" s="7">
        <v>46150</v>
      </c>
      <c r="AF935" t="s">
        <v>221</v>
      </c>
    </row>
    <row r="936" spans="1:32" x14ac:dyDescent="0.25">
      <c r="A936">
        <v>2025</v>
      </c>
      <c r="B936" s="7">
        <v>45931</v>
      </c>
      <c r="C936" s="7">
        <v>46022</v>
      </c>
      <c r="D936" t="s">
        <v>81</v>
      </c>
      <c r="E936" t="s">
        <v>2943</v>
      </c>
      <c r="F936" t="s">
        <v>2939</v>
      </c>
      <c r="G936" t="s">
        <v>2939</v>
      </c>
      <c r="H936" t="s">
        <v>2931</v>
      </c>
      <c r="I936" t="s">
        <v>2944</v>
      </c>
      <c r="J936" t="s">
        <v>490</v>
      </c>
      <c r="K936" t="s">
        <v>2945</v>
      </c>
      <c r="L936" t="s">
        <v>92</v>
      </c>
      <c r="M936">
        <v>20483</v>
      </c>
      <c r="N936" t="s">
        <v>219</v>
      </c>
      <c r="O936">
        <v>21553</v>
      </c>
      <c r="P936" t="s">
        <v>219</v>
      </c>
      <c r="Q936">
        <v>79614332</v>
      </c>
      <c r="R936">
        <v>79614332</v>
      </c>
      <c r="S936">
        <v>79614332</v>
      </c>
      <c r="T936">
        <v>79614332</v>
      </c>
      <c r="U936">
        <v>79614332</v>
      </c>
      <c r="V936">
        <v>79614332</v>
      </c>
      <c r="W936">
        <v>79614332</v>
      </c>
      <c r="X936">
        <v>79614332</v>
      </c>
      <c r="Y936">
        <v>79614332</v>
      </c>
      <c r="Z936">
        <v>79614332</v>
      </c>
      <c r="AA936">
        <v>79614332</v>
      </c>
      <c r="AB936">
        <v>79614332</v>
      </c>
      <c r="AC936">
        <v>79614332</v>
      </c>
      <c r="AD936" t="s">
        <v>220</v>
      </c>
      <c r="AE936" s="7">
        <v>46150</v>
      </c>
      <c r="AF936" t="s">
        <v>221</v>
      </c>
    </row>
    <row r="937" spans="1:32" x14ac:dyDescent="0.25">
      <c r="A937">
        <v>2025</v>
      </c>
      <c r="B937" s="7">
        <v>45931</v>
      </c>
      <c r="C937" s="7">
        <v>46022</v>
      </c>
      <c r="D937" t="s">
        <v>81</v>
      </c>
      <c r="E937" t="s">
        <v>2946</v>
      </c>
      <c r="F937" t="s">
        <v>2939</v>
      </c>
      <c r="G937" t="s">
        <v>2939</v>
      </c>
      <c r="H937" t="s">
        <v>2931</v>
      </c>
      <c r="I937" t="s">
        <v>330</v>
      </c>
      <c r="J937" t="s">
        <v>271</v>
      </c>
      <c r="K937" t="s">
        <v>407</v>
      </c>
      <c r="L937" t="s">
        <v>92</v>
      </c>
      <c r="M937">
        <v>20533</v>
      </c>
      <c r="N937" t="s">
        <v>219</v>
      </c>
      <c r="O937">
        <v>21786</v>
      </c>
      <c r="P937" t="s">
        <v>219</v>
      </c>
      <c r="Q937">
        <v>79614322</v>
      </c>
      <c r="R937">
        <v>79614322</v>
      </c>
      <c r="S937">
        <v>79614322</v>
      </c>
      <c r="T937">
        <v>79614322</v>
      </c>
      <c r="U937">
        <v>79614322</v>
      </c>
      <c r="V937">
        <v>79614322</v>
      </c>
      <c r="W937">
        <v>79614322</v>
      </c>
      <c r="X937">
        <v>79614322</v>
      </c>
      <c r="Y937">
        <v>79614322</v>
      </c>
      <c r="Z937">
        <v>79614322</v>
      </c>
      <c r="AA937">
        <v>79614322</v>
      </c>
      <c r="AB937">
        <v>79614322</v>
      </c>
      <c r="AC937">
        <v>79614322</v>
      </c>
      <c r="AD937" t="s">
        <v>220</v>
      </c>
      <c r="AE937" s="7">
        <v>46150</v>
      </c>
      <c r="AF937" t="s">
        <v>221</v>
      </c>
    </row>
    <row r="938" spans="1:32" x14ac:dyDescent="0.25">
      <c r="A938">
        <v>2025</v>
      </c>
      <c r="B938" s="7">
        <v>45931</v>
      </c>
      <c r="C938" s="7">
        <v>46022</v>
      </c>
      <c r="D938" t="s">
        <v>81</v>
      </c>
      <c r="E938" t="s">
        <v>2947</v>
      </c>
      <c r="F938" t="s">
        <v>2939</v>
      </c>
      <c r="G938" t="s">
        <v>2939</v>
      </c>
      <c r="H938" t="s">
        <v>2931</v>
      </c>
      <c r="I938" t="s">
        <v>2948</v>
      </c>
      <c r="J938" t="s">
        <v>381</v>
      </c>
      <c r="K938" t="s">
        <v>251</v>
      </c>
      <c r="L938" t="s">
        <v>92</v>
      </c>
      <c r="M938">
        <v>20483</v>
      </c>
      <c r="N938" t="s">
        <v>219</v>
      </c>
      <c r="O938">
        <v>23121</v>
      </c>
      <c r="P938" t="s">
        <v>219</v>
      </c>
      <c r="Q938">
        <v>79614334</v>
      </c>
      <c r="R938">
        <v>79614334</v>
      </c>
      <c r="S938">
        <v>79614334</v>
      </c>
      <c r="T938">
        <v>79614334</v>
      </c>
      <c r="U938">
        <v>79614334</v>
      </c>
      <c r="V938">
        <v>79614334</v>
      </c>
      <c r="W938">
        <v>79614334</v>
      </c>
      <c r="X938">
        <v>79614334</v>
      </c>
      <c r="Y938">
        <v>79614334</v>
      </c>
      <c r="Z938">
        <v>79614334</v>
      </c>
      <c r="AA938">
        <v>79614334</v>
      </c>
      <c r="AB938">
        <v>79614334</v>
      </c>
      <c r="AC938">
        <v>79614334</v>
      </c>
      <c r="AD938" t="s">
        <v>220</v>
      </c>
      <c r="AE938" s="7">
        <v>46150</v>
      </c>
      <c r="AF938" t="s">
        <v>221</v>
      </c>
    </row>
    <row r="939" spans="1:32" x14ac:dyDescent="0.25">
      <c r="A939">
        <v>2025</v>
      </c>
      <c r="B939" s="7">
        <v>45931</v>
      </c>
      <c r="C939" s="7">
        <v>46022</v>
      </c>
      <c r="D939" t="s">
        <v>81</v>
      </c>
      <c r="E939" t="s">
        <v>2949</v>
      </c>
      <c r="F939" t="s">
        <v>2939</v>
      </c>
      <c r="G939" t="s">
        <v>2939</v>
      </c>
      <c r="H939" t="s">
        <v>2931</v>
      </c>
      <c r="I939" t="s">
        <v>2950</v>
      </c>
      <c r="J939" t="s">
        <v>412</v>
      </c>
      <c r="K939" t="s">
        <v>241</v>
      </c>
      <c r="L939" t="s">
        <v>92</v>
      </c>
      <c r="M939">
        <v>19330</v>
      </c>
      <c r="N939" t="s">
        <v>219</v>
      </c>
      <c r="O939">
        <v>19306</v>
      </c>
      <c r="P939" t="s">
        <v>219</v>
      </c>
      <c r="Q939">
        <v>79614344</v>
      </c>
      <c r="R939">
        <v>79614344</v>
      </c>
      <c r="S939">
        <v>79614344</v>
      </c>
      <c r="T939">
        <v>79614344</v>
      </c>
      <c r="U939">
        <v>79614344</v>
      </c>
      <c r="V939">
        <v>79614344</v>
      </c>
      <c r="W939">
        <v>79614344</v>
      </c>
      <c r="X939">
        <v>79614344</v>
      </c>
      <c r="Y939">
        <v>79614344</v>
      </c>
      <c r="Z939">
        <v>79614344</v>
      </c>
      <c r="AA939">
        <v>79614344</v>
      </c>
      <c r="AB939">
        <v>79614344</v>
      </c>
      <c r="AC939">
        <v>79614344</v>
      </c>
      <c r="AD939" t="s">
        <v>220</v>
      </c>
      <c r="AE939" s="7">
        <v>46150</v>
      </c>
      <c r="AF939" t="s">
        <v>221</v>
      </c>
    </row>
    <row r="940" spans="1:32" x14ac:dyDescent="0.25">
      <c r="A940">
        <v>2025</v>
      </c>
      <c r="B940" s="7">
        <v>45931</v>
      </c>
      <c r="C940" s="7">
        <v>46022</v>
      </c>
      <c r="D940" t="s">
        <v>81</v>
      </c>
      <c r="E940" t="s">
        <v>2951</v>
      </c>
      <c r="F940" t="s">
        <v>2939</v>
      </c>
      <c r="G940" t="s">
        <v>2939</v>
      </c>
      <c r="H940" t="s">
        <v>2931</v>
      </c>
      <c r="I940" t="s">
        <v>240</v>
      </c>
      <c r="J940" t="s">
        <v>325</v>
      </c>
      <c r="K940" t="s">
        <v>2952</v>
      </c>
      <c r="L940" t="s">
        <v>92</v>
      </c>
      <c r="M940">
        <v>19330</v>
      </c>
      <c r="N940" t="s">
        <v>219</v>
      </c>
      <c r="O940">
        <v>18812</v>
      </c>
      <c r="P940" t="s">
        <v>219</v>
      </c>
      <c r="Q940">
        <v>79614340</v>
      </c>
      <c r="R940">
        <v>79614340</v>
      </c>
      <c r="S940">
        <v>79614340</v>
      </c>
      <c r="T940">
        <v>79614340</v>
      </c>
      <c r="U940">
        <v>79614340</v>
      </c>
      <c r="V940">
        <v>79614340</v>
      </c>
      <c r="W940">
        <v>79614340</v>
      </c>
      <c r="X940">
        <v>79614340</v>
      </c>
      <c r="Y940">
        <v>79614340</v>
      </c>
      <c r="Z940">
        <v>79614340</v>
      </c>
      <c r="AA940">
        <v>79614340</v>
      </c>
      <c r="AB940">
        <v>79614340</v>
      </c>
      <c r="AC940">
        <v>79614340</v>
      </c>
      <c r="AD940" t="s">
        <v>220</v>
      </c>
      <c r="AE940" s="7">
        <v>46150</v>
      </c>
      <c r="AF940" t="s">
        <v>221</v>
      </c>
    </row>
    <row r="941" spans="1:32" x14ac:dyDescent="0.25">
      <c r="A941">
        <v>2025</v>
      </c>
      <c r="B941" s="7">
        <v>45931</v>
      </c>
      <c r="C941" s="7">
        <v>46022</v>
      </c>
      <c r="D941" t="s">
        <v>81</v>
      </c>
      <c r="E941" t="s">
        <v>2953</v>
      </c>
      <c r="F941" t="s">
        <v>2939</v>
      </c>
      <c r="G941" t="s">
        <v>2939</v>
      </c>
      <c r="H941" t="s">
        <v>2931</v>
      </c>
      <c r="I941" t="s">
        <v>622</v>
      </c>
      <c r="J941" t="s">
        <v>2954</v>
      </c>
      <c r="K941" t="s">
        <v>930</v>
      </c>
      <c r="L941" t="s">
        <v>91</v>
      </c>
      <c r="M941">
        <v>20533</v>
      </c>
      <c r="N941" t="s">
        <v>219</v>
      </c>
      <c r="O941">
        <v>21131</v>
      </c>
      <c r="P941" t="s">
        <v>219</v>
      </c>
      <c r="Q941">
        <v>79614324</v>
      </c>
      <c r="R941">
        <v>79614324</v>
      </c>
      <c r="S941">
        <v>79614324</v>
      </c>
      <c r="T941">
        <v>79614324</v>
      </c>
      <c r="U941">
        <v>79614324</v>
      </c>
      <c r="V941">
        <v>79614324</v>
      </c>
      <c r="W941">
        <v>79614324</v>
      </c>
      <c r="X941">
        <v>79614324</v>
      </c>
      <c r="Y941">
        <v>79614324</v>
      </c>
      <c r="Z941">
        <v>79614324</v>
      </c>
      <c r="AA941">
        <v>79614324</v>
      </c>
      <c r="AB941">
        <v>79614324</v>
      </c>
      <c r="AC941">
        <v>79614324</v>
      </c>
      <c r="AD941" t="s">
        <v>220</v>
      </c>
      <c r="AE941" s="7">
        <v>46150</v>
      </c>
      <c r="AF941" t="s">
        <v>221</v>
      </c>
    </row>
    <row r="942" spans="1:32" x14ac:dyDescent="0.25">
      <c r="A942">
        <v>2025</v>
      </c>
      <c r="B942" s="7">
        <v>45931</v>
      </c>
      <c r="C942" s="7">
        <v>46022</v>
      </c>
      <c r="D942" t="s">
        <v>81</v>
      </c>
      <c r="E942" t="s">
        <v>2955</v>
      </c>
      <c r="F942" t="s">
        <v>2939</v>
      </c>
      <c r="G942" t="s">
        <v>2939</v>
      </c>
      <c r="H942" t="s">
        <v>2931</v>
      </c>
      <c r="I942" t="s">
        <v>606</v>
      </c>
      <c r="J942" t="s">
        <v>218</v>
      </c>
      <c r="K942" t="s">
        <v>2956</v>
      </c>
      <c r="L942" t="s">
        <v>91</v>
      </c>
      <c r="M942">
        <v>20533</v>
      </c>
      <c r="N942" t="s">
        <v>219</v>
      </c>
      <c r="O942">
        <v>20402</v>
      </c>
      <c r="P942" t="s">
        <v>219</v>
      </c>
      <c r="Q942">
        <v>79614330</v>
      </c>
      <c r="R942">
        <v>79614330</v>
      </c>
      <c r="S942">
        <v>79614330</v>
      </c>
      <c r="T942">
        <v>79614330</v>
      </c>
      <c r="U942">
        <v>79614330</v>
      </c>
      <c r="V942">
        <v>79614330</v>
      </c>
      <c r="W942">
        <v>79614330</v>
      </c>
      <c r="X942">
        <v>79614330</v>
      </c>
      <c r="Y942">
        <v>79614330</v>
      </c>
      <c r="Z942">
        <v>79614330</v>
      </c>
      <c r="AA942">
        <v>79614330</v>
      </c>
      <c r="AB942">
        <v>79614330</v>
      </c>
      <c r="AC942">
        <v>79614330</v>
      </c>
      <c r="AD942" t="s">
        <v>220</v>
      </c>
      <c r="AE942" s="7">
        <v>46150</v>
      </c>
      <c r="AF942" t="s">
        <v>221</v>
      </c>
    </row>
    <row r="943" spans="1:32" x14ac:dyDescent="0.25">
      <c r="A943">
        <v>2025</v>
      </c>
      <c r="B943" s="7">
        <v>45931</v>
      </c>
      <c r="C943" s="7">
        <v>46022</v>
      </c>
      <c r="D943" t="s">
        <v>81</v>
      </c>
      <c r="E943" t="s">
        <v>2957</v>
      </c>
      <c r="F943" t="s">
        <v>2939</v>
      </c>
      <c r="G943" t="s">
        <v>2939</v>
      </c>
      <c r="H943" t="s">
        <v>2931</v>
      </c>
      <c r="I943" t="s">
        <v>2958</v>
      </c>
      <c r="J943" t="s">
        <v>454</v>
      </c>
      <c r="K943" t="s">
        <v>2959</v>
      </c>
      <c r="L943" t="s">
        <v>92</v>
      </c>
      <c r="M943">
        <v>19330</v>
      </c>
      <c r="N943" t="s">
        <v>219</v>
      </c>
      <c r="O943">
        <v>19473</v>
      </c>
      <c r="P943" t="s">
        <v>219</v>
      </c>
      <c r="Q943">
        <v>79614342</v>
      </c>
      <c r="R943">
        <v>79614342</v>
      </c>
      <c r="S943">
        <v>79614342</v>
      </c>
      <c r="T943">
        <v>79614342</v>
      </c>
      <c r="U943">
        <v>79614342</v>
      </c>
      <c r="V943">
        <v>79614342</v>
      </c>
      <c r="W943">
        <v>79614342</v>
      </c>
      <c r="X943">
        <v>79614342</v>
      </c>
      <c r="Y943">
        <v>79614342</v>
      </c>
      <c r="Z943">
        <v>79614342</v>
      </c>
      <c r="AA943">
        <v>79614342</v>
      </c>
      <c r="AB943">
        <v>79614342</v>
      </c>
      <c r="AC943">
        <v>79614342</v>
      </c>
      <c r="AD943" t="s">
        <v>220</v>
      </c>
      <c r="AE943" s="7">
        <v>46150</v>
      </c>
      <c r="AF943" t="s">
        <v>221</v>
      </c>
    </row>
    <row r="944" spans="1:32" x14ac:dyDescent="0.25">
      <c r="A944">
        <v>2025</v>
      </c>
      <c r="B944" s="7">
        <v>45931</v>
      </c>
      <c r="C944" s="7">
        <v>46022</v>
      </c>
      <c r="D944" t="s">
        <v>81</v>
      </c>
      <c r="E944" t="s">
        <v>2960</v>
      </c>
      <c r="F944" t="s">
        <v>2939</v>
      </c>
      <c r="G944" t="s">
        <v>2939</v>
      </c>
      <c r="H944" t="s">
        <v>2931</v>
      </c>
      <c r="I944" t="s">
        <v>2961</v>
      </c>
      <c r="J944" t="s">
        <v>354</v>
      </c>
      <c r="K944" t="s">
        <v>495</v>
      </c>
      <c r="L944" t="s">
        <v>92</v>
      </c>
      <c r="M944">
        <v>20533</v>
      </c>
      <c r="N944" t="s">
        <v>219</v>
      </c>
      <c r="O944">
        <v>21131</v>
      </c>
      <c r="P944" t="s">
        <v>219</v>
      </c>
      <c r="Q944">
        <v>79614320</v>
      </c>
      <c r="R944">
        <v>79614320</v>
      </c>
      <c r="S944">
        <v>79614320</v>
      </c>
      <c r="T944">
        <v>79614320</v>
      </c>
      <c r="U944">
        <v>79614320</v>
      </c>
      <c r="V944">
        <v>79614320</v>
      </c>
      <c r="W944">
        <v>79614320</v>
      </c>
      <c r="X944">
        <v>79614320</v>
      </c>
      <c r="Y944">
        <v>79614320</v>
      </c>
      <c r="Z944">
        <v>79614320</v>
      </c>
      <c r="AA944">
        <v>79614320</v>
      </c>
      <c r="AB944">
        <v>79614320</v>
      </c>
      <c r="AC944">
        <v>79614320</v>
      </c>
      <c r="AD944" t="s">
        <v>220</v>
      </c>
      <c r="AE944" s="7">
        <v>46150</v>
      </c>
      <c r="AF944" t="s">
        <v>221</v>
      </c>
    </row>
    <row r="945" spans="1:32" x14ac:dyDescent="0.25">
      <c r="A945">
        <v>2025</v>
      </c>
      <c r="B945" s="7">
        <v>45931</v>
      </c>
      <c r="C945" s="7">
        <v>46022</v>
      </c>
      <c r="D945" t="s">
        <v>81</v>
      </c>
      <c r="E945" t="s">
        <v>2962</v>
      </c>
      <c r="F945" t="s">
        <v>2939</v>
      </c>
      <c r="G945" t="s">
        <v>2939</v>
      </c>
      <c r="H945" t="s">
        <v>2931</v>
      </c>
      <c r="I945" t="s">
        <v>2963</v>
      </c>
      <c r="J945" t="s">
        <v>2159</v>
      </c>
      <c r="K945" t="s">
        <v>390</v>
      </c>
      <c r="L945" t="s">
        <v>92</v>
      </c>
      <c r="M945">
        <v>17545</v>
      </c>
      <c r="N945" t="s">
        <v>219</v>
      </c>
      <c r="O945">
        <v>17680</v>
      </c>
      <c r="P945" t="s">
        <v>219</v>
      </c>
      <c r="Q945">
        <v>79614364</v>
      </c>
      <c r="R945">
        <v>79614364</v>
      </c>
      <c r="S945">
        <v>79614364</v>
      </c>
      <c r="T945">
        <v>79614364</v>
      </c>
      <c r="U945">
        <v>79614364</v>
      </c>
      <c r="V945">
        <v>79614364</v>
      </c>
      <c r="W945">
        <v>79614364</v>
      </c>
      <c r="X945">
        <v>79614364</v>
      </c>
      <c r="Y945">
        <v>79614364</v>
      </c>
      <c r="Z945">
        <v>79614364</v>
      </c>
      <c r="AA945">
        <v>79614364</v>
      </c>
      <c r="AB945">
        <v>79614364</v>
      </c>
      <c r="AC945">
        <v>79614364</v>
      </c>
      <c r="AD945" t="s">
        <v>220</v>
      </c>
      <c r="AE945" s="7">
        <v>46150</v>
      </c>
      <c r="AF945" t="s">
        <v>221</v>
      </c>
    </row>
    <row r="946" spans="1:32" x14ac:dyDescent="0.25">
      <c r="A946">
        <v>2025</v>
      </c>
      <c r="B946" s="7">
        <v>45931</v>
      </c>
      <c r="C946" s="7">
        <v>46022</v>
      </c>
      <c r="D946" t="s">
        <v>81</v>
      </c>
      <c r="E946" t="s">
        <v>2964</v>
      </c>
      <c r="F946" t="s">
        <v>2939</v>
      </c>
      <c r="G946" t="s">
        <v>2939</v>
      </c>
      <c r="H946" t="s">
        <v>2931</v>
      </c>
      <c r="I946" t="s">
        <v>2965</v>
      </c>
      <c r="J946" t="s">
        <v>1717</v>
      </c>
      <c r="K946" t="s">
        <v>412</v>
      </c>
      <c r="L946" t="s">
        <v>92</v>
      </c>
      <c r="M946">
        <v>17545</v>
      </c>
      <c r="N946" t="s">
        <v>219</v>
      </c>
      <c r="O946">
        <v>17680</v>
      </c>
      <c r="P946" t="s">
        <v>219</v>
      </c>
      <c r="Q946">
        <v>79614360</v>
      </c>
      <c r="R946">
        <v>79614360</v>
      </c>
      <c r="S946">
        <v>79614360</v>
      </c>
      <c r="T946">
        <v>79614360</v>
      </c>
      <c r="U946">
        <v>79614360</v>
      </c>
      <c r="V946">
        <v>79614360</v>
      </c>
      <c r="W946">
        <v>79614360</v>
      </c>
      <c r="X946">
        <v>79614360</v>
      </c>
      <c r="Y946">
        <v>79614360</v>
      </c>
      <c r="Z946">
        <v>79614360</v>
      </c>
      <c r="AA946">
        <v>79614360</v>
      </c>
      <c r="AB946">
        <v>79614360</v>
      </c>
      <c r="AC946">
        <v>79614360</v>
      </c>
      <c r="AD946" t="s">
        <v>220</v>
      </c>
      <c r="AE946" s="7">
        <v>46150</v>
      </c>
      <c r="AF946" t="s">
        <v>221</v>
      </c>
    </row>
    <row r="947" spans="1:32" x14ac:dyDescent="0.25">
      <c r="A947">
        <v>2025</v>
      </c>
      <c r="B947" s="7">
        <v>45931</v>
      </c>
      <c r="C947" s="7">
        <v>46022</v>
      </c>
      <c r="D947" t="s">
        <v>81</v>
      </c>
      <c r="E947" t="s">
        <v>2966</v>
      </c>
      <c r="F947" t="s">
        <v>2939</v>
      </c>
      <c r="G947" t="s">
        <v>2939</v>
      </c>
      <c r="H947" t="s">
        <v>2931</v>
      </c>
      <c r="I947" t="s">
        <v>2967</v>
      </c>
      <c r="J947" t="s">
        <v>365</v>
      </c>
      <c r="K947" t="s">
        <v>897</v>
      </c>
      <c r="L947" t="s">
        <v>91</v>
      </c>
      <c r="M947">
        <v>17545</v>
      </c>
      <c r="N947" t="s">
        <v>219</v>
      </c>
      <c r="O947">
        <v>17186</v>
      </c>
      <c r="P947" t="s">
        <v>219</v>
      </c>
      <c r="Q947">
        <v>79614350</v>
      </c>
      <c r="R947">
        <v>79614350</v>
      </c>
      <c r="S947">
        <v>79614350</v>
      </c>
      <c r="T947">
        <v>79614350</v>
      </c>
      <c r="U947">
        <v>79614350</v>
      </c>
      <c r="V947">
        <v>79614350</v>
      </c>
      <c r="W947">
        <v>79614350</v>
      </c>
      <c r="X947">
        <v>79614350</v>
      </c>
      <c r="Y947">
        <v>79614350</v>
      </c>
      <c r="Z947">
        <v>79614350</v>
      </c>
      <c r="AA947">
        <v>79614350</v>
      </c>
      <c r="AB947">
        <v>79614350</v>
      </c>
      <c r="AC947">
        <v>79614350</v>
      </c>
      <c r="AD947" t="s">
        <v>220</v>
      </c>
      <c r="AE947" s="7">
        <v>46150</v>
      </c>
      <c r="AF947" t="s">
        <v>221</v>
      </c>
    </row>
    <row r="948" spans="1:32" x14ac:dyDescent="0.25">
      <c r="A948">
        <v>2025</v>
      </c>
      <c r="B948" s="7">
        <v>45931</v>
      </c>
      <c r="C948" s="7">
        <v>46022</v>
      </c>
      <c r="D948" t="s">
        <v>81</v>
      </c>
      <c r="E948" t="s">
        <v>2968</v>
      </c>
      <c r="F948" t="s">
        <v>2939</v>
      </c>
      <c r="G948" t="s">
        <v>2939</v>
      </c>
      <c r="H948" t="s">
        <v>2931</v>
      </c>
      <c r="I948" t="s">
        <v>2969</v>
      </c>
      <c r="J948" t="s">
        <v>242</v>
      </c>
      <c r="K948" t="s">
        <v>671</v>
      </c>
      <c r="L948" t="s">
        <v>91</v>
      </c>
      <c r="M948">
        <v>17545</v>
      </c>
      <c r="N948" t="s">
        <v>219</v>
      </c>
      <c r="O948">
        <v>17711</v>
      </c>
      <c r="P948" t="s">
        <v>219</v>
      </c>
      <c r="Q948">
        <v>79614374</v>
      </c>
      <c r="R948">
        <v>79614374</v>
      </c>
      <c r="S948">
        <v>79614374</v>
      </c>
      <c r="T948">
        <v>79614374</v>
      </c>
      <c r="U948">
        <v>79614374</v>
      </c>
      <c r="V948">
        <v>79614374</v>
      </c>
      <c r="W948">
        <v>79614374</v>
      </c>
      <c r="X948">
        <v>79614374</v>
      </c>
      <c r="Y948">
        <v>79614374</v>
      </c>
      <c r="Z948">
        <v>79614374</v>
      </c>
      <c r="AA948">
        <v>79614374</v>
      </c>
      <c r="AB948">
        <v>79614374</v>
      </c>
      <c r="AC948">
        <v>79614374</v>
      </c>
      <c r="AD948" t="s">
        <v>220</v>
      </c>
      <c r="AE948" s="7">
        <v>46150</v>
      </c>
      <c r="AF948" t="s">
        <v>221</v>
      </c>
    </row>
    <row r="949" spans="1:32" x14ac:dyDescent="0.25">
      <c r="A949">
        <v>2025</v>
      </c>
      <c r="B949" s="7">
        <v>45931</v>
      </c>
      <c r="C949" s="7">
        <v>46022</v>
      </c>
      <c r="D949" t="s">
        <v>81</v>
      </c>
      <c r="E949" t="s">
        <v>2970</v>
      </c>
      <c r="F949" t="s">
        <v>2939</v>
      </c>
      <c r="G949" t="s">
        <v>2939</v>
      </c>
      <c r="H949" t="s">
        <v>2931</v>
      </c>
      <c r="I949" t="s">
        <v>2971</v>
      </c>
      <c r="J949" t="s">
        <v>2972</v>
      </c>
      <c r="K949" t="s">
        <v>480</v>
      </c>
      <c r="L949" t="s">
        <v>92</v>
      </c>
      <c r="M949">
        <v>17545</v>
      </c>
      <c r="N949" t="s">
        <v>219</v>
      </c>
      <c r="O949">
        <v>17680</v>
      </c>
      <c r="P949" t="s">
        <v>219</v>
      </c>
      <c r="Q949">
        <v>79614380</v>
      </c>
      <c r="R949">
        <v>79614380</v>
      </c>
      <c r="S949">
        <v>79614380</v>
      </c>
      <c r="T949">
        <v>79614380</v>
      </c>
      <c r="U949">
        <v>79614380</v>
      </c>
      <c r="V949">
        <v>79614380</v>
      </c>
      <c r="W949">
        <v>79614380</v>
      </c>
      <c r="X949">
        <v>79614380</v>
      </c>
      <c r="Y949">
        <v>79614380</v>
      </c>
      <c r="Z949">
        <v>79614380</v>
      </c>
      <c r="AA949">
        <v>79614380</v>
      </c>
      <c r="AB949">
        <v>79614380</v>
      </c>
      <c r="AC949">
        <v>79614380</v>
      </c>
      <c r="AD949" t="s">
        <v>220</v>
      </c>
      <c r="AE949" s="7">
        <v>46150</v>
      </c>
      <c r="AF949" t="s">
        <v>221</v>
      </c>
    </row>
    <row r="950" spans="1:32" x14ac:dyDescent="0.25">
      <c r="A950">
        <v>2025</v>
      </c>
      <c r="B950" s="7">
        <v>45931</v>
      </c>
      <c r="C950" s="7">
        <v>46022</v>
      </c>
      <c r="D950" t="s">
        <v>81</v>
      </c>
      <c r="E950" t="s">
        <v>2973</v>
      </c>
      <c r="F950" t="s">
        <v>2939</v>
      </c>
      <c r="G950" t="s">
        <v>2939</v>
      </c>
      <c r="H950" t="s">
        <v>2931</v>
      </c>
      <c r="I950" t="s">
        <v>2974</v>
      </c>
      <c r="J950" t="s">
        <v>2603</v>
      </c>
      <c r="K950" t="s">
        <v>242</v>
      </c>
      <c r="L950" t="s">
        <v>91</v>
      </c>
      <c r="M950">
        <v>17545</v>
      </c>
      <c r="N950" t="s">
        <v>219</v>
      </c>
      <c r="O950">
        <v>17680</v>
      </c>
      <c r="P950" t="s">
        <v>219</v>
      </c>
      <c r="Q950">
        <v>79614394</v>
      </c>
      <c r="R950">
        <v>79614394</v>
      </c>
      <c r="S950">
        <v>79614394</v>
      </c>
      <c r="T950">
        <v>79614394</v>
      </c>
      <c r="U950">
        <v>79614394</v>
      </c>
      <c r="V950">
        <v>79614394</v>
      </c>
      <c r="W950">
        <v>79614394</v>
      </c>
      <c r="X950">
        <v>79614394</v>
      </c>
      <c r="Y950">
        <v>79614394</v>
      </c>
      <c r="Z950">
        <v>79614394</v>
      </c>
      <c r="AA950">
        <v>79614394</v>
      </c>
      <c r="AB950">
        <v>79614394</v>
      </c>
      <c r="AC950">
        <v>79614394</v>
      </c>
      <c r="AD950" t="s">
        <v>220</v>
      </c>
      <c r="AE950" s="7">
        <v>46150</v>
      </c>
      <c r="AF950" t="s">
        <v>221</v>
      </c>
    </row>
    <row r="951" spans="1:32" x14ac:dyDescent="0.25">
      <c r="A951">
        <v>2025</v>
      </c>
      <c r="B951" s="7">
        <v>45931</v>
      </c>
      <c r="C951" s="7">
        <v>46022</v>
      </c>
      <c r="D951" t="s">
        <v>81</v>
      </c>
      <c r="E951" t="s">
        <v>2975</v>
      </c>
      <c r="F951" t="s">
        <v>2939</v>
      </c>
      <c r="G951" t="s">
        <v>2939</v>
      </c>
      <c r="H951" t="s">
        <v>2931</v>
      </c>
      <c r="I951" t="s">
        <v>2976</v>
      </c>
      <c r="J951" t="s">
        <v>350</v>
      </c>
      <c r="K951" t="s">
        <v>2977</v>
      </c>
      <c r="L951" t="s">
        <v>91</v>
      </c>
      <c r="M951">
        <v>17545</v>
      </c>
      <c r="N951" t="s">
        <v>219</v>
      </c>
      <c r="O951">
        <v>17186</v>
      </c>
      <c r="P951" t="s">
        <v>219</v>
      </c>
      <c r="Q951">
        <v>79614362</v>
      </c>
      <c r="R951">
        <v>79614362</v>
      </c>
      <c r="S951">
        <v>79614362</v>
      </c>
      <c r="T951">
        <v>79614362</v>
      </c>
      <c r="U951">
        <v>79614362</v>
      </c>
      <c r="V951">
        <v>79614362</v>
      </c>
      <c r="W951">
        <v>79614362</v>
      </c>
      <c r="X951">
        <v>79614362</v>
      </c>
      <c r="Y951">
        <v>79614362</v>
      </c>
      <c r="Z951">
        <v>79614362</v>
      </c>
      <c r="AA951">
        <v>79614362</v>
      </c>
      <c r="AB951">
        <v>79614362</v>
      </c>
      <c r="AC951">
        <v>79614362</v>
      </c>
      <c r="AD951" t="s">
        <v>220</v>
      </c>
      <c r="AE951" s="7">
        <v>46150</v>
      </c>
      <c r="AF951" t="s">
        <v>221</v>
      </c>
    </row>
    <row r="952" spans="1:32" x14ac:dyDescent="0.25">
      <c r="A952">
        <v>2025</v>
      </c>
      <c r="B952" s="7">
        <v>45931</v>
      </c>
      <c r="C952" s="7">
        <v>46022</v>
      </c>
      <c r="D952" t="s">
        <v>81</v>
      </c>
      <c r="E952" t="s">
        <v>2978</v>
      </c>
      <c r="F952" t="s">
        <v>2939</v>
      </c>
      <c r="G952" t="s">
        <v>2939</v>
      </c>
      <c r="H952" t="s">
        <v>2931</v>
      </c>
      <c r="I952" t="s">
        <v>2979</v>
      </c>
      <c r="J952" t="s">
        <v>1033</v>
      </c>
      <c r="K952" t="s">
        <v>1034</v>
      </c>
      <c r="L952" t="s">
        <v>92</v>
      </c>
      <c r="M952">
        <v>17545</v>
      </c>
      <c r="N952" t="s">
        <v>219</v>
      </c>
      <c r="O952">
        <v>17186</v>
      </c>
      <c r="P952" t="s">
        <v>219</v>
      </c>
      <c r="Q952">
        <v>79614370</v>
      </c>
      <c r="R952">
        <v>79614370</v>
      </c>
      <c r="S952">
        <v>79614370</v>
      </c>
      <c r="T952">
        <v>79614370</v>
      </c>
      <c r="U952">
        <v>79614370</v>
      </c>
      <c r="V952">
        <v>79614370</v>
      </c>
      <c r="W952">
        <v>79614370</v>
      </c>
      <c r="X952">
        <v>79614370</v>
      </c>
      <c r="Y952">
        <v>79614370</v>
      </c>
      <c r="Z952">
        <v>79614370</v>
      </c>
      <c r="AA952">
        <v>79614370</v>
      </c>
      <c r="AB952">
        <v>79614370</v>
      </c>
      <c r="AC952">
        <v>79614370</v>
      </c>
      <c r="AD952" t="s">
        <v>220</v>
      </c>
      <c r="AE952" s="7">
        <v>46150</v>
      </c>
      <c r="AF952" t="s">
        <v>221</v>
      </c>
    </row>
    <row r="953" spans="1:32" x14ac:dyDescent="0.25">
      <c r="A953">
        <v>2025</v>
      </c>
      <c r="B953" s="7">
        <v>45931</v>
      </c>
      <c r="C953" s="7">
        <v>46022</v>
      </c>
      <c r="D953" t="s">
        <v>81</v>
      </c>
      <c r="E953" t="s">
        <v>2980</v>
      </c>
      <c r="F953" t="s">
        <v>2939</v>
      </c>
      <c r="G953" t="s">
        <v>2939</v>
      </c>
      <c r="H953" t="s">
        <v>2931</v>
      </c>
      <c r="I953" t="s">
        <v>2981</v>
      </c>
      <c r="J953" t="s">
        <v>350</v>
      </c>
      <c r="K953" t="s">
        <v>301</v>
      </c>
      <c r="L953" t="s">
        <v>92</v>
      </c>
      <c r="M953">
        <v>17545</v>
      </c>
      <c r="N953" t="s">
        <v>219</v>
      </c>
      <c r="O953">
        <v>17186</v>
      </c>
      <c r="P953" t="s">
        <v>219</v>
      </c>
      <c r="Q953">
        <v>79614356</v>
      </c>
      <c r="R953">
        <v>79614356</v>
      </c>
      <c r="S953">
        <v>79614356</v>
      </c>
      <c r="T953">
        <v>79614356</v>
      </c>
      <c r="U953">
        <v>79614356</v>
      </c>
      <c r="V953">
        <v>79614356</v>
      </c>
      <c r="W953">
        <v>79614356</v>
      </c>
      <c r="X953">
        <v>79614356</v>
      </c>
      <c r="Y953">
        <v>79614356</v>
      </c>
      <c r="Z953">
        <v>79614356</v>
      </c>
      <c r="AA953">
        <v>79614356</v>
      </c>
      <c r="AB953">
        <v>79614356</v>
      </c>
      <c r="AC953">
        <v>79614356</v>
      </c>
      <c r="AD953" t="s">
        <v>220</v>
      </c>
      <c r="AE953" s="7">
        <v>46150</v>
      </c>
      <c r="AF953" t="s">
        <v>221</v>
      </c>
    </row>
    <row r="954" spans="1:32" x14ac:dyDescent="0.25">
      <c r="A954">
        <v>2025</v>
      </c>
      <c r="B954" s="7">
        <v>45931</v>
      </c>
      <c r="C954" s="7">
        <v>46022</v>
      </c>
      <c r="D954" t="s">
        <v>81</v>
      </c>
      <c r="E954" t="s">
        <v>2982</v>
      </c>
      <c r="F954" t="s">
        <v>2939</v>
      </c>
      <c r="G954" t="s">
        <v>2939</v>
      </c>
      <c r="H954" t="s">
        <v>2931</v>
      </c>
      <c r="I954" t="s">
        <v>1275</v>
      </c>
      <c r="J954" t="s">
        <v>511</v>
      </c>
      <c r="K954" t="s">
        <v>2983</v>
      </c>
      <c r="L954" t="s">
        <v>92</v>
      </c>
      <c r="M954">
        <v>17545</v>
      </c>
      <c r="N954" t="s">
        <v>219</v>
      </c>
      <c r="O954">
        <v>17186</v>
      </c>
      <c r="P954" t="s">
        <v>219</v>
      </c>
      <c r="Q954">
        <v>79614354</v>
      </c>
      <c r="R954">
        <v>79614354</v>
      </c>
      <c r="S954">
        <v>79614354</v>
      </c>
      <c r="T954">
        <v>79614354</v>
      </c>
      <c r="U954">
        <v>79614354</v>
      </c>
      <c r="V954">
        <v>79614354</v>
      </c>
      <c r="W954">
        <v>79614354</v>
      </c>
      <c r="X954">
        <v>79614354</v>
      </c>
      <c r="Y954">
        <v>79614354</v>
      </c>
      <c r="Z954">
        <v>79614354</v>
      </c>
      <c r="AA954">
        <v>79614354</v>
      </c>
      <c r="AB954">
        <v>79614354</v>
      </c>
      <c r="AC954">
        <v>79614354</v>
      </c>
      <c r="AD954" t="s">
        <v>220</v>
      </c>
      <c r="AE954" s="7">
        <v>46150</v>
      </c>
      <c r="AF954" t="s">
        <v>221</v>
      </c>
    </row>
    <row r="955" spans="1:32" x14ac:dyDescent="0.25">
      <c r="A955">
        <v>2025</v>
      </c>
      <c r="B955" s="7">
        <v>45931</v>
      </c>
      <c r="C955" s="7">
        <v>46022</v>
      </c>
      <c r="D955" t="s">
        <v>81</v>
      </c>
      <c r="E955" t="s">
        <v>2984</v>
      </c>
      <c r="F955" t="s">
        <v>2939</v>
      </c>
      <c r="G955" t="s">
        <v>2939</v>
      </c>
      <c r="H955" t="s">
        <v>2931</v>
      </c>
      <c r="I955" t="s">
        <v>2985</v>
      </c>
      <c r="J955" t="s">
        <v>1197</v>
      </c>
      <c r="K955" t="s">
        <v>2986</v>
      </c>
      <c r="L955" t="s">
        <v>92</v>
      </c>
      <c r="M955">
        <v>17545</v>
      </c>
      <c r="N955" t="s">
        <v>219</v>
      </c>
      <c r="O955">
        <v>17680</v>
      </c>
      <c r="P955" t="s">
        <v>219</v>
      </c>
      <c r="Q955">
        <v>79614386</v>
      </c>
      <c r="R955">
        <v>79614386</v>
      </c>
      <c r="S955">
        <v>79614386</v>
      </c>
      <c r="T955">
        <v>79614386</v>
      </c>
      <c r="U955">
        <v>79614386</v>
      </c>
      <c r="V955">
        <v>79614386</v>
      </c>
      <c r="W955">
        <v>79614386</v>
      </c>
      <c r="X955">
        <v>79614386</v>
      </c>
      <c r="Y955">
        <v>79614386</v>
      </c>
      <c r="Z955">
        <v>79614386</v>
      </c>
      <c r="AA955">
        <v>79614386</v>
      </c>
      <c r="AB955">
        <v>79614386</v>
      </c>
      <c r="AC955">
        <v>79614386</v>
      </c>
      <c r="AD955" t="s">
        <v>220</v>
      </c>
      <c r="AE955" s="7">
        <v>46150</v>
      </c>
      <c r="AF955" t="s">
        <v>221</v>
      </c>
    </row>
    <row r="956" spans="1:32" x14ac:dyDescent="0.25">
      <c r="A956">
        <v>2025</v>
      </c>
      <c r="B956" s="7">
        <v>45931</v>
      </c>
      <c r="C956" s="7">
        <v>46022</v>
      </c>
      <c r="D956" t="s">
        <v>81</v>
      </c>
      <c r="E956" t="s">
        <v>2987</v>
      </c>
      <c r="F956" t="s">
        <v>2939</v>
      </c>
      <c r="G956" t="s">
        <v>2939</v>
      </c>
      <c r="H956" t="s">
        <v>2931</v>
      </c>
      <c r="I956" t="s">
        <v>2988</v>
      </c>
      <c r="J956" t="s">
        <v>494</v>
      </c>
      <c r="K956" t="s">
        <v>601</v>
      </c>
      <c r="L956" t="s">
        <v>92</v>
      </c>
      <c r="M956">
        <v>17545</v>
      </c>
      <c r="N956" t="s">
        <v>219</v>
      </c>
      <c r="O956">
        <v>17186</v>
      </c>
      <c r="P956" t="s">
        <v>219</v>
      </c>
      <c r="Q956">
        <v>79614368</v>
      </c>
      <c r="R956">
        <v>79614368</v>
      </c>
      <c r="S956">
        <v>79614368</v>
      </c>
      <c r="T956">
        <v>79614368</v>
      </c>
      <c r="U956">
        <v>79614368</v>
      </c>
      <c r="V956">
        <v>79614368</v>
      </c>
      <c r="W956">
        <v>79614368</v>
      </c>
      <c r="X956">
        <v>79614368</v>
      </c>
      <c r="Y956">
        <v>79614368</v>
      </c>
      <c r="Z956">
        <v>79614368</v>
      </c>
      <c r="AA956">
        <v>79614368</v>
      </c>
      <c r="AB956">
        <v>79614368</v>
      </c>
      <c r="AC956">
        <v>79614368</v>
      </c>
      <c r="AD956" t="s">
        <v>220</v>
      </c>
      <c r="AE956" s="7">
        <v>46150</v>
      </c>
      <c r="AF956" t="s">
        <v>221</v>
      </c>
    </row>
    <row r="957" spans="1:32" x14ac:dyDescent="0.25">
      <c r="A957">
        <v>2025</v>
      </c>
      <c r="B957" s="7">
        <v>45931</v>
      </c>
      <c r="C957" s="7">
        <v>46022</v>
      </c>
      <c r="D957" t="s">
        <v>81</v>
      </c>
      <c r="E957" t="s">
        <v>2989</v>
      </c>
      <c r="F957" t="s">
        <v>2939</v>
      </c>
      <c r="G957" t="s">
        <v>2939</v>
      </c>
      <c r="H957" t="s">
        <v>2931</v>
      </c>
      <c r="I957" t="s">
        <v>2990</v>
      </c>
      <c r="J957" t="s">
        <v>818</v>
      </c>
      <c r="K957" t="s">
        <v>218</v>
      </c>
      <c r="L957" t="s">
        <v>92</v>
      </c>
      <c r="M957">
        <v>17545</v>
      </c>
      <c r="N957" t="s">
        <v>219</v>
      </c>
      <c r="O957">
        <v>17186</v>
      </c>
      <c r="P957" t="s">
        <v>219</v>
      </c>
      <c r="Q957">
        <v>79614352</v>
      </c>
      <c r="R957">
        <v>79614352</v>
      </c>
      <c r="S957">
        <v>79614352</v>
      </c>
      <c r="T957">
        <v>79614352</v>
      </c>
      <c r="U957">
        <v>79614352</v>
      </c>
      <c r="V957">
        <v>79614352</v>
      </c>
      <c r="W957">
        <v>79614352</v>
      </c>
      <c r="X957">
        <v>79614352</v>
      </c>
      <c r="Y957">
        <v>79614352</v>
      </c>
      <c r="Z957">
        <v>79614352</v>
      </c>
      <c r="AA957">
        <v>79614352</v>
      </c>
      <c r="AB957">
        <v>79614352</v>
      </c>
      <c r="AC957">
        <v>79614352</v>
      </c>
      <c r="AD957" t="s">
        <v>220</v>
      </c>
      <c r="AE957" s="7">
        <v>46150</v>
      </c>
      <c r="AF957" t="s">
        <v>221</v>
      </c>
    </row>
    <row r="958" spans="1:32" x14ac:dyDescent="0.25">
      <c r="A958">
        <v>2025</v>
      </c>
      <c r="B958" s="7">
        <v>45931</v>
      </c>
      <c r="C958" s="7">
        <v>46022</v>
      </c>
      <c r="D958" t="s">
        <v>81</v>
      </c>
      <c r="E958" t="s">
        <v>2991</v>
      </c>
      <c r="F958" t="s">
        <v>2939</v>
      </c>
      <c r="G958" t="s">
        <v>2939</v>
      </c>
      <c r="H958" t="s">
        <v>2931</v>
      </c>
      <c r="I958" t="s">
        <v>443</v>
      </c>
      <c r="J958" t="s">
        <v>254</v>
      </c>
      <c r="K958" t="s">
        <v>2298</v>
      </c>
      <c r="L958" t="s">
        <v>91</v>
      </c>
      <c r="M958">
        <v>17545</v>
      </c>
      <c r="N958" t="s">
        <v>219</v>
      </c>
      <c r="O958">
        <v>17186</v>
      </c>
      <c r="P958" t="s">
        <v>219</v>
      </c>
      <c r="Q958">
        <v>79614366</v>
      </c>
      <c r="R958">
        <v>79614366</v>
      </c>
      <c r="S958">
        <v>79614366</v>
      </c>
      <c r="T958">
        <v>79614366</v>
      </c>
      <c r="U958">
        <v>79614366</v>
      </c>
      <c r="V958">
        <v>79614366</v>
      </c>
      <c r="W958">
        <v>79614366</v>
      </c>
      <c r="X958">
        <v>79614366</v>
      </c>
      <c r="Y958">
        <v>79614366</v>
      </c>
      <c r="Z958">
        <v>79614366</v>
      </c>
      <c r="AA958">
        <v>79614366</v>
      </c>
      <c r="AB958">
        <v>79614366</v>
      </c>
      <c r="AC958">
        <v>79614366</v>
      </c>
      <c r="AD958" t="s">
        <v>220</v>
      </c>
      <c r="AE958" s="7">
        <v>46150</v>
      </c>
      <c r="AF958" t="s">
        <v>221</v>
      </c>
    </row>
    <row r="959" spans="1:32" x14ac:dyDescent="0.25">
      <c r="A959">
        <v>2025</v>
      </c>
      <c r="B959" s="7">
        <v>45931</v>
      </c>
      <c r="C959" s="7">
        <v>46022</v>
      </c>
      <c r="D959" t="s">
        <v>81</v>
      </c>
      <c r="E959" t="s">
        <v>2992</v>
      </c>
      <c r="F959" t="s">
        <v>2939</v>
      </c>
      <c r="G959" t="s">
        <v>2939</v>
      </c>
      <c r="H959" t="s">
        <v>2931</v>
      </c>
      <c r="I959" t="s">
        <v>2993</v>
      </c>
      <c r="J959" t="s">
        <v>798</v>
      </c>
      <c r="K959" t="s">
        <v>1444</v>
      </c>
      <c r="L959" t="s">
        <v>92</v>
      </c>
      <c r="M959">
        <v>17545</v>
      </c>
      <c r="N959" t="s">
        <v>219</v>
      </c>
      <c r="O959">
        <v>17186</v>
      </c>
      <c r="P959" t="s">
        <v>219</v>
      </c>
      <c r="Q959">
        <v>79614358</v>
      </c>
      <c r="R959">
        <v>79614358</v>
      </c>
      <c r="S959">
        <v>79614358</v>
      </c>
      <c r="T959">
        <v>79614358</v>
      </c>
      <c r="U959">
        <v>79614358</v>
      </c>
      <c r="V959">
        <v>79614358</v>
      </c>
      <c r="W959">
        <v>79614358</v>
      </c>
      <c r="X959">
        <v>79614358</v>
      </c>
      <c r="Y959">
        <v>79614358</v>
      </c>
      <c r="Z959">
        <v>79614358</v>
      </c>
      <c r="AA959">
        <v>79614358</v>
      </c>
      <c r="AB959">
        <v>79614358</v>
      </c>
      <c r="AC959">
        <v>79614358</v>
      </c>
      <c r="AD959" t="s">
        <v>220</v>
      </c>
      <c r="AE959" s="7">
        <v>46150</v>
      </c>
      <c r="AF959" t="s">
        <v>221</v>
      </c>
    </row>
    <row r="960" spans="1:32" x14ac:dyDescent="0.25">
      <c r="A960">
        <v>2025</v>
      </c>
      <c r="B960" s="7">
        <v>45931</v>
      </c>
      <c r="C960" s="7">
        <v>46022</v>
      </c>
      <c r="D960" t="s">
        <v>81</v>
      </c>
      <c r="E960" t="s">
        <v>2994</v>
      </c>
      <c r="F960" t="s">
        <v>2939</v>
      </c>
      <c r="G960" t="s">
        <v>2939</v>
      </c>
      <c r="H960" t="s">
        <v>2931</v>
      </c>
      <c r="I960" t="s">
        <v>2995</v>
      </c>
      <c r="J960" t="s">
        <v>2721</v>
      </c>
      <c r="K960" t="s">
        <v>1026</v>
      </c>
      <c r="L960" t="s">
        <v>92</v>
      </c>
      <c r="M960">
        <v>17545</v>
      </c>
      <c r="N960" t="s">
        <v>219</v>
      </c>
      <c r="O960">
        <v>17680</v>
      </c>
      <c r="P960" t="s">
        <v>219</v>
      </c>
      <c r="Q960">
        <v>79614384</v>
      </c>
      <c r="R960">
        <v>79614384</v>
      </c>
      <c r="S960">
        <v>79614384</v>
      </c>
      <c r="T960">
        <v>79614384</v>
      </c>
      <c r="U960">
        <v>79614384</v>
      </c>
      <c r="V960">
        <v>79614384</v>
      </c>
      <c r="W960">
        <v>79614384</v>
      </c>
      <c r="X960">
        <v>79614384</v>
      </c>
      <c r="Y960">
        <v>79614384</v>
      </c>
      <c r="Z960">
        <v>79614384</v>
      </c>
      <c r="AA960">
        <v>79614384</v>
      </c>
      <c r="AB960">
        <v>79614384</v>
      </c>
      <c r="AC960">
        <v>79614384</v>
      </c>
      <c r="AD960" t="s">
        <v>220</v>
      </c>
      <c r="AE960" s="7">
        <v>46150</v>
      </c>
      <c r="AF960" t="s">
        <v>221</v>
      </c>
    </row>
    <row r="961" spans="1:32" x14ac:dyDescent="0.25">
      <c r="A961">
        <v>2025</v>
      </c>
      <c r="B961" s="7">
        <v>45931</v>
      </c>
      <c r="C961" s="7">
        <v>46022</v>
      </c>
      <c r="D961" t="s">
        <v>81</v>
      </c>
      <c r="E961" t="s">
        <v>2996</v>
      </c>
      <c r="F961" t="s">
        <v>2939</v>
      </c>
      <c r="G961" t="s">
        <v>2939</v>
      </c>
      <c r="H961" t="s">
        <v>2931</v>
      </c>
      <c r="I961" t="s">
        <v>1595</v>
      </c>
      <c r="J961" t="s">
        <v>913</v>
      </c>
      <c r="K961" t="s">
        <v>1690</v>
      </c>
      <c r="L961" t="s">
        <v>92</v>
      </c>
      <c r="M961">
        <v>17545</v>
      </c>
      <c r="N961" t="s">
        <v>219</v>
      </c>
      <c r="O961">
        <v>17186</v>
      </c>
      <c r="P961" t="s">
        <v>219</v>
      </c>
      <c r="Q961">
        <v>79614378</v>
      </c>
      <c r="R961">
        <v>79614378</v>
      </c>
      <c r="S961">
        <v>79614378</v>
      </c>
      <c r="T961">
        <v>79614378</v>
      </c>
      <c r="U961">
        <v>79614378</v>
      </c>
      <c r="V961">
        <v>79614378</v>
      </c>
      <c r="W961">
        <v>79614378</v>
      </c>
      <c r="X961">
        <v>79614378</v>
      </c>
      <c r="Y961">
        <v>79614378</v>
      </c>
      <c r="Z961">
        <v>79614378</v>
      </c>
      <c r="AA961">
        <v>79614378</v>
      </c>
      <c r="AB961">
        <v>79614378</v>
      </c>
      <c r="AC961">
        <v>79614378</v>
      </c>
      <c r="AD961" t="s">
        <v>220</v>
      </c>
      <c r="AE961" s="7">
        <v>46150</v>
      </c>
      <c r="AF961" t="s">
        <v>221</v>
      </c>
    </row>
    <row r="962" spans="1:32" x14ac:dyDescent="0.25">
      <c r="A962">
        <v>2025</v>
      </c>
      <c r="B962" s="7">
        <v>45931</v>
      </c>
      <c r="C962" s="7">
        <v>46022</v>
      </c>
      <c r="D962" t="s">
        <v>81</v>
      </c>
      <c r="E962" t="s">
        <v>2997</v>
      </c>
      <c r="F962" t="s">
        <v>2939</v>
      </c>
      <c r="G962" t="s">
        <v>2939</v>
      </c>
      <c r="H962" t="s">
        <v>2931</v>
      </c>
      <c r="I962" t="s">
        <v>1819</v>
      </c>
      <c r="J962" t="s">
        <v>494</v>
      </c>
      <c r="K962" t="s">
        <v>1261</v>
      </c>
      <c r="L962" t="s">
        <v>91</v>
      </c>
      <c r="M962">
        <v>17545</v>
      </c>
      <c r="N962" t="s">
        <v>219</v>
      </c>
      <c r="O962">
        <v>17680</v>
      </c>
      <c r="P962" t="s">
        <v>219</v>
      </c>
      <c r="Q962">
        <v>79614390</v>
      </c>
      <c r="R962">
        <v>79614390</v>
      </c>
      <c r="S962">
        <v>79614390</v>
      </c>
      <c r="T962">
        <v>79614390</v>
      </c>
      <c r="U962">
        <v>79614390</v>
      </c>
      <c r="V962">
        <v>79614390</v>
      </c>
      <c r="W962">
        <v>79614390</v>
      </c>
      <c r="X962">
        <v>79614390</v>
      </c>
      <c r="Y962">
        <v>79614390</v>
      </c>
      <c r="Z962">
        <v>79614390</v>
      </c>
      <c r="AA962">
        <v>79614390</v>
      </c>
      <c r="AB962">
        <v>79614390</v>
      </c>
      <c r="AC962">
        <v>79614390</v>
      </c>
      <c r="AD962" t="s">
        <v>220</v>
      </c>
      <c r="AE962" s="7">
        <v>46150</v>
      </c>
      <c r="AF962" t="s">
        <v>221</v>
      </c>
    </row>
    <row r="963" spans="1:32" x14ac:dyDescent="0.25">
      <c r="A963">
        <v>2025</v>
      </c>
      <c r="B963" s="7">
        <v>45931</v>
      </c>
      <c r="C963" s="7">
        <v>46022</v>
      </c>
      <c r="D963" t="s">
        <v>81</v>
      </c>
      <c r="E963" t="s">
        <v>2998</v>
      </c>
      <c r="F963" t="s">
        <v>2939</v>
      </c>
      <c r="G963" t="s">
        <v>2939</v>
      </c>
      <c r="H963" t="s">
        <v>2931</v>
      </c>
      <c r="I963" t="s">
        <v>510</v>
      </c>
      <c r="J963" t="s">
        <v>412</v>
      </c>
      <c r="K963" t="s">
        <v>1904</v>
      </c>
      <c r="L963" t="s">
        <v>92</v>
      </c>
      <c r="M963">
        <v>17545</v>
      </c>
      <c r="N963" t="s">
        <v>219</v>
      </c>
      <c r="O963">
        <v>17680</v>
      </c>
      <c r="P963" t="s">
        <v>219</v>
      </c>
      <c r="Q963">
        <v>79614372</v>
      </c>
      <c r="R963">
        <v>79614372</v>
      </c>
      <c r="S963">
        <v>79614372</v>
      </c>
      <c r="T963">
        <v>79614372</v>
      </c>
      <c r="U963">
        <v>79614372</v>
      </c>
      <c r="V963">
        <v>79614372</v>
      </c>
      <c r="W963">
        <v>79614372</v>
      </c>
      <c r="X963">
        <v>79614372</v>
      </c>
      <c r="Y963">
        <v>79614372</v>
      </c>
      <c r="Z963">
        <v>79614372</v>
      </c>
      <c r="AA963">
        <v>79614372</v>
      </c>
      <c r="AB963">
        <v>79614372</v>
      </c>
      <c r="AC963">
        <v>79614372</v>
      </c>
      <c r="AD963" t="s">
        <v>220</v>
      </c>
      <c r="AE963" s="7">
        <v>46150</v>
      </c>
      <c r="AF963" t="s">
        <v>221</v>
      </c>
    </row>
    <row r="964" spans="1:32" x14ac:dyDescent="0.25">
      <c r="A964">
        <v>2025</v>
      </c>
      <c r="B964" s="7">
        <v>45931</v>
      </c>
      <c r="C964" s="7">
        <v>46022</v>
      </c>
      <c r="D964" t="s">
        <v>81</v>
      </c>
      <c r="E964" t="s">
        <v>2999</v>
      </c>
      <c r="F964" t="s">
        <v>2939</v>
      </c>
      <c r="G964" t="s">
        <v>2939</v>
      </c>
      <c r="H964" t="s">
        <v>2931</v>
      </c>
      <c r="I964" t="s">
        <v>3000</v>
      </c>
      <c r="J964" t="s">
        <v>271</v>
      </c>
      <c r="K964" t="s">
        <v>241</v>
      </c>
      <c r="L964" t="s">
        <v>92</v>
      </c>
      <c r="M964">
        <v>17545</v>
      </c>
      <c r="N964" t="s">
        <v>219</v>
      </c>
      <c r="O964">
        <v>17186</v>
      </c>
      <c r="P964" t="s">
        <v>219</v>
      </c>
      <c r="Q964">
        <v>79614382</v>
      </c>
      <c r="R964">
        <v>79614382</v>
      </c>
      <c r="S964">
        <v>79614382</v>
      </c>
      <c r="T964">
        <v>79614382</v>
      </c>
      <c r="U964">
        <v>79614382</v>
      </c>
      <c r="V964">
        <v>79614382</v>
      </c>
      <c r="W964">
        <v>79614382</v>
      </c>
      <c r="X964">
        <v>79614382</v>
      </c>
      <c r="Y964">
        <v>79614382</v>
      </c>
      <c r="Z964">
        <v>79614382</v>
      </c>
      <c r="AA964">
        <v>79614382</v>
      </c>
      <c r="AB964">
        <v>79614382</v>
      </c>
      <c r="AC964">
        <v>79614382</v>
      </c>
      <c r="AD964" t="s">
        <v>220</v>
      </c>
      <c r="AE964" s="7">
        <v>46150</v>
      </c>
      <c r="AF964" t="s">
        <v>221</v>
      </c>
    </row>
    <row r="965" spans="1:32" x14ac:dyDescent="0.25">
      <c r="A965">
        <v>2025</v>
      </c>
      <c r="B965" s="7">
        <v>45931</v>
      </c>
      <c r="C965" s="7">
        <v>46022</v>
      </c>
      <c r="D965" t="s">
        <v>81</v>
      </c>
      <c r="E965" t="s">
        <v>3001</v>
      </c>
      <c r="F965" t="s">
        <v>2939</v>
      </c>
      <c r="G965" t="s">
        <v>2939</v>
      </c>
      <c r="H965" t="s">
        <v>2931</v>
      </c>
      <c r="I965" t="s">
        <v>3002</v>
      </c>
      <c r="J965" t="s">
        <v>2162</v>
      </c>
      <c r="K965" t="s">
        <v>1634</v>
      </c>
      <c r="L965" t="s">
        <v>91</v>
      </c>
      <c r="M965">
        <v>17545</v>
      </c>
      <c r="N965" t="s">
        <v>219</v>
      </c>
      <c r="O965">
        <v>17186</v>
      </c>
      <c r="P965" t="s">
        <v>219</v>
      </c>
      <c r="Q965">
        <v>79614392</v>
      </c>
      <c r="R965">
        <v>79614392</v>
      </c>
      <c r="S965">
        <v>79614392</v>
      </c>
      <c r="T965">
        <v>79614392</v>
      </c>
      <c r="U965">
        <v>79614392</v>
      </c>
      <c r="V965">
        <v>79614392</v>
      </c>
      <c r="W965">
        <v>79614392</v>
      </c>
      <c r="X965">
        <v>79614392</v>
      </c>
      <c r="Y965">
        <v>79614392</v>
      </c>
      <c r="Z965">
        <v>79614392</v>
      </c>
      <c r="AA965">
        <v>79614392</v>
      </c>
      <c r="AB965">
        <v>79614392</v>
      </c>
      <c r="AC965">
        <v>79614392</v>
      </c>
      <c r="AD965" t="s">
        <v>220</v>
      </c>
      <c r="AE965" s="7">
        <v>46150</v>
      </c>
      <c r="AF965" t="s">
        <v>221</v>
      </c>
    </row>
    <row r="966" spans="1:32" x14ac:dyDescent="0.25">
      <c r="A966">
        <v>2025</v>
      </c>
      <c r="B966" s="7">
        <v>45931</v>
      </c>
      <c r="C966" s="7">
        <v>46022</v>
      </c>
      <c r="D966" t="s">
        <v>81</v>
      </c>
      <c r="E966" t="s">
        <v>3003</v>
      </c>
      <c r="F966" t="s">
        <v>2939</v>
      </c>
      <c r="G966" t="s">
        <v>2939</v>
      </c>
      <c r="H966" t="s">
        <v>2931</v>
      </c>
      <c r="I966" t="s">
        <v>3004</v>
      </c>
      <c r="J966" t="s">
        <v>499</v>
      </c>
      <c r="K966" t="s">
        <v>1253</v>
      </c>
      <c r="L966" t="s">
        <v>91</v>
      </c>
      <c r="M966">
        <v>17545</v>
      </c>
      <c r="N966" t="s">
        <v>219</v>
      </c>
      <c r="O966">
        <v>17186</v>
      </c>
      <c r="P966" t="s">
        <v>219</v>
      </c>
      <c r="Q966">
        <v>79614388</v>
      </c>
      <c r="R966">
        <v>79614388</v>
      </c>
      <c r="S966">
        <v>79614388</v>
      </c>
      <c r="T966">
        <v>79614388</v>
      </c>
      <c r="U966">
        <v>79614388</v>
      </c>
      <c r="V966">
        <v>79614388</v>
      </c>
      <c r="W966">
        <v>79614388</v>
      </c>
      <c r="X966">
        <v>79614388</v>
      </c>
      <c r="Y966">
        <v>79614388</v>
      </c>
      <c r="Z966">
        <v>79614388</v>
      </c>
      <c r="AA966">
        <v>79614388</v>
      </c>
      <c r="AB966">
        <v>79614388</v>
      </c>
      <c r="AC966">
        <v>79614388</v>
      </c>
      <c r="AD966" t="s">
        <v>220</v>
      </c>
      <c r="AE966" s="7">
        <v>46150</v>
      </c>
      <c r="AF966" t="s">
        <v>221</v>
      </c>
    </row>
    <row r="967" spans="1:32" x14ac:dyDescent="0.25">
      <c r="A967">
        <v>2025</v>
      </c>
      <c r="B967" s="7">
        <v>45931</v>
      </c>
      <c r="C967" s="7">
        <v>46022</v>
      </c>
      <c r="D967" t="s">
        <v>81</v>
      </c>
      <c r="E967" t="s">
        <v>3005</v>
      </c>
      <c r="F967" t="s">
        <v>2939</v>
      </c>
      <c r="G967" t="s">
        <v>2939</v>
      </c>
      <c r="H967" t="s">
        <v>2931</v>
      </c>
      <c r="I967" t="s">
        <v>775</v>
      </c>
      <c r="J967" t="s">
        <v>271</v>
      </c>
      <c r="K967" t="s">
        <v>495</v>
      </c>
      <c r="L967" t="s">
        <v>91</v>
      </c>
      <c r="M967">
        <v>17545</v>
      </c>
      <c r="N967" t="s">
        <v>219</v>
      </c>
      <c r="O967">
        <v>17186</v>
      </c>
      <c r="P967" t="s">
        <v>219</v>
      </c>
      <c r="Q967">
        <v>79614376</v>
      </c>
      <c r="R967">
        <v>79614376</v>
      </c>
      <c r="S967">
        <v>79614376</v>
      </c>
      <c r="T967">
        <v>79614376</v>
      </c>
      <c r="U967">
        <v>79614376</v>
      </c>
      <c r="V967">
        <v>79614376</v>
      </c>
      <c r="W967">
        <v>79614376</v>
      </c>
      <c r="X967">
        <v>79614376</v>
      </c>
      <c r="Y967">
        <v>79614376</v>
      </c>
      <c r="Z967">
        <v>79614376</v>
      </c>
      <c r="AA967">
        <v>79614376</v>
      </c>
      <c r="AB967">
        <v>79614376</v>
      </c>
      <c r="AC967">
        <v>79614376</v>
      </c>
      <c r="AD967" t="s">
        <v>220</v>
      </c>
      <c r="AE967" s="7">
        <v>46150</v>
      </c>
      <c r="AF967" t="s">
        <v>221</v>
      </c>
    </row>
    <row r="968" spans="1:32" x14ac:dyDescent="0.25">
      <c r="A968">
        <v>2025</v>
      </c>
      <c r="B968" s="7">
        <v>45931</v>
      </c>
      <c r="C968" s="7">
        <v>46022</v>
      </c>
      <c r="D968" t="s">
        <v>81</v>
      </c>
      <c r="E968" t="s">
        <v>3006</v>
      </c>
      <c r="F968" t="s">
        <v>3007</v>
      </c>
      <c r="G968" t="s">
        <v>3007</v>
      </c>
      <c r="H968" t="s">
        <v>2931</v>
      </c>
      <c r="I968" t="s">
        <v>1813</v>
      </c>
      <c r="J968" t="s">
        <v>1286</v>
      </c>
      <c r="K968" t="s">
        <v>1704</v>
      </c>
      <c r="L968" t="s">
        <v>91</v>
      </c>
      <c r="M968">
        <v>20457</v>
      </c>
      <c r="N968" t="s">
        <v>219</v>
      </c>
      <c r="O968">
        <v>23288</v>
      </c>
      <c r="P968" t="s">
        <v>219</v>
      </c>
      <c r="Q968">
        <v>79614336</v>
      </c>
      <c r="R968">
        <v>79614336</v>
      </c>
      <c r="S968">
        <v>79614336</v>
      </c>
      <c r="T968">
        <v>79614336</v>
      </c>
      <c r="U968">
        <v>79614336</v>
      </c>
      <c r="V968">
        <v>79614336</v>
      </c>
      <c r="W968">
        <v>79614336</v>
      </c>
      <c r="X968">
        <v>79614336</v>
      </c>
      <c r="Y968">
        <v>79614336</v>
      </c>
      <c r="Z968">
        <v>79614336</v>
      </c>
      <c r="AA968">
        <v>79614336</v>
      </c>
      <c r="AB968">
        <v>79614336</v>
      </c>
      <c r="AC968">
        <v>79614336</v>
      </c>
      <c r="AD968" t="s">
        <v>220</v>
      </c>
      <c r="AE968" s="7">
        <v>46150</v>
      </c>
      <c r="AF968" t="s">
        <v>221</v>
      </c>
    </row>
    <row r="969" spans="1:32" x14ac:dyDescent="0.25">
      <c r="A969">
        <v>2025</v>
      </c>
      <c r="B969" s="7">
        <v>45931</v>
      </c>
      <c r="C969" s="7">
        <v>46022</v>
      </c>
      <c r="D969" t="s">
        <v>81</v>
      </c>
      <c r="E969" t="s">
        <v>3008</v>
      </c>
      <c r="F969" t="s">
        <v>3009</v>
      </c>
      <c r="G969" t="s">
        <v>3010</v>
      </c>
      <c r="H969" t="s">
        <v>2931</v>
      </c>
      <c r="I969" t="s">
        <v>1679</v>
      </c>
      <c r="J969" t="s">
        <v>897</v>
      </c>
      <c r="K969" t="s">
        <v>283</v>
      </c>
      <c r="L969" t="s">
        <v>92</v>
      </c>
      <c r="M969">
        <v>20576</v>
      </c>
      <c r="N969" t="s">
        <v>219</v>
      </c>
      <c r="O969">
        <v>20562</v>
      </c>
      <c r="P969" t="s">
        <v>219</v>
      </c>
      <c r="Q969">
        <v>79614308</v>
      </c>
      <c r="R969">
        <v>79614308</v>
      </c>
      <c r="S969">
        <v>79614308</v>
      </c>
      <c r="T969">
        <v>79614308</v>
      </c>
      <c r="U969">
        <v>79614308</v>
      </c>
      <c r="V969">
        <v>79614308</v>
      </c>
      <c r="W969">
        <v>79614308</v>
      </c>
      <c r="X969">
        <v>79614308</v>
      </c>
      <c r="Y969">
        <v>79614308</v>
      </c>
      <c r="Z969">
        <v>79614308</v>
      </c>
      <c r="AA969">
        <v>79614308</v>
      </c>
      <c r="AB969">
        <v>79614308</v>
      </c>
      <c r="AC969">
        <v>79614308</v>
      </c>
      <c r="AD969" t="s">
        <v>220</v>
      </c>
      <c r="AE969" s="7">
        <v>46150</v>
      </c>
      <c r="AF969" t="s">
        <v>221</v>
      </c>
    </row>
    <row r="970" spans="1:32" x14ac:dyDescent="0.25">
      <c r="A970">
        <v>2025</v>
      </c>
      <c r="B970" s="7">
        <v>45931</v>
      </c>
      <c r="C970" s="7">
        <v>46022</v>
      </c>
      <c r="D970" t="s">
        <v>81</v>
      </c>
      <c r="E970" t="s">
        <v>3011</v>
      </c>
      <c r="F970" t="s">
        <v>3012</v>
      </c>
      <c r="G970" t="s">
        <v>3013</v>
      </c>
      <c r="H970" t="s">
        <v>2931</v>
      </c>
      <c r="I970" t="s">
        <v>2047</v>
      </c>
      <c r="J970" t="s">
        <v>2625</v>
      </c>
      <c r="K970" t="s">
        <v>251</v>
      </c>
      <c r="L970" t="s">
        <v>92</v>
      </c>
      <c r="M970">
        <v>20576</v>
      </c>
      <c r="N970" t="s">
        <v>219</v>
      </c>
      <c r="O970">
        <v>20932</v>
      </c>
      <c r="P970" t="s">
        <v>219</v>
      </c>
      <c r="Q970">
        <v>79614306</v>
      </c>
      <c r="R970">
        <v>79614306</v>
      </c>
      <c r="S970">
        <v>79614306</v>
      </c>
      <c r="T970">
        <v>79614306</v>
      </c>
      <c r="U970">
        <v>79614306</v>
      </c>
      <c r="V970">
        <v>79614306</v>
      </c>
      <c r="W970">
        <v>79614306</v>
      </c>
      <c r="X970">
        <v>79614306</v>
      </c>
      <c r="Y970">
        <v>79614306</v>
      </c>
      <c r="Z970">
        <v>79614306</v>
      </c>
      <c r="AA970">
        <v>79614306</v>
      </c>
      <c r="AB970">
        <v>79614306</v>
      </c>
      <c r="AC970">
        <v>79614306</v>
      </c>
      <c r="AD970" t="s">
        <v>220</v>
      </c>
      <c r="AE970" s="7">
        <v>46150</v>
      </c>
      <c r="AF970" t="s">
        <v>221</v>
      </c>
    </row>
    <row r="971" spans="1:32" x14ac:dyDescent="0.25">
      <c r="A971">
        <v>2025</v>
      </c>
      <c r="B971" s="7">
        <v>45931</v>
      </c>
      <c r="C971" s="7">
        <v>46022</v>
      </c>
      <c r="D971" t="s">
        <v>81</v>
      </c>
      <c r="E971" t="s">
        <v>3014</v>
      </c>
      <c r="F971" t="s">
        <v>3013</v>
      </c>
      <c r="G971" t="s">
        <v>3013</v>
      </c>
      <c r="H971" t="s">
        <v>2931</v>
      </c>
      <c r="I971" t="s">
        <v>3015</v>
      </c>
      <c r="J971" t="s">
        <v>218</v>
      </c>
      <c r="K971" t="s">
        <v>2359</v>
      </c>
      <c r="L971" t="s">
        <v>91</v>
      </c>
      <c r="M971">
        <v>20576</v>
      </c>
      <c r="N971" t="s">
        <v>219</v>
      </c>
      <c r="O971">
        <v>23201</v>
      </c>
      <c r="P971" t="s">
        <v>219</v>
      </c>
      <c r="Q971">
        <v>79614314</v>
      </c>
      <c r="R971">
        <v>79614314</v>
      </c>
      <c r="S971">
        <v>79614314</v>
      </c>
      <c r="T971">
        <v>79614314</v>
      </c>
      <c r="U971">
        <v>79614314</v>
      </c>
      <c r="V971">
        <v>79614314</v>
      </c>
      <c r="W971">
        <v>79614314</v>
      </c>
      <c r="X971">
        <v>79614314</v>
      </c>
      <c r="Y971">
        <v>79614314</v>
      </c>
      <c r="Z971">
        <v>79614314</v>
      </c>
      <c r="AA971">
        <v>79614314</v>
      </c>
      <c r="AB971">
        <v>79614314</v>
      </c>
      <c r="AC971">
        <v>79614314</v>
      </c>
      <c r="AD971" t="s">
        <v>220</v>
      </c>
      <c r="AE971" s="7">
        <v>46150</v>
      </c>
      <c r="AF971" t="s">
        <v>221</v>
      </c>
    </row>
    <row r="972" spans="1:32" x14ac:dyDescent="0.25">
      <c r="A972">
        <v>2025</v>
      </c>
      <c r="B972" s="7">
        <v>45931</v>
      </c>
      <c r="C972" s="7">
        <v>46022</v>
      </c>
      <c r="D972" t="s">
        <v>81</v>
      </c>
      <c r="E972" t="s">
        <v>3016</v>
      </c>
      <c r="F972" t="s">
        <v>3013</v>
      </c>
      <c r="G972" t="s">
        <v>3013</v>
      </c>
      <c r="H972" t="s">
        <v>2931</v>
      </c>
      <c r="I972" t="s">
        <v>3017</v>
      </c>
      <c r="J972" t="s">
        <v>1349</v>
      </c>
      <c r="K972" t="s">
        <v>704</v>
      </c>
      <c r="L972" t="s">
        <v>91</v>
      </c>
      <c r="M972">
        <v>21974</v>
      </c>
      <c r="N972" t="s">
        <v>219</v>
      </c>
      <c r="O972">
        <v>21220</v>
      </c>
      <c r="P972" t="s">
        <v>219</v>
      </c>
      <c r="Q972">
        <v>79614284</v>
      </c>
      <c r="R972">
        <v>79614284</v>
      </c>
      <c r="S972">
        <v>79614284</v>
      </c>
      <c r="T972">
        <v>79614284</v>
      </c>
      <c r="U972">
        <v>79614284</v>
      </c>
      <c r="V972">
        <v>79614284</v>
      </c>
      <c r="W972">
        <v>79614284</v>
      </c>
      <c r="X972">
        <v>79614284</v>
      </c>
      <c r="Y972">
        <v>79614284</v>
      </c>
      <c r="Z972">
        <v>79614284</v>
      </c>
      <c r="AA972">
        <v>79614284</v>
      </c>
      <c r="AB972">
        <v>79614284</v>
      </c>
      <c r="AC972">
        <v>79614284</v>
      </c>
      <c r="AD972" t="s">
        <v>220</v>
      </c>
      <c r="AE972" s="7">
        <v>46150</v>
      </c>
      <c r="AF972" t="s">
        <v>221</v>
      </c>
    </row>
    <row r="973" spans="1:32" x14ac:dyDescent="0.25">
      <c r="A973">
        <v>2025</v>
      </c>
      <c r="B973" s="7">
        <v>45931</v>
      </c>
      <c r="C973" s="7">
        <v>46022</v>
      </c>
      <c r="D973" t="s">
        <v>81</v>
      </c>
      <c r="E973" t="s">
        <v>3018</v>
      </c>
      <c r="F973" t="s">
        <v>3013</v>
      </c>
      <c r="G973" t="s">
        <v>3013</v>
      </c>
      <c r="H973" t="s">
        <v>2931</v>
      </c>
      <c r="I973" t="s">
        <v>1357</v>
      </c>
      <c r="J973" t="s">
        <v>3019</v>
      </c>
      <c r="K973" t="s">
        <v>494</v>
      </c>
      <c r="L973" t="s">
        <v>91</v>
      </c>
      <c r="M973">
        <v>20576</v>
      </c>
      <c r="N973" t="s">
        <v>219</v>
      </c>
      <c r="O973">
        <v>21174</v>
      </c>
      <c r="P973" t="s">
        <v>219</v>
      </c>
      <c r="Q973">
        <v>79614310</v>
      </c>
      <c r="R973">
        <v>79614310</v>
      </c>
      <c r="S973">
        <v>79614310</v>
      </c>
      <c r="T973">
        <v>79614310</v>
      </c>
      <c r="U973">
        <v>79614310</v>
      </c>
      <c r="V973">
        <v>79614310</v>
      </c>
      <c r="W973">
        <v>79614310</v>
      </c>
      <c r="X973">
        <v>79614310</v>
      </c>
      <c r="Y973">
        <v>79614310</v>
      </c>
      <c r="Z973">
        <v>79614310</v>
      </c>
      <c r="AA973">
        <v>79614310</v>
      </c>
      <c r="AB973">
        <v>79614310</v>
      </c>
      <c r="AC973">
        <v>79614310</v>
      </c>
      <c r="AD973" t="s">
        <v>220</v>
      </c>
      <c r="AE973" s="7">
        <v>46150</v>
      </c>
      <c r="AF973" t="s">
        <v>221</v>
      </c>
    </row>
    <row r="974" spans="1:32" x14ac:dyDescent="0.25">
      <c r="A974">
        <v>2025</v>
      </c>
      <c r="B974" s="7">
        <v>45931</v>
      </c>
      <c r="C974" s="7">
        <v>46022</v>
      </c>
      <c r="D974" t="s">
        <v>81</v>
      </c>
      <c r="E974" t="s">
        <v>3020</v>
      </c>
      <c r="F974" t="s">
        <v>3012</v>
      </c>
      <c r="G974" t="s">
        <v>3013</v>
      </c>
      <c r="H974" t="s">
        <v>2931</v>
      </c>
      <c r="I974" t="s">
        <v>3021</v>
      </c>
      <c r="J974" t="s">
        <v>1310</v>
      </c>
      <c r="K974" t="s">
        <v>601</v>
      </c>
      <c r="L974" t="s">
        <v>92</v>
      </c>
      <c r="M974">
        <v>20576</v>
      </c>
      <c r="N974" t="s">
        <v>219</v>
      </c>
      <c r="O974">
        <v>20567</v>
      </c>
      <c r="P974" t="s">
        <v>219</v>
      </c>
      <c r="Q974">
        <v>79614312</v>
      </c>
      <c r="R974">
        <v>79614312</v>
      </c>
      <c r="S974">
        <v>79614312</v>
      </c>
      <c r="T974">
        <v>79614312</v>
      </c>
      <c r="U974">
        <v>79614312</v>
      </c>
      <c r="V974">
        <v>79614312</v>
      </c>
      <c r="W974">
        <v>79614312</v>
      </c>
      <c r="X974">
        <v>79614312</v>
      </c>
      <c r="Y974">
        <v>79614312</v>
      </c>
      <c r="Z974">
        <v>79614312</v>
      </c>
      <c r="AA974">
        <v>79614312</v>
      </c>
      <c r="AB974">
        <v>79614312</v>
      </c>
      <c r="AC974">
        <v>79614312</v>
      </c>
      <c r="AD974" t="s">
        <v>220</v>
      </c>
      <c r="AE974" s="7">
        <v>46150</v>
      </c>
      <c r="AF974" t="s">
        <v>221</v>
      </c>
    </row>
    <row r="975" spans="1:32" x14ac:dyDescent="0.25">
      <c r="A975">
        <v>2025</v>
      </c>
      <c r="B975" s="7">
        <v>45931</v>
      </c>
      <c r="C975" s="7">
        <v>46022</v>
      </c>
      <c r="D975" t="s">
        <v>81</v>
      </c>
      <c r="E975" t="s">
        <v>3022</v>
      </c>
      <c r="F975" t="s">
        <v>3012</v>
      </c>
      <c r="G975" t="s">
        <v>3013</v>
      </c>
      <c r="H975" t="s">
        <v>2931</v>
      </c>
      <c r="I975" t="s">
        <v>1275</v>
      </c>
      <c r="J975" t="s">
        <v>301</v>
      </c>
      <c r="K975" t="s">
        <v>300</v>
      </c>
      <c r="L975" t="s">
        <v>92</v>
      </c>
      <c r="M975">
        <v>20576</v>
      </c>
      <c r="N975" t="s">
        <v>219</v>
      </c>
      <c r="O975">
        <v>20497</v>
      </c>
      <c r="P975" t="s">
        <v>219</v>
      </c>
      <c r="Q975">
        <v>79614316</v>
      </c>
      <c r="R975">
        <v>79614316</v>
      </c>
      <c r="S975">
        <v>79614316</v>
      </c>
      <c r="T975">
        <v>79614316</v>
      </c>
      <c r="U975">
        <v>79614316</v>
      </c>
      <c r="V975">
        <v>79614316</v>
      </c>
      <c r="W975">
        <v>79614316</v>
      </c>
      <c r="X975">
        <v>79614316</v>
      </c>
      <c r="Y975">
        <v>79614316</v>
      </c>
      <c r="Z975">
        <v>79614316</v>
      </c>
      <c r="AA975">
        <v>79614316</v>
      </c>
      <c r="AB975">
        <v>79614316</v>
      </c>
      <c r="AC975">
        <v>79614316</v>
      </c>
      <c r="AD975" t="s">
        <v>220</v>
      </c>
      <c r="AE975" s="7">
        <v>46150</v>
      </c>
      <c r="AF975" t="s">
        <v>221</v>
      </c>
    </row>
    <row r="976" spans="1:32" x14ac:dyDescent="0.25">
      <c r="A976">
        <v>2025</v>
      </c>
      <c r="B976" s="7">
        <v>45931</v>
      </c>
      <c r="C976" s="7">
        <v>46022</v>
      </c>
      <c r="D976" t="s">
        <v>81</v>
      </c>
      <c r="E976" t="s">
        <v>3023</v>
      </c>
      <c r="F976" t="s">
        <v>3024</v>
      </c>
      <c r="G976" t="s">
        <v>3024</v>
      </c>
      <c r="H976" t="s">
        <v>2931</v>
      </c>
      <c r="I976" t="s">
        <v>3025</v>
      </c>
      <c r="J976" t="s">
        <v>1361</v>
      </c>
      <c r="K976" t="s">
        <v>402</v>
      </c>
      <c r="L976" t="s">
        <v>91</v>
      </c>
      <c r="M976">
        <v>29946</v>
      </c>
      <c r="N976" t="s">
        <v>219</v>
      </c>
      <c r="O976">
        <v>29933</v>
      </c>
      <c r="P976" t="s">
        <v>219</v>
      </c>
      <c r="Q976">
        <v>79614274</v>
      </c>
      <c r="R976">
        <v>79614274</v>
      </c>
      <c r="S976">
        <v>79614274</v>
      </c>
      <c r="T976">
        <v>79614274</v>
      </c>
      <c r="U976">
        <v>79614274</v>
      </c>
      <c r="V976">
        <v>79614274</v>
      </c>
      <c r="W976">
        <v>79614274</v>
      </c>
      <c r="X976">
        <v>79614274</v>
      </c>
      <c r="Y976">
        <v>79614274</v>
      </c>
      <c r="Z976">
        <v>79614274</v>
      </c>
      <c r="AA976">
        <v>79614274</v>
      </c>
      <c r="AB976">
        <v>79614274</v>
      </c>
      <c r="AC976">
        <v>79614274</v>
      </c>
      <c r="AD976" t="s">
        <v>220</v>
      </c>
      <c r="AE976" s="7">
        <v>46150</v>
      </c>
      <c r="AF976" t="s">
        <v>221</v>
      </c>
    </row>
    <row r="977" spans="1:32" x14ac:dyDescent="0.25">
      <c r="A977">
        <v>2025</v>
      </c>
      <c r="B977" s="7">
        <v>45931</v>
      </c>
      <c r="C977" s="7">
        <v>46022</v>
      </c>
      <c r="D977" t="s">
        <v>81</v>
      </c>
      <c r="E977" t="s">
        <v>3026</v>
      </c>
      <c r="F977" t="s">
        <v>1135</v>
      </c>
      <c r="G977" t="s">
        <v>1119</v>
      </c>
      <c r="H977" t="s">
        <v>2931</v>
      </c>
      <c r="I977" t="s">
        <v>3027</v>
      </c>
      <c r="J977" t="s">
        <v>275</v>
      </c>
      <c r="K977" t="s">
        <v>1906</v>
      </c>
      <c r="L977" t="s">
        <v>92</v>
      </c>
      <c r="M977">
        <v>39158</v>
      </c>
      <c r="N977" t="s">
        <v>219</v>
      </c>
      <c r="O977">
        <v>36155</v>
      </c>
      <c r="P977" t="s">
        <v>219</v>
      </c>
      <c r="Q977">
        <v>79614270</v>
      </c>
      <c r="R977">
        <v>79614270</v>
      </c>
      <c r="S977">
        <v>79614270</v>
      </c>
      <c r="T977">
        <v>79614270</v>
      </c>
      <c r="U977">
        <v>79614270</v>
      </c>
      <c r="V977">
        <v>79614270</v>
      </c>
      <c r="W977">
        <v>79614270</v>
      </c>
      <c r="X977">
        <v>79614270</v>
      </c>
      <c r="Y977">
        <v>79614270</v>
      </c>
      <c r="Z977">
        <v>79614270</v>
      </c>
      <c r="AA977">
        <v>79614270</v>
      </c>
      <c r="AB977">
        <v>79614270</v>
      </c>
      <c r="AC977">
        <v>79614270</v>
      </c>
      <c r="AD977" t="s">
        <v>220</v>
      </c>
      <c r="AE977" s="7">
        <v>46150</v>
      </c>
      <c r="AF977" t="s">
        <v>221</v>
      </c>
    </row>
    <row r="978" spans="1:32" x14ac:dyDescent="0.25">
      <c r="A978">
        <v>2025</v>
      </c>
      <c r="B978" s="7">
        <v>45931</v>
      </c>
      <c r="C978" s="7">
        <v>46022</v>
      </c>
      <c r="D978" t="s">
        <v>81</v>
      </c>
      <c r="E978" t="s">
        <v>3028</v>
      </c>
      <c r="F978" t="s">
        <v>1382</v>
      </c>
      <c r="G978" t="s">
        <v>1383</v>
      </c>
      <c r="H978" t="s">
        <v>2931</v>
      </c>
      <c r="I978" t="s">
        <v>3029</v>
      </c>
      <c r="J978" t="s">
        <v>3030</v>
      </c>
      <c r="K978" t="s">
        <v>3031</v>
      </c>
      <c r="L978" t="s">
        <v>92</v>
      </c>
      <c r="M978">
        <v>21188</v>
      </c>
      <c r="N978" t="s">
        <v>219</v>
      </c>
      <c r="O978">
        <v>20505</v>
      </c>
      <c r="P978" t="s">
        <v>219</v>
      </c>
      <c r="Q978">
        <v>79614296</v>
      </c>
      <c r="R978">
        <v>79614296</v>
      </c>
      <c r="S978">
        <v>79614296</v>
      </c>
      <c r="T978">
        <v>79614296</v>
      </c>
      <c r="U978">
        <v>79614296</v>
      </c>
      <c r="V978">
        <v>79614296</v>
      </c>
      <c r="W978">
        <v>79614296</v>
      </c>
      <c r="X978">
        <v>79614296</v>
      </c>
      <c r="Y978">
        <v>79614296</v>
      </c>
      <c r="Z978">
        <v>79614296</v>
      </c>
      <c r="AA978">
        <v>79614296</v>
      </c>
      <c r="AB978">
        <v>79614296</v>
      </c>
      <c r="AC978">
        <v>79614296</v>
      </c>
      <c r="AD978" t="s">
        <v>220</v>
      </c>
      <c r="AE978" s="7">
        <v>46150</v>
      </c>
      <c r="AF978" t="s">
        <v>221</v>
      </c>
    </row>
    <row r="979" spans="1:32" x14ac:dyDescent="0.25">
      <c r="A979">
        <v>2025</v>
      </c>
      <c r="B979" s="7">
        <v>45931</v>
      </c>
      <c r="C979" s="7">
        <v>46022</v>
      </c>
      <c r="D979" t="s">
        <v>81</v>
      </c>
      <c r="E979" t="s">
        <v>3032</v>
      </c>
      <c r="F979" t="s">
        <v>1383</v>
      </c>
      <c r="G979" t="s">
        <v>1383</v>
      </c>
      <c r="H979" t="s">
        <v>2931</v>
      </c>
      <c r="I979" t="s">
        <v>553</v>
      </c>
      <c r="J979" t="s">
        <v>3033</v>
      </c>
      <c r="K979" t="s">
        <v>3025</v>
      </c>
      <c r="L979" t="s">
        <v>91</v>
      </c>
      <c r="M979">
        <v>21188</v>
      </c>
      <c r="N979" t="s">
        <v>219</v>
      </c>
      <c r="O979">
        <v>20505</v>
      </c>
      <c r="P979" t="s">
        <v>219</v>
      </c>
      <c r="Q979">
        <v>79614302</v>
      </c>
      <c r="R979">
        <v>79614302</v>
      </c>
      <c r="S979">
        <v>79614302</v>
      </c>
      <c r="T979">
        <v>79614302</v>
      </c>
      <c r="U979">
        <v>79614302</v>
      </c>
      <c r="V979">
        <v>79614302</v>
      </c>
      <c r="W979">
        <v>79614302</v>
      </c>
      <c r="X979">
        <v>79614302</v>
      </c>
      <c r="Y979">
        <v>79614302</v>
      </c>
      <c r="Z979">
        <v>79614302</v>
      </c>
      <c r="AA979">
        <v>79614302</v>
      </c>
      <c r="AB979">
        <v>79614302</v>
      </c>
      <c r="AC979">
        <v>79614302</v>
      </c>
      <c r="AD979" t="s">
        <v>220</v>
      </c>
      <c r="AE979" s="7">
        <v>46150</v>
      </c>
      <c r="AF979" t="s">
        <v>221</v>
      </c>
    </row>
    <row r="980" spans="1:32" x14ac:dyDescent="0.25">
      <c r="A980">
        <v>2025</v>
      </c>
      <c r="B980" s="7">
        <v>45931</v>
      </c>
      <c r="C980" s="7">
        <v>46022</v>
      </c>
      <c r="D980" t="s">
        <v>81</v>
      </c>
      <c r="E980" t="s">
        <v>3034</v>
      </c>
      <c r="F980" t="s">
        <v>1383</v>
      </c>
      <c r="G980" t="s">
        <v>1383</v>
      </c>
      <c r="H980" t="s">
        <v>2931</v>
      </c>
      <c r="I980" t="s">
        <v>349</v>
      </c>
      <c r="J980" t="s">
        <v>3035</v>
      </c>
      <c r="K980" t="s">
        <v>1279</v>
      </c>
      <c r="L980" t="s">
        <v>91</v>
      </c>
      <c r="M980">
        <v>21188</v>
      </c>
      <c r="N980" t="s">
        <v>219</v>
      </c>
      <c r="O980">
        <v>22177</v>
      </c>
      <c r="P980" t="s">
        <v>219</v>
      </c>
      <c r="Q980">
        <v>79614292</v>
      </c>
      <c r="R980">
        <v>79614292</v>
      </c>
      <c r="S980">
        <v>79614292</v>
      </c>
      <c r="T980">
        <v>79614292</v>
      </c>
      <c r="U980">
        <v>79614292</v>
      </c>
      <c r="V980">
        <v>79614292</v>
      </c>
      <c r="W980">
        <v>79614292</v>
      </c>
      <c r="X980">
        <v>79614292</v>
      </c>
      <c r="Y980">
        <v>79614292</v>
      </c>
      <c r="Z980">
        <v>79614292</v>
      </c>
      <c r="AA980">
        <v>79614292</v>
      </c>
      <c r="AB980">
        <v>79614292</v>
      </c>
      <c r="AC980">
        <v>79614292</v>
      </c>
      <c r="AD980" t="s">
        <v>220</v>
      </c>
      <c r="AE980" s="7">
        <v>46150</v>
      </c>
      <c r="AF980" t="s">
        <v>221</v>
      </c>
    </row>
    <row r="981" spans="1:32" x14ac:dyDescent="0.25">
      <c r="A981">
        <v>2025</v>
      </c>
      <c r="B981" s="7">
        <v>45931</v>
      </c>
      <c r="C981" s="7">
        <v>46022</v>
      </c>
      <c r="D981" t="s">
        <v>81</v>
      </c>
      <c r="E981" t="s">
        <v>3036</v>
      </c>
      <c r="F981" t="s">
        <v>1382</v>
      </c>
      <c r="G981" t="s">
        <v>1383</v>
      </c>
      <c r="H981" t="s">
        <v>2931</v>
      </c>
      <c r="I981" t="s">
        <v>3037</v>
      </c>
      <c r="J981" t="s">
        <v>3038</v>
      </c>
      <c r="K981" t="s">
        <v>3039</v>
      </c>
      <c r="L981" t="s">
        <v>92</v>
      </c>
      <c r="M981">
        <v>22276</v>
      </c>
      <c r="N981" t="s">
        <v>219</v>
      </c>
      <c r="O981">
        <v>24505</v>
      </c>
      <c r="P981" t="s">
        <v>219</v>
      </c>
      <c r="Q981">
        <v>79614282</v>
      </c>
      <c r="R981">
        <v>79614282</v>
      </c>
      <c r="S981">
        <v>79614282</v>
      </c>
      <c r="T981">
        <v>79614282</v>
      </c>
      <c r="U981">
        <v>79614282</v>
      </c>
      <c r="V981">
        <v>79614282</v>
      </c>
      <c r="W981">
        <v>79614282</v>
      </c>
      <c r="X981">
        <v>79614282</v>
      </c>
      <c r="Y981">
        <v>79614282</v>
      </c>
      <c r="Z981">
        <v>79614282</v>
      </c>
      <c r="AA981">
        <v>79614282</v>
      </c>
      <c r="AB981">
        <v>79614282</v>
      </c>
      <c r="AC981">
        <v>79614282</v>
      </c>
      <c r="AD981" t="s">
        <v>220</v>
      </c>
      <c r="AE981" s="7">
        <v>46150</v>
      </c>
      <c r="AF981" t="s">
        <v>221</v>
      </c>
    </row>
    <row r="982" spans="1:32" x14ac:dyDescent="0.25">
      <c r="A982">
        <v>2025</v>
      </c>
      <c r="B982" s="7">
        <v>45931</v>
      </c>
      <c r="C982" s="7">
        <v>46022</v>
      </c>
      <c r="D982" t="s">
        <v>81</v>
      </c>
      <c r="E982" t="s">
        <v>3040</v>
      </c>
      <c r="F982" t="s">
        <v>1382</v>
      </c>
      <c r="G982" t="s">
        <v>1383</v>
      </c>
      <c r="H982" t="s">
        <v>2931</v>
      </c>
      <c r="I982" t="s">
        <v>3041</v>
      </c>
      <c r="J982" t="s">
        <v>413</v>
      </c>
      <c r="K982" t="s">
        <v>381</v>
      </c>
      <c r="L982" t="s">
        <v>92</v>
      </c>
      <c r="M982">
        <v>21188</v>
      </c>
      <c r="N982" t="s">
        <v>219</v>
      </c>
      <c r="O982">
        <v>21113</v>
      </c>
      <c r="P982" t="s">
        <v>219</v>
      </c>
      <c r="Q982">
        <v>79614304</v>
      </c>
      <c r="R982">
        <v>79614304</v>
      </c>
      <c r="S982">
        <v>79614304</v>
      </c>
      <c r="T982">
        <v>79614304</v>
      </c>
      <c r="U982">
        <v>79614304</v>
      </c>
      <c r="V982">
        <v>79614304</v>
      </c>
      <c r="W982">
        <v>79614304</v>
      </c>
      <c r="X982">
        <v>79614304</v>
      </c>
      <c r="Y982">
        <v>79614304</v>
      </c>
      <c r="Z982">
        <v>79614304</v>
      </c>
      <c r="AA982">
        <v>79614304</v>
      </c>
      <c r="AB982">
        <v>79614304</v>
      </c>
      <c r="AC982">
        <v>79614304</v>
      </c>
      <c r="AD982" t="s">
        <v>220</v>
      </c>
      <c r="AE982" s="7">
        <v>46150</v>
      </c>
      <c r="AF982" t="s">
        <v>221</v>
      </c>
    </row>
    <row r="983" spans="1:32" x14ac:dyDescent="0.25">
      <c r="A983">
        <v>2025</v>
      </c>
      <c r="B983" s="7">
        <v>45931</v>
      </c>
      <c r="C983" s="7">
        <v>46022</v>
      </c>
      <c r="D983" t="s">
        <v>81</v>
      </c>
      <c r="E983" t="s">
        <v>3042</v>
      </c>
      <c r="F983" t="s">
        <v>1383</v>
      </c>
      <c r="G983" t="s">
        <v>1383</v>
      </c>
      <c r="H983" t="s">
        <v>2931</v>
      </c>
      <c r="I983" t="s">
        <v>2918</v>
      </c>
      <c r="J983" t="s">
        <v>270</v>
      </c>
      <c r="K983" t="s">
        <v>3043</v>
      </c>
      <c r="L983" t="s">
        <v>91</v>
      </c>
      <c r="M983">
        <v>21188</v>
      </c>
      <c r="N983" t="s">
        <v>219</v>
      </c>
      <c r="O983">
        <v>20505</v>
      </c>
      <c r="P983" t="s">
        <v>219</v>
      </c>
      <c r="Q983">
        <v>79614286</v>
      </c>
      <c r="R983">
        <v>79614286</v>
      </c>
      <c r="S983">
        <v>79614286</v>
      </c>
      <c r="T983">
        <v>79614286</v>
      </c>
      <c r="U983">
        <v>79614286</v>
      </c>
      <c r="V983">
        <v>79614286</v>
      </c>
      <c r="W983">
        <v>79614286</v>
      </c>
      <c r="X983">
        <v>79614286</v>
      </c>
      <c r="Y983">
        <v>79614286</v>
      </c>
      <c r="Z983">
        <v>79614286</v>
      </c>
      <c r="AA983">
        <v>79614286</v>
      </c>
      <c r="AB983">
        <v>79614286</v>
      </c>
      <c r="AC983">
        <v>79614286</v>
      </c>
      <c r="AD983" t="s">
        <v>220</v>
      </c>
      <c r="AE983" s="7">
        <v>46150</v>
      </c>
      <c r="AF983" t="s">
        <v>221</v>
      </c>
    </row>
    <row r="984" spans="1:32" x14ac:dyDescent="0.25">
      <c r="A984">
        <v>2025</v>
      </c>
      <c r="B984" s="7">
        <v>45931</v>
      </c>
      <c r="C984" s="7">
        <v>46022</v>
      </c>
      <c r="D984" t="s">
        <v>81</v>
      </c>
      <c r="E984" t="s">
        <v>3044</v>
      </c>
      <c r="F984" t="s">
        <v>1383</v>
      </c>
      <c r="G984" t="s">
        <v>1383</v>
      </c>
      <c r="H984" t="s">
        <v>2931</v>
      </c>
      <c r="I984" t="s">
        <v>3045</v>
      </c>
      <c r="J984" t="s">
        <v>454</v>
      </c>
      <c r="K984" t="s">
        <v>1164</v>
      </c>
      <c r="L984" t="s">
        <v>91</v>
      </c>
      <c r="M984">
        <v>21188</v>
      </c>
      <c r="N984" t="s">
        <v>219</v>
      </c>
      <c r="O984">
        <v>20998</v>
      </c>
      <c r="P984" t="s">
        <v>219</v>
      </c>
      <c r="Q984">
        <v>79614300</v>
      </c>
      <c r="R984">
        <v>79614300</v>
      </c>
      <c r="S984">
        <v>79614300</v>
      </c>
      <c r="T984">
        <v>79614300</v>
      </c>
      <c r="U984">
        <v>79614300</v>
      </c>
      <c r="V984">
        <v>79614300</v>
      </c>
      <c r="W984">
        <v>79614300</v>
      </c>
      <c r="X984">
        <v>79614300</v>
      </c>
      <c r="Y984">
        <v>79614300</v>
      </c>
      <c r="Z984">
        <v>79614300</v>
      </c>
      <c r="AA984">
        <v>79614300</v>
      </c>
      <c r="AB984">
        <v>79614300</v>
      </c>
      <c r="AC984">
        <v>79614300</v>
      </c>
      <c r="AD984" t="s">
        <v>220</v>
      </c>
      <c r="AE984" s="7">
        <v>46150</v>
      </c>
      <c r="AF984" t="s">
        <v>221</v>
      </c>
    </row>
    <row r="985" spans="1:32" x14ac:dyDescent="0.25">
      <c r="A985">
        <v>2025</v>
      </c>
      <c r="B985" s="7">
        <v>45931</v>
      </c>
      <c r="C985" s="7">
        <v>46022</v>
      </c>
      <c r="D985" t="s">
        <v>81</v>
      </c>
      <c r="E985" t="s">
        <v>3046</v>
      </c>
      <c r="F985" t="s">
        <v>1382</v>
      </c>
      <c r="G985" t="s">
        <v>1383</v>
      </c>
      <c r="H985" t="s">
        <v>2931</v>
      </c>
      <c r="I985" t="s">
        <v>3047</v>
      </c>
      <c r="J985" t="s">
        <v>2162</v>
      </c>
      <c r="K985" t="s">
        <v>2159</v>
      </c>
      <c r="L985" t="s">
        <v>92</v>
      </c>
      <c r="M985">
        <v>21188</v>
      </c>
      <c r="N985" t="s">
        <v>219</v>
      </c>
      <c r="O985">
        <v>20505</v>
      </c>
      <c r="P985" t="s">
        <v>219</v>
      </c>
      <c r="Q985">
        <v>79614298</v>
      </c>
      <c r="R985">
        <v>79614298</v>
      </c>
      <c r="S985">
        <v>79614298</v>
      </c>
      <c r="T985">
        <v>79614298</v>
      </c>
      <c r="U985">
        <v>79614298</v>
      </c>
      <c r="V985">
        <v>79614298</v>
      </c>
      <c r="W985">
        <v>79614298</v>
      </c>
      <c r="X985">
        <v>79614298</v>
      </c>
      <c r="Y985">
        <v>79614298</v>
      </c>
      <c r="Z985">
        <v>79614298</v>
      </c>
      <c r="AA985">
        <v>79614298</v>
      </c>
      <c r="AB985">
        <v>79614298</v>
      </c>
      <c r="AC985">
        <v>79614298</v>
      </c>
      <c r="AD985" t="s">
        <v>220</v>
      </c>
      <c r="AE985" s="7">
        <v>46150</v>
      </c>
      <c r="AF985" t="s">
        <v>221</v>
      </c>
    </row>
    <row r="986" spans="1:32" x14ac:dyDescent="0.25">
      <c r="A986">
        <v>2025</v>
      </c>
      <c r="B986" s="7">
        <v>45931</v>
      </c>
      <c r="C986" s="7">
        <v>46022</v>
      </c>
      <c r="D986" t="s">
        <v>81</v>
      </c>
      <c r="E986" t="s">
        <v>3048</v>
      </c>
      <c r="F986" t="s">
        <v>1383</v>
      </c>
      <c r="G986" t="s">
        <v>1383</v>
      </c>
      <c r="H986" t="s">
        <v>2931</v>
      </c>
      <c r="I986" t="s">
        <v>2703</v>
      </c>
      <c r="J986" t="s">
        <v>503</v>
      </c>
      <c r="K986" t="s">
        <v>3049</v>
      </c>
      <c r="L986" t="s">
        <v>91</v>
      </c>
      <c r="M986">
        <v>21188</v>
      </c>
      <c r="N986" t="s">
        <v>219</v>
      </c>
      <c r="O986">
        <v>20505</v>
      </c>
      <c r="P986" t="s">
        <v>219</v>
      </c>
      <c r="Q986">
        <v>79614288</v>
      </c>
      <c r="R986">
        <v>79614288</v>
      </c>
      <c r="S986">
        <v>79614288</v>
      </c>
      <c r="T986">
        <v>79614288</v>
      </c>
      <c r="U986">
        <v>79614288</v>
      </c>
      <c r="V986">
        <v>79614288</v>
      </c>
      <c r="W986">
        <v>79614288</v>
      </c>
      <c r="X986">
        <v>79614288</v>
      </c>
      <c r="Y986">
        <v>79614288</v>
      </c>
      <c r="Z986">
        <v>79614288</v>
      </c>
      <c r="AA986">
        <v>79614288</v>
      </c>
      <c r="AB986">
        <v>79614288</v>
      </c>
      <c r="AC986">
        <v>79614288</v>
      </c>
      <c r="AD986" t="s">
        <v>220</v>
      </c>
      <c r="AE986" s="7">
        <v>46150</v>
      </c>
      <c r="AF986" t="s">
        <v>221</v>
      </c>
    </row>
    <row r="987" spans="1:32" x14ac:dyDescent="0.25">
      <c r="A987">
        <v>2025</v>
      </c>
      <c r="B987" s="7">
        <v>45931</v>
      </c>
      <c r="C987" s="7">
        <v>46022</v>
      </c>
      <c r="D987" t="s">
        <v>81</v>
      </c>
      <c r="E987" t="s">
        <v>3050</v>
      </c>
      <c r="F987" t="s">
        <v>1383</v>
      </c>
      <c r="G987" t="s">
        <v>1383</v>
      </c>
      <c r="H987" t="s">
        <v>2931</v>
      </c>
      <c r="I987" t="s">
        <v>1972</v>
      </c>
      <c r="J987" t="s">
        <v>3051</v>
      </c>
      <c r="K987" t="s">
        <v>661</v>
      </c>
      <c r="L987" t="s">
        <v>91</v>
      </c>
      <c r="M987">
        <v>21188</v>
      </c>
      <c r="N987" t="s">
        <v>219</v>
      </c>
      <c r="O987">
        <v>20505</v>
      </c>
      <c r="P987" t="s">
        <v>219</v>
      </c>
      <c r="Q987">
        <v>79614294</v>
      </c>
      <c r="R987">
        <v>79614294</v>
      </c>
      <c r="S987">
        <v>79614294</v>
      </c>
      <c r="T987">
        <v>79614294</v>
      </c>
      <c r="U987">
        <v>79614294</v>
      </c>
      <c r="V987">
        <v>79614294</v>
      </c>
      <c r="W987">
        <v>79614294</v>
      </c>
      <c r="X987">
        <v>79614294</v>
      </c>
      <c r="Y987">
        <v>79614294</v>
      </c>
      <c r="Z987">
        <v>79614294</v>
      </c>
      <c r="AA987">
        <v>79614294</v>
      </c>
      <c r="AB987">
        <v>79614294</v>
      </c>
      <c r="AC987">
        <v>79614294</v>
      </c>
      <c r="AD987" t="s">
        <v>220</v>
      </c>
      <c r="AE987" s="7">
        <v>46150</v>
      </c>
      <c r="AF987" t="s">
        <v>221</v>
      </c>
    </row>
    <row r="988" spans="1:32" x14ac:dyDescent="0.25">
      <c r="A988">
        <v>2025</v>
      </c>
      <c r="B988" s="7">
        <v>45931</v>
      </c>
      <c r="C988" s="7">
        <v>46022</v>
      </c>
      <c r="D988" t="s">
        <v>81</v>
      </c>
      <c r="E988" t="s">
        <v>3052</v>
      </c>
      <c r="F988" t="s">
        <v>1382</v>
      </c>
      <c r="G988" t="s">
        <v>1383</v>
      </c>
      <c r="H988" t="s">
        <v>2931</v>
      </c>
      <c r="I988" t="s">
        <v>3053</v>
      </c>
      <c r="J988" t="s">
        <v>271</v>
      </c>
      <c r="K988" t="s">
        <v>481</v>
      </c>
      <c r="L988" t="s">
        <v>92</v>
      </c>
      <c r="M988">
        <v>21188</v>
      </c>
      <c r="N988" t="s">
        <v>219</v>
      </c>
      <c r="O988">
        <v>20505</v>
      </c>
      <c r="P988" t="s">
        <v>219</v>
      </c>
      <c r="Q988">
        <v>79614290</v>
      </c>
      <c r="R988">
        <v>79614290</v>
      </c>
      <c r="S988">
        <v>79614290</v>
      </c>
      <c r="T988">
        <v>79614290</v>
      </c>
      <c r="U988">
        <v>79614290</v>
      </c>
      <c r="V988">
        <v>79614290</v>
      </c>
      <c r="W988">
        <v>79614290</v>
      </c>
      <c r="X988">
        <v>79614290</v>
      </c>
      <c r="Y988">
        <v>79614290</v>
      </c>
      <c r="Z988">
        <v>79614290</v>
      </c>
      <c r="AA988">
        <v>79614290</v>
      </c>
      <c r="AB988">
        <v>79614290</v>
      </c>
      <c r="AC988">
        <v>79614290</v>
      </c>
      <c r="AD988" t="s">
        <v>220</v>
      </c>
      <c r="AE988" s="7">
        <v>46150</v>
      </c>
      <c r="AF988" t="s">
        <v>221</v>
      </c>
    </row>
    <row r="989" spans="1:32" x14ac:dyDescent="0.25">
      <c r="A989">
        <v>2025</v>
      </c>
      <c r="B989" s="7">
        <v>45931</v>
      </c>
      <c r="C989" s="7">
        <v>46022</v>
      </c>
      <c r="D989" t="s">
        <v>81</v>
      </c>
      <c r="E989" t="s">
        <v>3054</v>
      </c>
      <c r="F989" t="s">
        <v>3055</v>
      </c>
      <c r="G989" t="s">
        <v>3055</v>
      </c>
      <c r="H989" t="s">
        <v>2931</v>
      </c>
      <c r="I989" t="s">
        <v>657</v>
      </c>
      <c r="J989" t="s">
        <v>369</v>
      </c>
      <c r="K989" t="s">
        <v>301</v>
      </c>
      <c r="L989" t="s">
        <v>91</v>
      </c>
      <c r="M989">
        <v>19900</v>
      </c>
      <c r="N989" t="s">
        <v>219</v>
      </c>
      <c r="O989">
        <v>19331</v>
      </c>
      <c r="P989" t="s">
        <v>219</v>
      </c>
      <c r="Q989">
        <v>79614338</v>
      </c>
      <c r="R989">
        <v>79614338</v>
      </c>
      <c r="S989">
        <v>79614338</v>
      </c>
      <c r="T989">
        <v>79614338</v>
      </c>
      <c r="U989">
        <v>79614338</v>
      </c>
      <c r="V989">
        <v>79614338</v>
      </c>
      <c r="W989">
        <v>79614338</v>
      </c>
      <c r="X989">
        <v>79614338</v>
      </c>
      <c r="Y989">
        <v>79614338</v>
      </c>
      <c r="Z989">
        <v>79614338</v>
      </c>
      <c r="AA989">
        <v>79614338</v>
      </c>
      <c r="AB989">
        <v>79614338</v>
      </c>
      <c r="AC989">
        <v>79614338</v>
      </c>
      <c r="AD989" t="s">
        <v>220</v>
      </c>
      <c r="AE989" s="7">
        <v>46150</v>
      </c>
      <c r="AF989" t="s">
        <v>221</v>
      </c>
    </row>
    <row r="990" spans="1:32" x14ac:dyDescent="0.25">
      <c r="A990">
        <v>2025</v>
      </c>
      <c r="B990" s="7">
        <v>45931</v>
      </c>
      <c r="C990" s="7">
        <v>46022</v>
      </c>
      <c r="D990" t="s">
        <v>81</v>
      </c>
      <c r="E990" t="s">
        <v>3056</v>
      </c>
      <c r="F990" t="s">
        <v>1199</v>
      </c>
      <c r="G990" t="s">
        <v>1199</v>
      </c>
      <c r="H990" t="s">
        <v>2931</v>
      </c>
      <c r="I990" t="s">
        <v>3057</v>
      </c>
      <c r="J990" t="s">
        <v>319</v>
      </c>
      <c r="K990" t="s">
        <v>1033</v>
      </c>
      <c r="L990" t="s">
        <v>91</v>
      </c>
      <c r="M990">
        <v>18843</v>
      </c>
      <c r="N990" t="s">
        <v>219</v>
      </c>
      <c r="O990">
        <v>18862</v>
      </c>
      <c r="P990" t="s">
        <v>219</v>
      </c>
      <c r="Q990">
        <v>79614346</v>
      </c>
      <c r="R990">
        <v>79614346</v>
      </c>
      <c r="S990">
        <v>79614346</v>
      </c>
      <c r="T990">
        <v>79614346</v>
      </c>
      <c r="U990">
        <v>79614346</v>
      </c>
      <c r="V990">
        <v>79614346</v>
      </c>
      <c r="W990">
        <v>79614346</v>
      </c>
      <c r="X990">
        <v>79614346</v>
      </c>
      <c r="Y990">
        <v>79614346</v>
      </c>
      <c r="Z990">
        <v>79614346</v>
      </c>
      <c r="AA990">
        <v>79614346</v>
      </c>
      <c r="AB990">
        <v>79614346</v>
      </c>
      <c r="AC990">
        <v>79614346</v>
      </c>
      <c r="AD990" t="s">
        <v>220</v>
      </c>
      <c r="AE990" s="7">
        <v>46150</v>
      </c>
      <c r="AF990" t="s">
        <v>221</v>
      </c>
    </row>
    <row r="991" spans="1:32" x14ac:dyDescent="0.25">
      <c r="A991">
        <v>2025</v>
      </c>
      <c r="B991" s="7">
        <v>45931</v>
      </c>
      <c r="C991" s="7">
        <v>46022</v>
      </c>
      <c r="D991" t="s">
        <v>81</v>
      </c>
      <c r="E991" t="s">
        <v>3058</v>
      </c>
      <c r="F991" t="s">
        <v>1199</v>
      </c>
      <c r="G991" t="s">
        <v>1199</v>
      </c>
      <c r="H991" t="s">
        <v>2931</v>
      </c>
      <c r="I991" t="s">
        <v>3059</v>
      </c>
      <c r="J991" t="s">
        <v>1186</v>
      </c>
      <c r="K991" t="s">
        <v>2430</v>
      </c>
      <c r="L991" t="s">
        <v>92</v>
      </c>
      <c r="M991">
        <v>18843</v>
      </c>
      <c r="N991" t="s">
        <v>219</v>
      </c>
      <c r="O991">
        <v>18862</v>
      </c>
      <c r="P991" t="s">
        <v>219</v>
      </c>
      <c r="Q991">
        <v>79614348</v>
      </c>
      <c r="R991">
        <v>79614348</v>
      </c>
      <c r="S991">
        <v>79614348</v>
      </c>
      <c r="T991">
        <v>79614348</v>
      </c>
      <c r="U991">
        <v>79614348</v>
      </c>
      <c r="V991">
        <v>79614348</v>
      </c>
      <c r="W991">
        <v>79614348</v>
      </c>
      <c r="X991">
        <v>79614348</v>
      </c>
      <c r="Y991">
        <v>79614348</v>
      </c>
      <c r="Z991">
        <v>79614348</v>
      </c>
      <c r="AA991">
        <v>79614348</v>
      </c>
      <c r="AB991">
        <v>79614348</v>
      </c>
      <c r="AC991">
        <v>79614348</v>
      </c>
      <c r="AD991" t="s">
        <v>220</v>
      </c>
      <c r="AE991" s="7">
        <v>46150</v>
      </c>
      <c r="AF991" t="s">
        <v>221</v>
      </c>
    </row>
    <row r="992" spans="1:32" x14ac:dyDescent="0.25">
      <c r="A992">
        <v>2025</v>
      </c>
      <c r="B992" s="7">
        <v>45931</v>
      </c>
      <c r="C992" s="7">
        <v>46022</v>
      </c>
      <c r="D992" t="s">
        <v>81</v>
      </c>
      <c r="E992" t="s">
        <v>3060</v>
      </c>
      <c r="F992" t="s">
        <v>3061</v>
      </c>
      <c r="G992" t="s">
        <v>3062</v>
      </c>
      <c r="H992" t="s">
        <v>2931</v>
      </c>
      <c r="I992" t="s">
        <v>3063</v>
      </c>
      <c r="J992" t="s">
        <v>741</v>
      </c>
      <c r="K992" t="s">
        <v>809</v>
      </c>
      <c r="L992" t="s">
        <v>92</v>
      </c>
      <c r="M992">
        <v>22837</v>
      </c>
      <c r="N992" t="s">
        <v>219</v>
      </c>
      <c r="O992">
        <v>22513</v>
      </c>
      <c r="P992" t="s">
        <v>219</v>
      </c>
      <c r="Q992">
        <v>79614278</v>
      </c>
      <c r="R992">
        <v>79614278</v>
      </c>
      <c r="S992">
        <v>79614278</v>
      </c>
      <c r="T992">
        <v>79614278</v>
      </c>
      <c r="U992">
        <v>79614278</v>
      </c>
      <c r="V992">
        <v>79614278</v>
      </c>
      <c r="W992">
        <v>79614278</v>
      </c>
      <c r="X992">
        <v>79614278</v>
      </c>
      <c r="Y992">
        <v>79614278</v>
      </c>
      <c r="Z992">
        <v>79614278</v>
      </c>
      <c r="AA992">
        <v>79614278</v>
      </c>
      <c r="AB992">
        <v>79614278</v>
      </c>
      <c r="AC992">
        <v>79614278</v>
      </c>
      <c r="AD992" t="s">
        <v>220</v>
      </c>
      <c r="AE992" s="7">
        <v>46150</v>
      </c>
      <c r="AF992" t="s">
        <v>221</v>
      </c>
    </row>
    <row r="993" spans="1:32" x14ac:dyDescent="0.25">
      <c r="A993">
        <v>2025</v>
      </c>
      <c r="B993" s="7">
        <v>45931</v>
      </c>
      <c r="C993" s="7">
        <v>46022</v>
      </c>
      <c r="D993" t="s">
        <v>81</v>
      </c>
      <c r="E993" t="s">
        <v>3064</v>
      </c>
      <c r="F993" t="s">
        <v>3062</v>
      </c>
      <c r="G993" t="s">
        <v>3062</v>
      </c>
      <c r="H993" t="s">
        <v>2931</v>
      </c>
      <c r="I993" t="s">
        <v>735</v>
      </c>
      <c r="J993" t="s">
        <v>3065</v>
      </c>
      <c r="K993" t="s">
        <v>218</v>
      </c>
      <c r="L993" t="s">
        <v>91</v>
      </c>
      <c r="M993">
        <v>22837</v>
      </c>
      <c r="N993" t="s">
        <v>219</v>
      </c>
      <c r="O993">
        <v>22464</v>
      </c>
      <c r="P993" t="s">
        <v>219</v>
      </c>
      <c r="Q993">
        <v>79614280</v>
      </c>
      <c r="R993">
        <v>79614280</v>
      </c>
      <c r="S993">
        <v>79614280</v>
      </c>
      <c r="T993">
        <v>79614280</v>
      </c>
      <c r="U993">
        <v>79614280</v>
      </c>
      <c r="V993">
        <v>79614280</v>
      </c>
      <c r="W993">
        <v>79614280</v>
      </c>
      <c r="X993">
        <v>79614280</v>
      </c>
      <c r="Y993">
        <v>79614280</v>
      </c>
      <c r="Z993">
        <v>79614280</v>
      </c>
      <c r="AA993">
        <v>79614280</v>
      </c>
      <c r="AB993">
        <v>79614280</v>
      </c>
      <c r="AC993">
        <v>79614280</v>
      </c>
      <c r="AD993" t="s">
        <v>220</v>
      </c>
      <c r="AE993" s="7">
        <v>46150</v>
      </c>
      <c r="AF993" t="s">
        <v>221</v>
      </c>
    </row>
    <row r="994" spans="1:32" x14ac:dyDescent="0.25">
      <c r="A994">
        <v>2025</v>
      </c>
      <c r="B994" s="7">
        <v>45931</v>
      </c>
      <c r="C994" s="7">
        <v>46022</v>
      </c>
      <c r="D994" t="s">
        <v>81</v>
      </c>
      <c r="E994" t="s">
        <v>3066</v>
      </c>
      <c r="F994" t="s">
        <v>3061</v>
      </c>
      <c r="G994" t="s">
        <v>3062</v>
      </c>
      <c r="H994" t="s">
        <v>2931</v>
      </c>
      <c r="I994" t="s">
        <v>3067</v>
      </c>
      <c r="J994" t="s">
        <v>301</v>
      </c>
      <c r="K994" t="s">
        <v>882</v>
      </c>
      <c r="L994" t="s">
        <v>92</v>
      </c>
      <c r="M994">
        <v>22837</v>
      </c>
      <c r="N994" t="s">
        <v>219</v>
      </c>
      <c r="O994">
        <v>22464</v>
      </c>
      <c r="P994" t="s">
        <v>219</v>
      </c>
      <c r="Q994">
        <v>79614272</v>
      </c>
      <c r="R994">
        <v>79614272</v>
      </c>
      <c r="S994">
        <v>79614272</v>
      </c>
      <c r="T994">
        <v>79614272</v>
      </c>
      <c r="U994">
        <v>79614272</v>
      </c>
      <c r="V994">
        <v>79614272</v>
      </c>
      <c r="W994">
        <v>79614272</v>
      </c>
      <c r="X994">
        <v>79614272</v>
      </c>
      <c r="Y994">
        <v>79614272</v>
      </c>
      <c r="Z994">
        <v>79614272</v>
      </c>
      <c r="AA994">
        <v>79614272</v>
      </c>
      <c r="AB994">
        <v>79614272</v>
      </c>
      <c r="AC994">
        <v>79614272</v>
      </c>
      <c r="AD994" t="s">
        <v>220</v>
      </c>
      <c r="AE994" s="7">
        <v>46150</v>
      </c>
      <c r="AF994" t="s">
        <v>221</v>
      </c>
    </row>
    <row r="995" spans="1:32" x14ac:dyDescent="0.25">
      <c r="A995">
        <v>2025</v>
      </c>
      <c r="B995" s="7">
        <v>45931</v>
      </c>
      <c r="C995" s="7">
        <v>46022</v>
      </c>
      <c r="D995" t="s">
        <v>81</v>
      </c>
      <c r="E995" t="s">
        <v>3068</v>
      </c>
      <c r="F995" t="s">
        <v>361</v>
      </c>
      <c r="G995" t="s">
        <v>362</v>
      </c>
      <c r="H995" t="s">
        <v>3069</v>
      </c>
      <c r="I995" t="s">
        <v>3070</v>
      </c>
      <c r="J995" t="s">
        <v>480</v>
      </c>
      <c r="K995" t="s">
        <v>354</v>
      </c>
      <c r="L995" t="s">
        <v>92</v>
      </c>
      <c r="M995">
        <v>22673</v>
      </c>
      <c r="N995" t="s">
        <v>219</v>
      </c>
      <c r="O995">
        <v>22368</v>
      </c>
      <c r="P995" t="s">
        <v>219</v>
      </c>
      <c r="Q995">
        <v>79614414</v>
      </c>
      <c r="R995">
        <v>79614414</v>
      </c>
      <c r="S995">
        <v>79614414</v>
      </c>
      <c r="T995">
        <v>79614414</v>
      </c>
      <c r="U995">
        <v>79614414</v>
      </c>
      <c r="V995">
        <v>79614414</v>
      </c>
      <c r="W995">
        <v>79614414</v>
      </c>
      <c r="X995">
        <v>79614414</v>
      </c>
      <c r="Y995">
        <v>79614414</v>
      </c>
      <c r="Z995">
        <v>79614414</v>
      </c>
      <c r="AA995">
        <v>79614414</v>
      </c>
      <c r="AB995">
        <v>79614414</v>
      </c>
      <c r="AC995">
        <v>79614414</v>
      </c>
      <c r="AD995" t="s">
        <v>220</v>
      </c>
      <c r="AE995" s="7">
        <v>46150</v>
      </c>
      <c r="AF995" t="s">
        <v>221</v>
      </c>
    </row>
    <row r="996" spans="1:32" x14ac:dyDescent="0.25">
      <c r="A996">
        <v>2025</v>
      </c>
      <c r="B996" s="7">
        <v>45931</v>
      </c>
      <c r="C996" s="7">
        <v>46022</v>
      </c>
      <c r="D996" t="s">
        <v>81</v>
      </c>
      <c r="E996" t="s">
        <v>3071</v>
      </c>
      <c r="F996" t="s">
        <v>253</v>
      </c>
      <c r="G996" t="s">
        <v>248</v>
      </c>
      <c r="H996" t="s">
        <v>3069</v>
      </c>
      <c r="I996" t="s">
        <v>2388</v>
      </c>
      <c r="J996" t="s">
        <v>3072</v>
      </c>
      <c r="K996" t="s">
        <v>2426</v>
      </c>
      <c r="L996" t="s">
        <v>92</v>
      </c>
      <c r="M996">
        <v>44000</v>
      </c>
      <c r="N996" t="s">
        <v>219</v>
      </c>
      <c r="O996">
        <v>40312</v>
      </c>
      <c r="P996" t="s">
        <v>219</v>
      </c>
      <c r="Q996">
        <v>79614408</v>
      </c>
      <c r="R996">
        <v>79614408</v>
      </c>
      <c r="S996">
        <v>79614408</v>
      </c>
      <c r="T996">
        <v>79614408</v>
      </c>
      <c r="U996">
        <v>79614408</v>
      </c>
      <c r="V996">
        <v>79614408</v>
      </c>
      <c r="W996">
        <v>79614408</v>
      </c>
      <c r="X996">
        <v>79614408</v>
      </c>
      <c r="Y996">
        <v>79614408</v>
      </c>
      <c r="Z996">
        <v>79614408</v>
      </c>
      <c r="AA996">
        <v>79614408</v>
      </c>
      <c r="AB996">
        <v>79614408</v>
      </c>
      <c r="AC996">
        <v>79614408</v>
      </c>
      <c r="AD996" t="s">
        <v>220</v>
      </c>
      <c r="AE996" s="7">
        <v>46150</v>
      </c>
      <c r="AF996" t="s">
        <v>221</v>
      </c>
    </row>
    <row r="997" spans="1:32" x14ac:dyDescent="0.25">
      <c r="A997">
        <v>2025</v>
      </c>
      <c r="B997" s="7">
        <v>45931</v>
      </c>
      <c r="C997" s="7">
        <v>46022</v>
      </c>
      <c r="D997" t="s">
        <v>81</v>
      </c>
      <c r="E997" t="s">
        <v>3073</v>
      </c>
      <c r="F997" t="s">
        <v>3074</v>
      </c>
      <c r="G997" t="s">
        <v>3074</v>
      </c>
      <c r="H997" t="s">
        <v>3069</v>
      </c>
      <c r="I997" t="s">
        <v>3075</v>
      </c>
      <c r="J997" t="s">
        <v>218</v>
      </c>
      <c r="K997" t="s">
        <v>275</v>
      </c>
      <c r="L997" t="s">
        <v>91</v>
      </c>
      <c r="M997">
        <v>23496</v>
      </c>
      <c r="N997" t="s">
        <v>219</v>
      </c>
      <c r="O997">
        <v>22568</v>
      </c>
      <c r="P997" t="s">
        <v>219</v>
      </c>
      <c r="Q997">
        <v>79614412</v>
      </c>
      <c r="R997">
        <v>79614412</v>
      </c>
      <c r="S997">
        <v>79614412</v>
      </c>
      <c r="T997">
        <v>79614412</v>
      </c>
      <c r="U997">
        <v>79614412</v>
      </c>
      <c r="V997">
        <v>79614412</v>
      </c>
      <c r="W997">
        <v>79614412</v>
      </c>
      <c r="X997">
        <v>79614412</v>
      </c>
      <c r="Y997">
        <v>79614412</v>
      </c>
      <c r="Z997">
        <v>79614412</v>
      </c>
      <c r="AA997">
        <v>79614412</v>
      </c>
      <c r="AB997">
        <v>79614412</v>
      </c>
      <c r="AC997">
        <v>79614412</v>
      </c>
      <c r="AD997" t="s">
        <v>220</v>
      </c>
      <c r="AE997" s="7">
        <v>46150</v>
      </c>
      <c r="AF997" t="s">
        <v>221</v>
      </c>
    </row>
    <row r="998" spans="1:32" x14ac:dyDescent="0.25">
      <c r="A998">
        <v>2025</v>
      </c>
      <c r="B998" s="7">
        <v>45931</v>
      </c>
      <c r="C998" s="7">
        <v>46022</v>
      </c>
      <c r="D998" t="s">
        <v>81</v>
      </c>
      <c r="E998" t="s">
        <v>3076</v>
      </c>
      <c r="F998" t="s">
        <v>3077</v>
      </c>
      <c r="G998" t="s">
        <v>3078</v>
      </c>
      <c r="H998" t="s">
        <v>3069</v>
      </c>
      <c r="I998" t="s">
        <v>595</v>
      </c>
      <c r="J998" t="s">
        <v>412</v>
      </c>
      <c r="K998" t="s">
        <v>495</v>
      </c>
      <c r="L998" t="s">
        <v>92</v>
      </c>
      <c r="M998">
        <v>44000</v>
      </c>
      <c r="N998" t="s">
        <v>219</v>
      </c>
      <c r="O998">
        <v>40312</v>
      </c>
      <c r="P998" t="s">
        <v>219</v>
      </c>
      <c r="Q998">
        <v>79614406</v>
      </c>
      <c r="R998">
        <v>79614406</v>
      </c>
      <c r="S998">
        <v>79614406</v>
      </c>
      <c r="T998">
        <v>79614406</v>
      </c>
      <c r="U998">
        <v>79614406</v>
      </c>
      <c r="V998">
        <v>79614406</v>
      </c>
      <c r="W998">
        <v>79614406</v>
      </c>
      <c r="X998">
        <v>79614406</v>
      </c>
      <c r="Y998">
        <v>79614406</v>
      </c>
      <c r="Z998">
        <v>79614406</v>
      </c>
      <c r="AA998">
        <v>79614406</v>
      </c>
      <c r="AB998">
        <v>79614406</v>
      </c>
      <c r="AC998">
        <v>79614406</v>
      </c>
      <c r="AD998" t="s">
        <v>220</v>
      </c>
      <c r="AE998" s="7">
        <v>46150</v>
      </c>
      <c r="AF998" t="s">
        <v>221</v>
      </c>
    </row>
    <row r="999" spans="1:32" x14ac:dyDescent="0.25">
      <c r="A999">
        <v>2025</v>
      </c>
      <c r="B999" s="7">
        <v>45931</v>
      </c>
      <c r="C999" s="7">
        <v>46022</v>
      </c>
      <c r="D999" t="s">
        <v>81</v>
      </c>
      <c r="E999" t="s">
        <v>3079</v>
      </c>
      <c r="F999" t="s">
        <v>1206</v>
      </c>
      <c r="G999" t="s">
        <v>1206</v>
      </c>
      <c r="H999" t="s">
        <v>3069</v>
      </c>
      <c r="I999" t="s">
        <v>3080</v>
      </c>
      <c r="J999" t="s">
        <v>511</v>
      </c>
      <c r="K999" t="s">
        <v>798</v>
      </c>
      <c r="L999" t="s">
        <v>91</v>
      </c>
      <c r="M999">
        <v>38267</v>
      </c>
      <c r="N999" t="s">
        <v>219</v>
      </c>
      <c r="O999">
        <v>35390</v>
      </c>
      <c r="P999" t="s">
        <v>219</v>
      </c>
      <c r="Q999">
        <v>79614410</v>
      </c>
      <c r="R999">
        <v>79614410</v>
      </c>
      <c r="S999">
        <v>79614410</v>
      </c>
      <c r="T999">
        <v>79614410</v>
      </c>
      <c r="U999">
        <v>79614410</v>
      </c>
      <c r="V999">
        <v>79614410</v>
      </c>
      <c r="W999">
        <v>79614410</v>
      </c>
      <c r="X999">
        <v>79614410</v>
      </c>
      <c r="Y999">
        <v>79614410</v>
      </c>
      <c r="Z999">
        <v>79614410</v>
      </c>
      <c r="AA999">
        <v>79614410</v>
      </c>
      <c r="AB999">
        <v>79614410</v>
      </c>
      <c r="AC999">
        <v>79614410</v>
      </c>
      <c r="AD999" t="s">
        <v>220</v>
      </c>
      <c r="AE999" s="7">
        <v>46150</v>
      </c>
      <c r="AF999" t="s">
        <v>221</v>
      </c>
    </row>
    <row r="1000" spans="1:32" x14ac:dyDescent="0.25">
      <c r="A1000">
        <v>2025</v>
      </c>
      <c r="B1000" s="7">
        <v>45931</v>
      </c>
      <c r="C1000" s="7">
        <v>46022</v>
      </c>
      <c r="D1000" t="s">
        <v>81</v>
      </c>
      <c r="E1000" t="s">
        <v>3081</v>
      </c>
      <c r="F1000" t="s">
        <v>1047</v>
      </c>
      <c r="G1000" t="s">
        <v>1047</v>
      </c>
      <c r="H1000" t="s">
        <v>3069</v>
      </c>
      <c r="I1000" t="s">
        <v>3082</v>
      </c>
      <c r="J1000" t="s">
        <v>3083</v>
      </c>
      <c r="K1000" t="s">
        <v>3084</v>
      </c>
      <c r="L1000" t="s">
        <v>91</v>
      </c>
      <c r="M1000">
        <v>105390</v>
      </c>
      <c r="N1000" t="s">
        <v>219</v>
      </c>
      <c r="O1000">
        <v>93578</v>
      </c>
      <c r="P1000" t="s">
        <v>219</v>
      </c>
      <c r="Q1000">
        <v>79614404</v>
      </c>
      <c r="R1000">
        <v>79614404</v>
      </c>
      <c r="S1000">
        <v>79614404</v>
      </c>
      <c r="T1000">
        <v>79614404</v>
      </c>
      <c r="U1000">
        <v>79614404</v>
      </c>
      <c r="V1000">
        <v>79614404</v>
      </c>
      <c r="W1000">
        <v>79614404</v>
      </c>
      <c r="X1000">
        <v>79614404</v>
      </c>
      <c r="Y1000">
        <v>79614404</v>
      </c>
      <c r="Z1000">
        <v>79614404</v>
      </c>
      <c r="AA1000">
        <v>79614404</v>
      </c>
      <c r="AB1000">
        <v>79614404</v>
      </c>
      <c r="AC1000">
        <v>79614404</v>
      </c>
      <c r="AD1000" t="s">
        <v>220</v>
      </c>
      <c r="AE1000" s="7">
        <v>46150</v>
      </c>
      <c r="AF1000" t="s">
        <v>221</v>
      </c>
    </row>
    <row r="1001" spans="1:32" x14ac:dyDescent="0.25">
      <c r="A1001">
        <v>2025</v>
      </c>
      <c r="B1001" s="7">
        <v>45931</v>
      </c>
      <c r="C1001" s="7">
        <v>46022</v>
      </c>
      <c r="D1001" t="s">
        <v>81</v>
      </c>
      <c r="E1001" t="s">
        <v>3085</v>
      </c>
      <c r="F1001" t="s">
        <v>3086</v>
      </c>
      <c r="G1001" t="s">
        <v>3086</v>
      </c>
      <c r="H1001" t="s">
        <v>3087</v>
      </c>
      <c r="I1001" t="s">
        <v>3088</v>
      </c>
      <c r="J1001" t="s">
        <v>271</v>
      </c>
      <c r="K1001" t="s">
        <v>821</v>
      </c>
      <c r="L1001" t="s">
        <v>91</v>
      </c>
      <c r="M1001">
        <v>24249</v>
      </c>
      <c r="N1001" t="s">
        <v>219</v>
      </c>
      <c r="O1001">
        <v>23234</v>
      </c>
      <c r="P1001" t="s">
        <v>219</v>
      </c>
      <c r="Q1001">
        <v>79614420</v>
      </c>
      <c r="R1001">
        <v>79614420</v>
      </c>
      <c r="S1001">
        <v>79614420</v>
      </c>
      <c r="T1001">
        <v>79614420</v>
      </c>
      <c r="U1001">
        <v>79614420</v>
      </c>
      <c r="V1001">
        <v>79614420</v>
      </c>
      <c r="W1001">
        <v>79614420</v>
      </c>
      <c r="X1001">
        <v>79614420</v>
      </c>
      <c r="Y1001">
        <v>79614420</v>
      </c>
      <c r="Z1001">
        <v>79614420</v>
      </c>
      <c r="AA1001">
        <v>79614420</v>
      </c>
      <c r="AB1001">
        <v>79614420</v>
      </c>
      <c r="AC1001">
        <v>79614420</v>
      </c>
      <c r="AD1001" t="s">
        <v>220</v>
      </c>
      <c r="AE1001" s="7">
        <v>46150</v>
      </c>
      <c r="AF1001" t="s">
        <v>221</v>
      </c>
    </row>
    <row r="1002" spans="1:32" x14ac:dyDescent="0.25">
      <c r="A1002">
        <v>2025</v>
      </c>
      <c r="B1002" s="7">
        <v>45931</v>
      </c>
      <c r="C1002" s="7">
        <v>46022</v>
      </c>
      <c r="D1002" t="s">
        <v>81</v>
      </c>
      <c r="E1002" t="s">
        <v>3089</v>
      </c>
      <c r="F1002" t="s">
        <v>3090</v>
      </c>
      <c r="G1002" t="s">
        <v>3090</v>
      </c>
      <c r="H1002" t="s">
        <v>3087</v>
      </c>
      <c r="I1002" t="s">
        <v>3091</v>
      </c>
      <c r="J1002" t="s">
        <v>1625</v>
      </c>
      <c r="K1002" t="s">
        <v>218</v>
      </c>
      <c r="L1002" t="s">
        <v>91</v>
      </c>
      <c r="M1002">
        <v>36050</v>
      </c>
      <c r="N1002" t="s">
        <v>219</v>
      </c>
      <c r="O1002">
        <v>33487</v>
      </c>
      <c r="P1002" t="s">
        <v>219</v>
      </c>
      <c r="Q1002">
        <v>79614418</v>
      </c>
      <c r="R1002">
        <v>79614418</v>
      </c>
      <c r="S1002">
        <v>79614418</v>
      </c>
      <c r="T1002">
        <v>79614418</v>
      </c>
      <c r="U1002">
        <v>79614418</v>
      </c>
      <c r="V1002">
        <v>79614418</v>
      </c>
      <c r="W1002">
        <v>79614418</v>
      </c>
      <c r="X1002">
        <v>79614418</v>
      </c>
      <c r="Y1002">
        <v>79614418</v>
      </c>
      <c r="Z1002">
        <v>79614418</v>
      </c>
      <c r="AA1002">
        <v>79614418</v>
      </c>
      <c r="AB1002">
        <v>79614418</v>
      </c>
      <c r="AC1002">
        <v>79614418</v>
      </c>
      <c r="AD1002" t="s">
        <v>220</v>
      </c>
      <c r="AE1002" s="7">
        <v>46150</v>
      </c>
      <c r="AF1002" t="s">
        <v>221</v>
      </c>
    </row>
    <row r="1003" spans="1:32" x14ac:dyDescent="0.25">
      <c r="A1003">
        <v>2025</v>
      </c>
      <c r="B1003" s="7">
        <v>45931</v>
      </c>
      <c r="C1003" s="7">
        <v>46022</v>
      </c>
      <c r="D1003" t="s">
        <v>81</v>
      </c>
      <c r="E1003" t="s">
        <v>3092</v>
      </c>
      <c r="F1003" t="s">
        <v>3093</v>
      </c>
      <c r="G1003" t="s">
        <v>340</v>
      </c>
      <c r="H1003" t="s">
        <v>3087</v>
      </c>
      <c r="I1003" t="s">
        <v>3094</v>
      </c>
      <c r="J1003" t="s">
        <v>475</v>
      </c>
      <c r="K1003" t="s">
        <v>2652</v>
      </c>
      <c r="L1003" t="s">
        <v>92</v>
      </c>
      <c r="M1003">
        <v>73703</v>
      </c>
      <c r="N1003" t="s">
        <v>219</v>
      </c>
      <c r="O1003">
        <v>65883</v>
      </c>
      <c r="P1003" t="s">
        <v>219</v>
      </c>
      <c r="Q1003">
        <v>79614416</v>
      </c>
      <c r="R1003">
        <v>79614416</v>
      </c>
      <c r="S1003">
        <v>79614416</v>
      </c>
      <c r="T1003">
        <v>79614416</v>
      </c>
      <c r="U1003">
        <v>79614416</v>
      </c>
      <c r="V1003">
        <v>79614416</v>
      </c>
      <c r="W1003">
        <v>79614416</v>
      </c>
      <c r="X1003">
        <v>79614416</v>
      </c>
      <c r="Y1003">
        <v>79614416</v>
      </c>
      <c r="Z1003">
        <v>79614416</v>
      </c>
      <c r="AA1003">
        <v>79614416</v>
      </c>
      <c r="AB1003">
        <v>79614416</v>
      </c>
      <c r="AC1003">
        <v>79614416</v>
      </c>
      <c r="AD1003" t="s">
        <v>220</v>
      </c>
      <c r="AE1003" s="7">
        <v>46150</v>
      </c>
      <c r="AF1003" t="s">
        <v>221</v>
      </c>
    </row>
    <row r="1004" spans="1:32" x14ac:dyDescent="0.25">
      <c r="A1004">
        <v>2025</v>
      </c>
      <c r="B1004" s="7">
        <v>45931</v>
      </c>
      <c r="C1004" s="7">
        <v>46022</v>
      </c>
      <c r="D1004" t="s">
        <v>81</v>
      </c>
      <c r="E1004" t="s">
        <v>3095</v>
      </c>
      <c r="F1004" t="s">
        <v>725</v>
      </c>
      <c r="G1004" t="s">
        <v>267</v>
      </c>
      <c r="H1004" t="s">
        <v>3096</v>
      </c>
      <c r="I1004" t="s">
        <v>3097</v>
      </c>
      <c r="J1004" t="s">
        <v>3098</v>
      </c>
      <c r="K1004" t="s">
        <v>766</v>
      </c>
      <c r="L1004" t="s">
        <v>92</v>
      </c>
      <c r="M1004">
        <v>26558</v>
      </c>
      <c r="N1004" t="s">
        <v>219</v>
      </c>
      <c r="O1004">
        <v>25806</v>
      </c>
      <c r="P1004" t="s">
        <v>219</v>
      </c>
      <c r="Q1004">
        <v>79614430</v>
      </c>
      <c r="R1004">
        <v>79614430</v>
      </c>
      <c r="S1004">
        <v>79614430</v>
      </c>
      <c r="T1004">
        <v>79614430</v>
      </c>
      <c r="U1004">
        <v>79614430</v>
      </c>
      <c r="V1004">
        <v>79614430</v>
      </c>
      <c r="W1004">
        <v>79614430</v>
      </c>
      <c r="X1004">
        <v>79614430</v>
      </c>
      <c r="Y1004">
        <v>79614430</v>
      </c>
      <c r="Z1004">
        <v>79614430</v>
      </c>
      <c r="AA1004">
        <v>79614430</v>
      </c>
      <c r="AB1004">
        <v>79614430</v>
      </c>
      <c r="AC1004">
        <v>79614430</v>
      </c>
      <c r="AD1004" t="s">
        <v>220</v>
      </c>
      <c r="AE1004" s="7">
        <v>46150</v>
      </c>
      <c r="AF1004" t="s">
        <v>221</v>
      </c>
    </row>
    <row r="1005" spans="1:32" x14ac:dyDescent="0.25">
      <c r="A1005">
        <v>2025</v>
      </c>
      <c r="B1005" s="7">
        <v>45931</v>
      </c>
      <c r="C1005" s="7">
        <v>46022</v>
      </c>
      <c r="D1005" t="s">
        <v>81</v>
      </c>
      <c r="E1005" t="s">
        <v>3099</v>
      </c>
      <c r="F1005" t="s">
        <v>725</v>
      </c>
      <c r="G1005" t="s">
        <v>267</v>
      </c>
      <c r="H1005" t="s">
        <v>3096</v>
      </c>
      <c r="I1005" t="s">
        <v>2047</v>
      </c>
      <c r="J1005" t="s">
        <v>1335</v>
      </c>
      <c r="K1005" t="s">
        <v>974</v>
      </c>
      <c r="L1005" t="s">
        <v>92</v>
      </c>
      <c r="M1005">
        <v>24519</v>
      </c>
      <c r="N1005" t="s">
        <v>219</v>
      </c>
      <c r="O1005">
        <v>23473</v>
      </c>
      <c r="P1005" t="s">
        <v>219</v>
      </c>
      <c r="Q1005">
        <v>79614432</v>
      </c>
      <c r="R1005">
        <v>79614432</v>
      </c>
      <c r="S1005">
        <v>79614432</v>
      </c>
      <c r="T1005">
        <v>79614432</v>
      </c>
      <c r="U1005">
        <v>79614432</v>
      </c>
      <c r="V1005">
        <v>79614432</v>
      </c>
      <c r="W1005">
        <v>79614432</v>
      </c>
      <c r="X1005">
        <v>79614432</v>
      </c>
      <c r="Y1005">
        <v>79614432</v>
      </c>
      <c r="Z1005">
        <v>79614432</v>
      </c>
      <c r="AA1005">
        <v>79614432</v>
      </c>
      <c r="AB1005">
        <v>79614432</v>
      </c>
      <c r="AC1005">
        <v>79614432</v>
      </c>
      <c r="AD1005" t="s">
        <v>220</v>
      </c>
      <c r="AE1005" s="7">
        <v>46150</v>
      </c>
      <c r="AF1005" t="s">
        <v>221</v>
      </c>
    </row>
    <row r="1006" spans="1:32" x14ac:dyDescent="0.25">
      <c r="A1006">
        <v>2025</v>
      </c>
      <c r="B1006" s="7">
        <v>45931</v>
      </c>
      <c r="C1006" s="7">
        <v>46022</v>
      </c>
      <c r="D1006" t="s">
        <v>81</v>
      </c>
      <c r="E1006" t="s">
        <v>3100</v>
      </c>
      <c r="F1006" t="s">
        <v>3101</v>
      </c>
      <c r="G1006" t="s">
        <v>3090</v>
      </c>
      <c r="H1006" t="s">
        <v>3096</v>
      </c>
      <c r="I1006" t="s">
        <v>559</v>
      </c>
      <c r="J1006" t="s">
        <v>3102</v>
      </c>
      <c r="K1006" t="s">
        <v>300</v>
      </c>
      <c r="L1006" t="s">
        <v>92</v>
      </c>
      <c r="M1006">
        <v>42267</v>
      </c>
      <c r="N1006" t="s">
        <v>219</v>
      </c>
      <c r="O1006">
        <v>38824</v>
      </c>
      <c r="P1006" t="s">
        <v>219</v>
      </c>
      <c r="Q1006">
        <v>79614424</v>
      </c>
      <c r="R1006">
        <v>79614424</v>
      </c>
      <c r="S1006">
        <v>79614424</v>
      </c>
      <c r="T1006">
        <v>79614424</v>
      </c>
      <c r="U1006">
        <v>79614424</v>
      </c>
      <c r="V1006">
        <v>79614424</v>
      </c>
      <c r="W1006">
        <v>79614424</v>
      </c>
      <c r="X1006">
        <v>79614424</v>
      </c>
      <c r="Y1006">
        <v>79614424</v>
      </c>
      <c r="Z1006">
        <v>79614424</v>
      </c>
      <c r="AA1006">
        <v>79614424</v>
      </c>
      <c r="AB1006">
        <v>79614424</v>
      </c>
      <c r="AC1006">
        <v>79614424</v>
      </c>
      <c r="AD1006" t="s">
        <v>220</v>
      </c>
      <c r="AE1006" s="7">
        <v>46150</v>
      </c>
      <c r="AF1006" t="s">
        <v>221</v>
      </c>
    </row>
    <row r="1007" spans="1:32" x14ac:dyDescent="0.25">
      <c r="A1007">
        <v>2025</v>
      </c>
      <c r="B1007" s="7">
        <v>45931</v>
      </c>
      <c r="C1007" s="7">
        <v>46022</v>
      </c>
      <c r="D1007" t="s">
        <v>81</v>
      </c>
      <c r="E1007" t="s">
        <v>3103</v>
      </c>
      <c r="F1007" t="s">
        <v>557</v>
      </c>
      <c r="G1007" t="s">
        <v>558</v>
      </c>
      <c r="H1007" t="s">
        <v>3096</v>
      </c>
      <c r="I1007" t="s">
        <v>1607</v>
      </c>
      <c r="J1007" t="s">
        <v>1684</v>
      </c>
      <c r="K1007" t="s">
        <v>1519</v>
      </c>
      <c r="L1007" t="s">
        <v>92</v>
      </c>
      <c r="M1007">
        <v>32083</v>
      </c>
      <c r="N1007" t="s">
        <v>219</v>
      </c>
      <c r="O1007">
        <v>30081</v>
      </c>
      <c r="P1007" t="s">
        <v>219</v>
      </c>
      <c r="Q1007">
        <v>79614426</v>
      </c>
      <c r="R1007">
        <v>79614426</v>
      </c>
      <c r="S1007">
        <v>79614426</v>
      </c>
      <c r="T1007">
        <v>79614426</v>
      </c>
      <c r="U1007">
        <v>79614426</v>
      </c>
      <c r="V1007">
        <v>79614426</v>
      </c>
      <c r="W1007">
        <v>79614426</v>
      </c>
      <c r="X1007">
        <v>79614426</v>
      </c>
      <c r="Y1007">
        <v>79614426</v>
      </c>
      <c r="Z1007">
        <v>79614426</v>
      </c>
      <c r="AA1007">
        <v>79614426</v>
      </c>
      <c r="AB1007">
        <v>79614426</v>
      </c>
      <c r="AC1007">
        <v>79614426</v>
      </c>
      <c r="AD1007" t="s">
        <v>220</v>
      </c>
      <c r="AE1007" s="7">
        <v>46150</v>
      </c>
      <c r="AF1007" t="s">
        <v>221</v>
      </c>
    </row>
    <row r="1008" spans="1:32" x14ac:dyDescent="0.25">
      <c r="A1008">
        <v>2025</v>
      </c>
      <c r="B1008" s="7">
        <v>45931</v>
      </c>
      <c r="C1008" s="7">
        <v>46022</v>
      </c>
      <c r="D1008" t="s">
        <v>81</v>
      </c>
      <c r="E1008" t="s">
        <v>3104</v>
      </c>
      <c r="F1008" t="s">
        <v>557</v>
      </c>
      <c r="G1008" t="s">
        <v>558</v>
      </c>
      <c r="H1008" t="s">
        <v>3096</v>
      </c>
      <c r="I1008" t="s">
        <v>595</v>
      </c>
      <c r="J1008" t="s">
        <v>495</v>
      </c>
      <c r="K1008" t="s">
        <v>271</v>
      </c>
      <c r="L1008" t="s">
        <v>92</v>
      </c>
      <c r="M1008">
        <v>32083</v>
      </c>
      <c r="N1008" t="s">
        <v>219</v>
      </c>
      <c r="O1008">
        <v>30081</v>
      </c>
      <c r="P1008" t="s">
        <v>219</v>
      </c>
      <c r="Q1008">
        <v>79614428</v>
      </c>
      <c r="R1008">
        <v>79614428</v>
      </c>
      <c r="S1008">
        <v>79614428</v>
      </c>
      <c r="T1008">
        <v>79614428</v>
      </c>
      <c r="U1008">
        <v>79614428</v>
      </c>
      <c r="V1008">
        <v>79614428</v>
      </c>
      <c r="W1008">
        <v>79614428</v>
      </c>
      <c r="X1008">
        <v>79614428</v>
      </c>
      <c r="Y1008">
        <v>79614428</v>
      </c>
      <c r="Z1008">
        <v>79614428</v>
      </c>
      <c r="AA1008">
        <v>79614428</v>
      </c>
      <c r="AB1008">
        <v>79614428</v>
      </c>
      <c r="AC1008">
        <v>79614428</v>
      </c>
      <c r="AD1008" t="s">
        <v>220</v>
      </c>
      <c r="AE1008" s="7">
        <v>46150</v>
      </c>
      <c r="AF1008" t="s">
        <v>221</v>
      </c>
    </row>
    <row r="1009" spans="1:32" x14ac:dyDescent="0.25">
      <c r="A1009">
        <v>2025</v>
      </c>
      <c r="B1009" s="7">
        <v>45931</v>
      </c>
      <c r="C1009" s="7">
        <v>46022</v>
      </c>
      <c r="D1009" t="s">
        <v>81</v>
      </c>
      <c r="E1009" t="s">
        <v>3105</v>
      </c>
      <c r="F1009" t="s">
        <v>3106</v>
      </c>
      <c r="G1009" t="s">
        <v>428</v>
      </c>
      <c r="H1009" t="s">
        <v>3096</v>
      </c>
      <c r="I1009" t="s">
        <v>3107</v>
      </c>
      <c r="J1009" t="s">
        <v>2430</v>
      </c>
      <c r="K1009" t="s">
        <v>242</v>
      </c>
      <c r="L1009" t="s">
        <v>92</v>
      </c>
      <c r="M1009">
        <v>77200</v>
      </c>
      <c r="N1009" t="s">
        <v>219</v>
      </c>
      <c r="O1009">
        <v>68969</v>
      </c>
      <c r="P1009" t="s">
        <v>219</v>
      </c>
      <c r="Q1009">
        <v>79614422</v>
      </c>
      <c r="R1009">
        <v>79614422</v>
      </c>
      <c r="S1009">
        <v>79614422</v>
      </c>
      <c r="T1009">
        <v>79614422</v>
      </c>
      <c r="U1009">
        <v>79614422</v>
      </c>
      <c r="V1009">
        <v>79614422</v>
      </c>
      <c r="W1009">
        <v>79614422</v>
      </c>
      <c r="X1009">
        <v>79614422</v>
      </c>
      <c r="Y1009">
        <v>79614422</v>
      </c>
      <c r="Z1009">
        <v>79614422</v>
      </c>
      <c r="AA1009">
        <v>79614422</v>
      </c>
      <c r="AB1009">
        <v>79614422</v>
      </c>
      <c r="AC1009">
        <v>79614422</v>
      </c>
      <c r="AD1009" t="s">
        <v>220</v>
      </c>
      <c r="AE1009" s="7">
        <v>46150</v>
      </c>
      <c r="AF1009" t="s">
        <v>221</v>
      </c>
    </row>
    <row r="1010" spans="1:32" x14ac:dyDescent="0.25">
      <c r="A1010">
        <v>2025</v>
      </c>
      <c r="B1010" s="7">
        <v>45931</v>
      </c>
      <c r="C1010" s="7">
        <v>46022</v>
      </c>
      <c r="D1010" t="s">
        <v>81</v>
      </c>
      <c r="E1010" t="s">
        <v>3108</v>
      </c>
      <c r="F1010" t="s">
        <v>2050</v>
      </c>
      <c r="G1010" t="s">
        <v>1100</v>
      </c>
      <c r="H1010" t="s">
        <v>3109</v>
      </c>
      <c r="I1010" t="s">
        <v>795</v>
      </c>
      <c r="J1010" t="s">
        <v>3110</v>
      </c>
      <c r="K1010" t="s">
        <v>2685</v>
      </c>
      <c r="L1010" t="s">
        <v>92</v>
      </c>
      <c r="M1010">
        <v>70750</v>
      </c>
      <c r="N1010" t="s">
        <v>219</v>
      </c>
      <c r="O1010">
        <v>63771</v>
      </c>
      <c r="P1010" t="s">
        <v>219</v>
      </c>
      <c r="Q1010">
        <v>79614434</v>
      </c>
      <c r="R1010">
        <v>79614434</v>
      </c>
      <c r="S1010">
        <v>79614434</v>
      </c>
      <c r="T1010">
        <v>79614434</v>
      </c>
      <c r="U1010">
        <v>79614434</v>
      </c>
      <c r="V1010">
        <v>79614434</v>
      </c>
      <c r="W1010">
        <v>79614434</v>
      </c>
      <c r="X1010">
        <v>79614434</v>
      </c>
      <c r="Y1010">
        <v>79614434</v>
      </c>
      <c r="Z1010">
        <v>79614434</v>
      </c>
      <c r="AA1010">
        <v>79614434</v>
      </c>
      <c r="AB1010">
        <v>79614434</v>
      </c>
      <c r="AC1010">
        <v>79614434</v>
      </c>
      <c r="AD1010" t="s">
        <v>220</v>
      </c>
      <c r="AE1010" s="7">
        <v>46150</v>
      </c>
      <c r="AF1010" t="s">
        <v>221</v>
      </c>
    </row>
    <row r="1011" spans="1:32" x14ac:dyDescent="0.25">
      <c r="A1011">
        <v>2025</v>
      </c>
      <c r="B1011" s="7">
        <v>45931</v>
      </c>
      <c r="C1011" s="7">
        <v>46022</v>
      </c>
      <c r="D1011" t="s">
        <v>81</v>
      </c>
      <c r="E1011" t="s">
        <v>3111</v>
      </c>
      <c r="F1011" t="s">
        <v>383</v>
      </c>
      <c r="G1011" t="s">
        <v>383</v>
      </c>
      <c r="H1011" t="s">
        <v>3109</v>
      </c>
      <c r="I1011" t="s">
        <v>3112</v>
      </c>
      <c r="J1011" t="s">
        <v>3113</v>
      </c>
      <c r="K1011" t="s">
        <v>1042</v>
      </c>
      <c r="L1011" t="s">
        <v>92</v>
      </c>
      <c r="M1011">
        <v>23123</v>
      </c>
      <c r="N1011" t="s">
        <v>219</v>
      </c>
      <c r="O1011">
        <v>23290</v>
      </c>
      <c r="P1011" t="s">
        <v>219</v>
      </c>
      <c r="Q1011">
        <v>79614436</v>
      </c>
      <c r="R1011">
        <v>79614436</v>
      </c>
      <c r="S1011">
        <v>79614436</v>
      </c>
      <c r="T1011">
        <v>79614436</v>
      </c>
      <c r="U1011">
        <v>79614436</v>
      </c>
      <c r="V1011">
        <v>79614436</v>
      </c>
      <c r="W1011">
        <v>79614436</v>
      </c>
      <c r="X1011">
        <v>79614436</v>
      </c>
      <c r="Y1011">
        <v>79614436</v>
      </c>
      <c r="Z1011">
        <v>79614436</v>
      </c>
      <c r="AA1011">
        <v>79614436</v>
      </c>
      <c r="AB1011">
        <v>79614436</v>
      </c>
      <c r="AC1011">
        <v>79614436</v>
      </c>
      <c r="AD1011" t="s">
        <v>220</v>
      </c>
      <c r="AE1011" s="7">
        <v>46150</v>
      </c>
      <c r="AF1011" t="s">
        <v>221</v>
      </c>
    </row>
    <row r="1012" spans="1:32" x14ac:dyDescent="0.25">
      <c r="A1012">
        <v>2025</v>
      </c>
      <c r="B1012" s="7">
        <v>45931</v>
      </c>
      <c r="C1012" s="7">
        <v>46022</v>
      </c>
      <c r="D1012" t="s">
        <v>81</v>
      </c>
      <c r="E1012" t="s">
        <v>3114</v>
      </c>
      <c r="F1012" t="s">
        <v>3115</v>
      </c>
      <c r="G1012" t="s">
        <v>3115</v>
      </c>
      <c r="H1012" t="s">
        <v>3116</v>
      </c>
      <c r="I1012" t="s">
        <v>3117</v>
      </c>
      <c r="J1012" t="s">
        <v>1164</v>
      </c>
      <c r="K1012" t="s">
        <v>684</v>
      </c>
      <c r="L1012" t="s">
        <v>91</v>
      </c>
      <c r="M1012">
        <v>31750</v>
      </c>
      <c r="N1012" t="s">
        <v>219</v>
      </c>
      <c r="O1012">
        <v>33107</v>
      </c>
      <c r="P1012" t="s">
        <v>219</v>
      </c>
      <c r="Q1012">
        <v>79614444</v>
      </c>
      <c r="R1012">
        <v>79614444</v>
      </c>
      <c r="S1012">
        <v>79614444</v>
      </c>
      <c r="T1012">
        <v>79614444</v>
      </c>
      <c r="U1012">
        <v>79614444</v>
      </c>
      <c r="V1012">
        <v>79614444</v>
      </c>
      <c r="W1012">
        <v>79614444</v>
      </c>
      <c r="X1012">
        <v>79614444</v>
      </c>
      <c r="Y1012">
        <v>79614444</v>
      </c>
      <c r="Z1012">
        <v>79614444</v>
      </c>
      <c r="AA1012">
        <v>79614444</v>
      </c>
      <c r="AB1012">
        <v>79614444</v>
      </c>
      <c r="AC1012">
        <v>79614444</v>
      </c>
      <c r="AD1012" t="s">
        <v>220</v>
      </c>
      <c r="AE1012" s="7">
        <v>46150</v>
      </c>
      <c r="AF1012" t="s">
        <v>221</v>
      </c>
    </row>
    <row r="1013" spans="1:32" x14ac:dyDescent="0.25">
      <c r="A1013">
        <v>2025</v>
      </c>
      <c r="B1013" s="7">
        <v>45931</v>
      </c>
      <c r="C1013" s="7">
        <v>46022</v>
      </c>
      <c r="D1013" t="s">
        <v>81</v>
      </c>
      <c r="E1013" t="s">
        <v>3118</v>
      </c>
      <c r="F1013" t="s">
        <v>3115</v>
      </c>
      <c r="G1013" t="s">
        <v>3115</v>
      </c>
      <c r="H1013" t="s">
        <v>3116</v>
      </c>
      <c r="I1013" t="s">
        <v>1583</v>
      </c>
      <c r="J1013" t="s">
        <v>1033</v>
      </c>
      <c r="K1013" t="s">
        <v>1474</v>
      </c>
      <c r="L1013" t="s">
        <v>92</v>
      </c>
      <c r="M1013">
        <v>26894</v>
      </c>
      <c r="N1013" t="s">
        <v>219</v>
      </c>
      <c r="O1013">
        <v>26510</v>
      </c>
      <c r="P1013" t="s">
        <v>219</v>
      </c>
      <c r="Q1013">
        <v>79614454</v>
      </c>
      <c r="R1013">
        <v>79614454</v>
      </c>
      <c r="S1013">
        <v>79614454</v>
      </c>
      <c r="T1013">
        <v>79614454</v>
      </c>
      <c r="U1013">
        <v>79614454</v>
      </c>
      <c r="V1013">
        <v>79614454</v>
      </c>
      <c r="W1013">
        <v>79614454</v>
      </c>
      <c r="X1013">
        <v>79614454</v>
      </c>
      <c r="Y1013">
        <v>79614454</v>
      </c>
      <c r="Z1013">
        <v>79614454</v>
      </c>
      <c r="AA1013">
        <v>79614454</v>
      </c>
      <c r="AB1013">
        <v>79614454</v>
      </c>
      <c r="AC1013">
        <v>79614454</v>
      </c>
      <c r="AD1013" t="s">
        <v>220</v>
      </c>
      <c r="AE1013" s="7">
        <v>46150</v>
      </c>
      <c r="AF1013" t="s">
        <v>221</v>
      </c>
    </row>
    <row r="1014" spans="1:32" x14ac:dyDescent="0.25">
      <c r="A1014">
        <v>2025</v>
      </c>
      <c r="B1014" s="7">
        <v>45931</v>
      </c>
      <c r="C1014" s="7">
        <v>46022</v>
      </c>
      <c r="D1014" t="s">
        <v>81</v>
      </c>
      <c r="E1014" t="s">
        <v>3119</v>
      </c>
      <c r="F1014" t="s">
        <v>3115</v>
      </c>
      <c r="G1014" t="s">
        <v>3115</v>
      </c>
      <c r="H1014" t="s">
        <v>3116</v>
      </c>
      <c r="I1014" t="s">
        <v>3120</v>
      </c>
      <c r="J1014" t="s">
        <v>1020</v>
      </c>
      <c r="K1014" t="s">
        <v>350</v>
      </c>
      <c r="L1014" t="s">
        <v>92</v>
      </c>
      <c r="M1014">
        <v>23714</v>
      </c>
      <c r="N1014" t="s">
        <v>219</v>
      </c>
      <c r="O1014">
        <v>23240</v>
      </c>
      <c r="P1014" t="s">
        <v>219</v>
      </c>
      <c r="Q1014">
        <v>79614452</v>
      </c>
      <c r="R1014">
        <v>79614452</v>
      </c>
      <c r="S1014">
        <v>79614452</v>
      </c>
      <c r="T1014">
        <v>79614452</v>
      </c>
      <c r="U1014">
        <v>79614452</v>
      </c>
      <c r="V1014">
        <v>79614452</v>
      </c>
      <c r="W1014">
        <v>79614452</v>
      </c>
      <c r="X1014">
        <v>79614452</v>
      </c>
      <c r="Y1014">
        <v>79614452</v>
      </c>
      <c r="Z1014">
        <v>79614452</v>
      </c>
      <c r="AA1014">
        <v>79614452</v>
      </c>
      <c r="AB1014">
        <v>79614452</v>
      </c>
      <c r="AC1014">
        <v>79614452</v>
      </c>
      <c r="AD1014" t="s">
        <v>220</v>
      </c>
      <c r="AE1014" s="7">
        <v>46150</v>
      </c>
      <c r="AF1014" t="s">
        <v>221</v>
      </c>
    </row>
    <row r="1015" spans="1:32" x14ac:dyDescent="0.25">
      <c r="A1015">
        <v>2025</v>
      </c>
      <c r="B1015" s="7">
        <v>45931</v>
      </c>
      <c r="C1015" s="7">
        <v>46022</v>
      </c>
      <c r="D1015" t="s">
        <v>81</v>
      </c>
      <c r="E1015" t="s">
        <v>3121</v>
      </c>
      <c r="F1015" t="s">
        <v>238</v>
      </c>
      <c r="G1015" t="s">
        <v>238</v>
      </c>
      <c r="H1015" t="s">
        <v>3116</v>
      </c>
      <c r="I1015" t="s">
        <v>3122</v>
      </c>
      <c r="J1015" t="s">
        <v>622</v>
      </c>
      <c r="K1015" t="s">
        <v>246</v>
      </c>
      <c r="L1015" t="s">
        <v>92</v>
      </c>
      <c r="M1015">
        <v>26894</v>
      </c>
      <c r="N1015" t="s">
        <v>219</v>
      </c>
      <c r="O1015">
        <v>25563</v>
      </c>
      <c r="P1015" t="s">
        <v>219</v>
      </c>
      <c r="Q1015">
        <v>79614450</v>
      </c>
      <c r="R1015">
        <v>79614450</v>
      </c>
      <c r="S1015">
        <v>79614450</v>
      </c>
      <c r="T1015">
        <v>79614450</v>
      </c>
      <c r="U1015">
        <v>79614450</v>
      </c>
      <c r="V1015">
        <v>79614450</v>
      </c>
      <c r="W1015">
        <v>79614450</v>
      </c>
      <c r="X1015">
        <v>79614450</v>
      </c>
      <c r="Y1015">
        <v>79614450</v>
      </c>
      <c r="Z1015">
        <v>79614450</v>
      </c>
      <c r="AA1015">
        <v>79614450</v>
      </c>
      <c r="AB1015">
        <v>79614450</v>
      </c>
      <c r="AC1015">
        <v>79614450</v>
      </c>
      <c r="AD1015" t="s">
        <v>220</v>
      </c>
      <c r="AE1015" s="7">
        <v>46150</v>
      </c>
      <c r="AF1015" t="s">
        <v>221</v>
      </c>
    </row>
    <row r="1016" spans="1:32" x14ac:dyDescent="0.25">
      <c r="A1016">
        <v>2025</v>
      </c>
      <c r="B1016" s="7">
        <v>45931</v>
      </c>
      <c r="C1016" s="7">
        <v>46022</v>
      </c>
      <c r="D1016" t="s">
        <v>81</v>
      </c>
      <c r="E1016" t="s">
        <v>3123</v>
      </c>
      <c r="F1016" t="s">
        <v>3124</v>
      </c>
      <c r="G1016" t="s">
        <v>3125</v>
      </c>
      <c r="H1016" t="s">
        <v>3116</v>
      </c>
      <c r="I1016" t="s">
        <v>3126</v>
      </c>
      <c r="J1016" t="s">
        <v>1580</v>
      </c>
      <c r="K1016" t="s">
        <v>798</v>
      </c>
      <c r="L1016" t="s">
        <v>92</v>
      </c>
      <c r="M1016">
        <v>31750</v>
      </c>
      <c r="N1016" t="s">
        <v>219</v>
      </c>
      <c r="O1016">
        <v>29795</v>
      </c>
      <c r="P1016" t="s">
        <v>219</v>
      </c>
      <c r="Q1016">
        <v>79614446</v>
      </c>
      <c r="R1016">
        <v>79614446</v>
      </c>
      <c r="S1016">
        <v>79614446</v>
      </c>
      <c r="T1016">
        <v>79614446</v>
      </c>
      <c r="U1016">
        <v>79614446</v>
      </c>
      <c r="V1016">
        <v>79614446</v>
      </c>
      <c r="W1016">
        <v>79614446</v>
      </c>
      <c r="X1016">
        <v>79614446</v>
      </c>
      <c r="Y1016">
        <v>79614446</v>
      </c>
      <c r="Z1016">
        <v>79614446</v>
      </c>
      <c r="AA1016">
        <v>79614446</v>
      </c>
      <c r="AB1016">
        <v>79614446</v>
      </c>
      <c r="AC1016">
        <v>79614446</v>
      </c>
      <c r="AD1016" t="s">
        <v>220</v>
      </c>
      <c r="AE1016" s="7">
        <v>46150</v>
      </c>
      <c r="AF1016" t="s">
        <v>221</v>
      </c>
    </row>
    <row r="1017" spans="1:32" x14ac:dyDescent="0.25">
      <c r="A1017">
        <v>2025</v>
      </c>
      <c r="B1017" s="7">
        <v>45931</v>
      </c>
      <c r="C1017" s="7">
        <v>46022</v>
      </c>
      <c r="D1017" t="s">
        <v>81</v>
      </c>
      <c r="E1017" t="s">
        <v>3127</v>
      </c>
      <c r="F1017" t="s">
        <v>3124</v>
      </c>
      <c r="G1017" t="s">
        <v>3125</v>
      </c>
      <c r="H1017" t="s">
        <v>3116</v>
      </c>
      <c r="I1017" t="s">
        <v>1630</v>
      </c>
      <c r="J1017" t="s">
        <v>412</v>
      </c>
      <c r="K1017" t="s">
        <v>495</v>
      </c>
      <c r="L1017" t="s">
        <v>92</v>
      </c>
      <c r="M1017">
        <v>31750</v>
      </c>
      <c r="N1017" t="s">
        <v>219</v>
      </c>
      <c r="O1017">
        <v>33478</v>
      </c>
      <c r="P1017" t="s">
        <v>219</v>
      </c>
      <c r="Q1017">
        <v>79614448</v>
      </c>
      <c r="R1017">
        <v>79614448</v>
      </c>
      <c r="S1017">
        <v>79614448</v>
      </c>
      <c r="T1017">
        <v>79614448</v>
      </c>
      <c r="U1017">
        <v>79614448</v>
      </c>
      <c r="V1017">
        <v>79614448</v>
      </c>
      <c r="W1017">
        <v>79614448</v>
      </c>
      <c r="X1017">
        <v>79614448</v>
      </c>
      <c r="Y1017">
        <v>79614448</v>
      </c>
      <c r="Z1017">
        <v>79614448</v>
      </c>
      <c r="AA1017">
        <v>79614448</v>
      </c>
      <c r="AB1017">
        <v>79614448</v>
      </c>
      <c r="AC1017">
        <v>79614448</v>
      </c>
      <c r="AD1017" t="s">
        <v>220</v>
      </c>
      <c r="AE1017" s="7">
        <v>46150</v>
      </c>
      <c r="AF1017" t="s">
        <v>221</v>
      </c>
    </row>
    <row r="1018" spans="1:32" x14ac:dyDescent="0.25">
      <c r="A1018">
        <v>2025</v>
      </c>
      <c r="B1018" s="7">
        <v>45931</v>
      </c>
      <c r="C1018" s="7">
        <v>46022</v>
      </c>
      <c r="D1018" t="s">
        <v>81</v>
      </c>
      <c r="E1018" t="s">
        <v>3128</v>
      </c>
      <c r="F1018" t="s">
        <v>3129</v>
      </c>
      <c r="G1018" t="s">
        <v>3130</v>
      </c>
      <c r="H1018" t="s">
        <v>3116</v>
      </c>
      <c r="I1018" t="s">
        <v>3131</v>
      </c>
      <c r="J1018" t="s">
        <v>354</v>
      </c>
      <c r="K1018" t="s">
        <v>251</v>
      </c>
      <c r="L1018" t="s">
        <v>92</v>
      </c>
      <c r="M1018">
        <v>31380</v>
      </c>
      <c r="N1018" t="s">
        <v>219</v>
      </c>
      <c r="O1018">
        <v>29976</v>
      </c>
      <c r="P1018" t="s">
        <v>219</v>
      </c>
      <c r="Q1018">
        <v>79614442</v>
      </c>
      <c r="R1018">
        <v>79614442</v>
      </c>
      <c r="S1018">
        <v>79614442</v>
      </c>
      <c r="T1018">
        <v>79614442</v>
      </c>
      <c r="U1018">
        <v>79614442</v>
      </c>
      <c r="V1018">
        <v>79614442</v>
      </c>
      <c r="W1018">
        <v>79614442</v>
      </c>
      <c r="X1018">
        <v>79614442</v>
      </c>
      <c r="Y1018">
        <v>79614442</v>
      </c>
      <c r="Z1018">
        <v>79614442</v>
      </c>
      <c r="AA1018">
        <v>79614442</v>
      </c>
      <c r="AB1018">
        <v>79614442</v>
      </c>
      <c r="AC1018">
        <v>79614442</v>
      </c>
      <c r="AD1018" t="s">
        <v>220</v>
      </c>
      <c r="AE1018" s="7">
        <v>46150</v>
      </c>
      <c r="AF1018" t="s">
        <v>221</v>
      </c>
    </row>
    <row r="1019" spans="1:32" x14ac:dyDescent="0.25">
      <c r="A1019">
        <v>2025</v>
      </c>
      <c r="B1019" s="7">
        <v>45931</v>
      </c>
      <c r="C1019" s="7">
        <v>46022</v>
      </c>
      <c r="D1019" t="s">
        <v>81</v>
      </c>
      <c r="E1019" t="s">
        <v>3132</v>
      </c>
      <c r="F1019" t="s">
        <v>3133</v>
      </c>
      <c r="G1019" t="s">
        <v>3134</v>
      </c>
      <c r="H1019" t="s">
        <v>3116</v>
      </c>
      <c r="I1019" t="s">
        <v>3135</v>
      </c>
      <c r="J1019" t="s">
        <v>226</v>
      </c>
      <c r="K1019" t="s">
        <v>350</v>
      </c>
      <c r="L1019" t="s">
        <v>92</v>
      </c>
      <c r="M1019">
        <v>39035</v>
      </c>
      <c r="N1019" t="s">
        <v>219</v>
      </c>
      <c r="O1019">
        <v>36545</v>
      </c>
      <c r="P1019" t="s">
        <v>219</v>
      </c>
      <c r="Q1019">
        <v>79614440</v>
      </c>
      <c r="R1019">
        <v>79614440</v>
      </c>
      <c r="S1019">
        <v>79614440</v>
      </c>
      <c r="T1019">
        <v>79614440</v>
      </c>
      <c r="U1019">
        <v>79614440</v>
      </c>
      <c r="V1019">
        <v>79614440</v>
      </c>
      <c r="W1019">
        <v>79614440</v>
      </c>
      <c r="X1019">
        <v>79614440</v>
      </c>
      <c r="Y1019">
        <v>79614440</v>
      </c>
      <c r="Z1019">
        <v>79614440</v>
      </c>
      <c r="AA1019">
        <v>79614440</v>
      </c>
      <c r="AB1019">
        <v>79614440</v>
      </c>
      <c r="AC1019">
        <v>79614440</v>
      </c>
      <c r="AD1019" t="s">
        <v>220</v>
      </c>
      <c r="AE1019" s="7">
        <v>46150</v>
      </c>
      <c r="AF1019" t="s">
        <v>221</v>
      </c>
    </row>
    <row r="1020" spans="1:32" x14ac:dyDescent="0.25">
      <c r="A1020">
        <v>2025</v>
      </c>
      <c r="B1020" s="7">
        <v>45931</v>
      </c>
      <c r="C1020" s="7">
        <v>46022</v>
      </c>
      <c r="D1020" t="s">
        <v>81</v>
      </c>
      <c r="E1020" t="s">
        <v>3136</v>
      </c>
      <c r="F1020" t="s">
        <v>1135</v>
      </c>
      <c r="G1020" t="s">
        <v>1119</v>
      </c>
      <c r="H1020" t="s">
        <v>3116</v>
      </c>
      <c r="I1020" t="s">
        <v>3137</v>
      </c>
      <c r="J1020" t="s">
        <v>350</v>
      </c>
      <c r="K1020" t="s">
        <v>3083</v>
      </c>
      <c r="L1020" t="s">
        <v>92</v>
      </c>
      <c r="M1020">
        <v>46535</v>
      </c>
      <c r="N1020" t="s">
        <v>219</v>
      </c>
      <c r="O1020">
        <v>43518</v>
      </c>
      <c r="P1020" t="s">
        <v>219</v>
      </c>
      <c r="Q1020">
        <v>79614438</v>
      </c>
      <c r="R1020">
        <v>79614438</v>
      </c>
      <c r="S1020">
        <v>79614438</v>
      </c>
      <c r="T1020">
        <v>79614438</v>
      </c>
      <c r="U1020">
        <v>79614438</v>
      </c>
      <c r="V1020">
        <v>79614438</v>
      </c>
      <c r="W1020">
        <v>79614438</v>
      </c>
      <c r="X1020">
        <v>79614438</v>
      </c>
      <c r="Y1020">
        <v>79614438</v>
      </c>
      <c r="Z1020">
        <v>79614438</v>
      </c>
      <c r="AA1020">
        <v>79614438</v>
      </c>
      <c r="AB1020">
        <v>79614438</v>
      </c>
      <c r="AC1020">
        <v>79614438</v>
      </c>
      <c r="AD1020" t="s">
        <v>220</v>
      </c>
      <c r="AE1020" s="7">
        <v>46150</v>
      </c>
      <c r="AF1020" t="s">
        <v>221</v>
      </c>
    </row>
    <row r="1021" spans="1:32" x14ac:dyDescent="0.25">
      <c r="A1021">
        <v>2025</v>
      </c>
      <c r="B1021" s="7">
        <v>45931</v>
      </c>
      <c r="C1021" s="7">
        <v>46022</v>
      </c>
      <c r="D1021" t="s">
        <v>81</v>
      </c>
      <c r="E1021" t="s">
        <v>3138</v>
      </c>
      <c r="F1021" t="s">
        <v>238</v>
      </c>
      <c r="G1021" t="s">
        <v>238</v>
      </c>
      <c r="H1021" t="s">
        <v>3139</v>
      </c>
      <c r="I1021" t="s">
        <v>3140</v>
      </c>
      <c r="J1021" t="s">
        <v>1444</v>
      </c>
      <c r="K1021" t="s">
        <v>2836</v>
      </c>
      <c r="L1021" t="s">
        <v>91</v>
      </c>
      <c r="M1021">
        <v>24902</v>
      </c>
      <c r="N1021" t="s">
        <v>219</v>
      </c>
      <c r="O1021">
        <v>24313</v>
      </c>
      <c r="P1021" t="s">
        <v>219</v>
      </c>
      <c r="Q1021">
        <v>79614466</v>
      </c>
      <c r="R1021">
        <v>79614466</v>
      </c>
      <c r="S1021">
        <v>79614466</v>
      </c>
      <c r="T1021">
        <v>79614466</v>
      </c>
      <c r="U1021">
        <v>79614466</v>
      </c>
      <c r="V1021">
        <v>79614466</v>
      </c>
      <c r="W1021">
        <v>79614466</v>
      </c>
      <c r="X1021">
        <v>79614466</v>
      </c>
      <c r="Y1021">
        <v>79614466</v>
      </c>
      <c r="Z1021">
        <v>79614466</v>
      </c>
      <c r="AA1021">
        <v>79614466</v>
      </c>
      <c r="AB1021">
        <v>79614466</v>
      </c>
      <c r="AC1021">
        <v>79614466</v>
      </c>
      <c r="AD1021" t="s">
        <v>220</v>
      </c>
      <c r="AE1021" s="7">
        <v>46150</v>
      </c>
      <c r="AF1021" t="s">
        <v>221</v>
      </c>
    </row>
    <row r="1022" spans="1:32" x14ac:dyDescent="0.25">
      <c r="A1022">
        <v>2025</v>
      </c>
      <c r="B1022" s="7">
        <v>45931</v>
      </c>
      <c r="C1022" s="7">
        <v>46022</v>
      </c>
      <c r="D1022" t="s">
        <v>81</v>
      </c>
      <c r="E1022" t="s">
        <v>3141</v>
      </c>
      <c r="F1022" t="s">
        <v>238</v>
      </c>
      <c r="G1022" t="s">
        <v>238</v>
      </c>
      <c r="H1022" t="s">
        <v>3139</v>
      </c>
      <c r="I1022" t="s">
        <v>2494</v>
      </c>
      <c r="J1022" t="s">
        <v>535</v>
      </c>
      <c r="K1022" t="s">
        <v>495</v>
      </c>
      <c r="L1022" t="s">
        <v>92</v>
      </c>
      <c r="M1022">
        <v>27898</v>
      </c>
      <c r="N1022" t="s">
        <v>219</v>
      </c>
      <c r="O1022">
        <v>26442</v>
      </c>
      <c r="P1022" t="s">
        <v>219</v>
      </c>
      <c r="Q1022">
        <v>79614464</v>
      </c>
      <c r="R1022">
        <v>79614464</v>
      </c>
      <c r="S1022">
        <v>79614464</v>
      </c>
      <c r="T1022">
        <v>79614464</v>
      </c>
      <c r="U1022">
        <v>79614464</v>
      </c>
      <c r="V1022">
        <v>79614464</v>
      </c>
      <c r="W1022">
        <v>79614464</v>
      </c>
      <c r="X1022">
        <v>79614464</v>
      </c>
      <c r="Y1022">
        <v>79614464</v>
      </c>
      <c r="Z1022">
        <v>79614464</v>
      </c>
      <c r="AA1022">
        <v>79614464</v>
      </c>
      <c r="AB1022">
        <v>79614464</v>
      </c>
      <c r="AC1022">
        <v>79614464</v>
      </c>
      <c r="AD1022" t="s">
        <v>220</v>
      </c>
      <c r="AE1022" s="7">
        <v>46150</v>
      </c>
      <c r="AF1022" t="s">
        <v>221</v>
      </c>
    </row>
    <row r="1023" spans="1:32" x14ac:dyDescent="0.25">
      <c r="A1023">
        <v>2025</v>
      </c>
      <c r="B1023" s="7">
        <v>45931</v>
      </c>
      <c r="C1023" s="7">
        <v>46022</v>
      </c>
      <c r="D1023" t="s">
        <v>81</v>
      </c>
      <c r="E1023" t="s">
        <v>3142</v>
      </c>
      <c r="F1023" t="s">
        <v>3124</v>
      </c>
      <c r="G1023" t="s">
        <v>3125</v>
      </c>
      <c r="H1023" t="s">
        <v>3139</v>
      </c>
      <c r="I1023" t="s">
        <v>3143</v>
      </c>
      <c r="J1023" t="s">
        <v>3144</v>
      </c>
      <c r="K1023" t="s">
        <v>3145</v>
      </c>
      <c r="L1023" t="s">
        <v>92</v>
      </c>
      <c r="M1023">
        <v>25857</v>
      </c>
      <c r="N1023" t="s">
        <v>219</v>
      </c>
      <c r="O1023">
        <v>25150</v>
      </c>
      <c r="P1023" t="s">
        <v>219</v>
      </c>
      <c r="Q1023">
        <v>79614462</v>
      </c>
      <c r="R1023">
        <v>79614462</v>
      </c>
      <c r="S1023">
        <v>79614462</v>
      </c>
      <c r="T1023">
        <v>79614462</v>
      </c>
      <c r="U1023">
        <v>79614462</v>
      </c>
      <c r="V1023">
        <v>79614462</v>
      </c>
      <c r="W1023">
        <v>79614462</v>
      </c>
      <c r="X1023">
        <v>79614462</v>
      </c>
      <c r="Y1023">
        <v>79614462</v>
      </c>
      <c r="Z1023">
        <v>79614462</v>
      </c>
      <c r="AA1023">
        <v>79614462</v>
      </c>
      <c r="AB1023">
        <v>79614462</v>
      </c>
      <c r="AC1023">
        <v>79614462</v>
      </c>
      <c r="AD1023" t="s">
        <v>220</v>
      </c>
      <c r="AE1023" s="7">
        <v>46150</v>
      </c>
      <c r="AF1023" t="s">
        <v>221</v>
      </c>
    </row>
    <row r="1024" spans="1:32" x14ac:dyDescent="0.25">
      <c r="A1024">
        <v>2025</v>
      </c>
      <c r="B1024" s="7">
        <v>45931</v>
      </c>
      <c r="C1024" s="7">
        <v>46022</v>
      </c>
      <c r="D1024" t="s">
        <v>81</v>
      </c>
      <c r="E1024" t="s">
        <v>3146</v>
      </c>
      <c r="F1024" t="s">
        <v>3124</v>
      </c>
      <c r="G1024" t="s">
        <v>3125</v>
      </c>
      <c r="H1024" t="s">
        <v>3139</v>
      </c>
      <c r="I1024" t="s">
        <v>3147</v>
      </c>
      <c r="J1024" t="s">
        <v>338</v>
      </c>
      <c r="K1024" t="s">
        <v>3148</v>
      </c>
      <c r="L1024" t="s">
        <v>92</v>
      </c>
      <c r="M1024">
        <v>25857</v>
      </c>
      <c r="N1024" t="s">
        <v>219</v>
      </c>
      <c r="O1024">
        <v>24655</v>
      </c>
      <c r="P1024" t="s">
        <v>219</v>
      </c>
      <c r="Q1024">
        <v>79614460</v>
      </c>
      <c r="R1024">
        <v>79614460</v>
      </c>
      <c r="S1024">
        <v>79614460</v>
      </c>
      <c r="T1024">
        <v>79614460</v>
      </c>
      <c r="U1024">
        <v>79614460</v>
      </c>
      <c r="V1024">
        <v>79614460</v>
      </c>
      <c r="W1024">
        <v>79614460</v>
      </c>
      <c r="X1024">
        <v>79614460</v>
      </c>
      <c r="Y1024">
        <v>79614460</v>
      </c>
      <c r="Z1024">
        <v>79614460</v>
      </c>
      <c r="AA1024">
        <v>79614460</v>
      </c>
      <c r="AB1024">
        <v>79614460</v>
      </c>
      <c r="AC1024">
        <v>79614460</v>
      </c>
      <c r="AD1024" t="s">
        <v>220</v>
      </c>
      <c r="AE1024" s="7">
        <v>46150</v>
      </c>
      <c r="AF1024" t="s">
        <v>221</v>
      </c>
    </row>
    <row r="1025" spans="1:32" x14ac:dyDescent="0.25">
      <c r="A1025">
        <v>2025</v>
      </c>
      <c r="B1025" s="7">
        <v>45931</v>
      </c>
      <c r="C1025" s="7">
        <v>46022</v>
      </c>
      <c r="D1025" t="s">
        <v>81</v>
      </c>
      <c r="E1025" t="s">
        <v>3149</v>
      </c>
      <c r="F1025" t="s">
        <v>3150</v>
      </c>
      <c r="G1025" t="s">
        <v>3151</v>
      </c>
      <c r="H1025" t="s">
        <v>3139</v>
      </c>
      <c r="I1025" t="s">
        <v>3152</v>
      </c>
      <c r="J1025" t="s">
        <v>1033</v>
      </c>
      <c r="K1025" t="s">
        <v>661</v>
      </c>
      <c r="L1025" t="s">
        <v>92</v>
      </c>
      <c r="M1025">
        <v>35200</v>
      </c>
      <c r="N1025" t="s">
        <v>219</v>
      </c>
      <c r="O1025">
        <v>33237</v>
      </c>
      <c r="P1025" t="s">
        <v>219</v>
      </c>
      <c r="Q1025">
        <v>79614458</v>
      </c>
      <c r="R1025">
        <v>79614458</v>
      </c>
      <c r="S1025">
        <v>79614458</v>
      </c>
      <c r="T1025">
        <v>79614458</v>
      </c>
      <c r="U1025">
        <v>79614458</v>
      </c>
      <c r="V1025">
        <v>79614458</v>
      </c>
      <c r="W1025">
        <v>79614458</v>
      </c>
      <c r="X1025">
        <v>79614458</v>
      </c>
      <c r="Y1025">
        <v>79614458</v>
      </c>
      <c r="Z1025">
        <v>79614458</v>
      </c>
      <c r="AA1025">
        <v>79614458</v>
      </c>
      <c r="AB1025">
        <v>79614458</v>
      </c>
      <c r="AC1025">
        <v>79614458</v>
      </c>
      <c r="AD1025" t="s">
        <v>220</v>
      </c>
      <c r="AE1025" s="7">
        <v>46150</v>
      </c>
      <c r="AF1025" t="s">
        <v>221</v>
      </c>
    </row>
    <row r="1026" spans="1:32" x14ac:dyDescent="0.25">
      <c r="A1026">
        <v>2025</v>
      </c>
      <c r="B1026" s="7">
        <v>45931</v>
      </c>
      <c r="C1026" s="7">
        <v>46022</v>
      </c>
      <c r="D1026" t="s">
        <v>81</v>
      </c>
      <c r="E1026" t="s">
        <v>3153</v>
      </c>
      <c r="F1026" t="s">
        <v>1135</v>
      </c>
      <c r="G1026" t="s">
        <v>1119</v>
      </c>
      <c r="H1026" t="s">
        <v>3139</v>
      </c>
      <c r="I1026" t="s">
        <v>1746</v>
      </c>
      <c r="J1026" t="s">
        <v>3154</v>
      </c>
      <c r="K1026" t="s">
        <v>3155</v>
      </c>
      <c r="L1026" t="s">
        <v>92</v>
      </c>
      <c r="M1026">
        <v>46535</v>
      </c>
      <c r="N1026" t="s">
        <v>219</v>
      </c>
      <c r="O1026">
        <v>45389</v>
      </c>
      <c r="P1026" t="s">
        <v>219</v>
      </c>
      <c r="Q1026">
        <v>79614456</v>
      </c>
      <c r="R1026">
        <v>79614456</v>
      </c>
      <c r="S1026">
        <v>79614456</v>
      </c>
      <c r="T1026">
        <v>79614456</v>
      </c>
      <c r="U1026">
        <v>79614456</v>
      </c>
      <c r="V1026">
        <v>79614456</v>
      </c>
      <c r="W1026">
        <v>79614456</v>
      </c>
      <c r="X1026">
        <v>79614456</v>
      </c>
      <c r="Y1026">
        <v>79614456</v>
      </c>
      <c r="Z1026">
        <v>79614456</v>
      </c>
      <c r="AA1026">
        <v>79614456</v>
      </c>
      <c r="AB1026">
        <v>79614456</v>
      </c>
      <c r="AC1026">
        <v>79614456</v>
      </c>
      <c r="AD1026" t="s">
        <v>220</v>
      </c>
      <c r="AE1026" s="7">
        <v>46150</v>
      </c>
      <c r="AF1026" t="s">
        <v>221</v>
      </c>
    </row>
    <row r="1027" spans="1:32" x14ac:dyDescent="0.25">
      <c r="A1027">
        <v>2025</v>
      </c>
      <c r="B1027" s="7">
        <v>45931</v>
      </c>
      <c r="C1027" s="7">
        <v>46022</v>
      </c>
      <c r="D1027" t="s">
        <v>81</v>
      </c>
      <c r="E1027" t="s">
        <v>3156</v>
      </c>
      <c r="F1027" t="s">
        <v>3157</v>
      </c>
      <c r="G1027" t="s">
        <v>3157</v>
      </c>
      <c r="H1027" t="s">
        <v>3158</v>
      </c>
      <c r="I1027" t="s">
        <v>3159</v>
      </c>
      <c r="J1027" t="s">
        <v>913</v>
      </c>
      <c r="K1027" t="s">
        <v>494</v>
      </c>
      <c r="L1027" t="s">
        <v>92</v>
      </c>
      <c r="M1027">
        <v>25888</v>
      </c>
      <c r="N1027" t="s">
        <v>219</v>
      </c>
      <c r="O1027">
        <v>27625</v>
      </c>
      <c r="P1027" t="s">
        <v>219</v>
      </c>
      <c r="Q1027">
        <v>79614472</v>
      </c>
      <c r="R1027">
        <v>79614472</v>
      </c>
      <c r="S1027">
        <v>79614472</v>
      </c>
      <c r="T1027">
        <v>79614472</v>
      </c>
      <c r="U1027">
        <v>79614472</v>
      </c>
      <c r="V1027">
        <v>79614472</v>
      </c>
      <c r="W1027">
        <v>79614472</v>
      </c>
      <c r="X1027">
        <v>79614472</v>
      </c>
      <c r="Y1027">
        <v>79614472</v>
      </c>
      <c r="Z1027">
        <v>79614472</v>
      </c>
      <c r="AA1027">
        <v>79614472</v>
      </c>
      <c r="AB1027">
        <v>79614472</v>
      </c>
      <c r="AC1027">
        <v>79614472</v>
      </c>
      <c r="AD1027" t="s">
        <v>220</v>
      </c>
      <c r="AE1027" s="7">
        <v>46150</v>
      </c>
      <c r="AF1027" t="s">
        <v>221</v>
      </c>
    </row>
    <row r="1028" spans="1:32" x14ac:dyDescent="0.25">
      <c r="A1028">
        <v>2025</v>
      </c>
      <c r="B1028" s="7">
        <v>45931</v>
      </c>
      <c r="C1028" s="7">
        <v>46022</v>
      </c>
      <c r="D1028" t="s">
        <v>81</v>
      </c>
      <c r="E1028" t="s">
        <v>3160</v>
      </c>
      <c r="F1028" t="s">
        <v>3157</v>
      </c>
      <c r="G1028" t="s">
        <v>3157</v>
      </c>
      <c r="H1028" t="s">
        <v>3158</v>
      </c>
      <c r="I1028" t="s">
        <v>1679</v>
      </c>
      <c r="J1028" t="s">
        <v>225</v>
      </c>
      <c r="K1028" t="s">
        <v>1153</v>
      </c>
      <c r="L1028" t="s">
        <v>92</v>
      </c>
      <c r="M1028">
        <v>25888</v>
      </c>
      <c r="N1028" t="s">
        <v>219</v>
      </c>
      <c r="O1028">
        <v>25802</v>
      </c>
      <c r="P1028" t="s">
        <v>219</v>
      </c>
      <c r="Q1028">
        <v>79614470</v>
      </c>
      <c r="R1028">
        <v>79614470</v>
      </c>
      <c r="S1028">
        <v>79614470</v>
      </c>
      <c r="T1028">
        <v>79614470</v>
      </c>
      <c r="U1028">
        <v>79614470</v>
      </c>
      <c r="V1028">
        <v>79614470</v>
      </c>
      <c r="W1028">
        <v>79614470</v>
      </c>
      <c r="X1028">
        <v>79614470</v>
      </c>
      <c r="Y1028">
        <v>79614470</v>
      </c>
      <c r="Z1028">
        <v>79614470</v>
      </c>
      <c r="AA1028">
        <v>79614470</v>
      </c>
      <c r="AB1028">
        <v>79614470</v>
      </c>
      <c r="AC1028">
        <v>79614470</v>
      </c>
      <c r="AD1028" t="s">
        <v>220</v>
      </c>
      <c r="AE1028" s="7">
        <v>46150</v>
      </c>
      <c r="AF1028" t="s">
        <v>221</v>
      </c>
    </row>
    <row r="1029" spans="1:32" x14ac:dyDescent="0.25">
      <c r="A1029">
        <v>2025</v>
      </c>
      <c r="B1029" s="7">
        <v>45931</v>
      </c>
      <c r="C1029" s="7">
        <v>46022</v>
      </c>
      <c r="D1029" t="s">
        <v>81</v>
      </c>
      <c r="E1029" t="s">
        <v>3161</v>
      </c>
      <c r="F1029" t="s">
        <v>1119</v>
      </c>
      <c r="G1029" t="s">
        <v>1119</v>
      </c>
      <c r="H1029" t="s">
        <v>3158</v>
      </c>
      <c r="I1029" t="s">
        <v>905</v>
      </c>
      <c r="J1029" t="s">
        <v>3162</v>
      </c>
      <c r="K1029" t="s">
        <v>3163</v>
      </c>
      <c r="L1029" t="s">
        <v>91</v>
      </c>
      <c r="M1029">
        <v>40384</v>
      </c>
      <c r="N1029" t="s">
        <v>219</v>
      </c>
      <c r="O1029">
        <v>38161</v>
      </c>
      <c r="P1029" t="s">
        <v>219</v>
      </c>
      <c r="Q1029">
        <v>79614468</v>
      </c>
      <c r="R1029">
        <v>79614468</v>
      </c>
      <c r="S1029">
        <v>79614468</v>
      </c>
      <c r="T1029">
        <v>79614468</v>
      </c>
      <c r="U1029">
        <v>79614468</v>
      </c>
      <c r="V1029">
        <v>79614468</v>
      </c>
      <c r="W1029">
        <v>79614468</v>
      </c>
      <c r="X1029">
        <v>79614468</v>
      </c>
      <c r="Y1029">
        <v>79614468</v>
      </c>
      <c r="Z1029">
        <v>79614468</v>
      </c>
      <c r="AA1029">
        <v>79614468</v>
      </c>
      <c r="AB1029">
        <v>79614468</v>
      </c>
      <c r="AC1029">
        <v>79614468</v>
      </c>
      <c r="AD1029" t="s">
        <v>220</v>
      </c>
      <c r="AE1029" s="7">
        <v>46150</v>
      </c>
      <c r="AF1029" t="s">
        <v>221</v>
      </c>
    </row>
    <row r="1030" spans="1:32" x14ac:dyDescent="0.25">
      <c r="A1030">
        <v>2025</v>
      </c>
      <c r="B1030" s="7">
        <v>45931</v>
      </c>
      <c r="C1030" s="7">
        <v>46022</v>
      </c>
      <c r="D1030" t="s">
        <v>81</v>
      </c>
      <c r="E1030" t="s">
        <v>3164</v>
      </c>
      <c r="F1030" t="s">
        <v>238</v>
      </c>
      <c r="G1030" t="s">
        <v>238</v>
      </c>
      <c r="H1030" t="s">
        <v>3165</v>
      </c>
      <c r="I1030" t="s">
        <v>3166</v>
      </c>
      <c r="J1030" t="s">
        <v>3167</v>
      </c>
      <c r="K1030" t="s">
        <v>2836</v>
      </c>
      <c r="L1030" t="s">
        <v>92</v>
      </c>
      <c r="M1030">
        <v>27929</v>
      </c>
      <c r="N1030" t="s">
        <v>219</v>
      </c>
      <c r="O1030">
        <v>26963</v>
      </c>
      <c r="P1030" t="s">
        <v>219</v>
      </c>
      <c r="Q1030">
        <v>79614480</v>
      </c>
      <c r="R1030">
        <v>79614480</v>
      </c>
      <c r="S1030">
        <v>79614480</v>
      </c>
      <c r="T1030">
        <v>79614480</v>
      </c>
      <c r="U1030">
        <v>79614480</v>
      </c>
      <c r="V1030">
        <v>79614480</v>
      </c>
      <c r="W1030">
        <v>79614480</v>
      </c>
      <c r="X1030">
        <v>79614480</v>
      </c>
      <c r="Y1030">
        <v>79614480</v>
      </c>
      <c r="Z1030">
        <v>79614480</v>
      </c>
      <c r="AA1030">
        <v>79614480</v>
      </c>
      <c r="AB1030">
        <v>79614480</v>
      </c>
      <c r="AC1030">
        <v>79614480</v>
      </c>
      <c r="AD1030" t="s">
        <v>220</v>
      </c>
      <c r="AE1030" s="7">
        <v>46150</v>
      </c>
      <c r="AF1030" t="s">
        <v>221</v>
      </c>
    </row>
    <row r="1031" spans="1:32" x14ac:dyDescent="0.25">
      <c r="A1031">
        <v>2025</v>
      </c>
      <c r="B1031" s="7">
        <v>45931</v>
      </c>
      <c r="C1031" s="7">
        <v>46022</v>
      </c>
      <c r="D1031" t="s">
        <v>81</v>
      </c>
      <c r="E1031" t="s">
        <v>3168</v>
      </c>
      <c r="F1031" t="s">
        <v>3169</v>
      </c>
      <c r="G1031" t="s">
        <v>3169</v>
      </c>
      <c r="H1031" t="s">
        <v>3165</v>
      </c>
      <c r="I1031" t="s">
        <v>901</v>
      </c>
      <c r="J1031" t="s">
        <v>381</v>
      </c>
      <c r="K1031" t="s">
        <v>1604</v>
      </c>
      <c r="L1031" t="s">
        <v>91</v>
      </c>
      <c r="M1031">
        <v>24902</v>
      </c>
      <c r="N1031" t="s">
        <v>219</v>
      </c>
      <c r="O1031">
        <v>24292</v>
      </c>
      <c r="P1031" t="s">
        <v>219</v>
      </c>
      <c r="Q1031">
        <v>79614484</v>
      </c>
      <c r="R1031">
        <v>79614484</v>
      </c>
      <c r="S1031">
        <v>79614484</v>
      </c>
      <c r="T1031">
        <v>79614484</v>
      </c>
      <c r="U1031">
        <v>79614484</v>
      </c>
      <c r="V1031">
        <v>79614484</v>
      </c>
      <c r="W1031">
        <v>79614484</v>
      </c>
      <c r="X1031">
        <v>79614484</v>
      </c>
      <c r="Y1031">
        <v>79614484</v>
      </c>
      <c r="Z1031">
        <v>79614484</v>
      </c>
      <c r="AA1031">
        <v>79614484</v>
      </c>
      <c r="AB1031">
        <v>79614484</v>
      </c>
      <c r="AC1031">
        <v>79614484</v>
      </c>
      <c r="AD1031" t="s">
        <v>220</v>
      </c>
      <c r="AE1031" s="7">
        <v>46150</v>
      </c>
      <c r="AF1031" t="s">
        <v>221</v>
      </c>
    </row>
    <row r="1032" spans="1:32" x14ac:dyDescent="0.25">
      <c r="A1032">
        <v>2025</v>
      </c>
      <c r="B1032" s="7">
        <v>45931</v>
      </c>
      <c r="C1032" s="7">
        <v>46022</v>
      </c>
      <c r="D1032" t="s">
        <v>81</v>
      </c>
      <c r="E1032" t="s">
        <v>3170</v>
      </c>
      <c r="F1032" t="s">
        <v>3169</v>
      </c>
      <c r="G1032" t="s">
        <v>3169</v>
      </c>
      <c r="H1032" t="s">
        <v>3165</v>
      </c>
      <c r="I1032" t="s">
        <v>1630</v>
      </c>
      <c r="J1032" t="s">
        <v>495</v>
      </c>
      <c r="K1032" t="s">
        <v>814</v>
      </c>
      <c r="L1032" t="s">
        <v>92</v>
      </c>
      <c r="M1032">
        <v>23652</v>
      </c>
      <c r="N1032" t="s">
        <v>219</v>
      </c>
      <c r="O1032">
        <v>23258</v>
      </c>
      <c r="P1032" t="s">
        <v>219</v>
      </c>
      <c r="Q1032">
        <v>79614482</v>
      </c>
      <c r="R1032">
        <v>79614482</v>
      </c>
      <c r="S1032">
        <v>79614482</v>
      </c>
      <c r="T1032">
        <v>79614482</v>
      </c>
      <c r="U1032">
        <v>79614482</v>
      </c>
      <c r="V1032">
        <v>79614482</v>
      </c>
      <c r="W1032">
        <v>79614482</v>
      </c>
      <c r="X1032">
        <v>79614482</v>
      </c>
      <c r="Y1032">
        <v>79614482</v>
      </c>
      <c r="Z1032">
        <v>79614482</v>
      </c>
      <c r="AA1032">
        <v>79614482</v>
      </c>
      <c r="AB1032">
        <v>79614482</v>
      </c>
      <c r="AC1032">
        <v>79614482</v>
      </c>
      <c r="AD1032" t="s">
        <v>220</v>
      </c>
      <c r="AE1032" s="7">
        <v>46150</v>
      </c>
      <c r="AF1032" t="s">
        <v>221</v>
      </c>
    </row>
    <row r="1033" spans="1:32" x14ac:dyDescent="0.25">
      <c r="A1033">
        <v>2025</v>
      </c>
      <c r="B1033" s="7">
        <v>45931</v>
      </c>
      <c r="C1033" s="7">
        <v>46022</v>
      </c>
      <c r="D1033" t="s">
        <v>81</v>
      </c>
      <c r="E1033" t="s">
        <v>3171</v>
      </c>
      <c r="F1033" t="s">
        <v>3124</v>
      </c>
      <c r="G1033" t="s">
        <v>3125</v>
      </c>
      <c r="H1033" t="s">
        <v>3165</v>
      </c>
      <c r="I1033" t="s">
        <v>872</v>
      </c>
      <c r="J1033" t="s">
        <v>1704</v>
      </c>
      <c r="K1033" t="s">
        <v>3172</v>
      </c>
      <c r="L1033" t="s">
        <v>92</v>
      </c>
      <c r="M1033">
        <v>31750</v>
      </c>
      <c r="N1033" t="s">
        <v>219</v>
      </c>
      <c r="O1033">
        <v>30662</v>
      </c>
      <c r="P1033" t="s">
        <v>219</v>
      </c>
      <c r="Q1033">
        <v>79614478</v>
      </c>
      <c r="R1033">
        <v>79614478</v>
      </c>
      <c r="S1033">
        <v>79614478</v>
      </c>
      <c r="T1033">
        <v>79614478</v>
      </c>
      <c r="U1033">
        <v>79614478</v>
      </c>
      <c r="V1033">
        <v>79614478</v>
      </c>
      <c r="W1033">
        <v>79614478</v>
      </c>
      <c r="X1033">
        <v>79614478</v>
      </c>
      <c r="Y1033">
        <v>79614478</v>
      </c>
      <c r="Z1033">
        <v>79614478</v>
      </c>
      <c r="AA1033">
        <v>79614478</v>
      </c>
      <c r="AB1033">
        <v>79614478</v>
      </c>
      <c r="AC1033">
        <v>79614478</v>
      </c>
      <c r="AD1033" t="s">
        <v>220</v>
      </c>
      <c r="AE1033" s="7">
        <v>46150</v>
      </c>
      <c r="AF1033" t="s">
        <v>221</v>
      </c>
    </row>
    <row r="1034" spans="1:32" x14ac:dyDescent="0.25">
      <c r="A1034">
        <v>2025</v>
      </c>
      <c r="B1034" s="7">
        <v>45931</v>
      </c>
      <c r="C1034" s="7">
        <v>46022</v>
      </c>
      <c r="D1034" t="s">
        <v>81</v>
      </c>
      <c r="E1034" t="s">
        <v>3173</v>
      </c>
      <c r="F1034" t="s">
        <v>3124</v>
      </c>
      <c r="G1034" t="s">
        <v>3125</v>
      </c>
      <c r="H1034" t="s">
        <v>3165</v>
      </c>
      <c r="I1034" t="s">
        <v>3174</v>
      </c>
      <c r="J1034" t="s">
        <v>255</v>
      </c>
      <c r="K1034" t="s">
        <v>275</v>
      </c>
      <c r="L1034" t="s">
        <v>92</v>
      </c>
      <c r="M1034">
        <v>31750</v>
      </c>
      <c r="N1034" t="s">
        <v>219</v>
      </c>
      <c r="O1034">
        <v>30755</v>
      </c>
      <c r="P1034" t="s">
        <v>219</v>
      </c>
      <c r="Q1034">
        <v>79614476</v>
      </c>
      <c r="R1034">
        <v>79614476</v>
      </c>
      <c r="S1034">
        <v>79614476</v>
      </c>
      <c r="T1034">
        <v>79614476</v>
      </c>
      <c r="U1034">
        <v>79614476</v>
      </c>
      <c r="V1034">
        <v>79614476</v>
      </c>
      <c r="W1034">
        <v>79614476</v>
      </c>
      <c r="X1034">
        <v>79614476</v>
      </c>
      <c r="Y1034">
        <v>79614476</v>
      </c>
      <c r="Z1034">
        <v>79614476</v>
      </c>
      <c r="AA1034">
        <v>79614476</v>
      </c>
      <c r="AB1034">
        <v>79614476</v>
      </c>
      <c r="AC1034">
        <v>79614476</v>
      </c>
      <c r="AD1034" t="s">
        <v>220</v>
      </c>
      <c r="AE1034" s="7">
        <v>46150</v>
      </c>
      <c r="AF1034" t="s">
        <v>221</v>
      </c>
    </row>
    <row r="1035" spans="1:32" x14ac:dyDescent="0.25">
      <c r="A1035">
        <v>2025</v>
      </c>
      <c r="B1035" s="7">
        <v>45931</v>
      </c>
      <c r="C1035" s="7">
        <v>46022</v>
      </c>
      <c r="D1035" t="s">
        <v>81</v>
      </c>
      <c r="E1035" t="s">
        <v>3175</v>
      </c>
      <c r="F1035" t="s">
        <v>1135</v>
      </c>
      <c r="G1035" t="s">
        <v>1119</v>
      </c>
      <c r="H1035" t="s">
        <v>3165</v>
      </c>
      <c r="I1035" t="s">
        <v>723</v>
      </c>
      <c r="J1035" t="s">
        <v>3176</v>
      </c>
      <c r="K1035" t="s">
        <v>270</v>
      </c>
      <c r="L1035" t="s">
        <v>92</v>
      </c>
      <c r="M1035">
        <v>46535</v>
      </c>
      <c r="N1035" t="s">
        <v>219</v>
      </c>
      <c r="O1035">
        <v>42489</v>
      </c>
      <c r="P1035" t="s">
        <v>219</v>
      </c>
      <c r="Q1035">
        <v>79614474</v>
      </c>
      <c r="R1035">
        <v>79614474</v>
      </c>
      <c r="S1035">
        <v>79614474</v>
      </c>
      <c r="T1035">
        <v>79614474</v>
      </c>
      <c r="U1035">
        <v>79614474</v>
      </c>
      <c r="V1035">
        <v>79614474</v>
      </c>
      <c r="W1035">
        <v>79614474</v>
      </c>
      <c r="X1035">
        <v>79614474</v>
      </c>
      <c r="Y1035">
        <v>79614474</v>
      </c>
      <c r="Z1035">
        <v>79614474</v>
      </c>
      <c r="AA1035">
        <v>79614474</v>
      </c>
      <c r="AB1035">
        <v>79614474</v>
      </c>
      <c r="AC1035">
        <v>79614474</v>
      </c>
      <c r="AD1035" t="s">
        <v>220</v>
      </c>
      <c r="AE1035" s="7">
        <v>46150</v>
      </c>
      <c r="AF1035" t="s">
        <v>221</v>
      </c>
    </row>
    <row r="1036" spans="1:32" x14ac:dyDescent="0.25">
      <c r="A1036">
        <v>2025</v>
      </c>
      <c r="B1036" s="7">
        <v>45931</v>
      </c>
      <c r="C1036" s="7">
        <v>46022</v>
      </c>
      <c r="D1036" t="s">
        <v>81</v>
      </c>
      <c r="E1036" t="s">
        <v>3177</v>
      </c>
      <c r="F1036" t="s">
        <v>238</v>
      </c>
      <c r="G1036" t="s">
        <v>238</v>
      </c>
      <c r="H1036" t="s">
        <v>3178</v>
      </c>
      <c r="I1036" t="s">
        <v>3179</v>
      </c>
      <c r="J1036" t="s">
        <v>2233</v>
      </c>
      <c r="K1036" t="s">
        <v>3180</v>
      </c>
      <c r="L1036" t="s">
        <v>92</v>
      </c>
      <c r="M1036">
        <v>22500</v>
      </c>
      <c r="N1036" t="s">
        <v>219</v>
      </c>
      <c r="O1036">
        <v>21686</v>
      </c>
      <c r="P1036" t="s">
        <v>219</v>
      </c>
      <c r="Q1036">
        <v>79614490</v>
      </c>
      <c r="R1036">
        <v>79614490</v>
      </c>
      <c r="S1036">
        <v>79614490</v>
      </c>
      <c r="T1036">
        <v>79614490</v>
      </c>
      <c r="U1036">
        <v>79614490</v>
      </c>
      <c r="V1036">
        <v>79614490</v>
      </c>
      <c r="W1036">
        <v>79614490</v>
      </c>
      <c r="X1036">
        <v>79614490</v>
      </c>
      <c r="Y1036">
        <v>79614490</v>
      </c>
      <c r="Z1036">
        <v>79614490</v>
      </c>
      <c r="AA1036">
        <v>79614490</v>
      </c>
      <c r="AB1036">
        <v>79614490</v>
      </c>
      <c r="AC1036">
        <v>79614490</v>
      </c>
      <c r="AD1036" t="s">
        <v>220</v>
      </c>
      <c r="AE1036" s="7">
        <v>46150</v>
      </c>
      <c r="AF1036" t="s">
        <v>221</v>
      </c>
    </row>
    <row r="1037" spans="1:32" x14ac:dyDescent="0.25">
      <c r="A1037">
        <v>2025</v>
      </c>
      <c r="B1037" s="7">
        <v>45931</v>
      </c>
      <c r="C1037" s="7">
        <v>46022</v>
      </c>
      <c r="D1037" t="s">
        <v>81</v>
      </c>
      <c r="E1037" t="s">
        <v>3181</v>
      </c>
      <c r="F1037" t="s">
        <v>3182</v>
      </c>
      <c r="G1037" t="s">
        <v>3182</v>
      </c>
      <c r="H1037" t="s">
        <v>3178</v>
      </c>
      <c r="I1037" t="s">
        <v>834</v>
      </c>
      <c r="J1037" t="s">
        <v>381</v>
      </c>
      <c r="K1037" t="s">
        <v>604</v>
      </c>
      <c r="L1037" t="s">
        <v>91</v>
      </c>
      <c r="M1037">
        <v>39900</v>
      </c>
      <c r="N1037" t="s">
        <v>219</v>
      </c>
      <c r="O1037">
        <v>37799</v>
      </c>
      <c r="P1037" t="s">
        <v>219</v>
      </c>
      <c r="Q1037">
        <v>79614488</v>
      </c>
      <c r="R1037">
        <v>79614488</v>
      </c>
      <c r="S1037">
        <v>79614488</v>
      </c>
      <c r="T1037">
        <v>79614488</v>
      </c>
      <c r="U1037">
        <v>79614488</v>
      </c>
      <c r="V1037">
        <v>79614488</v>
      </c>
      <c r="W1037">
        <v>79614488</v>
      </c>
      <c r="X1037">
        <v>79614488</v>
      </c>
      <c r="Y1037">
        <v>79614488</v>
      </c>
      <c r="Z1037">
        <v>79614488</v>
      </c>
      <c r="AA1037">
        <v>79614488</v>
      </c>
      <c r="AB1037">
        <v>79614488</v>
      </c>
      <c r="AC1037">
        <v>79614488</v>
      </c>
      <c r="AD1037" t="s">
        <v>220</v>
      </c>
      <c r="AE1037" s="7">
        <v>46150</v>
      </c>
      <c r="AF1037" t="s">
        <v>221</v>
      </c>
    </row>
    <row r="1038" spans="1:32" x14ac:dyDescent="0.25">
      <c r="A1038">
        <v>2025</v>
      </c>
      <c r="B1038" s="7">
        <v>45931</v>
      </c>
      <c r="C1038" s="7">
        <v>46022</v>
      </c>
      <c r="D1038" t="s">
        <v>81</v>
      </c>
      <c r="E1038" t="s">
        <v>3183</v>
      </c>
      <c r="F1038" t="s">
        <v>3184</v>
      </c>
      <c r="G1038" t="s">
        <v>3184</v>
      </c>
      <c r="H1038" t="s">
        <v>3178</v>
      </c>
      <c r="I1038" t="s">
        <v>657</v>
      </c>
      <c r="J1038" t="s">
        <v>3185</v>
      </c>
      <c r="K1038" t="s">
        <v>375</v>
      </c>
      <c r="L1038" t="s">
        <v>91</v>
      </c>
      <c r="M1038">
        <v>17358</v>
      </c>
      <c r="N1038" t="s">
        <v>219</v>
      </c>
      <c r="O1038">
        <v>17016</v>
      </c>
      <c r="P1038" t="s">
        <v>219</v>
      </c>
      <c r="Q1038">
        <v>79614492</v>
      </c>
      <c r="R1038">
        <v>79614492</v>
      </c>
      <c r="S1038">
        <v>79614492</v>
      </c>
      <c r="T1038">
        <v>79614492</v>
      </c>
      <c r="U1038">
        <v>79614492</v>
      </c>
      <c r="V1038">
        <v>79614492</v>
      </c>
      <c r="W1038">
        <v>79614492</v>
      </c>
      <c r="X1038">
        <v>79614492</v>
      </c>
      <c r="Y1038">
        <v>79614492</v>
      </c>
      <c r="Z1038">
        <v>79614492</v>
      </c>
      <c r="AA1038">
        <v>79614492</v>
      </c>
      <c r="AB1038">
        <v>79614492</v>
      </c>
      <c r="AC1038">
        <v>79614492</v>
      </c>
      <c r="AD1038" t="s">
        <v>220</v>
      </c>
      <c r="AE1038" s="7">
        <v>46150</v>
      </c>
      <c r="AF1038" t="s">
        <v>221</v>
      </c>
    </row>
    <row r="1039" spans="1:32" x14ac:dyDescent="0.25">
      <c r="A1039">
        <v>2025</v>
      </c>
      <c r="B1039" s="7">
        <v>45931</v>
      </c>
      <c r="C1039" s="7">
        <v>46022</v>
      </c>
      <c r="D1039" t="s">
        <v>81</v>
      </c>
      <c r="E1039" t="s">
        <v>3186</v>
      </c>
      <c r="F1039" t="s">
        <v>3187</v>
      </c>
      <c r="G1039" t="s">
        <v>3188</v>
      </c>
      <c r="H1039" t="s">
        <v>3178</v>
      </c>
      <c r="I1039" t="s">
        <v>3189</v>
      </c>
      <c r="J1039" t="s">
        <v>580</v>
      </c>
      <c r="K1039" t="s">
        <v>350</v>
      </c>
      <c r="L1039" t="s">
        <v>92</v>
      </c>
      <c r="M1039">
        <v>70750</v>
      </c>
      <c r="N1039" t="s">
        <v>219</v>
      </c>
      <c r="O1039">
        <v>63278</v>
      </c>
      <c r="P1039" t="s">
        <v>219</v>
      </c>
      <c r="Q1039">
        <v>79614486</v>
      </c>
      <c r="R1039">
        <v>79614486</v>
      </c>
      <c r="S1039">
        <v>79614486</v>
      </c>
      <c r="T1039">
        <v>79614486</v>
      </c>
      <c r="U1039">
        <v>79614486</v>
      </c>
      <c r="V1039">
        <v>79614486</v>
      </c>
      <c r="W1039">
        <v>79614486</v>
      </c>
      <c r="X1039">
        <v>79614486</v>
      </c>
      <c r="Y1039">
        <v>79614486</v>
      </c>
      <c r="Z1039">
        <v>79614486</v>
      </c>
      <c r="AA1039">
        <v>79614486</v>
      </c>
      <c r="AB1039">
        <v>79614486</v>
      </c>
      <c r="AC1039">
        <v>79614486</v>
      </c>
      <c r="AD1039" t="s">
        <v>220</v>
      </c>
      <c r="AE1039" s="7">
        <v>46150</v>
      </c>
      <c r="AF1039" t="s">
        <v>221</v>
      </c>
    </row>
    <row r="1040" spans="1:32" x14ac:dyDescent="0.25">
      <c r="A1040">
        <v>2025</v>
      </c>
      <c r="B1040" s="7">
        <v>45931</v>
      </c>
      <c r="C1040" s="7">
        <v>46022</v>
      </c>
      <c r="D1040" t="s">
        <v>81</v>
      </c>
      <c r="E1040" t="s">
        <v>3190</v>
      </c>
      <c r="F1040" t="s">
        <v>725</v>
      </c>
      <c r="G1040" t="s">
        <v>267</v>
      </c>
      <c r="H1040" t="s">
        <v>3191</v>
      </c>
      <c r="I1040" t="s">
        <v>3192</v>
      </c>
      <c r="J1040" t="s">
        <v>1948</v>
      </c>
      <c r="K1040" t="s">
        <v>1354</v>
      </c>
      <c r="L1040" t="s">
        <v>92</v>
      </c>
      <c r="M1040">
        <v>25100</v>
      </c>
      <c r="N1040" t="s">
        <v>219</v>
      </c>
      <c r="O1040">
        <v>23988</v>
      </c>
      <c r="P1040" t="s">
        <v>219</v>
      </c>
      <c r="Q1040">
        <v>79614496</v>
      </c>
      <c r="R1040">
        <v>79614496</v>
      </c>
      <c r="S1040">
        <v>79614496</v>
      </c>
      <c r="T1040">
        <v>79614496</v>
      </c>
      <c r="U1040">
        <v>79614496</v>
      </c>
      <c r="V1040">
        <v>79614496</v>
      </c>
      <c r="W1040">
        <v>79614496</v>
      </c>
      <c r="X1040">
        <v>79614496</v>
      </c>
      <c r="Y1040">
        <v>79614496</v>
      </c>
      <c r="Z1040">
        <v>79614496</v>
      </c>
      <c r="AA1040">
        <v>79614496</v>
      </c>
      <c r="AB1040">
        <v>79614496</v>
      </c>
      <c r="AC1040">
        <v>79614496</v>
      </c>
      <c r="AD1040" t="s">
        <v>220</v>
      </c>
      <c r="AE1040" s="7">
        <v>46150</v>
      </c>
      <c r="AF1040" t="s">
        <v>221</v>
      </c>
    </row>
    <row r="1041" spans="1:32" x14ac:dyDescent="0.25">
      <c r="A1041">
        <v>2025</v>
      </c>
      <c r="B1041" s="7">
        <v>45931</v>
      </c>
      <c r="C1041" s="7">
        <v>46022</v>
      </c>
      <c r="D1041" t="s">
        <v>81</v>
      </c>
      <c r="E1041" t="s">
        <v>3193</v>
      </c>
      <c r="F1041" t="s">
        <v>725</v>
      </c>
      <c r="G1041" t="s">
        <v>267</v>
      </c>
      <c r="H1041" t="s">
        <v>3191</v>
      </c>
      <c r="I1041" t="s">
        <v>3194</v>
      </c>
      <c r="J1041" t="s">
        <v>3195</v>
      </c>
      <c r="K1041" t="s">
        <v>3196</v>
      </c>
      <c r="L1041" t="s">
        <v>92</v>
      </c>
      <c r="M1041">
        <v>24519</v>
      </c>
      <c r="N1041" t="s">
        <v>219</v>
      </c>
      <c r="O1041">
        <v>24022</v>
      </c>
      <c r="P1041" t="s">
        <v>219</v>
      </c>
      <c r="Q1041">
        <v>79614500</v>
      </c>
      <c r="R1041">
        <v>79614500</v>
      </c>
      <c r="S1041">
        <v>79614500</v>
      </c>
      <c r="T1041">
        <v>79614500</v>
      </c>
      <c r="U1041">
        <v>79614500</v>
      </c>
      <c r="V1041">
        <v>79614500</v>
      </c>
      <c r="W1041">
        <v>79614500</v>
      </c>
      <c r="X1041">
        <v>79614500</v>
      </c>
      <c r="Y1041">
        <v>79614500</v>
      </c>
      <c r="Z1041">
        <v>79614500</v>
      </c>
      <c r="AA1041">
        <v>79614500</v>
      </c>
      <c r="AB1041">
        <v>79614500</v>
      </c>
      <c r="AC1041">
        <v>79614500</v>
      </c>
      <c r="AD1041" t="s">
        <v>220</v>
      </c>
      <c r="AE1041" s="7">
        <v>46150</v>
      </c>
      <c r="AF1041" t="s">
        <v>221</v>
      </c>
    </row>
    <row r="1042" spans="1:32" x14ac:dyDescent="0.25">
      <c r="A1042">
        <v>2025</v>
      </c>
      <c r="B1042" s="7">
        <v>45931</v>
      </c>
      <c r="C1042" s="7">
        <v>46022</v>
      </c>
      <c r="D1042" t="s">
        <v>81</v>
      </c>
      <c r="E1042" t="s">
        <v>3197</v>
      </c>
      <c r="F1042" t="s">
        <v>725</v>
      </c>
      <c r="G1042" t="s">
        <v>267</v>
      </c>
      <c r="H1042" t="s">
        <v>3191</v>
      </c>
      <c r="I1042" t="s">
        <v>3198</v>
      </c>
      <c r="J1042" t="s">
        <v>270</v>
      </c>
      <c r="K1042" t="s">
        <v>491</v>
      </c>
      <c r="L1042" t="s">
        <v>92</v>
      </c>
      <c r="M1042">
        <v>18900</v>
      </c>
      <c r="N1042" t="s">
        <v>219</v>
      </c>
      <c r="O1042">
        <v>18420</v>
      </c>
      <c r="P1042" t="s">
        <v>219</v>
      </c>
      <c r="Q1042">
        <v>79614498</v>
      </c>
      <c r="R1042">
        <v>79614498</v>
      </c>
      <c r="S1042">
        <v>79614498</v>
      </c>
      <c r="T1042">
        <v>79614498</v>
      </c>
      <c r="U1042">
        <v>79614498</v>
      </c>
      <c r="V1042">
        <v>79614498</v>
      </c>
      <c r="W1042">
        <v>79614498</v>
      </c>
      <c r="X1042">
        <v>79614498</v>
      </c>
      <c r="Y1042">
        <v>79614498</v>
      </c>
      <c r="Z1042">
        <v>79614498</v>
      </c>
      <c r="AA1042">
        <v>79614498</v>
      </c>
      <c r="AB1042">
        <v>79614498</v>
      </c>
      <c r="AC1042">
        <v>79614498</v>
      </c>
      <c r="AD1042" t="s">
        <v>220</v>
      </c>
      <c r="AE1042" s="7">
        <v>46150</v>
      </c>
      <c r="AF1042" t="s">
        <v>221</v>
      </c>
    </row>
    <row r="1043" spans="1:32" x14ac:dyDescent="0.25">
      <c r="A1043">
        <v>2025</v>
      </c>
      <c r="B1043" s="7">
        <v>45931</v>
      </c>
      <c r="C1043" s="7">
        <v>46022</v>
      </c>
      <c r="D1043" t="s">
        <v>81</v>
      </c>
      <c r="E1043" t="s">
        <v>3199</v>
      </c>
      <c r="F1043" t="s">
        <v>725</v>
      </c>
      <c r="G1043" t="s">
        <v>267</v>
      </c>
      <c r="H1043" t="s">
        <v>3191</v>
      </c>
      <c r="I1043" t="s">
        <v>1077</v>
      </c>
      <c r="J1043" t="s">
        <v>422</v>
      </c>
      <c r="K1043" t="s">
        <v>354</v>
      </c>
      <c r="L1043" t="s">
        <v>92</v>
      </c>
      <c r="M1043">
        <v>24519</v>
      </c>
      <c r="N1043" t="s">
        <v>219</v>
      </c>
      <c r="O1043">
        <v>24518</v>
      </c>
      <c r="P1043" t="s">
        <v>219</v>
      </c>
      <c r="Q1043">
        <v>79614502</v>
      </c>
      <c r="R1043">
        <v>79614502</v>
      </c>
      <c r="S1043">
        <v>79614502</v>
      </c>
      <c r="T1043">
        <v>79614502</v>
      </c>
      <c r="U1043">
        <v>79614502</v>
      </c>
      <c r="V1043">
        <v>79614502</v>
      </c>
      <c r="W1043">
        <v>79614502</v>
      </c>
      <c r="X1043">
        <v>79614502</v>
      </c>
      <c r="Y1043">
        <v>79614502</v>
      </c>
      <c r="Z1043">
        <v>79614502</v>
      </c>
      <c r="AA1043">
        <v>79614502</v>
      </c>
      <c r="AB1043">
        <v>79614502</v>
      </c>
      <c r="AC1043">
        <v>79614502</v>
      </c>
      <c r="AD1043" t="s">
        <v>220</v>
      </c>
      <c r="AE1043" s="7">
        <v>46150</v>
      </c>
      <c r="AF1043" t="s">
        <v>221</v>
      </c>
    </row>
    <row r="1044" spans="1:32" x14ac:dyDescent="0.25">
      <c r="A1044">
        <v>2025</v>
      </c>
      <c r="B1044" s="7">
        <v>45931</v>
      </c>
      <c r="C1044" s="7">
        <v>46022</v>
      </c>
      <c r="D1044" t="s">
        <v>81</v>
      </c>
      <c r="E1044" t="s">
        <v>3200</v>
      </c>
      <c r="F1044" t="s">
        <v>3201</v>
      </c>
      <c r="G1044" t="s">
        <v>3202</v>
      </c>
      <c r="H1044" t="s">
        <v>3191</v>
      </c>
      <c r="I1044" t="s">
        <v>3203</v>
      </c>
      <c r="J1044" t="s">
        <v>342</v>
      </c>
      <c r="K1044" t="s">
        <v>2048</v>
      </c>
      <c r="L1044" t="s">
        <v>92</v>
      </c>
      <c r="M1044">
        <v>43100</v>
      </c>
      <c r="N1044" t="s">
        <v>219</v>
      </c>
      <c r="O1044">
        <v>39540</v>
      </c>
      <c r="P1044" t="s">
        <v>219</v>
      </c>
      <c r="Q1044">
        <v>79614494</v>
      </c>
      <c r="R1044">
        <v>79614494</v>
      </c>
      <c r="S1044">
        <v>79614494</v>
      </c>
      <c r="T1044">
        <v>79614494</v>
      </c>
      <c r="U1044">
        <v>79614494</v>
      </c>
      <c r="V1044">
        <v>79614494</v>
      </c>
      <c r="W1044">
        <v>79614494</v>
      </c>
      <c r="X1044">
        <v>79614494</v>
      </c>
      <c r="Y1044">
        <v>79614494</v>
      </c>
      <c r="Z1044">
        <v>79614494</v>
      </c>
      <c r="AA1044">
        <v>79614494</v>
      </c>
      <c r="AB1044">
        <v>79614494</v>
      </c>
      <c r="AC1044">
        <v>79614494</v>
      </c>
      <c r="AD1044" t="s">
        <v>220</v>
      </c>
      <c r="AE1044" s="7">
        <v>46150</v>
      </c>
      <c r="AF1044" t="s">
        <v>221</v>
      </c>
    </row>
    <row r="1045" spans="1:32" x14ac:dyDescent="0.25">
      <c r="A1045">
        <v>2025</v>
      </c>
      <c r="B1045" s="7">
        <v>45931</v>
      </c>
      <c r="C1045" s="7">
        <v>46022</v>
      </c>
      <c r="D1045" t="s">
        <v>81</v>
      </c>
      <c r="E1045" t="s">
        <v>3204</v>
      </c>
      <c r="F1045" t="s">
        <v>725</v>
      </c>
      <c r="G1045" t="s">
        <v>267</v>
      </c>
      <c r="H1045" t="s">
        <v>3205</v>
      </c>
      <c r="I1045" t="s">
        <v>595</v>
      </c>
      <c r="J1045" t="s">
        <v>3206</v>
      </c>
      <c r="K1045" t="s">
        <v>495</v>
      </c>
      <c r="L1045" t="s">
        <v>92</v>
      </c>
      <c r="M1045">
        <v>24519</v>
      </c>
      <c r="N1045" t="s">
        <v>219</v>
      </c>
      <c r="O1045">
        <v>23953</v>
      </c>
      <c r="P1045" t="s">
        <v>219</v>
      </c>
      <c r="Q1045">
        <v>79614512</v>
      </c>
      <c r="R1045">
        <v>79614512</v>
      </c>
      <c r="S1045">
        <v>79614512</v>
      </c>
      <c r="T1045">
        <v>79614512</v>
      </c>
      <c r="U1045">
        <v>79614512</v>
      </c>
      <c r="V1045">
        <v>79614512</v>
      </c>
      <c r="W1045">
        <v>79614512</v>
      </c>
      <c r="X1045">
        <v>79614512</v>
      </c>
      <c r="Y1045">
        <v>79614512</v>
      </c>
      <c r="Z1045">
        <v>79614512</v>
      </c>
      <c r="AA1045">
        <v>79614512</v>
      </c>
      <c r="AB1045">
        <v>79614512</v>
      </c>
      <c r="AC1045">
        <v>79614512</v>
      </c>
      <c r="AD1045" t="s">
        <v>220</v>
      </c>
      <c r="AE1045" s="7">
        <v>46150</v>
      </c>
      <c r="AF1045" t="s">
        <v>221</v>
      </c>
    </row>
    <row r="1046" spans="1:32" x14ac:dyDescent="0.25">
      <c r="A1046">
        <v>2025</v>
      </c>
      <c r="B1046" s="7">
        <v>45931</v>
      </c>
      <c r="C1046" s="7">
        <v>46022</v>
      </c>
      <c r="D1046" t="s">
        <v>81</v>
      </c>
      <c r="E1046" t="s">
        <v>3207</v>
      </c>
      <c r="F1046" t="s">
        <v>725</v>
      </c>
      <c r="G1046" t="s">
        <v>267</v>
      </c>
      <c r="H1046" t="s">
        <v>3205</v>
      </c>
      <c r="I1046" t="s">
        <v>3208</v>
      </c>
      <c r="J1046" t="s">
        <v>608</v>
      </c>
      <c r="K1046" t="s">
        <v>2713</v>
      </c>
      <c r="L1046" t="s">
        <v>92</v>
      </c>
      <c r="M1046">
        <v>25100</v>
      </c>
      <c r="N1046" t="s">
        <v>219</v>
      </c>
      <c r="O1046">
        <v>23988</v>
      </c>
      <c r="P1046" t="s">
        <v>219</v>
      </c>
      <c r="Q1046">
        <v>79614510</v>
      </c>
      <c r="R1046">
        <v>79614510</v>
      </c>
      <c r="S1046">
        <v>79614510</v>
      </c>
      <c r="T1046">
        <v>79614510</v>
      </c>
      <c r="U1046">
        <v>79614510</v>
      </c>
      <c r="V1046">
        <v>79614510</v>
      </c>
      <c r="W1046">
        <v>79614510</v>
      </c>
      <c r="X1046">
        <v>79614510</v>
      </c>
      <c r="Y1046">
        <v>79614510</v>
      </c>
      <c r="Z1046">
        <v>79614510</v>
      </c>
      <c r="AA1046">
        <v>79614510</v>
      </c>
      <c r="AB1046">
        <v>79614510</v>
      </c>
      <c r="AC1046">
        <v>79614510</v>
      </c>
      <c r="AD1046" t="s">
        <v>220</v>
      </c>
      <c r="AE1046" s="7">
        <v>46150</v>
      </c>
      <c r="AF1046" t="s">
        <v>221</v>
      </c>
    </row>
    <row r="1047" spans="1:32" x14ac:dyDescent="0.25">
      <c r="A1047">
        <v>2025</v>
      </c>
      <c r="B1047" s="7">
        <v>45931</v>
      </c>
      <c r="C1047" s="7">
        <v>46022</v>
      </c>
      <c r="D1047" t="s">
        <v>81</v>
      </c>
      <c r="E1047" t="s">
        <v>3209</v>
      </c>
      <c r="F1047" t="s">
        <v>267</v>
      </c>
      <c r="G1047" t="s">
        <v>267</v>
      </c>
      <c r="H1047" t="s">
        <v>3205</v>
      </c>
      <c r="I1047" t="s">
        <v>1909</v>
      </c>
      <c r="J1047" t="s">
        <v>601</v>
      </c>
      <c r="K1047" t="s">
        <v>2266</v>
      </c>
      <c r="L1047" t="s">
        <v>91</v>
      </c>
      <c r="M1047">
        <v>24519</v>
      </c>
      <c r="N1047" t="s">
        <v>219</v>
      </c>
      <c r="O1047">
        <v>23473</v>
      </c>
      <c r="P1047" t="s">
        <v>219</v>
      </c>
      <c r="Q1047">
        <v>79614518</v>
      </c>
      <c r="R1047">
        <v>79614518</v>
      </c>
      <c r="S1047">
        <v>79614518</v>
      </c>
      <c r="T1047">
        <v>79614518</v>
      </c>
      <c r="U1047">
        <v>79614518</v>
      </c>
      <c r="V1047">
        <v>79614518</v>
      </c>
      <c r="W1047">
        <v>79614518</v>
      </c>
      <c r="X1047">
        <v>79614518</v>
      </c>
      <c r="Y1047">
        <v>79614518</v>
      </c>
      <c r="Z1047">
        <v>79614518</v>
      </c>
      <c r="AA1047">
        <v>79614518</v>
      </c>
      <c r="AB1047">
        <v>79614518</v>
      </c>
      <c r="AC1047">
        <v>79614518</v>
      </c>
      <c r="AD1047" t="s">
        <v>220</v>
      </c>
      <c r="AE1047" s="7">
        <v>46150</v>
      </c>
      <c r="AF1047" t="s">
        <v>221</v>
      </c>
    </row>
    <row r="1048" spans="1:32" x14ac:dyDescent="0.25">
      <c r="A1048">
        <v>2025</v>
      </c>
      <c r="B1048" s="7">
        <v>45931</v>
      </c>
      <c r="C1048" s="7">
        <v>46022</v>
      </c>
      <c r="D1048" t="s">
        <v>81</v>
      </c>
      <c r="E1048" t="s">
        <v>3210</v>
      </c>
      <c r="F1048" t="s">
        <v>267</v>
      </c>
      <c r="G1048" t="s">
        <v>267</v>
      </c>
      <c r="H1048" t="s">
        <v>3205</v>
      </c>
      <c r="I1048" t="s">
        <v>3211</v>
      </c>
      <c r="J1048" t="s">
        <v>907</v>
      </c>
      <c r="K1048" t="s">
        <v>326</v>
      </c>
      <c r="L1048" t="s">
        <v>91</v>
      </c>
      <c r="M1048">
        <v>24519</v>
      </c>
      <c r="N1048" t="s">
        <v>219</v>
      </c>
      <c r="O1048">
        <v>23473</v>
      </c>
      <c r="P1048" t="s">
        <v>219</v>
      </c>
      <c r="Q1048">
        <v>79614514</v>
      </c>
      <c r="R1048">
        <v>79614514</v>
      </c>
      <c r="S1048">
        <v>79614514</v>
      </c>
      <c r="T1048">
        <v>79614514</v>
      </c>
      <c r="U1048">
        <v>79614514</v>
      </c>
      <c r="V1048">
        <v>79614514</v>
      </c>
      <c r="W1048">
        <v>79614514</v>
      </c>
      <c r="X1048">
        <v>79614514</v>
      </c>
      <c r="Y1048">
        <v>79614514</v>
      </c>
      <c r="Z1048">
        <v>79614514</v>
      </c>
      <c r="AA1048">
        <v>79614514</v>
      </c>
      <c r="AB1048">
        <v>79614514</v>
      </c>
      <c r="AC1048">
        <v>79614514</v>
      </c>
      <c r="AD1048" t="s">
        <v>220</v>
      </c>
      <c r="AE1048" s="7">
        <v>46150</v>
      </c>
      <c r="AF1048" t="s">
        <v>221</v>
      </c>
    </row>
    <row r="1049" spans="1:32" x14ac:dyDescent="0.25">
      <c r="A1049">
        <v>2025</v>
      </c>
      <c r="B1049" s="7">
        <v>45931</v>
      </c>
      <c r="C1049" s="7">
        <v>46022</v>
      </c>
      <c r="D1049" t="s">
        <v>81</v>
      </c>
      <c r="E1049" t="s">
        <v>3212</v>
      </c>
      <c r="F1049" t="s">
        <v>267</v>
      </c>
      <c r="G1049" t="s">
        <v>267</v>
      </c>
      <c r="H1049" t="s">
        <v>3205</v>
      </c>
      <c r="I1049" t="s">
        <v>3213</v>
      </c>
      <c r="J1049" t="s">
        <v>338</v>
      </c>
      <c r="K1049" t="s">
        <v>3214</v>
      </c>
      <c r="L1049" t="s">
        <v>91</v>
      </c>
      <c r="M1049">
        <v>23485</v>
      </c>
      <c r="N1049" t="s">
        <v>219</v>
      </c>
      <c r="O1049">
        <v>22558</v>
      </c>
      <c r="P1049" t="s">
        <v>219</v>
      </c>
      <c r="Q1049">
        <v>79614516</v>
      </c>
      <c r="R1049">
        <v>79614516</v>
      </c>
      <c r="S1049">
        <v>79614516</v>
      </c>
      <c r="T1049">
        <v>79614516</v>
      </c>
      <c r="U1049">
        <v>79614516</v>
      </c>
      <c r="V1049">
        <v>79614516</v>
      </c>
      <c r="W1049">
        <v>79614516</v>
      </c>
      <c r="X1049">
        <v>79614516</v>
      </c>
      <c r="Y1049">
        <v>79614516</v>
      </c>
      <c r="Z1049">
        <v>79614516</v>
      </c>
      <c r="AA1049">
        <v>79614516</v>
      </c>
      <c r="AB1049">
        <v>79614516</v>
      </c>
      <c r="AC1049">
        <v>79614516</v>
      </c>
      <c r="AD1049" t="s">
        <v>220</v>
      </c>
      <c r="AE1049" s="7">
        <v>46150</v>
      </c>
      <c r="AF1049" t="s">
        <v>221</v>
      </c>
    </row>
    <row r="1050" spans="1:32" x14ac:dyDescent="0.25">
      <c r="A1050">
        <v>2025</v>
      </c>
      <c r="B1050" s="7">
        <v>45931</v>
      </c>
      <c r="C1050" s="7">
        <v>46022</v>
      </c>
      <c r="D1050" t="s">
        <v>81</v>
      </c>
      <c r="E1050" t="s">
        <v>3215</v>
      </c>
      <c r="F1050" t="s">
        <v>267</v>
      </c>
      <c r="G1050" t="s">
        <v>267</v>
      </c>
      <c r="H1050" t="s">
        <v>3205</v>
      </c>
      <c r="I1050" t="s">
        <v>905</v>
      </c>
      <c r="J1050" t="s">
        <v>766</v>
      </c>
      <c r="K1050" t="s">
        <v>3216</v>
      </c>
      <c r="L1050" t="s">
        <v>91</v>
      </c>
      <c r="M1050">
        <v>20265</v>
      </c>
      <c r="N1050" t="s">
        <v>219</v>
      </c>
      <c r="O1050">
        <v>19664</v>
      </c>
      <c r="P1050" t="s">
        <v>219</v>
      </c>
      <c r="Q1050">
        <v>79614520</v>
      </c>
      <c r="R1050">
        <v>79614520</v>
      </c>
      <c r="S1050">
        <v>79614520</v>
      </c>
      <c r="T1050">
        <v>79614520</v>
      </c>
      <c r="U1050">
        <v>79614520</v>
      </c>
      <c r="V1050">
        <v>79614520</v>
      </c>
      <c r="W1050">
        <v>79614520</v>
      </c>
      <c r="X1050">
        <v>79614520</v>
      </c>
      <c r="Y1050">
        <v>79614520</v>
      </c>
      <c r="Z1050">
        <v>79614520</v>
      </c>
      <c r="AA1050">
        <v>79614520</v>
      </c>
      <c r="AB1050">
        <v>79614520</v>
      </c>
      <c r="AC1050">
        <v>79614520</v>
      </c>
      <c r="AD1050" t="s">
        <v>220</v>
      </c>
      <c r="AE1050" s="7">
        <v>46150</v>
      </c>
      <c r="AF1050" t="s">
        <v>221</v>
      </c>
    </row>
    <row r="1051" spans="1:32" x14ac:dyDescent="0.25">
      <c r="A1051">
        <v>2025</v>
      </c>
      <c r="B1051" s="7">
        <v>45931</v>
      </c>
      <c r="C1051" s="7">
        <v>46022</v>
      </c>
      <c r="D1051" t="s">
        <v>81</v>
      </c>
      <c r="E1051" t="s">
        <v>3217</v>
      </c>
      <c r="F1051" t="s">
        <v>3218</v>
      </c>
      <c r="G1051" t="s">
        <v>3219</v>
      </c>
      <c r="H1051" t="s">
        <v>3205</v>
      </c>
      <c r="I1051" t="s">
        <v>2963</v>
      </c>
      <c r="J1051" t="s">
        <v>1414</v>
      </c>
      <c r="K1051" t="s">
        <v>270</v>
      </c>
      <c r="L1051" t="s">
        <v>92</v>
      </c>
      <c r="M1051">
        <v>23469</v>
      </c>
      <c r="N1051" t="s">
        <v>219</v>
      </c>
      <c r="O1051">
        <v>22544</v>
      </c>
      <c r="P1051" t="s">
        <v>219</v>
      </c>
      <c r="Q1051">
        <v>79614506</v>
      </c>
      <c r="R1051">
        <v>79614506</v>
      </c>
      <c r="S1051">
        <v>79614506</v>
      </c>
      <c r="T1051">
        <v>79614506</v>
      </c>
      <c r="U1051">
        <v>79614506</v>
      </c>
      <c r="V1051">
        <v>79614506</v>
      </c>
      <c r="W1051">
        <v>79614506</v>
      </c>
      <c r="X1051">
        <v>79614506</v>
      </c>
      <c r="Y1051">
        <v>79614506</v>
      </c>
      <c r="Z1051">
        <v>79614506</v>
      </c>
      <c r="AA1051">
        <v>79614506</v>
      </c>
      <c r="AB1051">
        <v>79614506</v>
      </c>
      <c r="AC1051">
        <v>79614506</v>
      </c>
      <c r="AD1051" t="s">
        <v>220</v>
      </c>
      <c r="AE1051" s="7">
        <v>46150</v>
      </c>
      <c r="AF1051" t="s">
        <v>221</v>
      </c>
    </row>
    <row r="1052" spans="1:32" x14ac:dyDescent="0.25">
      <c r="A1052">
        <v>2025</v>
      </c>
      <c r="B1052" s="7">
        <v>45931</v>
      </c>
      <c r="C1052" s="7">
        <v>46022</v>
      </c>
      <c r="D1052" t="s">
        <v>81</v>
      </c>
      <c r="E1052" t="s">
        <v>3220</v>
      </c>
      <c r="F1052" t="s">
        <v>3221</v>
      </c>
      <c r="G1052" t="s">
        <v>3221</v>
      </c>
      <c r="H1052" t="s">
        <v>3205</v>
      </c>
      <c r="I1052" t="s">
        <v>3222</v>
      </c>
      <c r="J1052" t="s">
        <v>293</v>
      </c>
      <c r="K1052" t="s">
        <v>536</v>
      </c>
      <c r="L1052" t="s">
        <v>91</v>
      </c>
      <c r="M1052">
        <v>47438</v>
      </c>
      <c r="N1052" t="s">
        <v>219</v>
      </c>
      <c r="O1052">
        <v>43264</v>
      </c>
      <c r="P1052" t="s">
        <v>219</v>
      </c>
      <c r="Q1052">
        <v>79614504</v>
      </c>
      <c r="R1052">
        <v>79614504</v>
      </c>
      <c r="S1052">
        <v>79614504</v>
      </c>
      <c r="T1052">
        <v>79614504</v>
      </c>
      <c r="U1052">
        <v>79614504</v>
      </c>
      <c r="V1052">
        <v>79614504</v>
      </c>
      <c r="W1052">
        <v>79614504</v>
      </c>
      <c r="X1052">
        <v>79614504</v>
      </c>
      <c r="Y1052">
        <v>79614504</v>
      </c>
      <c r="Z1052">
        <v>79614504</v>
      </c>
      <c r="AA1052">
        <v>79614504</v>
      </c>
      <c r="AB1052">
        <v>79614504</v>
      </c>
      <c r="AC1052">
        <v>79614504</v>
      </c>
      <c r="AD1052" t="s">
        <v>220</v>
      </c>
      <c r="AE1052" s="7">
        <v>46150</v>
      </c>
      <c r="AF1052" t="s">
        <v>221</v>
      </c>
    </row>
    <row r="1053" spans="1:32" x14ac:dyDescent="0.25">
      <c r="A1053">
        <v>2025</v>
      </c>
      <c r="B1053" s="7">
        <v>45931</v>
      </c>
      <c r="C1053" s="7">
        <v>46022</v>
      </c>
      <c r="D1053" t="s">
        <v>81</v>
      </c>
      <c r="E1053" t="s">
        <v>3223</v>
      </c>
      <c r="F1053" t="s">
        <v>3224</v>
      </c>
      <c r="G1053" t="s">
        <v>3224</v>
      </c>
      <c r="H1053" t="s">
        <v>3205</v>
      </c>
      <c r="I1053" t="s">
        <v>3075</v>
      </c>
      <c r="J1053" t="s">
        <v>481</v>
      </c>
      <c r="K1053" t="s">
        <v>1033</v>
      </c>
      <c r="L1053" t="s">
        <v>91</v>
      </c>
      <c r="M1053">
        <v>27351</v>
      </c>
      <c r="N1053" t="s">
        <v>219</v>
      </c>
      <c r="O1053">
        <v>25963</v>
      </c>
      <c r="P1053" t="s">
        <v>219</v>
      </c>
      <c r="Q1053">
        <v>79614508</v>
      </c>
      <c r="R1053">
        <v>79614508</v>
      </c>
      <c r="S1053">
        <v>79614508</v>
      </c>
      <c r="T1053">
        <v>79614508</v>
      </c>
      <c r="U1053">
        <v>79614508</v>
      </c>
      <c r="V1053">
        <v>79614508</v>
      </c>
      <c r="W1053">
        <v>79614508</v>
      </c>
      <c r="X1053">
        <v>79614508</v>
      </c>
      <c r="Y1053">
        <v>79614508</v>
      </c>
      <c r="Z1053">
        <v>79614508</v>
      </c>
      <c r="AA1053">
        <v>79614508</v>
      </c>
      <c r="AB1053">
        <v>79614508</v>
      </c>
      <c r="AC1053">
        <v>79614508</v>
      </c>
      <c r="AD1053" t="s">
        <v>220</v>
      </c>
      <c r="AE1053" s="7">
        <v>46150</v>
      </c>
      <c r="AF1053" t="s">
        <v>221</v>
      </c>
    </row>
    <row r="1054" spans="1:32" x14ac:dyDescent="0.25">
      <c r="A1054">
        <v>2025</v>
      </c>
      <c r="B1054" s="7">
        <v>45931</v>
      </c>
      <c r="C1054" s="7">
        <v>46022</v>
      </c>
      <c r="D1054" t="s">
        <v>81</v>
      </c>
      <c r="E1054" t="s">
        <v>3225</v>
      </c>
      <c r="F1054" t="s">
        <v>3226</v>
      </c>
      <c r="G1054" t="s">
        <v>3227</v>
      </c>
      <c r="H1054" t="s">
        <v>3228</v>
      </c>
      <c r="I1054" t="s">
        <v>3229</v>
      </c>
      <c r="J1054" t="s">
        <v>3230</v>
      </c>
      <c r="K1054" t="s">
        <v>1317</v>
      </c>
      <c r="L1054" t="s">
        <v>92</v>
      </c>
      <c r="M1054">
        <v>47443</v>
      </c>
      <c r="N1054" t="s">
        <v>219</v>
      </c>
      <c r="O1054">
        <v>43268</v>
      </c>
      <c r="P1054" t="s">
        <v>219</v>
      </c>
      <c r="Q1054">
        <v>79614524</v>
      </c>
      <c r="R1054">
        <v>79614524</v>
      </c>
      <c r="S1054">
        <v>79614524</v>
      </c>
      <c r="T1054">
        <v>79614524</v>
      </c>
      <c r="U1054">
        <v>79614524</v>
      </c>
      <c r="V1054">
        <v>79614524</v>
      </c>
      <c r="W1054">
        <v>79614524</v>
      </c>
      <c r="X1054">
        <v>79614524</v>
      </c>
      <c r="Y1054">
        <v>79614524</v>
      </c>
      <c r="Z1054">
        <v>79614524</v>
      </c>
      <c r="AA1054">
        <v>79614524</v>
      </c>
      <c r="AB1054">
        <v>79614524</v>
      </c>
      <c r="AC1054">
        <v>79614524</v>
      </c>
      <c r="AD1054" t="s">
        <v>220</v>
      </c>
      <c r="AE1054" s="7">
        <v>46150</v>
      </c>
      <c r="AF1054" t="s">
        <v>221</v>
      </c>
    </row>
    <row r="1055" spans="1:32" x14ac:dyDescent="0.25">
      <c r="A1055">
        <v>2025</v>
      </c>
      <c r="B1055" s="7">
        <v>45931</v>
      </c>
      <c r="C1055" s="7">
        <v>46022</v>
      </c>
      <c r="D1055" t="s">
        <v>81</v>
      </c>
      <c r="E1055" t="s">
        <v>3231</v>
      </c>
      <c r="F1055" t="s">
        <v>1205</v>
      </c>
      <c r="G1055" t="s">
        <v>1206</v>
      </c>
      <c r="H1055" t="s">
        <v>3228</v>
      </c>
      <c r="I1055" t="s">
        <v>3232</v>
      </c>
      <c r="J1055" t="s">
        <v>3233</v>
      </c>
      <c r="K1055" t="s">
        <v>337</v>
      </c>
      <c r="L1055" t="s">
        <v>92</v>
      </c>
      <c r="M1055">
        <v>37900</v>
      </c>
      <c r="N1055" t="s">
        <v>219</v>
      </c>
      <c r="O1055">
        <v>38482</v>
      </c>
      <c r="P1055" t="s">
        <v>219</v>
      </c>
      <c r="Q1055">
        <v>79614526</v>
      </c>
      <c r="R1055">
        <v>79614526</v>
      </c>
      <c r="S1055">
        <v>79614526</v>
      </c>
      <c r="T1055">
        <v>79614526</v>
      </c>
      <c r="U1055">
        <v>79614526</v>
      </c>
      <c r="V1055">
        <v>79614526</v>
      </c>
      <c r="W1055">
        <v>79614526</v>
      </c>
      <c r="X1055">
        <v>79614526</v>
      </c>
      <c r="Y1055">
        <v>79614526</v>
      </c>
      <c r="Z1055">
        <v>79614526</v>
      </c>
      <c r="AA1055">
        <v>79614526</v>
      </c>
      <c r="AB1055">
        <v>79614526</v>
      </c>
      <c r="AC1055">
        <v>79614526</v>
      </c>
      <c r="AD1055" t="s">
        <v>220</v>
      </c>
      <c r="AE1055" s="7">
        <v>46150</v>
      </c>
      <c r="AF1055" t="s">
        <v>221</v>
      </c>
    </row>
    <row r="1056" spans="1:32" x14ac:dyDescent="0.25">
      <c r="A1056">
        <v>2025</v>
      </c>
      <c r="B1056" s="7">
        <v>45931</v>
      </c>
      <c r="C1056" s="7">
        <v>46022</v>
      </c>
      <c r="D1056" t="s">
        <v>81</v>
      </c>
      <c r="E1056" t="s">
        <v>3234</v>
      </c>
      <c r="F1056" t="s">
        <v>1100</v>
      </c>
      <c r="G1056" t="s">
        <v>1100</v>
      </c>
      <c r="H1056" t="s">
        <v>3228</v>
      </c>
      <c r="I1056" t="s">
        <v>606</v>
      </c>
      <c r="J1056" t="s">
        <v>412</v>
      </c>
      <c r="K1056" t="s">
        <v>381</v>
      </c>
      <c r="L1056" t="s">
        <v>91</v>
      </c>
      <c r="M1056">
        <v>77200</v>
      </c>
      <c r="N1056" t="s">
        <v>219</v>
      </c>
      <c r="O1056">
        <v>69963</v>
      </c>
      <c r="P1056" t="s">
        <v>219</v>
      </c>
      <c r="Q1056">
        <v>79614522</v>
      </c>
      <c r="R1056">
        <v>79614522</v>
      </c>
      <c r="S1056">
        <v>79614522</v>
      </c>
      <c r="T1056">
        <v>79614522</v>
      </c>
      <c r="U1056">
        <v>79614522</v>
      </c>
      <c r="V1056">
        <v>79614522</v>
      </c>
      <c r="W1056">
        <v>79614522</v>
      </c>
      <c r="X1056">
        <v>79614522</v>
      </c>
      <c r="Y1056">
        <v>79614522</v>
      </c>
      <c r="Z1056">
        <v>79614522</v>
      </c>
      <c r="AA1056">
        <v>79614522</v>
      </c>
      <c r="AB1056">
        <v>79614522</v>
      </c>
      <c r="AC1056">
        <v>79614522</v>
      </c>
      <c r="AD1056" t="s">
        <v>220</v>
      </c>
      <c r="AE1056" s="7">
        <v>46150</v>
      </c>
      <c r="AF1056" t="s">
        <v>221</v>
      </c>
    </row>
    <row r="1057" spans="1:32" x14ac:dyDescent="0.25">
      <c r="A1057">
        <v>2025</v>
      </c>
      <c r="B1057" s="7">
        <v>45931</v>
      </c>
      <c r="C1057" s="7">
        <v>46022</v>
      </c>
      <c r="D1057" t="s">
        <v>81</v>
      </c>
      <c r="E1057" t="s">
        <v>3235</v>
      </c>
      <c r="F1057" t="s">
        <v>383</v>
      </c>
      <c r="G1057" t="s">
        <v>383</v>
      </c>
      <c r="H1057" t="s">
        <v>3228</v>
      </c>
      <c r="I1057" t="s">
        <v>3236</v>
      </c>
      <c r="J1057" t="s">
        <v>3237</v>
      </c>
      <c r="K1057" t="s">
        <v>495</v>
      </c>
      <c r="L1057" t="s">
        <v>92</v>
      </c>
      <c r="M1057">
        <v>22915</v>
      </c>
      <c r="N1057" t="s">
        <v>219</v>
      </c>
      <c r="O1057">
        <v>22053</v>
      </c>
      <c r="P1057" t="s">
        <v>219</v>
      </c>
      <c r="Q1057">
        <v>79614528</v>
      </c>
      <c r="R1057">
        <v>79614528</v>
      </c>
      <c r="S1057">
        <v>79614528</v>
      </c>
      <c r="T1057">
        <v>79614528</v>
      </c>
      <c r="U1057">
        <v>79614528</v>
      </c>
      <c r="V1057">
        <v>79614528</v>
      </c>
      <c r="W1057">
        <v>79614528</v>
      </c>
      <c r="X1057">
        <v>79614528</v>
      </c>
      <c r="Y1057">
        <v>79614528</v>
      </c>
      <c r="Z1057">
        <v>79614528</v>
      </c>
      <c r="AA1057">
        <v>79614528</v>
      </c>
      <c r="AB1057">
        <v>79614528</v>
      </c>
      <c r="AC1057">
        <v>79614528</v>
      </c>
      <c r="AD1057" t="s">
        <v>220</v>
      </c>
      <c r="AE1057" s="7">
        <v>46150</v>
      </c>
      <c r="AF1057" t="s">
        <v>221</v>
      </c>
    </row>
    <row r="1058" spans="1:32" x14ac:dyDescent="0.25">
      <c r="A1058">
        <v>2025</v>
      </c>
      <c r="B1058" s="7">
        <v>45931</v>
      </c>
      <c r="C1058" s="7">
        <v>46022</v>
      </c>
      <c r="D1058" t="s">
        <v>81</v>
      </c>
      <c r="E1058" t="s">
        <v>3238</v>
      </c>
      <c r="F1058" t="s">
        <v>267</v>
      </c>
      <c r="G1058" t="s">
        <v>267</v>
      </c>
      <c r="H1058" t="s">
        <v>3239</v>
      </c>
      <c r="I1058" t="s">
        <v>3240</v>
      </c>
      <c r="J1058" t="s">
        <v>1895</v>
      </c>
      <c r="K1058" t="s">
        <v>301</v>
      </c>
      <c r="L1058" t="s">
        <v>91</v>
      </c>
      <c r="M1058">
        <v>15900</v>
      </c>
      <c r="N1058" t="s">
        <v>219</v>
      </c>
      <c r="O1058">
        <v>15688</v>
      </c>
      <c r="P1058" t="s">
        <v>219</v>
      </c>
      <c r="Q1058">
        <v>79614530</v>
      </c>
      <c r="R1058">
        <v>79614530</v>
      </c>
      <c r="S1058">
        <v>79614530</v>
      </c>
      <c r="T1058">
        <v>79614530</v>
      </c>
      <c r="U1058">
        <v>79614530</v>
      </c>
      <c r="V1058">
        <v>79614530</v>
      </c>
      <c r="W1058">
        <v>79614530</v>
      </c>
      <c r="X1058">
        <v>79614530</v>
      </c>
      <c r="Y1058">
        <v>79614530</v>
      </c>
      <c r="Z1058">
        <v>79614530</v>
      </c>
      <c r="AA1058">
        <v>79614530</v>
      </c>
      <c r="AB1058">
        <v>79614530</v>
      </c>
      <c r="AC1058">
        <v>79614530</v>
      </c>
      <c r="AD1058" t="s">
        <v>220</v>
      </c>
      <c r="AE1058" s="7">
        <v>46150</v>
      </c>
      <c r="AF1058" t="s">
        <v>221</v>
      </c>
    </row>
    <row r="1059" spans="1:32" x14ac:dyDescent="0.25">
      <c r="A1059">
        <v>2025</v>
      </c>
      <c r="B1059" s="7">
        <v>45931</v>
      </c>
      <c r="C1059" s="7">
        <v>46022</v>
      </c>
      <c r="D1059" t="s">
        <v>81</v>
      </c>
      <c r="E1059" t="s">
        <v>3241</v>
      </c>
      <c r="F1059" t="s">
        <v>267</v>
      </c>
      <c r="G1059" t="s">
        <v>267</v>
      </c>
      <c r="H1059" t="s">
        <v>3239</v>
      </c>
      <c r="I1059" t="s">
        <v>3242</v>
      </c>
      <c r="J1059" t="s">
        <v>1620</v>
      </c>
      <c r="K1059" t="s">
        <v>798</v>
      </c>
      <c r="L1059" t="s">
        <v>91</v>
      </c>
      <c r="M1059">
        <v>15900</v>
      </c>
      <c r="N1059" t="s">
        <v>219</v>
      </c>
      <c r="O1059">
        <v>15688</v>
      </c>
      <c r="P1059" t="s">
        <v>219</v>
      </c>
      <c r="Q1059">
        <v>79614532</v>
      </c>
      <c r="R1059">
        <v>79614532</v>
      </c>
      <c r="S1059">
        <v>79614532</v>
      </c>
      <c r="T1059">
        <v>79614532</v>
      </c>
      <c r="U1059">
        <v>79614532</v>
      </c>
      <c r="V1059">
        <v>79614532</v>
      </c>
      <c r="W1059">
        <v>79614532</v>
      </c>
      <c r="X1059">
        <v>79614532</v>
      </c>
      <c r="Y1059">
        <v>79614532</v>
      </c>
      <c r="Z1059">
        <v>79614532</v>
      </c>
      <c r="AA1059">
        <v>79614532</v>
      </c>
      <c r="AB1059">
        <v>79614532</v>
      </c>
      <c r="AC1059">
        <v>79614532</v>
      </c>
      <c r="AD1059" t="s">
        <v>220</v>
      </c>
      <c r="AE1059" s="7">
        <v>46150</v>
      </c>
      <c r="AF1059" t="s">
        <v>221</v>
      </c>
    </row>
    <row r="1060" spans="1:32" x14ac:dyDescent="0.25">
      <c r="A1060">
        <v>2025</v>
      </c>
      <c r="B1060" s="7">
        <v>45931</v>
      </c>
      <c r="C1060" s="7">
        <v>46022</v>
      </c>
      <c r="D1060" t="s">
        <v>81</v>
      </c>
      <c r="E1060" t="s">
        <v>3243</v>
      </c>
      <c r="F1060" t="s">
        <v>1221</v>
      </c>
      <c r="G1060" t="s">
        <v>1221</v>
      </c>
      <c r="H1060" t="s">
        <v>3239</v>
      </c>
      <c r="I1060" t="s">
        <v>240</v>
      </c>
      <c r="J1060" t="s">
        <v>3244</v>
      </c>
      <c r="K1060" t="s">
        <v>380</v>
      </c>
      <c r="L1060" t="s">
        <v>92</v>
      </c>
      <c r="M1060">
        <v>17303</v>
      </c>
      <c r="N1060" t="s">
        <v>219</v>
      </c>
      <c r="O1060">
        <v>16966</v>
      </c>
      <c r="P1060" t="s">
        <v>219</v>
      </c>
      <c r="Q1060">
        <v>79614538</v>
      </c>
      <c r="R1060">
        <v>79614538</v>
      </c>
      <c r="S1060">
        <v>79614538</v>
      </c>
      <c r="T1060">
        <v>79614538</v>
      </c>
      <c r="U1060">
        <v>79614538</v>
      </c>
      <c r="V1060">
        <v>79614538</v>
      </c>
      <c r="W1060">
        <v>79614538</v>
      </c>
      <c r="X1060">
        <v>79614538</v>
      </c>
      <c r="Y1060">
        <v>79614538</v>
      </c>
      <c r="Z1060">
        <v>79614538</v>
      </c>
      <c r="AA1060">
        <v>79614538</v>
      </c>
      <c r="AB1060">
        <v>79614538</v>
      </c>
      <c r="AC1060">
        <v>79614538</v>
      </c>
      <c r="AD1060" t="s">
        <v>220</v>
      </c>
      <c r="AE1060" s="7">
        <v>46150</v>
      </c>
      <c r="AF1060" t="s">
        <v>221</v>
      </c>
    </row>
    <row r="1061" spans="1:32" x14ac:dyDescent="0.25">
      <c r="A1061">
        <v>2025</v>
      </c>
      <c r="B1061" s="7">
        <v>45931</v>
      </c>
      <c r="C1061" s="7">
        <v>46022</v>
      </c>
      <c r="D1061" t="s">
        <v>81</v>
      </c>
      <c r="E1061" t="s">
        <v>3245</v>
      </c>
      <c r="F1061" t="s">
        <v>1112</v>
      </c>
      <c r="G1061" t="s">
        <v>833</v>
      </c>
      <c r="H1061" t="s">
        <v>3239</v>
      </c>
      <c r="I1061" t="s">
        <v>3246</v>
      </c>
      <c r="J1061" t="s">
        <v>3247</v>
      </c>
      <c r="K1061" t="s">
        <v>1895</v>
      </c>
      <c r="L1061" t="s">
        <v>92</v>
      </c>
      <c r="M1061">
        <v>18152</v>
      </c>
      <c r="N1061" t="s">
        <v>219</v>
      </c>
      <c r="O1061">
        <v>19662</v>
      </c>
      <c r="P1061" t="s">
        <v>219</v>
      </c>
      <c r="Q1061">
        <v>79614536</v>
      </c>
      <c r="R1061">
        <v>79614536</v>
      </c>
      <c r="S1061">
        <v>79614536</v>
      </c>
      <c r="T1061">
        <v>79614536</v>
      </c>
      <c r="U1061">
        <v>79614536</v>
      </c>
      <c r="V1061">
        <v>79614536</v>
      </c>
      <c r="W1061">
        <v>79614536</v>
      </c>
      <c r="X1061">
        <v>79614536</v>
      </c>
      <c r="Y1061">
        <v>79614536</v>
      </c>
      <c r="Z1061">
        <v>79614536</v>
      </c>
      <c r="AA1061">
        <v>79614536</v>
      </c>
      <c r="AB1061">
        <v>79614536</v>
      </c>
      <c r="AC1061">
        <v>79614536</v>
      </c>
      <c r="AD1061" t="s">
        <v>220</v>
      </c>
      <c r="AE1061" s="7">
        <v>46150</v>
      </c>
      <c r="AF1061" t="s">
        <v>221</v>
      </c>
    </row>
    <row r="1062" spans="1:32" x14ac:dyDescent="0.25">
      <c r="A1062">
        <v>2025</v>
      </c>
      <c r="B1062" s="7">
        <v>45931</v>
      </c>
      <c r="C1062" s="7">
        <v>46022</v>
      </c>
      <c r="D1062" t="s">
        <v>82</v>
      </c>
      <c r="E1062" t="s">
        <v>3248</v>
      </c>
      <c r="F1062" t="s">
        <v>3249</v>
      </c>
      <c r="G1062" t="s">
        <v>3249</v>
      </c>
      <c r="H1062" t="s">
        <v>3239</v>
      </c>
      <c r="I1062" t="s">
        <v>3250</v>
      </c>
      <c r="J1062" t="s">
        <v>930</v>
      </c>
      <c r="K1062" t="s">
        <v>902</v>
      </c>
      <c r="L1062" t="s">
        <v>91</v>
      </c>
      <c r="M1062">
        <v>15900</v>
      </c>
      <c r="N1062" t="s">
        <v>219</v>
      </c>
      <c r="O1062">
        <v>15688</v>
      </c>
      <c r="P1062" t="s">
        <v>219</v>
      </c>
      <c r="Q1062">
        <v>79620146</v>
      </c>
      <c r="R1062">
        <v>79620146</v>
      </c>
      <c r="S1062">
        <v>79620146</v>
      </c>
      <c r="T1062">
        <v>79620146</v>
      </c>
      <c r="U1062">
        <v>79620146</v>
      </c>
      <c r="V1062">
        <v>79620146</v>
      </c>
      <c r="W1062">
        <v>79620146</v>
      </c>
      <c r="X1062">
        <v>79620146</v>
      </c>
      <c r="Y1062">
        <v>79620146</v>
      </c>
      <c r="Z1062">
        <v>79620146</v>
      </c>
      <c r="AA1062">
        <v>79620146</v>
      </c>
      <c r="AB1062">
        <v>79620146</v>
      </c>
      <c r="AC1062">
        <v>79620146</v>
      </c>
      <c r="AD1062" t="s">
        <v>220</v>
      </c>
      <c r="AE1062" s="7">
        <v>46150</v>
      </c>
      <c r="AF1062" t="s">
        <v>221</v>
      </c>
    </row>
    <row r="1063" spans="1:32" x14ac:dyDescent="0.25">
      <c r="A1063">
        <v>2025</v>
      </c>
      <c r="B1063" s="7">
        <v>45931</v>
      </c>
      <c r="C1063" s="7">
        <v>46022</v>
      </c>
      <c r="D1063" t="s">
        <v>82</v>
      </c>
      <c r="E1063" t="s">
        <v>3251</v>
      </c>
      <c r="F1063" t="s">
        <v>3249</v>
      </c>
      <c r="G1063" t="s">
        <v>3249</v>
      </c>
      <c r="H1063" t="s">
        <v>3239</v>
      </c>
      <c r="I1063" t="s">
        <v>3252</v>
      </c>
      <c r="J1063" t="s">
        <v>1354</v>
      </c>
      <c r="K1063" t="s">
        <v>494</v>
      </c>
      <c r="L1063" t="s">
        <v>92</v>
      </c>
      <c r="M1063">
        <v>15900</v>
      </c>
      <c r="N1063" t="s">
        <v>219</v>
      </c>
      <c r="O1063">
        <v>15688</v>
      </c>
      <c r="P1063" t="s">
        <v>219</v>
      </c>
      <c r="Q1063">
        <v>79620142</v>
      </c>
      <c r="R1063">
        <v>79620142</v>
      </c>
      <c r="S1063">
        <v>79620142</v>
      </c>
      <c r="T1063">
        <v>79620142</v>
      </c>
      <c r="U1063">
        <v>79620142</v>
      </c>
      <c r="V1063">
        <v>79620142</v>
      </c>
      <c r="W1063">
        <v>79620142</v>
      </c>
      <c r="X1063">
        <v>79620142</v>
      </c>
      <c r="Y1063">
        <v>79620142</v>
      </c>
      <c r="Z1063">
        <v>79620142</v>
      </c>
      <c r="AA1063">
        <v>79620142</v>
      </c>
      <c r="AB1063">
        <v>79620142</v>
      </c>
      <c r="AC1063">
        <v>79620142</v>
      </c>
      <c r="AD1063" t="s">
        <v>220</v>
      </c>
      <c r="AE1063" s="7">
        <v>46150</v>
      </c>
      <c r="AF1063" t="s">
        <v>221</v>
      </c>
    </row>
    <row r="1064" spans="1:32" x14ac:dyDescent="0.25">
      <c r="A1064">
        <v>2025</v>
      </c>
      <c r="B1064" s="7">
        <v>45931</v>
      </c>
      <c r="C1064" s="7">
        <v>46022</v>
      </c>
      <c r="D1064" t="s">
        <v>82</v>
      </c>
      <c r="E1064" t="s">
        <v>3253</v>
      </c>
      <c r="F1064" t="s">
        <v>3249</v>
      </c>
      <c r="G1064" t="s">
        <v>3249</v>
      </c>
      <c r="H1064" t="s">
        <v>3239</v>
      </c>
      <c r="I1064" t="s">
        <v>653</v>
      </c>
      <c r="J1064" t="s">
        <v>241</v>
      </c>
      <c r="K1064" t="s">
        <v>301</v>
      </c>
      <c r="L1064" t="s">
        <v>92</v>
      </c>
      <c r="M1064">
        <v>15900</v>
      </c>
      <c r="N1064" t="s">
        <v>219</v>
      </c>
      <c r="O1064">
        <v>15688</v>
      </c>
      <c r="P1064" t="s">
        <v>219</v>
      </c>
      <c r="Q1064">
        <v>79620144</v>
      </c>
      <c r="R1064">
        <v>79620144</v>
      </c>
      <c r="S1064">
        <v>79620144</v>
      </c>
      <c r="T1064">
        <v>79620144</v>
      </c>
      <c r="U1064">
        <v>79620144</v>
      </c>
      <c r="V1064">
        <v>79620144</v>
      </c>
      <c r="W1064">
        <v>79620144</v>
      </c>
      <c r="X1064">
        <v>79620144</v>
      </c>
      <c r="Y1064">
        <v>79620144</v>
      </c>
      <c r="Z1064">
        <v>79620144</v>
      </c>
      <c r="AA1064">
        <v>79620144</v>
      </c>
      <c r="AB1064">
        <v>79620144</v>
      </c>
      <c r="AC1064">
        <v>79620144</v>
      </c>
      <c r="AD1064" t="s">
        <v>220</v>
      </c>
      <c r="AE1064" s="7">
        <v>46150</v>
      </c>
      <c r="AF1064" t="s">
        <v>221</v>
      </c>
    </row>
    <row r="1065" spans="1:32" x14ac:dyDescent="0.25">
      <c r="A1065">
        <v>2025</v>
      </c>
      <c r="B1065" s="7">
        <v>45931</v>
      </c>
      <c r="C1065" s="7">
        <v>46022</v>
      </c>
      <c r="D1065" t="s">
        <v>81</v>
      </c>
      <c r="E1065" t="s">
        <v>3254</v>
      </c>
      <c r="F1065" t="s">
        <v>1455</v>
      </c>
      <c r="G1065" t="s">
        <v>1455</v>
      </c>
      <c r="H1065" t="s">
        <v>3239</v>
      </c>
      <c r="I1065" t="s">
        <v>1658</v>
      </c>
      <c r="J1065" t="s">
        <v>494</v>
      </c>
      <c r="K1065" t="s">
        <v>2048</v>
      </c>
      <c r="L1065" t="s">
        <v>92</v>
      </c>
      <c r="M1065">
        <v>17102</v>
      </c>
      <c r="N1065" t="s">
        <v>219</v>
      </c>
      <c r="O1065">
        <v>16782</v>
      </c>
      <c r="P1065" t="s">
        <v>219</v>
      </c>
      <c r="Q1065">
        <v>79614534</v>
      </c>
      <c r="R1065">
        <v>79614534</v>
      </c>
      <c r="S1065">
        <v>79614534</v>
      </c>
      <c r="T1065">
        <v>79614534</v>
      </c>
      <c r="U1065">
        <v>79614534</v>
      </c>
      <c r="V1065">
        <v>79614534</v>
      </c>
      <c r="W1065">
        <v>79614534</v>
      </c>
      <c r="X1065">
        <v>79614534</v>
      </c>
      <c r="Y1065">
        <v>79614534</v>
      </c>
      <c r="Z1065">
        <v>79614534</v>
      </c>
      <c r="AA1065">
        <v>79614534</v>
      </c>
      <c r="AB1065">
        <v>79614534</v>
      </c>
      <c r="AC1065">
        <v>79614534</v>
      </c>
      <c r="AD1065" t="s">
        <v>220</v>
      </c>
      <c r="AE1065" s="7">
        <v>46150</v>
      </c>
      <c r="AF1065" t="s">
        <v>221</v>
      </c>
    </row>
    <row r="1066" spans="1:32" x14ac:dyDescent="0.25">
      <c r="A1066">
        <v>2025</v>
      </c>
      <c r="B1066" s="7">
        <v>45931</v>
      </c>
      <c r="C1066" s="7">
        <v>46022</v>
      </c>
      <c r="D1066" t="s">
        <v>81</v>
      </c>
      <c r="E1066" t="s">
        <v>3255</v>
      </c>
      <c r="F1066" t="s">
        <v>3256</v>
      </c>
      <c r="G1066" t="s">
        <v>3256</v>
      </c>
      <c r="H1066" t="s">
        <v>3257</v>
      </c>
      <c r="I1066" t="s">
        <v>606</v>
      </c>
      <c r="J1066" t="s">
        <v>1403</v>
      </c>
      <c r="K1066" t="s">
        <v>766</v>
      </c>
      <c r="L1066" t="s">
        <v>91</v>
      </c>
      <c r="M1066">
        <v>30164</v>
      </c>
      <c r="N1066" t="s">
        <v>219</v>
      </c>
      <c r="O1066">
        <v>31180</v>
      </c>
      <c r="P1066" t="s">
        <v>219</v>
      </c>
      <c r="Q1066">
        <v>79614550</v>
      </c>
      <c r="R1066">
        <v>79614550</v>
      </c>
      <c r="S1066">
        <v>79614550</v>
      </c>
      <c r="T1066">
        <v>79614550</v>
      </c>
      <c r="U1066">
        <v>79614550</v>
      </c>
      <c r="V1066">
        <v>79614550</v>
      </c>
      <c r="W1066">
        <v>79614550</v>
      </c>
      <c r="X1066">
        <v>79614550</v>
      </c>
      <c r="Y1066">
        <v>79614550</v>
      </c>
      <c r="Z1066">
        <v>79614550</v>
      </c>
      <c r="AA1066">
        <v>79614550</v>
      </c>
      <c r="AB1066">
        <v>79614550</v>
      </c>
      <c r="AC1066">
        <v>79614550</v>
      </c>
      <c r="AD1066" t="s">
        <v>220</v>
      </c>
      <c r="AE1066" s="7">
        <v>46150</v>
      </c>
      <c r="AF1066" t="s">
        <v>221</v>
      </c>
    </row>
    <row r="1067" spans="1:32" x14ac:dyDescent="0.25">
      <c r="A1067">
        <v>2025</v>
      </c>
      <c r="B1067" s="7">
        <v>45931</v>
      </c>
      <c r="C1067" s="7">
        <v>46022</v>
      </c>
      <c r="D1067" t="s">
        <v>81</v>
      </c>
      <c r="E1067" t="s">
        <v>3258</v>
      </c>
      <c r="F1067" t="s">
        <v>3259</v>
      </c>
      <c r="G1067" t="s">
        <v>3260</v>
      </c>
      <c r="H1067" t="s">
        <v>3257</v>
      </c>
      <c r="I1067" t="s">
        <v>1607</v>
      </c>
      <c r="J1067" t="s">
        <v>494</v>
      </c>
      <c r="K1067" t="s">
        <v>541</v>
      </c>
      <c r="L1067" t="s">
        <v>92</v>
      </c>
      <c r="M1067">
        <v>27351</v>
      </c>
      <c r="N1067" t="s">
        <v>219</v>
      </c>
      <c r="O1067">
        <v>29009</v>
      </c>
      <c r="P1067" t="s">
        <v>219</v>
      </c>
      <c r="Q1067">
        <v>79614554</v>
      </c>
      <c r="R1067">
        <v>79614554</v>
      </c>
      <c r="S1067">
        <v>79614554</v>
      </c>
      <c r="T1067">
        <v>79614554</v>
      </c>
      <c r="U1067">
        <v>79614554</v>
      </c>
      <c r="V1067">
        <v>79614554</v>
      </c>
      <c r="W1067">
        <v>79614554</v>
      </c>
      <c r="X1067">
        <v>79614554</v>
      </c>
      <c r="Y1067">
        <v>79614554</v>
      </c>
      <c r="Z1067">
        <v>79614554</v>
      </c>
      <c r="AA1067">
        <v>79614554</v>
      </c>
      <c r="AB1067">
        <v>79614554</v>
      </c>
      <c r="AC1067">
        <v>79614554</v>
      </c>
      <c r="AD1067" t="s">
        <v>220</v>
      </c>
      <c r="AE1067" s="7">
        <v>46150</v>
      </c>
      <c r="AF1067" t="s">
        <v>221</v>
      </c>
    </row>
    <row r="1068" spans="1:32" x14ac:dyDescent="0.25">
      <c r="A1068">
        <v>2025</v>
      </c>
      <c r="B1068" s="7">
        <v>45931</v>
      </c>
      <c r="C1068" s="7">
        <v>46022</v>
      </c>
      <c r="D1068" t="s">
        <v>81</v>
      </c>
      <c r="E1068" t="s">
        <v>3261</v>
      </c>
      <c r="F1068" t="s">
        <v>3262</v>
      </c>
      <c r="G1068" t="s">
        <v>3262</v>
      </c>
      <c r="H1068" t="s">
        <v>3257</v>
      </c>
      <c r="I1068" t="s">
        <v>3263</v>
      </c>
      <c r="J1068" t="s">
        <v>407</v>
      </c>
      <c r="K1068" t="s">
        <v>3162</v>
      </c>
      <c r="L1068" t="s">
        <v>91</v>
      </c>
      <c r="M1068">
        <v>38050</v>
      </c>
      <c r="N1068" t="s">
        <v>219</v>
      </c>
      <c r="O1068">
        <v>36158</v>
      </c>
      <c r="P1068" t="s">
        <v>219</v>
      </c>
      <c r="Q1068">
        <v>79614542</v>
      </c>
      <c r="R1068">
        <v>79614542</v>
      </c>
      <c r="S1068">
        <v>79614542</v>
      </c>
      <c r="T1068">
        <v>79614542</v>
      </c>
      <c r="U1068">
        <v>79614542</v>
      </c>
      <c r="V1068">
        <v>79614542</v>
      </c>
      <c r="W1068">
        <v>79614542</v>
      </c>
      <c r="X1068">
        <v>79614542</v>
      </c>
      <c r="Y1068">
        <v>79614542</v>
      </c>
      <c r="Z1068">
        <v>79614542</v>
      </c>
      <c r="AA1068">
        <v>79614542</v>
      </c>
      <c r="AB1068">
        <v>79614542</v>
      </c>
      <c r="AC1068">
        <v>79614542</v>
      </c>
      <c r="AD1068" t="s">
        <v>220</v>
      </c>
      <c r="AE1068" s="7">
        <v>46150</v>
      </c>
      <c r="AF1068" t="s">
        <v>221</v>
      </c>
    </row>
    <row r="1069" spans="1:32" x14ac:dyDescent="0.25">
      <c r="A1069">
        <v>2025</v>
      </c>
      <c r="B1069" s="7">
        <v>45931</v>
      </c>
      <c r="C1069" s="7">
        <v>46022</v>
      </c>
      <c r="D1069" t="s">
        <v>81</v>
      </c>
      <c r="E1069" t="s">
        <v>3264</v>
      </c>
      <c r="F1069" t="s">
        <v>361</v>
      </c>
      <c r="G1069" t="s">
        <v>362</v>
      </c>
      <c r="H1069" t="s">
        <v>3257</v>
      </c>
      <c r="I1069" t="s">
        <v>1505</v>
      </c>
      <c r="J1069" t="s">
        <v>3265</v>
      </c>
      <c r="K1069" t="s">
        <v>1286</v>
      </c>
      <c r="L1069" t="s">
        <v>92</v>
      </c>
      <c r="M1069">
        <v>21000</v>
      </c>
      <c r="N1069" t="s">
        <v>219</v>
      </c>
      <c r="O1069">
        <v>20333</v>
      </c>
      <c r="P1069" t="s">
        <v>219</v>
      </c>
      <c r="Q1069">
        <v>79614578</v>
      </c>
      <c r="R1069">
        <v>79614578</v>
      </c>
      <c r="S1069">
        <v>79614578</v>
      </c>
      <c r="T1069">
        <v>79614578</v>
      </c>
      <c r="U1069">
        <v>79614578</v>
      </c>
      <c r="V1069">
        <v>79614578</v>
      </c>
      <c r="W1069">
        <v>79614578</v>
      </c>
      <c r="X1069">
        <v>79614578</v>
      </c>
      <c r="Y1069">
        <v>79614578</v>
      </c>
      <c r="Z1069">
        <v>79614578</v>
      </c>
      <c r="AA1069">
        <v>79614578</v>
      </c>
      <c r="AB1069">
        <v>79614578</v>
      </c>
      <c r="AC1069">
        <v>79614578</v>
      </c>
      <c r="AD1069" t="s">
        <v>220</v>
      </c>
      <c r="AE1069" s="7">
        <v>46150</v>
      </c>
      <c r="AF1069" t="s">
        <v>221</v>
      </c>
    </row>
    <row r="1070" spans="1:32" x14ac:dyDescent="0.25">
      <c r="A1070">
        <v>2025</v>
      </c>
      <c r="B1070" s="7">
        <v>45931</v>
      </c>
      <c r="C1070" s="7">
        <v>46022</v>
      </c>
      <c r="D1070" t="s">
        <v>81</v>
      </c>
      <c r="E1070" t="s">
        <v>3266</v>
      </c>
      <c r="F1070" t="s">
        <v>3267</v>
      </c>
      <c r="G1070" t="s">
        <v>3267</v>
      </c>
      <c r="H1070" t="s">
        <v>3257</v>
      </c>
      <c r="I1070" t="s">
        <v>3268</v>
      </c>
      <c r="J1070" t="s">
        <v>381</v>
      </c>
      <c r="K1070" t="s">
        <v>1414</v>
      </c>
      <c r="L1070" t="s">
        <v>92</v>
      </c>
      <c r="M1070">
        <v>25389</v>
      </c>
      <c r="N1070" t="s">
        <v>219</v>
      </c>
      <c r="O1070">
        <v>24243</v>
      </c>
      <c r="P1070" t="s">
        <v>219</v>
      </c>
      <c r="Q1070">
        <v>79614570</v>
      </c>
      <c r="R1070">
        <v>79614570</v>
      </c>
      <c r="S1070">
        <v>79614570</v>
      </c>
      <c r="T1070">
        <v>79614570</v>
      </c>
      <c r="U1070">
        <v>79614570</v>
      </c>
      <c r="V1070">
        <v>79614570</v>
      </c>
      <c r="W1070">
        <v>79614570</v>
      </c>
      <c r="X1070">
        <v>79614570</v>
      </c>
      <c r="Y1070">
        <v>79614570</v>
      </c>
      <c r="Z1070">
        <v>79614570</v>
      </c>
      <c r="AA1070">
        <v>79614570</v>
      </c>
      <c r="AB1070">
        <v>79614570</v>
      </c>
      <c r="AC1070">
        <v>79614570</v>
      </c>
      <c r="AD1070" t="s">
        <v>220</v>
      </c>
      <c r="AE1070" s="7">
        <v>46150</v>
      </c>
      <c r="AF1070" t="s">
        <v>221</v>
      </c>
    </row>
    <row r="1071" spans="1:32" x14ac:dyDescent="0.25">
      <c r="A1071">
        <v>2025</v>
      </c>
      <c r="B1071" s="7">
        <v>45931</v>
      </c>
      <c r="C1071" s="7">
        <v>46022</v>
      </c>
      <c r="D1071" t="s">
        <v>81</v>
      </c>
      <c r="E1071" t="s">
        <v>3269</v>
      </c>
      <c r="F1071" t="s">
        <v>3267</v>
      </c>
      <c r="G1071" t="s">
        <v>3267</v>
      </c>
      <c r="H1071" t="s">
        <v>3257</v>
      </c>
      <c r="I1071" t="s">
        <v>3270</v>
      </c>
      <c r="J1071" t="s">
        <v>495</v>
      </c>
      <c r="K1071" t="s">
        <v>407</v>
      </c>
      <c r="L1071" t="s">
        <v>92</v>
      </c>
      <c r="M1071">
        <v>21700</v>
      </c>
      <c r="N1071" t="s">
        <v>219</v>
      </c>
      <c r="O1071">
        <v>21457</v>
      </c>
      <c r="P1071" t="s">
        <v>219</v>
      </c>
      <c r="Q1071">
        <v>79614572</v>
      </c>
      <c r="R1071">
        <v>79614572</v>
      </c>
      <c r="S1071">
        <v>79614572</v>
      </c>
      <c r="T1071">
        <v>79614572</v>
      </c>
      <c r="U1071">
        <v>79614572</v>
      </c>
      <c r="V1071">
        <v>79614572</v>
      </c>
      <c r="W1071">
        <v>79614572</v>
      </c>
      <c r="X1071">
        <v>79614572</v>
      </c>
      <c r="Y1071">
        <v>79614572</v>
      </c>
      <c r="Z1071">
        <v>79614572</v>
      </c>
      <c r="AA1071">
        <v>79614572</v>
      </c>
      <c r="AB1071">
        <v>79614572</v>
      </c>
      <c r="AC1071">
        <v>79614572</v>
      </c>
      <c r="AD1071" t="s">
        <v>220</v>
      </c>
      <c r="AE1071" s="7">
        <v>46150</v>
      </c>
      <c r="AF1071" t="s">
        <v>221</v>
      </c>
    </row>
    <row r="1072" spans="1:32" x14ac:dyDescent="0.25">
      <c r="A1072">
        <v>2025</v>
      </c>
      <c r="B1072" s="7">
        <v>45931</v>
      </c>
      <c r="C1072" s="7">
        <v>46022</v>
      </c>
      <c r="D1072" t="s">
        <v>81</v>
      </c>
      <c r="E1072" t="s">
        <v>3271</v>
      </c>
      <c r="F1072" t="s">
        <v>3267</v>
      </c>
      <c r="G1072" t="s">
        <v>3267</v>
      </c>
      <c r="H1072" t="s">
        <v>3257</v>
      </c>
      <c r="I1072" t="s">
        <v>3272</v>
      </c>
      <c r="J1072" t="s">
        <v>542</v>
      </c>
      <c r="K1072" t="s">
        <v>2603</v>
      </c>
      <c r="L1072" t="s">
        <v>92</v>
      </c>
      <c r="M1072">
        <v>15900</v>
      </c>
      <c r="N1072" t="s">
        <v>219</v>
      </c>
      <c r="O1072">
        <v>15688</v>
      </c>
      <c r="P1072" t="s">
        <v>219</v>
      </c>
      <c r="Q1072">
        <v>79614574</v>
      </c>
      <c r="R1072">
        <v>79614574</v>
      </c>
      <c r="S1072">
        <v>79614574</v>
      </c>
      <c r="T1072">
        <v>79614574</v>
      </c>
      <c r="U1072">
        <v>79614574</v>
      </c>
      <c r="V1072">
        <v>79614574</v>
      </c>
      <c r="W1072">
        <v>79614574</v>
      </c>
      <c r="X1072">
        <v>79614574</v>
      </c>
      <c r="Y1072">
        <v>79614574</v>
      </c>
      <c r="Z1072">
        <v>79614574</v>
      </c>
      <c r="AA1072">
        <v>79614574</v>
      </c>
      <c r="AB1072">
        <v>79614574</v>
      </c>
      <c r="AC1072">
        <v>79614574</v>
      </c>
      <c r="AD1072" t="s">
        <v>220</v>
      </c>
      <c r="AE1072" s="7">
        <v>46150</v>
      </c>
      <c r="AF1072" t="s">
        <v>221</v>
      </c>
    </row>
    <row r="1073" spans="1:32" x14ac:dyDescent="0.25">
      <c r="A1073">
        <v>2025</v>
      </c>
      <c r="B1073" s="7">
        <v>45931</v>
      </c>
      <c r="C1073" s="7">
        <v>46022</v>
      </c>
      <c r="D1073" t="s">
        <v>81</v>
      </c>
      <c r="E1073" t="s">
        <v>3273</v>
      </c>
      <c r="F1073" t="s">
        <v>3267</v>
      </c>
      <c r="G1073" t="s">
        <v>3267</v>
      </c>
      <c r="H1073" t="s">
        <v>3257</v>
      </c>
      <c r="I1073" t="s">
        <v>3274</v>
      </c>
      <c r="J1073" t="s">
        <v>3275</v>
      </c>
      <c r="K1073" t="s">
        <v>226</v>
      </c>
      <c r="L1073" t="s">
        <v>91</v>
      </c>
      <c r="M1073">
        <v>15900</v>
      </c>
      <c r="N1073" t="s">
        <v>219</v>
      </c>
      <c r="O1073">
        <v>15688</v>
      </c>
      <c r="P1073" t="s">
        <v>219</v>
      </c>
      <c r="Q1073">
        <v>79614576</v>
      </c>
      <c r="R1073">
        <v>79614576</v>
      </c>
      <c r="S1073">
        <v>79614576</v>
      </c>
      <c r="T1073">
        <v>79614576</v>
      </c>
      <c r="U1073">
        <v>79614576</v>
      </c>
      <c r="V1073">
        <v>79614576</v>
      </c>
      <c r="W1073">
        <v>79614576</v>
      </c>
      <c r="X1073">
        <v>79614576</v>
      </c>
      <c r="Y1073">
        <v>79614576</v>
      </c>
      <c r="Z1073">
        <v>79614576</v>
      </c>
      <c r="AA1073">
        <v>79614576</v>
      </c>
      <c r="AB1073">
        <v>79614576</v>
      </c>
      <c r="AC1073">
        <v>79614576</v>
      </c>
      <c r="AD1073" t="s">
        <v>220</v>
      </c>
      <c r="AE1073" s="7">
        <v>46150</v>
      </c>
      <c r="AF1073" t="s">
        <v>221</v>
      </c>
    </row>
    <row r="1074" spans="1:32" x14ac:dyDescent="0.25">
      <c r="A1074">
        <v>2025</v>
      </c>
      <c r="B1074" s="7">
        <v>45931</v>
      </c>
      <c r="C1074" s="7">
        <v>46022</v>
      </c>
      <c r="D1074" t="s">
        <v>81</v>
      </c>
      <c r="E1074" t="s">
        <v>3276</v>
      </c>
      <c r="F1074" t="s">
        <v>1221</v>
      </c>
      <c r="G1074" t="s">
        <v>1221</v>
      </c>
      <c r="H1074" t="s">
        <v>3257</v>
      </c>
      <c r="I1074" t="s">
        <v>3277</v>
      </c>
      <c r="J1074" t="s">
        <v>546</v>
      </c>
      <c r="K1074" t="s">
        <v>772</v>
      </c>
      <c r="L1074" t="s">
        <v>92</v>
      </c>
      <c r="M1074">
        <v>17070</v>
      </c>
      <c r="N1074" t="s">
        <v>219</v>
      </c>
      <c r="O1074">
        <v>20009</v>
      </c>
      <c r="P1074" t="s">
        <v>219</v>
      </c>
      <c r="Q1074">
        <v>79614752</v>
      </c>
      <c r="R1074">
        <v>79614752</v>
      </c>
      <c r="S1074">
        <v>79614752</v>
      </c>
      <c r="T1074">
        <v>79614752</v>
      </c>
      <c r="U1074">
        <v>79614752</v>
      </c>
      <c r="V1074">
        <v>79614752</v>
      </c>
      <c r="W1074">
        <v>79614752</v>
      </c>
      <c r="X1074">
        <v>79614752</v>
      </c>
      <c r="Y1074">
        <v>79614752</v>
      </c>
      <c r="Z1074">
        <v>79614752</v>
      </c>
      <c r="AA1074">
        <v>79614752</v>
      </c>
      <c r="AB1074">
        <v>79614752</v>
      </c>
      <c r="AC1074">
        <v>79614752</v>
      </c>
      <c r="AD1074" t="s">
        <v>220</v>
      </c>
      <c r="AE1074" s="7">
        <v>46150</v>
      </c>
      <c r="AF1074" t="s">
        <v>221</v>
      </c>
    </row>
    <row r="1075" spans="1:32" x14ac:dyDescent="0.25">
      <c r="A1075">
        <v>2025</v>
      </c>
      <c r="B1075" s="7">
        <v>45931</v>
      </c>
      <c r="C1075" s="7">
        <v>46022</v>
      </c>
      <c r="D1075" t="s">
        <v>81</v>
      </c>
      <c r="E1075" t="s">
        <v>3278</v>
      </c>
      <c r="F1075" t="s">
        <v>1112</v>
      </c>
      <c r="G1075" t="s">
        <v>833</v>
      </c>
      <c r="H1075" t="s">
        <v>3257</v>
      </c>
      <c r="I1075" t="s">
        <v>3279</v>
      </c>
      <c r="J1075" t="s">
        <v>271</v>
      </c>
      <c r="K1075" t="s">
        <v>2127</v>
      </c>
      <c r="L1075" t="s">
        <v>92</v>
      </c>
      <c r="M1075">
        <v>21012</v>
      </c>
      <c r="N1075" t="s">
        <v>219</v>
      </c>
      <c r="O1075">
        <v>20923</v>
      </c>
      <c r="P1075" t="s">
        <v>219</v>
      </c>
      <c r="Q1075">
        <v>79614678</v>
      </c>
      <c r="R1075">
        <v>79614678</v>
      </c>
      <c r="S1075">
        <v>79614678</v>
      </c>
      <c r="T1075">
        <v>79614678</v>
      </c>
      <c r="U1075">
        <v>79614678</v>
      </c>
      <c r="V1075">
        <v>79614678</v>
      </c>
      <c r="W1075">
        <v>79614678</v>
      </c>
      <c r="X1075">
        <v>79614678</v>
      </c>
      <c r="Y1075">
        <v>79614678</v>
      </c>
      <c r="Z1075">
        <v>79614678</v>
      </c>
      <c r="AA1075">
        <v>79614678</v>
      </c>
      <c r="AB1075">
        <v>79614678</v>
      </c>
      <c r="AC1075">
        <v>79614678</v>
      </c>
      <c r="AD1075" t="s">
        <v>220</v>
      </c>
      <c r="AE1075" s="7">
        <v>46150</v>
      </c>
      <c r="AF1075" t="s">
        <v>221</v>
      </c>
    </row>
    <row r="1076" spans="1:32" x14ac:dyDescent="0.25">
      <c r="A1076">
        <v>2025</v>
      </c>
      <c r="B1076" s="7">
        <v>45931</v>
      </c>
      <c r="C1076" s="7">
        <v>46022</v>
      </c>
      <c r="D1076" t="s">
        <v>81</v>
      </c>
      <c r="E1076" t="s">
        <v>3280</v>
      </c>
      <c r="F1076" t="s">
        <v>1112</v>
      </c>
      <c r="G1076" t="s">
        <v>833</v>
      </c>
      <c r="H1076" t="s">
        <v>3257</v>
      </c>
      <c r="I1076" t="s">
        <v>3281</v>
      </c>
      <c r="J1076" t="s">
        <v>494</v>
      </c>
      <c r="K1076" t="s">
        <v>969</v>
      </c>
      <c r="L1076" t="s">
        <v>92</v>
      </c>
      <c r="M1076">
        <v>19065</v>
      </c>
      <c r="N1076" t="s">
        <v>219</v>
      </c>
      <c r="O1076">
        <v>19125</v>
      </c>
      <c r="P1076" t="s">
        <v>219</v>
      </c>
      <c r="Q1076">
        <v>79614700</v>
      </c>
      <c r="R1076">
        <v>79614700</v>
      </c>
      <c r="S1076">
        <v>79614700</v>
      </c>
      <c r="T1076">
        <v>79614700</v>
      </c>
      <c r="U1076">
        <v>79614700</v>
      </c>
      <c r="V1076">
        <v>79614700</v>
      </c>
      <c r="W1076">
        <v>79614700</v>
      </c>
      <c r="X1076">
        <v>79614700</v>
      </c>
      <c r="Y1076">
        <v>79614700</v>
      </c>
      <c r="Z1076">
        <v>79614700</v>
      </c>
      <c r="AA1076">
        <v>79614700</v>
      </c>
      <c r="AB1076">
        <v>79614700</v>
      </c>
      <c r="AC1076">
        <v>79614700</v>
      </c>
      <c r="AD1076" t="s">
        <v>220</v>
      </c>
      <c r="AE1076" s="7">
        <v>46150</v>
      </c>
      <c r="AF1076" t="s">
        <v>221</v>
      </c>
    </row>
    <row r="1077" spans="1:32" x14ac:dyDescent="0.25">
      <c r="A1077">
        <v>2025</v>
      </c>
      <c r="B1077" s="7">
        <v>45931</v>
      </c>
      <c r="C1077" s="7">
        <v>46022</v>
      </c>
      <c r="D1077" t="s">
        <v>81</v>
      </c>
      <c r="E1077" t="s">
        <v>3282</v>
      </c>
      <c r="F1077" t="s">
        <v>833</v>
      </c>
      <c r="G1077" t="s">
        <v>833</v>
      </c>
      <c r="H1077" t="s">
        <v>3257</v>
      </c>
      <c r="I1077" t="s">
        <v>3283</v>
      </c>
      <c r="J1077" t="s">
        <v>2836</v>
      </c>
      <c r="K1077" t="s">
        <v>1503</v>
      </c>
      <c r="L1077" t="s">
        <v>91</v>
      </c>
      <c r="M1077">
        <v>18152</v>
      </c>
      <c r="N1077" t="s">
        <v>219</v>
      </c>
      <c r="O1077">
        <v>17739</v>
      </c>
      <c r="P1077" t="s">
        <v>219</v>
      </c>
      <c r="Q1077">
        <v>79614728</v>
      </c>
      <c r="R1077">
        <v>79614728</v>
      </c>
      <c r="S1077">
        <v>79614728</v>
      </c>
      <c r="T1077">
        <v>79614728</v>
      </c>
      <c r="U1077">
        <v>79614728</v>
      </c>
      <c r="V1077">
        <v>79614728</v>
      </c>
      <c r="W1077">
        <v>79614728</v>
      </c>
      <c r="X1077">
        <v>79614728</v>
      </c>
      <c r="Y1077">
        <v>79614728</v>
      </c>
      <c r="Z1077">
        <v>79614728</v>
      </c>
      <c r="AA1077">
        <v>79614728</v>
      </c>
      <c r="AB1077">
        <v>79614728</v>
      </c>
      <c r="AC1077">
        <v>79614728</v>
      </c>
      <c r="AD1077" t="s">
        <v>220</v>
      </c>
      <c r="AE1077" s="7">
        <v>46150</v>
      </c>
      <c r="AF1077" t="s">
        <v>221</v>
      </c>
    </row>
    <row r="1078" spans="1:32" x14ac:dyDescent="0.25">
      <c r="A1078">
        <v>2025</v>
      </c>
      <c r="B1078" s="7">
        <v>45931</v>
      </c>
      <c r="C1078" s="7">
        <v>46022</v>
      </c>
      <c r="D1078" t="s">
        <v>81</v>
      </c>
      <c r="E1078" t="s">
        <v>3284</v>
      </c>
      <c r="F1078" t="s">
        <v>1112</v>
      </c>
      <c r="G1078" t="s">
        <v>833</v>
      </c>
      <c r="H1078" t="s">
        <v>3257</v>
      </c>
      <c r="I1078" t="s">
        <v>1505</v>
      </c>
      <c r="J1078" t="s">
        <v>354</v>
      </c>
      <c r="K1078" t="s">
        <v>495</v>
      </c>
      <c r="L1078" t="s">
        <v>92</v>
      </c>
      <c r="M1078">
        <v>21558</v>
      </c>
      <c r="N1078" t="s">
        <v>219</v>
      </c>
      <c r="O1078">
        <v>21809</v>
      </c>
      <c r="P1078" t="s">
        <v>219</v>
      </c>
      <c r="Q1078">
        <v>79614590</v>
      </c>
      <c r="R1078">
        <v>79614590</v>
      </c>
      <c r="S1078">
        <v>79614590</v>
      </c>
      <c r="T1078">
        <v>79614590</v>
      </c>
      <c r="U1078">
        <v>79614590</v>
      </c>
      <c r="V1078">
        <v>79614590</v>
      </c>
      <c r="W1078">
        <v>79614590</v>
      </c>
      <c r="X1078">
        <v>79614590</v>
      </c>
      <c r="Y1078">
        <v>79614590</v>
      </c>
      <c r="Z1078">
        <v>79614590</v>
      </c>
      <c r="AA1078">
        <v>79614590</v>
      </c>
      <c r="AB1078">
        <v>79614590</v>
      </c>
      <c r="AC1078">
        <v>79614590</v>
      </c>
      <c r="AD1078" t="s">
        <v>220</v>
      </c>
      <c r="AE1078" s="7">
        <v>46150</v>
      </c>
      <c r="AF1078" t="s">
        <v>221</v>
      </c>
    </row>
    <row r="1079" spans="1:32" x14ac:dyDescent="0.25">
      <c r="A1079">
        <v>2025</v>
      </c>
      <c r="B1079" s="7">
        <v>45931</v>
      </c>
      <c r="C1079" s="7">
        <v>46022</v>
      </c>
      <c r="D1079" t="s">
        <v>81</v>
      </c>
      <c r="E1079" t="s">
        <v>3285</v>
      </c>
      <c r="F1079" t="s">
        <v>1112</v>
      </c>
      <c r="G1079" t="s">
        <v>833</v>
      </c>
      <c r="H1079" t="s">
        <v>3257</v>
      </c>
      <c r="I1079" t="s">
        <v>1645</v>
      </c>
      <c r="J1079" t="s">
        <v>218</v>
      </c>
      <c r="K1079" t="s">
        <v>3176</v>
      </c>
      <c r="L1079" t="s">
        <v>92</v>
      </c>
      <c r="M1079">
        <v>18152</v>
      </c>
      <c r="N1079" t="s">
        <v>219</v>
      </c>
      <c r="O1079">
        <v>20552</v>
      </c>
      <c r="P1079" t="s">
        <v>219</v>
      </c>
      <c r="Q1079">
        <v>79614722</v>
      </c>
      <c r="R1079">
        <v>79614722</v>
      </c>
      <c r="S1079">
        <v>79614722</v>
      </c>
      <c r="T1079">
        <v>79614722</v>
      </c>
      <c r="U1079">
        <v>79614722</v>
      </c>
      <c r="V1079">
        <v>79614722</v>
      </c>
      <c r="W1079">
        <v>79614722</v>
      </c>
      <c r="X1079">
        <v>79614722</v>
      </c>
      <c r="Y1079">
        <v>79614722</v>
      </c>
      <c r="Z1079">
        <v>79614722</v>
      </c>
      <c r="AA1079">
        <v>79614722</v>
      </c>
      <c r="AB1079">
        <v>79614722</v>
      </c>
      <c r="AC1079">
        <v>79614722</v>
      </c>
      <c r="AD1079" t="s">
        <v>220</v>
      </c>
      <c r="AE1079" s="7">
        <v>46150</v>
      </c>
      <c r="AF1079" t="s">
        <v>221</v>
      </c>
    </row>
    <row r="1080" spans="1:32" x14ac:dyDescent="0.25">
      <c r="A1080">
        <v>2025</v>
      </c>
      <c r="B1080" s="7">
        <v>45931</v>
      </c>
      <c r="C1080" s="7">
        <v>46022</v>
      </c>
      <c r="D1080" t="s">
        <v>81</v>
      </c>
      <c r="E1080" t="s">
        <v>3286</v>
      </c>
      <c r="F1080" t="s">
        <v>833</v>
      </c>
      <c r="G1080" t="s">
        <v>833</v>
      </c>
      <c r="H1080" t="s">
        <v>3257</v>
      </c>
      <c r="I1080" t="s">
        <v>539</v>
      </c>
      <c r="J1080" t="s">
        <v>259</v>
      </c>
      <c r="K1080" t="s">
        <v>2127</v>
      </c>
      <c r="L1080" t="s">
        <v>91</v>
      </c>
      <c r="M1080">
        <v>17683</v>
      </c>
      <c r="N1080" t="s">
        <v>219</v>
      </c>
      <c r="O1080">
        <v>17312</v>
      </c>
      <c r="P1080" t="s">
        <v>219</v>
      </c>
      <c r="Q1080">
        <v>79614736</v>
      </c>
      <c r="R1080">
        <v>79614736</v>
      </c>
      <c r="S1080">
        <v>79614736</v>
      </c>
      <c r="T1080">
        <v>79614736</v>
      </c>
      <c r="U1080">
        <v>79614736</v>
      </c>
      <c r="V1080">
        <v>79614736</v>
      </c>
      <c r="W1080">
        <v>79614736</v>
      </c>
      <c r="X1080">
        <v>79614736</v>
      </c>
      <c r="Y1080">
        <v>79614736</v>
      </c>
      <c r="Z1080">
        <v>79614736</v>
      </c>
      <c r="AA1080">
        <v>79614736</v>
      </c>
      <c r="AB1080">
        <v>79614736</v>
      </c>
      <c r="AC1080">
        <v>79614736</v>
      </c>
      <c r="AD1080" t="s">
        <v>220</v>
      </c>
      <c r="AE1080" s="7">
        <v>46150</v>
      </c>
      <c r="AF1080" t="s">
        <v>221</v>
      </c>
    </row>
    <row r="1081" spans="1:32" x14ac:dyDescent="0.25">
      <c r="A1081">
        <v>2025</v>
      </c>
      <c r="B1081" s="7">
        <v>45931</v>
      </c>
      <c r="C1081" s="7">
        <v>46022</v>
      </c>
      <c r="D1081" t="s">
        <v>81</v>
      </c>
      <c r="E1081" t="s">
        <v>3287</v>
      </c>
      <c r="F1081" t="s">
        <v>1112</v>
      </c>
      <c r="G1081" t="s">
        <v>833</v>
      </c>
      <c r="H1081" t="s">
        <v>3257</v>
      </c>
      <c r="I1081" t="s">
        <v>3288</v>
      </c>
      <c r="J1081" t="s">
        <v>3289</v>
      </c>
      <c r="K1081" t="s">
        <v>3290</v>
      </c>
      <c r="L1081" t="s">
        <v>92</v>
      </c>
      <c r="M1081">
        <v>17765</v>
      </c>
      <c r="N1081" t="s">
        <v>219</v>
      </c>
      <c r="O1081">
        <v>18579</v>
      </c>
      <c r="P1081" t="s">
        <v>219</v>
      </c>
      <c r="Q1081">
        <v>79614734</v>
      </c>
      <c r="R1081">
        <v>79614734</v>
      </c>
      <c r="S1081">
        <v>79614734</v>
      </c>
      <c r="T1081">
        <v>79614734</v>
      </c>
      <c r="U1081">
        <v>79614734</v>
      </c>
      <c r="V1081">
        <v>79614734</v>
      </c>
      <c r="W1081">
        <v>79614734</v>
      </c>
      <c r="X1081">
        <v>79614734</v>
      </c>
      <c r="Y1081">
        <v>79614734</v>
      </c>
      <c r="Z1081">
        <v>79614734</v>
      </c>
      <c r="AA1081">
        <v>79614734</v>
      </c>
      <c r="AB1081">
        <v>79614734</v>
      </c>
      <c r="AC1081">
        <v>79614734</v>
      </c>
      <c r="AD1081" t="s">
        <v>220</v>
      </c>
      <c r="AE1081" s="7">
        <v>46150</v>
      </c>
      <c r="AF1081" t="s">
        <v>221</v>
      </c>
    </row>
    <row r="1082" spans="1:32" x14ac:dyDescent="0.25">
      <c r="A1082">
        <v>2025</v>
      </c>
      <c r="B1082" s="7">
        <v>45931</v>
      </c>
      <c r="C1082" s="7">
        <v>46022</v>
      </c>
      <c r="D1082" t="s">
        <v>81</v>
      </c>
      <c r="E1082" t="s">
        <v>3291</v>
      </c>
      <c r="F1082" t="s">
        <v>833</v>
      </c>
      <c r="G1082" t="s">
        <v>833</v>
      </c>
      <c r="H1082" t="s">
        <v>3257</v>
      </c>
      <c r="I1082" t="s">
        <v>3292</v>
      </c>
      <c r="J1082" t="s">
        <v>1783</v>
      </c>
      <c r="K1082" t="s">
        <v>913</v>
      </c>
      <c r="L1082" t="s">
        <v>91</v>
      </c>
      <c r="M1082">
        <v>22729</v>
      </c>
      <c r="N1082" t="s">
        <v>219</v>
      </c>
      <c r="O1082">
        <v>23621</v>
      </c>
      <c r="P1082" t="s">
        <v>219</v>
      </c>
      <c r="Q1082">
        <v>79614580</v>
      </c>
      <c r="R1082">
        <v>79614580</v>
      </c>
      <c r="S1082">
        <v>79614580</v>
      </c>
      <c r="T1082">
        <v>79614580</v>
      </c>
      <c r="U1082">
        <v>79614580</v>
      </c>
      <c r="V1082">
        <v>79614580</v>
      </c>
      <c r="W1082">
        <v>79614580</v>
      </c>
      <c r="X1082">
        <v>79614580</v>
      </c>
      <c r="Y1082">
        <v>79614580</v>
      </c>
      <c r="Z1082">
        <v>79614580</v>
      </c>
      <c r="AA1082">
        <v>79614580</v>
      </c>
      <c r="AB1082">
        <v>79614580</v>
      </c>
      <c r="AC1082">
        <v>79614580</v>
      </c>
      <c r="AD1082" t="s">
        <v>220</v>
      </c>
      <c r="AE1082" s="7">
        <v>46150</v>
      </c>
      <c r="AF1082" t="s">
        <v>221</v>
      </c>
    </row>
    <row r="1083" spans="1:32" x14ac:dyDescent="0.25">
      <c r="A1083">
        <v>2025</v>
      </c>
      <c r="B1083" s="7">
        <v>45931</v>
      </c>
      <c r="C1083" s="7">
        <v>46022</v>
      </c>
      <c r="D1083" t="s">
        <v>81</v>
      </c>
      <c r="E1083" t="s">
        <v>3293</v>
      </c>
      <c r="F1083" t="s">
        <v>1112</v>
      </c>
      <c r="G1083" t="s">
        <v>833</v>
      </c>
      <c r="H1083" t="s">
        <v>3257</v>
      </c>
      <c r="I1083" t="s">
        <v>3294</v>
      </c>
      <c r="J1083" t="s">
        <v>608</v>
      </c>
      <c r="K1083" t="s">
        <v>2048</v>
      </c>
      <c r="L1083" t="s">
        <v>92</v>
      </c>
      <c r="M1083">
        <v>21728</v>
      </c>
      <c r="N1083" t="s">
        <v>219</v>
      </c>
      <c r="O1083">
        <v>21562</v>
      </c>
      <c r="P1083" t="s">
        <v>219</v>
      </c>
      <c r="Q1083">
        <v>79614588</v>
      </c>
      <c r="R1083">
        <v>79614588</v>
      </c>
      <c r="S1083">
        <v>79614588</v>
      </c>
      <c r="T1083">
        <v>79614588</v>
      </c>
      <c r="U1083">
        <v>79614588</v>
      </c>
      <c r="V1083">
        <v>79614588</v>
      </c>
      <c r="W1083">
        <v>79614588</v>
      </c>
      <c r="X1083">
        <v>79614588</v>
      </c>
      <c r="Y1083">
        <v>79614588</v>
      </c>
      <c r="Z1083">
        <v>79614588</v>
      </c>
      <c r="AA1083">
        <v>79614588</v>
      </c>
      <c r="AB1083">
        <v>79614588</v>
      </c>
      <c r="AC1083">
        <v>79614588</v>
      </c>
      <c r="AD1083" t="s">
        <v>220</v>
      </c>
      <c r="AE1083" s="7">
        <v>46150</v>
      </c>
      <c r="AF1083" t="s">
        <v>221</v>
      </c>
    </row>
    <row r="1084" spans="1:32" x14ac:dyDescent="0.25">
      <c r="A1084">
        <v>2025</v>
      </c>
      <c r="B1084" s="7">
        <v>45931</v>
      </c>
      <c r="C1084" s="7">
        <v>46022</v>
      </c>
      <c r="D1084" t="s">
        <v>81</v>
      </c>
      <c r="E1084" t="s">
        <v>3295</v>
      </c>
      <c r="F1084" t="s">
        <v>833</v>
      </c>
      <c r="G1084" t="s">
        <v>833</v>
      </c>
      <c r="H1084" t="s">
        <v>3257</v>
      </c>
      <c r="I1084" t="s">
        <v>3296</v>
      </c>
      <c r="J1084" t="s">
        <v>480</v>
      </c>
      <c r="K1084" t="s">
        <v>831</v>
      </c>
      <c r="L1084" t="s">
        <v>91</v>
      </c>
      <c r="M1084">
        <v>22157</v>
      </c>
      <c r="N1084" t="s">
        <v>219</v>
      </c>
      <c r="O1084">
        <v>23304</v>
      </c>
      <c r="P1084" t="s">
        <v>219</v>
      </c>
      <c r="Q1084">
        <v>79614584</v>
      </c>
      <c r="R1084">
        <v>79614584</v>
      </c>
      <c r="S1084">
        <v>79614584</v>
      </c>
      <c r="T1084">
        <v>79614584</v>
      </c>
      <c r="U1084">
        <v>79614584</v>
      </c>
      <c r="V1084">
        <v>79614584</v>
      </c>
      <c r="W1084">
        <v>79614584</v>
      </c>
      <c r="X1084">
        <v>79614584</v>
      </c>
      <c r="Y1084">
        <v>79614584</v>
      </c>
      <c r="Z1084">
        <v>79614584</v>
      </c>
      <c r="AA1084">
        <v>79614584</v>
      </c>
      <c r="AB1084">
        <v>79614584</v>
      </c>
      <c r="AC1084">
        <v>79614584</v>
      </c>
      <c r="AD1084" t="s">
        <v>220</v>
      </c>
      <c r="AE1084" s="7">
        <v>46150</v>
      </c>
      <c r="AF1084" t="s">
        <v>221</v>
      </c>
    </row>
    <row r="1085" spans="1:32" x14ac:dyDescent="0.25">
      <c r="A1085">
        <v>2025</v>
      </c>
      <c r="B1085" s="7">
        <v>45931</v>
      </c>
      <c r="C1085" s="7">
        <v>46022</v>
      </c>
      <c r="D1085" t="s">
        <v>81</v>
      </c>
      <c r="E1085" t="s">
        <v>3297</v>
      </c>
      <c r="F1085" t="s">
        <v>3298</v>
      </c>
      <c r="G1085" t="s">
        <v>3298</v>
      </c>
      <c r="H1085" t="s">
        <v>3257</v>
      </c>
      <c r="I1085" t="s">
        <v>3299</v>
      </c>
      <c r="J1085" t="s">
        <v>1690</v>
      </c>
      <c r="K1085" t="s">
        <v>2151</v>
      </c>
      <c r="L1085" t="s">
        <v>91</v>
      </c>
      <c r="M1085">
        <v>18152</v>
      </c>
      <c r="N1085" t="s">
        <v>219</v>
      </c>
      <c r="O1085">
        <v>19790</v>
      </c>
      <c r="P1085" t="s">
        <v>219</v>
      </c>
      <c r="Q1085">
        <v>79614726</v>
      </c>
      <c r="R1085">
        <v>79614726</v>
      </c>
      <c r="S1085">
        <v>79614726</v>
      </c>
      <c r="T1085">
        <v>79614726</v>
      </c>
      <c r="U1085">
        <v>79614726</v>
      </c>
      <c r="V1085">
        <v>79614726</v>
      </c>
      <c r="W1085">
        <v>79614726</v>
      </c>
      <c r="X1085">
        <v>79614726</v>
      </c>
      <c r="Y1085">
        <v>79614726</v>
      </c>
      <c r="Z1085">
        <v>79614726</v>
      </c>
      <c r="AA1085">
        <v>79614726</v>
      </c>
      <c r="AB1085">
        <v>79614726</v>
      </c>
      <c r="AC1085">
        <v>79614726</v>
      </c>
      <c r="AD1085" t="s">
        <v>220</v>
      </c>
      <c r="AE1085" s="7">
        <v>46150</v>
      </c>
      <c r="AF1085" t="s">
        <v>221</v>
      </c>
    </row>
    <row r="1086" spans="1:32" x14ac:dyDescent="0.25">
      <c r="A1086">
        <v>2025</v>
      </c>
      <c r="B1086" s="7">
        <v>45931</v>
      </c>
      <c r="C1086" s="7">
        <v>46022</v>
      </c>
      <c r="D1086" t="s">
        <v>81</v>
      </c>
      <c r="E1086" t="s">
        <v>3300</v>
      </c>
      <c r="F1086" t="s">
        <v>3298</v>
      </c>
      <c r="G1086" t="s">
        <v>3298</v>
      </c>
      <c r="H1086" t="s">
        <v>3257</v>
      </c>
      <c r="I1086" t="s">
        <v>3301</v>
      </c>
      <c r="J1086" t="s">
        <v>307</v>
      </c>
      <c r="K1086" t="s">
        <v>3302</v>
      </c>
      <c r="L1086" t="s">
        <v>92</v>
      </c>
      <c r="M1086">
        <v>18152</v>
      </c>
      <c r="N1086" t="s">
        <v>219</v>
      </c>
      <c r="O1086">
        <v>18263</v>
      </c>
      <c r="P1086" t="s">
        <v>219</v>
      </c>
      <c r="Q1086">
        <v>79614724</v>
      </c>
      <c r="R1086">
        <v>79614724</v>
      </c>
      <c r="S1086">
        <v>79614724</v>
      </c>
      <c r="T1086">
        <v>79614724</v>
      </c>
      <c r="U1086">
        <v>79614724</v>
      </c>
      <c r="V1086">
        <v>79614724</v>
      </c>
      <c r="W1086">
        <v>79614724</v>
      </c>
      <c r="X1086">
        <v>79614724</v>
      </c>
      <c r="Y1086">
        <v>79614724</v>
      </c>
      <c r="Z1086">
        <v>79614724</v>
      </c>
      <c r="AA1086">
        <v>79614724</v>
      </c>
      <c r="AB1086">
        <v>79614724</v>
      </c>
      <c r="AC1086">
        <v>79614724</v>
      </c>
      <c r="AD1086" t="s">
        <v>220</v>
      </c>
      <c r="AE1086" s="7">
        <v>46150</v>
      </c>
      <c r="AF1086" t="s">
        <v>221</v>
      </c>
    </row>
    <row r="1087" spans="1:32" x14ac:dyDescent="0.25">
      <c r="A1087">
        <v>2025</v>
      </c>
      <c r="B1087" s="7">
        <v>45931</v>
      </c>
      <c r="C1087" s="7">
        <v>46022</v>
      </c>
      <c r="D1087" t="s">
        <v>82</v>
      </c>
      <c r="E1087" t="s">
        <v>3303</v>
      </c>
      <c r="F1087" t="s">
        <v>3298</v>
      </c>
      <c r="G1087" t="s">
        <v>3298</v>
      </c>
      <c r="H1087" t="s">
        <v>3257</v>
      </c>
      <c r="I1087" t="s">
        <v>1533</v>
      </c>
      <c r="J1087" t="s">
        <v>3304</v>
      </c>
      <c r="K1087" t="s">
        <v>495</v>
      </c>
      <c r="L1087" t="s">
        <v>91</v>
      </c>
      <c r="M1087">
        <v>15900</v>
      </c>
      <c r="N1087" t="s">
        <v>219</v>
      </c>
      <c r="O1087">
        <v>15688</v>
      </c>
      <c r="P1087" t="s">
        <v>219</v>
      </c>
      <c r="Q1087">
        <v>79620246</v>
      </c>
      <c r="R1087">
        <v>79620246</v>
      </c>
      <c r="S1087">
        <v>79620246</v>
      </c>
      <c r="T1087">
        <v>79620246</v>
      </c>
      <c r="U1087">
        <v>79620246</v>
      </c>
      <c r="V1087">
        <v>79620246</v>
      </c>
      <c r="W1087">
        <v>79620246</v>
      </c>
      <c r="X1087">
        <v>79620246</v>
      </c>
      <c r="Y1087">
        <v>79620246</v>
      </c>
      <c r="Z1087">
        <v>79620246</v>
      </c>
      <c r="AA1087">
        <v>79620246</v>
      </c>
      <c r="AB1087">
        <v>79620246</v>
      </c>
      <c r="AC1087">
        <v>79620246</v>
      </c>
      <c r="AD1087" t="s">
        <v>220</v>
      </c>
      <c r="AE1087" s="7">
        <v>46150</v>
      </c>
      <c r="AF1087" t="s">
        <v>221</v>
      </c>
    </row>
    <row r="1088" spans="1:32" x14ac:dyDescent="0.25">
      <c r="A1088">
        <v>2025</v>
      </c>
      <c r="B1088" s="7">
        <v>45931</v>
      </c>
      <c r="C1088" s="7">
        <v>46022</v>
      </c>
      <c r="D1088" t="s">
        <v>81</v>
      </c>
      <c r="E1088" t="s">
        <v>3305</v>
      </c>
      <c r="F1088" t="s">
        <v>3298</v>
      </c>
      <c r="G1088" t="s">
        <v>3298</v>
      </c>
      <c r="H1088" t="s">
        <v>3257</v>
      </c>
      <c r="I1088" t="s">
        <v>1044</v>
      </c>
      <c r="J1088" t="s">
        <v>1034</v>
      </c>
      <c r="K1088" t="s">
        <v>1310</v>
      </c>
      <c r="L1088" t="s">
        <v>91</v>
      </c>
      <c r="M1088">
        <v>15900</v>
      </c>
      <c r="N1088" t="s">
        <v>219</v>
      </c>
      <c r="O1088">
        <v>15688</v>
      </c>
      <c r="P1088" t="s">
        <v>219</v>
      </c>
      <c r="Q1088">
        <v>79620248</v>
      </c>
      <c r="R1088">
        <v>79620248</v>
      </c>
      <c r="S1088">
        <v>79620248</v>
      </c>
      <c r="T1088">
        <v>79620248</v>
      </c>
      <c r="U1088">
        <v>79620248</v>
      </c>
      <c r="V1088">
        <v>79620248</v>
      </c>
      <c r="W1088">
        <v>79620248</v>
      </c>
      <c r="X1088">
        <v>79620248</v>
      </c>
      <c r="Y1088">
        <v>79620248</v>
      </c>
      <c r="Z1088">
        <v>79620248</v>
      </c>
      <c r="AA1088">
        <v>79620248</v>
      </c>
      <c r="AB1088">
        <v>79620248</v>
      </c>
      <c r="AC1088">
        <v>79620248</v>
      </c>
      <c r="AD1088" t="s">
        <v>220</v>
      </c>
      <c r="AE1088" s="7">
        <v>46150</v>
      </c>
      <c r="AF1088" t="s">
        <v>221</v>
      </c>
    </row>
    <row r="1089" spans="1:32" x14ac:dyDescent="0.25">
      <c r="A1089">
        <v>2025</v>
      </c>
      <c r="B1089" s="7">
        <v>45931</v>
      </c>
      <c r="C1089" s="7">
        <v>46022</v>
      </c>
      <c r="D1089" t="s">
        <v>82</v>
      </c>
      <c r="E1089" t="s">
        <v>3306</v>
      </c>
      <c r="F1089" t="s">
        <v>3298</v>
      </c>
      <c r="G1089" t="s">
        <v>3298</v>
      </c>
      <c r="H1089" t="s">
        <v>3257</v>
      </c>
      <c r="I1089" t="s">
        <v>3307</v>
      </c>
      <c r="J1089" t="s">
        <v>3308</v>
      </c>
      <c r="K1089" t="s">
        <v>495</v>
      </c>
      <c r="L1089" t="s">
        <v>91</v>
      </c>
      <c r="M1089">
        <v>15900</v>
      </c>
      <c r="N1089" t="s">
        <v>219</v>
      </c>
      <c r="O1089">
        <v>15688</v>
      </c>
      <c r="P1089" t="s">
        <v>219</v>
      </c>
      <c r="Q1089">
        <v>79620250</v>
      </c>
      <c r="R1089">
        <v>79620250</v>
      </c>
      <c r="S1089">
        <v>79620250</v>
      </c>
      <c r="T1089">
        <v>79620250</v>
      </c>
      <c r="U1089">
        <v>79620250</v>
      </c>
      <c r="V1089">
        <v>79620250</v>
      </c>
      <c r="W1089">
        <v>79620250</v>
      </c>
      <c r="X1089">
        <v>79620250</v>
      </c>
      <c r="Y1089">
        <v>79620250</v>
      </c>
      <c r="Z1089">
        <v>79620250</v>
      </c>
      <c r="AA1089">
        <v>79620250</v>
      </c>
      <c r="AB1089">
        <v>79620250</v>
      </c>
      <c r="AC1089">
        <v>79620250</v>
      </c>
      <c r="AD1089" t="s">
        <v>220</v>
      </c>
      <c r="AE1089" s="7">
        <v>46150</v>
      </c>
      <c r="AF1089" t="s">
        <v>221</v>
      </c>
    </row>
    <row r="1090" spans="1:32" x14ac:dyDescent="0.25">
      <c r="A1090">
        <v>2025</v>
      </c>
      <c r="B1090" s="7">
        <v>45931</v>
      </c>
      <c r="C1090" s="7">
        <v>46022</v>
      </c>
      <c r="D1090" t="s">
        <v>82</v>
      </c>
      <c r="E1090" t="s">
        <v>3309</v>
      </c>
      <c r="F1090" t="s">
        <v>3298</v>
      </c>
      <c r="G1090" t="s">
        <v>3298</v>
      </c>
      <c r="H1090" t="s">
        <v>3257</v>
      </c>
      <c r="I1090" t="s">
        <v>3310</v>
      </c>
      <c r="J1090" t="s">
        <v>380</v>
      </c>
      <c r="K1090" t="s">
        <v>2899</v>
      </c>
      <c r="L1090" t="s">
        <v>91</v>
      </c>
      <c r="M1090">
        <v>15900</v>
      </c>
      <c r="N1090" t="s">
        <v>219</v>
      </c>
      <c r="O1090">
        <v>15688</v>
      </c>
      <c r="P1090" t="s">
        <v>219</v>
      </c>
      <c r="Q1090">
        <v>79620242</v>
      </c>
      <c r="R1090">
        <v>79620242</v>
      </c>
      <c r="S1090">
        <v>79620242</v>
      </c>
      <c r="T1090">
        <v>79620242</v>
      </c>
      <c r="U1090">
        <v>79620242</v>
      </c>
      <c r="V1090">
        <v>79620242</v>
      </c>
      <c r="W1090">
        <v>79620242</v>
      </c>
      <c r="X1090">
        <v>79620242</v>
      </c>
      <c r="Y1090">
        <v>79620242</v>
      </c>
      <c r="Z1090">
        <v>79620242</v>
      </c>
      <c r="AA1090">
        <v>79620242</v>
      </c>
      <c r="AB1090">
        <v>79620242</v>
      </c>
      <c r="AC1090">
        <v>79620242</v>
      </c>
      <c r="AD1090" t="s">
        <v>220</v>
      </c>
      <c r="AE1090" s="7">
        <v>46150</v>
      </c>
      <c r="AF1090" t="s">
        <v>221</v>
      </c>
    </row>
    <row r="1091" spans="1:32" x14ac:dyDescent="0.25">
      <c r="A1091">
        <v>2025</v>
      </c>
      <c r="B1091" s="7">
        <v>45931</v>
      </c>
      <c r="C1091" s="7">
        <v>46022</v>
      </c>
      <c r="D1091" t="s">
        <v>81</v>
      </c>
      <c r="E1091" t="s">
        <v>3311</v>
      </c>
      <c r="F1091" t="s">
        <v>3312</v>
      </c>
      <c r="G1091" t="s">
        <v>3312</v>
      </c>
      <c r="H1091" t="s">
        <v>3257</v>
      </c>
      <c r="I1091" t="s">
        <v>3313</v>
      </c>
      <c r="J1091" t="s">
        <v>307</v>
      </c>
      <c r="K1091" t="s">
        <v>1563</v>
      </c>
      <c r="L1091" t="s">
        <v>92</v>
      </c>
      <c r="M1091">
        <v>20368</v>
      </c>
      <c r="N1091" t="s">
        <v>219</v>
      </c>
      <c r="O1091">
        <v>19758</v>
      </c>
      <c r="P1091" t="s">
        <v>219</v>
      </c>
      <c r="Q1091">
        <v>79614668</v>
      </c>
      <c r="R1091">
        <v>79614668</v>
      </c>
      <c r="S1091">
        <v>79614668</v>
      </c>
      <c r="T1091">
        <v>79614668</v>
      </c>
      <c r="U1091">
        <v>79614668</v>
      </c>
      <c r="V1091">
        <v>79614668</v>
      </c>
      <c r="W1091">
        <v>79614668</v>
      </c>
      <c r="X1091">
        <v>79614668</v>
      </c>
      <c r="Y1091">
        <v>79614668</v>
      </c>
      <c r="Z1091">
        <v>79614668</v>
      </c>
      <c r="AA1091">
        <v>79614668</v>
      </c>
      <c r="AB1091">
        <v>79614668</v>
      </c>
      <c r="AC1091">
        <v>79614668</v>
      </c>
      <c r="AD1091" t="s">
        <v>220</v>
      </c>
      <c r="AE1091" s="7">
        <v>46150</v>
      </c>
      <c r="AF1091" t="s">
        <v>221</v>
      </c>
    </row>
    <row r="1092" spans="1:32" x14ac:dyDescent="0.25">
      <c r="A1092">
        <v>2025</v>
      </c>
      <c r="B1092" s="7">
        <v>45931</v>
      </c>
      <c r="C1092" s="7">
        <v>46022</v>
      </c>
      <c r="D1092" t="s">
        <v>82</v>
      </c>
      <c r="E1092" t="s">
        <v>3314</v>
      </c>
      <c r="F1092" t="s">
        <v>3249</v>
      </c>
      <c r="G1092" t="s">
        <v>3249</v>
      </c>
      <c r="H1092" t="s">
        <v>3257</v>
      </c>
      <c r="I1092" t="s">
        <v>2156</v>
      </c>
      <c r="J1092" t="s">
        <v>827</v>
      </c>
      <c r="K1092" t="s">
        <v>301</v>
      </c>
      <c r="L1092" t="s">
        <v>91</v>
      </c>
      <c r="M1092">
        <v>15900</v>
      </c>
      <c r="N1092" t="s">
        <v>219</v>
      </c>
      <c r="O1092">
        <v>15688</v>
      </c>
      <c r="P1092" t="s">
        <v>219</v>
      </c>
      <c r="Q1092">
        <v>79620244</v>
      </c>
      <c r="R1092">
        <v>79620244</v>
      </c>
      <c r="S1092">
        <v>79620244</v>
      </c>
      <c r="T1092">
        <v>79620244</v>
      </c>
      <c r="U1092">
        <v>79620244</v>
      </c>
      <c r="V1092">
        <v>79620244</v>
      </c>
      <c r="W1092">
        <v>79620244</v>
      </c>
      <c r="X1092">
        <v>79620244</v>
      </c>
      <c r="Y1092">
        <v>79620244</v>
      </c>
      <c r="Z1092">
        <v>79620244</v>
      </c>
      <c r="AA1092">
        <v>79620244</v>
      </c>
      <c r="AB1092">
        <v>79620244</v>
      </c>
      <c r="AC1092">
        <v>79620244</v>
      </c>
      <c r="AD1092" t="s">
        <v>220</v>
      </c>
      <c r="AE1092" s="7">
        <v>46150</v>
      </c>
      <c r="AF1092" t="s">
        <v>221</v>
      </c>
    </row>
    <row r="1093" spans="1:32" x14ac:dyDescent="0.25">
      <c r="A1093">
        <v>2025</v>
      </c>
      <c r="B1093" s="7">
        <v>45931</v>
      </c>
      <c r="C1093" s="7">
        <v>46022</v>
      </c>
      <c r="D1093" t="s">
        <v>81</v>
      </c>
      <c r="E1093" t="s">
        <v>3315</v>
      </c>
      <c r="F1093" t="s">
        <v>3316</v>
      </c>
      <c r="G1093" t="s">
        <v>3316</v>
      </c>
      <c r="H1093" t="s">
        <v>3257</v>
      </c>
      <c r="I1093" t="s">
        <v>368</v>
      </c>
      <c r="J1093" t="s">
        <v>555</v>
      </c>
      <c r="K1093" t="s">
        <v>1904</v>
      </c>
      <c r="L1093" t="s">
        <v>91</v>
      </c>
      <c r="M1093">
        <v>21429</v>
      </c>
      <c r="N1093" t="s">
        <v>219</v>
      </c>
      <c r="O1093">
        <v>22770</v>
      </c>
      <c r="P1093" t="s">
        <v>219</v>
      </c>
      <c r="Q1093">
        <v>79614600</v>
      </c>
      <c r="R1093">
        <v>79614600</v>
      </c>
      <c r="S1093">
        <v>79614600</v>
      </c>
      <c r="T1093">
        <v>79614600</v>
      </c>
      <c r="U1093">
        <v>79614600</v>
      </c>
      <c r="V1093">
        <v>79614600</v>
      </c>
      <c r="W1093">
        <v>79614600</v>
      </c>
      <c r="X1093">
        <v>79614600</v>
      </c>
      <c r="Y1093">
        <v>79614600</v>
      </c>
      <c r="Z1093">
        <v>79614600</v>
      </c>
      <c r="AA1093">
        <v>79614600</v>
      </c>
      <c r="AB1093">
        <v>79614600</v>
      </c>
      <c r="AC1093">
        <v>79614600</v>
      </c>
      <c r="AD1093" t="s">
        <v>220</v>
      </c>
      <c r="AE1093" s="7">
        <v>46150</v>
      </c>
      <c r="AF1093" t="s">
        <v>221</v>
      </c>
    </row>
    <row r="1094" spans="1:32" x14ac:dyDescent="0.25">
      <c r="A1094">
        <v>2025</v>
      </c>
      <c r="B1094" s="7">
        <v>45931</v>
      </c>
      <c r="C1094" s="7">
        <v>46022</v>
      </c>
      <c r="D1094" t="s">
        <v>81</v>
      </c>
      <c r="E1094" t="s">
        <v>3317</v>
      </c>
      <c r="F1094" t="s">
        <v>3318</v>
      </c>
      <c r="G1094" t="s">
        <v>3316</v>
      </c>
      <c r="H1094" t="s">
        <v>3257</v>
      </c>
      <c r="I1094" t="s">
        <v>997</v>
      </c>
      <c r="J1094" t="s">
        <v>3319</v>
      </c>
      <c r="K1094" t="s">
        <v>1330</v>
      </c>
      <c r="L1094" t="s">
        <v>92</v>
      </c>
      <c r="M1094">
        <v>21429</v>
      </c>
      <c r="N1094" t="s">
        <v>219</v>
      </c>
      <c r="O1094">
        <v>23612</v>
      </c>
      <c r="P1094" t="s">
        <v>219</v>
      </c>
      <c r="Q1094">
        <v>79614618</v>
      </c>
      <c r="R1094">
        <v>79614618</v>
      </c>
      <c r="S1094">
        <v>79614618</v>
      </c>
      <c r="T1094">
        <v>79614618</v>
      </c>
      <c r="U1094">
        <v>79614618</v>
      </c>
      <c r="V1094">
        <v>79614618</v>
      </c>
      <c r="W1094">
        <v>79614618</v>
      </c>
      <c r="X1094">
        <v>79614618</v>
      </c>
      <c r="Y1094">
        <v>79614618</v>
      </c>
      <c r="Z1094">
        <v>79614618</v>
      </c>
      <c r="AA1094">
        <v>79614618</v>
      </c>
      <c r="AB1094">
        <v>79614618</v>
      </c>
      <c r="AC1094">
        <v>79614618</v>
      </c>
      <c r="AD1094" t="s">
        <v>220</v>
      </c>
      <c r="AE1094" s="7">
        <v>46150</v>
      </c>
      <c r="AF1094" t="s">
        <v>221</v>
      </c>
    </row>
    <row r="1095" spans="1:32" x14ac:dyDescent="0.25">
      <c r="A1095">
        <v>2025</v>
      </c>
      <c r="B1095" s="7">
        <v>45931</v>
      </c>
      <c r="C1095" s="7">
        <v>46022</v>
      </c>
      <c r="D1095" t="s">
        <v>81</v>
      </c>
      <c r="E1095" t="s">
        <v>3320</v>
      </c>
      <c r="F1095" t="s">
        <v>3318</v>
      </c>
      <c r="G1095" t="s">
        <v>3316</v>
      </c>
      <c r="H1095" t="s">
        <v>3257</v>
      </c>
      <c r="I1095" t="s">
        <v>3321</v>
      </c>
      <c r="J1095" t="s">
        <v>226</v>
      </c>
      <c r="K1095" t="s">
        <v>3322</v>
      </c>
      <c r="L1095" t="s">
        <v>92</v>
      </c>
      <c r="M1095">
        <v>21429</v>
      </c>
      <c r="N1095" t="s">
        <v>219</v>
      </c>
      <c r="O1095">
        <v>21270</v>
      </c>
      <c r="P1095" t="s">
        <v>219</v>
      </c>
      <c r="Q1095">
        <v>79614666</v>
      </c>
      <c r="R1095">
        <v>79614666</v>
      </c>
      <c r="S1095">
        <v>79614666</v>
      </c>
      <c r="T1095">
        <v>79614666</v>
      </c>
      <c r="U1095">
        <v>79614666</v>
      </c>
      <c r="V1095">
        <v>79614666</v>
      </c>
      <c r="W1095">
        <v>79614666</v>
      </c>
      <c r="X1095">
        <v>79614666</v>
      </c>
      <c r="Y1095">
        <v>79614666</v>
      </c>
      <c r="Z1095">
        <v>79614666</v>
      </c>
      <c r="AA1095">
        <v>79614666</v>
      </c>
      <c r="AB1095">
        <v>79614666</v>
      </c>
      <c r="AC1095">
        <v>79614666</v>
      </c>
      <c r="AD1095" t="s">
        <v>220</v>
      </c>
      <c r="AE1095" s="7">
        <v>46150</v>
      </c>
      <c r="AF1095" t="s">
        <v>221</v>
      </c>
    </row>
    <row r="1096" spans="1:32" x14ac:dyDescent="0.25">
      <c r="A1096">
        <v>2025</v>
      </c>
      <c r="B1096" s="7">
        <v>45931</v>
      </c>
      <c r="C1096" s="7">
        <v>46022</v>
      </c>
      <c r="D1096" t="s">
        <v>81</v>
      </c>
      <c r="E1096" t="s">
        <v>3323</v>
      </c>
      <c r="F1096" t="s">
        <v>3318</v>
      </c>
      <c r="G1096" t="s">
        <v>3316</v>
      </c>
      <c r="H1096" t="s">
        <v>3257</v>
      </c>
      <c r="I1096" t="s">
        <v>1954</v>
      </c>
      <c r="J1096" t="s">
        <v>2556</v>
      </c>
      <c r="K1096" t="s">
        <v>990</v>
      </c>
      <c r="L1096" t="s">
        <v>92</v>
      </c>
      <c r="M1096">
        <v>17641</v>
      </c>
      <c r="N1096" t="s">
        <v>219</v>
      </c>
      <c r="O1096">
        <v>19204</v>
      </c>
      <c r="P1096" t="s">
        <v>219</v>
      </c>
      <c r="Q1096">
        <v>79614738</v>
      </c>
      <c r="R1096">
        <v>79614738</v>
      </c>
      <c r="S1096">
        <v>79614738</v>
      </c>
      <c r="T1096">
        <v>79614738</v>
      </c>
      <c r="U1096">
        <v>79614738</v>
      </c>
      <c r="V1096">
        <v>79614738</v>
      </c>
      <c r="W1096">
        <v>79614738</v>
      </c>
      <c r="X1096">
        <v>79614738</v>
      </c>
      <c r="Y1096">
        <v>79614738</v>
      </c>
      <c r="Z1096">
        <v>79614738</v>
      </c>
      <c r="AA1096">
        <v>79614738</v>
      </c>
      <c r="AB1096">
        <v>79614738</v>
      </c>
      <c r="AC1096">
        <v>79614738</v>
      </c>
      <c r="AD1096" t="s">
        <v>220</v>
      </c>
      <c r="AE1096" s="7">
        <v>46150</v>
      </c>
      <c r="AF1096" t="s">
        <v>221</v>
      </c>
    </row>
    <row r="1097" spans="1:32" x14ac:dyDescent="0.25">
      <c r="A1097">
        <v>2025</v>
      </c>
      <c r="B1097" s="7">
        <v>45931</v>
      </c>
      <c r="C1097" s="7">
        <v>46022</v>
      </c>
      <c r="D1097" t="s">
        <v>81</v>
      </c>
      <c r="E1097" t="s">
        <v>3324</v>
      </c>
      <c r="F1097" t="s">
        <v>3318</v>
      </c>
      <c r="G1097" t="s">
        <v>3316</v>
      </c>
      <c r="H1097" t="s">
        <v>3257</v>
      </c>
      <c r="I1097" t="s">
        <v>1003</v>
      </c>
      <c r="J1097" t="s">
        <v>270</v>
      </c>
      <c r="K1097" t="s">
        <v>270</v>
      </c>
      <c r="L1097" t="s">
        <v>92</v>
      </c>
      <c r="M1097">
        <v>21429</v>
      </c>
      <c r="N1097" t="s">
        <v>219</v>
      </c>
      <c r="O1097">
        <v>22570</v>
      </c>
      <c r="P1097" t="s">
        <v>219</v>
      </c>
      <c r="Q1097">
        <v>79614598</v>
      </c>
      <c r="R1097">
        <v>79614598</v>
      </c>
      <c r="S1097">
        <v>79614598</v>
      </c>
      <c r="T1097">
        <v>79614598</v>
      </c>
      <c r="U1097">
        <v>79614598</v>
      </c>
      <c r="V1097">
        <v>79614598</v>
      </c>
      <c r="W1097">
        <v>79614598</v>
      </c>
      <c r="X1097">
        <v>79614598</v>
      </c>
      <c r="Y1097">
        <v>79614598</v>
      </c>
      <c r="Z1097">
        <v>79614598</v>
      </c>
      <c r="AA1097">
        <v>79614598</v>
      </c>
      <c r="AB1097">
        <v>79614598</v>
      </c>
      <c r="AC1097">
        <v>79614598</v>
      </c>
      <c r="AD1097" t="s">
        <v>220</v>
      </c>
      <c r="AE1097" s="7">
        <v>46150</v>
      </c>
      <c r="AF1097" t="s">
        <v>221</v>
      </c>
    </row>
    <row r="1098" spans="1:32" x14ac:dyDescent="0.25">
      <c r="A1098">
        <v>2025</v>
      </c>
      <c r="B1098" s="7">
        <v>45931</v>
      </c>
      <c r="C1098" s="7">
        <v>46022</v>
      </c>
      <c r="D1098" t="s">
        <v>81</v>
      </c>
      <c r="E1098" t="s">
        <v>3325</v>
      </c>
      <c r="F1098" t="s">
        <v>3316</v>
      </c>
      <c r="G1098" t="s">
        <v>3316</v>
      </c>
      <c r="H1098" t="s">
        <v>3257</v>
      </c>
      <c r="I1098" t="s">
        <v>3326</v>
      </c>
      <c r="J1098" t="s">
        <v>913</v>
      </c>
      <c r="K1098" t="s">
        <v>2391</v>
      </c>
      <c r="L1098" t="s">
        <v>91</v>
      </c>
      <c r="M1098">
        <v>20289</v>
      </c>
      <c r="N1098" t="s">
        <v>219</v>
      </c>
      <c r="O1098">
        <v>19686</v>
      </c>
      <c r="P1098" t="s">
        <v>219</v>
      </c>
      <c r="Q1098">
        <v>79614670</v>
      </c>
      <c r="R1098">
        <v>79614670</v>
      </c>
      <c r="S1098">
        <v>79614670</v>
      </c>
      <c r="T1098">
        <v>79614670</v>
      </c>
      <c r="U1098">
        <v>79614670</v>
      </c>
      <c r="V1098">
        <v>79614670</v>
      </c>
      <c r="W1098">
        <v>79614670</v>
      </c>
      <c r="X1098">
        <v>79614670</v>
      </c>
      <c r="Y1098">
        <v>79614670</v>
      </c>
      <c r="Z1098">
        <v>79614670</v>
      </c>
      <c r="AA1098">
        <v>79614670</v>
      </c>
      <c r="AB1098">
        <v>79614670</v>
      </c>
      <c r="AC1098">
        <v>79614670</v>
      </c>
      <c r="AD1098" t="s">
        <v>220</v>
      </c>
      <c r="AE1098" s="7">
        <v>46150</v>
      </c>
      <c r="AF1098" t="s">
        <v>221</v>
      </c>
    </row>
    <row r="1099" spans="1:32" x14ac:dyDescent="0.25">
      <c r="A1099">
        <v>2025</v>
      </c>
      <c r="B1099" s="7">
        <v>45931</v>
      </c>
      <c r="C1099" s="7">
        <v>46022</v>
      </c>
      <c r="D1099" t="s">
        <v>81</v>
      </c>
      <c r="E1099" t="s">
        <v>3327</v>
      </c>
      <c r="F1099" t="s">
        <v>3318</v>
      </c>
      <c r="G1099" t="s">
        <v>3316</v>
      </c>
      <c r="H1099" t="s">
        <v>3257</v>
      </c>
      <c r="I1099" t="s">
        <v>3328</v>
      </c>
      <c r="J1099" t="s">
        <v>259</v>
      </c>
      <c r="K1099" t="s">
        <v>897</v>
      </c>
      <c r="L1099" t="s">
        <v>92</v>
      </c>
      <c r="M1099">
        <v>21439</v>
      </c>
      <c r="N1099" t="s">
        <v>219</v>
      </c>
      <c r="O1099">
        <v>21226</v>
      </c>
      <c r="P1099" t="s">
        <v>219</v>
      </c>
      <c r="Q1099">
        <v>79614594</v>
      </c>
      <c r="R1099">
        <v>79614594</v>
      </c>
      <c r="S1099">
        <v>79614594</v>
      </c>
      <c r="T1099">
        <v>79614594</v>
      </c>
      <c r="U1099">
        <v>79614594</v>
      </c>
      <c r="V1099">
        <v>79614594</v>
      </c>
      <c r="W1099">
        <v>79614594</v>
      </c>
      <c r="X1099">
        <v>79614594</v>
      </c>
      <c r="Y1099">
        <v>79614594</v>
      </c>
      <c r="Z1099">
        <v>79614594</v>
      </c>
      <c r="AA1099">
        <v>79614594</v>
      </c>
      <c r="AB1099">
        <v>79614594</v>
      </c>
      <c r="AC1099">
        <v>79614594</v>
      </c>
      <c r="AD1099" t="s">
        <v>220</v>
      </c>
      <c r="AE1099" s="7">
        <v>46150</v>
      </c>
      <c r="AF1099" t="s">
        <v>221</v>
      </c>
    </row>
    <row r="1100" spans="1:32" x14ac:dyDescent="0.25">
      <c r="A1100">
        <v>2025</v>
      </c>
      <c r="B1100" s="7">
        <v>45931</v>
      </c>
      <c r="C1100" s="7">
        <v>46022</v>
      </c>
      <c r="D1100" t="s">
        <v>81</v>
      </c>
      <c r="E1100" t="s">
        <v>3329</v>
      </c>
      <c r="F1100" t="s">
        <v>3318</v>
      </c>
      <c r="G1100" t="s">
        <v>3316</v>
      </c>
      <c r="H1100" t="s">
        <v>3257</v>
      </c>
      <c r="I1100" t="s">
        <v>2377</v>
      </c>
      <c r="J1100" t="s">
        <v>2245</v>
      </c>
      <c r="K1100" t="s">
        <v>3330</v>
      </c>
      <c r="L1100" t="s">
        <v>92</v>
      </c>
      <c r="M1100">
        <v>21429</v>
      </c>
      <c r="N1100" t="s">
        <v>219</v>
      </c>
      <c r="O1100">
        <v>22670</v>
      </c>
      <c r="P1100" t="s">
        <v>219</v>
      </c>
      <c r="Q1100">
        <v>79614640</v>
      </c>
      <c r="R1100">
        <v>79614640</v>
      </c>
      <c r="S1100">
        <v>79614640</v>
      </c>
      <c r="T1100">
        <v>79614640</v>
      </c>
      <c r="U1100">
        <v>79614640</v>
      </c>
      <c r="V1100">
        <v>79614640</v>
      </c>
      <c r="W1100">
        <v>79614640</v>
      </c>
      <c r="X1100">
        <v>79614640</v>
      </c>
      <c r="Y1100">
        <v>79614640</v>
      </c>
      <c r="Z1100">
        <v>79614640</v>
      </c>
      <c r="AA1100">
        <v>79614640</v>
      </c>
      <c r="AB1100">
        <v>79614640</v>
      </c>
      <c r="AC1100">
        <v>79614640</v>
      </c>
      <c r="AD1100" t="s">
        <v>220</v>
      </c>
      <c r="AE1100" s="7">
        <v>46150</v>
      </c>
      <c r="AF1100" t="s">
        <v>221</v>
      </c>
    </row>
    <row r="1101" spans="1:32" x14ac:dyDescent="0.25">
      <c r="A1101">
        <v>2025</v>
      </c>
      <c r="B1101" s="7">
        <v>45931</v>
      </c>
      <c r="C1101" s="7">
        <v>46022</v>
      </c>
      <c r="D1101" t="s">
        <v>81</v>
      </c>
      <c r="E1101" t="s">
        <v>3331</v>
      </c>
      <c r="F1101" t="s">
        <v>3318</v>
      </c>
      <c r="G1101" t="s">
        <v>3316</v>
      </c>
      <c r="H1101" t="s">
        <v>3257</v>
      </c>
      <c r="I1101" t="s">
        <v>3332</v>
      </c>
      <c r="J1101" t="s">
        <v>494</v>
      </c>
      <c r="K1101" t="s">
        <v>325</v>
      </c>
      <c r="L1101" t="s">
        <v>92</v>
      </c>
      <c r="M1101">
        <v>21429</v>
      </c>
      <c r="N1101" t="s">
        <v>219</v>
      </c>
      <c r="O1101">
        <v>21328</v>
      </c>
      <c r="P1101" t="s">
        <v>219</v>
      </c>
      <c r="Q1101">
        <v>79614620</v>
      </c>
      <c r="R1101">
        <v>79614620</v>
      </c>
      <c r="S1101">
        <v>79614620</v>
      </c>
      <c r="T1101">
        <v>79614620</v>
      </c>
      <c r="U1101">
        <v>79614620</v>
      </c>
      <c r="V1101">
        <v>79614620</v>
      </c>
      <c r="W1101">
        <v>79614620</v>
      </c>
      <c r="X1101">
        <v>79614620</v>
      </c>
      <c r="Y1101">
        <v>79614620</v>
      </c>
      <c r="Z1101">
        <v>79614620</v>
      </c>
      <c r="AA1101">
        <v>79614620</v>
      </c>
      <c r="AB1101">
        <v>79614620</v>
      </c>
      <c r="AC1101">
        <v>79614620</v>
      </c>
      <c r="AD1101" t="s">
        <v>220</v>
      </c>
      <c r="AE1101" s="7">
        <v>46150</v>
      </c>
      <c r="AF1101" t="s">
        <v>221</v>
      </c>
    </row>
    <row r="1102" spans="1:32" x14ac:dyDescent="0.25">
      <c r="A1102">
        <v>2025</v>
      </c>
      <c r="B1102" s="7">
        <v>45931</v>
      </c>
      <c r="C1102" s="7">
        <v>46022</v>
      </c>
      <c r="D1102" t="s">
        <v>81</v>
      </c>
      <c r="E1102" t="s">
        <v>3333</v>
      </c>
      <c r="F1102" t="s">
        <v>3318</v>
      </c>
      <c r="G1102" t="s">
        <v>3316</v>
      </c>
      <c r="H1102" t="s">
        <v>3257</v>
      </c>
      <c r="I1102" t="s">
        <v>3334</v>
      </c>
      <c r="J1102" t="s">
        <v>271</v>
      </c>
      <c r="K1102" t="s">
        <v>495</v>
      </c>
      <c r="L1102" t="s">
        <v>92</v>
      </c>
      <c r="M1102">
        <v>21429</v>
      </c>
      <c r="N1102" t="s">
        <v>219</v>
      </c>
      <c r="O1102">
        <v>23612</v>
      </c>
      <c r="P1102" t="s">
        <v>219</v>
      </c>
      <c r="Q1102">
        <v>79614650</v>
      </c>
      <c r="R1102">
        <v>79614650</v>
      </c>
      <c r="S1102">
        <v>79614650</v>
      </c>
      <c r="T1102">
        <v>79614650</v>
      </c>
      <c r="U1102">
        <v>79614650</v>
      </c>
      <c r="V1102">
        <v>79614650</v>
      </c>
      <c r="W1102">
        <v>79614650</v>
      </c>
      <c r="X1102">
        <v>79614650</v>
      </c>
      <c r="Y1102">
        <v>79614650</v>
      </c>
      <c r="Z1102">
        <v>79614650</v>
      </c>
      <c r="AA1102">
        <v>79614650</v>
      </c>
      <c r="AB1102">
        <v>79614650</v>
      </c>
      <c r="AC1102">
        <v>79614650</v>
      </c>
      <c r="AD1102" t="s">
        <v>220</v>
      </c>
      <c r="AE1102" s="7">
        <v>46150</v>
      </c>
      <c r="AF1102" t="s">
        <v>221</v>
      </c>
    </row>
    <row r="1103" spans="1:32" x14ac:dyDescent="0.25">
      <c r="A1103">
        <v>2025</v>
      </c>
      <c r="B1103" s="7">
        <v>45931</v>
      </c>
      <c r="C1103" s="7">
        <v>46022</v>
      </c>
      <c r="D1103" t="s">
        <v>81</v>
      </c>
      <c r="E1103" t="s">
        <v>3335</v>
      </c>
      <c r="F1103" t="s">
        <v>3318</v>
      </c>
      <c r="G1103" t="s">
        <v>3316</v>
      </c>
      <c r="H1103" t="s">
        <v>3257</v>
      </c>
      <c r="I1103" t="s">
        <v>3336</v>
      </c>
      <c r="J1103" t="s">
        <v>607</v>
      </c>
      <c r="K1103" t="s">
        <v>447</v>
      </c>
      <c r="L1103" t="s">
        <v>92</v>
      </c>
      <c r="M1103">
        <v>21429</v>
      </c>
      <c r="N1103" t="s">
        <v>219</v>
      </c>
      <c r="O1103">
        <v>21270</v>
      </c>
      <c r="P1103" t="s">
        <v>219</v>
      </c>
      <c r="Q1103">
        <v>79614622</v>
      </c>
      <c r="R1103">
        <v>79614622</v>
      </c>
      <c r="S1103">
        <v>79614622</v>
      </c>
      <c r="T1103">
        <v>79614622</v>
      </c>
      <c r="U1103">
        <v>79614622</v>
      </c>
      <c r="V1103">
        <v>79614622</v>
      </c>
      <c r="W1103">
        <v>79614622</v>
      </c>
      <c r="X1103">
        <v>79614622</v>
      </c>
      <c r="Y1103">
        <v>79614622</v>
      </c>
      <c r="Z1103">
        <v>79614622</v>
      </c>
      <c r="AA1103">
        <v>79614622</v>
      </c>
      <c r="AB1103">
        <v>79614622</v>
      </c>
      <c r="AC1103">
        <v>79614622</v>
      </c>
      <c r="AD1103" t="s">
        <v>220</v>
      </c>
      <c r="AE1103" s="7">
        <v>46150</v>
      </c>
      <c r="AF1103" t="s">
        <v>221</v>
      </c>
    </row>
    <row r="1104" spans="1:32" x14ac:dyDescent="0.25">
      <c r="A1104">
        <v>2025</v>
      </c>
      <c r="B1104" s="7">
        <v>45931</v>
      </c>
      <c r="C1104" s="7">
        <v>46022</v>
      </c>
      <c r="D1104" t="s">
        <v>81</v>
      </c>
      <c r="E1104" t="s">
        <v>3337</v>
      </c>
      <c r="F1104" t="s">
        <v>3318</v>
      </c>
      <c r="G1104" t="s">
        <v>3316</v>
      </c>
      <c r="H1104" t="s">
        <v>3257</v>
      </c>
      <c r="I1104" t="s">
        <v>3338</v>
      </c>
      <c r="J1104" t="s">
        <v>255</v>
      </c>
      <c r="K1104" t="s">
        <v>494</v>
      </c>
      <c r="L1104" t="s">
        <v>92</v>
      </c>
      <c r="M1104">
        <v>21948</v>
      </c>
      <c r="N1104" t="s">
        <v>219</v>
      </c>
      <c r="O1104">
        <v>22154</v>
      </c>
      <c r="P1104" t="s">
        <v>219</v>
      </c>
      <c r="Q1104">
        <v>79614586</v>
      </c>
      <c r="R1104">
        <v>79614586</v>
      </c>
      <c r="S1104">
        <v>79614586</v>
      </c>
      <c r="T1104">
        <v>79614586</v>
      </c>
      <c r="U1104">
        <v>79614586</v>
      </c>
      <c r="V1104">
        <v>79614586</v>
      </c>
      <c r="W1104">
        <v>79614586</v>
      </c>
      <c r="X1104">
        <v>79614586</v>
      </c>
      <c r="Y1104">
        <v>79614586</v>
      </c>
      <c r="Z1104">
        <v>79614586</v>
      </c>
      <c r="AA1104">
        <v>79614586</v>
      </c>
      <c r="AB1104">
        <v>79614586</v>
      </c>
      <c r="AC1104">
        <v>79614586</v>
      </c>
      <c r="AD1104" t="s">
        <v>220</v>
      </c>
      <c r="AE1104" s="7">
        <v>46150</v>
      </c>
      <c r="AF1104" t="s">
        <v>221</v>
      </c>
    </row>
    <row r="1105" spans="1:32" x14ac:dyDescent="0.25">
      <c r="A1105">
        <v>2025</v>
      </c>
      <c r="B1105" s="7">
        <v>45931</v>
      </c>
      <c r="C1105" s="7">
        <v>46022</v>
      </c>
      <c r="D1105" t="s">
        <v>81</v>
      </c>
      <c r="E1105" t="s">
        <v>3339</v>
      </c>
      <c r="F1105" t="s">
        <v>3318</v>
      </c>
      <c r="G1105" t="s">
        <v>3316</v>
      </c>
      <c r="H1105" t="s">
        <v>3257</v>
      </c>
      <c r="I1105" t="s">
        <v>3340</v>
      </c>
      <c r="J1105" t="s">
        <v>913</v>
      </c>
      <c r="K1105" t="s">
        <v>301</v>
      </c>
      <c r="L1105" t="s">
        <v>92</v>
      </c>
      <c r="M1105">
        <v>21429</v>
      </c>
      <c r="N1105" t="s">
        <v>219</v>
      </c>
      <c r="O1105">
        <v>23768</v>
      </c>
      <c r="P1105" t="s">
        <v>219</v>
      </c>
      <c r="Q1105">
        <v>79614628</v>
      </c>
      <c r="R1105">
        <v>79614628</v>
      </c>
      <c r="S1105">
        <v>79614628</v>
      </c>
      <c r="T1105">
        <v>79614628</v>
      </c>
      <c r="U1105">
        <v>79614628</v>
      </c>
      <c r="V1105">
        <v>79614628</v>
      </c>
      <c r="W1105">
        <v>79614628</v>
      </c>
      <c r="X1105">
        <v>79614628</v>
      </c>
      <c r="Y1105">
        <v>79614628</v>
      </c>
      <c r="Z1105">
        <v>79614628</v>
      </c>
      <c r="AA1105">
        <v>79614628</v>
      </c>
      <c r="AB1105">
        <v>79614628</v>
      </c>
      <c r="AC1105">
        <v>79614628</v>
      </c>
      <c r="AD1105" t="s">
        <v>220</v>
      </c>
      <c r="AE1105" s="7">
        <v>46150</v>
      </c>
      <c r="AF1105" t="s">
        <v>221</v>
      </c>
    </row>
    <row r="1106" spans="1:32" x14ac:dyDescent="0.25">
      <c r="A1106">
        <v>2025</v>
      </c>
      <c r="B1106" s="7">
        <v>45931</v>
      </c>
      <c r="C1106" s="7">
        <v>46022</v>
      </c>
      <c r="D1106" t="s">
        <v>81</v>
      </c>
      <c r="E1106" t="s">
        <v>3341</v>
      </c>
      <c r="F1106" t="s">
        <v>3318</v>
      </c>
      <c r="G1106" t="s">
        <v>3316</v>
      </c>
      <c r="H1106" t="s">
        <v>3257</v>
      </c>
      <c r="I1106" t="s">
        <v>3342</v>
      </c>
      <c r="J1106" t="s">
        <v>3289</v>
      </c>
      <c r="K1106" t="s">
        <v>3290</v>
      </c>
      <c r="L1106" t="s">
        <v>92</v>
      </c>
      <c r="M1106">
        <v>21429</v>
      </c>
      <c r="N1106" t="s">
        <v>219</v>
      </c>
      <c r="O1106">
        <v>22670</v>
      </c>
      <c r="P1106" t="s">
        <v>219</v>
      </c>
      <c r="Q1106">
        <v>79614602</v>
      </c>
      <c r="R1106">
        <v>79614602</v>
      </c>
      <c r="S1106">
        <v>79614602</v>
      </c>
      <c r="T1106">
        <v>79614602</v>
      </c>
      <c r="U1106">
        <v>79614602</v>
      </c>
      <c r="V1106">
        <v>79614602</v>
      </c>
      <c r="W1106">
        <v>79614602</v>
      </c>
      <c r="X1106">
        <v>79614602</v>
      </c>
      <c r="Y1106">
        <v>79614602</v>
      </c>
      <c r="Z1106">
        <v>79614602</v>
      </c>
      <c r="AA1106">
        <v>79614602</v>
      </c>
      <c r="AB1106">
        <v>79614602</v>
      </c>
      <c r="AC1106">
        <v>79614602</v>
      </c>
      <c r="AD1106" t="s">
        <v>220</v>
      </c>
      <c r="AE1106" s="7">
        <v>46150</v>
      </c>
      <c r="AF1106" t="s">
        <v>221</v>
      </c>
    </row>
    <row r="1107" spans="1:32" x14ac:dyDescent="0.25">
      <c r="A1107">
        <v>2025</v>
      </c>
      <c r="B1107" s="7">
        <v>45931</v>
      </c>
      <c r="C1107" s="7">
        <v>46022</v>
      </c>
      <c r="D1107" t="s">
        <v>81</v>
      </c>
      <c r="E1107" t="s">
        <v>3343</v>
      </c>
      <c r="F1107" t="s">
        <v>3318</v>
      </c>
      <c r="G1107" t="s">
        <v>3316</v>
      </c>
      <c r="H1107" t="s">
        <v>3257</v>
      </c>
      <c r="I1107" t="s">
        <v>3344</v>
      </c>
      <c r="J1107" t="s">
        <v>241</v>
      </c>
      <c r="K1107" t="s">
        <v>381</v>
      </c>
      <c r="L1107" t="s">
        <v>92</v>
      </c>
      <c r="M1107">
        <v>16741</v>
      </c>
      <c r="N1107" t="s">
        <v>219</v>
      </c>
      <c r="O1107">
        <v>16454</v>
      </c>
      <c r="P1107" t="s">
        <v>219</v>
      </c>
      <c r="Q1107">
        <v>79614638</v>
      </c>
      <c r="R1107">
        <v>79614638</v>
      </c>
      <c r="S1107">
        <v>79614638</v>
      </c>
      <c r="T1107">
        <v>79614638</v>
      </c>
      <c r="U1107">
        <v>79614638</v>
      </c>
      <c r="V1107">
        <v>79614638</v>
      </c>
      <c r="W1107">
        <v>79614638</v>
      </c>
      <c r="X1107">
        <v>79614638</v>
      </c>
      <c r="Y1107">
        <v>79614638</v>
      </c>
      <c r="Z1107">
        <v>79614638</v>
      </c>
      <c r="AA1107">
        <v>79614638</v>
      </c>
      <c r="AB1107">
        <v>79614638</v>
      </c>
      <c r="AC1107">
        <v>79614638</v>
      </c>
      <c r="AD1107" t="s">
        <v>220</v>
      </c>
      <c r="AE1107" s="7">
        <v>46150</v>
      </c>
      <c r="AF1107" t="s">
        <v>221</v>
      </c>
    </row>
    <row r="1108" spans="1:32" x14ac:dyDescent="0.25">
      <c r="A1108">
        <v>2025</v>
      </c>
      <c r="B1108" s="7">
        <v>45931</v>
      </c>
      <c r="C1108" s="7">
        <v>46022</v>
      </c>
      <c r="D1108" t="s">
        <v>81</v>
      </c>
      <c r="E1108" t="s">
        <v>3345</v>
      </c>
      <c r="F1108" t="s">
        <v>3316</v>
      </c>
      <c r="G1108" t="s">
        <v>3316</v>
      </c>
      <c r="H1108" t="s">
        <v>3257</v>
      </c>
      <c r="I1108" t="s">
        <v>1500</v>
      </c>
      <c r="J1108" t="s">
        <v>2907</v>
      </c>
      <c r="K1108" t="s">
        <v>365</v>
      </c>
      <c r="L1108" t="s">
        <v>91</v>
      </c>
      <c r="M1108">
        <v>21339</v>
      </c>
      <c r="N1108" t="s">
        <v>219</v>
      </c>
      <c r="O1108">
        <v>24022</v>
      </c>
      <c r="P1108" t="s">
        <v>219</v>
      </c>
      <c r="Q1108">
        <v>79614674</v>
      </c>
      <c r="R1108">
        <v>79614674</v>
      </c>
      <c r="S1108">
        <v>79614674</v>
      </c>
      <c r="T1108">
        <v>79614674</v>
      </c>
      <c r="U1108">
        <v>79614674</v>
      </c>
      <c r="V1108">
        <v>79614674</v>
      </c>
      <c r="W1108">
        <v>79614674</v>
      </c>
      <c r="X1108">
        <v>79614674</v>
      </c>
      <c r="Y1108">
        <v>79614674</v>
      </c>
      <c r="Z1108">
        <v>79614674</v>
      </c>
      <c r="AA1108">
        <v>79614674</v>
      </c>
      <c r="AB1108">
        <v>79614674</v>
      </c>
      <c r="AC1108">
        <v>79614674</v>
      </c>
      <c r="AD1108" t="s">
        <v>220</v>
      </c>
      <c r="AE1108" s="7">
        <v>46150</v>
      </c>
      <c r="AF1108" t="s">
        <v>221</v>
      </c>
    </row>
    <row r="1109" spans="1:32" x14ac:dyDescent="0.25">
      <c r="A1109">
        <v>2025</v>
      </c>
      <c r="B1109" s="7">
        <v>45931</v>
      </c>
      <c r="C1109" s="7">
        <v>46022</v>
      </c>
      <c r="D1109" t="s">
        <v>81</v>
      </c>
      <c r="E1109" t="s">
        <v>3346</v>
      </c>
      <c r="F1109" t="s">
        <v>3318</v>
      </c>
      <c r="G1109" t="s">
        <v>3316</v>
      </c>
      <c r="H1109" t="s">
        <v>3257</v>
      </c>
      <c r="I1109" t="s">
        <v>3347</v>
      </c>
      <c r="J1109" t="s">
        <v>1992</v>
      </c>
      <c r="K1109" t="s">
        <v>3348</v>
      </c>
      <c r="L1109" t="s">
        <v>92</v>
      </c>
      <c r="M1109">
        <v>19189</v>
      </c>
      <c r="N1109" t="s">
        <v>219</v>
      </c>
      <c r="O1109">
        <v>21647</v>
      </c>
      <c r="P1109" t="s">
        <v>219</v>
      </c>
      <c r="Q1109">
        <v>79614694</v>
      </c>
      <c r="R1109">
        <v>79614694</v>
      </c>
      <c r="S1109">
        <v>79614694</v>
      </c>
      <c r="T1109">
        <v>79614694</v>
      </c>
      <c r="U1109">
        <v>79614694</v>
      </c>
      <c r="V1109">
        <v>79614694</v>
      </c>
      <c r="W1109">
        <v>79614694</v>
      </c>
      <c r="X1109">
        <v>79614694</v>
      </c>
      <c r="Y1109">
        <v>79614694</v>
      </c>
      <c r="Z1109">
        <v>79614694</v>
      </c>
      <c r="AA1109">
        <v>79614694</v>
      </c>
      <c r="AB1109">
        <v>79614694</v>
      </c>
      <c r="AC1109">
        <v>79614694</v>
      </c>
      <c r="AD1109" t="s">
        <v>220</v>
      </c>
      <c r="AE1109" s="7">
        <v>46150</v>
      </c>
      <c r="AF1109" t="s">
        <v>221</v>
      </c>
    </row>
    <row r="1110" spans="1:32" x14ac:dyDescent="0.25">
      <c r="A1110">
        <v>2025</v>
      </c>
      <c r="B1110" s="7">
        <v>45931</v>
      </c>
      <c r="C1110" s="7">
        <v>46022</v>
      </c>
      <c r="D1110" t="s">
        <v>82</v>
      </c>
      <c r="E1110" t="s">
        <v>3349</v>
      </c>
      <c r="F1110" t="s">
        <v>3318</v>
      </c>
      <c r="G1110" t="s">
        <v>3316</v>
      </c>
      <c r="H1110" t="s">
        <v>3257</v>
      </c>
      <c r="I1110" t="s">
        <v>3350</v>
      </c>
      <c r="J1110" t="s">
        <v>251</v>
      </c>
      <c r="K1110" t="s">
        <v>3351</v>
      </c>
      <c r="L1110" t="s">
        <v>92</v>
      </c>
      <c r="M1110">
        <v>17641</v>
      </c>
      <c r="N1110" t="s">
        <v>219</v>
      </c>
      <c r="O1110">
        <v>17273</v>
      </c>
      <c r="P1110" t="s">
        <v>219</v>
      </c>
      <c r="Q1110">
        <v>79620212</v>
      </c>
      <c r="R1110">
        <v>79620212</v>
      </c>
      <c r="S1110">
        <v>79620212</v>
      </c>
      <c r="T1110">
        <v>79620212</v>
      </c>
      <c r="U1110">
        <v>79620212</v>
      </c>
      <c r="V1110">
        <v>79620212</v>
      </c>
      <c r="W1110">
        <v>79620212</v>
      </c>
      <c r="X1110">
        <v>79620212</v>
      </c>
      <c r="Y1110">
        <v>79620212</v>
      </c>
      <c r="Z1110">
        <v>79620212</v>
      </c>
      <c r="AA1110">
        <v>79620212</v>
      </c>
      <c r="AB1110">
        <v>79620212</v>
      </c>
      <c r="AC1110">
        <v>79620212</v>
      </c>
      <c r="AD1110" t="s">
        <v>220</v>
      </c>
      <c r="AE1110" s="7">
        <v>46150</v>
      </c>
      <c r="AF1110" t="s">
        <v>221</v>
      </c>
    </row>
    <row r="1111" spans="1:32" x14ac:dyDescent="0.25">
      <c r="A1111">
        <v>2025</v>
      </c>
      <c r="B1111" s="7">
        <v>45931</v>
      </c>
      <c r="C1111" s="7">
        <v>46022</v>
      </c>
      <c r="D1111" t="s">
        <v>82</v>
      </c>
      <c r="E1111" t="s">
        <v>3352</v>
      </c>
      <c r="F1111" t="s">
        <v>3318</v>
      </c>
      <c r="G1111" t="s">
        <v>3316</v>
      </c>
      <c r="H1111" t="s">
        <v>3257</v>
      </c>
      <c r="I1111" t="s">
        <v>3353</v>
      </c>
      <c r="J1111" t="s">
        <v>2430</v>
      </c>
      <c r="K1111" t="s">
        <v>1149</v>
      </c>
      <c r="L1111" t="s">
        <v>92</v>
      </c>
      <c r="M1111">
        <v>17641</v>
      </c>
      <c r="N1111" t="s">
        <v>219</v>
      </c>
      <c r="O1111">
        <v>17273</v>
      </c>
      <c r="P1111" t="s">
        <v>219</v>
      </c>
      <c r="Q1111">
        <v>79620186</v>
      </c>
      <c r="R1111">
        <v>79620186</v>
      </c>
      <c r="S1111">
        <v>79620186</v>
      </c>
      <c r="T1111">
        <v>79620186</v>
      </c>
      <c r="U1111">
        <v>79620186</v>
      </c>
      <c r="V1111">
        <v>79620186</v>
      </c>
      <c r="W1111">
        <v>79620186</v>
      </c>
      <c r="X1111">
        <v>79620186</v>
      </c>
      <c r="Y1111">
        <v>79620186</v>
      </c>
      <c r="Z1111">
        <v>79620186</v>
      </c>
      <c r="AA1111">
        <v>79620186</v>
      </c>
      <c r="AB1111">
        <v>79620186</v>
      </c>
      <c r="AC1111">
        <v>79620186</v>
      </c>
      <c r="AD1111" t="s">
        <v>220</v>
      </c>
      <c r="AE1111" s="7">
        <v>46150</v>
      </c>
      <c r="AF1111" t="s">
        <v>221</v>
      </c>
    </row>
    <row r="1112" spans="1:32" x14ac:dyDescent="0.25">
      <c r="A1112">
        <v>2025</v>
      </c>
      <c r="B1112" s="7">
        <v>45931</v>
      </c>
      <c r="C1112" s="7">
        <v>46022</v>
      </c>
      <c r="D1112" t="s">
        <v>82</v>
      </c>
      <c r="E1112" t="s">
        <v>3354</v>
      </c>
      <c r="F1112" t="s">
        <v>3318</v>
      </c>
      <c r="G1112" t="s">
        <v>3316</v>
      </c>
      <c r="H1112" t="s">
        <v>3257</v>
      </c>
      <c r="I1112" t="s">
        <v>2784</v>
      </c>
      <c r="J1112" t="s">
        <v>218</v>
      </c>
      <c r="K1112" t="s">
        <v>798</v>
      </c>
      <c r="L1112" t="s">
        <v>92</v>
      </c>
      <c r="M1112">
        <v>17641</v>
      </c>
      <c r="N1112" t="s">
        <v>219</v>
      </c>
      <c r="O1112">
        <v>17273</v>
      </c>
      <c r="P1112" t="s">
        <v>219</v>
      </c>
      <c r="Q1112">
        <v>79620188</v>
      </c>
      <c r="R1112">
        <v>79620188</v>
      </c>
      <c r="S1112">
        <v>79620188</v>
      </c>
      <c r="T1112">
        <v>79620188</v>
      </c>
      <c r="U1112">
        <v>79620188</v>
      </c>
      <c r="V1112">
        <v>79620188</v>
      </c>
      <c r="W1112">
        <v>79620188</v>
      </c>
      <c r="X1112">
        <v>79620188</v>
      </c>
      <c r="Y1112">
        <v>79620188</v>
      </c>
      <c r="Z1112">
        <v>79620188</v>
      </c>
      <c r="AA1112">
        <v>79620188</v>
      </c>
      <c r="AB1112">
        <v>79620188</v>
      </c>
      <c r="AC1112">
        <v>79620188</v>
      </c>
      <c r="AD1112" t="s">
        <v>220</v>
      </c>
      <c r="AE1112" s="7">
        <v>46150</v>
      </c>
      <c r="AF1112" t="s">
        <v>221</v>
      </c>
    </row>
    <row r="1113" spans="1:32" x14ac:dyDescent="0.25">
      <c r="A1113">
        <v>2025</v>
      </c>
      <c r="B1113" s="7">
        <v>45931</v>
      </c>
      <c r="C1113" s="7">
        <v>46022</v>
      </c>
      <c r="D1113" t="s">
        <v>82</v>
      </c>
      <c r="E1113" t="s">
        <v>3355</v>
      </c>
      <c r="F1113" t="s">
        <v>3318</v>
      </c>
      <c r="G1113" t="s">
        <v>3316</v>
      </c>
      <c r="H1113" t="s">
        <v>3257</v>
      </c>
      <c r="I1113" t="s">
        <v>2379</v>
      </c>
      <c r="J1113" t="s">
        <v>271</v>
      </c>
      <c r="K1113" t="s">
        <v>626</v>
      </c>
      <c r="L1113" t="s">
        <v>92</v>
      </c>
      <c r="M1113">
        <v>17641</v>
      </c>
      <c r="N1113" t="s">
        <v>219</v>
      </c>
      <c r="O1113">
        <v>17273</v>
      </c>
      <c r="P1113" t="s">
        <v>219</v>
      </c>
      <c r="Q1113">
        <v>79620198</v>
      </c>
      <c r="R1113">
        <v>79620198</v>
      </c>
      <c r="S1113">
        <v>79620198</v>
      </c>
      <c r="T1113">
        <v>79620198</v>
      </c>
      <c r="U1113">
        <v>79620198</v>
      </c>
      <c r="V1113">
        <v>79620198</v>
      </c>
      <c r="W1113">
        <v>79620198</v>
      </c>
      <c r="X1113">
        <v>79620198</v>
      </c>
      <c r="Y1113">
        <v>79620198</v>
      </c>
      <c r="Z1113">
        <v>79620198</v>
      </c>
      <c r="AA1113">
        <v>79620198</v>
      </c>
      <c r="AB1113">
        <v>79620198</v>
      </c>
      <c r="AC1113">
        <v>79620198</v>
      </c>
      <c r="AD1113" t="s">
        <v>220</v>
      </c>
      <c r="AE1113" s="7">
        <v>46150</v>
      </c>
      <c r="AF1113" t="s">
        <v>221</v>
      </c>
    </row>
    <row r="1114" spans="1:32" x14ac:dyDescent="0.25">
      <c r="A1114">
        <v>2025</v>
      </c>
      <c r="B1114" s="7">
        <v>45931</v>
      </c>
      <c r="C1114" s="7">
        <v>46022</v>
      </c>
      <c r="D1114" t="s">
        <v>82</v>
      </c>
      <c r="E1114" t="s">
        <v>3356</v>
      </c>
      <c r="F1114" t="s">
        <v>3316</v>
      </c>
      <c r="G1114" t="s">
        <v>3316</v>
      </c>
      <c r="H1114" t="s">
        <v>3257</v>
      </c>
      <c r="I1114" t="s">
        <v>3357</v>
      </c>
      <c r="J1114" t="s">
        <v>1361</v>
      </c>
      <c r="K1114" t="s">
        <v>407</v>
      </c>
      <c r="L1114" t="s">
        <v>91</v>
      </c>
      <c r="M1114">
        <v>17641</v>
      </c>
      <c r="N1114" t="s">
        <v>219</v>
      </c>
      <c r="O1114">
        <v>17273</v>
      </c>
      <c r="P1114" t="s">
        <v>219</v>
      </c>
      <c r="Q1114">
        <v>79620200</v>
      </c>
      <c r="R1114">
        <v>79620200</v>
      </c>
      <c r="S1114">
        <v>79620200</v>
      </c>
      <c r="T1114">
        <v>79620200</v>
      </c>
      <c r="U1114">
        <v>79620200</v>
      </c>
      <c r="V1114">
        <v>79620200</v>
      </c>
      <c r="W1114">
        <v>79620200</v>
      </c>
      <c r="X1114">
        <v>79620200</v>
      </c>
      <c r="Y1114">
        <v>79620200</v>
      </c>
      <c r="Z1114">
        <v>79620200</v>
      </c>
      <c r="AA1114">
        <v>79620200</v>
      </c>
      <c r="AB1114">
        <v>79620200</v>
      </c>
      <c r="AC1114">
        <v>79620200</v>
      </c>
      <c r="AD1114" t="s">
        <v>220</v>
      </c>
      <c r="AE1114" s="7">
        <v>46150</v>
      </c>
      <c r="AF1114" t="s">
        <v>221</v>
      </c>
    </row>
    <row r="1115" spans="1:32" x14ac:dyDescent="0.25">
      <c r="A1115">
        <v>2025</v>
      </c>
      <c r="B1115" s="7">
        <v>45931</v>
      </c>
      <c r="C1115" s="7">
        <v>46022</v>
      </c>
      <c r="D1115" t="s">
        <v>82</v>
      </c>
      <c r="E1115" t="s">
        <v>3358</v>
      </c>
      <c r="F1115" t="s">
        <v>3316</v>
      </c>
      <c r="G1115" t="s">
        <v>3316</v>
      </c>
      <c r="H1115" t="s">
        <v>3257</v>
      </c>
      <c r="I1115" t="s">
        <v>1340</v>
      </c>
      <c r="J1115" t="s">
        <v>3359</v>
      </c>
      <c r="K1115" t="s">
        <v>902</v>
      </c>
      <c r="L1115" t="s">
        <v>91</v>
      </c>
      <c r="M1115">
        <v>17641</v>
      </c>
      <c r="N1115" t="s">
        <v>219</v>
      </c>
      <c r="O1115">
        <v>17273</v>
      </c>
      <c r="P1115" t="s">
        <v>219</v>
      </c>
      <c r="Q1115">
        <v>79620228</v>
      </c>
      <c r="R1115">
        <v>79620228</v>
      </c>
      <c r="S1115">
        <v>79620228</v>
      </c>
      <c r="T1115">
        <v>79620228</v>
      </c>
      <c r="U1115">
        <v>79620228</v>
      </c>
      <c r="V1115">
        <v>79620228</v>
      </c>
      <c r="W1115">
        <v>79620228</v>
      </c>
      <c r="X1115">
        <v>79620228</v>
      </c>
      <c r="Y1115">
        <v>79620228</v>
      </c>
      <c r="Z1115">
        <v>79620228</v>
      </c>
      <c r="AA1115">
        <v>79620228</v>
      </c>
      <c r="AB1115">
        <v>79620228</v>
      </c>
      <c r="AC1115">
        <v>79620228</v>
      </c>
      <c r="AD1115" t="s">
        <v>220</v>
      </c>
      <c r="AE1115" s="7">
        <v>46150</v>
      </c>
      <c r="AF1115" t="s">
        <v>221</v>
      </c>
    </row>
    <row r="1116" spans="1:32" x14ac:dyDescent="0.25">
      <c r="A1116">
        <v>2025</v>
      </c>
      <c r="B1116" s="7">
        <v>45931</v>
      </c>
      <c r="C1116" s="7">
        <v>46022</v>
      </c>
      <c r="D1116" t="s">
        <v>82</v>
      </c>
      <c r="E1116" t="s">
        <v>3360</v>
      </c>
      <c r="F1116" t="s">
        <v>3318</v>
      </c>
      <c r="G1116" t="s">
        <v>3316</v>
      </c>
      <c r="H1116" t="s">
        <v>3257</v>
      </c>
      <c r="I1116" t="s">
        <v>3361</v>
      </c>
      <c r="J1116" t="s">
        <v>3362</v>
      </c>
      <c r="K1116" t="s">
        <v>390</v>
      </c>
      <c r="L1116" t="s">
        <v>92</v>
      </c>
      <c r="M1116">
        <v>17641</v>
      </c>
      <c r="N1116" t="s">
        <v>219</v>
      </c>
      <c r="O1116">
        <v>17273</v>
      </c>
      <c r="P1116" t="s">
        <v>219</v>
      </c>
      <c r="Q1116">
        <v>79620226</v>
      </c>
      <c r="R1116">
        <v>79620226</v>
      </c>
      <c r="S1116">
        <v>79620226</v>
      </c>
      <c r="T1116">
        <v>79620226</v>
      </c>
      <c r="U1116">
        <v>79620226</v>
      </c>
      <c r="V1116">
        <v>79620226</v>
      </c>
      <c r="W1116">
        <v>79620226</v>
      </c>
      <c r="X1116">
        <v>79620226</v>
      </c>
      <c r="Y1116">
        <v>79620226</v>
      </c>
      <c r="Z1116">
        <v>79620226</v>
      </c>
      <c r="AA1116">
        <v>79620226</v>
      </c>
      <c r="AB1116">
        <v>79620226</v>
      </c>
      <c r="AC1116">
        <v>79620226</v>
      </c>
      <c r="AD1116" t="s">
        <v>220</v>
      </c>
      <c r="AE1116" s="7">
        <v>46150</v>
      </c>
      <c r="AF1116" t="s">
        <v>221</v>
      </c>
    </row>
    <row r="1117" spans="1:32" x14ac:dyDescent="0.25">
      <c r="A1117">
        <v>2025</v>
      </c>
      <c r="B1117" s="7">
        <v>45931</v>
      </c>
      <c r="C1117" s="7">
        <v>46022</v>
      </c>
      <c r="D1117" t="s">
        <v>82</v>
      </c>
      <c r="E1117" t="s">
        <v>3363</v>
      </c>
      <c r="F1117" t="s">
        <v>3318</v>
      </c>
      <c r="G1117" t="s">
        <v>3316</v>
      </c>
      <c r="H1117" t="s">
        <v>3257</v>
      </c>
      <c r="I1117" t="s">
        <v>2988</v>
      </c>
      <c r="J1117" t="s">
        <v>2359</v>
      </c>
      <c r="K1117" t="s">
        <v>381</v>
      </c>
      <c r="L1117" t="s">
        <v>92</v>
      </c>
      <c r="M1117">
        <v>17641</v>
      </c>
      <c r="N1117" t="s">
        <v>219</v>
      </c>
      <c r="O1117">
        <v>17273</v>
      </c>
      <c r="P1117" t="s">
        <v>219</v>
      </c>
      <c r="Q1117">
        <v>79620190</v>
      </c>
      <c r="R1117">
        <v>79620190</v>
      </c>
      <c r="S1117">
        <v>79620190</v>
      </c>
      <c r="T1117">
        <v>79620190</v>
      </c>
      <c r="U1117">
        <v>79620190</v>
      </c>
      <c r="V1117">
        <v>79620190</v>
      </c>
      <c r="W1117">
        <v>79620190</v>
      </c>
      <c r="X1117">
        <v>79620190</v>
      </c>
      <c r="Y1117">
        <v>79620190</v>
      </c>
      <c r="Z1117">
        <v>79620190</v>
      </c>
      <c r="AA1117">
        <v>79620190</v>
      </c>
      <c r="AB1117">
        <v>79620190</v>
      </c>
      <c r="AC1117">
        <v>79620190</v>
      </c>
      <c r="AD1117" t="s">
        <v>220</v>
      </c>
      <c r="AE1117" s="7">
        <v>46150</v>
      </c>
      <c r="AF1117" t="s">
        <v>221</v>
      </c>
    </row>
    <row r="1118" spans="1:32" x14ac:dyDescent="0.25">
      <c r="A1118">
        <v>2025</v>
      </c>
      <c r="B1118" s="7">
        <v>45931</v>
      </c>
      <c r="C1118" s="7">
        <v>46022</v>
      </c>
      <c r="D1118" t="s">
        <v>82</v>
      </c>
      <c r="E1118" t="s">
        <v>3364</v>
      </c>
      <c r="F1118" t="s">
        <v>3318</v>
      </c>
      <c r="G1118" t="s">
        <v>3316</v>
      </c>
      <c r="H1118" t="s">
        <v>3257</v>
      </c>
      <c r="I1118" t="s">
        <v>1679</v>
      </c>
      <c r="J1118" t="s">
        <v>2162</v>
      </c>
      <c r="K1118" t="s">
        <v>495</v>
      </c>
      <c r="L1118" t="s">
        <v>92</v>
      </c>
      <c r="M1118">
        <v>17641</v>
      </c>
      <c r="N1118" t="s">
        <v>219</v>
      </c>
      <c r="O1118">
        <v>17273</v>
      </c>
      <c r="P1118" t="s">
        <v>219</v>
      </c>
      <c r="Q1118">
        <v>79620174</v>
      </c>
      <c r="R1118">
        <v>79620174</v>
      </c>
      <c r="S1118">
        <v>79620174</v>
      </c>
      <c r="T1118">
        <v>79620174</v>
      </c>
      <c r="U1118">
        <v>79620174</v>
      </c>
      <c r="V1118">
        <v>79620174</v>
      </c>
      <c r="W1118">
        <v>79620174</v>
      </c>
      <c r="X1118">
        <v>79620174</v>
      </c>
      <c r="Y1118">
        <v>79620174</v>
      </c>
      <c r="Z1118">
        <v>79620174</v>
      </c>
      <c r="AA1118">
        <v>79620174</v>
      </c>
      <c r="AB1118">
        <v>79620174</v>
      </c>
      <c r="AC1118">
        <v>79620174</v>
      </c>
      <c r="AD1118" t="s">
        <v>220</v>
      </c>
      <c r="AE1118" s="7">
        <v>46150</v>
      </c>
      <c r="AF1118" t="s">
        <v>221</v>
      </c>
    </row>
    <row r="1119" spans="1:32" x14ac:dyDescent="0.25">
      <c r="A1119">
        <v>2025</v>
      </c>
      <c r="B1119" s="7">
        <v>45931</v>
      </c>
      <c r="C1119" s="7">
        <v>46022</v>
      </c>
      <c r="D1119" t="s">
        <v>82</v>
      </c>
      <c r="E1119" t="s">
        <v>3365</v>
      </c>
      <c r="F1119" t="s">
        <v>3318</v>
      </c>
      <c r="G1119" t="s">
        <v>3316</v>
      </c>
      <c r="H1119" t="s">
        <v>3257</v>
      </c>
      <c r="I1119" t="s">
        <v>2549</v>
      </c>
      <c r="J1119" t="s">
        <v>293</v>
      </c>
      <c r="K1119" t="s">
        <v>1067</v>
      </c>
      <c r="L1119" t="s">
        <v>92</v>
      </c>
      <c r="M1119">
        <v>17641</v>
      </c>
      <c r="N1119" t="s">
        <v>219</v>
      </c>
      <c r="O1119">
        <v>17273</v>
      </c>
      <c r="P1119" t="s">
        <v>219</v>
      </c>
      <c r="Q1119">
        <v>79620176</v>
      </c>
      <c r="R1119">
        <v>79620176</v>
      </c>
      <c r="S1119">
        <v>79620176</v>
      </c>
      <c r="T1119">
        <v>79620176</v>
      </c>
      <c r="U1119">
        <v>79620176</v>
      </c>
      <c r="V1119">
        <v>79620176</v>
      </c>
      <c r="W1119">
        <v>79620176</v>
      </c>
      <c r="X1119">
        <v>79620176</v>
      </c>
      <c r="Y1119">
        <v>79620176</v>
      </c>
      <c r="Z1119">
        <v>79620176</v>
      </c>
      <c r="AA1119">
        <v>79620176</v>
      </c>
      <c r="AB1119">
        <v>79620176</v>
      </c>
      <c r="AC1119">
        <v>79620176</v>
      </c>
      <c r="AD1119" t="s">
        <v>220</v>
      </c>
      <c r="AE1119" s="7">
        <v>46150</v>
      </c>
      <c r="AF1119" t="s">
        <v>221</v>
      </c>
    </row>
    <row r="1120" spans="1:32" x14ac:dyDescent="0.25">
      <c r="A1120">
        <v>2025</v>
      </c>
      <c r="B1120" s="7">
        <v>45931</v>
      </c>
      <c r="C1120" s="7">
        <v>46022</v>
      </c>
      <c r="D1120" t="s">
        <v>81</v>
      </c>
      <c r="E1120" t="s">
        <v>3366</v>
      </c>
      <c r="F1120" t="s">
        <v>3318</v>
      </c>
      <c r="G1120" t="s">
        <v>3316</v>
      </c>
      <c r="H1120" t="s">
        <v>3257</v>
      </c>
      <c r="I1120" t="s">
        <v>3367</v>
      </c>
      <c r="J1120" t="s">
        <v>3145</v>
      </c>
      <c r="K1120" t="s">
        <v>282</v>
      </c>
      <c r="L1120" t="s">
        <v>92</v>
      </c>
      <c r="M1120">
        <v>19189</v>
      </c>
      <c r="N1120" t="s">
        <v>219</v>
      </c>
      <c r="O1120">
        <v>20593</v>
      </c>
      <c r="P1120" t="s">
        <v>219</v>
      </c>
      <c r="Q1120">
        <v>79614696</v>
      </c>
      <c r="R1120">
        <v>79614696</v>
      </c>
      <c r="S1120">
        <v>79614696</v>
      </c>
      <c r="T1120">
        <v>79614696</v>
      </c>
      <c r="U1120">
        <v>79614696</v>
      </c>
      <c r="V1120">
        <v>79614696</v>
      </c>
      <c r="W1120">
        <v>79614696</v>
      </c>
      <c r="X1120">
        <v>79614696</v>
      </c>
      <c r="Y1120">
        <v>79614696</v>
      </c>
      <c r="Z1120">
        <v>79614696</v>
      </c>
      <c r="AA1120">
        <v>79614696</v>
      </c>
      <c r="AB1120">
        <v>79614696</v>
      </c>
      <c r="AC1120">
        <v>79614696</v>
      </c>
      <c r="AD1120" t="s">
        <v>220</v>
      </c>
      <c r="AE1120" s="7">
        <v>46150</v>
      </c>
      <c r="AF1120" t="s">
        <v>221</v>
      </c>
    </row>
    <row r="1121" spans="1:32" x14ac:dyDescent="0.25">
      <c r="A1121">
        <v>2025</v>
      </c>
      <c r="B1121" s="7">
        <v>45931</v>
      </c>
      <c r="C1121" s="7">
        <v>46022</v>
      </c>
      <c r="D1121" t="s">
        <v>81</v>
      </c>
      <c r="E1121" t="s">
        <v>3368</v>
      </c>
      <c r="F1121" t="s">
        <v>3316</v>
      </c>
      <c r="G1121" t="s">
        <v>3316</v>
      </c>
      <c r="H1121" t="s">
        <v>3257</v>
      </c>
      <c r="I1121" t="s">
        <v>3369</v>
      </c>
      <c r="J1121" t="s">
        <v>337</v>
      </c>
      <c r="K1121" t="s">
        <v>1787</v>
      </c>
      <c r="L1121" t="s">
        <v>91</v>
      </c>
      <c r="M1121">
        <v>21429</v>
      </c>
      <c r="N1121" t="s">
        <v>219</v>
      </c>
      <c r="O1121">
        <v>23471</v>
      </c>
      <c r="P1121" t="s">
        <v>219</v>
      </c>
      <c r="Q1121">
        <v>79614648</v>
      </c>
      <c r="R1121">
        <v>79614648</v>
      </c>
      <c r="S1121">
        <v>79614648</v>
      </c>
      <c r="T1121">
        <v>79614648</v>
      </c>
      <c r="U1121">
        <v>79614648</v>
      </c>
      <c r="V1121">
        <v>79614648</v>
      </c>
      <c r="W1121">
        <v>79614648</v>
      </c>
      <c r="X1121">
        <v>79614648</v>
      </c>
      <c r="Y1121">
        <v>79614648</v>
      </c>
      <c r="Z1121">
        <v>79614648</v>
      </c>
      <c r="AA1121">
        <v>79614648</v>
      </c>
      <c r="AB1121">
        <v>79614648</v>
      </c>
      <c r="AC1121">
        <v>79614648</v>
      </c>
      <c r="AD1121" t="s">
        <v>220</v>
      </c>
      <c r="AE1121" s="7">
        <v>46150</v>
      </c>
      <c r="AF1121" t="s">
        <v>221</v>
      </c>
    </row>
    <row r="1122" spans="1:32" x14ac:dyDescent="0.25">
      <c r="A1122">
        <v>2025</v>
      </c>
      <c r="B1122" s="7">
        <v>45931</v>
      </c>
      <c r="C1122" s="7">
        <v>46022</v>
      </c>
      <c r="D1122" t="s">
        <v>81</v>
      </c>
      <c r="E1122" t="s">
        <v>3370</v>
      </c>
      <c r="F1122" t="s">
        <v>3318</v>
      </c>
      <c r="G1122" t="s">
        <v>3316</v>
      </c>
      <c r="H1122" t="s">
        <v>3257</v>
      </c>
      <c r="I1122" t="s">
        <v>1171</v>
      </c>
      <c r="J1122" t="s">
        <v>3371</v>
      </c>
      <c r="K1122" t="s">
        <v>467</v>
      </c>
      <c r="L1122" t="s">
        <v>92</v>
      </c>
      <c r="M1122">
        <v>17931</v>
      </c>
      <c r="N1122" t="s">
        <v>219</v>
      </c>
      <c r="O1122">
        <v>18522</v>
      </c>
      <c r="P1122" t="s">
        <v>219</v>
      </c>
      <c r="Q1122">
        <v>79614682</v>
      </c>
      <c r="R1122">
        <v>79614682</v>
      </c>
      <c r="S1122">
        <v>79614682</v>
      </c>
      <c r="T1122">
        <v>79614682</v>
      </c>
      <c r="U1122">
        <v>79614682</v>
      </c>
      <c r="V1122">
        <v>79614682</v>
      </c>
      <c r="W1122">
        <v>79614682</v>
      </c>
      <c r="X1122">
        <v>79614682</v>
      </c>
      <c r="Y1122">
        <v>79614682</v>
      </c>
      <c r="Z1122">
        <v>79614682</v>
      </c>
      <c r="AA1122">
        <v>79614682</v>
      </c>
      <c r="AB1122">
        <v>79614682</v>
      </c>
      <c r="AC1122">
        <v>79614682</v>
      </c>
      <c r="AD1122" t="s">
        <v>220</v>
      </c>
      <c r="AE1122" s="7">
        <v>46150</v>
      </c>
      <c r="AF1122" t="s">
        <v>221</v>
      </c>
    </row>
    <row r="1123" spans="1:32" x14ac:dyDescent="0.25">
      <c r="A1123">
        <v>2025</v>
      </c>
      <c r="B1123" s="7">
        <v>45931</v>
      </c>
      <c r="C1123" s="7">
        <v>46022</v>
      </c>
      <c r="D1123" t="s">
        <v>81</v>
      </c>
      <c r="E1123" t="s">
        <v>3372</v>
      </c>
      <c r="F1123" t="s">
        <v>3318</v>
      </c>
      <c r="G1123" t="s">
        <v>3316</v>
      </c>
      <c r="H1123" t="s">
        <v>3257</v>
      </c>
      <c r="I1123" t="s">
        <v>3373</v>
      </c>
      <c r="J1123" t="s">
        <v>390</v>
      </c>
      <c r="K1123" t="s">
        <v>494</v>
      </c>
      <c r="L1123" t="s">
        <v>92</v>
      </c>
      <c r="M1123">
        <v>19289</v>
      </c>
      <c r="N1123" t="s">
        <v>219</v>
      </c>
      <c r="O1123">
        <v>19816</v>
      </c>
      <c r="P1123" t="s">
        <v>219</v>
      </c>
      <c r="Q1123">
        <v>79614690</v>
      </c>
      <c r="R1123">
        <v>79614690</v>
      </c>
      <c r="S1123">
        <v>79614690</v>
      </c>
      <c r="T1123">
        <v>79614690</v>
      </c>
      <c r="U1123">
        <v>79614690</v>
      </c>
      <c r="V1123">
        <v>79614690</v>
      </c>
      <c r="W1123">
        <v>79614690</v>
      </c>
      <c r="X1123">
        <v>79614690</v>
      </c>
      <c r="Y1123">
        <v>79614690</v>
      </c>
      <c r="Z1123">
        <v>79614690</v>
      </c>
      <c r="AA1123">
        <v>79614690</v>
      </c>
      <c r="AB1123">
        <v>79614690</v>
      </c>
      <c r="AC1123">
        <v>79614690</v>
      </c>
      <c r="AD1123" t="s">
        <v>220</v>
      </c>
      <c r="AE1123" s="7">
        <v>46150</v>
      </c>
      <c r="AF1123" t="s">
        <v>221</v>
      </c>
    </row>
    <row r="1124" spans="1:32" x14ac:dyDescent="0.25">
      <c r="A1124">
        <v>2025</v>
      </c>
      <c r="B1124" s="7">
        <v>45931</v>
      </c>
      <c r="C1124" s="7">
        <v>46022</v>
      </c>
      <c r="D1124" t="s">
        <v>81</v>
      </c>
      <c r="E1124" t="s">
        <v>3374</v>
      </c>
      <c r="F1124" t="s">
        <v>3316</v>
      </c>
      <c r="G1124" t="s">
        <v>3316</v>
      </c>
      <c r="H1124" t="s">
        <v>3257</v>
      </c>
      <c r="I1124" t="s">
        <v>3375</v>
      </c>
      <c r="J1124" t="s">
        <v>412</v>
      </c>
      <c r="K1124" t="s">
        <v>241</v>
      </c>
      <c r="L1124" t="s">
        <v>91</v>
      </c>
      <c r="M1124">
        <v>21429</v>
      </c>
      <c r="N1124" t="s">
        <v>219</v>
      </c>
      <c r="O1124">
        <v>24509</v>
      </c>
      <c r="P1124" t="s">
        <v>219</v>
      </c>
      <c r="Q1124">
        <v>79614664</v>
      </c>
      <c r="R1124">
        <v>79614664</v>
      </c>
      <c r="S1124">
        <v>79614664</v>
      </c>
      <c r="T1124">
        <v>79614664</v>
      </c>
      <c r="U1124">
        <v>79614664</v>
      </c>
      <c r="V1124">
        <v>79614664</v>
      </c>
      <c r="W1124">
        <v>79614664</v>
      </c>
      <c r="X1124">
        <v>79614664</v>
      </c>
      <c r="Y1124">
        <v>79614664</v>
      </c>
      <c r="Z1124">
        <v>79614664</v>
      </c>
      <c r="AA1124">
        <v>79614664</v>
      </c>
      <c r="AB1124">
        <v>79614664</v>
      </c>
      <c r="AC1124">
        <v>79614664</v>
      </c>
      <c r="AD1124" t="s">
        <v>220</v>
      </c>
      <c r="AE1124" s="7">
        <v>46150</v>
      </c>
      <c r="AF1124" t="s">
        <v>221</v>
      </c>
    </row>
    <row r="1125" spans="1:32" x14ac:dyDescent="0.25">
      <c r="A1125">
        <v>2025</v>
      </c>
      <c r="B1125" s="7">
        <v>45931</v>
      </c>
      <c r="C1125" s="7">
        <v>46022</v>
      </c>
      <c r="D1125" t="s">
        <v>81</v>
      </c>
      <c r="E1125" t="s">
        <v>3376</v>
      </c>
      <c r="F1125" t="s">
        <v>3318</v>
      </c>
      <c r="G1125" t="s">
        <v>3316</v>
      </c>
      <c r="H1125" t="s">
        <v>3257</v>
      </c>
      <c r="I1125" t="s">
        <v>3377</v>
      </c>
      <c r="J1125" t="s">
        <v>467</v>
      </c>
      <c r="K1125" t="s">
        <v>772</v>
      </c>
      <c r="L1125" t="s">
        <v>92</v>
      </c>
      <c r="M1125">
        <v>17911</v>
      </c>
      <c r="N1125" t="s">
        <v>219</v>
      </c>
      <c r="O1125">
        <v>17519</v>
      </c>
      <c r="P1125" t="s">
        <v>219</v>
      </c>
      <c r="Q1125">
        <v>79614698</v>
      </c>
      <c r="R1125">
        <v>79614698</v>
      </c>
      <c r="S1125">
        <v>79614698</v>
      </c>
      <c r="T1125">
        <v>79614698</v>
      </c>
      <c r="U1125">
        <v>79614698</v>
      </c>
      <c r="V1125">
        <v>79614698</v>
      </c>
      <c r="W1125">
        <v>79614698</v>
      </c>
      <c r="X1125">
        <v>79614698</v>
      </c>
      <c r="Y1125">
        <v>79614698</v>
      </c>
      <c r="Z1125">
        <v>79614698</v>
      </c>
      <c r="AA1125">
        <v>79614698</v>
      </c>
      <c r="AB1125">
        <v>79614698</v>
      </c>
      <c r="AC1125">
        <v>79614698</v>
      </c>
      <c r="AD1125" t="s">
        <v>220</v>
      </c>
      <c r="AE1125" s="7">
        <v>46150</v>
      </c>
      <c r="AF1125" t="s">
        <v>221</v>
      </c>
    </row>
    <row r="1126" spans="1:32" x14ac:dyDescent="0.25">
      <c r="A1126">
        <v>2025</v>
      </c>
      <c r="B1126" s="7">
        <v>45931</v>
      </c>
      <c r="C1126" s="7">
        <v>46022</v>
      </c>
      <c r="D1126" t="s">
        <v>81</v>
      </c>
      <c r="E1126" t="s">
        <v>3378</v>
      </c>
      <c r="F1126" t="s">
        <v>3318</v>
      </c>
      <c r="G1126" t="s">
        <v>3316</v>
      </c>
      <c r="H1126" t="s">
        <v>3257</v>
      </c>
      <c r="I1126" t="s">
        <v>3112</v>
      </c>
      <c r="J1126" t="s">
        <v>1329</v>
      </c>
      <c r="K1126" t="s">
        <v>494</v>
      </c>
      <c r="L1126" t="s">
        <v>92</v>
      </c>
      <c r="M1126">
        <v>21339</v>
      </c>
      <c r="N1126" t="s">
        <v>219</v>
      </c>
      <c r="O1126">
        <v>21248</v>
      </c>
      <c r="P1126" t="s">
        <v>219</v>
      </c>
      <c r="Q1126">
        <v>79614672</v>
      </c>
      <c r="R1126">
        <v>79614672</v>
      </c>
      <c r="S1126">
        <v>79614672</v>
      </c>
      <c r="T1126">
        <v>79614672</v>
      </c>
      <c r="U1126">
        <v>79614672</v>
      </c>
      <c r="V1126">
        <v>79614672</v>
      </c>
      <c r="W1126">
        <v>79614672</v>
      </c>
      <c r="X1126">
        <v>79614672</v>
      </c>
      <c r="Y1126">
        <v>79614672</v>
      </c>
      <c r="Z1126">
        <v>79614672</v>
      </c>
      <c r="AA1126">
        <v>79614672</v>
      </c>
      <c r="AB1126">
        <v>79614672</v>
      </c>
      <c r="AC1126">
        <v>79614672</v>
      </c>
      <c r="AD1126" t="s">
        <v>220</v>
      </c>
      <c r="AE1126" s="7">
        <v>46150</v>
      </c>
      <c r="AF1126" t="s">
        <v>221</v>
      </c>
    </row>
    <row r="1127" spans="1:32" x14ac:dyDescent="0.25">
      <c r="A1127">
        <v>2025</v>
      </c>
      <c r="B1127" s="7">
        <v>45931</v>
      </c>
      <c r="C1127" s="7">
        <v>46022</v>
      </c>
      <c r="D1127" t="s">
        <v>81</v>
      </c>
      <c r="E1127" t="s">
        <v>3379</v>
      </c>
      <c r="F1127" t="s">
        <v>3318</v>
      </c>
      <c r="G1127" t="s">
        <v>3316</v>
      </c>
      <c r="H1127" t="s">
        <v>3257</v>
      </c>
      <c r="I1127" t="s">
        <v>3380</v>
      </c>
      <c r="J1127" t="s">
        <v>270</v>
      </c>
      <c r="K1127" t="s">
        <v>270</v>
      </c>
      <c r="L1127" t="s">
        <v>92</v>
      </c>
      <c r="M1127">
        <v>18800</v>
      </c>
      <c r="N1127" t="s">
        <v>219</v>
      </c>
      <c r="O1127">
        <v>18852</v>
      </c>
      <c r="P1127" t="s">
        <v>219</v>
      </c>
      <c r="Q1127">
        <v>79614626</v>
      </c>
      <c r="R1127">
        <v>79614626</v>
      </c>
      <c r="S1127">
        <v>79614626</v>
      </c>
      <c r="T1127">
        <v>79614626</v>
      </c>
      <c r="U1127">
        <v>79614626</v>
      </c>
      <c r="V1127">
        <v>79614626</v>
      </c>
      <c r="W1127">
        <v>79614626</v>
      </c>
      <c r="X1127">
        <v>79614626</v>
      </c>
      <c r="Y1127">
        <v>79614626</v>
      </c>
      <c r="Z1127">
        <v>79614626</v>
      </c>
      <c r="AA1127">
        <v>79614626</v>
      </c>
      <c r="AB1127">
        <v>79614626</v>
      </c>
      <c r="AC1127">
        <v>79614626</v>
      </c>
      <c r="AD1127" t="s">
        <v>220</v>
      </c>
      <c r="AE1127" s="7">
        <v>46150</v>
      </c>
      <c r="AF1127" t="s">
        <v>221</v>
      </c>
    </row>
    <row r="1128" spans="1:32" x14ac:dyDescent="0.25">
      <c r="A1128">
        <v>2025</v>
      </c>
      <c r="B1128" s="7">
        <v>45931</v>
      </c>
      <c r="C1128" s="7">
        <v>46022</v>
      </c>
      <c r="D1128" t="s">
        <v>81</v>
      </c>
      <c r="E1128" t="s">
        <v>3381</v>
      </c>
      <c r="F1128" t="s">
        <v>3316</v>
      </c>
      <c r="G1128" t="s">
        <v>3316</v>
      </c>
      <c r="H1128" t="s">
        <v>3257</v>
      </c>
      <c r="I1128" t="s">
        <v>622</v>
      </c>
      <c r="J1128" t="s">
        <v>381</v>
      </c>
      <c r="K1128" t="s">
        <v>246</v>
      </c>
      <c r="L1128" t="s">
        <v>91</v>
      </c>
      <c r="M1128">
        <v>21429</v>
      </c>
      <c r="N1128" t="s">
        <v>219</v>
      </c>
      <c r="O1128">
        <v>23934</v>
      </c>
      <c r="P1128" t="s">
        <v>219</v>
      </c>
      <c r="Q1128">
        <v>79614624</v>
      </c>
      <c r="R1128">
        <v>79614624</v>
      </c>
      <c r="S1128">
        <v>79614624</v>
      </c>
      <c r="T1128">
        <v>79614624</v>
      </c>
      <c r="U1128">
        <v>79614624</v>
      </c>
      <c r="V1128">
        <v>79614624</v>
      </c>
      <c r="W1128">
        <v>79614624</v>
      </c>
      <c r="X1128">
        <v>79614624</v>
      </c>
      <c r="Y1128">
        <v>79614624</v>
      </c>
      <c r="Z1128">
        <v>79614624</v>
      </c>
      <c r="AA1128">
        <v>79614624</v>
      </c>
      <c r="AB1128">
        <v>79614624</v>
      </c>
      <c r="AC1128">
        <v>79614624</v>
      </c>
      <c r="AD1128" t="s">
        <v>220</v>
      </c>
      <c r="AE1128" s="7">
        <v>46150</v>
      </c>
      <c r="AF1128" t="s">
        <v>221</v>
      </c>
    </row>
    <row r="1129" spans="1:32" x14ac:dyDescent="0.25">
      <c r="A1129">
        <v>2025</v>
      </c>
      <c r="B1129" s="7">
        <v>45931</v>
      </c>
      <c r="C1129" s="7">
        <v>46022</v>
      </c>
      <c r="D1129" t="s">
        <v>81</v>
      </c>
      <c r="E1129" t="s">
        <v>3382</v>
      </c>
      <c r="F1129" t="s">
        <v>3318</v>
      </c>
      <c r="G1129" t="s">
        <v>3316</v>
      </c>
      <c r="H1129" t="s">
        <v>3257</v>
      </c>
      <c r="I1129" t="s">
        <v>3383</v>
      </c>
      <c r="J1129" t="s">
        <v>3384</v>
      </c>
      <c r="K1129" t="s">
        <v>3385</v>
      </c>
      <c r="L1129" t="s">
        <v>92</v>
      </c>
      <c r="M1129">
        <v>21429</v>
      </c>
      <c r="N1129" t="s">
        <v>219</v>
      </c>
      <c r="O1129">
        <v>21799</v>
      </c>
      <c r="P1129" t="s">
        <v>219</v>
      </c>
      <c r="Q1129">
        <v>79614596</v>
      </c>
      <c r="R1129">
        <v>79614596</v>
      </c>
      <c r="S1129">
        <v>79614596</v>
      </c>
      <c r="T1129">
        <v>79614596</v>
      </c>
      <c r="U1129">
        <v>79614596</v>
      </c>
      <c r="V1129">
        <v>79614596</v>
      </c>
      <c r="W1129">
        <v>79614596</v>
      </c>
      <c r="X1129">
        <v>79614596</v>
      </c>
      <c r="Y1129">
        <v>79614596</v>
      </c>
      <c r="Z1129">
        <v>79614596</v>
      </c>
      <c r="AA1129">
        <v>79614596</v>
      </c>
      <c r="AB1129">
        <v>79614596</v>
      </c>
      <c r="AC1129">
        <v>79614596</v>
      </c>
      <c r="AD1129" t="s">
        <v>220</v>
      </c>
      <c r="AE1129" s="7">
        <v>46150</v>
      </c>
      <c r="AF1129" t="s">
        <v>221</v>
      </c>
    </row>
    <row r="1130" spans="1:32" x14ac:dyDescent="0.25">
      <c r="A1130">
        <v>2025</v>
      </c>
      <c r="B1130" s="7">
        <v>45931</v>
      </c>
      <c r="C1130" s="7">
        <v>46022</v>
      </c>
      <c r="D1130" t="s">
        <v>81</v>
      </c>
      <c r="E1130" t="s">
        <v>3386</v>
      </c>
      <c r="F1130" t="s">
        <v>3318</v>
      </c>
      <c r="G1130" t="s">
        <v>3316</v>
      </c>
      <c r="H1130" t="s">
        <v>3257</v>
      </c>
      <c r="I1130" t="s">
        <v>3387</v>
      </c>
      <c r="J1130" t="s">
        <v>1034</v>
      </c>
      <c r="K1130" t="s">
        <v>2067</v>
      </c>
      <c r="L1130" t="s">
        <v>92</v>
      </c>
      <c r="M1130">
        <v>19289</v>
      </c>
      <c r="N1130" t="s">
        <v>219</v>
      </c>
      <c r="O1130">
        <v>19268</v>
      </c>
      <c r="P1130" t="s">
        <v>219</v>
      </c>
      <c r="Q1130">
        <v>79614680</v>
      </c>
      <c r="R1130">
        <v>79614680</v>
      </c>
      <c r="S1130">
        <v>79614680</v>
      </c>
      <c r="T1130">
        <v>79614680</v>
      </c>
      <c r="U1130">
        <v>79614680</v>
      </c>
      <c r="V1130">
        <v>79614680</v>
      </c>
      <c r="W1130">
        <v>79614680</v>
      </c>
      <c r="X1130">
        <v>79614680</v>
      </c>
      <c r="Y1130">
        <v>79614680</v>
      </c>
      <c r="Z1130">
        <v>79614680</v>
      </c>
      <c r="AA1130">
        <v>79614680</v>
      </c>
      <c r="AB1130">
        <v>79614680</v>
      </c>
      <c r="AC1130">
        <v>79614680</v>
      </c>
      <c r="AD1130" t="s">
        <v>220</v>
      </c>
      <c r="AE1130" s="7">
        <v>46150</v>
      </c>
      <c r="AF1130" t="s">
        <v>221</v>
      </c>
    </row>
    <row r="1131" spans="1:32" x14ac:dyDescent="0.25">
      <c r="A1131">
        <v>2025</v>
      </c>
      <c r="B1131" s="7">
        <v>45931</v>
      </c>
      <c r="C1131" s="7">
        <v>46022</v>
      </c>
      <c r="D1131" t="s">
        <v>81</v>
      </c>
      <c r="E1131" t="s">
        <v>3388</v>
      </c>
      <c r="F1131" t="s">
        <v>3316</v>
      </c>
      <c r="G1131" t="s">
        <v>3316</v>
      </c>
      <c r="H1131" t="s">
        <v>3257</v>
      </c>
      <c r="I1131" t="s">
        <v>3389</v>
      </c>
      <c r="J1131" t="s">
        <v>241</v>
      </c>
      <c r="K1131" t="s">
        <v>494</v>
      </c>
      <c r="L1131" t="s">
        <v>91</v>
      </c>
      <c r="M1131">
        <v>19289</v>
      </c>
      <c r="N1131" t="s">
        <v>219</v>
      </c>
      <c r="O1131">
        <v>20683</v>
      </c>
      <c r="P1131" t="s">
        <v>219</v>
      </c>
      <c r="Q1131">
        <v>79614688</v>
      </c>
      <c r="R1131">
        <v>79614688</v>
      </c>
      <c r="S1131">
        <v>79614688</v>
      </c>
      <c r="T1131">
        <v>79614688</v>
      </c>
      <c r="U1131">
        <v>79614688</v>
      </c>
      <c r="V1131">
        <v>79614688</v>
      </c>
      <c r="W1131">
        <v>79614688</v>
      </c>
      <c r="X1131">
        <v>79614688</v>
      </c>
      <c r="Y1131">
        <v>79614688</v>
      </c>
      <c r="Z1131">
        <v>79614688</v>
      </c>
      <c r="AA1131">
        <v>79614688</v>
      </c>
      <c r="AB1131">
        <v>79614688</v>
      </c>
      <c r="AC1131">
        <v>79614688</v>
      </c>
      <c r="AD1131" t="s">
        <v>220</v>
      </c>
      <c r="AE1131" s="7">
        <v>46150</v>
      </c>
      <c r="AF1131" t="s">
        <v>221</v>
      </c>
    </row>
    <row r="1132" spans="1:32" x14ac:dyDescent="0.25">
      <c r="A1132">
        <v>2025</v>
      </c>
      <c r="B1132" s="7">
        <v>45931</v>
      </c>
      <c r="C1132" s="7">
        <v>46022</v>
      </c>
      <c r="D1132" t="s">
        <v>81</v>
      </c>
      <c r="E1132" t="s">
        <v>3390</v>
      </c>
      <c r="F1132" t="s">
        <v>3316</v>
      </c>
      <c r="G1132" t="s">
        <v>3316</v>
      </c>
      <c r="H1132" t="s">
        <v>3257</v>
      </c>
      <c r="I1132" t="s">
        <v>349</v>
      </c>
      <c r="J1132" t="s">
        <v>251</v>
      </c>
      <c r="K1132" t="s">
        <v>1343</v>
      </c>
      <c r="L1132" t="s">
        <v>91</v>
      </c>
      <c r="M1132">
        <v>21319</v>
      </c>
      <c r="N1132" t="s">
        <v>219</v>
      </c>
      <c r="O1132">
        <v>20624</v>
      </c>
      <c r="P1132" t="s">
        <v>219</v>
      </c>
      <c r="Q1132">
        <v>79614676</v>
      </c>
      <c r="R1132">
        <v>79614676</v>
      </c>
      <c r="S1132">
        <v>79614676</v>
      </c>
      <c r="T1132">
        <v>79614676</v>
      </c>
      <c r="U1132">
        <v>79614676</v>
      </c>
      <c r="V1132">
        <v>79614676</v>
      </c>
      <c r="W1132">
        <v>79614676</v>
      </c>
      <c r="X1132">
        <v>79614676</v>
      </c>
      <c r="Y1132">
        <v>79614676</v>
      </c>
      <c r="Z1132">
        <v>79614676</v>
      </c>
      <c r="AA1132">
        <v>79614676</v>
      </c>
      <c r="AB1132">
        <v>79614676</v>
      </c>
      <c r="AC1132">
        <v>79614676</v>
      </c>
      <c r="AD1132" t="s">
        <v>220</v>
      </c>
      <c r="AE1132" s="7">
        <v>46150</v>
      </c>
      <c r="AF1132" t="s">
        <v>221</v>
      </c>
    </row>
    <row r="1133" spans="1:32" x14ac:dyDescent="0.25">
      <c r="A1133">
        <v>2025</v>
      </c>
      <c r="B1133" s="7">
        <v>45931</v>
      </c>
      <c r="C1133" s="7">
        <v>46022</v>
      </c>
      <c r="D1133" t="s">
        <v>81</v>
      </c>
      <c r="E1133" t="s">
        <v>3391</v>
      </c>
      <c r="F1133" t="s">
        <v>3318</v>
      </c>
      <c r="G1133" t="s">
        <v>3316</v>
      </c>
      <c r="H1133" t="s">
        <v>3257</v>
      </c>
      <c r="I1133" t="s">
        <v>680</v>
      </c>
      <c r="J1133" t="s">
        <v>412</v>
      </c>
      <c r="K1133" t="s">
        <v>417</v>
      </c>
      <c r="L1133" t="s">
        <v>92</v>
      </c>
      <c r="M1133">
        <v>19189</v>
      </c>
      <c r="N1133" t="s">
        <v>219</v>
      </c>
      <c r="O1133">
        <v>18684</v>
      </c>
      <c r="P1133" t="s">
        <v>219</v>
      </c>
      <c r="Q1133">
        <v>79614692</v>
      </c>
      <c r="R1133">
        <v>79614692</v>
      </c>
      <c r="S1133">
        <v>79614692</v>
      </c>
      <c r="T1133">
        <v>79614692</v>
      </c>
      <c r="U1133">
        <v>79614692</v>
      </c>
      <c r="V1133">
        <v>79614692</v>
      </c>
      <c r="W1133">
        <v>79614692</v>
      </c>
      <c r="X1133">
        <v>79614692</v>
      </c>
      <c r="Y1133">
        <v>79614692</v>
      </c>
      <c r="Z1133">
        <v>79614692</v>
      </c>
      <c r="AA1133">
        <v>79614692</v>
      </c>
      <c r="AB1133">
        <v>79614692</v>
      </c>
      <c r="AC1133">
        <v>79614692</v>
      </c>
      <c r="AD1133" t="s">
        <v>220</v>
      </c>
      <c r="AE1133" s="7">
        <v>46150</v>
      </c>
      <c r="AF1133" t="s">
        <v>221</v>
      </c>
    </row>
    <row r="1134" spans="1:32" x14ac:dyDescent="0.25">
      <c r="A1134">
        <v>2025</v>
      </c>
      <c r="B1134" s="7">
        <v>45931</v>
      </c>
      <c r="C1134" s="7">
        <v>46022</v>
      </c>
      <c r="D1134" t="s">
        <v>82</v>
      </c>
      <c r="E1134" t="s">
        <v>3392</v>
      </c>
      <c r="F1134" t="s">
        <v>3318</v>
      </c>
      <c r="G1134" t="s">
        <v>3316</v>
      </c>
      <c r="H1134" t="s">
        <v>3257</v>
      </c>
      <c r="I1134" t="s">
        <v>844</v>
      </c>
      <c r="J1134" t="s">
        <v>2743</v>
      </c>
      <c r="K1134" t="s">
        <v>381</v>
      </c>
      <c r="L1134" t="s">
        <v>92</v>
      </c>
      <c r="M1134">
        <v>17641</v>
      </c>
      <c r="N1134" t="s">
        <v>219</v>
      </c>
      <c r="O1134">
        <v>17273</v>
      </c>
      <c r="P1134" t="s">
        <v>219</v>
      </c>
      <c r="Q1134">
        <v>79620194</v>
      </c>
      <c r="R1134">
        <v>79620194</v>
      </c>
      <c r="S1134">
        <v>79620194</v>
      </c>
      <c r="T1134">
        <v>79620194</v>
      </c>
      <c r="U1134">
        <v>79620194</v>
      </c>
      <c r="V1134">
        <v>79620194</v>
      </c>
      <c r="W1134">
        <v>79620194</v>
      </c>
      <c r="X1134">
        <v>79620194</v>
      </c>
      <c r="Y1134">
        <v>79620194</v>
      </c>
      <c r="Z1134">
        <v>79620194</v>
      </c>
      <c r="AA1134">
        <v>79620194</v>
      </c>
      <c r="AB1134">
        <v>79620194</v>
      </c>
      <c r="AC1134">
        <v>79620194</v>
      </c>
      <c r="AD1134" t="s">
        <v>220</v>
      </c>
      <c r="AE1134" s="7">
        <v>46150</v>
      </c>
      <c r="AF1134" t="s">
        <v>221</v>
      </c>
    </row>
    <row r="1135" spans="1:32" x14ac:dyDescent="0.25">
      <c r="A1135">
        <v>2025</v>
      </c>
      <c r="B1135" s="7">
        <v>45931</v>
      </c>
      <c r="C1135" s="7">
        <v>46022</v>
      </c>
      <c r="D1135" t="s">
        <v>82</v>
      </c>
      <c r="E1135" t="s">
        <v>3393</v>
      </c>
      <c r="F1135" t="s">
        <v>3318</v>
      </c>
      <c r="G1135" t="s">
        <v>3316</v>
      </c>
      <c r="H1135" t="s">
        <v>3257</v>
      </c>
      <c r="I1135" t="s">
        <v>997</v>
      </c>
      <c r="J1135" t="s">
        <v>666</v>
      </c>
      <c r="K1135" t="s">
        <v>3394</v>
      </c>
      <c r="L1135" t="s">
        <v>92</v>
      </c>
      <c r="M1135">
        <v>17641</v>
      </c>
      <c r="N1135" t="s">
        <v>219</v>
      </c>
      <c r="O1135">
        <v>17273</v>
      </c>
      <c r="P1135" t="s">
        <v>219</v>
      </c>
      <c r="Q1135">
        <v>79620196</v>
      </c>
      <c r="R1135">
        <v>79620196</v>
      </c>
      <c r="S1135">
        <v>79620196</v>
      </c>
      <c r="T1135">
        <v>79620196</v>
      </c>
      <c r="U1135">
        <v>79620196</v>
      </c>
      <c r="V1135">
        <v>79620196</v>
      </c>
      <c r="W1135">
        <v>79620196</v>
      </c>
      <c r="X1135">
        <v>79620196</v>
      </c>
      <c r="Y1135">
        <v>79620196</v>
      </c>
      <c r="Z1135">
        <v>79620196</v>
      </c>
      <c r="AA1135">
        <v>79620196</v>
      </c>
      <c r="AB1135">
        <v>79620196</v>
      </c>
      <c r="AC1135">
        <v>79620196</v>
      </c>
      <c r="AD1135" t="s">
        <v>220</v>
      </c>
      <c r="AE1135" s="7">
        <v>46150</v>
      </c>
      <c r="AF1135" t="s">
        <v>221</v>
      </c>
    </row>
    <row r="1136" spans="1:32" x14ac:dyDescent="0.25">
      <c r="A1136">
        <v>2025</v>
      </c>
      <c r="B1136" s="7">
        <v>45931</v>
      </c>
      <c r="C1136" s="7">
        <v>46022</v>
      </c>
      <c r="D1136" t="s">
        <v>82</v>
      </c>
      <c r="E1136" t="s">
        <v>3395</v>
      </c>
      <c r="F1136" t="s">
        <v>3318</v>
      </c>
      <c r="G1136" t="s">
        <v>3316</v>
      </c>
      <c r="H1136" t="s">
        <v>3257</v>
      </c>
      <c r="I1136" t="s">
        <v>2647</v>
      </c>
      <c r="J1136" t="s">
        <v>494</v>
      </c>
      <c r="K1136" t="s">
        <v>3396</v>
      </c>
      <c r="L1136" t="s">
        <v>92</v>
      </c>
      <c r="M1136">
        <v>17641</v>
      </c>
      <c r="N1136" t="s">
        <v>219</v>
      </c>
      <c r="O1136">
        <v>17273</v>
      </c>
      <c r="P1136" t="s">
        <v>219</v>
      </c>
      <c r="Q1136">
        <v>79620178</v>
      </c>
      <c r="R1136">
        <v>79620178</v>
      </c>
      <c r="S1136">
        <v>79620178</v>
      </c>
      <c r="T1136">
        <v>79620178</v>
      </c>
      <c r="U1136">
        <v>79620178</v>
      </c>
      <c r="V1136">
        <v>79620178</v>
      </c>
      <c r="W1136">
        <v>79620178</v>
      </c>
      <c r="X1136">
        <v>79620178</v>
      </c>
      <c r="Y1136">
        <v>79620178</v>
      </c>
      <c r="Z1136">
        <v>79620178</v>
      </c>
      <c r="AA1136">
        <v>79620178</v>
      </c>
      <c r="AB1136">
        <v>79620178</v>
      </c>
      <c r="AC1136">
        <v>79620178</v>
      </c>
      <c r="AD1136" t="s">
        <v>220</v>
      </c>
      <c r="AE1136" s="7">
        <v>46150</v>
      </c>
      <c r="AF1136" t="s">
        <v>221</v>
      </c>
    </row>
    <row r="1137" spans="1:32" x14ac:dyDescent="0.25">
      <c r="A1137">
        <v>2025</v>
      </c>
      <c r="B1137" s="7">
        <v>45931</v>
      </c>
      <c r="C1137" s="7">
        <v>46022</v>
      </c>
      <c r="D1137" t="s">
        <v>82</v>
      </c>
      <c r="E1137" t="s">
        <v>3397</v>
      </c>
      <c r="F1137" t="s">
        <v>3318</v>
      </c>
      <c r="G1137" t="s">
        <v>3316</v>
      </c>
      <c r="H1137" t="s">
        <v>3257</v>
      </c>
      <c r="I1137" t="s">
        <v>559</v>
      </c>
      <c r="J1137" t="s">
        <v>608</v>
      </c>
      <c r="K1137" t="s">
        <v>1669</v>
      </c>
      <c r="L1137" t="s">
        <v>92</v>
      </c>
      <c r="M1137">
        <v>17641</v>
      </c>
      <c r="N1137" t="s">
        <v>219</v>
      </c>
      <c r="O1137">
        <v>17273</v>
      </c>
      <c r="P1137" t="s">
        <v>219</v>
      </c>
      <c r="Q1137">
        <v>79620148</v>
      </c>
      <c r="R1137">
        <v>79620148</v>
      </c>
      <c r="S1137">
        <v>79620148</v>
      </c>
      <c r="T1137">
        <v>79620148</v>
      </c>
      <c r="U1137">
        <v>79620148</v>
      </c>
      <c r="V1137">
        <v>79620148</v>
      </c>
      <c r="W1137">
        <v>79620148</v>
      </c>
      <c r="X1137">
        <v>79620148</v>
      </c>
      <c r="Y1137">
        <v>79620148</v>
      </c>
      <c r="Z1137">
        <v>79620148</v>
      </c>
      <c r="AA1137">
        <v>79620148</v>
      </c>
      <c r="AB1137">
        <v>79620148</v>
      </c>
      <c r="AC1137">
        <v>79620148</v>
      </c>
      <c r="AD1137" t="s">
        <v>220</v>
      </c>
      <c r="AE1137" s="7">
        <v>46150</v>
      </c>
      <c r="AF1137" t="s">
        <v>221</v>
      </c>
    </row>
    <row r="1138" spans="1:32" x14ac:dyDescent="0.25">
      <c r="A1138">
        <v>2025</v>
      </c>
      <c r="B1138" s="7">
        <v>45931</v>
      </c>
      <c r="C1138" s="7">
        <v>46022</v>
      </c>
      <c r="D1138" t="s">
        <v>82</v>
      </c>
      <c r="E1138" t="s">
        <v>3398</v>
      </c>
      <c r="F1138" t="s">
        <v>3318</v>
      </c>
      <c r="G1138" t="s">
        <v>3316</v>
      </c>
      <c r="H1138" t="s">
        <v>3257</v>
      </c>
      <c r="I1138" t="s">
        <v>466</v>
      </c>
      <c r="J1138" t="s">
        <v>990</v>
      </c>
      <c r="K1138" t="s">
        <v>381</v>
      </c>
      <c r="L1138" t="s">
        <v>92</v>
      </c>
      <c r="M1138">
        <v>17641</v>
      </c>
      <c r="N1138" t="s">
        <v>219</v>
      </c>
      <c r="O1138">
        <v>17273</v>
      </c>
      <c r="P1138" t="s">
        <v>219</v>
      </c>
      <c r="Q1138">
        <v>79620214</v>
      </c>
      <c r="R1138">
        <v>79620214</v>
      </c>
      <c r="S1138">
        <v>79620214</v>
      </c>
      <c r="T1138">
        <v>79620214</v>
      </c>
      <c r="U1138">
        <v>79620214</v>
      </c>
      <c r="V1138">
        <v>79620214</v>
      </c>
      <c r="W1138">
        <v>79620214</v>
      </c>
      <c r="X1138">
        <v>79620214</v>
      </c>
      <c r="Y1138">
        <v>79620214</v>
      </c>
      <c r="Z1138">
        <v>79620214</v>
      </c>
      <c r="AA1138">
        <v>79620214</v>
      </c>
      <c r="AB1138">
        <v>79620214</v>
      </c>
      <c r="AC1138">
        <v>79620214</v>
      </c>
      <c r="AD1138" t="s">
        <v>220</v>
      </c>
      <c r="AE1138" s="7">
        <v>46150</v>
      </c>
      <c r="AF1138" t="s">
        <v>221</v>
      </c>
    </row>
    <row r="1139" spans="1:32" x14ac:dyDescent="0.25">
      <c r="A1139">
        <v>2025</v>
      </c>
      <c r="B1139" s="7">
        <v>45931</v>
      </c>
      <c r="C1139" s="7">
        <v>46022</v>
      </c>
      <c r="D1139" t="s">
        <v>82</v>
      </c>
      <c r="E1139" t="s">
        <v>3399</v>
      </c>
      <c r="F1139" t="s">
        <v>3318</v>
      </c>
      <c r="G1139" t="s">
        <v>3316</v>
      </c>
      <c r="H1139" t="s">
        <v>3257</v>
      </c>
      <c r="I1139" t="s">
        <v>1607</v>
      </c>
      <c r="J1139" t="s">
        <v>381</v>
      </c>
      <c r="K1139" t="s">
        <v>1042</v>
      </c>
      <c r="L1139" t="s">
        <v>92</v>
      </c>
      <c r="M1139">
        <v>17641</v>
      </c>
      <c r="N1139" t="s">
        <v>219</v>
      </c>
      <c r="O1139">
        <v>17273</v>
      </c>
      <c r="P1139" t="s">
        <v>219</v>
      </c>
      <c r="Q1139">
        <v>79620234</v>
      </c>
      <c r="R1139">
        <v>79620234</v>
      </c>
      <c r="S1139">
        <v>79620234</v>
      </c>
      <c r="T1139">
        <v>79620234</v>
      </c>
      <c r="U1139">
        <v>79620234</v>
      </c>
      <c r="V1139">
        <v>79620234</v>
      </c>
      <c r="W1139">
        <v>79620234</v>
      </c>
      <c r="X1139">
        <v>79620234</v>
      </c>
      <c r="Y1139">
        <v>79620234</v>
      </c>
      <c r="Z1139">
        <v>79620234</v>
      </c>
      <c r="AA1139">
        <v>79620234</v>
      </c>
      <c r="AB1139">
        <v>79620234</v>
      </c>
      <c r="AC1139">
        <v>79620234</v>
      </c>
      <c r="AD1139" t="s">
        <v>220</v>
      </c>
      <c r="AE1139" s="7">
        <v>46150</v>
      </c>
      <c r="AF1139" t="s">
        <v>221</v>
      </c>
    </row>
    <row r="1140" spans="1:32" x14ac:dyDescent="0.25">
      <c r="A1140">
        <v>2025</v>
      </c>
      <c r="B1140" s="7">
        <v>45931</v>
      </c>
      <c r="C1140" s="7">
        <v>46022</v>
      </c>
      <c r="D1140" t="s">
        <v>82</v>
      </c>
      <c r="E1140" t="s">
        <v>3400</v>
      </c>
      <c r="F1140" t="s">
        <v>3316</v>
      </c>
      <c r="G1140" t="s">
        <v>3316</v>
      </c>
      <c r="H1140" t="s">
        <v>3257</v>
      </c>
      <c r="I1140" t="s">
        <v>3401</v>
      </c>
      <c r="J1140" t="s">
        <v>798</v>
      </c>
      <c r="K1140" t="s">
        <v>2127</v>
      </c>
      <c r="L1140" t="s">
        <v>91</v>
      </c>
      <c r="M1140">
        <v>17641</v>
      </c>
      <c r="N1140" t="s">
        <v>219</v>
      </c>
      <c r="O1140">
        <v>17273</v>
      </c>
      <c r="P1140" t="s">
        <v>219</v>
      </c>
      <c r="Q1140">
        <v>79620236</v>
      </c>
      <c r="R1140">
        <v>79620236</v>
      </c>
      <c r="S1140">
        <v>79620236</v>
      </c>
      <c r="T1140">
        <v>79620236</v>
      </c>
      <c r="U1140">
        <v>79620236</v>
      </c>
      <c r="V1140">
        <v>79620236</v>
      </c>
      <c r="W1140">
        <v>79620236</v>
      </c>
      <c r="X1140">
        <v>79620236</v>
      </c>
      <c r="Y1140">
        <v>79620236</v>
      </c>
      <c r="Z1140">
        <v>79620236</v>
      </c>
      <c r="AA1140">
        <v>79620236</v>
      </c>
      <c r="AB1140">
        <v>79620236</v>
      </c>
      <c r="AC1140">
        <v>79620236</v>
      </c>
      <c r="AD1140" t="s">
        <v>220</v>
      </c>
      <c r="AE1140" s="7">
        <v>46150</v>
      </c>
      <c r="AF1140" t="s">
        <v>221</v>
      </c>
    </row>
    <row r="1141" spans="1:32" x14ac:dyDescent="0.25">
      <c r="A1141">
        <v>2025</v>
      </c>
      <c r="B1141" s="7">
        <v>45931</v>
      </c>
      <c r="C1141" s="7">
        <v>46022</v>
      </c>
      <c r="D1141" t="s">
        <v>82</v>
      </c>
      <c r="E1141" t="s">
        <v>3402</v>
      </c>
      <c r="F1141" t="s">
        <v>3318</v>
      </c>
      <c r="G1141" t="s">
        <v>3316</v>
      </c>
      <c r="H1141" t="s">
        <v>3257</v>
      </c>
      <c r="I1141" t="s">
        <v>1553</v>
      </c>
      <c r="J1141" t="s">
        <v>494</v>
      </c>
      <c r="K1141" t="s">
        <v>1335</v>
      </c>
      <c r="L1141" t="s">
        <v>92</v>
      </c>
      <c r="M1141">
        <v>17641</v>
      </c>
      <c r="N1141" t="s">
        <v>219</v>
      </c>
      <c r="O1141">
        <v>17273</v>
      </c>
      <c r="P1141" t="s">
        <v>219</v>
      </c>
      <c r="Q1141">
        <v>79620238</v>
      </c>
      <c r="R1141">
        <v>79620238</v>
      </c>
      <c r="S1141">
        <v>79620238</v>
      </c>
      <c r="T1141">
        <v>79620238</v>
      </c>
      <c r="U1141">
        <v>79620238</v>
      </c>
      <c r="V1141">
        <v>79620238</v>
      </c>
      <c r="W1141">
        <v>79620238</v>
      </c>
      <c r="X1141">
        <v>79620238</v>
      </c>
      <c r="Y1141">
        <v>79620238</v>
      </c>
      <c r="Z1141">
        <v>79620238</v>
      </c>
      <c r="AA1141">
        <v>79620238</v>
      </c>
      <c r="AB1141">
        <v>79620238</v>
      </c>
      <c r="AC1141">
        <v>79620238</v>
      </c>
      <c r="AD1141" t="s">
        <v>220</v>
      </c>
      <c r="AE1141" s="7">
        <v>46150</v>
      </c>
      <c r="AF1141" t="s">
        <v>221</v>
      </c>
    </row>
    <row r="1142" spans="1:32" x14ac:dyDescent="0.25">
      <c r="A1142">
        <v>2025</v>
      </c>
      <c r="B1142" s="7">
        <v>45931</v>
      </c>
      <c r="C1142" s="7">
        <v>46022</v>
      </c>
      <c r="D1142" t="s">
        <v>82</v>
      </c>
      <c r="E1142" t="s">
        <v>3403</v>
      </c>
      <c r="F1142" t="s">
        <v>3318</v>
      </c>
      <c r="G1142" t="s">
        <v>3316</v>
      </c>
      <c r="H1142" t="s">
        <v>3257</v>
      </c>
      <c r="I1142" t="s">
        <v>3404</v>
      </c>
      <c r="J1142" t="s">
        <v>3405</v>
      </c>
      <c r="K1142" t="s">
        <v>1625</v>
      </c>
      <c r="L1142" t="s">
        <v>92</v>
      </c>
      <c r="M1142">
        <v>17641</v>
      </c>
      <c r="N1142" t="s">
        <v>219</v>
      </c>
      <c r="O1142">
        <v>17273</v>
      </c>
      <c r="P1142" t="s">
        <v>219</v>
      </c>
      <c r="Q1142">
        <v>79620230</v>
      </c>
      <c r="R1142">
        <v>79620230</v>
      </c>
      <c r="S1142">
        <v>79620230</v>
      </c>
      <c r="T1142">
        <v>79620230</v>
      </c>
      <c r="U1142">
        <v>79620230</v>
      </c>
      <c r="V1142">
        <v>79620230</v>
      </c>
      <c r="W1142">
        <v>79620230</v>
      </c>
      <c r="X1142">
        <v>79620230</v>
      </c>
      <c r="Y1142">
        <v>79620230</v>
      </c>
      <c r="Z1142">
        <v>79620230</v>
      </c>
      <c r="AA1142">
        <v>79620230</v>
      </c>
      <c r="AB1142">
        <v>79620230</v>
      </c>
      <c r="AC1142">
        <v>79620230</v>
      </c>
      <c r="AD1142" t="s">
        <v>220</v>
      </c>
      <c r="AE1142" s="7">
        <v>46150</v>
      </c>
      <c r="AF1142" t="s">
        <v>221</v>
      </c>
    </row>
    <row r="1143" spans="1:32" x14ac:dyDescent="0.25">
      <c r="A1143">
        <v>2025</v>
      </c>
      <c r="B1143" s="7">
        <v>45931</v>
      </c>
      <c r="C1143" s="7">
        <v>46022</v>
      </c>
      <c r="D1143" t="s">
        <v>82</v>
      </c>
      <c r="E1143" t="s">
        <v>3406</v>
      </c>
      <c r="F1143" t="s">
        <v>3318</v>
      </c>
      <c r="G1143" t="s">
        <v>3316</v>
      </c>
      <c r="H1143" t="s">
        <v>3257</v>
      </c>
      <c r="I1143" t="s">
        <v>3407</v>
      </c>
      <c r="J1143" t="s">
        <v>798</v>
      </c>
      <c r="K1143" t="s">
        <v>271</v>
      </c>
      <c r="L1143" t="s">
        <v>92</v>
      </c>
      <c r="M1143">
        <v>17641</v>
      </c>
      <c r="N1143" t="s">
        <v>219</v>
      </c>
      <c r="O1143">
        <v>17273</v>
      </c>
      <c r="P1143" t="s">
        <v>219</v>
      </c>
      <c r="Q1143">
        <v>79620232</v>
      </c>
      <c r="R1143">
        <v>79620232</v>
      </c>
      <c r="S1143">
        <v>79620232</v>
      </c>
      <c r="T1143">
        <v>79620232</v>
      </c>
      <c r="U1143">
        <v>79620232</v>
      </c>
      <c r="V1143">
        <v>79620232</v>
      </c>
      <c r="W1143">
        <v>79620232</v>
      </c>
      <c r="X1143">
        <v>79620232</v>
      </c>
      <c r="Y1143">
        <v>79620232</v>
      </c>
      <c r="Z1143">
        <v>79620232</v>
      </c>
      <c r="AA1143">
        <v>79620232</v>
      </c>
      <c r="AB1143">
        <v>79620232</v>
      </c>
      <c r="AC1143">
        <v>79620232</v>
      </c>
      <c r="AD1143" t="s">
        <v>220</v>
      </c>
      <c r="AE1143" s="7">
        <v>46150</v>
      </c>
      <c r="AF1143" t="s">
        <v>221</v>
      </c>
    </row>
    <row r="1144" spans="1:32" x14ac:dyDescent="0.25">
      <c r="A1144">
        <v>2025</v>
      </c>
      <c r="B1144" s="7">
        <v>45931</v>
      </c>
      <c r="C1144" s="7">
        <v>46022</v>
      </c>
      <c r="D1144" t="s">
        <v>82</v>
      </c>
      <c r="E1144" t="s">
        <v>3408</v>
      </c>
      <c r="F1144" t="s">
        <v>3318</v>
      </c>
      <c r="G1144" t="s">
        <v>3316</v>
      </c>
      <c r="H1144" t="s">
        <v>3257</v>
      </c>
      <c r="I1144" t="s">
        <v>1260</v>
      </c>
      <c r="J1144" t="s">
        <v>3409</v>
      </c>
      <c r="K1144" t="s">
        <v>271</v>
      </c>
      <c r="L1144" t="s">
        <v>92</v>
      </c>
      <c r="M1144">
        <v>17641</v>
      </c>
      <c r="N1144" t="s">
        <v>219</v>
      </c>
      <c r="O1144">
        <v>17273</v>
      </c>
      <c r="P1144" t="s">
        <v>219</v>
      </c>
      <c r="Q1144">
        <v>79620166</v>
      </c>
      <c r="R1144">
        <v>79620166</v>
      </c>
      <c r="S1144">
        <v>79620166</v>
      </c>
      <c r="T1144">
        <v>79620166</v>
      </c>
      <c r="U1144">
        <v>79620166</v>
      </c>
      <c r="V1144">
        <v>79620166</v>
      </c>
      <c r="W1144">
        <v>79620166</v>
      </c>
      <c r="X1144">
        <v>79620166</v>
      </c>
      <c r="Y1144">
        <v>79620166</v>
      </c>
      <c r="Z1144">
        <v>79620166</v>
      </c>
      <c r="AA1144">
        <v>79620166</v>
      </c>
      <c r="AB1144">
        <v>79620166</v>
      </c>
      <c r="AC1144">
        <v>79620166</v>
      </c>
      <c r="AD1144" t="s">
        <v>220</v>
      </c>
      <c r="AE1144" s="7">
        <v>46150</v>
      </c>
      <c r="AF1144" t="s">
        <v>221</v>
      </c>
    </row>
    <row r="1145" spans="1:32" x14ac:dyDescent="0.25">
      <c r="A1145">
        <v>2025</v>
      </c>
      <c r="B1145" s="7">
        <v>45931</v>
      </c>
      <c r="C1145" s="7">
        <v>46022</v>
      </c>
      <c r="D1145" t="s">
        <v>82</v>
      </c>
      <c r="E1145" t="s">
        <v>3410</v>
      </c>
      <c r="F1145" t="s">
        <v>3318</v>
      </c>
      <c r="G1145" t="s">
        <v>3316</v>
      </c>
      <c r="H1145" t="s">
        <v>3257</v>
      </c>
      <c r="I1145" t="s">
        <v>3411</v>
      </c>
      <c r="J1145" t="s">
        <v>523</v>
      </c>
      <c r="K1145" t="s">
        <v>301</v>
      </c>
      <c r="L1145" t="s">
        <v>92</v>
      </c>
      <c r="M1145">
        <v>17641</v>
      </c>
      <c r="N1145" t="s">
        <v>219</v>
      </c>
      <c r="O1145">
        <v>17273</v>
      </c>
      <c r="P1145" t="s">
        <v>219</v>
      </c>
      <c r="Q1145">
        <v>79620168</v>
      </c>
      <c r="R1145">
        <v>79620168</v>
      </c>
      <c r="S1145">
        <v>79620168</v>
      </c>
      <c r="T1145">
        <v>79620168</v>
      </c>
      <c r="U1145">
        <v>79620168</v>
      </c>
      <c r="V1145">
        <v>79620168</v>
      </c>
      <c r="W1145">
        <v>79620168</v>
      </c>
      <c r="X1145">
        <v>79620168</v>
      </c>
      <c r="Y1145">
        <v>79620168</v>
      </c>
      <c r="Z1145">
        <v>79620168</v>
      </c>
      <c r="AA1145">
        <v>79620168</v>
      </c>
      <c r="AB1145">
        <v>79620168</v>
      </c>
      <c r="AC1145">
        <v>79620168</v>
      </c>
      <c r="AD1145" t="s">
        <v>220</v>
      </c>
      <c r="AE1145" s="7">
        <v>46150</v>
      </c>
      <c r="AF1145" t="s">
        <v>221</v>
      </c>
    </row>
    <row r="1146" spans="1:32" x14ac:dyDescent="0.25">
      <c r="A1146">
        <v>2025</v>
      </c>
      <c r="B1146" s="7">
        <v>45931</v>
      </c>
      <c r="C1146" s="7">
        <v>46022</v>
      </c>
      <c r="D1146" t="s">
        <v>82</v>
      </c>
      <c r="E1146" t="s">
        <v>3412</v>
      </c>
      <c r="F1146" t="s">
        <v>3316</v>
      </c>
      <c r="G1146" t="s">
        <v>3316</v>
      </c>
      <c r="H1146" t="s">
        <v>3257</v>
      </c>
      <c r="I1146" t="s">
        <v>429</v>
      </c>
      <c r="J1146" t="s">
        <v>1557</v>
      </c>
      <c r="K1146" t="s">
        <v>499</v>
      </c>
      <c r="L1146" t="s">
        <v>91</v>
      </c>
      <c r="M1146">
        <v>17641</v>
      </c>
      <c r="N1146" t="s">
        <v>219</v>
      </c>
      <c r="O1146">
        <v>17273</v>
      </c>
      <c r="P1146" t="s">
        <v>219</v>
      </c>
      <c r="Q1146">
        <v>79620170</v>
      </c>
      <c r="R1146">
        <v>79620170</v>
      </c>
      <c r="S1146">
        <v>79620170</v>
      </c>
      <c r="T1146">
        <v>79620170</v>
      </c>
      <c r="U1146">
        <v>79620170</v>
      </c>
      <c r="V1146">
        <v>79620170</v>
      </c>
      <c r="W1146">
        <v>79620170</v>
      </c>
      <c r="X1146">
        <v>79620170</v>
      </c>
      <c r="Y1146">
        <v>79620170</v>
      </c>
      <c r="Z1146">
        <v>79620170</v>
      </c>
      <c r="AA1146">
        <v>79620170</v>
      </c>
      <c r="AB1146">
        <v>79620170</v>
      </c>
      <c r="AC1146">
        <v>79620170</v>
      </c>
      <c r="AD1146" t="s">
        <v>220</v>
      </c>
      <c r="AE1146" s="7">
        <v>46150</v>
      </c>
      <c r="AF1146" t="s">
        <v>221</v>
      </c>
    </row>
    <row r="1147" spans="1:32" x14ac:dyDescent="0.25">
      <c r="A1147">
        <v>2025</v>
      </c>
      <c r="B1147" s="7">
        <v>45931</v>
      </c>
      <c r="C1147" s="7">
        <v>46022</v>
      </c>
      <c r="D1147" t="s">
        <v>82</v>
      </c>
      <c r="E1147" t="s">
        <v>3413</v>
      </c>
      <c r="F1147" t="s">
        <v>3316</v>
      </c>
      <c r="G1147" t="s">
        <v>3316</v>
      </c>
      <c r="H1147" t="s">
        <v>3257</v>
      </c>
      <c r="I1147" t="s">
        <v>606</v>
      </c>
      <c r="J1147" t="s">
        <v>3414</v>
      </c>
      <c r="K1147" t="s">
        <v>3415</v>
      </c>
      <c r="L1147" t="s">
        <v>91</v>
      </c>
      <c r="M1147">
        <v>17641</v>
      </c>
      <c r="N1147" t="s">
        <v>219</v>
      </c>
      <c r="O1147">
        <v>17273</v>
      </c>
      <c r="P1147" t="s">
        <v>219</v>
      </c>
      <c r="Q1147">
        <v>79620216</v>
      </c>
      <c r="R1147">
        <v>79620216</v>
      </c>
      <c r="S1147">
        <v>79620216</v>
      </c>
      <c r="T1147">
        <v>79620216</v>
      </c>
      <c r="U1147">
        <v>79620216</v>
      </c>
      <c r="V1147">
        <v>79620216</v>
      </c>
      <c r="W1147">
        <v>79620216</v>
      </c>
      <c r="X1147">
        <v>79620216</v>
      </c>
      <c r="Y1147">
        <v>79620216</v>
      </c>
      <c r="Z1147">
        <v>79620216</v>
      </c>
      <c r="AA1147">
        <v>79620216</v>
      </c>
      <c r="AB1147">
        <v>79620216</v>
      </c>
      <c r="AC1147">
        <v>79620216</v>
      </c>
      <c r="AD1147" t="s">
        <v>220</v>
      </c>
      <c r="AE1147" s="7">
        <v>46150</v>
      </c>
      <c r="AF1147" t="s">
        <v>221</v>
      </c>
    </row>
    <row r="1148" spans="1:32" x14ac:dyDescent="0.25">
      <c r="A1148">
        <v>2025</v>
      </c>
      <c r="B1148" s="7">
        <v>45931</v>
      </c>
      <c r="C1148" s="7">
        <v>46022</v>
      </c>
      <c r="D1148" t="s">
        <v>82</v>
      </c>
      <c r="E1148" t="s">
        <v>3416</v>
      </c>
      <c r="F1148" t="s">
        <v>3318</v>
      </c>
      <c r="G1148" t="s">
        <v>3316</v>
      </c>
      <c r="H1148" t="s">
        <v>3257</v>
      </c>
      <c r="I1148" t="s">
        <v>3417</v>
      </c>
      <c r="J1148" t="s">
        <v>3084</v>
      </c>
      <c r="K1148" t="s">
        <v>964</v>
      </c>
      <c r="L1148" t="s">
        <v>92</v>
      </c>
      <c r="M1148">
        <v>17641</v>
      </c>
      <c r="N1148" t="s">
        <v>219</v>
      </c>
      <c r="O1148">
        <v>17273</v>
      </c>
      <c r="P1148" t="s">
        <v>219</v>
      </c>
      <c r="Q1148">
        <v>79620218</v>
      </c>
      <c r="R1148">
        <v>79620218</v>
      </c>
      <c r="S1148">
        <v>79620218</v>
      </c>
      <c r="T1148">
        <v>79620218</v>
      </c>
      <c r="U1148">
        <v>79620218</v>
      </c>
      <c r="V1148">
        <v>79620218</v>
      </c>
      <c r="W1148">
        <v>79620218</v>
      </c>
      <c r="X1148">
        <v>79620218</v>
      </c>
      <c r="Y1148">
        <v>79620218</v>
      </c>
      <c r="Z1148">
        <v>79620218</v>
      </c>
      <c r="AA1148">
        <v>79620218</v>
      </c>
      <c r="AB1148">
        <v>79620218</v>
      </c>
      <c r="AC1148">
        <v>79620218</v>
      </c>
      <c r="AD1148" t="s">
        <v>220</v>
      </c>
      <c r="AE1148" s="7">
        <v>46150</v>
      </c>
      <c r="AF1148" t="s">
        <v>221</v>
      </c>
    </row>
    <row r="1149" spans="1:32" x14ac:dyDescent="0.25">
      <c r="A1149">
        <v>2025</v>
      </c>
      <c r="B1149" s="7">
        <v>45931</v>
      </c>
      <c r="C1149" s="7">
        <v>46022</v>
      </c>
      <c r="D1149" t="s">
        <v>82</v>
      </c>
      <c r="E1149" t="s">
        <v>3418</v>
      </c>
      <c r="F1149" t="s">
        <v>3318</v>
      </c>
      <c r="G1149" t="s">
        <v>3316</v>
      </c>
      <c r="H1149" t="s">
        <v>3257</v>
      </c>
      <c r="I1149" t="s">
        <v>559</v>
      </c>
      <c r="J1149" t="s">
        <v>3419</v>
      </c>
      <c r="K1149" t="s">
        <v>3420</v>
      </c>
      <c r="L1149" t="s">
        <v>92</v>
      </c>
      <c r="M1149">
        <v>17641</v>
      </c>
      <c r="N1149" t="s">
        <v>219</v>
      </c>
      <c r="O1149">
        <v>17273</v>
      </c>
      <c r="P1149" t="s">
        <v>219</v>
      </c>
      <c r="Q1149">
        <v>79620220</v>
      </c>
      <c r="R1149">
        <v>79620220</v>
      </c>
      <c r="S1149">
        <v>79620220</v>
      </c>
      <c r="T1149">
        <v>79620220</v>
      </c>
      <c r="U1149">
        <v>79620220</v>
      </c>
      <c r="V1149">
        <v>79620220</v>
      </c>
      <c r="W1149">
        <v>79620220</v>
      </c>
      <c r="X1149">
        <v>79620220</v>
      </c>
      <c r="Y1149">
        <v>79620220</v>
      </c>
      <c r="Z1149">
        <v>79620220</v>
      </c>
      <c r="AA1149">
        <v>79620220</v>
      </c>
      <c r="AB1149">
        <v>79620220</v>
      </c>
      <c r="AC1149">
        <v>79620220</v>
      </c>
      <c r="AD1149" t="s">
        <v>220</v>
      </c>
      <c r="AE1149" s="7">
        <v>46150</v>
      </c>
      <c r="AF1149" t="s">
        <v>221</v>
      </c>
    </row>
    <row r="1150" spans="1:32" x14ac:dyDescent="0.25">
      <c r="A1150">
        <v>2025</v>
      </c>
      <c r="B1150" s="7">
        <v>45931</v>
      </c>
      <c r="C1150" s="7">
        <v>46022</v>
      </c>
      <c r="D1150" t="s">
        <v>82</v>
      </c>
      <c r="E1150" t="s">
        <v>3421</v>
      </c>
      <c r="F1150" t="s">
        <v>3316</v>
      </c>
      <c r="G1150" t="s">
        <v>3316</v>
      </c>
      <c r="H1150" t="s">
        <v>3257</v>
      </c>
      <c r="I1150" t="s">
        <v>3422</v>
      </c>
      <c r="J1150" t="s">
        <v>495</v>
      </c>
      <c r="K1150" t="s">
        <v>270</v>
      </c>
      <c r="L1150" t="s">
        <v>91</v>
      </c>
      <c r="M1150">
        <v>17641</v>
      </c>
      <c r="N1150" t="s">
        <v>219</v>
      </c>
      <c r="O1150">
        <v>17273</v>
      </c>
      <c r="P1150" t="s">
        <v>219</v>
      </c>
      <c r="Q1150">
        <v>79620240</v>
      </c>
      <c r="R1150">
        <v>79620240</v>
      </c>
      <c r="S1150">
        <v>79620240</v>
      </c>
      <c r="T1150">
        <v>79620240</v>
      </c>
      <c r="U1150">
        <v>79620240</v>
      </c>
      <c r="V1150">
        <v>79620240</v>
      </c>
      <c r="W1150">
        <v>79620240</v>
      </c>
      <c r="X1150">
        <v>79620240</v>
      </c>
      <c r="Y1150">
        <v>79620240</v>
      </c>
      <c r="Z1150">
        <v>79620240</v>
      </c>
      <c r="AA1150">
        <v>79620240</v>
      </c>
      <c r="AB1150">
        <v>79620240</v>
      </c>
      <c r="AC1150">
        <v>79620240</v>
      </c>
      <c r="AD1150" t="s">
        <v>220</v>
      </c>
      <c r="AE1150" s="7">
        <v>46150</v>
      </c>
      <c r="AF1150" t="s">
        <v>221</v>
      </c>
    </row>
    <row r="1151" spans="1:32" x14ac:dyDescent="0.25">
      <c r="A1151">
        <v>2025</v>
      </c>
      <c r="B1151" s="7">
        <v>45931</v>
      </c>
      <c r="C1151" s="7">
        <v>46022</v>
      </c>
      <c r="D1151" t="s">
        <v>82</v>
      </c>
      <c r="E1151" t="s">
        <v>3423</v>
      </c>
      <c r="F1151" t="s">
        <v>3318</v>
      </c>
      <c r="G1151" t="s">
        <v>3316</v>
      </c>
      <c r="H1151" t="s">
        <v>3257</v>
      </c>
      <c r="I1151" t="s">
        <v>3424</v>
      </c>
      <c r="J1151" t="s">
        <v>412</v>
      </c>
      <c r="K1151" t="s">
        <v>2067</v>
      </c>
      <c r="L1151" t="s">
        <v>92</v>
      </c>
      <c r="M1151">
        <v>17641</v>
      </c>
      <c r="N1151" t="s">
        <v>219</v>
      </c>
      <c r="O1151">
        <v>17273</v>
      </c>
      <c r="P1151" t="s">
        <v>219</v>
      </c>
      <c r="Q1151">
        <v>79620172</v>
      </c>
      <c r="R1151">
        <v>79620172</v>
      </c>
      <c r="S1151">
        <v>79620172</v>
      </c>
      <c r="T1151">
        <v>79620172</v>
      </c>
      <c r="U1151">
        <v>79620172</v>
      </c>
      <c r="V1151">
        <v>79620172</v>
      </c>
      <c r="W1151">
        <v>79620172</v>
      </c>
      <c r="X1151">
        <v>79620172</v>
      </c>
      <c r="Y1151">
        <v>79620172</v>
      </c>
      <c r="Z1151">
        <v>79620172</v>
      </c>
      <c r="AA1151">
        <v>79620172</v>
      </c>
      <c r="AB1151">
        <v>79620172</v>
      </c>
      <c r="AC1151">
        <v>79620172</v>
      </c>
      <c r="AD1151" t="s">
        <v>220</v>
      </c>
      <c r="AE1151" s="7">
        <v>46150</v>
      </c>
      <c r="AF1151" t="s">
        <v>221</v>
      </c>
    </row>
    <row r="1152" spans="1:32" x14ac:dyDescent="0.25">
      <c r="A1152">
        <v>2025</v>
      </c>
      <c r="B1152" s="7">
        <v>45931</v>
      </c>
      <c r="C1152" s="7">
        <v>46022</v>
      </c>
      <c r="D1152" t="s">
        <v>82</v>
      </c>
      <c r="E1152" t="s">
        <v>3425</v>
      </c>
      <c r="F1152" t="s">
        <v>3318</v>
      </c>
      <c r="G1152" t="s">
        <v>3316</v>
      </c>
      <c r="H1152" t="s">
        <v>3257</v>
      </c>
      <c r="I1152" t="s">
        <v>1373</v>
      </c>
      <c r="J1152" t="s">
        <v>3426</v>
      </c>
      <c r="K1152" t="s">
        <v>964</v>
      </c>
      <c r="L1152" t="s">
        <v>92</v>
      </c>
      <c r="M1152">
        <v>17641</v>
      </c>
      <c r="N1152" t="s">
        <v>219</v>
      </c>
      <c r="O1152">
        <v>17273</v>
      </c>
      <c r="P1152" t="s">
        <v>219</v>
      </c>
      <c r="Q1152">
        <v>79620222</v>
      </c>
      <c r="R1152">
        <v>79620222</v>
      </c>
      <c r="S1152">
        <v>79620222</v>
      </c>
      <c r="T1152">
        <v>79620222</v>
      </c>
      <c r="U1152">
        <v>79620222</v>
      </c>
      <c r="V1152">
        <v>79620222</v>
      </c>
      <c r="W1152">
        <v>79620222</v>
      </c>
      <c r="X1152">
        <v>79620222</v>
      </c>
      <c r="Y1152">
        <v>79620222</v>
      </c>
      <c r="Z1152">
        <v>79620222</v>
      </c>
      <c r="AA1152">
        <v>79620222</v>
      </c>
      <c r="AB1152">
        <v>79620222</v>
      </c>
      <c r="AC1152">
        <v>79620222</v>
      </c>
      <c r="AD1152" t="s">
        <v>220</v>
      </c>
      <c r="AE1152" s="7">
        <v>46150</v>
      </c>
      <c r="AF1152" t="s">
        <v>221</v>
      </c>
    </row>
    <row r="1153" spans="1:32" x14ac:dyDescent="0.25">
      <c r="A1153">
        <v>2025</v>
      </c>
      <c r="B1153" s="7">
        <v>45931</v>
      </c>
      <c r="C1153" s="7">
        <v>46022</v>
      </c>
      <c r="D1153" t="s">
        <v>82</v>
      </c>
      <c r="E1153" t="s">
        <v>3427</v>
      </c>
      <c r="F1153" t="s">
        <v>3318</v>
      </c>
      <c r="G1153" t="s">
        <v>3316</v>
      </c>
      <c r="H1153" t="s">
        <v>3257</v>
      </c>
      <c r="I1153" t="s">
        <v>3428</v>
      </c>
      <c r="J1153" t="s">
        <v>381</v>
      </c>
      <c r="K1153" t="s">
        <v>2543</v>
      </c>
      <c r="L1153" t="s">
        <v>92</v>
      </c>
      <c r="M1153">
        <v>17641</v>
      </c>
      <c r="N1153" t="s">
        <v>219</v>
      </c>
      <c r="O1153">
        <v>17273</v>
      </c>
      <c r="P1153" t="s">
        <v>219</v>
      </c>
      <c r="Q1153">
        <v>79620224</v>
      </c>
      <c r="R1153">
        <v>79620224</v>
      </c>
      <c r="S1153">
        <v>79620224</v>
      </c>
      <c r="T1153">
        <v>79620224</v>
      </c>
      <c r="U1153">
        <v>79620224</v>
      </c>
      <c r="V1153">
        <v>79620224</v>
      </c>
      <c r="W1153">
        <v>79620224</v>
      </c>
      <c r="X1153">
        <v>79620224</v>
      </c>
      <c r="Y1153">
        <v>79620224</v>
      </c>
      <c r="Z1153">
        <v>79620224</v>
      </c>
      <c r="AA1153">
        <v>79620224</v>
      </c>
      <c r="AB1153">
        <v>79620224</v>
      </c>
      <c r="AC1153">
        <v>79620224</v>
      </c>
      <c r="AD1153" t="s">
        <v>220</v>
      </c>
      <c r="AE1153" s="7">
        <v>46150</v>
      </c>
      <c r="AF1153" t="s">
        <v>221</v>
      </c>
    </row>
    <row r="1154" spans="1:32" x14ac:dyDescent="0.25">
      <c r="A1154">
        <v>2025</v>
      </c>
      <c r="B1154" s="7">
        <v>45931</v>
      </c>
      <c r="C1154" s="7">
        <v>46022</v>
      </c>
      <c r="D1154" t="s">
        <v>82</v>
      </c>
      <c r="E1154" t="s">
        <v>3429</v>
      </c>
      <c r="F1154" t="s">
        <v>3318</v>
      </c>
      <c r="G1154" t="s">
        <v>3316</v>
      </c>
      <c r="H1154" t="s">
        <v>3257</v>
      </c>
      <c r="I1154" t="s">
        <v>1628</v>
      </c>
      <c r="J1154" t="s">
        <v>246</v>
      </c>
      <c r="K1154" t="s">
        <v>1534</v>
      </c>
      <c r="L1154" t="s">
        <v>92</v>
      </c>
      <c r="M1154">
        <v>17641</v>
      </c>
      <c r="N1154" t="s">
        <v>219</v>
      </c>
      <c r="O1154">
        <v>17273</v>
      </c>
      <c r="P1154" t="s">
        <v>219</v>
      </c>
      <c r="Q1154">
        <v>79620150</v>
      </c>
      <c r="R1154">
        <v>79620150</v>
      </c>
      <c r="S1154">
        <v>79620150</v>
      </c>
      <c r="T1154">
        <v>79620150</v>
      </c>
      <c r="U1154">
        <v>79620150</v>
      </c>
      <c r="V1154">
        <v>79620150</v>
      </c>
      <c r="W1154">
        <v>79620150</v>
      </c>
      <c r="X1154">
        <v>79620150</v>
      </c>
      <c r="Y1154">
        <v>79620150</v>
      </c>
      <c r="Z1154">
        <v>79620150</v>
      </c>
      <c r="AA1154">
        <v>79620150</v>
      </c>
      <c r="AB1154">
        <v>79620150</v>
      </c>
      <c r="AC1154">
        <v>79620150</v>
      </c>
      <c r="AD1154" t="s">
        <v>220</v>
      </c>
      <c r="AE1154" s="7">
        <v>46150</v>
      </c>
      <c r="AF1154" t="s">
        <v>221</v>
      </c>
    </row>
    <row r="1155" spans="1:32" x14ac:dyDescent="0.25">
      <c r="A1155">
        <v>2025</v>
      </c>
      <c r="B1155" s="7">
        <v>45931</v>
      </c>
      <c r="C1155" s="7">
        <v>46022</v>
      </c>
      <c r="D1155" t="s">
        <v>82</v>
      </c>
      <c r="E1155" t="s">
        <v>3430</v>
      </c>
      <c r="F1155" t="s">
        <v>3316</v>
      </c>
      <c r="G1155" t="s">
        <v>3316</v>
      </c>
      <c r="H1155" t="s">
        <v>3257</v>
      </c>
      <c r="I1155" t="s">
        <v>3431</v>
      </c>
      <c r="J1155" t="s">
        <v>2162</v>
      </c>
      <c r="K1155" t="s">
        <v>246</v>
      </c>
      <c r="L1155" t="s">
        <v>91</v>
      </c>
      <c r="M1155">
        <v>17641</v>
      </c>
      <c r="N1155" t="s">
        <v>219</v>
      </c>
      <c r="O1155">
        <v>17273</v>
      </c>
      <c r="P1155" t="s">
        <v>219</v>
      </c>
      <c r="Q1155">
        <v>79620184</v>
      </c>
      <c r="R1155">
        <v>79620184</v>
      </c>
      <c r="S1155">
        <v>79620184</v>
      </c>
      <c r="T1155">
        <v>79620184</v>
      </c>
      <c r="U1155">
        <v>79620184</v>
      </c>
      <c r="V1155">
        <v>79620184</v>
      </c>
      <c r="W1155">
        <v>79620184</v>
      </c>
      <c r="X1155">
        <v>79620184</v>
      </c>
      <c r="Y1155">
        <v>79620184</v>
      </c>
      <c r="Z1155">
        <v>79620184</v>
      </c>
      <c r="AA1155">
        <v>79620184</v>
      </c>
      <c r="AB1155">
        <v>79620184</v>
      </c>
      <c r="AC1155">
        <v>79620184</v>
      </c>
      <c r="AD1155" t="s">
        <v>220</v>
      </c>
      <c r="AE1155" s="7">
        <v>46150</v>
      </c>
      <c r="AF1155" t="s">
        <v>221</v>
      </c>
    </row>
    <row r="1156" spans="1:32" x14ac:dyDescent="0.25">
      <c r="A1156">
        <v>2025</v>
      </c>
      <c r="B1156" s="7">
        <v>45931</v>
      </c>
      <c r="C1156" s="7">
        <v>46022</v>
      </c>
      <c r="D1156" t="s">
        <v>82</v>
      </c>
      <c r="E1156" t="s">
        <v>3432</v>
      </c>
      <c r="F1156" t="s">
        <v>3318</v>
      </c>
      <c r="G1156" t="s">
        <v>3316</v>
      </c>
      <c r="H1156" t="s">
        <v>3257</v>
      </c>
      <c r="I1156" t="s">
        <v>3433</v>
      </c>
      <c r="J1156" t="s">
        <v>546</v>
      </c>
      <c r="K1156" t="s">
        <v>2228</v>
      </c>
      <c r="L1156" t="s">
        <v>92</v>
      </c>
      <c r="M1156">
        <v>17641</v>
      </c>
      <c r="N1156" t="s">
        <v>219</v>
      </c>
      <c r="O1156">
        <v>17273</v>
      </c>
      <c r="P1156" t="s">
        <v>219</v>
      </c>
      <c r="Q1156">
        <v>79620152</v>
      </c>
      <c r="R1156">
        <v>79620152</v>
      </c>
      <c r="S1156">
        <v>79620152</v>
      </c>
      <c r="T1156">
        <v>79620152</v>
      </c>
      <c r="U1156">
        <v>79620152</v>
      </c>
      <c r="V1156">
        <v>79620152</v>
      </c>
      <c r="W1156">
        <v>79620152</v>
      </c>
      <c r="X1156">
        <v>79620152</v>
      </c>
      <c r="Y1156">
        <v>79620152</v>
      </c>
      <c r="Z1156">
        <v>79620152</v>
      </c>
      <c r="AA1156">
        <v>79620152</v>
      </c>
      <c r="AB1156">
        <v>79620152</v>
      </c>
      <c r="AC1156">
        <v>79620152</v>
      </c>
      <c r="AD1156" t="s">
        <v>220</v>
      </c>
      <c r="AE1156" s="7">
        <v>46150</v>
      </c>
      <c r="AF1156" t="s">
        <v>221</v>
      </c>
    </row>
    <row r="1157" spans="1:32" x14ac:dyDescent="0.25">
      <c r="A1157">
        <v>2025</v>
      </c>
      <c r="B1157" s="7">
        <v>45931</v>
      </c>
      <c r="C1157" s="7">
        <v>46022</v>
      </c>
      <c r="D1157" t="s">
        <v>82</v>
      </c>
      <c r="E1157" t="s">
        <v>3434</v>
      </c>
      <c r="F1157" t="s">
        <v>3316</v>
      </c>
      <c r="G1157" t="s">
        <v>3316</v>
      </c>
      <c r="H1157" t="s">
        <v>3257</v>
      </c>
      <c r="I1157" t="s">
        <v>416</v>
      </c>
      <c r="J1157" t="s">
        <v>3435</v>
      </c>
      <c r="K1157" t="s">
        <v>1335</v>
      </c>
      <c r="L1157" t="s">
        <v>91</v>
      </c>
      <c r="M1157">
        <v>17641</v>
      </c>
      <c r="N1157" t="s">
        <v>219</v>
      </c>
      <c r="O1157">
        <v>17273</v>
      </c>
      <c r="P1157" t="s">
        <v>219</v>
      </c>
      <c r="Q1157">
        <v>79620154</v>
      </c>
      <c r="R1157">
        <v>79620154</v>
      </c>
      <c r="S1157">
        <v>79620154</v>
      </c>
      <c r="T1157">
        <v>79620154</v>
      </c>
      <c r="U1157">
        <v>79620154</v>
      </c>
      <c r="V1157">
        <v>79620154</v>
      </c>
      <c r="W1157">
        <v>79620154</v>
      </c>
      <c r="X1157">
        <v>79620154</v>
      </c>
      <c r="Y1157">
        <v>79620154</v>
      </c>
      <c r="Z1157">
        <v>79620154</v>
      </c>
      <c r="AA1157">
        <v>79620154</v>
      </c>
      <c r="AB1157">
        <v>79620154</v>
      </c>
      <c r="AC1157">
        <v>79620154</v>
      </c>
      <c r="AD1157" t="s">
        <v>220</v>
      </c>
      <c r="AE1157" s="7">
        <v>46150</v>
      </c>
      <c r="AF1157" t="s">
        <v>221</v>
      </c>
    </row>
    <row r="1158" spans="1:32" x14ac:dyDescent="0.25">
      <c r="A1158">
        <v>2025</v>
      </c>
      <c r="B1158" s="7">
        <v>45931</v>
      </c>
      <c r="C1158" s="7">
        <v>46022</v>
      </c>
      <c r="D1158" t="s">
        <v>82</v>
      </c>
      <c r="E1158" t="s">
        <v>3436</v>
      </c>
      <c r="F1158" t="s">
        <v>3318</v>
      </c>
      <c r="G1158" t="s">
        <v>3316</v>
      </c>
      <c r="H1158" t="s">
        <v>3257</v>
      </c>
      <c r="I1158" t="s">
        <v>3437</v>
      </c>
      <c r="J1158" t="s">
        <v>1164</v>
      </c>
      <c r="K1158" t="s">
        <v>2162</v>
      </c>
      <c r="L1158" t="s">
        <v>92</v>
      </c>
      <c r="M1158">
        <v>17641</v>
      </c>
      <c r="N1158" t="s">
        <v>219</v>
      </c>
      <c r="O1158">
        <v>17273</v>
      </c>
      <c r="P1158" t="s">
        <v>219</v>
      </c>
      <c r="Q1158">
        <v>79620156</v>
      </c>
      <c r="R1158">
        <v>79620156</v>
      </c>
      <c r="S1158">
        <v>79620156</v>
      </c>
      <c r="T1158">
        <v>79620156</v>
      </c>
      <c r="U1158">
        <v>79620156</v>
      </c>
      <c r="V1158">
        <v>79620156</v>
      </c>
      <c r="W1158">
        <v>79620156</v>
      </c>
      <c r="X1158">
        <v>79620156</v>
      </c>
      <c r="Y1158">
        <v>79620156</v>
      </c>
      <c r="Z1158">
        <v>79620156</v>
      </c>
      <c r="AA1158">
        <v>79620156</v>
      </c>
      <c r="AB1158">
        <v>79620156</v>
      </c>
      <c r="AC1158">
        <v>79620156</v>
      </c>
      <c r="AD1158" t="s">
        <v>220</v>
      </c>
      <c r="AE1158" s="7">
        <v>46150</v>
      </c>
      <c r="AF1158" t="s">
        <v>221</v>
      </c>
    </row>
    <row r="1159" spans="1:32" x14ac:dyDescent="0.25">
      <c r="A1159">
        <v>2025</v>
      </c>
      <c r="B1159" s="7">
        <v>45931</v>
      </c>
      <c r="C1159" s="7">
        <v>46022</v>
      </c>
      <c r="D1159" t="s">
        <v>82</v>
      </c>
      <c r="E1159" t="s">
        <v>3438</v>
      </c>
      <c r="F1159" t="s">
        <v>3318</v>
      </c>
      <c r="G1159" t="s">
        <v>3316</v>
      </c>
      <c r="H1159" t="s">
        <v>3257</v>
      </c>
      <c r="I1159" t="s">
        <v>3439</v>
      </c>
      <c r="J1159" t="s">
        <v>2685</v>
      </c>
      <c r="K1159" t="s">
        <v>246</v>
      </c>
      <c r="L1159" t="s">
        <v>92</v>
      </c>
      <c r="M1159">
        <v>17641</v>
      </c>
      <c r="N1159" t="s">
        <v>219</v>
      </c>
      <c r="O1159">
        <v>17273</v>
      </c>
      <c r="P1159" t="s">
        <v>219</v>
      </c>
      <c r="Q1159">
        <v>79620158</v>
      </c>
      <c r="R1159">
        <v>79620158</v>
      </c>
      <c r="S1159">
        <v>79620158</v>
      </c>
      <c r="T1159">
        <v>79620158</v>
      </c>
      <c r="U1159">
        <v>79620158</v>
      </c>
      <c r="V1159">
        <v>79620158</v>
      </c>
      <c r="W1159">
        <v>79620158</v>
      </c>
      <c r="X1159">
        <v>79620158</v>
      </c>
      <c r="Y1159">
        <v>79620158</v>
      </c>
      <c r="Z1159">
        <v>79620158</v>
      </c>
      <c r="AA1159">
        <v>79620158</v>
      </c>
      <c r="AB1159">
        <v>79620158</v>
      </c>
      <c r="AC1159">
        <v>79620158</v>
      </c>
      <c r="AD1159" t="s">
        <v>220</v>
      </c>
      <c r="AE1159" s="7">
        <v>46150</v>
      </c>
      <c r="AF1159" t="s">
        <v>221</v>
      </c>
    </row>
    <row r="1160" spans="1:32" x14ac:dyDescent="0.25">
      <c r="A1160">
        <v>2025</v>
      </c>
      <c r="B1160" s="7">
        <v>45931</v>
      </c>
      <c r="C1160" s="7">
        <v>46022</v>
      </c>
      <c r="D1160" t="s">
        <v>82</v>
      </c>
      <c r="E1160" t="s">
        <v>3440</v>
      </c>
      <c r="F1160" t="s">
        <v>3318</v>
      </c>
      <c r="G1160" t="s">
        <v>3316</v>
      </c>
      <c r="H1160" t="s">
        <v>3257</v>
      </c>
      <c r="I1160" t="s">
        <v>3441</v>
      </c>
      <c r="J1160" t="s">
        <v>381</v>
      </c>
      <c r="K1160" t="s">
        <v>381</v>
      </c>
      <c r="L1160" t="s">
        <v>92</v>
      </c>
      <c r="M1160">
        <v>17641</v>
      </c>
      <c r="N1160" t="s">
        <v>219</v>
      </c>
      <c r="O1160">
        <v>17273</v>
      </c>
      <c r="P1160" t="s">
        <v>219</v>
      </c>
      <c r="Q1160">
        <v>79620160</v>
      </c>
      <c r="R1160">
        <v>79620160</v>
      </c>
      <c r="S1160">
        <v>79620160</v>
      </c>
      <c r="T1160">
        <v>79620160</v>
      </c>
      <c r="U1160">
        <v>79620160</v>
      </c>
      <c r="V1160">
        <v>79620160</v>
      </c>
      <c r="W1160">
        <v>79620160</v>
      </c>
      <c r="X1160">
        <v>79620160</v>
      </c>
      <c r="Y1160">
        <v>79620160</v>
      </c>
      <c r="Z1160">
        <v>79620160</v>
      </c>
      <c r="AA1160">
        <v>79620160</v>
      </c>
      <c r="AB1160">
        <v>79620160</v>
      </c>
      <c r="AC1160">
        <v>79620160</v>
      </c>
      <c r="AD1160" t="s">
        <v>220</v>
      </c>
      <c r="AE1160" s="7">
        <v>46150</v>
      </c>
      <c r="AF1160" t="s">
        <v>221</v>
      </c>
    </row>
    <row r="1161" spans="1:32" x14ac:dyDescent="0.25">
      <c r="A1161">
        <v>2025</v>
      </c>
      <c r="B1161" s="7">
        <v>45931</v>
      </c>
      <c r="C1161" s="7">
        <v>46022</v>
      </c>
      <c r="D1161" t="s">
        <v>82</v>
      </c>
      <c r="E1161" t="s">
        <v>3442</v>
      </c>
      <c r="F1161" t="s">
        <v>3316</v>
      </c>
      <c r="G1161" t="s">
        <v>3316</v>
      </c>
      <c r="H1161" t="s">
        <v>3257</v>
      </c>
      <c r="I1161" t="s">
        <v>3443</v>
      </c>
      <c r="J1161" t="s">
        <v>271</v>
      </c>
      <c r="K1161" t="s">
        <v>494</v>
      </c>
      <c r="L1161" t="s">
        <v>91</v>
      </c>
      <c r="M1161">
        <v>17641</v>
      </c>
      <c r="N1161" t="s">
        <v>219</v>
      </c>
      <c r="O1161">
        <v>17273</v>
      </c>
      <c r="P1161" t="s">
        <v>219</v>
      </c>
      <c r="Q1161">
        <v>79620162</v>
      </c>
      <c r="R1161">
        <v>79620162</v>
      </c>
      <c r="S1161">
        <v>79620162</v>
      </c>
      <c r="T1161">
        <v>79620162</v>
      </c>
      <c r="U1161">
        <v>79620162</v>
      </c>
      <c r="V1161">
        <v>79620162</v>
      </c>
      <c r="W1161">
        <v>79620162</v>
      </c>
      <c r="X1161">
        <v>79620162</v>
      </c>
      <c r="Y1161">
        <v>79620162</v>
      </c>
      <c r="Z1161">
        <v>79620162</v>
      </c>
      <c r="AA1161">
        <v>79620162</v>
      </c>
      <c r="AB1161">
        <v>79620162</v>
      </c>
      <c r="AC1161">
        <v>79620162</v>
      </c>
      <c r="AD1161" t="s">
        <v>220</v>
      </c>
      <c r="AE1161" s="7">
        <v>46150</v>
      </c>
      <c r="AF1161" t="s">
        <v>221</v>
      </c>
    </row>
    <row r="1162" spans="1:32" x14ac:dyDescent="0.25">
      <c r="A1162">
        <v>2025</v>
      </c>
      <c r="B1162" s="7">
        <v>45931</v>
      </c>
      <c r="C1162" s="7">
        <v>46022</v>
      </c>
      <c r="D1162" t="s">
        <v>82</v>
      </c>
      <c r="E1162" t="s">
        <v>3444</v>
      </c>
      <c r="F1162" t="s">
        <v>3318</v>
      </c>
      <c r="G1162" t="s">
        <v>3316</v>
      </c>
      <c r="H1162" t="s">
        <v>3257</v>
      </c>
      <c r="I1162" t="s">
        <v>3445</v>
      </c>
      <c r="J1162" t="s">
        <v>294</v>
      </c>
      <c r="K1162" t="s">
        <v>476</v>
      </c>
      <c r="L1162" t="s">
        <v>92</v>
      </c>
      <c r="M1162">
        <v>17641</v>
      </c>
      <c r="N1162" t="s">
        <v>219</v>
      </c>
      <c r="O1162">
        <v>17273</v>
      </c>
      <c r="P1162" t="s">
        <v>219</v>
      </c>
      <c r="Q1162">
        <v>79620164</v>
      </c>
      <c r="R1162">
        <v>79620164</v>
      </c>
      <c r="S1162">
        <v>79620164</v>
      </c>
      <c r="T1162">
        <v>79620164</v>
      </c>
      <c r="U1162">
        <v>79620164</v>
      </c>
      <c r="V1162">
        <v>79620164</v>
      </c>
      <c r="W1162">
        <v>79620164</v>
      </c>
      <c r="X1162">
        <v>79620164</v>
      </c>
      <c r="Y1162">
        <v>79620164</v>
      </c>
      <c r="Z1162">
        <v>79620164</v>
      </c>
      <c r="AA1162">
        <v>79620164</v>
      </c>
      <c r="AB1162">
        <v>79620164</v>
      </c>
      <c r="AC1162">
        <v>79620164</v>
      </c>
      <c r="AD1162" t="s">
        <v>220</v>
      </c>
      <c r="AE1162" s="7">
        <v>46150</v>
      </c>
      <c r="AF1162" t="s">
        <v>221</v>
      </c>
    </row>
    <row r="1163" spans="1:32" x14ac:dyDescent="0.25">
      <c r="A1163">
        <v>2025</v>
      </c>
      <c r="B1163" s="7">
        <v>45931</v>
      </c>
      <c r="C1163" s="7">
        <v>46022</v>
      </c>
      <c r="D1163" t="s">
        <v>82</v>
      </c>
      <c r="E1163" t="s">
        <v>3446</v>
      </c>
      <c r="F1163" t="s">
        <v>3318</v>
      </c>
      <c r="G1163" t="s">
        <v>3316</v>
      </c>
      <c r="H1163" t="s">
        <v>3257</v>
      </c>
      <c r="I1163" t="s">
        <v>3447</v>
      </c>
      <c r="J1163" t="s">
        <v>447</v>
      </c>
      <c r="K1163" t="s">
        <v>270</v>
      </c>
      <c r="L1163" t="s">
        <v>92</v>
      </c>
      <c r="M1163">
        <v>17641</v>
      </c>
      <c r="N1163" t="s">
        <v>219</v>
      </c>
      <c r="O1163">
        <v>17273</v>
      </c>
      <c r="P1163" t="s">
        <v>219</v>
      </c>
      <c r="Q1163">
        <v>79620180</v>
      </c>
      <c r="R1163">
        <v>79620180</v>
      </c>
      <c r="S1163">
        <v>79620180</v>
      </c>
      <c r="T1163">
        <v>79620180</v>
      </c>
      <c r="U1163">
        <v>79620180</v>
      </c>
      <c r="V1163">
        <v>79620180</v>
      </c>
      <c r="W1163">
        <v>79620180</v>
      </c>
      <c r="X1163">
        <v>79620180</v>
      </c>
      <c r="Y1163">
        <v>79620180</v>
      </c>
      <c r="Z1163">
        <v>79620180</v>
      </c>
      <c r="AA1163">
        <v>79620180</v>
      </c>
      <c r="AB1163">
        <v>79620180</v>
      </c>
      <c r="AC1163">
        <v>79620180</v>
      </c>
      <c r="AD1163" t="s">
        <v>220</v>
      </c>
      <c r="AE1163" s="7">
        <v>46150</v>
      </c>
      <c r="AF1163" t="s">
        <v>221</v>
      </c>
    </row>
    <row r="1164" spans="1:32" x14ac:dyDescent="0.25">
      <c r="A1164">
        <v>2025</v>
      </c>
      <c r="B1164" s="7">
        <v>45931</v>
      </c>
      <c r="C1164" s="7">
        <v>46022</v>
      </c>
      <c r="D1164" t="s">
        <v>82</v>
      </c>
      <c r="E1164" t="s">
        <v>3448</v>
      </c>
      <c r="F1164" t="s">
        <v>3318</v>
      </c>
      <c r="G1164" t="s">
        <v>3316</v>
      </c>
      <c r="H1164" t="s">
        <v>3257</v>
      </c>
      <c r="I1164" t="s">
        <v>1275</v>
      </c>
      <c r="J1164" t="s">
        <v>337</v>
      </c>
      <c r="K1164" t="s">
        <v>608</v>
      </c>
      <c r="L1164" t="s">
        <v>92</v>
      </c>
      <c r="M1164">
        <v>17641</v>
      </c>
      <c r="N1164" t="s">
        <v>219</v>
      </c>
      <c r="O1164">
        <v>17273</v>
      </c>
      <c r="P1164" t="s">
        <v>219</v>
      </c>
      <c r="Q1164">
        <v>79620182</v>
      </c>
      <c r="R1164">
        <v>79620182</v>
      </c>
      <c r="S1164">
        <v>79620182</v>
      </c>
      <c r="T1164">
        <v>79620182</v>
      </c>
      <c r="U1164">
        <v>79620182</v>
      </c>
      <c r="V1164">
        <v>79620182</v>
      </c>
      <c r="W1164">
        <v>79620182</v>
      </c>
      <c r="X1164">
        <v>79620182</v>
      </c>
      <c r="Y1164">
        <v>79620182</v>
      </c>
      <c r="Z1164">
        <v>79620182</v>
      </c>
      <c r="AA1164">
        <v>79620182</v>
      </c>
      <c r="AB1164">
        <v>79620182</v>
      </c>
      <c r="AC1164">
        <v>79620182</v>
      </c>
      <c r="AD1164" t="s">
        <v>220</v>
      </c>
      <c r="AE1164" s="7">
        <v>46150</v>
      </c>
      <c r="AF1164" t="s">
        <v>221</v>
      </c>
    </row>
    <row r="1165" spans="1:32" x14ac:dyDescent="0.25">
      <c r="A1165">
        <v>2025</v>
      </c>
      <c r="B1165" s="7">
        <v>45931</v>
      </c>
      <c r="C1165" s="7">
        <v>46022</v>
      </c>
      <c r="D1165" t="s">
        <v>82</v>
      </c>
      <c r="E1165" t="s">
        <v>3449</v>
      </c>
      <c r="F1165" t="s">
        <v>3318</v>
      </c>
      <c r="G1165" t="s">
        <v>3316</v>
      </c>
      <c r="H1165" t="s">
        <v>3257</v>
      </c>
      <c r="I1165" t="s">
        <v>3450</v>
      </c>
      <c r="J1165" t="s">
        <v>576</v>
      </c>
      <c r="K1165" t="s">
        <v>389</v>
      </c>
      <c r="L1165" t="s">
        <v>92</v>
      </c>
      <c r="M1165">
        <v>17641</v>
      </c>
      <c r="N1165" t="s">
        <v>219</v>
      </c>
      <c r="O1165">
        <v>17273</v>
      </c>
      <c r="P1165" t="s">
        <v>219</v>
      </c>
      <c r="Q1165">
        <v>79620210</v>
      </c>
      <c r="R1165">
        <v>79620210</v>
      </c>
      <c r="S1165">
        <v>79620210</v>
      </c>
      <c r="T1165">
        <v>79620210</v>
      </c>
      <c r="U1165">
        <v>79620210</v>
      </c>
      <c r="V1165">
        <v>79620210</v>
      </c>
      <c r="W1165">
        <v>79620210</v>
      </c>
      <c r="X1165">
        <v>79620210</v>
      </c>
      <c r="Y1165">
        <v>79620210</v>
      </c>
      <c r="Z1165">
        <v>79620210</v>
      </c>
      <c r="AA1165">
        <v>79620210</v>
      </c>
      <c r="AB1165">
        <v>79620210</v>
      </c>
      <c r="AC1165">
        <v>79620210</v>
      </c>
      <c r="AD1165" t="s">
        <v>220</v>
      </c>
      <c r="AE1165" s="7">
        <v>46150</v>
      </c>
      <c r="AF1165" t="s">
        <v>221</v>
      </c>
    </row>
    <row r="1166" spans="1:32" x14ac:dyDescent="0.25">
      <c r="A1166">
        <v>2025</v>
      </c>
      <c r="B1166" s="7">
        <v>45931</v>
      </c>
      <c r="C1166" s="7">
        <v>46022</v>
      </c>
      <c r="D1166" t="s">
        <v>82</v>
      </c>
      <c r="E1166" t="s">
        <v>3451</v>
      </c>
      <c r="F1166" t="s">
        <v>3316</v>
      </c>
      <c r="G1166" t="s">
        <v>3316</v>
      </c>
      <c r="H1166" t="s">
        <v>3257</v>
      </c>
      <c r="I1166" t="s">
        <v>606</v>
      </c>
      <c r="J1166" t="s">
        <v>798</v>
      </c>
      <c r="K1166" t="s">
        <v>226</v>
      </c>
      <c r="L1166" t="s">
        <v>91</v>
      </c>
      <c r="M1166">
        <v>17641</v>
      </c>
      <c r="N1166" t="s">
        <v>219</v>
      </c>
      <c r="O1166">
        <v>17273</v>
      </c>
      <c r="P1166" t="s">
        <v>219</v>
      </c>
      <c r="Q1166">
        <v>79620206</v>
      </c>
      <c r="R1166">
        <v>79620206</v>
      </c>
      <c r="S1166">
        <v>79620206</v>
      </c>
      <c r="T1166">
        <v>79620206</v>
      </c>
      <c r="U1166">
        <v>79620206</v>
      </c>
      <c r="V1166">
        <v>79620206</v>
      </c>
      <c r="W1166">
        <v>79620206</v>
      </c>
      <c r="X1166">
        <v>79620206</v>
      </c>
      <c r="Y1166">
        <v>79620206</v>
      </c>
      <c r="Z1166">
        <v>79620206</v>
      </c>
      <c r="AA1166">
        <v>79620206</v>
      </c>
      <c r="AB1166">
        <v>79620206</v>
      </c>
      <c r="AC1166">
        <v>79620206</v>
      </c>
      <c r="AD1166" t="s">
        <v>220</v>
      </c>
      <c r="AE1166" s="7">
        <v>46150</v>
      </c>
      <c r="AF1166" t="s">
        <v>221</v>
      </c>
    </row>
    <row r="1167" spans="1:32" x14ac:dyDescent="0.25">
      <c r="A1167">
        <v>2025</v>
      </c>
      <c r="B1167" s="7">
        <v>45931</v>
      </c>
      <c r="C1167" s="7">
        <v>46022</v>
      </c>
      <c r="D1167" t="s">
        <v>82</v>
      </c>
      <c r="E1167" t="s">
        <v>3452</v>
      </c>
      <c r="F1167" t="s">
        <v>3318</v>
      </c>
      <c r="G1167" t="s">
        <v>3316</v>
      </c>
      <c r="H1167" t="s">
        <v>3257</v>
      </c>
      <c r="I1167" t="s">
        <v>3445</v>
      </c>
      <c r="J1167" t="s">
        <v>494</v>
      </c>
      <c r="K1167" t="s">
        <v>3453</v>
      </c>
      <c r="L1167" t="s">
        <v>92</v>
      </c>
      <c r="M1167">
        <v>17641</v>
      </c>
      <c r="N1167" t="s">
        <v>219</v>
      </c>
      <c r="O1167">
        <v>17273</v>
      </c>
      <c r="P1167" t="s">
        <v>219</v>
      </c>
      <c r="Q1167">
        <v>79620208</v>
      </c>
      <c r="R1167">
        <v>79620208</v>
      </c>
      <c r="S1167">
        <v>79620208</v>
      </c>
      <c r="T1167">
        <v>79620208</v>
      </c>
      <c r="U1167">
        <v>79620208</v>
      </c>
      <c r="V1167">
        <v>79620208</v>
      </c>
      <c r="W1167">
        <v>79620208</v>
      </c>
      <c r="X1167">
        <v>79620208</v>
      </c>
      <c r="Y1167">
        <v>79620208</v>
      </c>
      <c r="Z1167">
        <v>79620208</v>
      </c>
      <c r="AA1167">
        <v>79620208</v>
      </c>
      <c r="AB1167">
        <v>79620208</v>
      </c>
      <c r="AC1167">
        <v>79620208</v>
      </c>
      <c r="AD1167" t="s">
        <v>220</v>
      </c>
      <c r="AE1167" s="7">
        <v>46150</v>
      </c>
      <c r="AF1167" t="s">
        <v>221</v>
      </c>
    </row>
    <row r="1168" spans="1:32" x14ac:dyDescent="0.25">
      <c r="A1168">
        <v>2025</v>
      </c>
      <c r="B1168" s="7">
        <v>45931</v>
      </c>
      <c r="C1168" s="7">
        <v>46022</v>
      </c>
      <c r="D1168" t="s">
        <v>82</v>
      </c>
      <c r="E1168" t="s">
        <v>3454</v>
      </c>
      <c r="F1168" t="s">
        <v>3318</v>
      </c>
      <c r="G1168" t="s">
        <v>3316</v>
      </c>
      <c r="H1168" t="s">
        <v>3257</v>
      </c>
      <c r="I1168" t="s">
        <v>2047</v>
      </c>
      <c r="J1168" t="s">
        <v>271</v>
      </c>
      <c r="K1168" t="s">
        <v>626</v>
      </c>
      <c r="L1168" t="s">
        <v>92</v>
      </c>
      <c r="M1168">
        <v>17641</v>
      </c>
      <c r="N1168" t="s">
        <v>219</v>
      </c>
      <c r="O1168">
        <v>17273</v>
      </c>
      <c r="P1168" t="s">
        <v>219</v>
      </c>
      <c r="Q1168">
        <v>79620204</v>
      </c>
      <c r="R1168">
        <v>79620204</v>
      </c>
      <c r="S1168">
        <v>79620204</v>
      </c>
      <c r="T1168">
        <v>79620204</v>
      </c>
      <c r="U1168">
        <v>79620204</v>
      </c>
      <c r="V1168">
        <v>79620204</v>
      </c>
      <c r="W1168">
        <v>79620204</v>
      </c>
      <c r="X1168">
        <v>79620204</v>
      </c>
      <c r="Y1168">
        <v>79620204</v>
      </c>
      <c r="Z1168">
        <v>79620204</v>
      </c>
      <c r="AA1168">
        <v>79620204</v>
      </c>
      <c r="AB1168">
        <v>79620204</v>
      </c>
      <c r="AC1168">
        <v>79620204</v>
      </c>
      <c r="AD1168" t="s">
        <v>220</v>
      </c>
      <c r="AE1168" s="7">
        <v>46150</v>
      </c>
      <c r="AF1168" t="s">
        <v>221</v>
      </c>
    </row>
    <row r="1169" spans="1:32" x14ac:dyDescent="0.25">
      <c r="A1169">
        <v>2025</v>
      </c>
      <c r="B1169" s="7">
        <v>45931</v>
      </c>
      <c r="C1169" s="7">
        <v>46022</v>
      </c>
      <c r="D1169" t="s">
        <v>82</v>
      </c>
      <c r="E1169" t="s">
        <v>3455</v>
      </c>
      <c r="F1169" t="s">
        <v>3316</v>
      </c>
      <c r="G1169" t="s">
        <v>3316</v>
      </c>
      <c r="H1169" t="s">
        <v>3257</v>
      </c>
      <c r="I1169" t="s">
        <v>3456</v>
      </c>
      <c r="J1169" t="s">
        <v>236</v>
      </c>
      <c r="K1169" t="s">
        <v>467</v>
      </c>
      <c r="L1169" t="s">
        <v>91</v>
      </c>
      <c r="M1169">
        <v>17641</v>
      </c>
      <c r="N1169" t="s">
        <v>219</v>
      </c>
      <c r="O1169">
        <v>17273</v>
      </c>
      <c r="P1169" t="s">
        <v>219</v>
      </c>
      <c r="Q1169">
        <v>79620192</v>
      </c>
      <c r="R1169">
        <v>79620192</v>
      </c>
      <c r="S1169">
        <v>79620192</v>
      </c>
      <c r="T1169">
        <v>79620192</v>
      </c>
      <c r="U1169">
        <v>79620192</v>
      </c>
      <c r="V1169">
        <v>79620192</v>
      </c>
      <c r="W1169">
        <v>79620192</v>
      </c>
      <c r="X1169">
        <v>79620192</v>
      </c>
      <c r="Y1169">
        <v>79620192</v>
      </c>
      <c r="Z1169">
        <v>79620192</v>
      </c>
      <c r="AA1169">
        <v>79620192</v>
      </c>
      <c r="AB1169">
        <v>79620192</v>
      </c>
      <c r="AC1169">
        <v>79620192</v>
      </c>
      <c r="AD1169" t="s">
        <v>220</v>
      </c>
      <c r="AE1169" s="7">
        <v>46150</v>
      </c>
      <c r="AF1169" t="s">
        <v>221</v>
      </c>
    </row>
    <row r="1170" spans="1:32" x14ac:dyDescent="0.25">
      <c r="A1170">
        <v>2025</v>
      </c>
      <c r="B1170" s="7">
        <v>45931</v>
      </c>
      <c r="C1170" s="7">
        <v>46022</v>
      </c>
      <c r="D1170" t="s">
        <v>82</v>
      </c>
      <c r="E1170" t="s">
        <v>3457</v>
      </c>
      <c r="F1170" t="s">
        <v>3318</v>
      </c>
      <c r="G1170" t="s">
        <v>3316</v>
      </c>
      <c r="H1170" t="s">
        <v>3257</v>
      </c>
      <c r="I1170" t="s">
        <v>3458</v>
      </c>
      <c r="J1170" t="s">
        <v>271</v>
      </c>
      <c r="K1170" t="s">
        <v>990</v>
      </c>
      <c r="L1170" t="s">
        <v>92</v>
      </c>
      <c r="M1170">
        <v>17641</v>
      </c>
      <c r="N1170" t="s">
        <v>219</v>
      </c>
      <c r="O1170">
        <v>17273</v>
      </c>
      <c r="P1170" t="s">
        <v>219</v>
      </c>
      <c r="Q1170">
        <v>79620202</v>
      </c>
      <c r="R1170">
        <v>79620202</v>
      </c>
      <c r="S1170">
        <v>79620202</v>
      </c>
      <c r="T1170">
        <v>79620202</v>
      </c>
      <c r="U1170">
        <v>79620202</v>
      </c>
      <c r="V1170">
        <v>79620202</v>
      </c>
      <c r="W1170">
        <v>79620202</v>
      </c>
      <c r="X1170">
        <v>79620202</v>
      </c>
      <c r="Y1170">
        <v>79620202</v>
      </c>
      <c r="Z1170">
        <v>79620202</v>
      </c>
      <c r="AA1170">
        <v>79620202</v>
      </c>
      <c r="AB1170">
        <v>79620202</v>
      </c>
      <c r="AC1170">
        <v>79620202</v>
      </c>
      <c r="AD1170" t="s">
        <v>220</v>
      </c>
      <c r="AE1170" s="7">
        <v>46150</v>
      </c>
      <c r="AF1170" t="s">
        <v>221</v>
      </c>
    </row>
    <row r="1171" spans="1:32" x14ac:dyDescent="0.25">
      <c r="A1171">
        <v>2025</v>
      </c>
      <c r="B1171" s="7">
        <v>45931</v>
      </c>
      <c r="C1171" s="7">
        <v>46022</v>
      </c>
      <c r="D1171" t="s">
        <v>81</v>
      </c>
      <c r="E1171" t="s">
        <v>3459</v>
      </c>
      <c r="F1171" t="s">
        <v>3318</v>
      </c>
      <c r="G1171" t="s">
        <v>3316</v>
      </c>
      <c r="H1171" t="s">
        <v>3257</v>
      </c>
      <c r="I1171" t="s">
        <v>1041</v>
      </c>
      <c r="J1171" t="s">
        <v>1405</v>
      </c>
      <c r="K1171" t="s">
        <v>3460</v>
      </c>
      <c r="L1171" t="s">
        <v>92</v>
      </c>
      <c r="M1171">
        <v>17641</v>
      </c>
      <c r="N1171" t="s">
        <v>219</v>
      </c>
      <c r="O1171">
        <v>17273</v>
      </c>
      <c r="P1171" t="s">
        <v>219</v>
      </c>
      <c r="Q1171">
        <v>79614660</v>
      </c>
      <c r="R1171">
        <v>79614660</v>
      </c>
      <c r="S1171">
        <v>79614660</v>
      </c>
      <c r="T1171">
        <v>79614660</v>
      </c>
      <c r="U1171">
        <v>79614660</v>
      </c>
      <c r="V1171">
        <v>79614660</v>
      </c>
      <c r="W1171">
        <v>79614660</v>
      </c>
      <c r="X1171">
        <v>79614660</v>
      </c>
      <c r="Y1171">
        <v>79614660</v>
      </c>
      <c r="Z1171">
        <v>79614660</v>
      </c>
      <c r="AA1171">
        <v>79614660</v>
      </c>
      <c r="AB1171">
        <v>79614660</v>
      </c>
      <c r="AC1171">
        <v>79614660</v>
      </c>
      <c r="AD1171" t="s">
        <v>220</v>
      </c>
      <c r="AE1171" s="7">
        <v>46150</v>
      </c>
      <c r="AF1171" t="s">
        <v>221</v>
      </c>
    </row>
    <row r="1172" spans="1:32" x14ac:dyDescent="0.25">
      <c r="A1172">
        <v>2025</v>
      </c>
      <c r="B1172" s="7">
        <v>45931</v>
      </c>
      <c r="C1172" s="7">
        <v>46022</v>
      </c>
      <c r="D1172" t="s">
        <v>81</v>
      </c>
      <c r="E1172" t="s">
        <v>3461</v>
      </c>
      <c r="F1172" t="s">
        <v>3318</v>
      </c>
      <c r="G1172" t="s">
        <v>3316</v>
      </c>
      <c r="H1172" t="s">
        <v>3257</v>
      </c>
      <c r="I1172" t="s">
        <v>1446</v>
      </c>
      <c r="J1172" t="s">
        <v>839</v>
      </c>
      <c r="K1172" t="s">
        <v>3462</v>
      </c>
      <c r="L1172" t="s">
        <v>92</v>
      </c>
      <c r="M1172">
        <v>17641</v>
      </c>
      <c r="N1172" t="s">
        <v>219</v>
      </c>
      <c r="O1172">
        <v>17273</v>
      </c>
      <c r="P1172" t="s">
        <v>219</v>
      </c>
      <c r="Q1172">
        <v>79614662</v>
      </c>
      <c r="R1172">
        <v>79614662</v>
      </c>
      <c r="S1172">
        <v>79614662</v>
      </c>
      <c r="T1172">
        <v>79614662</v>
      </c>
      <c r="U1172">
        <v>79614662</v>
      </c>
      <c r="V1172">
        <v>79614662</v>
      </c>
      <c r="W1172">
        <v>79614662</v>
      </c>
      <c r="X1172">
        <v>79614662</v>
      </c>
      <c r="Y1172">
        <v>79614662</v>
      </c>
      <c r="Z1172">
        <v>79614662</v>
      </c>
      <c r="AA1172">
        <v>79614662</v>
      </c>
      <c r="AB1172">
        <v>79614662</v>
      </c>
      <c r="AC1172">
        <v>79614662</v>
      </c>
      <c r="AD1172" t="s">
        <v>220</v>
      </c>
      <c r="AE1172" s="7">
        <v>46150</v>
      </c>
      <c r="AF1172" t="s">
        <v>221</v>
      </c>
    </row>
    <row r="1173" spans="1:32" x14ac:dyDescent="0.25">
      <c r="A1173">
        <v>2025</v>
      </c>
      <c r="B1173" s="7">
        <v>45931</v>
      </c>
      <c r="C1173" s="7">
        <v>46022</v>
      </c>
      <c r="D1173" t="s">
        <v>81</v>
      </c>
      <c r="E1173" t="s">
        <v>3463</v>
      </c>
      <c r="F1173" t="s">
        <v>3318</v>
      </c>
      <c r="G1173" t="s">
        <v>3316</v>
      </c>
      <c r="H1173" t="s">
        <v>3257</v>
      </c>
      <c r="I1173" t="s">
        <v>3464</v>
      </c>
      <c r="J1173" t="s">
        <v>270</v>
      </c>
      <c r="K1173" t="s">
        <v>486</v>
      </c>
      <c r="L1173" t="s">
        <v>92</v>
      </c>
      <c r="M1173">
        <v>17641</v>
      </c>
      <c r="N1173" t="s">
        <v>219</v>
      </c>
      <c r="O1173">
        <v>17273</v>
      </c>
      <c r="P1173" t="s">
        <v>219</v>
      </c>
      <c r="Q1173">
        <v>79614658</v>
      </c>
      <c r="R1173">
        <v>79614658</v>
      </c>
      <c r="S1173">
        <v>79614658</v>
      </c>
      <c r="T1173">
        <v>79614658</v>
      </c>
      <c r="U1173">
        <v>79614658</v>
      </c>
      <c r="V1173">
        <v>79614658</v>
      </c>
      <c r="W1173">
        <v>79614658</v>
      </c>
      <c r="X1173">
        <v>79614658</v>
      </c>
      <c r="Y1173">
        <v>79614658</v>
      </c>
      <c r="Z1173">
        <v>79614658</v>
      </c>
      <c r="AA1173">
        <v>79614658</v>
      </c>
      <c r="AB1173">
        <v>79614658</v>
      </c>
      <c r="AC1173">
        <v>79614658</v>
      </c>
      <c r="AD1173" t="s">
        <v>220</v>
      </c>
      <c r="AE1173" s="7">
        <v>46150</v>
      </c>
      <c r="AF1173" t="s">
        <v>221</v>
      </c>
    </row>
    <row r="1174" spans="1:32" x14ac:dyDescent="0.25">
      <c r="A1174">
        <v>2025</v>
      </c>
      <c r="B1174" s="7">
        <v>45931</v>
      </c>
      <c r="C1174" s="7">
        <v>46022</v>
      </c>
      <c r="D1174" t="s">
        <v>81</v>
      </c>
      <c r="E1174" t="s">
        <v>3465</v>
      </c>
      <c r="F1174" t="s">
        <v>3318</v>
      </c>
      <c r="G1174" t="s">
        <v>3316</v>
      </c>
      <c r="H1174" t="s">
        <v>3257</v>
      </c>
      <c r="I1174" t="s">
        <v>3466</v>
      </c>
      <c r="J1174" t="s">
        <v>1963</v>
      </c>
      <c r="K1174" t="s">
        <v>3467</v>
      </c>
      <c r="L1174" t="s">
        <v>92</v>
      </c>
      <c r="M1174">
        <v>17641</v>
      </c>
      <c r="N1174" t="s">
        <v>219</v>
      </c>
      <c r="O1174">
        <v>17273</v>
      </c>
      <c r="P1174" t="s">
        <v>219</v>
      </c>
      <c r="Q1174">
        <v>79614656</v>
      </c>
      <c r="R1174">
        <v>79614656</v>
      </c>
      <c r="S1174">
        <v>79614656</v>
      </c>
      <c r="T1174">
        <v>79614656</v>
      </c>
      <c r="U1174">
        <v>79614656</v>
      </c>
      <c r="V1174">
        <v>79614656</v>
      </c>
      <c r="W1174">
        <v>79614656</v>
      </c>
      <c r="X1174">
        <v>79614656</v>
      </c>
      <c r="Y1174">
        <v>79614656</v>
      </c>
      <c r="Z1174">
        <v>79614656</v>
      </c>
      <c r="AA1174">
        <v>79614656</v>
      </c>
      <c r="AB1174">
        <v>79614656</v>
      </c>
      <c r="AC1174">
        <v>79614656</v>
      </c>
      <c r="AD1174" t="s">
        <v>220</v>
      </c>
      <c r="AE1174" s="7">
        <v>46150</v>
      </c>
      <c r="AF1174" t="s">
        <v>221</v>
      </c>
    </row>
    <row r="1175" spans="1:32" x14ac:dyDescent="0.25">
      <c r="A1175">
        <v>2025</v>
      </c>
      <c r="B1175" s="7">
        <v>45931</v>
      </c>
      <c r="C1175" s="7">
        <v>46022</v>
      </c>
      <c r="D1175" t="s">
        <v>81</v>
      </c>
      <c r="E1175" t="s">
        <v>3468</v>
      </c>
      <c r="F1175" t="s">
        <v>3316</v>
      </c>
      <c r="G1175" t="s">
        <v>3316</v>
      </c>
      <c r="H1175" t="s">
        <v>3257</v>
      </c>
      <c r="I1175" t="s">
        <v>3469</v>
      </c>
      <c r="J1175" t="s">
        <v>1948</v>
      </c>
      <c r="K1175" t="s">
        <v>271</v>
      </c>
      <c r="L1175" t="s">
        <v>91</v>
      </c>
      <c r="M1175">
        <v>17641</v>
      </c>
      <c r="N1175" t="s">
        <v>219</v>
      </c>
      <c r="O1175">
        <v>17273</v>
      </c>
      <c r="P1175" t="s">
        <v>219</v>
      </c>
      <c r="Q1175">
        <v>79614654</v>
      </c>
      <c r="R1175">
        <v>79614654</v>
      </c>
      <c r="S1175">
        <v>79614654</v>
      </c>
      <c r="T1175">
        <v>79614654</v>
      </c>
      <c r="U1175">
        <v>79614654</v>
      </c>
      <c r="V1175">
        <v>79614654</v>
      </c>
      <c r="W1175">
        <v>79614654</v>
      </c>
      <c r="X1175">
        <v>79614654</v>
      </c>
      <c r="Y1175">
        <v>79614654</v>
      </c>
      <c r="Z1175">
        <v>79614654</v>
      </c>
      <c r="AA1175">
        <v>79614654</v>
      </c>
      <c r="AB1175">
        <v>79614654</v>
      </c>
      <c r="AC1175">
        <v>79614654</v>
      </c>
      <c r="AD1175" t="s">
        <v>220</v>
      </c>
      <c r="AE1175" s="7">
        <v>46150</v>
      </c>
      <c r="AF1175" t="s">
        <v>221</v>
      </c>
    </row>
    <row r="1176" spans="1:32" x14ac:dyDescent="0.25">
      <c r="A1176">
        <v>2025</v>
      </c>
      <c r="B1176" s="7">
        <v>45931</v>
      </c>
      <c r="C1176" s="7">
        <v>46022</v>
      </c>
      <c r="D1176" t="s">
        <v>81</v>
      </c>
      <c r="E1176" t="s">
        <v>3470</v>
      </c>
      <c r="F1176" t="s">
        <v>3318</v>
      </c>
      <c r="G1176" t="s">
        <v>3316</v>
      </c>
      <c r="H1176" t="s">
        <v>3257</v>
      </c>
      <c r="I1176" t="s">
        <v>614</v>
      </c>
      <c r="J1176" t="s">
        <v>271</v>
      </c>
      <c r="K1176" t="s">
        <v>2359</v>
      </c>
      <c r="L1176" t="s">
        <v>92</v>
      </c>
      <c r="M1176">
        <v>17641</v>
      </c>
      <c r="N1176" t="s">
        <v>219</v>
      </c>
      <c r="O1176">
        <v>17273</v>
      </c>
      <c r="P1176" t="s">
        <v>219</v>
      </c>
      <c r="Q1176">
        <v>79614652</v>
      </c>
      <c r="R1176">
        <v>79614652</v>
      </c>
      <c r="S1176">
        <v>79614652</v>
      </c>
      <c r="T1176">
        <v>79614652</v>
      </c>
      <c r="U1176">
        <v>79614652</v>
      </c>
      <c r="V1176">
        <v>79614652</v>
      </c>
      <c r="W1176">
        <v>79614652</v>
      </c>
      <c r="X1176">
        <v>79614652</v>
      </c>
      <c r="Y1176">
        <v>79614652</v>
      </c>
      <c r="Z1176">
        <v>79614652</v>
      </c>
      <c r="AA1176">
        <v>79614652</v>
      </c>
      <c r="AB1176">
        <v>79614652</v>
      </c>
      <c r="AC1176">
        <v>79614652</v>
      </c>
      <c r="AD1176" t="s">
        <v>220</v>
      </c>
      <c r="AE1176" s="7">
        <v>46150</v>
      </c>
      <c r="AF1176" t="s">
        <v>221</v>
      </c>
    </row>
    <row r="1177" spans="1:32" x14ac:dyDescent="0.25">
      <c r="A1177">
        <v>2025</v>
      </c>
      <c r="B1177" s="7">
        <v>45931</v>
      </c>
      <c r="C1177" s="7">
        <v>46022</v>
      </c>
      <c r="D1177" t="s">
        <v>81</v>
      </c>
      <c r="E1177" t="s">
        <v>3471</v>
      </c>
      <c r="F1177" t="s">
        <v>3318</v>
      </c>
      <c r="G1177" t="s">
        <v>3316</v>
      </c>
      <c r="H1177" t="s">
        <v>3257</v>
      </c>
      <c r="I1177" t="s">
        <v>3472</v>
      </c>
      <c r="J1177" t="s">
        <v>403</v>
      </c>
      <c r="K1177" t="s">
        <v>3473</v>
      </c>
      <c r="L1177" t="s">
        <v>92</v>
      </c>
      <c r="M1177">
        <v>17641</v>
      </c>
      <c r="N1177" t="s">
        <v>219</v>
      </c>
      <c r="O1177">
        <v>17273</v>
      </c>
      <c r="P1177" t="s">
        <v>219</v>
      </c>
      <c r="Q1177">
        <v>79614644</v>
      </c>
      <c r="R1177">
        <v>79614644</v>
      </c>
      <c r="S1177">
        <v>79614644</v>
      </c>
      <c r="T1177">
        <v>79614644</v>
      </c>
      <c r="U1177">
        <v>79614644</v>
      </c>
      <c r="V1177">
        <v>79614644</v>
      </c>
      <c r="W1177">
        <v>79614644</v>
      </c>
      <c r="X1177">
        <v>79614644</v>
      </c>
      <c r="Y1177">
        <v>79614644</v>
      </c>
      <c r="Z1177">
        <v>79614644</v>
      </c>
      <c r="AA1177">
        <v>79614644</v>
      </c>
      <c r="AB1177">
        <v>79614644</v>
      </c>
      <c r="AC1177">
        <v>79614644</v>
      </c>
      <c r="AD1177" t="s">
        <v>220</v>
      </c>
      <c r="AE1177" s="7">
        <v>46150</v>
      </c>
      <c r="AF1177" t="s">
        <v>221</v>
      </c>
    </row>
    <row r="1178" spans="1:32" x14ac:dyDescent="0.25">
      <c r="A1178">
        <v>2025</v>
      </c>
      <c r="B1178" s="7">
        <v>45931</v>
      </c>
      <c r="C1178" s="7">
        <v>46022</v>
      </c>
      <c r="D1178" t="s">
        <v>81</v>
      </c>
      <c r="E1178" t="s">
        <v>3474</v>
      </c>
      <c r="F1178" t="s">
        <v>3318</v>
      </c>
      <c r="G1178" t="s">
        <v>3316</v>
      </c>
      <c r="H1178" t="s">
        <v>3257</v>
      </c>
      <c r="I1178" t="s">
        <v>3475</v>
      </c>
      <c r="J1178" t="s">
        <v>271</v>
      </c>
      <c r="K1178" t="s">
        <v>395</v>
      </c>
      <c r="L1178" t="s">
        <v>92</v>
      </c>
      <c r="M1178">
        <v>17641</v>
      </c>
      <c r="N1178" t="s">
        <v>219</v>
      </c>
      <c r="O1178">
        <v>17273</v>
      </c>
      <c r="P1178" t="s">
        <v>219</v>
      </c>
      <c r="Q1178">
        <v>79614642</v>
      </c>
      <c r="R1178">
        <v>79614642</v>
      </c>
      <c r="S1178">
        <v>79614642</v>
      </c>
      <c r="T1178">
        <v>79614642</v>
      </c>
      <c r="U1178">
        <v>79614642</v>
      </c>
      <c r="V1178">
        <v>79614642</v>
      </c>
      <c r="W1178">
        <v>79614642</v>
      </c>
      <c r="X1178">
        <v>79614642</v>
      </c>
      <c r="Y1178">
        <v>79614642</v>
      </c>
      <c r="Z1178">
        <v>79614642</v>
      </c>
      <c r="AA1178">
        <v>79614642</v>
      </c>
      <c r="AB1178">
        <v>79614642</v>
      </c>
      <c r="AC1178">
        <v>79614642</v>
      </c>
      <c r="AD1178" t="s">
        <v>220</v>
      </c>
      <c r="AE1178" s="7">
        <v>46150</v>
      </c>
      <c r="AF1178" t="s">
        <v>221</v>
      </c>
    </row>
    <row r="1179" spans="1:32" x14ac:dyDescent="0.25">
      <c r="A1179">
        <v>2025</v>
      </c>
      <c r="B1179" s="7">
        <v>45931</v>
      </c>
      <c r="C1179" s="7">
        <v>46022</v>
      </c>
      <c r="D1179" t="s">
        <v>81</v>
      </c>
      <c r="E1179" t="s">
        <v>3476</v>
      </c>
      <c r="F1179" t="s">
        <v>3316</v>
      </c>
      <c r="G1179" t="s">
        <v>3316</v>
      </c>
      <c r="H1179" t="s">
        <v>3257</v>
      </c>
      <c r="I1179" t="s">
        <v>3477</v>
      </c>
      <c r="J1179" t="s">
        <v>265</v>
      </c>
      <c r="K1179" t="s">
        <v>913</v>
      </c>
      <c r="L1179" t="s">
        <v>91</v>
      </c>
      <c r="M1179">
        <v>17641</v>
      </c>
      <c r="N1179" t="s">
        <v>219</v>
      </c>
      <c r="O1179">
        <v>17273</v>
      </c>
      <c r="P1179" t="s">
        <v>219</v>
      </c>
      <c r="Q1179">
        <v>79614636</v>
      </c>
      <c r="R1179">
        <v>79614636</v>
      </c>
      <c r="S1179">
        <v>79614636</v>
      </c>
      <c r="T1179">
        <v>79614636</v>
      </c>
      <c r="U1179">
        <v>79614636</v>
      </c>
      <c r="V1179">
        <v>79614636</v>
      </c>
      <c r="W1179">
        <v>79614636</v>
      </c>
      <c r="X1179">
        <v>79614636</v>
      </c>
      <c r="Y1179">
        <v>79614636</v>
      </c>
      <c r="Z1179">
        <v>79614636</v>
      </c>
      <c r="AA1179">
        <v>79614636</v>
      </c>
      <c r="AB1179">
        <v>79614636</v>
      </c>
      <c r="AC1179">
        <v>79614636</v>
      </c>
      <c r="AD1179" t="s">
        <v>220</v>
      </c>
      <c r="AE1179" s="7">
        <v>46150</v>
      </c>
      <c r="AF1179" t="s">
        <v>221</v>
      </c>
    </row>
    <row r="1180" spans="1:32" x14ac:dyDescent="0.25">
      <c r="A1180">
        <v>2025</v>
      </c>
      <c r="B1180" s="7">
        <v>45931</v>
      </c>
      <c r="C1180" s="7">
        <v>46022</v>
      </c>
      <c r="D1180" t="s">
        <v>81</v>
      </c>
      <c r="E1180" t="s">
        <v>3478</v>
      </c>
      <c r="F1180" t="s">
        <v>3316</v>
      </c>
      <c r="G1180" t="s">
        <v>3316</v>
      </c>
      <c r="H1180" t="s">
        <v>3257</v>
      </c>
      <c r="I1180" t="s">
        <v>3479</v>
      </c>
      <c r="J1180" t="s">
        <v>1427</v>
      </c>
      <c r="K1180" t="s">
        <v>495</v>
      </c>
      <c r="L1180" t="s">
        <v>91</v>
      </c>
      <c r="M1180">
        <v>17641</v>
      </c>
      <c r="N1180" t="s">
        <v>219</v>
      </c>
      <c r="O1180">
        <v>17273</v>
      </c>
      <c r="P1180" t="s">
        <v>219</v>
      </c>
      <c r="Q1180">
        <v>79614634</v>
      </c>
      <c r="R1180">
        <v>79614634</v>
      </c>
      <c r="S1180">
        <v>79614634</v>
      </c>
      <c r="T1180">
        <v>79614634</v>
      </c>
      <c r="U1180">
        <v>79614634</v>
      </c>
      <c r="V1180">
        <v>79614634</v>
      </c>
      <c r="W1180">
        <v>79614634</v>
      </c>
      <c r="X1180">
        <v>79614634</v>
      </c>
      <c r="Y1180">
        <v>79614634</v>
      </c>
      <c r="Z1180">
        <v>79614634</v>
      </c>
      <c r="AA1180">
        <v>79614634</v>
      </c>
      <c r="AB1180">
        <v>79614634</v>
      </c>
      <c r="AC1180">
        <v>79614634</v>
      </c>
      <c r="AD1180" t="s">
        <v>220</v>
      </c>
      <c r="AE1180" s="7">
        <v>46150</v>
      </c>
      <c r="AF1180" t="s">
        <v>221</v>
      </c>
    </row>
    <row r="1181" spans="1:32" x14ac:dyDescent="0.25">
      <c r="A1181">
        <v>2025</v>
      </c>
      <c r="B1181" s="7">
        <v>45931</v>
      </c>
      <c r="C1181" s="7">
        <v>46022</v>
      </c>
      <c r="D1181" t="s">
        <v>81</v>
      </c>
      <c r="E1181" t="s">
        <v>3480</v>
      </c>
      <c r="F1181" t="s">
        <v>3318</v>
      </c>
      <c r="G1181" t="s">
        <v>3316</v>
      </c>
      <c r="H1181" t="s">
        <v>3257</v>
      </c>
      <c r="I1181" t="s">
        <v>614</v>
      </c>
      <c r="J1181" t="s">
        <v>271</v>
      </c>
      <c r="K1181" t="s">
        <v>1963</v>
      </c>
      <c r="L1181" t="s">
        <v>92</v>
      </c>
      <c r="M1181">
        <v>17641</v>
      </c>
      <c r="N1181" t="s">
        <v>219</v>
      </c>
      <c r="O1181">
        <v>17273</v>
      </c>
      <c r="P1181" t="s">
        <v>219</v>
      </c>
      <c r="Q1181">
        <v>79614632</v>
      </c>
      <c r="R1181">
        <v>79614632</v>
      </c>
      <c r="S1181">
        <v>79614632</v>
      </c>
      <c r="T1181">
        <v>79614632</v>
      </c>
      <c r="U1181">
        <v>79614632</v>
      </c>
      <c r="V1181">
        <v>79614632</v>
      </c>
      <c r="W1181">
        <v>79614632</v>
      </c>
      <c r="X1181">
        <v>79614632</v>
      </c>
      <c r="Y1181">
        <v>79614632</v>
      </c>
      <c r="Z1181">
        <v>79614632</v>
      </c>
      <c r="AA1181">
        <v>79614632</v>
      </c>
      <c r="AB1181">
        <v>79614632</v>
      </c>
      <c r="AC1181">
        <v>79614632</v>
      </c>
      <c r="AD1181" t="s">
        <v>220</v>
      </c>
      <c r="AE1181" s="7">
        <v>46150</v>
      </c>
      <c r="AF1181" t="s">
        <v>221</v>
      </c>
    </row>
    <row r="1182" spans="1:32" x14ac:dyDescent="0.25">
      <c r="A1182">
        <v>2025</v>
      </c>
      <c r="B1182" s="7">
        <v>45931</v>
      </c>
      <c r="C1182" s="7">
        <v>46022</v>
      </c>
      <c r="D1182" t="s">
        <v>81</v>
      </c>
      <c r="E1182" t="s">
        <v>3481</v>
      </c>
      <c r="F1182" t="s">
        <v>3318</v>
      </c>
      <c r="G1182" t="s">
        <v>3316</v>
      </c>
      <c r="H1182" t="s">
        <v>3257</v>
      </c>
      <c r="I1182" t="s">
        <v>1275</v>
      </c>
      <c r="J1182" t="s">
        <v>491</v>
      </c>
      <c r="K1182" t="s">
        <v>1335</v>
      </c>
      <c r="L1182" t="s">
        <v>92</v>
      </c>
      <c r="M1182">
        <v>17641</v>
      </c>
      <c r="N1182" t="s">
        <v>219</v>
      </c>
      <c r="O1182">
        <v>17273</v>
      </c>
      <c r="P1182" t="s">
        <v>219</v>
      </c>
      <c r="Q1182">
        <v>79614630</v>
      </c>
      <c r="R1182">
        <v>79614630</v>
      </c>
      <c r="S1182">
        <v>79614630</v>
      </c>
      <c r="T1182">
        <v>79614630</v>
      </c>
      <c r="U1182">
        <v>79614630</v>
      </c>
      <c r="V1182">
        <v>79614630</v>
      </c>
      <c r="W1182">
        <v>79614630</v>
      </c>
      <c r="X1182">
        <v>79614630</v>
      </c>
      <c r="Y1182">
        <v>79614630</v>
      </c>
      <c r="Z1182">
        <v>79614630</v>
      </c>
      <c r="AA1182">
        <v>79614630</v>
      </c>
      <c r="AB1182">
        <v>79614630</v>
      </c>
      <c r="AC1182">
        <v>79614630</v>
      </c>
      <c r="AD1182" t="s">
        <v>220</v>
      </c>
      <c r="AE1182" s="7">
        <v>46150</v>
      </c>
      <c r="AF1182" t="s">
        <v>221</v>
      </c>
    </row>
    <row r="1183" spans="1:32" x14ac:dyDescent="0.25">
      <c r="A1183">
        <v>2025</v>
      </c>
      <c r="B1183" s="7">
        <v>45931</v>
      </c>
      <c r="C1183" s="7">
        <v>46022</v>
      </c>
      <c r="D1183" t="s">
        <v>81</v>
      </c>
      <c r="E1183" t="s">
        <v>3482</v>
      </c>
      <c r="F1183" t="s">
        <v>3318</v>
      </c>
      <c r="G1183" t="s">
        <v>3316</v>
      </c>
      <c r="H1183" t="s">
        <v>3257</v>
      </c>
      <c r="I1183" t="s">
        <v>3483</v>
      </c>
      <c r="J1183" t="s">
        <v>271</v>
      </c>
      <c r="K1183" t="s">
        <v>3484</v>
      </c>
      <c r="L1183" t="s">
        <v>92</v>
      </c>
      <c r="M1183">
        <v>17641</v>
      </c>
      <c r="N1183" t="s">
        <v>219</v>
      </c>
      <c r="O1183">
        <v>17273</v>
      </c>
      <c r="P1183" t="s">
        <v>219</v>
      </c>
      <c r="Q1183">
        <v>79614606</v>
      </c>
      <c r="R1183">
        <v>79614606</v>
      </c>
      <c r="S1183">
        <v>79614606</v>
      </c>
      <c r="T1183">
        <v>79614606</v>
      </c>
      <c r="U1183">
        <v>79614606</v>
      </c>
      <c r="V1183">
        <v>79614606</v>
      </c>
      <c r="W1183">
        <v>79614606</v>
      </c>
      <c r="X1183">
        <v>79614606</v>
      </c>
      <c r="Y1183">
        <v>79614606</v>
      </c>
      <c r="Z1183">
        <v>79614606</v>
      </c>
      <c r="AA1183">
        <v>79614606</v>
      </c>
      <c r="AB1183">
        <v>79614606</v>
      </c>
      <c r="AC1183">
        <v>79614606</v>
      </c>
      <c r="AD1183" t="s">
        <v>220</v>
      </c>
      <c r="AE1183" s="7">
        <v>46150</v>
      </c>
      <c r="AF1183" t="s">
        <v>221</v>
      </c>
    </row>
    <row r="1184" spans="1:32" x14ac:dyDescent="0.25">
      <c r="A1184">
        <v>2025</v>
      </c>
      <c r="B1184" s="7">
        <v>45931</v>
      </c>
      <c r="C1184" s="7">
        <v>46022</v>
      </c>
      <c r="D1184" t="s">
        <v>81</v>
      </c>
      <c r="E1184" t="s">
        <v>3485</v>
      </c>
      <c r="F1184" t="s">
        <v>3316</v>
      </c>
      <c r="G1184" t="s">
        <v>3316</v>
      </c>
      <c r="H1184" t="s">
        <v>3257</v>
      </c>
      <c r="I1184" t="s">
        <v>1340</v>
      </c>
      <c r="J1184" t="s">
        <v>3486</v>
      </c>
      <c r="K1184" t="s">
        <v>301</v>
      </c>
      <c r="L1184" t="s">
        <v>91</v>
      </c>
      <c r="M1184">
        <v>17641</v>
      </c>
      <c r="N1184" t="s">
        <v>219</v>
      </c>
      <c r="O1184">
        <v>17273</v>
      </c>
      <c r="P1184" t="s">
        <v>219</v>
      </c>
      <c r="Q1184">
        <v>79614604</v>
      </c>
      <c r="R1184">
        <v>79614604</v>
      </c>
      <c r="S1184">
        <v>79614604</v>
      </c>
      <c r="T1184">
        <v>79614604</v>
      </c>
      <c r="U1184">
        <v>79614604</v>
      </c>
      <c r="V1184">
        <v>79614604</v>
      </c>
      <c r="W1184">
        <v>79614604</v>
      </c>
      <c r="X1184">
        <v>79614604</v>
      </c>
      <c r="Y1184">
        <v>79614604</v>
      </c>
      <c r="Z1184">
        <v>79614604</v>
      </c>
      <c r="AA1184">
        <v>79614604</v>
      </c>
      <c r="AB1184">
        <v>79614604</v>
      </c>
      <c r="AC1184">
        <v>79614604</v>
      </c>
      <c r="AD1184" t="s">
        <v>220</v>
      </c>
      <c r="AE1184" s="7">
        <v>46150</v>
      </c>
      <c r="AF1184" t="s">
        <v>221</v>
      </c>
    </row>
    <row r="1185" spans="1:32" x14ac:dyDescent="0.25">
      <c r="A1185">
        <v>2025</v>
      </c>
      <c r="B1185" s="7">
        <v>45931</v>
      </c>
      <c r="C1185" s="7">
        <v>46022</v>
      </c>
      <c r="D1185" t="s">
        <v>81</v>
      </c>
      <c r="E1185" t="s">
        <v>3487</v>
      </c>
      <c r="F1185" t="s">
        <v>3318</v>
      </c>
      <c r="G1185" t="s">
        <v>3316</v>
      </c>
      <c r="H1185" t="s">
        <v>3257</v>
      </c>
      <c r="I1185" t="s">
        <v>1679</v>
      </c>
      <c r="J1185" t="s">
        <v>541</v>
      </c>
      <c r="K1185" t="s">
        <v>1310</v>
      </c>
      <c r="L1185" t="s">
        <v>92</v>
      </c>
      <c r="M1185">
        <v>17641</v>
      </c>
      <c r="N1185" t="s">
        <v>219</v>
      </c>
      <c r="O1185">
        <v>17273</v>
      </c>
      <c r="P1185" t="s">
        <v>219</v>
      </c>
      <c r="Q1185">
        <v>79614616</v>
      </c>
      <c r="R1185">
        <v>79614616</v>
      </c>
      <c r="S1185">
        <v>79614616</v>
      </c>
      <c r="T1185">
        <v>79614616</v>
      </c>
      <c r="U1185">
        <v>79614616</v>
      </c>
      <c r="V1185">
        <v>79614616</v>
      </c>
      <c r="W1185">
        <v>79614616</v>
      </c>
      <c r="X1185">
        <v>79614616</v>
      </c>
      <c r="Y1185">
        <v>79614616</v>
      </c>
      <c r="Z1185">
        <v>79614616</v>
      </c>
      <c r="AA1185">
        <v>79614616</v>
      </c>
      <c r="AB1185">
        <v>79614616</v>
      </c>
      <c r="AC1185">
        <v>79614616</v>
      </c>
      <c r="AD1185" t="s">
        <v>220</v>
      </c>
      <c r="AE1185" s="7">
        <v>46150</v>
      </c>
      <c r="AF1185" t="s">
        <v>221</v>
      </c>
    </row>
    <row r="1186" spans="1:32" x14ac:dyDescent="0.25">
      <c r="A1186">
        <v>2025</v>
      </c>
      <c r="B1186" s="7">
        <v>45931</v>
      </c>
      <c r="C1186" s="7">
        <v>46022</v>
      </c>
      <c r="D1186" t="s">
        <v>81</v>
      </c>
      <c r="E1186" t="s">
        <v>3488</v>
      </c>
      <c r="F1186" t="s">
        <v>3316</v>
      </c>
      <c r="G1186" t="s">
        <v>3316</v>
      </c>
      <c r="H1186" t="s">
        <v>3257</v>
      </c>
      <c r="I1186" t="s">
        <v>583</v>
      </c>
      <c r="J1186" t="s">
        <v>608</v>
      </c>
      <c r="K1186" t="s">
        <v>1863</v>
      </c>
      <c r="L1186" t="s">
        <v>91</v>
      </c>
      <c r="M1186">
        <v>17641</v>
      </c>
      <c r="N1186" t="s">
        <v>219</v>
      </c>
      <c r="O1186">
        <v>17273</v>
      </c>
      <c r="P1186" t="s">
        <v>219</v>
      </c>
      <c r="Q1186">
        <v>79614614</v>
      </c>
      <c r="R1186">
        <v>79614614</v>
      </c>
      <c r="S1186">
        <v>79614614</v>
      </c>
      <c r="T1186">
        <v>79614614</v>
      </c>
      <c r="U1186">
        <v>79614614</v>
      </c>
      <c r="V1186">
        <v>79614614</v>
      </c>
      <c r="W1186">
        <v>79614614</v>
      </c>
      <c r="X1186">
        <v>79614614</v>
      </c>
      <c r="Y1186">
        <v>79614614</v>
      </c>
      <c r="Z1186">
        <v>79614614</v>
      </c>
      <c r="AA1186">
        <v>79614614</v>
      </c>
      <c r="AB1186">
        <v>79614614</v>
      </c>
      <c r="AC1186">
        <v>79614614</v>
      </c>
      <c r="AD1186" t="s">
        <v>220</v>
      </c>
      <c r="AE1186" s="7">
        <v>46150</v>
      </c>
      <c r="AF1186" t="s">
        <v>221</v>
      </c>
    </row>
    <row r="1187" spans="1:32" x14ac:dyDescent="0.25">
      <c r="A1187">
        <v>2025</v>
      </c>
      <c r="B1187" s="7">
        <v>45931</v>
      </c>
      <c r="C1187" s="7">
        <v>46022</v>
      </c>
      <c r="D1187" t="s">
        <v>81</v>
      </c>
      <c r="E1187" t="s">
        <v>3489</v>
      </c>
      <c r="F1187" t="s">
        <v>3316</v>
      </c>
      <c r="G1187" t="s">
        <v>3316</v>
      </c>
      <c r="H1187" t="s">
        <v>3257</v>
      </c>
      <c r="I1187" t="s">
        <v>3490</v>
      </c>
      <c r="J1187" t="s">
        <v>1330</v>
      </c>
      <c r="K1187" t="s">
        <v>1349</v>
      </c>
      <c r="L1187" t="s">
        <v>91</v>
      </c>
      <c r="M1187">
        <v>17641</v>
      </c>
      <c r="N1187" t="s">
        <v>219</v>
      </c>
      <c r="O1187">
        <v>17273</v>
      </c>
      <c r="P1187" t="s">
        <v>219</v>
      </c>
      <c r="Q1187">
        <v>79614612</v>
      </c>
      <c r="R1187">
        <v>79614612</v>
      </c>
      <c r="S1187">
        <v>79614612</v>
      </c>
      <c r="T1187">
        <v>79614612</v>
      </c>
      <c r="U1187">
        <v>79614612</v>
      </c>
      <c r="V1187">
        <v>79614612</v>
      </c>
      <c r="W1187">
        <v>79614612</v>
      </c>
      <c r="X1187">
        <v>79614612</v>
      </c>
      <c r="Y1187">
        <v>79614612</v>
      </c>
      <c r="Z1187">
        <v>79614612</v>
      </c>
      <c r="AA1187">
        <v>79614612</v>
      </c>
      <c r="AB1187">
        <v>79614612</v>
      </c>
      <c r="AC1187">
        <v>79614612</v>
      </c>
      <c r="AD1187" t="s">
        <v>220</v>
      </c>
      <c r="AE1187" s="7">
        <v>46150</v>
      </c>
      <c r="AF1187" t="s">
        <v>221</v>
      </c>
    </row>
    <row r="1188" spans="1:32" x14ac:dyDescent="0.25">
      <c r="A1188">
        <v>2025</v>
      </c>
      <c r="B1188" s="7">
        <v>45931</v>
      </c>
      <c r="C1188" s="7">
        <v>46022</v>
      </c>
      <c r="D1188" t="s">
        <v>81</v>
      </c>
      <c r="E1188" t="s">
        <v>3491</v>
      </c>
      <c r="F1188" t="s">
        <v>3318</v>
      </c>
      <c r="G1188" t="s">
        <v>3316</v>
      </c>
      <c r="H1188" t="s">
        <v>3257</v>
      </c>
      <c r="I1188" t="s">
        <v>3492</v>
      </c>
      <c r="J1188" t="s">
        <v>3493</v>
      </c>
      <c r="K1188" t="s">
        <v>275</v>
      </c>
      <c r="L1188" t="s">
        <v>92</v>
      </c>
      <c r="M1188">
        <v>17641</v>
      </c>
      <c r="N1188" t="s">
        <v>219</v>
      </c>
      <c r="O1188">
        <v>17273</v>
      </c>
      <c r="P1188" t="s">
        <v>219</v>
      </c>
      <c r="Q1188">
        <v>79614610</v>
      </c>
      <c r="R1188">
        <v>79614610</v>
      </c>
      <c r="S1188">
        <v>79614610</v>
      </c>
      <c r="T1188">
        <v>79614610</v>
      </c>
      <c r="U1188">
        <v>79614610</v>
      </c>
      <c r="V1188">
        <v>79614610</v>
      </c>
      <c r="W1188">
        <v>79614610</v>
      </c>
      <c r="X1188">
        <v>79614610</v>
      </c>
      <c r="Y1188">
        <v>79614610</v>
      </c>
      <c r="Z1188">
        <v>79614610</v>
      </c>
      <c r="AA1188">
        <v>79614610</v>
      </c>
      <c r="AB1188">
        <v>79614610</v>
      </c>
      <c r="AC1188">
        <v>79614610</v>
      </c>
      <c r="AD1188" t="s">
        <v>220</v>
      </c>
      <c r="AE1188" s="7">
        <v>46150</v>
      </c>
      <c r="AF1188" t="s">
        <v>221</v>
      </c>
    </row>
    <row r="1189" spans="1:32" x14ac:dyDescent="0.25">
      <c r="A1189">
        <v>2025</v>
      </c>
      <c r="B1189" s="7">
        <v>45931</v>
      </c>
      <c r="C1189" s="7">
        <v>46022</v>
      </c>
      <c r="D1189" t="s">
        <v>81</v>
      </c>
      <c r="E1189" t="s">
        <v>3494</v>
      </c>
      <c r="F1189" t="s">
        <v>3318</v>
      </c>
      <c r="G1189" t="s">
        <v>3316</v>
      </c>
      <c r="H1189" t="s">
        <v>3257</v>
      </c>
      <c r="I1189" t="s">
        <v>1265</v>
      </c>
      <c r="J1189" t="s">
        <v>271</v>
      </c>
      <c r="K1189" t="s">
        <v>271</v>
      </c>
      <c r="L1189" t="s">
        <v>92</v>
      </c>
      <c r="M1189">
        <v>17641</v>
      </c>
      <c r="N1189" t="s">
        <v>219</v>
      </c>
      <c r="O1189">
        <v>17273</v>
      </c>
      <c r="P1189" t="s">
        <v>219</v>
      </c>
      <c r="Q1189">
        <v>79614608</v>
      </c>
      <c r="R1189">
        <v>79614608</v>
      </c>
      <c r="S1189">
        <v>79614608</v>
      </c>
      <c r="T1189">
        <v>79614608</v>
      </c>
      <c r="U1189">
        <v>79614608</v>
      </c>
      <c r="V1189">
        <v>79614608</v>
      </c>
      <c r="W1189">
        <v>79614608</v>
      </c>
      <c r="X1189">
        <v>79614608</v>
      </c>
      <c r="Y1189">
        <v>79614608</v>
      </c>
      <c r="Z1189">
        <v>79614608</v>
      </c>
      <c r="AA1189">
        <v>79614608</v>
      </c>
      <c r="AB1189">
        <v>79614608</v>
      </c>
      <c r="AC1189">
        <v>79614608</v>
      </c>
      <c r="AD1189" t="s">
        <v>220</v>
      </c>
      <c r="AE1189" s="7">
        <v>46150</v>
      </c>
      <c r="AF1189" t="s">
        <v>221</v>
      </c>
    </row>
    <row r="1190" spans="1:32" x14ac:dyDescent="0.25">
      <c r="A1190">
        <v>2025</v>
      </c>
      <c r="B1190" s="7">
        <v>45931</v>
      </c>
      <c r="C1190" s="7">
        <v>46022</v>
      </c>
      <c r="D1190" t="s">
        <v>81</v>
      </c>
      <c r="E1190" t="s">
        <v>3495</v>
      </c>
      <c r="F1190" t="s">
        <v>3318</v>
      </c>
      <c r="G1190" t="s">
        <v>3316</v>
      </c>
      <c r="H1190" t="s">
        <v>3257</v>
      </c>
      <c r="I1190" t="s">
        <v>3496</v>
      </c>
      <c r="J1190" t="s">
        <v>301</v>
      </c>
      <c r="K1190" t="s">
        <v>930</v>
      </c>
      <c r="L1190" t="s">
        <v>92</v>
      </c>
      <c r="M1190">
        <v>17641</v>
      </c>
      <c r="N1190" t="s">
        <v>219</v>
      </c>
      <c r="O1190">
        <v>17273</v>
      </c>
      <c r="P1190" t="s">
        <v>219</v>
      </c>
      <c r="Q1190">
        <v>79614646</v>
      </c>
      <c r="R1190">
        <v>79614646</v>
      </c>
      <c r="S1190">
        <v>79614646</v>
      </c>
      <c r="T1190">
        <v>79614646</v>
      </c>
      <c r="U1190">
        <v>79614646</v>
      </c>
      <c r="V1190">
        <v>79614646</v>
      </c>
      <c r="W1190">
        <v>79614646</v>
      </c>
      <c r="X1190">
        <v>79614646</v>
      </c>
      <c r="Y1190">
        <v>79614646</v>
      </c>
      <c r="Z1190">
        <v>79614646</v>
      </c>
      <c r="AA1190">
        <v>79614646</v>
      </c>
      <c r="AB1190">
        <v>79614646</v>
      </c>
      <c r="AC1190">
        <v>79614646</v>
      </c>
      <c r="AD1190" t="s">
        <v>220</v>
      </c>
      <c r="AE1190" s="7">
        <v>46150</v>
      </c>
      <c r="AF1190" t="s">
        <v>221</v>
      </c>
    </row>
    <row r="1191" spans="1:32" x14ac:dyDescent="0.25">
      <c r="A1191">
        <v>2025</v>
      </c>
      <c r="B1191" s="7">
        <v>45931</v>
      </c>
      <c r="C1191" s="7">
        <v>46022</v>
      </c>
      <c r="D1191" t="s">
        <v>81</v>
      </c>
      <c r="E1191" t="s">
        <v>3497</v>
      </c>
      <c r="F1191" t="s">
        <v>3498</v>
      </c>
      <c r="G1191" t="s">
        <v>3498</v>
      </c>
      <c r="H1191" t="s">
        <v>3257</v>
      </c>
      <c r="I1191" t="s">
        <v>3499</v>
      </c>
      <c r="J1191" t="s">
        <v>270</v>
      </c>
      <c r="K1191" t="s">
        <v>2836</v>
      </c>
      <c r="L1191" t="s">
        <v>91</v>
      </c>
      <c r="M1191">
        <v>30721</v>
      </c>
      <c r="N1191" t="s">
        <v>219</v>
      </c>
      <c r="O1191">
        <v>32341</v>
      </c>
      <c r="P1191" t="s">
        <v>219</v>
      </c>
      <c r="Q1191">
        <v>79614548</v>
      </c>
      <c r="R1191">
        <v>79614548</v>
      </c>
      <c r="S1191">
        <v>79614548</v>
      </c>
      <c r="T1191">
        <v>79614548</v>
      </c>
      <c r="U1191">
        <v>79614548</v>
      </c>
      <c r="V1191">
        <v>79614548</v>
      </c>
      <c r="W1191">
        <v>79614548</v>
      </c>
      <c r="X1191">
        <v>79614548</v>
      </c>
      <c r="Y1191">
        <v>79614548</v>
      </c>
      <c r="Z1191">
        <v>79614548</v>
      </c>
      <c r="AA1191">
        <v>79614548</v>
      </c>
      <c r="AB1191">
        <v>79614548</v>
      </c>
      <c r="AC1191">
        <v>79614548</v>
      </c>
      <c r="AD1191" t="s">
        <v>220</v>
      </c>
      <c r="AE1191" s="7">
        <v>46150</v>
      </c>
      <c r="AF1191" t="s">
        <v>221</v>
      </c>
    </row>
    <row r="1192" spans="1:32" x14ac:dyDescent="0.25">
      <c r="A1192">
        <v>2025</v>
      </c>
      <c r="B1192" s="7">
        <v>45931</v>
      </c>
      <c r="C1192" s="7">
        <v>46022</v>
      </c>
      <c r="D1192" t="s">
        <v>81</v>
      </c>
      <c r="E1192" t="s">
        <v>3500</v>
      </c>
      <c r="F1192" t="s">
        <v>3501</v>
      </c>
      <c r="G1192" t="s">
        <v>3502</v>
      </c>
      <c r="H1192" t="s">
        <v>3257</v>
      </c>
      <c r="I1192" t="s">
        <v>2161</v>
      </c>
      <c r="J1192" t="s">
        <v>283</v>
      </c>
      <c r="K1192" t="s">
        <v>580</v>
      </c>
      <c r="L1192" t="s">
        <v>92</v>
      </c>
      <c r="M1192">
        <v>32938</v>
      </c>
      <c r="N1192" t="s">
        <v>219</v>
      </c>
      <c r="O1192">
        <v>30815</v>
      </c>
      <c r="P1192" t="s">
        <v>219</v>
      </c>
      <c r="Q1192">
        <v>79614546</v>
      </c>
      <c r="R1192">
        <v>79614546</v>
      </c>
      <c r="S1192">
        <v>79614546</v>
      </c>
      <c r="T1192">
        <v>79614546</v>
      </c>
      <c r="U1192">
        <v>79614546</v>
      </c>
      <c r="V1192">
        <v>79614546</v>
      </c>
      <c r="W1192">
        <v>79614546</v>
      </c>
      <c r="X1192">
        <v>79614546</v>
      </c>
      <c r="Y1192">
        <v>79614546</v>
      </c>
      <c r="Z1192">
        <v>79614546</v>
      </c>
      <c r="AA1192">
        <v>79614546</v>
      </c>
      <c r="AB1192">
        <v>79614546</v>
      </c>
      <c r="AC1192">
        <v>79614546</v>
      </c>
      <c r="AD1192" t="s">
        <v>220</v>
      </c>
      <c r="AE1192" s="7">
        <v>46150</v>
      </c>
      <c r="AF1192" t="s">
        <v>221</v>
      </c>
    </row>
    <row r="1193" spans="1:32" x14ac:dyDescent="0.25">
      <c r="A1193">
        <v>2025</v>
      </c>
      <c r="B1193" s="7">
        <v>45931</v>
      </c>
      <c r="C1193" s="7">
        <v>46022</v>
      </c>
      <c r="D1193" t="s">
        <v>81</v>
      </c>
      <c r="E1193" t="s">
        <v>3503</v>
      </c>
      <c r="F1193" t="s">
        <v>3504</v>
      </c>
      <c r="G1193" t="s">
        <v>3504</v>
      </c>
      <c r="H1193" t="s">
        <v>3257</v>
      </c>
      <c r="I1193" t="s">
        <v>501</v>
      </c>
      <c r="J1193" t="s">
        <v>2127</v>
      </c>
      <c r="K1193" t="s">
        <v>549</v>
      </c>
      <c r="L1193" t="s">
        <v>91</v>
      </c>
      <c r="M1193">
        <v>32938</v>
      </c>
      <c r="N1193" t="s">
        <v>219</v>
      </c>
      <c r="O1193">
        <v>31743</v>
      </c>
      <c r="P1193" t="s">
        <v>219</v>
      </c>
      <c r="Q1193">
        <v>79614544</v>
      </c>
      <c r="R1193">
        <v>79614544</v>
      </c>
      <c r="S1193">
        <v>79614544</v>
      </c>
      <c r="T1193">
        <v>79614544</v>
      </c>
      <c r="U1193">
        <v>79614544</v>
      </c>
      <c r="V1193">
        <v>79614544</v>
      </c>
      <c r="W1193">
        <v>79614544</v>
      </c>
      <c r="X1193">
        <v>79614544</v>
      </c>
      <c r="Y1193">
        <v>79614544</v>
      </c>
      <c r="Z1193">
        <v>79614544</v>
      </c>
      <c r="AA1193">
        <v>79614544</v>
      </c>
      <c r="AB1193">
        <v>79614544</v>
      </c>
      <c r="AC1193">
        <v>79614544</v>
      </c>
      <c r="AD1193" t="s">
        <v>220</v>
      </c>
      <c r="AE1193" s="7">
        <v>46150</v>
      </c>
      <c r="AF1193" t="s">
        <v>221</v>
      </c>
    </row>
    <row r="1194" spans="1:32" x14ac:dyDescent="0.25">
      <c r="A1194">
        <v>2025</v>
      </c>
      <c r="B1194" s="7">
        <v>45931</v>
      </c>
      <c r="C1194" s="7">
        <v>46022</v>
      </c>
      <c r="D1194" t="s">
        <v>81</v>
      </c>
      <c r="E1194" t="s">
        <v>3505</v>
      </c>
      <c r="F1194" t="s">
        <v>1119</v>
      </c>
      <c r="G1194" t="s">
        <v>1119</v>
      </c>
      <c r="H1194" t="s">
        <v>3257</v>
      </c>
      <c r="I1194" t="s">
        <v>927</v>
      </c>
      <c r="J1194" t="s">
        <v>925</v>
      </c>
      <c r="K1194" t="s">
        <v>1512</v>
      </c>
      <c r="L1194" t="s">
        <v>91</v>
      </c>
      <c r="M1194">
        <v>46535</v>
      </c>
      <c r="N1194" t="s">
        <v>219</v>
      </c>
      <c r="O1194">
        <v>42489</v>
      </c>
      <c r="P1194" t="s">
        <v>219</v>
      </c>
      <c r="Q1194">
        <v>79614540</v>
      </c>
      <c r="R1194">
        <v>79614540</v>
      </c>
      <c r="S1194">
        <v>79614540</v>
      </c>
      <c r="T1194">
        <v>79614540</v>
      </c>
      <c r="U1194">
        <v>79614540</v>
      </c>
      <c r="V1194">
        <v>79614540</v>
      </c>
      <c r="W1194">
        <v>79614540</v>
      </c>
      <c r="X1194">
        <v>79614540</v>
      </c>
      <c r="Y1194">
        <v>79614540</v>
      </c>
      <c r="Z1194">
        <v>79614540</v>
      </c>
      <c r="AA1194">
        <v>79614540</v>
      </c>
      <c r="AB1194">
        <v>79614540</v>
      </c>
      <c r="AC1194">
        <v>79614540</v>
      </c>
      <c r="AD1194" t="s">
        <v>220</v>
      </c>
      <c r="AE1194" s="7">
        <v>46150</v>
      </c>
      <c r="AF1194" t="s">
        <v>221</v>
      </c>
    </row>
    <row r="1195" spans="1:32" x14ac:dyDescent="0.25">
      <c r="A1195">
        <v>2025</v>
      </c>
      <c r="B1195" s="7">
        <v>45931</v>
      </c>
      <c r="C1195" s="7">
        <v>46022</v>
      </c>
      <c r="D1195" t="s">
        <v>81</v>
      </c>
      <c r="E1195" t="s">
        <v>3506</v>
      </c>
      <c r="F1195" t="s">
        <v>3507</v>
      </c>
      <c r="G1195" t="s">
        <v>3184</v>
      </c>
      <c r="H1195" t="s">
        <v>3257</v>
      </c>
      <c r="I1195" t="s">
        <v>3508</v>
      </c>
      <c r="J1195" t="s">
        <v>580</v>
      </c>
      <c r="K1195" t="s">
        <v>1512</v>
      </c>
      <c r="L1195" t="s">
        <v>92</v>
      </c>
      <c r="M1195">
        <v>17117</v>
      </c>
      <c r="N1195" t="s">
        <v>219</v>
      </c>
      <c r="O1195">
        <v>16796</v>
      </c>
      <c r="P1195" t="s">
        <v>219</v>
      </c>
      <c r="Q1195">
        <v>79614750</v>
      </c>
      <c r="R1195">
        <v>79614750</v>
      </c>
      <c r="S1195">
        <v>79614750</v>
      </c>
      <c r="T1195">
        <v>79614750</v>
      </c>
      <c r="U1195">
        <v>79614750</v>
      </c>
      <c r="V1195">
        <v>79614750</v>
      </c>
      <c r="W1195">
        <v>79614750</v>
      </c>
      <c r="X1195">
        <v>79614750</v>
      </c>
      <c r="Y1195">
        <v>79614750</v>
      </c>
      <c r="Z1195">
        <v>79614750</v>
      </c>
      <c r="AA1195">
        <v>79614750</v>
      </c>
      <c r="AB1195">
        <v>79614750</v>
      </c>
      <c r="AC1195">
        <v>79614750</v>
      </c>
      <c r="AD1195" t="s">
        <v>220</v>
      </c>
      <c r="AE1195" s="7">
        <v>46150</v>
      </c>
      <c r="AF1195" t="s">
        <v>221</v>
      </c>
    </row>
    <row r="1196" spans="1:32" x14ac:dyDescent="0.25">
      <c r="A1196">
        <v>2025</v>
      </c>
      <c r="B1196" s="7">
        <v>45931</v>
      </c>
      <c r="C1196" s="7">
        <v>46022</v>
      </c>
      <c r="D1196" t="s">
        <v>81</v>
      </c>
      <c r="E1196" t="s">
        <v>3509</v>
      </c>
      <c r="F1196" t="s">
        <v>3507</v>
      </c>
      <c r="G1196" t="s">
        <v>3184</v>
      </c>
      <c r="H1196" t="s">
        <v>3257</v>
      </c>
      <c r="I1196" t="s">
        <v>3510</v>
      </c>
      <c r="J1196" t="s">
        <v>1519</v>
      </c>
      <c r="K1196" t="s">
        <v>3511</v>
      </c>
      <c r="L1196" t="s">
        <v>92</v>
      </c>
      <c r="M1196">
        <v>17358</v>
      </c>
      <c r="N1196" t="s">
        <v>219</v>
      </c>
      <c r="O1196">
        <v>18214</v>
      </c>
      <c r="P1196" t="s">
        <v>219</v>
      </c>
      <c r="Q1196">
        <v>79614742</v>
      </c>
      <c r="R1196">
        <v>79614742</v>
      </c>
      <c r="S1196">
        <v>79614742</v>
      </c>
      <c r="T1196">
        <v>79614742</v>
      </c>
      <c r="U1196">
        <v>79614742</v>
      </c>
      <c r="V1196">
        <v>79614742</v>
      </c>
      <c r="W1196">
        <v>79614742</v>
      </c>
      <c r="X1196">
        <v>79614742</v>
      </c>
      <c r="Y1196">
        <v>79614742</v>
      </c>
      <c r="Z1196">
        <v>79614742</v>
      </c>
      <c r="AA1196">
        <v>79614742</v>
      </c>
      <c r="AB1196">
        <v>79614742</v>
      </c>
      <c r="AC1196">
        <v>79614742</v>
      </c>
      <c r="AD1196" t="s">
        <v>220</v>
      </c>
      <c r="AE1196" s="7">
        <v>46150</v>
      </c>
      <c r="AF1196" t="s">
        <v>221</v>
      </c>
    </row>
    <row r="1197" spans="1:32" x14ac:dyDescent="0.25">
      <c r="A1197">
        <v>2025</v>
      </c>
      <c r="B1197" s="7">
        <v>45931</v>
      </c>
      <c r="C1197" s="7">
        <v>46022</v>
      </c>
      <c r="D1197" t="s">
        <v>81</v>
      </c>
      <c r="E1197" t="s">
        <v>3512</v>
      </c>
      <c r="F1197" t="s">
        <v>3507</v>
      </c>
      <c r="G1197" t="s">
        <v>3184</v>
      </c>
      <c r="H1197" t="s">
        <v>3257</v>
      </c>
      <c r="I1197" t="s">
        <v>3135</v>
      </c>
      <c r="J1197" t="s">
        <v>3513</v>
      </c>
      <c r="K1197" t="s">
        <v>3513</v>
      </c>
      <c r="L1197" t="s">
        <v>92</v>
      </c>
      <c r="M1197">
        <v>17358</v>
      </c>
      <c r="N1197" t="s">
        <v>219</v>
      </c>
      <c r="O1197">
        <v>17577</v>
      </c>
      <c r="P1197" t="s">
        <v>219</v>
      </c>
      <c r="Q1197">
        <v>79614744</v>
      </c>
      <c r="R1197">
        <v>79614744</v>
      </c>
      <c r="S1197">
        <v>79614744</v>
      </c>
      <c r="T1197">
        <v>79614744</v>
      </c>
      <c r="U1197">
        <v>79614744</v>
      </c>
      <c r="V1197">
        <v>79614744</v>
      </c>
      <c r="W1197">
        <v>79614744</v>
      </c>
      <c r="X1197">
        <v>79614744</v>
      </c>
      <c r="Y1197">
        <v>79614744</v>
      </c>
      <c r="Z1197">
        <v>79614744</v>
      </c>
      <c r="AA1197">
        <v>79614744</v>
      </c>
      <c r="AB1197">
        <v>79614744</v>
      </c>
      <c r="AC1197">
        <v>79614744</v>
      </c>
      <c r="AD1197" t="s">
        <v>220</v>
      </c>
      <c r="AE1197" s="7">
        <v>46150</v>
      </c>
      <c r="AF1197" t="s">
        <v>221</v>
      </c>
    </row>
    <row r="1198" spans="1:32" x14ac:dyDescent="0.25">
      <c r="A1198">
        <v>2025</v>
      </c>
      <c r="B1198" s="7">
        <v>45931</v>
      </c>
      <c r="C1198" s="7">
        <v>46022</v>
      </c>
      <c r="D1198" t="s">
        <v>81</v>
      </c>
      <c r="E1198" t="s">
        <v>3514</v>
      </c>
      <c r="F1198" t="s">
        <v>3184</v>
      </c>
      <c r="G1198" t="s">
        <v>3184</v>
      </c>
      <c r="H1198" t="s">
        <v>3257</v>
      </c>
      <c r="I1198" t="s">
        <v>2703</v>
      </c>
      <c r="J1198" t="s">
        <v>495</v>
      </c>
      <c r="K1198" t="s">
        <v>1350</v>
      </c>
      <c r="L1198" t="s">
        <v>91</v>
      </c>
      <c r="M1198">
        <v>16817</v>
      </c>
      <c r="N1198" t="s">
        <v>219</v>
      </c>
      <c r="O1198">
        <v>20492</v>
      </c>
      <c r="P1198" t="s">
        <v>219</v>
      </c>
      <c r="Q1198">
        <v>79614754</v>
      </c>
      <c r="R1198">
        <v>79614754</v>
      </c>
      <c r="S1198">
        <v>79614754</v>
      </c>
      <c r="T1198">
        <v>79614754</v>
      </c>
      <c r="U1198">
        <v>79614754</v>
      </c>
      <c r="V1198">
        <v>79614754</v>
      </c>
      <c r="W1198">
        <v>79614754</v>
      </c>
      <c r="X1198">
        <v>79614754</v>
      </c>
      <c r="Y1198">
        <v>79614754</v>
      </c>
      <c r="Z1198">
        <v>79614754</v>
      </c>
      <c r="AA1198">
        <v>79614754</v>
      </c>
      <c r="AB1198">
        <v>79614754</v>
      </c>
      <c r="AC1198">
        <v>79614754</v>
      </c>
      <c r="AD1198" t="s">
        <v>220</v>
      </c>
      <c r="AE1198" s="7">
        <v>46150</v>
      </c>
      <c r="AF1198" t="s">
        <v>221</v>
      </c>
    </row>
    <row r="1199" spans="1:32" x14ac:dyDescent="0.25">
      <c r="A1199">
        <v>2025</v>
      </c>
      <c r="B1199" s="7">
        <v>45931</v>
      </c>
      <c r="C1199" s="7">
        <v>46022</v>
      </c>
      <c r="D1199" t="s">
        <v>81</v>
      </c>
      <c r="E1199" t="s">
        <v>3515</v>
      </c>
      <c r="F1199" t="s">
        <v>3184</v>
      </c>
      <c r="G1199" t="s">
        <v>3184</v>
      </c>
      <c r="H1199" t="s">
        <v>3257</v>
      </c>
      <c r="I1199" t="s">
        <v>3516</v>
      </c>
      <c r="J1199" t="s">
        <v>798</v>
      </c>
      <c r="K1199" t="s">
        <v>241</v>
      </c>
      <c r="L1199" t="s">
        <v>91</v>
      </c>
      <c r="M1199">
        <v>17625</v>
      </c>
      <c r="N1199" t="s">
        <v>219</v>
      </c>
      <c r="O1199">
        <v>17858</v>
      </c>
      <c r="P1199" t="s">
        <v>219</v>
      </c>
      <c r="Q1199">
        <v>79614740</v>
      </c>
      <c r="R1199">
        <v>79614740</v>
      </c>
      <c r="S1199">
        <v>79614740</v>
      </c>
      <c r="T1199">
        <v>79614740</v>
      </c>
      <c r="U1199">
        <v>79614740</v>
      </c>
      <c r="V1199">
        <v>79614740</v>
      </c>
      <c r="W1199">
        <v>79614740</v>
      </c>
      <c r="X1199">
        <v>79614740</v>
      </c>
      <c r="Y1199">
        <v>79614740</v>
      </c>
      <c r="Z1199">
        <v>79614740</v>
      </c>
      <c r="AA1199">
        <v>79614740</v>
      </c>
      <c r="AB1199">
        <v>79614740</v>
      </c>
      <c r="AC1199">
        <v>79614740</v>
      </c>
      <c r="AD1199" t="s">
        <v>220</v>
      </c>
      <c r="AE1199" s="7">
        <v>46150</v>
      </c>
      <c r="AF1199" t="s">
        <v>221</v>
      </c>
    </row>
    <row r="1200" spans="1:32" x14ac:dyDescent="0.25">
      <c r="A1200">
        <v>2025</v>
      </c>
      <c r="B1200" s="7">
        <v>45931</v>
      </c>
      <c r="C1200" s="7">
        <v>46022</v>
      </c>
      <c r="D1200" t="s">
        <v>81</v>
      </c>
      <c r="E1200" t="s">
        <v>3517</v>
      </c>
      <c r="F1200" t="s">
        <v>3184</v>
      </c>
      <c r="G1200" t="s">
        <v>3184</v>
      </c>
      <c r="H1200" t="s">
        <v>3257</v>
      </c>
      <c r="I1200" t="s">
        <v>1321</v>
      </c>
      <c r="J1200" t="s">
        <v>1361</v>
      </c>
      <c r="K1200" t="s">
        <v>1330</v>
      </c>
      <c r="L1200" t="s">
        <v>91</v>
      </c>
      <c r="M1200">
        <v>17279</v>
      </c>
      <c r="N1200" t="s">
        <v>219</v>
      </c>
      <c r="O1200">
        <v>17928</v>
      </c>
      <c r="P1200" t="s">
        <v>219</v>
      </c>
      <c r="Q1200">
        <v>79614748</v>
      </c>
      <c r="R1200">
        <v>79614748</v>
      </c>
      <c r="S1200">
        <v>79614748</v>
      </c>
      <c r="T1200">
        <v>79614748</v>
      </c>
      <c r="U1200">
        <v>79614748</v>
      </c>
      <c r="V1200">
        <v>79614748</v>
      </c>
      <c r="W1200">
        <v>79614748</v>
      </c>
      <c r="X1200">
        <v>79614748</v>
      </c>
      <c r="Y1200">
        <v>79614748</v>
      </c>
      <c r="Z1200">
        <v>79614748</v>
      </c>
      <c r="AA1200">
        <v>79614748</v>
      </c>
      <c r="AB1200">
        <v>79614748</v>
      </c>
      <c r="AC1200">
        <v>79614748</v>
      </c>
      <c r="AD1200" t="s">
        <v>220</v>
      </c>
      <c r="AE1200" s="7">
        <v>46150</v>
      </c>
      <c r="AF1200" t="s">
        <v>221</v>
      </c>
    </row>
    <row r="1201" spans="1:32" x14ac:dyDescent="0.25">
      <c r="A1201">
        <v>2025</v>
      </c>
      <c r="B1201" s="7">
        <v>45931</v>
      </c>
      <c r="C1201" s="7">
        <v>46022</v>
      </c>
      <c r="D1201" t="s">
        <v>81</v>
      </c>
      <c r="E1201" t="s">
        <v>3518</v>
      </c>
      <c r="F1201" t="s">
        <v>3184</v>
      </c>
      <c r="G1201" t="s">
        <v>3184</v>
      </c>
      <c r="H1201" t="s">
        <v>3257</v>
      </c>
      <c r="I1201" t="s">
        <v>591</v>
      </c>
      <c r="J1201" t="s">
        <v>407</v>
      </c>
      <c r="K1201" t="s">
        <v>2124</v>
      </c>
      <c r="L1201" t="s">
        <v>91</v>
      </c>
      <c r="M1201">
        <v>17279</v>
      </c>
      <c r="N1201" t="s">
        <v>219</v>
      </c>
      <c r="O1201">
        <v>17928</v>
      </c>
      <c r="P1201" t="s">
        <v>219</v>
      </c>
      <c r="Q1201">
        <v>79614746</v>
      </c>
      <c r="R1201">
        <v>79614746</v>
      </c>
      <c r="S1201">
        <v>79614746</v>
      </c>
      <c r="T1201">
        <v>79614746</v>
      </c>
      <c r="U1201">
        <v>79614746</v>
      </c>
      <c r="V1201">
        <v>79614746</v>
      </c>
      <c r="W1201">
        <v>79614746</v>
      </c>
      <c r="X1201">
        <v>79614746</v>
      </c>
      <c r="Y1201">
        <v>79614746</v>
      </c>
      <c r="Z1201">
        <v>79614746</v>
      </c>
      <c r="AA1201">
        <v>79614746</v>
      </c>
      <c r="AB1201">
        <v>79614746</v>
      </c>
      <c r="AC1201">
        <v>79614746</v>
      </c>
      <c r="AD1201" t="s">
        <v>220</v>
      </c>
      <c r="AE1201" s="7">
        <v>46150</v>
      </c>
      <c r="AF1201" t="s">
        <v>221</v>
      </c>
    </row>
    <row r="1202" spans="1:32" x14ac:dyDescent="0.25">
      <c r="A1202">
        <v>2025</v>
      </c>
      <c r="B1202" s="7">
        <v>45931</v>
      </c>
      <c r="C1202" s="7">
        <v>46022</v>
      </c>
      <c r="D1202" t="s">
        <v>81</v>
      </c>
      <c r="E1202" t="s">
        <v>3519</v>
      </c>
      <c r="F1202" t="s">
        <v>3520</v>
      </c>
      <c r="G1202" t="s">
        <v>3520</v>
      </c>
      <c r="H1202" t="s">
        <v>3257</v>
      </c>
      <c r="I1202" t="s">
        <v>3521</v>
      </c>
      <c r="J1202" t="s">
        <v>350</v>
      </c>
      <c r="K1202" t="s">
        <v>406</v>
      </c>
      <c r="L1202" t="s">
        <v>91</v>
      </c>
      <c r="M1202">
        <v>18285</v>
      </c>
      <c r="N1202" t="s">
        <v>219</v>
      </c>
      <c r="O1202">
        <v>20673</v>
      </c>
      <c r="P1202" t="s">
        <v>219</v>
      </c>
      <c r="Q1202">
        <v>79614718</v>
      </c>
      <c r="R1202">
        <v>79614718</v>
      </c>
      <c r="S1202">
        <v>79614718</v>
      </c>
      <c r="T1202">
        <v>79614718</v>
      </c>
      <c r="U1202">
        <v>79614718</v>
      </c>
      <c r="V1202">
        <v>79614718</v>
      </c>
      <c r="W1202">
        <v>79614718</v>
      </c>
      <c r="X1202">
        <v>79614718</v>
      </c>
      <c r="Y1202">
        <v>79614718</v>
      </c>
      <c r="Z1202">
        <v>79614718</v>
      </c>
      <c r="AA1202">
        <v>79614718</v>
      </c>
      <c r="AB1202">
        <v>79614718</v>
      </c>
      <c r="AC1202">
        <v>79614718</v>
      </c>
      <c r="AD1202" t="s">
        <v>220</v>
      </c>
      <c r="AE1202" s="7">
        <v>46150</v>
      </c>
      <c r="AF1202" t="s">
        <v>221</v>
      </c>
    </row>
    <row r="1203" spans="1:32" x14ac:dyDescent="0.25">
      <c r="A1203">
        <v>2025</v>
      </c>
      <c r="B1203" s="7">
        <v>45931</v>
      </c>
      <c r="C1203" s="7">
        <v>46022</v>
      </c>
      <c r="D1203" t="s">
        <v>81</v>
      </c>
      <c r="E1203" t="s">
        <v>3522</v>
      </c>
      <c r="F1203" t="s">
        <v>3523</v>
      </c>
      <c r="G1203" t="s">
        <v>3520</v>
      </c>
      <c r="H1203" t="s">
        <v>3257</v>
      </c>
      <c r="I1203" t="s">
        <v>3524</v>
      </c>
      <c r="J1203" t="s">
        <v>3525</v>
      </c>
      <c r="K1203" t="s">
        <v>1066</v>
      </c>
      <c r="L1203" t="s">
        <v>92</v>
      </c>
      <c r="M1203">
        <v>21429</v>
      </c>
      <c r="N1203" t="s">
        <v>219</v>
      </c>
      <c r="O1203">
        <v>21328</v>
      </c>
      <c r="P1203" t="s">
        <v>219</v>
      </c>
      <c r="Q1203">
        <v>79614592</v>
      </c>
      <c r="R1203">
        <v>79614592</v>
      </c>
      <c r="S1203">
        <v>79614592</v>
      </c>
      <c r="T1203">
        <v>79614592</v>
      </c>
      <c r="U1203">
        <v>79614592</v>
      </c>
      <c r="V1203">
        <v>79614592</v>
      </c>
      <c r="W1203">
        <v>79614592</v>
      </c>
      <c r="X1203">
        <v>79614592</v>
      </c>
      <c r="Y1203">
        <v>79614592</v>
      </c>
      <c r="Z1203">
        <v>79614592</v>
      </c>
      <c r="AA1203">
        <v>79614592</v>
      </c>
      <c r="AB1203">
        <v>79614592</v>
      </c>
      <c r="AC1203">
        <v>79614592</v>
      </c>
      <c r="AD1203" t="s">
        <v>220</v>
      </c>
      <c r="AE1203" s="7">
        <v>46150</v>
      </c>
      <c r="AF1203" t="s">
        <v>221</v>
      </c>
    </row>
    <row r="1204" spans="1:32" x14ac:dyDescent="0.25">
      <c r="A1204">
        <v>2025</v>
      </c>
      <c r="B1204" s="7">
        <v>45931</v>
      </c>
      <c r="C1204" s="7">
        <v>46022</v>
      </c>
      <c r="D1204" t="s">
        <v>81</v>
      </c>
      <c r="E1204" t="s">
        <v>3526</v>
      </c>
      <c r="F1204" t="s">
        <v>3520</v>
      </c>
      <c r="G1204" t="s">
        <v>3520</v>
      </c>
      <c r="H1204" t="s">
        <v>3257</v>
      </c>
      <c r="I1204" t="s">
        <v>2156</v>
      </c>
      <c r="J1204" t="s">
        <v>1153</v>
      </c>
      <c r="K1204" t="s">
        <v>325</v>
      </c>
      <c r="L1204" t="s">
        <v>91</v>
      </c>
      <c r="M1204">
        <v>19800</v>
      </c>
      <c r="N1204" t="s">
        <v>219</v>
      </c>
      <c r="O1204">
        <v>20225</v>
      </c>
      <c r="P1204" t="s">
        <v>219</v>
      </c>
      <c r="Q1204">
        <v>79614684</v>
      </c>
      <c r="R1204">
        <v>79614684</v>
      </c>
      <c r="S1204">
        <v>79614684</v>
      </c>
      <c r="T1204">
        <v>79614684</v>
      </c>
      <c r="U1204">
        <v>79614684</v>
      </c>
      <c r="V1204">
        <v>79614684</v>
      </c>
      <c r="W1204">
        <v>79614684</v>
      </c>
      <c r="X1204">
        <v>79614684</v>
      </c>
      <c r="Y1204">
        <v>79614684</v>
      </c>
      <c r="Z1204">
        <v>79614684</v>
      </c>
      <c r="AA1204">
        <v>79614684</v>
      </c>
      <c r="AB1204">
        <v>79614684</v>
      </c>
      <c r="AC1204">
        <v>79614684</v>
      </c>
      <c r="AD1204" t="s">
        <v>220</v>
      </c>
      <c r="AE1204" s="7">
        <v>46150</v>
      </c>
      <c r="AF1204" t="s">
        <v>221</v>
      </c>
    </row>
    <row r="1205" spans="1:32" x14ac:dyDescent="0.25">
      <c r="A1205">
        <v>2025</v>
      </c>
      <c r="B1205" s="7">
        <v>45931</v>
      </c>
      <c r="C1205" s="7">
        <v>46022</v>
      </c>
      <c r="D1205" t="s">
        <v>81</v>
      </c>
      <c r="E1205" t="s">
        <v>3527</v>
      </c>
      <c r="F1205" t="s">
        <v>3523</v>
      </c>
      <c r="G1205" t="s">
        <v>3520</v>
      </c>
      <c r="H1205" t="s">
        <v>3257</v>
      </c>
      <c r="I1205" t="s">
        <v>3528</v>
      </c>
      <c r="J1205" t="s">
        <v>270</v>
      </c>
      <c r="K1205" t="s">
        <v>495</v>
      </c>
      <c r="L1205" t="s">
        <v>92</v>
      </c>
      <c r="M1205">
        <v>19039</v>
      </c>
      <c r="N1205" t="s">
        <v>219</v>
      </c>
      <c r="O1205">
        <v>20578</v>
      </c>
      <c r="P1205" t="s">
        <v>219</v>
      </c>
      <c r="Q1205">
        <v>79614702</v>
      </c>
      <c r="R1205">
        <v>79614702</v>
      </c>
      <c r="S1205">
        <v>79614702</v>
      </c>
      <c r="T1205">
        <v>79614702</v>
      </c>
      <c r="U1205">
        <v>79614702</v>
      </c>
      <c r="V1205">
        <v>79614702</v>
      </c>
      <c r="W1205">
        <v>79614702</v>
      </c>
      <c r="X1205">
        <v>79614702</v>
      </c>
      <c r="Y1205">
        <v>79614702</v>
      </c>
      <c r="Z1205">
        <v>79614702</v>
      </c>
      <c r="AA1205">
        <v>79614702</v>
      </c>
      <c r="AB1205">
        <v>79614702</v>
      </c>
      <c r="AC1205">
        <v>79614702</v>
      </c>
      <c r="AD1205" t="s">
        <v>220</v>
      </c>
      <c r="AE1205" s="7">
        <v>46150</v>
      </c>
      <c r="AF1205" t="s">
        <v>221</v>
      </c>
    </row>
    <row r="1206" spans="1:32" x14ac:dyDescent="0.25">
      <c r="A1206">
        <v>2025</v>
      </c>
      <c r="B1206" s="7">
        <v>45931</v>
      </c>
      <c r="C1206" s="7">
        <v>46022</v>
      </c>
      <c r="D1206" t="s">
        <v>81</v>
      </c>
      <c r="E1206" t="s">
        <v>3529</v>
      </c>
      <c r="F1206" t="s">
        <v>3523</v>
      </c>
      <c r="G1206" t="s">
        <v>3520</v>
      </c>
      <c r="H1206" t="s">
        <v>3257</v>
      </c>
      <c r="I1206" t="s">
        <v>3530</v>
      </c>
      <c r="J1206" t="s">
        <v>913</v>
      </c>
      <c r="K1206" t="s">
        <v>325</v>
      </c>
      <c r="L1206" t="s">
        <v>92</v>
      </c>
      <c r="M1206">
        <v>17911</v>
      </c>
      <c r="N1206" t="s">
        <v>219</v>
      </c>
      <c r="O1206">
        <v>17519</v>
      </c>
      <c r="P1206" t="s">
        <v>219</v>
      </c>
      <c r="Q1206">
        <v>79614730</v>
      </c>
      <c r="R1206">
        <v>79614730</v>
      </c>
      <c r="S1206">
        <v>79614730</v>
      </c>
      <c r="T1206">
        <v>79614730</v>
      </c>
      <c r="U1206">
        <v>79614730</v>
      </c>
      <c r="V1206">
        <v>79614730</v>
      </c>
      <c r="W1206">
        <v>79614730</v>
      </c>
      <c r="X1206">
        <v>79614730</v>
      </c>
      <c r="Y1206">
        <v>79614730</v>
      </c>
      <c r="Z1206">
        <v>79614730</v>
      </c>
      <c r="AA1206">
        <v>79614730</v>
      </c>
      <c r="AB1206">
        <v>79614730</v>
      </c>
      <c r="AC1206">
        <v>79614730</v>
      </c>
      <c r="AD1206" t="s">
        <v>220</v>
      </c>
      <c r="AE1206" s="7">
        <v>46150</v>
      </c>
      <c r="AF1206" t="s">
        <v>221</v>
      </c>
    </row>
    <row r="1207" spans="1:32" x14ac:dyDescent="0.25">
      <c r="A1207">
        <v>2025</v>
      </c>
      <c r="B1207" s="7">
        <v>45931</v>
      </c>
      <c r="C1207" s="7">
        <v>46022</v>
      </c>
      <c r="D1207" t="s">
        <v>81</v>
      </c>
      <c r="E1207" t="s">
        <v>3531</v>
      </c>
      <c r="F1207" t="s">
        <v>3523</v>
      </c>
      <c r="G1207" t="s">
        <v>3520</v>
      </c>
      <c r="H1207" t="s">
        <v>3257</v>
      </c>
      <c r="I1207" t="s">
        <v>2988</v>
      </c>
      <c r="J1207" t="s">
        <v>549</v>
      </c>
      <c r="K1207" t="s">
        <v>271</v>
      </c>
      <c r="L1207" t="s">
        <v>92</v>
      </c>
      <c r="M1207">
        <v>18285</v>
      </c>
      <c r="N1207" t="s">
        <v>219</v>
      </c>
      <c r="O1207">
        <v>20673</v>
      </c>
      <c r="P1207" t="s">
        <v>219</v>
      </c>
      <c r="Q1207">
        <v>79614716</v>
      </c>
      <c r="R1207">
        <v>79614716</v>
      </c>
      <c r="S1207">
        <v>79614716</v>
      </c>
      <c r="T1207">
        <v>79614716</v>
      </c>
      <c r="U1207">
        <v>79614716</v>
      </c>
      <c r="V1207">
        <v>79614716</v>
      </c>
      <c r="W1207">
        <v>79614716</v>
      </c>
      <c r="X1207">
        <v>79614716</v>
      </c>
      <c r="Y1207">
        <v>79614716</v>
      </c>
      <c r="Z1207">
        <v>79614716</v>
      </c>
      <c r="AA1207">
        <v>79614716</v>
      </c>
      <c r="AB1207">
        <v>79614716</v>
      </c>
      <c r="AC1207">
        <v>79614716</v>
      </c>
      <c r="AD1207" t="s">
        <v>220</v>
      </c>
      <c r="AE1207" s="7">
        <v>46150</v>
      </c>
      <c r="AF1207" t="s">
        <v>221</v>
      </c>
    </row>
    <row r="1208" spans="1:32" x14ac:dyDescent="0.25">
      <c r="A1208">
        <v>2025</v>
      </c>
      <c r="B1208" s="7">
        <v>45931</v>
      </c>
      <c r="C1208" s="7">
        <v>46022</v>
      </c>
      <c r="D1208" t="s">
        <v>81</v>
      </c>
      <c r="E1208" t="s">
        <v>3532</v>
      </c>
      <c r="F1208" t="s">
        <v>3523</v>
      </c>
      <c r="G1208" t="s">
        <v>3520</v>
      </c>
      <c r="H1208" t="s">
        <v>3257</v>
      </c>
      <c r="I1208" t="s">
        <v>3533</v>
      </c>
      <c r="J1208" t="s">
        <v>3467</v>
      </c>
      <c r="K1208" t="s">
        <v>3534</v>
      </c>
      <c r="L1208" t="s">
        <v>92</v>
      </c>
      <c r="M1208">
        <v>18373</v>
      </c>
      <c r="N1208" t="s">
        <v>219</v>
      </c>
      <c r="O1208">
        <v>18985</v>
      </c>
      <c r="P1208" t="s">
        <v>219</v>
      </c>
      <c r="Q1208">
        <v>79614710</v>
      </c>
      <c r="R1208">
        <v>79614710</v>
      </c>
      <c r="S1208">
        <v>79614710</v>
      </c>
      <c r="T1208">
        <v>79614710</v>
      </c>
      <c r="U1208">
        <v>79614710</v>
      </c>
      <c r="V1208">
        <v>79614710</v>
      </c>
      <c r="W1208">
        <v>79614710</v>
      </c>
      <c r="X1208">
        <v>79614710</v>
      </c>
      <c r="Y1208">
        <v>79614710</v>
      </c>
      <c r="Z1208">
        <v>79614710</v>
      </c>
      <c r="AA1208">
        <v>79614710</v>
      </c>
      <c r="AB1208">
        <v>79614710</v>
      </c>
      <c r="AC1208">
        <v>79614710</v>
      </c>
      <c r="AD1208" t="s">
        <v>220</v>
      </c>
      <c r="AE1208" s="7">
        <v>46150</v>
      </c>
      <c r="AF1208" t="s">
        <v>221</v>
      </c>
    </row>
    <row r="1209" spans="1:32" x14ac:dyDescent="0.25">
      <c r="A1209">
        <v>2025</v>
      </c>
      <c r="B1209" s="7">
        <v>45931</v>
      </c>
      <c r="C1209" s="7">
        <v>46022</v>
      </c>
      <c r="D1209" t="s">
        <v>81</v>
      </c>
      <c r="E1209" t="s">
        <v>3535</v>
      </c>
      <c r="F1209" t="s">
        <v>3523</v>
      </c>
      <c r="G1209" t="s">
        <v>3520</v>
      </c>
      <c r="H1209" t="s">
        <v>3257</v>
      </c>
      <c r="I1209" t="s">
        <v>3536</v>
      </c>
      <c r="J1209" t="s">
        <v>580</v>
      </c>
      <c r="K1209" t="s">
        <v>1153</v>
      </c>
      <c r="L1209" t="s">
        <v>92</v>
      </c>
      <c r="M1209">
        <v>18285</v>
      </c>
      <c r="N1209" t="s">
        <v>219</v>
      </c>
      <c r="O1209">
        <v>18384</v>
      </c>
      <c r="P1209" t="s">
        <v>219</v>
      </c>
      <c r="Q1209">
        <v>79614720</v>
      </c>
      <c r="R1209">
        <v>79614720</v>
      </c>
      <c r="S1209">
        <v>79614720</v>
      </c>
      <c r="T1209">
        <v>79614720</v>
      </c>
      <c r="U1209">
        <v>79614720</v>
      </c>
      <c r="V1209">
        <v>79614720</v>
      </c>
      <c r="W1209">
        <v>79614720</v>
      </c>
      <c r="X1209">
        <v>79614720</v>
      </c>
      <c r="Y1209">
        <v>79614720</v>
      </c>
      <c r="Z1209">
        <v>79614720</v>
      </c>
      <c r="AA1209">
        <v>79614720</v>
      </c>
      <c r="AB1209">
        <v>79614720</v>
      </c>
      <c r="AC1209">
        <v>79614720</v>
      </c>
      <c r="AD1209" t="s">
        <v>220</v>
      </c>
      <c r="AE1209" s="7">
        <v>46150</v>
      </c>
      <c r="AF1209" t="s">
        <v>221</v>
      </c>
    </row>
    <row r="1210" spans="1:32" x14ac:dyDescent="0.25">
      <c r="A1210">
        <v>2025</v>
      </c>
      <c r="B1210" s="7">
        <v>45931</v>
      </c>
      <c r="C1210" s="7">
        <v>46022</v>
      </c>
      <c r="D1210" t="s">
        <v>81</v>
      </c>
      <c r="E1210" t="s">
        <v>3537</v>
      </c>
      <c r="F1210" t="s">
        <v>3520</v>
      </c>
      <c r="G1210" t="s">
        <v>3520</v>
      </c>
      <c r="H1210" t="s">
        <v>3257</v>
      </c>
      <c r="I1210" t="s">
        <v>3538</v>
      </c>
      <c r="J1210" t="s">
        <v>1042</v>
      </c>
      <c r="K1210" t="s">
        <v>831</v>
      </c>
      <c r="L1210" t="s">
        <v>91</v>
      </c>
      <c r="M1210">
        <v>17911</v>
      </c>
      <c r="N1210" t="s">
        <v>219</v>
      </c>
      <c r="O1210">
        <v>18013</v>
      </c>
      <c r="P1210" t="s">
        <v>219</v>
      </c>
      <c r="Q1210">
        <v>79614732</v>
      </c>
      <c r="R1210">
        <v>79614732</v>
      </c>
      <c r="S1210">
        <v>79614732</v>
      </c>
      <c r="T1210">
        <v>79614732</v>
      </c>
      <c r="U1210">
        <v>79614732</v>
      </c>
      <c r="V1210">
        <v>79614732</v>
      </c>
      <c r="W1210">
        <v>79614732</v>
      </c>
      <c r="X1210">
        <v>79614732</v>
      </c>
      <c r="Y1210">
        <v>79614732</v>
      </c>
      <c r="Z1210">
        <v>79614732</v>
      </c>
      <c r="AA1210">
        <v>79614732</v>
      </c>
      <c r="AB1210">
        <v>79614732</v>
      </c>
      <c r="AC1210">
        <v>79614732</v>
      </c>
      <c r="AD1210" t="s">
        <v>220</v>
      </c>
      <c r="AE1210" s="7">
        <v>46150</v>
      </c>
      <c r="AF1210" t="s">
        <v>221</v>
      </c>
    </row>
    <row r="1211" spans="1:32" x14ac:dyDescent="0.25">
      <c r="A1211">
        <v>2025</v>
      </c>
      <c r="B1211" s="7">
        <v>45931</v>
      </c>
      <c r="C1211" s="7">
        <v>46022</v>
      </c>
      <c r="D1211" t="s">
        <v>81</v>
      </c>
      <c r="E1211" t="s">
        <v>3539</v>
      </c>
      <c r="F1211" t="s">
        <v>3520</v>
      </c>
      <c r="G1211" t="s">
        <v>3520</v>
      </c>
      <c r="H1211" t="s">
        <v>3257</v>
      </c>
      <c r="I1211" t="s">
        <v>3540</v>
      </c>
      <c r="J1211" t="s">
        <v>494</v>
      </c>
      <c r="K1211" t="s">
        <v>585</v>
      </c>
      <c r="L1211" t="s">
        <v>91</v>
      </c>
      <c r="M1211">
        <v>18285</v>
      </c>
      <c r="N1211" t="s">
        <v>219</v>
      </c>
      <c r="O1211">
        <v>18905</v>
      </c>
      <c r="P1211" t="s">
        <v>219</v>
      </c>
      <c r="Q1211">
        <v>79614712</v>
      </c>
      <c r="R1211">
        <v>79614712</v>
      </c>
      <c r="S1211">
        <v>79614712</v>
      </c>
      <c r="T1211">
        <v>79614712</v>
      </c>
      <c r="U1211">
        <v>79614712</v>
      </c>
      <c r="V1211">
        <v>79614712</v>
      </c>
      <c r="W1211">
        <v>79614712</v>
      </c>
      <c r="X1211">
        <v>79614712</v>
      </c>
      <c r="Y1211">
        <v>79614712</v>
      </c>
      <c r="Z1211">
        <v>79614712</v>
      </c>
      <c r="AA1211">
        <v>79614712</v>
      </c>
      <c r="AB1211">
        <v>79614712</v>
      </c>
      <c r="AC1211">
        <v>79614712</v>
      </c>
      <c r="AD1211" t="s">
        <v>220</v>
      </c>
      <c r="AE1211" s="7">
        <v>46150</v>
      </c>
      <c r="AF1211" t="s">
        <v>221</v>
      </c>
    </row>
    <row r="1212" spans="1:32" x14ac:dyDescent="0.25">
      <c r="A1212">
        <v>2025</v>
      </c>
      <c r="B1212" s="7">
        <v>45931</v>
      </c>
      <c r="C1212" s="7">
        <v>46022</v>
      </c>
      <c r="D1212" t="s">
        <v>81</v>
      </c>
      <c r="E1212" t="s">
        <v>3541</v>
      </c>
      <c r="F1212" t="s">
        <v>3523</v>
      </c>
      <c r="G1212" t="s">
        <v>3520</v>
      </c>
      <c r="H1212" t="s">
        <v>3257</v>
      </c>
      <c r="I1212" t="s">
        <v>336</v>
      </c>
      <c r="J1212" t="s">
        <v>536</v>
      </c>
      <c r="K1212" t="s">
        <v>301</v>
      </c>
      <c r="L1212" t="s">
        <v>92</v>
      </c>
      <c r="M1212">
        <v>18285</v>
      </c>
      <c r="N1212" t="s">
        <v>219</v>
      </c>
      <c r="O1212">
        <v>20037</v>
      </c>
      <c r="P1212" t="s">
        <v>219</v>
      </c>
      <c r="Q1212">
        <v>79614714</v>
      </c>
      <c r="R1212">
        <v>79614714</v>
      </c>
      <c r="S1212">
        <v>79614714</v>
      </c>
      <c r="T1212">
        <v>79614714</v>
      </c>
      <c r="U1212">
        <v>79614714</v>
      </c>
      <c r="V1212">
        <v>79614714</v>
      </c>
      <c r="W1212">
        <v>79614714</v>
      </c>
      <c r="X1212">
        <v>79614714</v>
      </c>
      <c r="Y1212">
        <v>79614714</v>
      </c>
      <c r="Z1212">
        <v>79614714</v>
      </c>
      <c r="AA1212">
        <v>79614714</v>
      </c>
      <c r="AB1212">
        <v>79614714</v>
      </c>
      <c r="AC1212">
        <v>79614714</v>
      </c>
      <c r="AD1212" t="s">
        <v>220</v>
      </c>
      <c r="AE1212" s="7">
        <v>46150</v>
      </c>
      <c r="AF1212" t="s">
        <v>221</v>
      </c>
    </row>
    <row r="1213" spans="1:32" x14ac:dyDescent="0.25">
      <c r="A1213">
        <v>2025</v>
      </c>
      <c r="B1213" s="7">
        <v>45931</v>
      </c>
      <c r="C1213" s="7">
        <v>46022</v>
      </c>
      <c r="D1213" t="s">
        <v>81</v>
      </c>
      <c r="E1213" t="s">
        <v>3542</v>
      </c>
      <c r="F1213" t="s">
        <v>1218</v>
      </c>
      <c r="G1213" t="s">
        <v>1218</v>
      </c>
      <c r="H1213" t="s">
        <v>3257</v>
      </c>
      <c r="I1213" t="s">
        <v>2971</v>
      </c>
      <c r="J1213" t="s">
        <v>1697</v>
      </c>
      <c r="K1213" t="s">
        <v>1310</v>
      </c>
      <c r="L1213" t="s">
        <v>92</v>
      </c>
      <c r="M1213">
        <v>22206</v>
      </c>
      <c r="N1213" t="s">
        <v>219</v>
      </c>
      <c r="O1213">
        <v>22599</v>
      </c>
      <c r="P1213" t="s">
        <v>219</v>
      </c>
      <c r="Q1213">
        <v>79614582</v>
      </c>
      <c r="R1213">
        <v>79614582</v>
      </c>
      <c r="S1213">
        <v>79614582</v>
      </c>
      <c r="T1213">
        <v>79614582</v>
      </c>
      <c r="U1213">
        <v>79614582</v>
      </c>
      <c r="V1213">
        <v>79614582</v>
      </c>
      <c r="W1213">
        <v>79614582</v>
      </c>
      <c r="X1213">
        <v>79614582</v>
      </c>
      <c r="Y1213">
        <v>79614582</v>
      </c>
      <c r="Z1213">
        <v>79614582</v>
      </c>
      <c r="AA1213">
        <v>79614582</v>
      </c>
      <c r="AB1213">
        <v>79614582</v>
      </c>
      <c r="AC1213">
        <v>79614582</v>
      </c>
      <c r="AD1213" t="s">
        <v>220</v>
      </c>
      <c r="AE1213" s="7">
        <v>46150</v>
      </c>
      <c r="AF1213" t="s">
        <v>221</v>
      </c>
    </row>
    <row r="1214" spans="1:32" x14ac:dyDescent="0.25">
      <c r="A1214">
        <v>2025</v>
      </c>
      <c r="B1214" s="7">
        <v>45931</v>
      </c>
      <c r="C1214" s="7">
        <v>46022</v>
      </c>
      <c r="D1214" t="s">
        <v>81</v>
      </c>
      <c r="E1214" t="s">
        <v>3543</v>
      </c>
      <c r="F1214" t="s">
        <v>1199</v>
      </c>
      <c r="G1214" t="s">
        <v>1199</v>
      </c>
      <c r="H1214" t="s">
        <v>3257</v>
      </c>
      <c r="I1214" t="s">
        <v>2047</v>
      </c>
      <c r="J1214" t="s">
        <v>495</v>
      </c>
      <c r="K1214" t="s">
        <v>1346</v>
      </c>
      <c r="L1214" t="s">
        <v>92</v>
      </c>
      <c r="M1214">
        <v>18843</v>
      </c>
      <c r="N1214" t="s">
        <v>219</v>
      </c>
      <c r="O1214">
        <v>19547</v>
      </c>
      <c r="P1214" t="s">
        <v>219</v>
      </c>
      <c r="Q1214">
        <v>79614706</v>
      </c>
      <c r="R1214">
        <v>79614706</v>
      </c>
      <c r="S1214">
        <v>79614706</v>
      </c>
      <c r="T1214">
        <v>79614706</v>
      </c>
      <c r="U1214">
        <v>79614706</v>
      </c>
      <c r="V1214">
        <v>79614706</v>
      </c>
      <c r="W1214">
        <v>79614706</v>
      </c>
      <c r="X1214">
        <v>79614706</v>
      </c>
      <c r="Y1214">
        <v>79614706</v>
      </c>
      <c r="Z1214">
        <v>79614706</v>
      </c>
      <c r="AA1214">
        <v>79614706</v>
      </c>
      <c r="AB1214">
        <v>79614706</v>
      </c>
      <c r="AC1214">
        <v>79614706</v>
      </c>
      <c r="AD1214" t="s">
        <v>220</v>
      </c>
      <c r="AE1214" s="7">
        <v>46150</v>
      </c>
      <c r="AF1214" t="s">
        <v>221</v>
      </c>
    </row>
    <row r="1215" spans="1:32" x14ac:dyDescent="0.25">
      <c r="A1215">
        <v>2025</v>
      </c>
      <c r="B1215" s="7">
        <v>45931</v>
      </c>
      <c r="C1215" s="7">
        <v>46022</v>
      </c>
      <c r="D1215" t="s">
        <v>81</v>
      </c>
      <c r="E1215" t="s">
        <v>3544</v>
      </c>
      <c r="F1215" t="s">
        <v>1199</v>
      </c>
      <c r="G1215" t="s">
        <v>1199</v>
      </c>
      <c r="H1215" t="s">
        <v>3257</v>
      </c>
      <c r="I1215" t="s">
        <v>3236</v>
      </c>
      <c r="J1215" t="s">
        <v>1361</v>
      </c>
      <c r="K1215" t="s">
        <v>1361</v>
      </c>
      <c r="L1215" t="s">
        <v>92</v>
      </c>
      <c r="M1215">
        <v>18843</v>
      </c>
      <c r="N1215" t="s">
        <v>219</v>
      </c>
      <c r="O1215">
        <v>19411</v>
      </c>
      <c r="P1215" t="s">
        <v>219</v>
      </c>
      <c r="Q1215">
        <v>79614704</v>
      </c>
      <c r="R1215">
        <v>79614704</v>
      </c>
      <c r="S1215">
        <v>79614704</v>
      </c>
      <c r="T1215">
        <v>79614704</v>
      </c>
      <c r="U1215">
        <v>79614704</v>
      </c>
      <c r="V1215">
        <v>79614704</v>
      </c>
      <c r="W1215">
        <v>79614704</v>
      </c>
      <c r="X1215">
        <v>79614704</v>
      </c>
      <c r="Y1215">
        <v>79614704</v>
      </c>
      <c r="Z1215">
        <v>79614704</v>
      </c>
      <c r="AA1215">
        <v>79614704</v>
      </c>
      <c r="AB1215">
        <v>79614704</v>
      </c>
      <c r="AC1215">
        <v>79614704</v>
      </c>
      <c r="AD1215" t="s">
        <v>220</v>
      </c>
      <c r="AE1215" s="7">
        <v>46150</v>
      </c>
      <c r="AF1215" t="s">
        <v>221</v>
      </c>
    </row>
    <row r="1216" spans="1:32" x14ac:dyDescent="0.25">
      <c r="A1216">
        <v>2025</v>
      </c>
      <c r="B1216" s="7">
        <v>45931</v>
      </c>
      <c r="C1216" s="7">
        <v>46022</v>
      </c>
      <c r="D1216" t="s">
        <v>81</v>
      </c>
      <c r="E1216" t="s">
        <v>3545</v>
      </c>
      <c r="F1216" t="s">
        <v>3546</v>
      </c>
      <c r="G1216" t="s">
        <v>3547</v>
      </c>
      <c r="H1216" t="s">
        <v>3257</v>
      </c>
      <c r="I1216" t="s">
        <v>3548</v>
      </c>
      <c r="J1216" t="s">
        <v>1241</v>
      </c>
      <c r="K1216" t="s">
        <v>3330</v>
      </c>
      <c r="L1216" t="s">
        <v>92</v>
      </c>
      <c r="M1216">
        <v>28091</v>
      </c>
      <c r="N1216" t="s">
        <v>219</v>
      </c>
      <c r="O1216">
        <v>30095</v>
      </c>
      <c r="P1216" t="s">
        <v>219</v>
      </c>
      <c r="Q1216">
        <v>79614552</v>
      </c>
      <c r="R1216">
        <v>79614552</v>
      </c>
      <c r="S1216">
        <v>79614552</v>
      </c>
      <c r="T1216">
        <v>79614552</v>
      </c>
      <c r="U1216">
        <v>79614552</v>
      </c>
      <c r="V1216">
        <v>79614552</v>
      </c>
      <c r="W1216">
        <v>79614552</v>
      </c>
      <c r="X1216">
        <v>79614552</v>
      </c>
      <c r="Y1216">
        <v>79614552</v>
      </c>
      <c r="Z1216">
        <v>79614552</v>
      </c>
      <c r="AA1216">
        <v>79614552</v>
      </c>
      <c r="AB1216">
        <v>79614552</v>
      </c>
      <c r="AC1216">
        <v>79614552</v>
      </c>
      <c r="AD1216" t="s">
        <v>220</v>
      </c>
      <c r="AE1216" s="7">
        <v>46150</v>
      </c>
      <c r="AF1216" t="s">
        <v>221</v>
      </c>
    </row>
    <row r="1217" spans="1:32" x14ac:dyDescent="0.25">
      <c r="A1217">
        <v>2025</v>
      </c>
      <c r="B1217" s="7">
        <v>45931</v>
      </c>
      <c r="C1217" s="7">
        <v>46022</v>
      </c>
      <c r="D1217" t="s">
        <v>81</v>
      </c>
      <c r="E1217" t="s">
        <v>3549</v>
      </c>
      <c r="F1217" t="s">
        <v>3546</v>
      </c>
      <c r="G1217" t="s">
        <v>3547</v>
      </c>
      <c r="H1217" t="s">
        <v>3257</v>
      </c>
      <c r="I1217" t="s">
        <v>3550</v>
      </c>
      <c r="J1217" t="s">
        <v>381</v>
      </c>
      <c r="K1217" t="s">
        <v>608</v>
      </c>
      <c r="L1217" t="s">
        <v>92</v>
      </c>
      <c r="M1217">
        <v>25956</v>
      </c>
      <c r="N1217" t="s">
        <v>219</v>
      </c>
      <c r="O1217">
        <v>25296</v>
      </c>
      <c r="P1217" t="s">
        <v>219</v>
      </c>
      <c r="Q1217">
        <v>79614562</v>
      </c>
      <c r="R1217">
        <v>79614562</v>
      </c>
      <c r="S1217">
        <v>79614562</v>
      </c>
      <c r="T1217">
        <v>79614562</v>
      </c>
      <c r="U1217">
        <v>79614562</v>
      </c>
      <c r="V1217">
        <v>79614562</v>
      </c>
      <c r="W1217">
        <v>79614562</v>
      </c>
      <c r="X1217">
        <v>79614562</v>
      </c>
      <c r="Y1217">
        <v>79614562</v>
      </c>
      <c r="Z1217">
        <v>79614562</v>
      </c>
      <c r="AA1217">
        <v>79614562</v>
      </c>
      <c r="AB1217">
        <v>79614562</v>
      </c>
      <c r="AC1217">
        <v>79614562</v>
      </c>
      <c r="AD1217" t="s">
        <v>220</v>
      </c>
      <c r="AE1217" s="7">
        <v>46150</v>
      </c>
      <c r="AF1217" t="s">
        <v>221</v>
      </c>
    </row>
    <row r="1218" spans="1:32" x14ac:dyDescent="0.25">
      <c r="A1218">
        <v>2025</v>
      </c>
      <c r="B1218" s="7">
        <v>45931</v>
      </c>
      <c r="C1218" s="7">
        <v>46022</v>
      </c>
      <c r="D1218" t="s">
        <v>81</v>
      </c>
      <c r="E1218" t="s">
        <v>3551</v>
      </c>
      <c r="F1218" t="s">
        <v>392</v>
      </c>
      <c r="G1218" t="s">
        <v>392</v>
      </c>
      <c r="H1218" t="s">
        <v>3257</v>
      </c>
      <c r="I1218" t="s">
        <v>3552</v>
      </c>
      <c r="J1218" t="s">
        <v>814</v>
      </c>
      <c r="K1218" t="s">
        <v>495</v>
      </c>
      <c r="L1218" t="s">
        <v>91</v>
      </c>
      <c r="M1218">
        <v>25557</v>
      </c>
      <c r="N1218" t="s">
        <v>219</v>
      </c>
      <c r="O1218">
        <v>26173</v>
      </c>
      <c r="P1218" t="s">
        <v>219</v>
      </c>
      <c r="Q1218">
        <v>79614568</v>
      </c>
      <c r="R1218">
        <v>79614568</v>
      </c>
      <c r="S1218">
        <v>79614568</v>
      </c>
      <c r="T1218">
        <v>79614568</v>
      </c>
      <c r="U1218">
        <v>79614568</v>
      </c>
      <c r="V1218">
        <v>79614568</v>
      </c>
      <c r="W1218">
        <v>79614568</v>
      </c>
      <c r="X1218">
        <v>79614568</v>
      </c>
      <c r="Y1218">
        <v>79614568</v>
      </c>
      <c r="Z1218">
        <v>79614568</v>
      </c>
      <c r="AA1218">
        <v>79614568</v>
      </c>
      <c r="AB1218">
        <v>79614568</v>
      </c>
      <c r="AC1218">
        <v>79614568</v>
      </c>
      <c r="AD1218" t="s">
        <v>220</v>
      </c>
      <c r="AE1218" s="7">
        <v>46150</v>
      </c>
      <c r="AF1218" t="s">
        <v>221</v>
      </c>
    </row>
    <row r="1219" spans="1:32" x14ac:dyDescent="0.25">
      <c r="A1219">
        <v>2025</v>
      </c>
      <c r="B1219" s="7">
        <v>45931</v>
      </c>
      <c r="C1219" s="7">
        <v>46022</v>
      </c>
      <c r="D1219" t="s">
        <v>81</v>
      </c>
      <c r="E1219" t="s">
        <v>3553</v>
      </c>
      <c r="F1219" t="s">
        <v>392</v>
      </c>
      <c r="G1219" t="s">
        <v>392</v>
      </c>
      <c r="H1219" t="s">
        <v>3257</v>
      </c>
      <c r="I1219" t="s">
        <v>3554</v>
      </c>
      <c r="J1219" t="s">
        <v>350</v>
      </c>
      <c r="K1219" t="s">
        <v>898</v>
      </c>
      <c r="L1219" t="s">
        <v>91</v>
      </c>
      <c r="M1219">
        <v>26388</v>
      </c>
      <c r="N1219" t="s">
        <v>219</v>
      </c>
      <c r="O1219">
        <v>26896</v>
      </c>
      <c r="P1219" t="s">
        <v>219</v>
      </c>
      <c r="Q1219">
        <v>79614560</v>
      </c>
      <c r="R1219">
        <v>79614560</v>
      </c>
      <c r="S1219">
        <v>79614560</v>
      </c>
      <c r="T1219">
        <v>79614560</v>
      </c>
      <c r="U1219">
        <v>79614560</v>
      </c>
      <c r="V1219">
        <v>79614560</v>
      </c>
      <c r="W1219">
        <v>79614560</v>
      </c>
      <c r="X1219">
        <v>79614560</v>
      </c>
      <c r="Y1219">
        <v>79614560</v>
      </c>
      <c r="Z1219">
        <v>79614560</v>
      </c>
      <c r="AA1219">
        <v>79614560</v>
      </c>
      <c r="AB1219">
        <v>79614560</v>
      </c>
      <c r="AC1219">
        <v>79614560</v>
      </c>
      <c r="AD1219" t="s">
        <v>220</v>
      </c>
      <c r="AE1219" s="7">
        <v>46150</v>
      </c>
      <c r="AF1219" t="s">
        <v>221</v>
      </c>
    </row>
    <row r="1220" spans="1:32" x14ac:dyDescent="0.25">
      <c r="A1220">
        <v>2025</v>
      </c>
      <c r="B1220" s="7">
        <v>45931</v>
      </c>
      <c r="C1220" s="7">
        <v>46022</v>
      </c>
      <c r="D1220" t="s">
        <v>81</v>
      </c>
      <c r="E1220" t="s">
        <v>3555</v>
      </c>
      <c r="F1220" t="s">
        <v>3556</v>
      </c>
      <c r="G1220" t="s">
        <v>392</v>
      </c>
      <c r="H1220" t="s">
        <v>3257</v>
      </c>
      <c r="I1220" t="s">
        <v>3557</v>
      </c>
      <c r="J1220" t="s">
        <v>226</v>
      </c>
      <c r="K1220" t="s">
        <v>481</v>
      </c>
      <c r="L1220" t="s">
        <v>92</v>
      </c>
      <c r="M1220">
        <v>26388</v>
      </c>
      <c r="N1220" t="s">
        <v>219</v>
      </c>
      <c r="O1220">
        <v>25679</v>
      </c>
      <c r="P1220" t="s">
        <v>219</v>
      </c>
      <c r="Q1220">
        <v>79614558</v>
      </c>
      <c r="R1220">
        <v>79614558</v>
      </c>
      <c r="S1220">
        <v>79614558</v>
      </c>
      <c r="T1220">
        <v>79614558</v>
      </c>
      <c r="U1220">
        <v>79614558</v>
      </c>
      <c r="V1220">
        <v>79614558</v>
      </c>
      <c r="W1220">
        <v>79614558</v>
      </c>
      <c r="X1220">
        <v>79614558</v>
      </c>
      <c r="Y1220">
        <v>79614558</v>
      </c>
      <c r="Z1220">
        <v>79614558</v>
      </c>
      <c r="AA1220">
        <v>79614558</v>
      </c>
      <c r="AB1220">
        <v>79614558</v>
      </c>
      <c r="AC1220">
        <v>79614558</v>
      </c>
      <c r="AD1220" t="s">
        <v>220</v>
      </c>
      <c r="AE1220" s="7">
        <v>46150</v>
      </c>
      <c r="AF1220" t="s">
        <v>221</v>
      </c>
    </row>
    <row r="1221" spans="1:32" x14ac:dyDescent="0.25">
      <c r="A1221">
        <v>2025</v>
      </c>
      <c r="B1221" s="7">
        <v>45931</v>
      </c>
      <c r="C1221" s="7">
        <v>46022</v>
      </c>
      <c r="D1221" t="s">
        <v>81</v>
      </c>
      <c r="E1221" t="s">
        <v>3558</v>
      </c>
      <c r="F1221" t="s">
        <v>3556</v>
      </c>
      <c r="G1221" t="s">
        <v>392</v>
      </c>
      <c r="H1221" t="s">
        <v>3257</v>
      </c>
      <c r="I1221" t="s">
        <v>3559</v>
      </c>
      <c r="J1221" t="s">
        <v>555</v>
      </c>
      <c r="K1221" t="s">
        <v>930</v>
      </c>
      <c r="L1221" t="s">
        <v>92</v>
      </c>
      <c r="M1221">
        <v>25786</v>
      </c>
      <c r="N1221" t="s">
        <v>219</v>
      </c>
      <c r="O1221">
        <v>26528</v>
      </c>
      <c r="P1221" t="s">
        <v>219</v>
      </c>
      <c r="Q1221">
        <v>79614564</v>
      </c>
      <c r="R1221">
        <v>79614564</v>
      </c>
      <c r="S1221">
        <v>79614564</v>
      </c>
      <c r="T1221">
        <v>79614564</v>
      </c>
      <c r="U1221">
        <v>79614564</v>
      </c>
      <c r="V1221">
        <v>79614564</v>
      </c>
      <c r="W1221">
        <v>79614564</v>
      </c>
      <c r="X1221">
        <v>79614564</v>
      </c>
      <c r="Y1221">
        <v>79614564</v>
      </c>
      <c r="Z1221">
        <v>79614564</v>
      </c>
      <c r="AA1221">
        <v>79614564</v>
      </c>
      <c r="AB1221">
        <v>79614564</v>
      </c>
      <c r="AC1221">
        <v>79614564</v>
      </c>
      <c r="AD1221" t="s">
        <v>220</v>
      </c>
      <c r="AE1221" s="7">
        <v>46150</v>
      </c>
      <c r="AF1221" t="s">
        <v>221</v>
      </c>
    </row>
    <row r="1222" spans="1:32" x14ac:dyDescent="0.25">
      <c r="A1222">
        <v>2025</v>
      </c>
      <c r="B1222" s="7">
        <v>45931</v>
      </c>
      <c r="C1222" s="7">
        <v>46022</v>
      </c>
      <c r="D1222" t="s">
        <v>81</v>
      </c>
      <c r="E1222" t="s">
        <v>3560</v>
      </c>
      <c r="F1222" t="s">
        <v>3556</v>
      </c>
      <c r="G1222" t="s">
        <v>392</v>
      </c>
      <c r="H1222" t="s">
        <v>3257</v>
      </c>
      <c r="I1222" t="s">
        <v>3561</v>
      </c>
      <c r="J1222" t="s">
        <v>608</v>
      </c>
      <c r="K1222" t="s">
        <v>481</v>
      </c>
      <c r="L1222" t="s">
        <v>92</v>
      </c>
      <c r="M1222">
        <v>27093</v>
      </c>
      <c r="N1222" t="s">
        <v>219</v>
      </c>
      <c r="O1222">
        <v>25737</v>
      </c>
      <c r="P1222" t="s">
        <v>219</v>
      </c>
      <c r="Q1222">
        <v>79614556</v>
      </c>
      <c r="R1222">
        <v>79614556</v>
      </c>
      <c r="S1222">
        <v>79614556</v>
      </c>
      <c r="T1222">
        <v>79614556</v>
      </c>
      <c r="U1222">
        <v>79614556</v>
      </c>
      <c r="V1222">
        <v>79614556</v>
      </c>
      <c r="W1222">
        <v>79614556</v>
      </c>
      <c r="X1222">
        <v>79614556</v>
      </c>
      <c r="Y1222">
        <v>79614556</v>
      </c>
      <c r="Z1222">
        <v>79614556</v>
      </c>
      <c r="AA1222">
        <v>79614556</v>
      </c>
      <c r="AB1222">
        <v>79614556</v>
      </c>
      <c r="AC1222">
        <v>79614556</v>
      </c>
      <c r="AD1222" t="s">
        <v>220</v>
      </c>
      <c r="AE1222" s="7">
        <v>46150</v>
      </c>
      <c r="AF1222" t="s">
        <v>221</v>
      </c>
    </row>
    <row r="1223" spans="1:32" x14ac:dyDescent="0.25">
      <c r="A1223">
        <v>2025</v>
      </c>
      <c r="B1223" s="7">
        <v>45931</v>
      </c>
      <c r="C1223" s="7">
        <v>46022</v>
      </c>
      <c r="D1223" t="s">
        <v>81</v>
      </c>
      <c r="E1223" t="s">
        <v>3562</v>
      </c>
      <c r="F1223" t="s">
        <v>392</v>
      </c>
      <c r="G1223" t="s">
        <v>392</v>
      </c>
      <c r="H1223" t="s">
        <v>3257</v>
      </c>
      <c r="I1223" t="s">
        <v>735</v>
      </c>
      <c r="J1223" t="s">
        <v>1713</v>
      </c>
      <c r="K1223" t="s">
        <v>503</v>
      </c>
      <c r="L1223" t="s">
        <v>91</v>
      </c>
      <c r="M1223">
        <v>23608</v>
      </c>
      <c r="N1223" t="s">
        <v>219</v>
      </c>
      <c r="O1223">
        <v>22667</v>
      </c>
      <c r="P1223" t="s">
        <v>219</v>
      </c>
      <c r="Q1223">
        <v>79614566</v>
      </c>
      <c r="R1223">
        <v>79614566</v>
      </c>
      <c r="S1223">
        <v>79614566</v>
      </c>
      <c r="T1223">
        <v>79614566</v>
      </c>
      <c r="U1223">
        <v>79614566</v>
      </c>
      <c r="V1223">
        <v>79614566</v>
      </c>
      <c r="W1223">
        <v>79614566</v>
      </c>
      <c r="X1223">
        <v>79614566</v>
      </c>
      <c r="Y1223">
        <v>79614566</v>
      </c>
      <c r="Z1223">
        <v>79614566</v>
      </c>
      <c r="AA1223">
        <v>79614566</v>
      </c>
      <c r="AB1223">
        <v>79614566</v>
      </c>
      <c r="AC1223">
        <v>79614566</v>
      </c>
      <c r="AD1223" t="s">
        <v>220</v>
      </c>
      <c r="AE1223" s="7">
        <v>46150</v>
      </c>
      <c r="AF1223" t="s">
        <v>221</v>
      </c>
    </row>
    <row r="1224" spans="1:32" x14ac:dyDescent="0.25">
      <c r="A1224">
        <v>2025</v>
      </c>
      <c r="B1224" s="7">
        <v>45931</v>
      </c>
      <c r="C1224" s="7">
        <v>46022</v>
      </c>
      <c r="D1224" t="s">
        <v>81</v>
      </c>
      <c r="E1224" t="s">
        <v>3563</v>
      </c>
      <c r="F1224" t="s">
        <v>392</v>
      </c>
      <c r="G1224" t="s">
        <v>392</v>
      </c>
      <c r="H1224" t="s">
        <v>3257</v>
      </c>
      <c r="I1224" t="s">
        <v>3564</v>
      </c>
      <c r="J1224" t="s">
        <v>2612</v>
      </c>
      <c r="K1224" t="s">
        <v>365</v>
      </c>
      <c r="L1224" t="s">
        <v>91</v>
      </c>
      <c r="M1224">
        <v>19528</v>
      </c>
      <c r="N1224" t="s">
        <v>219</v>
      </c>
      <c r="O1224">
        <v>19977</v>
      </c>
      <c r="P1224" t="s">
        <v>219</v>
      </c>
      <c r="Q1224">
        <v>79614686</v>
      </c>
      <c r="R1224">
        <v>79614686</v>
      </c>
      <c r="S1224">
        <v>79614686</v>
      </c>
      <c r="T1224">
        <v>79614686</v>
      </c>
      <c r="U1224">
        <v>79614686</v>
      </c>
      <c r="V1224">
        <v>79614686</v>
      </c>
      <c r="W1224">
        <v>79614686</v>
      </c>
      <c r="X1224">
        <v>79614686</v>
      </c>
      <c r="Y1224">
        <v>79614686</v>
      </c>
      <c r="Z1224">
        <v>79614686</v>
      </c>
      <c r="AA1224">
        <v>79614686</v>
      </c>
      <c r="AB1224">
        <v>79614686</v>
      </c>
      <c r="AC1224">
        <v>79614686</v>
      </c>
      <c r="AD1224" t="s">
        <v>220</v>
      </c>
      <c r="AE1224" s="7">
        <v>46150</v>
      </c>
      <c r="AF1224" t="s">
        <v>221</v>
      </c>
    </row>
    <row r="1225" spans="1:32" x14ac:dyDescent="0.25">
      <c r="A1225">
        <v>2025</v>
      </c>
      <c r="B1225" s="7">
        <v>45931</v>
      </c>
      <c r="C1225" s="7">
        <v>46022</v>
      </c>
      <c r="D1225" t="s">
        <v>81</v>
      </c>
      <c r="E1225" t="s">
        <v>3565</v>
      </c>
      <c r="F1225" t="s">
        <v>392</v>
      </c>
      <c r="G1225" t="s">
        <v>392</v>
      </c>
      <c r="H1225" t="s">
        <v>3257</v>
      </c>
      <c r="I1225" t="s">
        <v>1296</v>
      </c>
      <c r="J1225" t="s">
        <v>2461</v>
      </c>
      <c r="K1225" t="s">
        <v>1066</v>
      </c>
      <c r="L1225" t="s">
        <v>91</v>
      </c>
      <c r="M1225">
        <v>18688</v>
      </c>
      <c r="N1225" t="s">
        <v>219</v>
      </c>
      <c r="O1225">
        <v>22306</v>
      </c>
      <c r="P1225" t="s">
        <v>219</v>
      </c>
      <c r="Q1225">
        <v>79614708</v>
      </c>
      <c r="R1225">
        <v>79614708</v>
      </c>
      <c r="S1225">
        <v>79614708</v>
      </c>
      <c r="T1225">
        <v>79614708</v>
      </c>
      <c r="U1225">
        <v>79614708</v>
      </c>
      <c r="V1225">
        <v>79614708</v>
      </c>
      <c r="W1225">
        <v>79614708</v>
      </c>
      <c r="X1225">
        <v>79614708</v>
      </c>
      <c r="Y1225">
        <v>79614708</v>
      </c>
      <c r="Z1225">
        <v>79614708</v>
      </c>
      <c r="AA1225">
        <v>79614708</v>
      </c>
      <c r="AB1225">
        <v>79614708</v>
      </c>
      <c r="AC1225">
        <v>79614708</v>
      </c>
      <c r="AD1225" t="s">
        <v>220</v>
      </c>
      <c r="AE1225" s="7">
        <v>46150</v>
      </c>
      <c r="AF1225" t="s">
        <v>221</v>
      </c>
    </row>
    <row r="1226" spans="1:32" x14ac:dyDescent="0.25">
      <c r="A1226">
        <v>2025</v>
      </c>
      <c r="B1226" s="7">
        <v>45931</v>
      </c>
      <c r="C1226" s="7">
        <v>46022</v>
      </c>
      <c r="D1226" t="s">
        <v>81</v>
      </c>
      <c r="E1226" t="s">
        <v>3566</v>
      </c>
      <c r="F1226" t="s">
        <v>361</v>
      </c>
      <c r="G1226" t="s">
        <v>362</v>
      </c>
      <c r="H1226" t="s">
        <v>3567</v>
      </c>
      <c r="I1226" t="s">
        <v>3568</v>
      </c>
      <c r="J1226" t="s">
        <v>480</v>
      </c>
      <c r="K1226" t="s">
        <v>271</v>
      </c>
      <c r="L1226" t="s">
        <v>92</v>
      </c>
      <c r="M1226">
        <v>15900</v>
      </c>
      <c r="N1226" t="s">
        <v>219</v>
      </c>
      <c r="O1226">
        <v>15688</v>
      </c>
      <c r="P1226" t="s">
        <v>219</v>
      </c>
      <c r="Q1226">
        <v>79614786</v>
      </c>
      <c r="R1226">
        <v>79614786</v>
      </c>
      <c r="S1226">
        <v>79614786</v>
      </c>
      <c r="T1226">
        <v>79614786</v>
      </c>
      <c r="U1226">
        <v>79614786</v>
      </c>
      <c r="V1226">
        <v>79614786</v>
      </c>
      <c r="W1226">
        <v>79614786</v>
      </c>
      <c r="X1226">
        <v>79614786</v>
      </c>
      <c r="Y1226">
        <v>79614786</v>
      </c>
      <c r="Z1226">
        <v>79614786</v>
      </c>
      <c r="AA1226">
        <v>79614786</v>
      </c>
      <c r="AB1226">
        <v>79614786</v>
      </c>
      <c r="AC1226">
        <v>79614786</v>
      </c>
      <c r="AD1226" t="s">
        <v>220</v>
      </c>
      <c r="AE1226" s="7">
        <v>46150</v>
      </c>
      <c r="AF1226" t="s">
        <v>221</v>
      </c>
    </row>
    <row r="1227" spans="1:32" x14ac:dyDescent="0.25">
      <c r="A1227">
        <v>2025</v>
      </c>
      <c r="B1227" s="7">
        <v>45931</v>
      </c>
      <c r="C1227" s="7">
        <v>46022</v>
      </c>
      <c r="D1227" t="s">
        <v>81</v>
      </c>
      <c r="E1227" t="s">
        <v>3569</v>
      </c>
      <c r="F1227" t="s">
        <v>361</v>
      </c>
      <c r="G1227" t="s">
        <v>362</v>
      </c>
      <c r="H1227" t="s">
        <v>3567</v>
      </c>
      <c r="I1227" t="s">
        <v>3570</v>
      </c>
      <c r="J1227" t="s">
        <v>467</v>
      </c>
      <c r="K1227" t="s">
        <v>394</v>
      </c>
      <c r="L1227" t="s">
        <v>92</v>
      </c>
      <c r="M1227">
        <v>15900</v>
      </c>
      <c r="N1227" t="s">
        <v>219</v>
      </c>
      <c r="O1227">
        <v>15688</v>
      </c>
      <c r="P1227" t="s">
        <v>219</v>
      </c>
      <c r="Q1227">
        <v>79614784</v>
      </c>
      <c r="R1227">
        <v>79614784</v>
      </c>
      <c r="S1227">
        <v>79614784</v>
      </c>
      <c r="T1227">
        <v>79614784</v>
      </c>
      <c r="U1227">
        <v>79614784</v>
      </c>
      <c r="V1227">
        <v>79614784</v>
      </c>
      <c r="W1227">
        <v>79614784</v>
      </c>
      <c r="X1227">
        <v>79614784</v>
      </c>
      <c r="Y1227">
        <v>79614784</v>
      </c>
      <c r="Z1227">
        <v>79614784</v>
      </c>
      <c r="AA1227">
        <v>79614784</v>
      </c>
      <c r="AB1227">
        <v>79614784</v>
      </c>
      <c r="AC1227">
        <v>79614784</v>
      </c>
      <c r="AD1227" t="s">
        <v>220</v>
      </c>
      <c r="AE1227" s="7">
        <v>46150</v>
      </c>
      <c r="AF1227" t="s">
        <v>221</v>
      </c>
    </row>
    <row r="1228" spans="1:32" x14ac:dyDescent="0.25">
      <c r="A1228">
        <v>2025</v>
      </c>
      <c r="B1228" s="7">
        <v>45931</v>
      </c>
      <c r="C1228" s="7">
        <v>46022</v>
      </c>
      <c r="D1228" t="s">
        <v>81</v>
      </c>
      <c r="E1228" t="s">
        <v>3571</v>
      </c>
      <c r="F1228" t="s">
        <v>361</v>
      </c>
      <c r="G1228" t="s">
        <v>362</v>
      </c>
      <c r="H1228" t="s">
        <v>3567</v>
      </c>
      <c r="I1228" t="s">
        <v>3572</v>
      </c>
      <c r="J1228" t="s">
        <v>580</v>
      </c>
      <c r="K1228" t="s">
        <v>381</v>
      </c>
      <c r="L1228" t="s">
        <v>92</v>
      </c>
      <c r="M1228">
        <v>15900</v>
      </c>
      <c r="N1228" t="s">
        <v>219</v>
      </c>
      <c r="O1228">
        <v>15688</v>
      </c>
      <c r="P1228" t="s">
        <v>219</v>
      </c>
      <c r="Q1228">
        <v>79614772</v>
      </c>
      <c r="R1228">
        <v>79614772</v>
      </c>
      <c r="S1228">
        <v>79614772</v>
      </c>
      <c r="T1228">
        <v>79614772</v>
      </c>
      <c r="U1228">
        <v>79614772</v>
      </c>
      <c r="V1228">
        <v>79614772</v>
      </c>
      <c r="W1228">
        <v>79614772</v>
      </c>
      <c r="X1228">
        <v>79614772</v>
      </c>
      <c r="Y1228">
        <v>79614772</v>
      </c>
      <c r="Z1228">
        <v>79614772</v>
      </c>
      <c r="AA1228">
        <v>79614772</v>
      </c>
      <c r="AB1228">
        <v>79614772</v>
      </c>
      <c r="AC1228">
        <v>79614772</v>
      </c>
      <c r="AD1228" t="s">
        <v>220</v>
      </c>
      <c r="AE1228" s="7">
        <v>46150</v>
      </c>
      <c r="AF1228" t="s">
        <v>221</v>
      </c>
    </row>
    <row r="1229" spans="1:32" x14ac:dyDescent="0.25">
      <c r="A1229">
        <v>2025</v>
      </c>
      <c r="B1229" s="7">
        <v>45931</v>
      </c>
      <c r="C1229" s="7">
        <v>46022</v>
      </c>
      <c r="D1229" t="s">
        <v>81</v>
      </c>
      <c r="E1229" t="s">
        <v>3573</v>
      </c>
      <c r="F1229" t="s">
        <v>361</v>
      </c>
      <c r="G1229" t="s">
        <v>362</v>
      </c>
      <c r="H1229" t="s">
        <v>3567</v>
      </c>
      <c r="I1229" t="s">
        <v>3574</v>
      </c>
      <c r="J1229" t="s">
        <v>241</v>
      </c>
      <c r="K1229" t="s">
        <v>1310</v>
      </c>
      <c r="L1229" t="s">
        <v>92</v>
      </c>
      <c r="M1229">
        <v>15900</v>
      </c>
      <c r="N1229" t="s">
        <v>219</v>
      </c>
      <c r="O1229">
        <v>15688</v>
      </c>
      <c r="P1229" t="s">
        <v>219</v>
      </c>
      <c r="Q1229">
        <v>79614782</v>
      </c>
      <c r="R1229">
        <v>79614782</v>
      </c>
      <c r="S1229">
        <v>79614782</v>
      </c>
      <c r="T1229">
        <v>79614782</v>
      </c>
      <c r="U1229">
        <v>79614782</v>
      </c>
      <c r="V1229">
        <v>79614782</v>
      </c>
      <c r="W1229">
        <v>79614782</v>
      </c>
      <c r="X1229">
        <v>79614782</v>
      </c>
      <c r="Y1229">
        <v>79614782</v>
      </c>
      <c r="Z1229">
        <v>79614782</v>
      </c>
      <c r="AA1229">
        <v>79614782</v>
      </c>
      <c r="AB1229">
        <v>79614782</v>
      </c>
      <c r="AC1229">
        <v>79614782</v>
      </c>
      <c r="AD1229" t="s">
        <v>220</v>
      </c>
      <c r="AE1229" s="7">
        <v>46150</v>
      </c>
      <c r="AF1229" t="s">
        <v>221</v>
      </c>
    </row>
    <row r="1230" spans="1:32" x14ac:dyDescent="0.25">
      <c r="A1230">
        <v>2025</v>
      </c>
      <c r="B1230" s="7">
        <v>45931</v>
      </c>
      <c r="C1230" s="7">
        <v>46022</v>
      </c>
      <c r="D1230" t="s">
        <v>81</v>
      </c>
      <c r="E1230" t="s">
        <v>3575</v>
      </c>
      <c r="F1230" t="s">
        <v>361</v>
      </c>
      <c r="G1230" t="s">
        <v>362</v>
      </c>
      <c r="H1230" t="s">
        <v>3567</v>
      </c>
      <c r="I1230" t="s">
        <v>3576</v>
      </c>
      <c r="J1230" t="s">
        <v>271</v>
      </c>
      <c r="K1230" t="s">
        <v>2391</v>
      </c>
      <c r="L1230" t="s">
        <v>92</v>
      </c>
      <c r="M1230">
        <v>15900</v>
      </c>
      <c r="N1230" t="s">
        <v>219</v>
      </c>
      <c r="O1230">
        <v>15688</v>
      </c>
      <c r="P1230" t="s">
        <v>219</v>
      </c>
      <c r="Q1230">
        <v>79614780</v>
      </c>
      <c r="R1230">
        <v>79614780</v>
      </c>
      <c r="S1230">
        <v>79614780</v>
      </c>
      <c r="T1230">
        <v>79614780</v>
      </c>
      <c r="U1230">
        <v>79614780</v>
      </c>
      <c r="V1230">
        <v>79614780</v>
      </c>
      <c r="W1230">
        <v>79614780</v>
      </c>
      <c r="X1230">
        <v>79614780</v>
      </c>
      <c r="Y1230">
        <v>79614780</v>
      </c>
      <c r="Z1230">
        <v>79614780</v>
      </c>
      <c r="AA1230">
        <v>79614780</v>
      </c>
      <c r="AB1230">
        <v>79614780</v>
      </c>
      <c r="AC1230">
        <v>79614780</v>
      </c>
      <c r="AD1230" t="s">
        <v>220</v>
      </c>
      <c r="AE1230" s="7">
        <v>46150</v>
      </c>
      <c r="AF1230" t="s">
        <v>221</v>
      </c>
    </row>
    <row r="1231" spans="1:32" x14ac:dyDescent="0.25">
      <c r="A1231">
        <v>2025</v>
      </c>
      <c r="B1231" s="7">
        <v>45931</v>
      </c>
      <c r="C1231" s="7">
        <v>46022</v>
      </c>
      <c r="D1231" t="s">
        <v>81</v>
      </c>
      <c r="E1231" t="s">
        <v>3577</v>
      </c>
      <c r="F1231" t="s">
        <v>361</v>
      </c>
      <c r="G1231" t="s">
        <v>362</v>
      </c>
      <c r="H1231" t="s">
        <v>3567</v>
      </c>
      <c r="I1231" t="s">
        <v>3578</v>
      </c>
      <c r="J1231" t="s">
        <v>381</v>
      </c>
      <c r="K1231" t="s">
        <v>608</v>
      </c>
      <c r="L1231" t="s">
        <v>92</v>
      </c>
      <c r="M1231">
        <v>15900</v>
      </c>
      <c r="N1231" t="s">
        <v>219</v>
      </c>
      <c r="O1231">
        <v>15688</v>
      </c>
      <c r="P1231" t="s">
        <v>219</v>
      </c>
      <c r="Q1231">
        <v>79614778</v>
      </c>
      <c r="R1231">
        <v>79614778</v>
      </c>
      <c r="S1231">
        <v>79614778</v>
      </c>
      <c r="T1231">
        <v>79614778</v>
      </c>
      <c r="U1231">
        <v>79614778</v>
      </c>
      <c r="V1231">
        <v>79614778</v>
      </c>
      <c r="W1231">
        <v>79614778</v>
      </c>
      <c r="X1231">
        <v>79614778</v>
      </c>
      <c r="Y1231">
        <v>79614778</v>
      </c>
      <c r="Z1231">
        <v>79614778</v>
      </c>
      <c r="AA1231">
        <v>79614778</v>
      </c>
      <c r="AB1231">
        <v>79614778</v>
      </c>
      <c r="AC1231">
        <v>79614778</v>
      </c>
      <c r="AD1231" t="s">
        <v>220</v>
      </c>
      <c r="AE1231" s="7">
        <v>46150</v>
      </c>
      <c r="AF1231" t="s">
        <v>221</v>
      </c>
    </row>
    <row r="1232" spans="1:32" x14ac:dyDescent="0.25">
      <c r="A1232">
        <v>2025</v>
      </c>
      <c r="B1232" s="7">
        <v>45931</v>
      </c>
      <c r="C1232" s="7">
        <v>46022</v>
      </c>
      <c r="D1232" t="s">
        <v>81</v>
      </c>
      <c r="E1232" t="s">
        <v>3579</v>
      </c>
      <c r="F1232" t="s">
        <v>362</v>
      </c>
      <c r="G1232" t="s">
        <v>362</v>
      </c>
      <c r="H1232" t="s">
        <v>3567</v>
      </c>
      <c r="I1232" t="s">
        <v>575</v>
      </c>
      <c r="J1232" t="s">
        <v>381</v>
      </c>
      <c r="K1232" t="s">
        <v>1521</v>
      </c>
      <c r="L1232" t="s">
        <v>91</v>
      </c>
      <c r="M1232">
        <v>15900</v>
      </c>
      <c r="N1232" t="s">
        <v>219</v>
      </c>
      <c r="O1232">
        <v>15688</v>
      </c>
      <c r="P1232" t="s">
        <v>219</v>
      </c>
      <c r="Q1232">
        <v>79614774</v>
      </c>
      <c r="R1232">
        <v>79614774</v>
      </c>
      <c r="S1232">
        <v>79614774</v>
      </c>
      <c r="T1232">
        <v>79614774</v>
      </c>
      <c r="U1232">
        <v>79614774</v>
      </c>
      <c r="V1232">
        <v>79614774</v>
      </c>
      <c r="W1232">
        <v>79614774</v>
      </c>
      <c r="X1232">
        <v>79614774</v>
      </c>
      <c r="Y1232">
        <v>79614774</v>
      </c>
      <c r="Z1232">
        <v>79614774</v>
      </c>
      <c r="AA1232">
        <v>79614774</v>
      </c>
      <c r="AB1232">
        <v>79614774</v>
      </c>
      <c r="AC1232">
        <v>79614774</v>
      </c>
      <c r="AD1232" t="s">
        <v>220</v>
      </c>
      <c r="AE1232" s="7">
        <v>46150</v>
      </c>
      <c r="AF1232" t="s">
        <v>221</v>
      </c>
    </row>
    <row r="1233" spans="1:32" x14ac:dyDescent="0.25">
      <c r="A1233">
        <v>2025</v>
      </c>
      <c r="B1233" s="7">
        <v>45931</v>
      </c>
      <c r="C1233" s="7">
        <v>46022</v>
      </c>
      <c r="D1233" t="s">
        <v>81</v>
      </c>
      <c r="E1233" t="s">
        <v>3580</v>
      </c>
      <c r="F1233" t="s">
        <v>361</v>
      </c>
      <c r="G1233" t="s">
        <v>362</v>
      </c>
      <c r="H1233" t="s">
        <v>3567</v>
      </c>
      <c r="I1233" t="s">
        <v>3581</v>
      </c>
      <c r="J1233" t="s">
        <v>1149</v>
      </c>
      <c r="K1233" t="s">
        <v>3453</v>
      </c>
      <c r="L1233" t="s">
        <v>92</v>
      </c>
      <c r="M1233">
        <v>15900</v>
      </c>
      <c r="N1233" t="s">
        <v>219</v>
      </c>
      <c r="O1233">
        <v>15688</v>
      </c>
      <c r="P1233" t="s">
        <v>219</v>
      </c>
      <c r="Q1233">
        <v>79614776</v>
      </c>
      <c r="R1233">
        <v>79614776</v>
      </c>
      <c r="S1233">
        <v>79614776</v>
      </c>
      <c r="T1233">
        <v>79614776</v>
      </c>
      <c r="U1233">
        <v>79614776</v>
      </c>
      <c r="V1233">
        <v>79614776</v>
      </c>
      <c r="W1233">
        <v>79614776</v>
      </c>
      <c r="X1233">
        <v>79614776</v>
      </c>
      <c r="Y1233">
        <v>79614776</v>
      </c>
      <c r="Z1233">
        <v>79614776</v>
      </c>
      <c r="AA1233">
        <v>79614776</v>
      </c>
      <c r="AB1233">
        <v>79614776</v>
      </c>
      <c r="AC1233">
        <v>79614776</v>
      </c>
      <c r="AD1233" t="s">
        <v>220</v>
      </c>
      <c r="AE1233" s="7">
        <v>46150</v>
      </c>
      <c r="AF1233" t="s">
        <v>221</v>
      </c>
    </row>
    <row r="1234" spans="1:32" x14ac:dyDescent="0.25">
      <c r="A1234">
        <v>2025</v>
      </c>
      <c r="B1234" s="7">
        <v>45931</v>
      </c>
      <c r="C1234" s="7">
        <v>46022</v>
      </c>
      <c r="D1234" t="s">
        <v>81</v>
      </c>
      <c r="E1234" t="s">
        <v>3582</v>
      </c>
      <c r="F1234" t="s">
        <v>1221</v>
      </c>
      <c r="G1234" t="s">
        <v>1221</v>
      </c>
      <c r="H1234" t="s">
        <v>3567</v>
      </c>
      <c r="I1234" t="s">
        <v>1294</v>
      </c>
      <c r="J1234" t="s">
        <v>278</v>
      </c>
      <c r="K1234" t="s">
        <v>1330</v>
      </c>
      <c r="L1234" t="s">
        <v>92</v>
      </c>
      <c r="M1234">
        <v>17070</v>
      </c>
      <c r="N1234" t="s">
        <v>219</v>
      </c>
      <c r="O1234">
        <v>17357</v>
      </c>
      <c r="P1234" t="s">
        <v>219</v>
      </c>
      <c r="Q1234">
        <v>79614796</v>
      </c>
      <c r="R1234">
        <v>79614796</v>
      </c>
      <c r="S1234">
        <v>79614796</v>
      </c>
      <c r="T1234">
        <v>79614796</v>
      </c>
      <c r="U1234">
        <v>79614796</v>
      </c>
      <c r="V1234">
        <v>79614796</v>
      </c>
      <c r="W1234">
        <v>79614796</v>
      </c>
      <c r="X1234">
        <v>79614796</v>
      </c>
      <c r="Y1234">
        <v>79614796</v>
      </c>
      <c r="Z1234">
        <v>79614796</v>
      </c>
      <c r="AA1234">
        <v>79614796</v>
      </c>
      <c r="AB1234">
        <v>79614796</v>
      </c>
      <c r="AC1234">
        <v>79614796</v>
      </c>
      <c r="AD1234" t="s">
        <v>220</v>
      </c>
      <c r="AE1234" s="7">
        <v>46150</v>
      </c>
      <c r="AF1234" t="s">
        <v>221</v>
      </c>
    </row>
    <row r="1235" spans="1:32" x14ac:dyDescent="0.25">
      <c r="A1235">
        <v>2025</v>
      </c>
      <c r="B1235" s="7">
        <v>45931</v>
      </c>
      <c r="C1235" s="7">
        <v>46022</v>
      </c>
      <c r="D1235" t="s">
        <v>81</v>
      </c>
      <c r="E1235" t="s">
        <v>3583</v>
      </c>
      <c r="F1235" t="s">
        <v>1221</v>
      </c>
      <c r="G1235" t="s">
        <v>1221</v>
      </c>
      <c r="H1235" t="s">
        <v>3567</v>
      </c>
      <c r="I1235" t="s">
        <v>2388</v>
      </c>
      <c r="J1235" t="s">
        <v>255</v>
      </c>
      <c r="K1235" t="s">
        <v>412</v>
      </c>
      <c r="L1235" t="s">
        <v>92</v>
      </c>
      <c r="M1235">
        <v>17070</v>
      </c>
      <c r="N1235" t="s">
        <v>219</v>
      </c>
      <c r="O1235">
        <v>16753</v>
      </c>
      <c r="P1235" t="s">
        <v>219</v>
      </c>
      <c r="Q1235">
        <v>79614794</v>
      </c>
      <c r="R1235">
        <v>79614794</v>
      </c>
      <c r="S1235">
        <v>79614794</v>
      </c>
      <c r="T1235">
        <v>79614794</v>
      </c>
      <c r="U1235">
        <v>79614794</v>
      </c>
      <c r="V1235">
        <v>79614794</v>
      </c>
      <c r="W1235">
        <v>79614794</v>
      </c>
      <c r="X1235">
        <v>79614794</v>
      </c>
      <c r="Y1235">
        <v>79614794</v>
      </c>
      <c r="Z1235">
        <v>79614794</v>
      </c>
      <c r="AA1235">
        <v>79614794</v>
      </c>
      <c r="AB1235">
        <v>79614794</v>
      </c>
      <c r="AC1235">
        <v>79614794</v>
      </c>
      <c r="AD1235" t="s">
        <v>220</v>
      </c>
      <c r="AE1235" s="7">
        <v>46150</v>
      </c>
      <c r="AF1235" t="s">
        <v>221</v>
      </c>
    </row>
    <row r="1236" spans="1:32" x14ac:dyDescent="0.25">
      <c r="A1236">
        <v>2025</v>
      </c>
      <c r="B1236" s="7">
        <v>45931</v>
      </c>
      <c r="C1236" s="7">
        <v>46022</v>
      </c>
      <c r="D1236" t="s">
        <v>81</v>
      </c>
      <c r="E1236" t="s">
        <v>3584</v>
      </c>
      <c r="F1236" t="s">
        <v>1112</v>
      </c>
      <c r="G1236" t="s">
        <v>833</v>
      </c>
      <c r="H1236" t="s">
        <v>3567</v>
      </c>
      <c r="I1236" t="s">
        <v>2388</v>
      </c>
      <c r="J1236" t="s">
        <v>454</v>
      </c>
      <c r="K1236" t="s">
        <v>495</v>
      </c>
      <c r="L1236" t="s">
        <v>92</v>
      </c>
      <c r="M1236">
        <v>20137</v>
      </c>
      <c r="N1236" t="s">
        <v>219</v>
      </c>
      <c r="O1236">
        <v>21247</v>
      </c>
      <c r="P1236" t="s">
        <v>219</v>
      </c>
      <c r="Q1236">
        <v>79614788</v>
      </c>
      <c r="R1236">
        <v>79614788</v>
      </c>
      <c r="S1236">
        <v>79614788</v>
      </c>
      <c r="T1236">
        <v>79614788</v>
      </c>
      <c r="U1236">
        <v>79614788</v>
      </c>
      <c r="V1236">
        <v>79614788</v>
      </c>
      <c r="W1236">
        <v>79614788</v>
      </c>
      <c r="X1236">
        <v>79614788</v>
      </c>
      <c r="Y1236">
        <v>79614788</v>
      </c>
      <c r="Z1236">
        <v>79614788</v>
      </c>
      <c r="AA1236">
        <v>79614788</v>
      </c>
      <c r="AB1236">
        <v>79614788</v>
      </c>
      <c r="AC1236">
        <v>79614788</v>
      </c>
      <c r="AD1236" t="s">
        <v>220</v>
      </c>
      <c r="AE1236" s="7">
        <v>46150</v>
      </c>
      <c r="AF1236" t="s">
        <v>221</v>
      </c>
    </row>
    <row r="1237" spans="1:32" x14ac:dyDescent="0.25">
      <c r="A1237">
        <v>2025</v>
      </c>
      <c r="B1237" s="7">
        <v>45931</v>
      </c>
      <c r="C1237" s="7">
        <v>46022</v>
      </c>
      <c r="D1237" t="s">
        <v>81</v>
      </c>
      <c r="E1237" t="s">
        <v>3585</v>
      </c>
      <c r="F1237" t="s">
        <v>1112</v>
      </c>
      <c r="G1237" t="s">
        <v>833</v>
      </c>
      <c r="H1237" t="s">
        <v>3567</v>
      </c>
      <c r="I1237" t="s">
        <v>3586</v>
      </c>
      <c r="J1237" t="s">
        <v>246</v>
      </c>
      <c r="K1237" t="s">
        <v>218</v>
      </c>
      <c r="L1237" t="s">
        <v>92</v>
      </c>
      <c r="M1237">
        <v>21280</v>
      </c>
      <c r="N1237" t="s">
        <v>219</v>
      </c>
      <c r="O1237">
        <v>22440</v>
      </c>
      <c r="P1237" t="s">
        <v>219</v>
      </c>
      <c r="Q1237">
        <v>79614768</v>
      </c>
      <c r="R1237">
        <v>79614768</v>
      </c>
      <c r="S1237">
        <v>79614768</v>
      </c>
      <c r="T1237">
        <v>79614768</v>
      </c>
      <c r="U1237">
        <v>79614768</v>
      </c>
      <c r="V1237">
        <v>79614768</v>
      </c>
      <c r="W1237">
        <v>79614768</v>
      </c>
      <c r="X1237">
        <v>79614768</v>
      </c>
      <c r="Y1237">
        <v>79614768</v>
      </c>
      <c r="Z1237">
        <v>79614768</v>
      </c>
      <c r="AA1237">
        <v>79614768</v>
      </c>
      <c r="AB1237">
        <v>79614768</v>
      </c>
      <c r="AC1237">
        <v>79614768</v>
      </c>
      <c r="AD1237" t="s">
        <v>220</v>
      </c>
      <c r="AE1237" s="7">
        <v>46150</v>
      </c>
      <c r="AF1237" t="s">
        <v>221</v>
      </c>
    </row>
    <row r="1238" spans="1:32" x14ac:dyDescent="0.25">
      <c r="A1238">
        <v>2025</v>
      </c>
      <c r="B1238" s="7">
        <v>45931</v>
      </c>
      <c r="C1238" s="7">
        <v>46022</v>
      </c>
      <c r="D1238" t="s">
        <v>81</v>
      </c>
      <c r="E1238" t="s">
        <v>3587</v>
      </c>
      <c r="F1238" t="s">
        <v>1112</v>
      </c>
      <c r="G1238" t="s">
        <v>833</v>
      </c>
      <c r="H1238" t="s">
        <v>3567</v>
      </c>
      <c r="I1238" t="s">
        <v>1679</v>
      </c>
      <c r="J1238" t="s">
        <v>350</v>
      </c>
      <c r="K1238" t="s">
        <v>949</v>
      </c>
      <c r="L1238" t="s">
        <v>92</v>
      </c>
      <c r="M1238">
        <v>17765</v>
      </c>
      <c r="N1238" t="s">
        <v>219</v>
      </c>
      <c r="O1238">
        <v>19581</v>
      </c>
      <c r="P1238" t="s">
        <v>219</v>
      </c>
      <c r="Q1238">
        <v>79614792</v>
      </c>
      <c r="R1238">
        <v>79614792</v>
      </c>
      <c r="S1238">
        <v>79614792</v>
      </c>
      <c r="T1238">
        <v>79614792</v>
      </c>
      <c r="U1238">
        <v>79614792</v>
      </c>
      <c r="V1238">
        <v>79614792</v>
      </c>
      <c r="W1238">
        <v>79614792</v>
      </c>
      <c r="X1238">
        <v>79614792</v>
      </c>
      <c r="Y1238">
        <v>79614792</v>
      </c>
      <c r="Z1238">
        <v>79614792</v>
      </c>
      <c r="AA1238">
        <v>79614792</v>
      </c>
      <c r="AB1238">
        <v>79614792</v>
      </c>
      <c r="AC1238">
        <v>79614792</v>
      </c>
      <c r="AD1238" t="s">
        <v>220</v>
      </c>
      <c r="AE1238" s="7">
        <v>46150</v>
      </c>
      <c r="AF1238" t="s">
        <v>221</v>
      </c>
    </row>
    <row r="1239" spans="1:32" x14ac:dyDescent="0.25">
      <c r="A1239">
        <v>2025</v>
      </c>
      <c r="B1239" s="7">
        <v>45931</v>
      </c>
      <c r="C1239" s="7">
        <v>46022</v>
      </c>
      <c r="D1239" t="s">
        <v>81</v>
      </c>
      <c r="E1239" t="s">
        <v>3588</v>
      </c>
      <c r="F1239" t="s">
        <v>833</v>
      </c>
      <c r="G1239" t="s">
        <v>833</v>
      </c>
      <c r="H1239" t="s">
        <v>3567</v>
      </c>
      <c r="I1239" t="s">
        <v>3589</v>
      </c>
      <c r="J1239" t="s">
        <v>2536</v>
      </c>
      <c r="K1239" t="s">
        <v>271</v>
      </c>
      <c r="L1239" t="s">
        <v>91</v>
      </c>
      <c r="M1239">
        <v>23104</v>
      </c>
      <c r="N1239" t="s">
        <v>219</v>
      </c>
      <c r="O1239">
        <v>24151</v>
      </c>
      <c r="P1239" t="s">
        <v>219</v>
      </c>
      <c r="Q1239">
        <v>79614764</v>
      </c>
      <c r="R1239">
        <v>79614764</v>
      </c>
      <c r="S1239">
        <v>79614764</v>
      </c>
      <c r="T1239">
        <v>79614764</v>
      </c>
      <c r="U1239">
        <v>79614764</v>
      </c>
      <c r="V1239">
        <v>79614764</v>
      </c>
      <c r="W1239">
        <v>79614764</v>
      </c>
      <c r="X1239">
        <v>79614764</v>
      </c>
      <c r="Y1239">
        <v>79614764</v>
      </c>
      <c r="Z1239">
        <v>79614764</v>
      </c>
      <c r="AA1239">
        <v>79614764</v>
      </c>
      <c r="AB1239">
        <v>79614764</v>
      </c>
      <c r="AC1239">
        <v>79614764</v>
      </c>
      <c r="AD1239" t="s">
        <v>220</v>
      </c>
      <c r="AE1239" s="7">
        <v>46150</v>
      </c>
      <c r="AF1239" t="s">
        <v>221</v>
      </c>
    </row>
    <row r="1240" spans="1:32" x14ac:dyDescent="0.25">
      <c r="A1240">
        <v>2025</v>
      </c>
      <c r="B1240" s="7">
        <v>45931</v>
      </c>
      <c r="C1240" s="7">
        <v>46022</v>
      </c>
      <c r="D1240" t="s">
        <v>81</v>
      </c>
      <c r="E1240" t="s">
        <v>3590</v>
      </c>
      <c r="F1240" t="s">
        <v>1112</v>
      </c>
      <c r="G1240" t="s">
        <v>833</v>
      </c>
      <c r="H1240" t="s">
        <v>3567</v>
      </c>
      <c r="I1240" t="s">
        <v>3591</v>
      </c>
      <c r="J1240" t="s">
        <v>1067</v>
      </c>
      <c r="K1240" t="s">
        <v>495</v>
      </c>
      <c r="L1240" t="s">
        <v>92</v>
      </c>
      <c r="M1240">
        <v>19703</v>
      </c>
      <c r="N1240" t="s">
        <v>219</v>
      </c>
      <c r="O1240">
        <v>19152</v>
      </c>
      <c r="P1240" t="s">
        <v>219</v>
      </c>
      <c r="Q1240">
        <v>79614790</v>
      </c>
      <c r="R1240">
        <v>79614790</v>
      </c>
      <c r="S1240">
        <v>79614790</v>
      </c>
      <c r="T1240">
        <v>79614790</v>
      </c>
      <c r="U1240">
        <v>79614790</v>
      </c>
      <c r="V1240">
        <v>79614790</v>
      </c>
      <c r="W1240">
        <v>79614790</v>
      </c>
      <c r="X1240">
        <v>79614790</v>
      </c>
      <c r="Y1240">
        <v>79614790</v>
      </c>
      <c r="Z1240">
        <v>79614790</v>
      </c>
      <c r="AA1240">
        <v>79614790</v>
      </c>
      <c r="AB1240">
        <v>79614790</v>
      </c>
      <c r="AC1240">
        <v>79614790</v>
      </c>
      <c r="AD1240" t="s">
        <v>220</v>
      </c>
      <c r="AE1240" s="7">
        <v>46150</v>
      </c>
      <c r="AF1240" t="s">
        <v>221</v>
      </c>
    </row>
    <row r="1241" spans="1:32" x14ac:dyDescent="0.25">
      <c r="A1241">
        <v>2025</v>
      </c>
      <c r="B1241" s="7">
        <v>45931</v>
      </c>
      <c r="C1241" s="7">
        <v>46022</v>
      </c>
      <c r="D1241" t="s">
        <v>81</v>
      </c>
      <c r="E1241" t="s">
        <v>3592</v>
      </c>
      <c r="F1241" t="s">
        <v>1112</v>
      </c>
      <c r="G1241" t="s">
        <v>833</v>
      </c>
      <c r="H1241" t="s">
        <v>3567</v>
      </c>
      <c r="I1241" t="s">
        <v>3593</v>
      </c>
      <c r="J1241" t="s">
        <v>1909</v>
      </c>
      <c r="K1241" t="s">
        <v>608</v>
      </c>
      <c r="L1241" t="s">
        <v>92</v>
      </c>
      <c r="M1241">
        <v>21280</v>
      </c>
      <c r="N1241" t="s">
        <v>219</v>
      </c>
      <c r="O1241">
        <v>20588</v>
      </c>
      <c r="P1241" t="s">
        <v>219</v>
      </c>
      <c r="Q1241">
        <v>79614770</v>
      </c>
      <c r="R1241">
        <v>79614770</v>
      </c>
      <c r="S1241">
        <v>79614770</v>
      </c>
      <c r="T1241">
        <v>79614770</v>
      </c>
      <c r="U1241">
        <v>79614770</v>
      </c>
      <c r="V1241">
        <v>79614770</v>
      </c>
      <c r="W1241">
        <v>79614770</v>
      </c>
      <c r="X1241">
        <v>79614770</v>
      </c>
      <c r="Y1241">
        <v>79614770</v>
      </c>
      <c r="Z1241">
        <v>79614770</v>
      </c>
      <c r="AA1241">
        <v>79614770</v>
      </c>
      <c r="AB1241">
        <v>79614770</v>
      </c>
      <c r="AC1241">
        <v>79614770</v>
      </c>
      <c r="AD1241" t="s">
        <v>220</v>
      </c>
      <c r="AE1241" s="7">
        <v>46150</v>
      </c>
      <c r="AF1241" t="s">
        <v>221</v>
      </c>
    </row>
    <row r="1242" spans="1:32" x14ac:dyDescent="0.25">
      <c r="A1242">
        <v>2025</v>
      </c>
      <c r="B1242" s="7">
        <v>45931</v>
      </c>
      <c r="C1242" s="7">
        <v>46022</v>
      </c>
      <c r="D1242" t="s">
        <v>82</v>
      </c>
      <c r="E1242" t="s">
        <v>3594</v>
      </c>
      <c r="F1242" t="s">
        <v>3595</v>
      </c>
      <c r="G1242" t="s">
        <v>3595</v>
      </c>
      <c r="H1242" t="s">
        <v>3567</v>
      </c>
      <c r="I1242" t="s">
        <v>1471</v>
      </c>
      <c r="J1242" t="s">
        <v>809</v>
      </c>
      <c r="K1242" t="s">
        <v>226</v>
      </c>
      <c r="L1242" t="s">
        <v>92</v>
      </c>
      <c r="M1242">
        <v>15900</v>
      </c>
      <c r="N1242" t="s">
        <v>219</v>
      </c>
      <c r="O1242">
        <v>15688</v>
      </c>
      <c r="P1242" t="s">
        <v>219</v>
      </c>
      <c r="Q1242">
        <v>79620252</v>
      </c>
      <c r="R1242">
        <v>79620252</v>
      </c>
      <c r="S1242">
        <v>79620252</v>
      </c>
      <c r="T1242">
        <v>79620252</v>
      </c>
      <c r="U1242">
        <v>79620252</v>
      </c>
      <c r="V1242">
        <v>79620252</v>
      </c>
      <c r="W1242">
        <v>79620252</v>
      </c>
      <c r="X1242">
        <v>79620252</v>
      </c>
      <c r="Y1242">
        <v>79620252</v>
      </c>
      <c r="Z1242">
        <v>79620252</v>
      </c>
      <c r="AA1242">
        <v>79620252</v>
      </c>
      <c r="AB1242">
        <v>79620252</v>
      </c>
      <c r="AC1242">
        <v>79620252</v>
      </c>
      <c r="AD1242" t="s">
        <v>220</v>
      </c>
      <c r="AE1242" s="7">
        <v>46150</v>
      </c>
      <c r="AF1242" t="s">
        <v>221</v>
      </c>
    </row>
    <row r="1243" spans="1:32" x14ac:dyDescent="0.25">
      <c r="A1243">
        <v>2025</v>
      </c>
      <c r="B1243" s="7">
        <v>45931</v>
      </c>
      <c r="C1243" s="7">
        <v>46022</v>
      </c>
      <c r="D1243" t="s">
        <v>82</v>
      </c>
      <c r="E1243" t="s">
        <v>3596</v>
      </c>
      <c r="F1243" t="s">
        <v>3595</v>
      </c>
      <c r="G1243" t="s">
        <v>3595</v>
      </c>
      <c r="H1243" t="s">
        <v>3567</v>
      </c>
      <c r="I1243" t="s">
        <v>3597</v>
      </c>
      <c r="J1243" t="s">
        <v>1890</v>
      </c>
      <c r="K1243" t="s">
        <v>822</v>
      </c>
      <c r="L1243" t="s">
        <v>92</v>
      </c>
      <c r="M1243">
        <v>15900</v>
      </c>
      <c r="N1243" t="s">
        <v>219</v>
      </c>
      <c r="O1243">
        <v>15688</v>
      </c>
      <c r="P1243" t="s">
        <v>219</v>
      </c>
      <c r="Q1243">
        <v>79620254</v>
      </c>
      <c r="R1243">
        <v>79620254</v>
      </c>
      <c r="S1243">
        <v>79620254</v>
      </c>
      <c r="T1243">
        <v>79620254</v>
      </c>
      <c r="U1243">
        <v>79620254</v>
      </c>
      <c r="V1243">
        <v>79620254</v>
      </c>
      <c r="W1243">
        <v>79620254</v>
      </c>
      <c r="X1243">
        <v>79620254</v>
      </c>
      <c r="Y1243">
        <v>79620254</v>
      </c>
      <c r="Z1243">
        <v>79620254</v>
      </c>
      <c r="AA1243">
        <v>79620254</v>
      </c>
      <c r="AB1243">
        <v>79620254</v>
      </c>
      <c r="AC1243">
        <v>79620254</v>
      </c>
      <c r="AD1243" t="s">
        <v>220</v>
      </c>
      <c r="AE1243" s="7">
        <v>46150</v>
      </c>
      <c r="AF1243" t="s">
        <v>221</v>
      </c>
    </row>
    <row r="1244" spans="1:32" x14ac:dyDescent="0.25">
      <c r="A1244">
        <v>2025</v>
      </c>
      <c r="B1244" s="7">
        <v>45931</v>
      </c>
      <c r="C1244" s="7">
        <v>46022</v>
      </c>
      <c r="D1244" t="s">
        <v>82</v>
      </c>
      <c r="E1244" t="s">
        <v>3598</v>
      </c>
      <c r="F1244" t="s">
        <v>3595</v>
      </c>
      <c r="G1244" t="s">
        <v>3595</v>
      </c>
      <c r="H1244" t="s">
        <v>3567</v>
      </c>
      <c r="I1244" t="s">
        <v>3599</v>
      </c>
      <c r="J1244" t="s">
        <v>3600</v>
      </c>
      <c r="K1244" t="s">
        <v>1700</v>
      </c>
      <c r="L1244" t="s">
        <v>91</v>
      </c>
      <c r="M1244">
        <v>15900</v>
      </c>
      <c r="N1244" t="s">
        <v>219</v>
      </c>
      <c r="O1244">
        <v>15688</v>
      </c>
      <c r="P1244" t="s">
        <v>219</v>
      </c>
      <c r="Q1244">
        <v>79620256</v>
      </c>
      <c r="R1244">
        <v>79620256</v>
      </c>
      <c r="S1244">
        <v>79620256</v>
      </c>
      <c r="T1244">
        <v>79620256</v>
      </c>
      <c r="U1244">
        <v>79620256</v>
      </c>
      <c r="V1244">
        <v>79620256</v>
      </c>
      <c r="W1244">
        <v>79620256</v>
      </c>
      <c r="X1244">
        <v>79620256</v>
      </c>
      <c r="Y1244">
        <v>79620256</v>
      </c>
      <c r="Z1244">
        <v>79620256</v>
      </c>
      <c r="AA1244">
        <v>79620256</v>
      </c>
      <c r="AB1244">
        <v>79620256</v>
      </c>
      <c r="AC1244">
        <v>79620256</v>
      </c>
      <c r="AD1244" t="s">
        <v>220</v>
      </c>
      <c r="AE1244" s="7">
        <v>46150</v>
      </c>
      <c r="AF1244" t="s">
        <v>221</v>
      </c>
    </row>
    <row r="1245" spans="1:32" x14ac:dyDescent="0.25">
      <c r="A1245">
        <v>2025</v>
      </c>
      <c r="B1245" s="7">
        <v>45931</v>
      </c>
      <c r="C1245" s="7">
        <v>46022</v>
      </c>
      <c r="D1245" t="s">
        <v>82</v>
      </c>
      <c r="E1245" t="s">
        <v>3601</v>
      </c>
      <c r="F1245" t="s">
        <v>3595</v>
      </c>
      <c r="G1245" t="s">
        <v>3595</v>
      </c>
      <c r="H1245" t="s">
        <v>3567</v>
      </c>
      <c r="I1245" t="s">
        <v>3602</v>
      </c>
      <c r="J1245" t="s">
        <v>283</v>
      </c>
      <c r="K1245" t="s">
        <v>226</v>
      </c>
      <c r="L1245" t="s">
        <v>91</v>
      </c>
      <c r="M1245">
        <v>15900</v>
      </c>
      <c r="N1245" t="s">
        <v>219</v>
      </c>
      <c r="O1245">
        <v>15688</v>
      </c>
      <c r="P1245" t="s">
        <v>219</v>
      </c>
      <c r="Q1245">
        <v>79620260</v>
      </c>
      <c r="R1245">
        <v>79620260</v>
      </c>
      <c r="S1245">
        <v>79620260</v>
      </c>
      <c r="T1245">
        <v>79620260</v>
      </c>
      <c r="U1245">
        <v>79620260</v>
      </c>
      <c r="V1245">
        <v>79620260</v>
      </c>
      <c r="W1245">
        <v>79620260</v>
      </c>
      <c r="X1245">
        <v>79620260</v>
      </c>
      <c r="Y1245">
        <v>79620260</v>
      </c>
      <c r="Z1245">
        <v>79620260</v>
      </c>
      <c r="AA1245">
        <v>79620260</v>
      </c>
      <c r="AB1245">
        <v>79620260</v>
      </c>
      <c r="AC1245">
        <v>79620260</v>
      </c>
      <c r="AD1245" t="s">
        <v>220</v>
      </c>
      <c r="AE1245" s="7">
        <v>46150</v>
      </c>
      <c r="AF1245" t="s">
        <v>221</v>
      </c>
    </row>
    <row r="1246" spans="1:32" x14ac:dyDescent="0.25">
      <c r="A1246">
        <v>2025</v>
      </c>
      <c r="B1246" s="7">
        <v>45931</v>
      </c>
      <c r="C1246" s="7">
        <v>46022</v>
      </c>
      <c r="D1246" t="s">
        <v>82</v>
      </c>
      <c r="E1246" t="s">
        <v>3603</v>
      </c>
      <c r="F1246" t="s">
        <v>3595</v>
      </c>
      <c r="G1246" t="s">
        <v>3595</v>
      </c>
      <c r="H1246" t="s">
        <v>3567</v>
      </c>
      <c r="I1246" t="s">
        <v>3604</v>
      </c>
      <c r="J1246" t="s">
        <v>1286</v>
      </c>
      <c r="K1246" t="s">
        <v>218</v>
      </c>
      <c r="L1246" t="s">
        <v>91</v>
      </c>
      <c r="M1246">
        <v>15900</v>
      </c>
      <c r="N1246" t="s">
        <v>219</v>
      </c>
      <c r="O1246">
        <v>15688</v>
      </c>
      <c r="P1246" t="s">
        <v>219</v>
      </c>
      <c r="Q1246">
        <v>79620258</v>
      </c>
      <c r="R1246">
        <v>79620258</v>
      </c>
      <c r="S1246">
        <v>79620258</v>
      </c>
      <c r="T1246">
        <v>79620258</v>
      </c>
      <c r="U1246">
        <v>79620258</v>
      </c>
      <c r="V1246">
        <v>79620258</v>
      </c>
      <c r="W1246">
        <v>79620258</v>
      </c>
      <c r="X1246">
        <v>79620258</v>
      </c>
      <c r="Y1246">
        <v>79620258</v>
      </c>
      <c r="Z1246">
        <v>79620258</v>
      </c>
      <c r="AA1246">
        <v>79620258</v>
      </c>
      <c r="AB1246">
        <v>79620258</v>
      </c>
      <c r="AC1246">
        <v>79620258</v>
      </c>
      <c r="AD1246" t="s">
        <v>220</v>
      </c>
      <c r="AE1246" s="7">
        <v>46150</v>
      </c>
      <c r="AF1246" t="s">
        <v>221</v>
      </c>
    </row>
    <row r="1247" spans="1:32" x14ac:dyDescent="0.25">
      <c r="A1247">
        <v>2025</v>
      </c>
      <c r="B1247" s="7">
        <v>45931</v>
      </c>
      <c r="C1247" s="7">
        <v>46022</v>
      </c>
      <c r="D1247" t="s">
        <v>81</v>
      </c>
      <c r="E1247" t="s">
        <v>3605</v>
      </c>
      <c r="F1247" t="s">
        <v>1119</v>
      </c>
      <c r="G1247" t="s">
        <v>1119</v>
      </c>
      <c r="H1247" t="s">
        <v>3567</v>
      </c>
      <c r="I1247" t="s">
        <v>901</v>
      </c>
      <c r="J1247" t="s">
        <v>1904</v>
      </c>
      <c r="K1247" t="s">
        <v>3606</v>
      </c>
      <c r="L1247" t="s">
        <v>91</v>
      </c>
      <c r="M1247">
        <v>46535</v>
      </c>
      <c r="N1247" t="s">
        <v>219</v>
      </c>
      <c r="O1247">
        <v>42489</v>
      </c>
      <c r="P1247" t="s">
        <v>219</v>
      </c>
      <c r="Q1247">
        <v>79614756</v>
      </c>
      <c r="R1247">
        <v>79614756</v>
      </c>
      <c r="S1247">
        <v>79614756</v>
      </c>
      <c r="T1247">
        <v>79614756</v>
      </c>
      <c r="U1247">
        <v>79614756</v>
      </c>
      <c r="V1247">
        <v>79614756</v>
      </c>
      <c r="W1247">
        <v>79614756</v>
      </c>
      <c r="X1247">
        <v>79614756</v>
      </c>
      <c r="Y1247">
        <v>79614756</v>
      </c>
      <c r="Z1247">
        <v>79614756</v>
      </c>
      <c r="AA1247">
        <v>79614756</v>
      </c>
      <c r="AB1247">
        <v>79614756</v>
      </c>
      <c r="AC1247">
        <v>79614756</v>
      </c>
      <c r="AD1247" t="s">
        <v>220</v>
      </c>
      <c r="AE1247" s="7">
        <v>46150</v>
      </c>
      <c r="AF1247" t="s">
        <v>221</v>
      </c>
    </row>
    <row r="1248" spans="1:32" x14ac:dyDescent="0.25">
      <c r="A1248">
        <v>2025</v>
      </c>
      <c r="B1248" s="7">
        <v>45931</v>
      </c>
      <c r="C1248" s="7">
        <v>46022</v>
      </c>
      <c r="D1248" t="s">
        <v>81</v>
      </c>
      <c r="E1248" t="s">
        <v>3607</v>
      </c>
      <c r="F1248" t="s">
        <v>3608</v>
      </c>
      <c r="G1248" t="s">
        <v>3608</v>
      </c>
      <c r="H1248" t="s">
        <v>3567</v>
      </c>
      <c r="I1248" t="s">
        <v>2269</v>
      </c>
      <c r="J1248" t="s">
        <v>300</v>
      </c>
      <c r="K1248" t="s">
        <v>2298</v>
      </c>
      <c r="L1248" t="s">
        <v>91</v>
      </c>
      <c r="M1248">
        <v>21339</v>
      </c>
      <c r="N1248" t="s">
        <v>219</v>
      </c>
      <c r="O1248">
        <v>20642</v>
      </c>
      <c r="P1248" t="s">
        <v>219</v>
      </c>
      <c r="Q1248">
        <v>79614760</v>
      </c>
      <c r="R1248">
        <v>79614760</v>
      </c>
      <c r="S1248">
        <v>79614760</v>
      </c>
      <c r="T1248">
        <v>79614760</v>
      </c>
      <c r="U1248">
        <v>79614760</v>
      </c>
      <c r="V1248">
        <v>79614760</v>
      </c>
      <c r="W1248">
        <v>79614760</v>
      </c>
      <c r="X1248">
        <v>79614760</v>
      </c>
      <c r="Y1248">
        <v>79614760</v>
      </c>
      <c r="Z1248">
        <v>79614760</v>
      </c>
      <c r="AA1248">
        <v>79614760</v>
      </c>
      <c r="AB1248">
        <v>79614760</v>
      </c>
      <c r="AC1248">
        <v>79614760</v>
      </c>
      <c r="AD1248" t="s">
        <v>220</v>
      </c>
      <c r="AE1248" s="7">
        <v>46150</v>
      </c>
      <c r="AF1248" t="s">
        <v>221</v>
      </c>
    </row>
    <row r="1249" spans="1:32" x14ac:dyDescent="0.25">
      <c r="A1249">
        <v>2025</v>
      </c>
      <c r="B1249" s="7">
        <v>45931</v>
      </c>
      <c r="C1249" s="7">
        <v>46022</v>
      </c>
      <c r="D1249" t="s">
        <v>81</v>
      </c>
      <c r="E1249" t="s">
        <v>3609</v>
      </c>
      <c r="F1249" t="s">
        <v>392</v>
      </c>
      <c r="G1249" t="s">
        <v>392</v>
      </c>
      <c r="H1249" t="s">
        <v>3567</v>
      </c>
      <c r="I1249" t="s">
        <v>3610</v>
      </c>
      <c r="J1249" t="s">
        <v>1335</v>
      </c>
      <c r="K1249" t="s">
        <v>236</v>
      </c>
      <c r="L1249" t="s">
        <v>91</v>
      </c>
      <c r="M1249">
        <v>26488</v>
      </c>
      <c r="N1249" t="s">
        <v>219</v>
      </c>
      <c r="O1249">
        <v>26842</v>
      </c>
      <c r="P1249" t="s">
        <v>219</v>
      </c>
      <c r="Q1249">
        <v>79614758</v>
      </c>
      <c r="R1249">
        <v>79614758</v>
      </c>
      <c r="S1249">
        <v>79614758</v>
      </c>
      <c r="T1249">
        <v>79614758</v>
      </c>
      <c r="U1249">
        <v>79614758</v>
      </c>
      <c r="V1249">
        <v>79614758</v>
      </c>
      <c r="W1249">
        <v>79614758</v>
      </c>
      <c r="X1249">
        <v>79614758</v>
      </c>
      <c r="Y1249">
        <v>79614758</v>
      </c>
      <c r="Z1249">
        <v>79614758</v>
      </c>
      <c r="AA1249">
        <v>79614758</v>
      </c>
      <c r="AB1249">
        <v>79614758</v>
      </c>
      <c r="AC1249">
        <v>79614758</v>
      </c>
      <c r="AD1249" t="s">
        <v>220</v>
      </c>
      <c r="AE1249" s="7">
        <v>46150</v>
      </c>
      <c r="AF1249" t="s">
        <v>221</v>
      </c>
    </row>
    <row r="1250" spans="1:32" x14ac:dyDescent="0.25">
      <c r="A1250">
        <v>2025</v>
      </c>
      <c r="B1250" s="7">
        <v>45931</v>
      </c>
      <c r="C1250" s="7">
        <v>46022</v>
      </c>
      <c r="D1250" t="s">
        <v>81</v>
      </c>
      <c r="E1250" t="s">
        <v>3611</v>
      </c>
      <c r="F1250" t="s">
        <v>3556</v>
      </c>
      <c r="G1250" t="s">
        <v>392</v>
      </c>
      <c r="H1250" t="s">
        <v>3567</v>
      </c>
      <c r="I1250" t="s">
        <v>3612</v>
      </c>
      <c r="J1250" t="s">
        <v>1521</v>
      </c>
      <c r="K1250" t="s">
        <v>494</v>
      </c>
      <c r="L1250" t="s">
        <v>92</v>
      </c>
      <c r="M1250">
        <v>25786</v>
      </c>
      <c r="N1250" t="s">
        <v>219</v>
      </c>
      <c r="O1250">
        <v>27620</v>
      </c>
      <c r="P1250" t="s">
        <v>219</v>
      </c>
      <c r="Q1250">
        <v>79614762</v>
      </c>
      <c r="R1250">
        <v>79614762</v>
      </c>
      <c r="S1250">
        <v>79614762</v>
      </c>
      <c r="T1250">
        <v>79614762</v>
      </c>
      <c r="U1250">
        <v>79614762</v>
      </c>
      <c r="V1250">
        <v>79614762</v>
      </c>
      <c r="W1250">
        <v>79614762</v>
      </c>
      <c r="X1250">
        <v>79614762</v>
      </c>
      <c r="Y1250">
        <v>79614762</v>
      </c>
      <c r="Z1250">
        <v>79614762</v>
      </c>
      <c r="AA1250">
        <v>79614762</v>
      </c>
      <c r="AB1250">
        <v>79614762</v>
      </c>
      <c r="AC1250">
        <v>79614762</v>
      </c>
      <c r="AD1250" t="s">
        <v>220</v>
      </c>
      <c r="AE1250" s="7">
        <v>46150</v>
      </c>
      <c r="AF1250" t="s">
        <v>221</v>
      </c>
    </row>
    <row r="1251" spans="1:32" x14ac:dyDescent="0.25">
      <c r="A1251">
        <v>2025</v>
      </c>
      <c r="B1251" s="7">
        <v>45931</v>
      </c>
      <c r="C1251" s="7">
        <v>46022</v>
      </c>
      <c r="D1251" t="s">
        <v>81</v>
      </c>
      <c r="E1251" t="s">
        <v>3613</v>
      </c>
      <c r="F1251" t="s">
        <v>3556</v>
      </c>
      <c r="G1251" t="s">
        <v>392</v>
      </c>
      <c r="H1251" t="s">
        <v>3567</v>
      </c>
      <c r="I1251" t="s">
        <v>1124</v>
      </c>
      <c r="J1251" t="s">
        <v>3614</v>
      </c>
      <c r="K1251" t="s">
        <v>300</v>
      </c>
      <c r="L1251" t="s">
        <v>92</v>
      </c>
      <c r="M1251">
        <v>22786</v>
      </c>
      <c r="N1251" t="s">
        <v>219</v>
      </c>
      <c r="O1251">
        <v>23852</v>
      </c>
      <c r="P1251" t="s">
        <v>219</v>
      </c>
      <c r="Q1251">
        <v>79614766</v>
      </c>
      <c r="R1251">
        <v>79614766</v>
      </c>
      <c r="S1251">
        <v>79614766</v>
      </c>
      <c r="T1251">
        <v>79614766</v>
      </c>
      <c r="U1251">
        <v>79614766</v>
      </c>
      <c r="V1251">
        <v>79614766</v>
      </c>
      <c r="W1251">
        <v>79614766</v>
      </c>
      <c r="X1251">
        <v>79614766</v>
      </c>
      <c r="Y1251">
        <v>79614766</v>
      </c>
      <c r="Z1251">
        <v>79614766</v>
      </c>
      <c r="AA1251">
        <v>79614766</v>
      </c>
      <c r="AB1251">
        <v>79614766</v>
      </c>
      <c r="AC1251">
        <v>79614766</v>
      </c>
      <c r="AD1251" t="s">
        <v>220</v>
      </c>
      <c r="AE1251" s="7">
        <v>46150</v>
      </c>
      <c r="AF1251" t="s">
        <v>221</v>
      </c>
    </row>
    <row r="1252" spans="1:32" x14ac:dyDescent="0.25">
      <c r="A1252">
        <v>2025</v>
      </c>
      <c r="B1252" s="7">
        <v>45931</v>
      </c>
      <c r="C1252" s="7">
        <v>46022</v>
      </c>
      <c r="D1252" t="s">
        <v>81</v>
      </c>
      <c r="E1252" t="s">
        <v>3615</v>
      </c>
      <c r="F1252" t="s">
        <v>361</v>
      </c>
      <c r="G1252" t="s">
        <v>362</v>
      </c>
      <c r="H1252" t="s">
        <v>3616</v>
      </c>
      <c r="I1252" t="s">
        <v>559</v>
      </c>
      <c r="J1252" t="s">
        <v>300</v>
      </c>
      <c r="K1252" t="s">
        <v>254</v>
      </c>
      <c r="L1252" t="s">
        <v>92</v>
      </c>
      <c r="M1252">
        <v>15900</v>
      </c>
      <c r="N1252" t="s">
        <v>219</v>
      </c>
      <c r="O1252">
        <v>15688</v>
      </c>
      <c r="P1252" t="s">
        <v>219</v>
      </c>
      <c r="Q1252">
        <v>79614838</v>
      </c>
      <c r="R1252">
        <v>79614838</v>
      </c>
      <c r="S1252">
        <v>79614838</v>
      </c>
      <c r="T1252">
        <v>79614838</v>
      </c>
      <c r="U1252">
        <v>79614838</v>
      </c>
      <c r="V1252">
        <v>79614838</v>
      </c>
      <c r="W1252">
        <v>79614838</v>
      </c>
      <c r="X1252">
        <v>79614838</v>
      </c>
      <c r="Y1252">
        <v>79614838</v>
      </c>
      <c r="Z1252">
        <v>79614838</v>
      </c>
      <c r="AA1252">
        <v>79614838</v>
      </c>
      <c r="AB1252">
        <v>79614838</v>
      </c>
      <c r="AC1252">
        <v>79614838</v>
      </c>
      <c r="AD1252" t="s">
        <v>220</v>
      </c>
      <c r="AE1252" s="7">
        <v>46150</v>
      </c>
      <c r="AF1252" t="s">
        <v>221</v>
      </c>
    </row>
    <row r="1253" spans="1:32" x14ac:dyDescent="0.25">
      <c r="A1253">
        <v>2025</v>
      </c>
      <c r="B1253" s="7">
        <v>45931</v>
      </c>
      <c r="C1253" s="7">
        <v>46022</v>
      </c>
      <c r="D1253" t="s">
        <v>81</v>
      </c>
      <c r="E1253" t="s">
        <v>3617</v>
      </c>
      <c r="F1253" t="s">
        <v>1112</v>
      </c>
      <c r="G1253" t="s">
        <v>833</v>
      </c>
      <c r="H1253" t="s">
        <v>3616</v>
      </c>
      <c r="I1253" t="s">
        <v>3618</v>
      </c>
      <c r="J1253" t="s">
        <v>494</v>
      </c>
      <c r="K1253" t="s">
        <v>1361</v>
      </c>
      <c r="L1253" t="s">
        <v>92</v>
      </c>
      <c r="M1253">
        <v>19189</v>
      </c>
      <c r="N1253" t="s">
        <v>219</v>
      </c>
      <c r="O1253">
        <v>19206</v>
      </c>
      <c r="P1253" t="s">
        <v>219</v>
      </c>
      <c r="Q1253">
        <v>79614868</v>
      </c>
      <c r="R1253">
        <v>79614868</v>
      </c>
      <c r="S1253">
        <v>79614868</v>
      </c>
      <c r="T1253">
        <v>79614868</v>
      </c>
      <c r="U1253">
        <v>79614868</v>
      </c>
      <c r="V1253">
        <v>79614868</v>
      </c>
      <c r="W1253">
        <v>79614868</v>
      </c>
      <c r="X1253">
        <v>79614868</v>
      </c>
      <c r="Y1253">
        <v>79614868</v>
      </c>
      <c r="Z1253">
        <v>79614868</v>
      </c>
      <c r="AA1253">
        <v>79614868</v>
      </c>
      <c r="AB1253">
        <v>79614868</v>
      </c>
      <c r="AC1253">
        <v>79614868</v>
      </c>
      <c r="AD1253" t="s">
        <v>220</v>
      </c>
      <c r="AE1253" s="7">
        <v>46150</v>
      </c>
      <c r="AF1253" t="s">
        <v>221</v>
      </c>
    </row>
    <row r="1254" spans="1:32" x14ac:dyDescent="0.25">
      <c r="A1254">
        <v>2025</v>
      </c>
      <c r="B1254" s="7">
        <v>45931</v>
      </c>
      <c r="C1254" s="7">
        <v>46022</v>
      </c>
      <c r="D1254" t="s">
        <v>81</v>
      </c>
      <c r="E1254" t="s">
        <v>3619</v>
      </c>
      <c r="F1254" t="s">
        <v>1112</v>
      </c>
      <c r="G1254" t="s">
        <v>833</v>
      </c>
      <c r="H1254" t="s">
        <v>3616</v>
      </c>
      <c r="I1254" t="s">
        <v>1200</v>
      </c>
      <c r="J1254" t="s">
        <v>1042</v>
      </c>
      <c r="K1254" t="s">
        <v>301</v>
      </c>
      <c r="L1254" t="s">
        <v>92</v>
      </c>
      <c r="M1254">
        <v>21000</v>
      </c>
      <c r="N1254" t="s">
        <v>219</v>
      </c>
      <c r="O1254">
        <v>20333</v>
      </c>
      <c r="P1254" t="s">
        <v>219</v>
      </c>
      <c r="Q1254">
        <v>79614812</v>
      </c>
      <c r="R1254">
        <v>79614812</v>
      </c>
      <c r="S1254">
        <v>79614812</v>
      </c>
      <c r="T1254">
        <v>79614812</v>
      </c>
      <c r="U1254">
        <v>79614812</v>
      </c>
      <c r="V1254">
        <v>79614812</v>
      </c>
      <c r="W1254">
        <v>79614812</v>
      </c>
      <c r="X1254">
        <v>79614812</v>
      </c>
      <c r="Y1254">
        <v>79614812</v>
      </c>
      <c r="Z1254">
        <v>79614812</v>
      </c>
      <c r="AA1254">
        <v>79614812</v>
      </c>
      <c r="AB1254">
        <v>79614812</v>
      </c>
      <c r="AC1254">
        <v>79614812</v>
      </c>
      <c r="AD1254" t="s">
        <v>220</v>
      </c>
      <c r="AE1254" s="7">
        <v>46150</v>
      </c>
      <c r="AF1254" t="s">
        <v>221</v>
      </c>
    </row>
    <row r="1255" spans="1:32" x14ac:dyDescent="0.25">
      <c r="A1255">
        <v>2025</v>
      </c>
      <c r="B1255" s="7">
        <v>45931</v>
      </c>
      <c r="C1255" s="7">
        <v>46022</v>
      </c>
      <c r="D1255" t="s">
        <v>81</v>
      </c>
      <c r="E1255" t="s">
        <v>3620</v>
      </c>
      <c r="F1255" t="s">
        <v>1112</v>
      </c>
      <c r="G1255" t="s">
        <v>833</v>
      </c>
      <c r="H1255" t="s">
        <v>3616</v>
      </c>
      <c r="I1255" t="s">
        <v>3597</v>
      </c>
      <c r="J1255" t="s">
        <v>1335</v>
      </c>
      <c r="K1255" t="s">
        <v>1620</v>
      </c>
      <c r="L1255" t="s">
        <v>92</v>
      </c>
      <c r="M1255">
        <v>19189</v>
      </c>
      <c r="N1255" t="s">
        <v>219</v>
      </c>
      <c r="O1255">
        <v>19206</v>
      </c>
      <c r="P1255" t="s">
        <v>219</v>
      </c>
      <c r="Q1255">
        <v>79614866</v>
      </c>
      <c r="R1255">
        <v>79614866</v>
      </c>
      <c r="S1255">
        <v>79614866</v>
      </c>
      <c r="T1255">
        <v>79614866</v>
      </c>
      <c r="U1255">
        <v>79614866</v>
      </c>
      <c r="V1255">
        <v>79614866</v>
      </c>
      <c r="W1255">
        <v>79614866</v>
      </c>
      <c r="X1255">
        <v>79614866</v>
      </c>
      <c r="Y1255">
        <v>79614866</v>
      </c>
      <c r="Z1255">
        <v>79614866</v>
      </c>
      <c r="AA1255">
        <v>79614866</v>
      </c>
      <c r="AB1255">
        <v>79614866</v>
      </c>
      <c r="AC1255">
        <v>79614866</v>
      </c>
      <c r="AD1255" t="s">
        <v>220</v>
      </c>
      <c r="AE1255" s="7">
        <v>46150</v>
      </c>
      <c r="AF1255" t="s">
        <v>221</v>
      </c>
    </row>
    <row r="1256" spans="1:32" x14ac:dyDescent="0.25">
      <c r="A1256">
        <v>2025</v>
      </c>
      <c r="B1256" s="7">
        <v>45931</v>
      </c>
      <c r="C1256" s="7">
        <v>46022</v>
      </c>
      <c r="D1256" t="s">
        <v>81</v>
      </c>
      <c r="E1256" t="s">
        <v>3621</v>
      </c>
      <c r="F1256" t="s">
        <v>833</v>
      </c>
      <c r="G1256" t="s">
        <v>833</v>
      </c>
      <c r="H1256" t="s">
        <v>3616</v>
      </c>
      <c r="I1256" t="s">
        <v>539</v>
      </c>
      <c r="J1256" t="s">
        <v>494</v>
      </c>
      <c r="K1256" t="s">
        <v>1026</v>
      </c>
      <c r="L1256" t="s">
        <v>91</v>
      </c>
      <c r="M1256">
        <v>19215</v>
      </c>
      <c r="N1256" t="s">
        <v>219</v>
      </c>
      <c r="O1256">
        <v>19230</v>
      </c>
      <c r="P1256" t="s">
        <v>219</v>
      </c>
      <c r="Q1256">
        <v>79614836</v>
      </c>
      <c r="R1256">
        <v>79614836</v>
      </c>
      <c r="S1256">
        <v>79614836</v>
      </c>
      <c r="T1256">
        <v>79614836</v>
      </c>
      <c r="U1256">
        <v>79614836</v>
      </c>
      <c r="V1256">
        <v>79614836</v>
      </c>
      <c r="W1256">
        <v>79614836</v>
      </c>
      <c r="X1256">
        <v>79614836</v>
      </c>
      <c r="Y1256">
        <v>79614836</v>
      </c>
      <c r="Z1256">
        <v>79614836</v>
      </c>
      <c r="AA1256">
        <v>79614836</v>
      </c>
      <c r="AB1256">
        <v>79614836</v>
      </c>
      <c r="AC1256">
        <v>79614836</v>
      </c>
      <c r="AD1256" t="s">
        <v>220</v>
      </c>
      <c r="AE1256" s="7">
        <v>46150</v>
      </c>
      <c r="AF1256" t="s">
        <v>221</v>
      </c>
    </row>
    <row r="1257" spans="1:32" x14ac:dyDescent="0.25">
      <c r="A1257">
        <v>2025</v>
      </c>
      <c r="B1257" s="7">
        <v>45931</v>
      </c>
      <c r="C1257" s="7">
        <v>46022</v>
      </c>
      <c r="D1257" t="s">
        <v>81</v>
      </c>
      <c r="E1257" t="s">
        <v>3622</v>
      </c>
      <c r="F1257" t="s">
        <v>833</v>
      </c>
      <c r="G1257" t="s">
        <v>833</v>
      </c>
      <c r="H1257" t="s">
        <v>3616</v>
      </c>
      <c r="I1257" t="s">
        <v>1786</v>
      </c>
      <c r="J1257" t="s">
        <v>3623</v>
      </c>
      <c r="K1257" t="s">
        <v>495</v>
      </c>
      <c r="L1257" t="s">
        <v>91</v>
      </c>
      <c r="M1257">
        <v>17279</v>
      </c>
      <c r="N1257" t="s">
        <v>219</v>
      </c>
      <c r="O1257">
        <v>18880</v>
      </c>
      <c r="P1257" t="s">
        <v>219</v>
      </c>
      <c r="Q1257">
        <v>79614878</v>
      </c>
      <c r="R1257">
        <v>79614878</v>
      </c>
      <c r="S1257">
        <v>79614878</v>
      </c>
      <c r="T1257">
        <v>79614878</v>
      </c>
      <c r="U1257">
        <v>79614878</v>
      </c>
      <c r="V1257">
        <v>79614878</v>
      </c>
      <c r="W1257">
        <v>79614878</v>
      </c>
      <c r="X1257">
        <v>79614878</v>
      </c>
      <c r="Y1257">
        <v>79614878</v>
      </c>
      <c r="Z1257">
        <v>79614878</v>
      </c>
      <c r="AA1257">
        <v>79614878</v>
      </c>
      <c r="AB1257">
        <v>79614878</v>
      </c>
      <c r="AC1257">
        <v>79614878</v>
      </c>
      <c r="AD1257" t="s">
        <v>220</v>
      </c>
      <c r="AE1257" s="7">
        <v>46150</v>
      </c>
      <c r="AF1257" t="s">
        <v>221</v>
      </c>
    </row>
    <row r="1258" spans="1:32" x14ac:dyDescent="0.25">
      <c r="A1258">
        <v>2025</v>
      </c>
      <c r="B1258" s="7">
        <v>45931</v>
      </c>
      <c r="C1258" s="7">
        <v>46022</v>
      </c>
      <c r="D1258" t="s">
        <v>81</v>
      </c>
      <c r="E1258" t="s">
        <v>3624</v>
      </c>
      <c r="F1258" t="s">
        <v>833</v>
      </c>
      <c r="G1258" t="s">
        <v>833</v>
      </c>
      <c r="H1258" t="s">
        <v>3616</v>
      </c>
      <c r="I1258" t="s">
        <v>3473</v>
      </c>
      <c r="J1258" t="s">
        <v>271</v>
      </c>
      <c r="K1258" t="s">
        <v>1405</v>
      </c>
      <c r="L1258" t="s">
        <v>91</v>
      </c>
      <c r="M1258">
        <v>19289</v>
      </c>
      <c r="N1258" t="s">
        <v>219</v>
      </c>
      <c r="O1258">
        <v>22782</v>
      </c>
      <c r="P1258" t="s">
        <v>219</v>
      </c>
      <c r="Q1258">
        <v>79614850</v>
      </c>
      <c r="R1258">
        <v>79614850</v>
      </c>
      <c r="S1258">
        <v>79614850</v>
      </c>
      <c r="T1258">
        <v>79614850</v>
      </c>
      <c r="U1258">
        <v>79614850</v>
      </c>
      <c r="V1258">
        <v>79614850</v>
      </c>
      <c r="W1258">
        <v>79614850</v>
      </c>
      <c r="X1258">
        <v>79614850</v>
      </c>
      <c r="Y1258">
        <v>79614850</v>
      </c>
      <c r="Z1258">
        <v>79614850</v>
      </c>
      <c r="AA1258">
        <v>79614850</v>
      </c>
      <c r="AB1258">
        <v>79614850</v>
      </c>
      <c r="AC1258">
        <v>79614850</v>
      </c>
      <c r="AD1258" t="s">
        <v>220</v>
      </c>
      <c r="AE1258" s="7">
        <v>46150</v>
      </c>
      <c r="AF1258" t="s">
        <v>221</v>
      </c>
    </row>
    <row r="1259" spans="1:32" x14ac:dyDescent="0.25">
      <c r="A1259">
        <v>2025</v>
      </c>
      <c r="B1259" s="7">
        <v>45931</v>
      </c>
      <c r="C1259" s="7">
        <v>46022</v>
      </c>
      <c r="D1259" t="s">
        <v>81</v>
      </c>
      <c r="E1259" t="s">
        <v>3625</v>
      </c>
      <c r="F1259" t="s">
        <v>833</v>
      </c>
      <c r="G1259" t="s">
        <v>833</v>
      </c>
      <c r="H1259" t="s">
        <v>3616</v>
      </c>
      <c r="I1259" t="s">
        <v>539</v>
      </c>
      <c r="J1259" t="s">
        <v>1620</v>
      </c>
      <c r="K1259" t="s">
        <v>454</v>
      </c>
      <c r="L1259" t="s">
        <v>91</v>
      </c>
      <c r="M1259">
        <v>21396</v>
      </c>
      <c r="N1259" t="s">
        <v>219</v>
      </c>
      <c r="O1259">
        <v>25122</v>
      </c>
      <c r="P1259" t="s">
        <v>219</v>
      </c>
      <c r="Q1259">
        <v>79614834</v>
      </c>
      <c r="R1259">
        <v>79614834</v>
      </c>
      <c r="S1259">
        <v>79614834</v>
      </c>
      <c r="T1259">
        <v>79614834</v>
      </c>
      <c r="U1259">
        <v>79614834</v>
      </c>
      <c r="V1259">
        <v>79614834</v>
      </c>
      <c r="W1259">
        <v>79614834</v>
      </c>
      <c r="X1259">
        <v>79614834</v>
      </c>
      <c r="Y1259">
        <v>79614834</v>
      </c>
      <c r="Z1259">
        <v>79614834</v>
      </c>
      <c r="AA1259">
        <v>79614834</v>
      </c>
      <c r="AB1259">
        <v>79614834</v>
      </c>
      <c r="AC1259">
        <v>79614834</v>
      </c>
      <c r="AD1259" t="s">
        <v>220</v>
      </c>
      <c r="AE1259" s="7">
        <v>46150</v>
      </c>
      <c r="AF1259" t="s">
        <v>221</v>
      </c>
    </row>
    <row r="1260" spans="1:32" x14ac:dyDescent="0.25">
      <c r="A1260">
        <v>2025</v>
      </c>
      <c r="B1260" s="7">
        <v>45931</v>
      </c>
      <c r="C1260" s="7">
        <v>46022</v>
      </c>
      <c r="D1260" t="s">
        <v>81</v>
      </c>
      <c r="E1260" t="s">
        <v>3626</v>
      </c>
      <c r="F1260" t="s">
        <v>1112</v>
      </c>
      <c r="G1260" t="s">
        <v>833</v>
      </c>
      <c r="H1260" t="s">
        <v>3616</v>
      </c>
      <c r="I1260" t="s">
        <v>2570</v>
      </c>
      <c r="J1260" t="s">
        <v>1620</v>
      </c>
      <c r="K1260" t="s">
        <v>608</v>
      </c>
      <c r="L1260" t="s">
        <v>92</v>
      </c>
      <c r="M1260">
        <v>19772</v>
      </c>
      <c r="N1260" t="s">
        <v>219</v>
      </c>
      <c r="O1260">
        <v>21231</v>
      </c>
      <c r="P1260" t="s">
        <v>219</v>
      </c>
      <c r="Q1260">
        <v>79614846</v>
      </c>
      <c r="R1260">
        <v>79614846</v>
      </c>
      <c r="S1260">
        <v>79614846</v>
      </c>
      <c r="T1260">
        <v>79614846</v>
      </c>
      <c r="U1260">
        <v>79614846</v>
      </c>
      <c r="V1260">
        <v>79614846</v>
      </c>
      <c r="W1260">
        <v>79614846</v>
      </c>
      <c r="X1260">
        <v>79614846</v>
      </c>
      <c r="Y1260">
        <v>79614846</v>
      </c>
      <c r="Z1260">
        <v>79614846</v>
      </c>
      <c r="AA1260">
        <v>79614846</v>
      </c>
      <c r="AB1260">
        <v>79614846</v>
      </c>
      <c r="AC1260">
        <v>79614846</v>
      </c>
      <c r="AD1260" t="s">
        <v>220</v>
      </c>
      <c r="AE1260" s="7">
        <v>46150</v>
      </c>
      <c r="AF1260" t="s">
        <v>221</v>
      </c>
    </row>
    <row r="1261" spans="1:32" x14ac:dyDescent="0.25">
      <c r="A1261">
        <v>2025</v>
      </c>
      <c r="B1261" s="7">
        <v>45931</v>
      </c>
      <c r="C1261" s="7">
        <v>46022</v>
      </c>
      <c r="D1261" t="s">
        <v>81</v>
      </c>
      <c r="E1261" t="s">
        <v>3627</v>
      </c>
      <c r="F1261" t="s">
        <v>1112</v>
      </c>
      <c r="G1261" t="s">
        <v>833</v>
      </c>
      <c r="H1261" t="s">
        <v>3616</v>
      </c>
      <c r="I1261" t="s">
        <v>3628</v>
      </c>
      <c r="J1261" t="s">
        <v>407</v>
      </c>
      <c r="K1261" t="s">
        <v>2162</v>
      </c>
      <c r="L1261" t="s">
        <v>92</v>
      </c>
      <c r="M1261">
        <v>18152</v>
      </c>
      <c r="N1261" t="s">
        <v>219</v>
      </c>
      <c r="O1261">
        <v>18724</v>
      </c>
      <c r="P1261" t="s">
        <v>219</v>
      </c>
      <c r="Q1261">
        <v>79614870</v>
      </c>
      <c r="R1261">
        <v>79614870</v>
      </c>
      <c r="S1261">
        <v>79614870</v>
      </c>
      <c r="T1261">
        <v>79614870</v>
      </c>
      <c r="U1261">
        <v>79614870</v>
      </c>
      <c r="V1261">
        <v>79614870</v>
      </c>
      <c r="W1261">
        <v>79614870</v>
      </c>
      <c r="X1261">
        <v>79614870</v>
      </c>
      <c r="Y1261">
        <v>79614870</v>
      </c>
      <c r="Z1261">
        <v>79614870</v>
      </c>
      <c r="AA1261">
        <v>79614870</v>
      </c>
      <c r="AB1261">
        <v>79614870</v>
      </c>
      <c r="AC1261">
        <v>79614870</v>
      </c>
      <c r="AD1261" t="s">
        <v>220</v>
      </c>
      <c r="AE1261" s="7">
        <v>46150</v>
      </c>
      <c r="AF1261" t="s">
        <v>221</v>
      </c>
    </row>
    <row r="1262" spans="1:32" x14ac:dyDescent="0.25">
      <c r="A1262">
        <v>2025</v>
      </c>
      <c r="B1262" s="7">
        <v>45931</v>
      </c>
      <c r="C1262" s="7">
        <v>46022</v>
      </c>
      <c r="D1262" t="s">
        <v>81</v>
      </c>
      <c r="E1262" t="s">
        <v>3629</v>
      </c>
      <c r="F1262" t="s">
        <v>3630</v>
      </c>
      <c r="G1262" t="s">
        <v>3630</v>
      </c>
      <c r="H1262" t="s">
        <v>3616</v>
      </c>
      <c r="I1262" t="s">
        <v>3631</v>
      </c>
      <c r="J1262" t="s">
        <v>3632</v>
      </c>
      <c r="K1262" t="s">
        <v>3633</v>
      </c>
      <c r="L1262" t="s">
        <v>91</v>
      </c>
      <c r="M1262">
        <v>21708</v>
      </c>
      <c r="N1262" t="s">
        <v>219</v>
      </c>
      <c r="O1262">
        <v>24735</v>
      </c>
      <c r="P1262" t="s">
        <v>219</v>
      </c>
      <c r="Q1262">
        <v>79614828</v>
      </c>
      <c r="R1262">
        <v>79614828</v>
      </c>
      <c r="S1262">
        <v>79614828</v>
      </c>
      <c r="T1262">
        <v>79614828</v>
      </c>
      <c r="U1262">
        <v>79614828</v>
      </c>
      <c r="V1262">
        <v>79614828</v>
      </c>
      <c r="W1262">
        <v>79614828</v>
      </c>
      <c r="X1262">
        <v>79614828</v>
      </c>
      <c r="Y1262">
        <v>79614828</v>
      </c>
      <c r="Z1262">
        <v>79614828</v>
      </c>
      <c r="AA1262">
        <v>79614828</v>
      </c>
      <c r="AB1262">
        <v>79614828</v>
      </c>
      <c r="AC1262">
        <v>79614828</v>
      </c>
      <c r="AD1262" t="s">
        <v>220</v>
      </c>
      <c r="AE1262" s="7">
        <v>46150</v>
      </c>
      <c r="AF1262" t="s">
        <v>221</v>
      </c>
    </row>
    <row r="1263" spans="1:32" x14ac:dyDescent="0.25">
      <c r="A1263">
        <v>2025</v>
      </c>
      <c r="B1263" s="7">
        <v>45931</v>
      </c>
      <c r="C1263" s="7">
        <v>46022</v>
      </c>
      <c r="D1263" t="s">
        <v>81</v>
      </c>
      <c r="E1263" t="s">
        <v>3634</v>
      </c>
      <c r="F1263" t="s">
        <v>3635</v>
      </c>
      <c r="G1263" t="s">
        <v>3630</v>
      </c>
      <c r="H1263" t="s">
        <v>3616</v>
      </c>
      <c r="I1263" t="s">
        <v>559</v>
      </c>
      <c r="J1263" t="s">
        <v>226</v>
      </c>
      <c r="K1263" t="s">
        <v>1758</v>
      </c>
      <c r="L1263" t="s">
        <v>92</v>
      </c>
      <c r="M1263">
        <v>21708</v>
      </c>
      <c r="N1263" t="s">
        <v>219</v>
      </c>
      <c r="O1263">
        <v>20978</v>
      </c>
      <c r="P1263" t="s">
        <v>219</v>
      </c>
      <c r="Q1263">
        <v>79614822</v>
      </c>
      <c r="R1263">
        <v>79614822</v>
      </c>
      <c r="S1263">
        <v>79614822</v>
      </c>
      <c r="T1263">
        <v>79614822</v>
      </c>
      <c r="U1263">
        <v>79614822</v>
      </c>
      <c r="V1263">
        <v>79614822</v>
      </c>
      <c r="W1263">
        <v>79614822</v>
      </c>
      <c r="X1263">
        <v>79614822</v>
      </c>
      <c r="Y1263">
        <v>79614822</v>
      </c>
      <c r="Z1263">
        <v>79614822</v>
      </c>
      <c r="AA1263">
        <v>79614822</v>
      </c>
      <c r="AB1263">
        <v>79614822</v>
      </c>
      <c r="AC1263">
        <v>79614822</v>
      </c>
      <c r="AD1263" t="s">
        <v>220</v>
      </c>
      <c r="AE1263" s="7">
        <v>46150</v>
      </c>
      <c r="AF1263" t="s">
        <v>221</v>
      </c>
    </row>
    <row r="1264" spans="1:32" x14ac:dyDescent="0.25">
      <c r="A1264">
        <v>2025</v>
      </c>
      <c r="B1264" s="7">
        <v>45931</v>
      </c>
      <c r="C1264" s="7">
        <v>46022</v>
      </c>
      <c r="D1264" t="s">
        <v>81</v>
      </c>
      <c r="E1264" t="s">
        <v>3636</v>
      </c>
      <c r="F1264" t="s">
        <v>3630</v>
      </c>
      <c r="G1264" t="s">
        <v>3630</v>
      </c>
      <c r="H1264" t="s">
        <v>3616</v>
      </c>
      <c r="I1264" t="s">
        <v>801</v>
      </c>
      <c r="J1264" t="s">
        <v>3637</v>
      </c>
      <c r="K1264" t="s">
        <v>3638</v>
      </c>
      <c r="L1264" t="s">
        <v>91</v>
      </c>
      <c r="M1264">
        <v>21708</v>
      </c>
      <c r="N1264" t="s">
        <v>219</v>
      </c>
      <c r="O1264">
        <v>20978</v>
      </c>
      <c r="P1264" t="s">
        <v>219</v>
      </c>
      <c r="Q1264">
        <v>79614826</v>
      </c>
      <c r="R1264">
        <v>79614826</v>
      </c>
      <c r="S1264">
        <v>79614826</v>
      </c>
      <c r="T1264">
        <v>79614826</v>
      </c>
      <c r="U1264">
        <v>79614826</v>
      </c>
      <c r="V1264">
        <v>79614826</v>
      </c>
      <c r="W1264">
        <v>79614826</v>
      </c>
      <c r="X1264">
        <v>79614826</v>
      </c>
      <c r="Y1264">
        <v>79614826</v>
      </c>
      <c r="Z1264">
        <v>79614826</v>
      </c>
      <c r="AA1264">
        <v>79614826</v>
      </c>
      <c r="AB1264">
        <v>79614826</v>
      </c>
      <c r="AC1264">
        <v>79614826</v>
      </c>
      <c r="AD1264" t="s">
        <v>220</v>
      </c>
      <c r="AE1264" s="7">
        <v>46150</v>
      </c>
      <c r="AF1264" t="s">
        <v>221</v>
      </c>
    </row>
    <row r="1265" spans="1:32" x14ac:dyDescent="0.25">
      <c r="A1265">
        <v>2025</v>
      </c>
      <c r="B1265" s="7">
        <v>45931</v>
      </c>
      <c r="C1265" s="7">
        <v>46022</v>
      </c>
      <c r="D1265" t="s">
        <v>81</v>
      </c>
      <c r="E1265" t="s">
        <v>3639</v>
      </c>
      <c r="F1265" t="s">
        <v>3630</v>
      </c>
      <c r="G1265" t="s">
        <v>3630</v>
      </c>
      <c r="H1265" t="s">
        <v>3616</v>
      </c>
      <c r="I1265" t="s">
        <v>3640</v>
      </c>
      <c r="J1265" t="s">
        <v>271</v>
      </c>
      <c r="K1265" t="s">
        <v>580</v>
      </c>
      <c r="L1265" t="s">
        <v>91</v>
      </c>
      <c r="M1265">
        <v>21708</v>
      </c>
      <c r="N1265" t="s">
        <v>219</v>
      </c>
      <c r="O1265">
        <v>20978</v>
      </c>
      <c r="P1265" t="s">
        <v>219</v>
      </c>
      <c r="Q1265">
        <v>79614824</v>
      </c>
      <c r="R1265">
        <v>79614824</v>
      </c>
      <c r="S1265">
        <v>79614824</v>
      </c>
      <c r="T1265">
        <v>79614824</v>
      </c>
      <c r="U1265">
        <v>79614824</v>
      </c>
      <c r="V1265">
        <v>79614824</v>
      </c>
      <c r="W1265">
        <v>79614824</v>
      </c>
      <c r="X1265">
        <v>79614824</v>
      </c>
      <c r="Y1265">
        <v>79614824</v>
      </c>
      <c r="Z1265">
        <v>79614824</v>
      </c>
      <c r="AA1265">
        <v>79614824</v>
      </c>
      <c r="AB1265">
        <v>79614824</v>
      </c>
      <c r="AC1265">
        <v>79614824</v>
      </c>
      <c r="AD1265" t="s">
        <v>220</v>
      </c>
      <c r="AE1265" s="7">
        <v>46150</v>
      </c>
      <c r="AF1265" t="s">
        <v>221</v>
      </c>
    </row>
    <row r="1266" spans="1:32" x14ac:dyDescent="0.25">
      <c r="A1266">
        <v>2025</v>
      </c>
      <c r="B1266" s="7">
        <v>45931</v>
      </c>
      <c r="C1266" s="7">
        <v>46022</v>
      </c>
      <c r="D1266" t="s">
        <v>81</v>
      </c>
      <c r="E1266" t="s">
        <v>3641</v>
      </c>
      <c r="F1266" t="s">
        <v>3630</v>
      </c>
      <c r="G1266" t="s">
        <v>3630</v>
      </c>
      <c r="H1266" t="s">
        <v>3616</v>
      </c>
      <c r="I1266" t="s">
        <v>606</v>
      </c>
      <c r="J1266" t="s">
        <v>218</v>
      </c>
      <c r="K1266" t="s">
        <v>1261</v>
      </c>
      <c r="L1266" t="s">
        <v>91</v>
      </c>
      <c r="M1266">
        <v>21708</v>
      </c>
      <c r="N1266" t="s">
        <v>219</v>
      </c>
      <c r="O1266">
        <v>20978</v>
      </c>
      <c r="P1266" t="s">
        <v>219</v>
      </c>
      <c r="Q1266">
        <v>79614830</v>
      </c>
      <c r="R1266">
        <v>79614830</v>
      </c>
      <c r="S1266">
        <v>79614830</v>
      </c>
      <c r="T1266">
        <v>79614830</v>
      </c>
      <c r="U1266">
        <v>79614830</v>
      </c>
      <c r="V1266">
        <v>79614830</v>
      </c>
      <c r="W1266">
        <v>79614830</v>
      </c>
      <c r="X1266">
        <v>79614830</v>
      </c>
      <c r="Y1266">
        <v>79614830</v>
      </c>
      <c r="Z1266">
        <v>79614830</v>
      </c>
      <c r="AA1266">
        <v>79614830</v>
      </c>
      <c r="AB1266">
        <v>79614830</v>
      </c>
      <c r="AC1266">
        <v>79614830</v>
      </c>
      <c r="AD1266" t="s">
        <v>220</v>
      </c>
      <c r="AE1266" s="7">
        <v>46150</v>
      </c>
      <c r="AF1266" t="s">
        <v>221</v>
      </c>
    </row>
    <row r="1267" spans="1:32" x14ac:dyDescent="0.25">
      <c r="A1267">
        <v>2025</v>
      </c>
      <c r="B1267" s="7">
        <v>45931</v>
      </c>
      <c r="C1267" s="7">
        <v>46022</v>
      </c>
      <c r="D1267" t="s">
        <v>81</v>
      </c>
      <c r="E1267" t="s">
        <v>3642</v>
      </c>
      <c r="F1267" t="s">
        <v>3635</v>
      </c>
      <c r="G1267" t="s">
        <v>3630</v>
      </c>
      <c r="H1267" t="s">
        <v>3616</v>
      </c>
      <c r="I1267" t="s">
        <v>3643</v>
      </c>
      <c r="J1267" t="s">
        <v>1361</v>
      </c>
      <c r="K1267" t="s">
        <v>270</v>
      </c>
      <c r="L1267" t="s">
        <v>92</v>
      </c>
      <c r="M1267">
        <v>15363</v>
      </c>
      <c r="N1267" t="s">
        <v>219</v>
      </c>
      <c r="O1267">
        <v>15198</v>
      </c>
      <c r="P1267" t="s">
        <v>219</v>
      </c>
      <c r="Q1267">
        <v>79614814</v>
      </c>
      <c r="R1267">
        <v>79614814</v>
      </c>
      <c r="S1267">
        <v>79614814</v>
      </c>
      <c r="T1267">
        <v>79614814</v>
      </c>
      <c r="U1267">
        <v>79614814</v>
      </c>
      <c r="V1267">
        <v>79614814</v>
      </c>
      <c r="W1267">
        <v>79614814</v>
      </c>
      <c r="X1267">
        <v>79614814</v>
      </c>
      <c r="Y1267">
        <v>79614814</v>
      </c>
      <c r="Z1267">
        <v>79614814</v>
      </c>
      <c r="AA1267">
        <v>79614814</v>
      </c>
      <c r="AB1267">
        <v>79614814</v>
      </c>
      <c r="AC1267">
        <v>79614814</v>
      </c>
      <c r="AD1267" t="s">
        <v>220</v>
      </c>
      <c r="AE1267" s="7">
        <v>46150</v>
      </c>
      <c r="AF1267" t="s">
        <v>221</v>
      </c>
    </row>
    <row r="1268" spans="1:32" x14ac:dyDescent="0.25">
      <c r="A1268">
        <v>2025</v>
      </c>
      <c r="B1268" s="7">
        <v>45931</v>
      </c>
      <c r="C1268" s="7">
        <v>46022</v>
      </c>
      <c r="D1268" t="s">
        <v>81</v>
      </c>
      <c r="E1268" t="s">
        <v>3644</v>
      </c>
      <c r="F1268" t="s">
        <v>3635</v>
      </c>
      <c r="G1268" t="s">
        <v>3630</v>
      </c>
      <c r="H1268" t="s">
        <v>3616</v>
      </c>
      <c r="I1268" t="s">
        <v>1275</v>
      </c>
      <c r="J1268" t="s">
        <v>1335</v>
      </c>
      <c r="K1268" t="s">
        <v>326</v>
      </c>
      <c r="L1268" t="s">
        <v>92</v>
      </c>
      <c r="M1268">
        <v>15363</v>
      </c>
      <c r="N1268" t="s">
        <v>219</v>
      </c>
      <c r="O1268">
        <v>15198</v>
      </c>
      <c r="P1268" t="s">
        <v>219</v>
      </c>
      <c r="Q1268">
        <v>79614816</v>
      </c>
      <c r="R1268">
        <v>79614816</v>
      </c>
      <c r="S1268">
        <v>79614816</v>
      </c>
      <c r="T1268">
        <v>79614816</v>
      </c>
      <c r="U1268">
        <v>79614816</v>
      </c>
      <c r="V1268">
        <v>79614816</v>
      </c>
      <c r="W1268">
        <v>79614816</v>
      </c>
      <c r="X1268">
        <v>79614816</v>
      </c>
      <c r="Y1268">
        <v>79614816</v>
      </c>
      <c r="Z1268">
        <v>79614816</v>
      </c>
      <c r="AA1268">
        <v>79614816</v>
      </c>
      <c r="AB1268">
        <v>79614816</v>
      </c>
      <c r="AC1268">
        <v>79614816</v>
      </c>
      <c r="AD1268" t="s">
        <v>220</v>
      </c>
      <c r="AE1268" s="7">
        <v>46150</v>
      </c>
      <c r="AF1268" t="s">
        <v>221</v>
      </c>
    </row>
    <row r="1269" spans="1:32" x14ac:dyDescent="0.25">
      <c r="A1269">
        <v>2025</v>
      </c>
      <c r="B1269" s="7">
        <v>45931</v>
      </c>
      <c r="C1269" s="7">
        <v>46022</v>
      </c>
      <c r="D1269" t="s">
        <v>81</v>
      </c>
      <c r="E1269" t="s">
        <v>3645</v>
      </c>
      <c r="F1269" t="s">
        <v>3630</v>
      </c>
      <c r="G1269" t="s">
        <v>3630</v>
      </c>
      <c r="H1269" t="s">
        <v>3616</v>
      </c>
      <c r="I1269" t="s">
        <v>3646</v>
      </c>
      <c r="J1269" t="s">
        <v>271</v>
      </c>
      <c r="K1269" t="s">
        <v>3647</v>
      </c>
      <c r="L1269" t="s">
        <v>91</v>
      </c>
      <c r="M1269">
        <v>15363</v>
      </c>
      <c r="N1269" t="s">
        <v>219</v>
      </c>
      <c r="O1269">
        <v>15198</v>
      </c>
      <c r="P1269" t="s">
        <v>219</v>
      </c>
      <c r="Q1269">
        <v>79614832</v>
      </c>
      <c r="R1269">
        <v>79614832</v>
      </c>
      <c r="S1269">
        <v>79614832</v>
      </c>
      <c r="T1269">
        <v>79614832</v>
      </c>
      <c r="U1269">
        <v>79614832</v>
      </c>
      <c r="V1269">
        <v>79614832</v>
      </c>
      <c r="W1269">
        <v>79614832</v>
      </c>
      <c r="X1269">
        <v>79614832</v>
      </c>
      <c r="Y1269">
        <v>79614832</v>
      </c>
      <c r="Z1269">
        <v>79614832</v>
      </c>
      <c r="AA1269">
        <v>79614832</v>
      </c>
      <c r="AB1269">
        <v>79614832</v>
      </c>
      <c r="AC1269">
        <v>79614832</v>
      </c>
      <c r="AD1269" t="s">
        <v>220</v>
      </c>
      <c r="AE1269" s="7">
        <v>46150</v>
      </c>
      <c r="AF1269" t="s">
        <v>221</v>
      </c>
    </row>
    <row r="1270" spans="1:32" x14ac:dyDescent="0.25">
      <c r="A1270">
        <v>2025</v>
      </c>
      <c r="B1270" s="7">
        <v>45931</v>
      </c>
      <c r="C1270" s="7">
        <v>46022</v>
      </c>
      <c r="D1270" t="s">
        <v>81</v>
      </c>
      <c r="E1270" t="s">
        <v>3648</v>
      </c>
      <c r="F1270" t="s">
        <v>3630</v>
      </c>
      <c r="G1270" t="s">
        <v>3630</v>
      </c>
      <c r="H1270" t="s">
        <v>3616</v>
      </c>
      <c r="I1270" t="s">
        <v>731</v>
      </c>
      <c r="J1270" t="s">
        <v>241</v>
      </c>
      <c r="K1270" t="s">
        <v>684</v>
      </c>
      <c r="L1270" t="s">
        <v>91</v>
      </c>
      <c r="M1270">
        <v>15363</v>
      </c>
      <c r="N1270" t="s">
        <v>219</v>
      </c>
      <c r="O1270">
        <v>15198</v>
      </c>
      <c r="P1270" t="s">
        <v>219</v>
      </c>
      <c r="Q1270">
        <v>79614818</v>
      </c>
      <c r="R1270">
        <v>79614818</v>
      </c>
      <c r="S1270">
        <v>79614818</v>
      </c>
      <c r="T1270">
        <v>79614818</v>
      </c>
      <c r="U1270">
        <v>79614818</v>
      </c>
      <c r="V1270">
        <v>79614818</v>
      </c>
      <c r="W1270">
        <v>79614818</v>
      </c>
      <c r="X1270">
        <v>79614818</v>
      </c>
      <c r="Y1270">
        <v>79614818</v>
      </c>
      <c r="Z1270">
        <v>79614818</v>
      </c>
      <c r="AA1270">
        <v>79614818</v>
      </c>
      <c r="AB1270">
        <v>79614818</v>
      </c>
      <c r="AC1270">
        <v>79614818</v>
      </c>
      <c r="AD1270" t="s">
        <v>220</v>
      </c>
      <c r="AE1270" s="7">
        <v>46150</v>
      </c>
      <c r="AF1270" t="s">
        <v>221</v>
      </c>
    </row>
    <row r="1271" spans="1:32" x14ac:dyDescent="0.25">
      <c r="A1271">
        <v>2025</v>
      </c>
      <c r="B1271" s="7">
        <v>45931</v>
      </c>
      <c r="C1271" s="7">
        <v>46022</v>
      </c>
      <c r="D1271" t="s">
        <v>81</v>
      </c>
      <c r="E1271" t="s">
        <v>3649</v>
      </c>
      <c r="F1271" t="s">
        <v>3630</v>
      </c>
      <c r="G1271" t="s">
        <v>3630</v>
      </c>
      <c r="H1271" t="s">
        <v>3616</v>
      </c>
      <c r="I1271" t="s">
        <v>281</v>
      </c>
      <c r="J1271" t="s">
        <v>495</v>
      </c>
      <c r="K1271" t="s">
        <v>3650</v>
      </c>
      <c r="L1271" t="s">
        <v>91</v>
      </c>
      <c r="M1271">
        <v>15363</v>
      </c>
      <c r="N1271" t="s">
        <v>219</v>
      </c>
      <c r="O1271">
        <v>15198</v>
      </c>
      <c r="P1271" t="s">
        <v>219</v>
      </c>
      <c r="Q1271">
        <v>79614820</v>
      </c>
      <c r="R1271">
        <v>79614820</v>
      </c>
      <c r="S1271">
        <v>79614820</v>
      </c>
      <c r="T1271">
        <v>79614820</v>
      </c>
      <c r="U1271">
        <v>79614820</v>
      </c>
      <c r="V1271">
        <v>79614820</v>
      </c>
      <c r="W1271">
        <v>79614820</v>
      </c>
      <c r="X1271">
        <v>79614820</v>
      </c>
      <c r="Y1271">
        <v>79614820</v>
      </c>
      <c r="Z1271">
        <v>79614820</v>
      </c>
      <c r="AA1271">
        <v>79614820</v>
      </c>
      <c r="AB1271">
        <v>79614820</v>
      </c>
      <c r="AC1271">
        <v>79614820</v>
      </c>
      <c r="AD1271" t="s">
        <v>220</v>
      </c>
      <c r="AE1271" s="7">
        <v>46150</v>
      </c>
      <c r="AF1271" t="s">
        <v>221</v>
      </c>
    </row>
    <row r="1272" spans="1:32" x14ac:dyDescent="0.25">
      <c r="A1272">
        <v>2025</v>
      </c>
      <c r="B1272" s="7">
        <v>45931</v>
      </c>
      <c r="C1272" s="7">
        <v>46022</v>
      </c>
      <c r="D1272" t="s">
        <v>81</v>
      </c>
      <c r="E1272" t="s">
        <v>3651</v>
      </c>
      <c r="F1272" t="s">
        <v>3652</v>
      </c>
      <c r="G1272" t="s">
        <v>3652</v>
      </c>
      <c r="H1272" t="s">
        <v>3616</v>
      </c>
      <c r="I1272" t="s">
        <v>1334</v>
      </c>
      <c r="J1272" t="s">
        <v>301</v>
      </c>
      <c r="K1272" t="s">
        <v>3653</v>
      </c>
      <c r="L1272" t="s">
        <v>91</v>
      </c>
      <c r="M1272">
        <v>19215</v>
      </c>
      <c r="N1272" t="s">
        <v>219</v>
      </c>
      <c r="O1272">
        <v>19331</v>
      </c>
      <c r="P1272" t="s">
        <v>219</v>
      </c>
      <c r="Q1272">
        <v>79614860</v>
      </c>
      <c r="R1272">
        <v>79614860</v>
      </c>
      <c r="S1272">
        <v>79614860</v>
      </c>
      <c r="T1272">
        <v>79614860</v>
      </c>
      <c r="U1272">
        <v>79614860</v>
      </c>
      <c r="V1272">
        <v>79614860</v>
      </c>
      <c r="W1272">
        <v>79614860</v>
      </c>
      <c r="X1272">
        <v>79614860</v>
      </c>
      <c r="Y1272">
        <v>79614860</v>
      </c>
      <c r="Z1272">
        <v>79614860</v>
      </c>
      <c r="AA1272">
        <v>79614860</v>
      </c>
      <c r="AB1272">
        <v>79614860</v>
      </c>
      <c r="AC1272">
        <v>79614860</v>
      </c>
      <c r="AD1272" t="s">
        <v>220</v>
      </c>
      <c r="AE1272" s="7">
        <v>46150</v>
      </c>
      <c r="AF1272" t="s">
        <v>221</v>
      </c>
    </row>
    <row r="1273" spans="1:32" x14ac:dyDescent="0.25">
      <c r="A1273">
        <v>2025</v>
      </c>
      <c r="B1273" s="7">
        <v>45931</v>
      </c>
      <c r="C1273" s="7">
        <v>46022</v>
      </c>
      <c r="D1273" t="s">
        <v>81</v>
      </c>
      <c r="E1273" t="s">
        <v>3654</v>
      </c>
      <c r="F1273" t="s">
        <v>3652</v>
      </c>
      <c r="G1273" t="s">
        <v>3652</v>
      </c>
      <c r="H1273" t="s">
        <v>3616</v>
      </c>
      <c r="I1273" t="s">
        <v>3655</v>
      </c>
      <c r="J1273" t="s">
        <v>271</v>
      </c>
      <c r="K1273" t="s">
        <v>3656</v>
      </c>
      <c r="L1273" t="s">
        <v>91</v>
      </c>
      <c r="M1273">
        <v>19215</v>
      </c>
      <c r="N1273" t="s">
        <v>219</v>
      </c>
      <c r="O1273">
        <v>22447</v>
      </c>
      <c r="P1273" t="s">
        <v>219</v>
      </c>
      <c r="Q1273">
        <v>79614856</v>
      </c>
      <c r="R1273">
        <v>79614856</v>
      </c>
      <c r="S1273">
        <v>79614856</v>
      </c>
      <c r="T1273">
        <v>79614856</v>
      </c>
      <c r="U1273">
        <v>79614856</v>
      </c>
      <c r="V1273">
        <v>79614856</v>
      </c>
      <c r="W1273">
        <v>79614856</v>
      </c>
      <c r="X1273">
        <v>79614856</v>
      </c>
      <c r="Y1273">
        <v>79614856</v>
      </c>
      <c r="Z1273">
        <v>79614856</v>
      </c>
      <c r="AA1273">
        <v>79614856</v>
      </c>
      <c r="AB1273">
        <v>79614856</v>
      </c>
      <c r="AC1273">
        <v>79614856</v>
      </c>
      <c r="AD1273" t="s">
        <v>220</v>
      </c>
      <c r="AE1273" s="7">
        <v>46150</v>
      </c>
      <c r="AF1273" t="s">
        <v>221</v>
      </c>
    </row>
    <row r="1274" spans="1:32" x14ac:dyDescent="0.25">
      <c r="A1274">
        <v>2025</v>
      </c>
      <c r="B1274" s="7">
        <v>45931</v>
      </c>
      <c r="C1274" s="7">
        <v>46022</v>
      </c>
      <c r="D1274" t="s">
        <v>81</v>
      </c>
      <c r="E1274" t="s">
        <v>3657</v>
      </c>
      <c r="F1274" t="s">
        <v>3652</v>
      </c>
      <c r="G1274" t="s">
        <v>3652</v>
      </c>
      <c r="H1274" t="s">
        <v>3616</v>
      </c>
      <c r="I1274" t="s">
        <v>1044</v>
      </c>
      <c r="J1274" t="s">
        <v>218</v>
      </c>
      <c r="K1274" t="s">
        <v>798</v>
      </c>
      <c r="L1274" t="s">
        <v>91</v>
      </c>
      <c r="M1274">
        <v>20090</v>
      </c>
      <c r="N1274" t="s">
        <v>219</v>
      </c>
      <c r="O1274">
        <v>19504</v>
      </c>
      <c r="P1274" t="s">
        <v>219</v>
      </c>
      <c r="Q1274">
        <v>79614844</v>
      </c>
      <c r="R1274">
        <v>79614844</v>
      </c>
      <c r="S1274">
        <v>79614844</v>
      </c>
      <c r="T1274">
        <v>79614844</v>
      </c>
      <c r="U1274">
        <v>79614844</v>
      </c>
      <c r="V1274">
        <v>79614844</v>
      </c>
      <c r="W1274">
        <v>79614844</v>
      </c>
      <c r="X1274">
        <v>79614844</v>
      </c>
      <c r="Y1274">
        <v>79614844</v>
      </c>
      <c r="Z1274">
        <v>79614844</v>
      </c>
      <c r="AA1274">
        <v>79614844</v>
      </c>
      <c r="AB1274">
        <v>79614844</v>
      </c>
      <c r="AC1274">
        <v>79614844</v>
      </c>
      <c r="AD1274" t="s">
        <v>220</v>
      </c>
      <c r="AE1274" s="7">
        <v>46150</v>
      </c>
      <c r="AF1274" t="s">
        <v>221</v>
      </c>
    </row>
    <row r="1275" spans="1:32" x14ac:dyDescent="0.25">
      <c r="A1275">
        <v>2025</v>
      </c>
      <c r="B1275" s="7">
        <v>45931</v>
      </c>
      <c r="C1275" s="7">
        <v>46022</v>
      </c>
      <c r="D1275" t="s">
        <v>81</v>
      </c>
      <c r="E1275" t="s">
        <v>3658</v>
      </c>
      <c r="F1275" t="s">
        <v>3659</v>
      </c>
      <c r="G1275" t="s">
        <v>3652</v>
      </c>
      <c r="H1275" t="s">
        <v>3616</v>
      </c>
      <c r="I1275" t="s">
        <v>3660</v>
      </c>
      <c r="J1275" t="s">
        <v>494</v>
      </c>
      <c r="K1275" t="s">
        <v>447</v>
      </c>
      <c r="L1275" t="s">
        <v>92</v>
      </c>
      <c r="M1275">
        <v>18718</v>
      </c>
      <c r="N1275" t="s">
        <v>219</v>
      </c>
      <c r="O1275">
        <v>18255</v>
      </c>
      <c r="P1275" t="s">
        <v>219</v>
      </c>
      <c r="Q1275">
        <v>79614854</v>
      </c>
      <c r="R1275">
        <v>79614854</v>
      </c>
      <c r="S1275">
        <v>79614854</v>
      </c>
      <c r="T1275">
        <v>79614854</v>
      </c>
      <c r="U1275">
        <v>79614854</v>
      </c>
      <c r="V1275">
        <v>79614854</v>
      </c>
      <c r="W1275">
        <v>79614854</v>
      </c>
      <c r="X1275">
        <v>79614854</v>
      </c>
      <c r="Y1275">
        <v>79614854</v>
      </c>
      <c r="Z1275">
        <v>79614854</v>
      </c>
      <c r="AA1275">
        <v>79614854</v>
      </c>
      <c r="AB1275">
        <v>79614854</v>
      </c>
      <c r="AC1275">
        <v>79614854</v>
      </c>
      <c r="AD1275" t="s">
        <v>220</v>
      </c>
      <c r="AE1275" s="7">
        <v>46150</v>
      </c>
      <c r="AF1275" t="s">
        <v>221</v>
      </c>
    </row>
    <row r="1276" spans="1:32" x14ac:dyDescent="0.25">
      <c r="A1276">
        <v>2025</v>
      </c>
      <c r="B1276" s="7">
        <v>45931</v>
      </c>
      <c r="C1276" s="7">
        <v>46022</v>
      </c>
      <c r="D1276" t="s">
        <v>81</v>
      </c>
      <c r="E1276" t="s">
        <v>3661</v>
      </c>
      <c r="F1276" t="s">
        <v>3652</v>
      </c>
      <c r="G1276" t="s">
        <v>3652</v>
      </c>
      <c r="H1276" t="s">
        <v>3616</v>
      </c>
      <c r="I1276" t="s">
        <v>3490</v>
      </c>
      <c r="J1276" t="s">
        <v>381</v>
      </c>
      <c r="K1276" t="s">
        <v>3662</v>
      </c>
      <c r="L1276" t="s">
        <v>91</v>
      </c>
      <c r="M1276">
        <v>17735</v>
      </c>
      <c r="N1276" t="s">
        <v>219</v>
      </c>
      <c r="O1276">
        <v>17359</v>
      </c>
      <c r="P1276" t="s">
        <v>219</v>
      </c>
      <c r="Q1276">
        <v>79614864</v>
      </c>
      <c r="R1276">
        <v>79614864</v>
      </c>
      <c r="S1276">
        <v>79614864</v>
      </c>
      <c r="T1276">
        <v>79614864</v>
      </c>
      <c r="U1276">
        <v>79614864</v>
      </c>
      <c r="V1276">
        <v>79614864</v>
      </c>
      <c r="W1276">
        <v>79614864</v>
      </c>
      <c r="X1276">
        <v>79614864</v>
      </c>
      <c r="Y1276">
        <v>79614864</v>
      </c>
      <c r="Z1276">
        <v>79614864</v>
      </c>
      <c r="AA1276">
        <v>79614864</v>
      </c>
      <c r="AB1276">
        <v>79614864</v>
      </c>
      <c r="AC1276">
        <v>79614864</v>
      </c>
      <c r="AD1276" t="s">
        <v>220</v>
      </c>
      <c r="AE1276" s="7">
        <v>46150</v>
      </c>
      <c r="AF1276" t="s">
        <v>1168</v>
      </c>
    </row>
    <row r="1277" spans="1:32" x14ac:dyDescent="0.25">
      <c r="A1277">
        <v>2025</v>
      </c>
      <c r="B1277" s="7">
        <v>45931</v>
      </c>
      <c r="C1277" s="7">
        <v>46022</v>
      </c>
      <c r="D1277" t="s">
        <v>81</v>
      </c>
      <c r="E1277" t="s">
        <v>3663</v>
      </c>
      <c r="F1277" t="s">
        <v>3659</v>
      </c>
      <c r="G1277" t="s">
        <v>3652</v>
      </c>
      <c r="H1277" t="s">
        <v>3616</v>
      </c>
      <c r="I1277" t="s">
        <v>2490</v>
      </c>
      <c r="J1277" t="s">
        <v>620</v>
      </c>
      <c r="K1277" t="s">
        <v>412</v>
      </c>
      <c r="L1277" t="s">
        <v>92</v>
      </c>
      <c r="M1277">
        <v>20190</v>
      </c>
      <c r="N1277" t="s">
        <v>219</v>
      </c>
      <c r="O1277">
        <v>20089</v>
      </c>
      <c r="P1277" t="s">
        <v>219</v>
      </c>
      <c r="Q1277">
        <v>79614840</v>
      </c>
      <c r="R1277">
        <v>79614840</v>
      </c>
      <c r="S1277">
        <v>79614840</v>
      </c>
      <c r="T1277">
        <v>79614840</v>
      </c>
      <c r="U1277">
        <v>79614840</v>
      </c>
      <c r="V1277">
        <v>79614840</v>
      </c>
      <c r="W1277">
        <v>79614840</v>
      </c>
      <c r="X1277">
        <v>79614840</v>
      </c>
      <c r="Y1277">
        <v>79614840</v>
      </c>
      <c r="Z1277">
        <v>79614840</v>
      </c>
      <c r="AA1277">
        <v>79614840</v>
      </c>
      <c r="AB1277">
        <v>79614840</v>
      </c>
      <c r="AC1277">
        <v>79614840</v>
      </c>
      <c r="AD1277" t="s">
        <v>220</v>
      </c>
      <c r="AE1277" s="7">
        <v>46150</v>
      </c>
      <c r="AF1277" t="s">
        <v>221</v>
      </c>
    </row>
    <row r="1278" spans="1:32" x14ac:dyDescent="0.25">
      <c r="A1278">
        <v>2025</v>
      </c>
      <c r="B1278" s="7">
        <v>45931</v>
      </c>
      <c r="C1278" s="7">
        <v>46022</v>
      </c>
      <c r="D1278" t="s">
        <v>81</v>
      </c>
      <c r="E1278" t="s">
        <v>3664</v>
      </c>
      <c r="F1278" t="s">
        <v>3652</v>
      </c>
      <c r="G1278" t="s">
        <v>3652</v>
      </c>
      <c r="H1278" t="s">
        <v>3616</v>
      </c>
      <c r="I1278" t="s">
        <v>3665</v>
      </c>
      <c r="J1278" t="s">
        <v>236</v>
      </c>
      <c r="K1278" t="s">
        <v>494</v>
      </c>
      <c r="L1278" t="s">
        <v>91</v>
      </c>
      <c r="M1278">
        <v>19215</v>
      </c>
      <c r="N1278" t="s">
        <v>219</v>
      </c>
      <c r="O1278">
        <v>18707</v>
      </c>
      <c r="P1278" t="s">
        <v>219</v>
      </c>
      <c r="Q1278">
        <v>79614858</v>
      </c>
      <c r="R1278">
        <v>79614858</v>
      </c>
      <c r="S1278">
        <v>79614858</v>
      </c>
      <c r="T1278">
        <v>79614858</v>
      </c>
      <c r="U1278">
        <v>79614858</v>
      </c>
      <c r="V1278">
        <v>79614858</v>
      </c>
      <c r="W1278">
        <v>79614858</v>
      </c>
      <c r="X1278">
        <v>79614858</v>
      </c>
      <c r="Y1278">
        <v>79614858</v>
      </c>
      <c r="Z1278">
        <v>79614858</v>
      </c>
      <c r="AA1278">
        <v>79614858</v>
      </c>
      <c r="AB1278">
        <v>79614858</v>
      </c>
      <c r="AC1278">
        <v>79614858</v>
      </c>
      <c r="AD1278" t="s">
        <v>220</v>
      </c>
      <c r="AE1278" s="7">
        <v>46150</v>
      </c>
      <c r="AF1278" t="s">
        <v>221</v>
      </c>
    </row>
    <row r="1279" spans="1:32" x14ac:dyDescent="0.25">
      <c r="A1279">
        <v>2025</v>
      </c>
      <c r="B1279" s="7">
        <v>45931</v>
      </c>
      <c r="C1279" s="7">
        <v>46022</v>
      </c>
      <c r="D1279" t="s">
        <v>81</v>
      </c>
      <c r="E1279" t="s">
        <v>3666</v>
      </c>
      <c r="F1279" t="s">
        <v>3652</v>
      </c>
      <c r="G1279" t="s">
        <v>3652</v>
      </c>
      <c r="H1279" t="s">
        <v>3616</v>
      </c>
      <c r="I1279" t="s">
        <v>3667</v>
      </c>
      <c r="J1279" t="s">
        <v>634</v>
      </c>
      <c r="K1279" t="s">
        <v>2543</v>
      </c>
      <c r="L1279" t="s">
        <v>91</v>
      </c>
      <c r="M1279">
        <v>19215</v>
      </c>
      <c r="N1279" t="s">
        <v>219</v>
      </c>
      <c r="O1279">
        <v>22723</v>
      </c>
      <c r="P1279" t="s">
        <v>219</v>
      </c>
      <c r="Q1279">
        <v>79614862</v>
      </c>
      <c r="R1279">
        <v>79614862</v>
      </c>
      <c r="S1279">
        <v>79614862</v>
      </c>
      <c r="T1279">
        <v>79614862</v>
      </c>
      <c r="U1279">
        <v>79614862</v>
      </c>
      <c r="V1279">
        <v>79614862</v>
      </c>
      <c r="W1279">
        <v>79614862</v>
      </c>
      <c r="X1279">
        <v>79614862</v>
      </c>
      <c r="Y1279">
        <v>79614862</v>
      </c>
      <c r="Z1279">
        <v>79614862</v>
      </c>
      <c r="AA1279">
        <v>79614862</v>
      </c>
      <c r="AB1279">
        <v>79614862</v>
      </c>
      <c r="AC1279">
        <v>79614862</v>
      </c>
      <c r="AD1279" t="s">
        <v>220</v>
      </c>
      <c r="AE1279" s="7">
        <v>46150</v>
      </c>
      <c r="AF1279" t="s">
        <v>221</v>
      </c>
    </row>
    <row r="1280" spans="1:32" x14ac:dyDescent="0.25">
      <c r="A1280">
        <v>2025</v>
      </c>
      <c r="B1280" s="7">
        <v>45931</v>
      </c>
      <c r="C1280" s="7">
        <v>46022</v>
      </c>
      <c r="D1280" t="s">
        <v>81</v>
      </c>
      <c r="E1280" t="s">
        <v>3668</v>
      </c>
      <c r="F1280" t="s">
        <v>3652</v>
      </c>
      <c r="G1280" t="s">
        <v>3652</v>
      </c>
      <c r="H1280" t="s">
        <v>3616</v>
      </c>
      <c r="I1280" t="s">
        <v>3669</v>
      </c>
      <c r="J1280" t="s">
        <v>412</v>
      </c>
      <c r="K1280" t="s">
        <v>746</v>
      </c>
      <c r="L1280" t="s">
        <v>91</v>
      </c>
      <c r="M1280">
        <v>18177</v>
      </c>
      <c r="N1280" t="s">
        <v>219</v>
      </c>
      <c r="O1280">
        <v>17762</v>
      </c>
      <c r="P1280" t="s">
        <v>219</v>
      </c>
      <c r="Q1280">
        <v>79614852</v>
      </c>
      <c r="R1280">
        <v>79614852</v>
      </c>
      <c r="S1280">
        <v>79614852</v>
      </c>
      <c r="T1280">
        <v>79614852</v>
      </c>
      <c r="U1280">
        <v>79614852</v>
      </c>
      <c r="V1280">
        <v>79614852</v>
      </c>
      <c r="W1280">
        <v>79614852</v>
      </c>
      <c r="X1280">
        <v>79614852</v>
      </c>
      <c r="Y1280">
        <v>79614852</v>
      </c>
      <c r="Z1280">
        <v>79614852</v>
      </c>
      <c r="AA1280">
        <v>79614852</v>
      </c>
      <c r="AB1280">
        <v>79614852</v>
      </c>
      <c r="AC1280">
        <v>79614852</v>
      </c>
      <c r="AD1280" t="s">
        <v>220</v>
      </c>
      <c r="AE1280" s="7">
        <v>46150</v>
      </c>
      <c r="AF1280" t="s">
        <v>221</v>
      </c>
    </row>
    <row r="1281" spans="1:32" x14ac:dyDescent="0.25">
      <c r="A1281">
        <v>2025</v>
      </c>
      <c r="B1281" s="7">
        <v>45931</v>
      </c>
      <c r="C1281" s="7">
        <v>46022</v>
      </c>
      <c r="D1281" t="s">
        <v>81</v>
      </c>
      <c r="E1281" t="s">
        <v>3670</v>
      </c>
      <c r="F1281" t="s">
        <v>3652</v>
      </c>
      <c r="G1281" t="s">
        <v>3652</v>
      </c>
      <c r="H1281" t="s">
        <v>3616</v>
      </c>
      <c r="I1281" t="s">
        <v>1296</v>
      </c>
      <c r="J1281" t="s">
        <v>3671</v>
      </c>
      <c r="K1281" t="s">
        <v>491</v>
      </c>
      <c r="L1281" t="s">
        <v>91</v>
      </c>
      <c r="M1281">
        <v>19461</v>
      </c>
      <c r="N1281" t="s">
        <v>219</v>
      </c>
      <c r="O1281">
        <v>19916</v>
      </c>
      <c r="P1281" t="s">
        <v>219</v>
      </c>
      <c r="Q1281">
        <v>79614848</v>
      </c>
      <c r="R1281">
        <v>79614848</v>
      </c>
      <c r="S1281">
        <v>79614848</v>
      </c>
      <c r="T1281">
        <v>79614848</v>
      </c>
      <c r="U1281">
        <v>79614848</v>
      </c>
      <c r="V1281">
        <v>79614848</v>
      </c>
      <c r="W1281">
        <v>79614848</v>
      </c>
      <c r="X1281">
        <v>79614848</v>
      </c>
      <c r="Y1281">
        <v>79614848</v>
      </c>
      <c r="Z1281">
        <v>79614848</v>
      </c>
      <c r="AA1281">
        <v>79614848</v>
      </c>
      <c r="AB1281">
        <v>79614848</v>
      </c>
      <c r="AC1281">
        <v>79614848</v>
      </c>
      <c r="AD1281" t="s">
        <v>220</v>
      </c>
      <c r="AE1281" s="7">
        <v>46150</v>
      </c>
      <c r="AF1281" t="s">
        <v>221</v>
      </c>
    </row>
    <row r="1282" spans="1:32" x14ac:dyDescent="0.25">
      <c r="A1282">
        <v>2025</v>
      </c>
      <c r="B1282" s="7">
        <v>45931</v>
      </c>
      <c r="C1282" s="7">
        <v>46022</v>
      </c>
      <c r="D1282" t="s">
        <v>81</v>
      </c>
      <c r="E1282" t="s">
        <v>3672</v>
      </c>
      <c r="F1282" t="s">
        <v>3659</v>
      </c>
      <c r="G1282" t="s">
        <v>3652</v>
      </c>
      <c r="H1282" t="s">
        <v>3616</v>
      </c>
      <c r="I1282" t="s">
        <v>3673</v>
      </c>
      <c r="J1282" t="s">
        <v>288</v>
      </c>
      <c r="K1282" t="s">
        <v>254</v>
      </c>
      <c r="L1282" t="s">
        <v>92</v>
      </c>
      <c r="M1282">
        <v>18718</v>
      </c>
      <c r="N1282" t="s">
        <v>219</v>
      </c>
      <c r="O1282">
        <v>18255</v>
      </c>
      <c r="P1282" t="s">
        <v>219</v>
      </c>
      <c r="Q1282">
        <v>79614842</v>
      </c>
      <c r="R1282">
        <v>79614842</v>
      </c>
      <c r="S1282">
        <v>79614842</v>
      </c>
      <c r="T1282">
        <v>79614842</v>
      </c>
      <c r="U1282">
        <v>79614842</v>
      </c>
      <c r="V1282">
        <v>79614842</v>
      </c>
      <c r="W1282">
        <v>79614842</v>
      </c>
      <c r="X1282">
        <v>79614842</v>
      </c>
      <c r="Y1282">
        <v>79614842</v>
      </c>
      <c r="Z1282">
        <v>79614842</v>
      </c>
      <c r="AA1282">
        <v>79614842</v>
      </c>
      <c r="AB1282">
        <v>79614842</v>
      </c>
      <c r="AC1282">
        <v>79614842</v>
      </c>
      <c r="AD1282" t="s">
        <v>220</v>
      </c>
      <c r="AE1282" s="7">
        <v>46150</v>
      </c>
      <c r="AF1282" t="s">
        <v>221</v>
      </c>
    </row>
    <row r="1283" spans="1:32" x14ac:dyDescent="0.25">
      <c r="A1283">
        <v>2025</v>
      </c>
      <c r="B1283" s="7">
        <v>45931</v>
      </c>
      <c r="C1283" s="7">
        <v>46022</v>
      </c>
      <c r="D1283" t="s">
        <v>81</v>
      </c>
      <c r="E1283" t="s">
        <v>3674</v>
      </c>
      <c r="F1283" t="s">
        <v>3675</v>
      </c>
      <c r="G1283" t="s">
        <v>3676</v>
      </c>
      <c r="H1283" t="s">
        <v>3616</v>
      </c>
      <c r="I1283" t="s">
        <v>3677</v>
      </c>
      <c r="J1283" t="s">
        <v>271</v>
      </c>
      <c r="K1283" t="s">
        <v>480</v>
      </c>
      <c r="L1283" t="s">
        <v>92</v>
      </c>
      <c r="M1283">
        <v>24900</v>
      </c>
      <c r="N1283" t="s">
        <v>219</v>
      </c>
      <c r="O1283">
        <v>24851</v>
      </c>
      <c r="P1283" t="s">
        <v>219</v>
      </c>
      <c r="Q1283">
        <v>79614800</v>
      </c>
      <c r="R1283">
        <v>79614800</v>
      </c>
      <c r="S1283">
        <v>79614800</v>
      </c>
      <c r="T1283">
        <v>79614800</v>
      </c>
      <c r="U1283">
        <v>79614800</v>
      </c>
      <c r="V1283">
        <v>79614800</v>
      </c>
      <c r="W1283">
        <v>79614800</v>
      </c>
      <c r="X1283">
        <v>79614800</v>
      </c>
      <c r="Y1283">
        <v>79614800</v>
      </c>
      <c r="Z1283">
        <v>79614800</v>
      </c>
      <c r="AA1283">
        <v>79614800</v>
      </c>
      <c r="AB1283">
        <v>79614800</v>
      </c>
      <c r="AC1283">
        <v>79614800</v>
      </c>
      <c r="AD1283" t="s">
        <v>220</v>
      </c>
      <c r="AE1283" s="7">
        <v>46150</v>
      </c>
      <c r="AF1283" t="s">
        <v>221</v>
      </c>
    </row>
    <row r="1284" spans="1:32" x14ac:dyDescent="0.25">
      <c r="A1284">
        <v>2025</v>
      </c>
      <c r="B1284" s="7">
        <v>45931</v>
      </c>
      <c r="C1284" s="7">
        <v>46022</v>
      </c>
      <c r="D1284" t="s">
        <v>81</v>
      </c>
      <c r="E1284" t="s">
        <v>3678</v>
      </c>
      <c r="F1284" t="s">
        <v>3676</v>
      </c>
      <c r="G1284" t="s">
        <v>3676</v>
      </c>
      <c r="H1284" t="s">
        <v>3616</v>
      </c>
      <c r="I1284" t="s">
        <v>3679</v>
      </c>
      <c r="J1284" t="s">
        <v>886</v>
      </c>
      <c r="K1284" t="s">
        <v>495</v>
      </c>
      <c r="L1284" t="s">
        <v>91</v>
      </c>
      <c r="M1284">
        <v>32938</v>
      </c>
      <c r="N1284" t="s">
        <v>219</v>
      </c>
      <c r="O1284">
        <v>31783</v>
      </c>
      <c r="P1284" t="s">
        <v>219</v>
      </c>
      <c r="Q1284">
        <v>79614802</v>
      </c>
      <c r="R1284">
        <v>79614802</v>
      </c>
      <c r="S1284">
        <v>79614802</v>
      </c>
      <c r="T1284">
        <v>79614802</v>
      </c>
      <c r="U1284">
        <v>79614802</v>
      </c>
      <c r="V1284">
        <v>79614802</v>
      </c>
      <c r="W1284">
        <v>79614802</v>
      </c>
      <c r="X1284">
        <v>79614802</v>
      </c>
      <c r="Y1284">
        <v>79614802</v>
      </c>
      <c r="Z1284">
        <v>79614802</v>
      </c>
      <c r="AA1284">
        <v>79614802</v>
      </c>
      <c r="AB1284">
        <v>79614802</v>
      </c>
      <c r="AC1284">
        <v>79614802</v>
      </c>
      <c r="AD1284" t="s">
        <v>220</v>
      </c>
      <c r="AE1284" s="7">
        <v>46150</v>
      </c>
      <c r="AF1284" t="s">
        <v>221</v>
      </c>
    </row>
    <row r="1285" spans="1:32" x14ac:dyDescent="0.25">
      <c r="A1285">
        <v>2025</v>
      </c>
      <c r="B1285" s="7">
        <v>45931</v>
      </c>
      <c r="C1285" s="7">
        <v>46022</v>
      </c>
      <c r="D1285" t="s">
        <v>81</v>
      </c>
      <c r="E1285" t="s">
        <v>3680</v>
      </c>
      <c r="F1285" t="s">
        <v>1135</v>
      </c>
      <c r="G1285" t="s">
        <v>1119</v>
      </c>
      <c r="H1285" t="s">
        <v>3616</v>
      </c>
      <c r="I1285" t="s">
        <v>3681</v>
      </c>
      <c r="J1285" t="s">
        <v>3682</v>
      </c>
      <c r="K1285" t="s">
        <v>1904</v>
      </c>
      <c r="L1285" t="s">
        <v>92</v>
      </c>
      <c r="M1285">
        <v>46535</v>
      </c>
      <c r="N1285" t="s">
        <v>219</v>
      </c>
      <c r="O1285">
        <v>45267</v>
      </c>
      <c r="P1285" t="s">
        <v>219</v>
      </c>
      <c r="Q1285">
        <v>79614798</v>
      </c>
      <c r="R1285">
        <v>79614798</v>
      </c>
      <c r="S1285">
        <v>79614798</v>
      </c>
      <c r="T1285">
        <v>79614798</v>
      </c>
      <c r="U1285">
        <v>79614798</v>
      </c>
      <c r="V1285">
        <v>79614798</v>
      </c>
      <c r="W1285">
        <v>79614798</v>
      </c>
      <c r="X1285">
        <v>79614798</v>
      </c>
      <c r="Y1285">
        <v>79614798</v>
      </c>
      <c r="Z1285">
        <v>79614798</v>
      </c>
      <c r="AA1285">
        <v>79614798</v>
      </c>
      <c r="AB1285">
        <v>79614798</v>
      </c>
      <c r="AC1285">
        <v>79614798</v>
      </c>
      <c r="AD1285" t="s">
        <v>220</v>
      </c>
      <c r="AE1285" s="7">
        <v>46150</v>
      </c>
      <c r="AF1285" t="s">
        <v>221</v>
      </c>
    </row>
    <row r="1286" spans="1:32" x14ac:dyDescent="0.25">
      <c r="A1286">
        <v>2025</v>
      </c>
      <c r="B1286" s="7">
        <v>45931</v>
      </c>
      <c r="C1286" s="7">
        <v>46022</v>
      </c>
      <c r="D1286" t="s">
        <v>82</v>
      </c>
      <c r="E1286" t="s">
        <v>3683</v>
      </c>
      <c r="F1286" t="s">
        <v>3507</v>
      </c>
      <c r="G1286" t="s">
        <v>3184</v>
      </c>
      <c r="H1286" t="s">
        <v>3616</v>
      </c>
      <c r="I1286" t="s">
        <v>3684</v>
      </c>
      <c r="J1286" t="s">
        <v>1058</v>
      </c>
      <c r="K1286" t="s">
        <v>2795</v>
      </c>
      <c r="L1286" t="s">
        <v>92</v>
      </c>
      <c r="M1286">
        <v>15363</v>
      </c>
      <c r="N1286" t="s">
        <v>219</v>
      </c>
      <c r="O1286">
        <v>15198</v>
      </c>
      <c r="P1286" t="s">
        <v>219</v>
      </c>
      <c r="Q1286">
        <v>79620296</v>
      </c>
      <c r="R1286">
        <v>79620296</v>
      </c>
      <c r="S1286">
        <v>79620296</v>
      </c>
      <c r="T1286">
        <v>79620296</v>
      </c>
      <c r="U1286">
        <v>79620296</v>
      </c>
      <c r="V1286">
        <v>79620296</v>
      </c>
      <c r="W1286">
        <v>79620296</v>
      </c>
      <c r="X1286">
        <v>79620296</v>
      </c>
      <c r="Y1286">
        <v>79620296</v>
      </c>
      <c r="Z1286">
        <v>79620296</v>
      </c>
      <c r="AA1286">
        <v>79620296</v>
      </c>
      <c r="AB1286">
        <v>79620296</v>
      </c>
      <c r="AC1286">
        <v>79620296</v>
      </c>
      <c r="AD1286" t="s">
        <v>220</v>
      </c>
      <c r="AE1286" s="7">
        <v>46150</v>
      </c>
      <c r="AF1286" t="s">
        <v>221</v>
      </c>
    </row>
    <row r="1287" spans="1:32" x14ac:dyDescent="0.25">
      <c r="A1287">
        <v>2025</v>
      </c>
      <c r="B1287" s="7">
        <v>45931</v>
      </c>
      <c r="C1287" s="7">
        <v>46022</v>
      </c>
      <c r="D1287" t="s">
        <v>82</v>
      </c>
      <c r="E1287" t="s">
        <v>3685</v>
      </c>
      <c r="F1287" t="s">
        <v>3507</v>
      </c>
      <c r="G1287" t="s">
        <v>3184</v>
      </c>
      <c r="H1287" t="s">
        <v>3616</v>
      </c>
      <c r="I1287" t="s">
        <v>1583</v>
      </c>
      <c r="J1287" t="s">
        <v>1241</v>
      </c>
      <c r="K1287" t="s">
        <v>491</v>
      </c>
      <c r="L1287" t="s">
        <v>92</v>
      </c>
      <c r="M1287">
        <v>15363</v>
      </c>
      <c r="N1287" t="s">
        <v>219</v>
      </c>
      <c r="O1287">
        <v>15198</v>
      </c>
      <c r="P1287" t="s">
        <v>219</v>
      </c>
      <c r="Q1287">
        <v>79620266</v>
      </c>
      <c r="R1287">
        <v>79620266</v>
      </c>
      <c r="S1287">
        <v>79620266</v>
      </c>
      <c r="T1287">
        <v>79620266</v>
      </c>
      <c r="U1287">
        <v>79620266</v>
      </c>
      <c r="V1287">
        <v>79620266</v>
      </c>
      <c r="W1287">
        <v>79620266</v>
      </c>
      <c r="X1287">
        <v>79620266</v>
      </c>
      <c r="Y1287">
        <v>79620266</v>
      </c>
      <c r="Z1287">
        <v>79620266</v>
      </c>
      <c r="AA1287">
        <v>79620266</v>
      </c>
      <c r="AB1287">
        <v>79620266</v>
      </c>
      <c r="AC1287">
        <v>79620266</v>
      </c>
      <c r="AD1287" t="s">
        <v>220</v>
      </c>
      <c r="AE1287" s="7">
        <v>46150</v>
      </c>
      <c r="AF1287" t="s">
        <v>221</v>
      </c>
    </row>
    <row r="1288" spans="1:32" x14ac:dyDescent="0.25">
      <c r="A1288">
        <v>2025</v>
      </c>
      <c r="B1288" s="7">
        <v>45931</v>
      </c>
      <c r="C1288" s="7">
        <v>46022</v>
      </c>
      <c r="D1288" t="s">
        <v>82</v>
      </c>
      <c r="E1288" t="s">
        <v>3686</v>
      </c>
      <c r="F1288" t="s">
        <v>3507</v>
      </c>
      <c r="G1288" t="s">
        <v>3184</v>
      </c>
      <c r="H1288" t="s">
        <v>3616</v>
      </c>
      <c r="I1288" t="s">
        <v>3687</v>
      </c>
      <c r="J1288" t="s">
        <v>1787</v>
      </c>
      <c r="K1288" t="s">
        <v>1310</v>
      </c>
      <c r="L1288" t="s">
        <v>92</v>
      </c>
      <c r="M1288">
        <v>15363</v>
      </c>
      <c r="N1288" t="s">
        <v>219</v>
      </c>
      <c r="O1288">
        <v>15198</v>
      </c>
      <c r="P1288" t="s">
        <v>219</v>
      </c>
      <c r="Q1288">
        <v>79620264</v>
      </c>
      <c r="R1288">
        <v>79620264</v>
      </c>
      <c r="S1288">
        <v>79620264</v>
      </c>
      <c r="T1288">
        <v>79620264</v>
      </c>
      <c r="U1288">
        <v>79620264</v>
      </c>
      <c r="V1288">
        <v>79620264</v>
      </c>
      <c r="W1288">
        <v>79620264</v>
      </c>
      <c r="X1288">
        <v>79620264</v>
      </c>
      <c r="Y1288">
        <v>79620264</v>
      </c>
      <c r="Z1288">
        <v>79620264</v>
      </c>
      <c r="AA1288">
        <v>79620264</v>
      </c>
      <c r="AB1288">
        <v>79620264</v>
      </c>
      <c r="AC1288">
        <v>79620264</v>
      </c>
      <c r="AD1288" t="s">
        <v>220</v>
      </c>
      <c r="AE1288" s="7">
        <v>46150</v>
      </c>
      <c r="AF1288" t="s">
        <v>221</v>
      </c>
    </row>
    <row r="1289" spans="1:32" x14ac:dyDescent="0.25">
      <c r="A1289">
        <v>2025</v>
      </c>
      <c r="B1289" s="7">
        <v>45931</v>
      </c>
      <c r="C1289" s="7">
        <v>46022</v>
      </c>
      <c r="D1289" t="s">
        <v>82</v>
      </c>
      <c r="E1289" t="s">
        <v>3688</v>
      </c>
      <c r="F1289" t="s">
        <v>3184</v>
      </c>
      <c r="G1289" t="s">
        <v>3184</v>
      </c>
      <c r="H1289" t="s">
        <v>3616</v>
      </c>
      <c r="I1289" t="s">
        <v>1062</v>
      </c>
      <c r="J1289" t="s">
        <v>608</v>
      </c>
      <c r="K1289" t="s">
        <v>293</v>
      </c>
      <c r="L1289" t="s">
        <v>91</v>
      </c>
      <c r="M1289">
        <v>15363</v>
      </c>
      <c r="N1289" t="s">
        <v>219</v>
      </c>
      <c r="O1289">
        <v>15198</v>
      </c>
      <c r="P1289" t="s">
        <v>219</v>
      </c>
      <c r="Q1289">
        <v>79620334</v>
      </c>
      <c r="R1289">
        <v>79620334</v>
      </c>
      <c r="S1289">
        <v>79620334</v>
      </c>
      <c r="T1289">
        <v>79620334</v>
      </c>
      <c r="U1289">
        <v>79620334</v>
      </c>
      <c r="V1289">
        <v>79620334</v>
      </c>
      <c r="W1289">
        <v>79620334</v>
      </c>
      <c r="X1289">
        <v>79620334</v>
      </c>
      <c r="Y1289">
        <v>79620334</v>
      </c>
      <c r="Z1289">
        <v>79620334</v>
      </c>
      <c r="AA1289">
        <v>79620334</v>
      </c>
      <c r="AB1289">
        <v>79620334</v>
      </c>
      <c r="AC1289">
        <v>79620334</v>
      </c>
      <c r="AD1289" t="s">
        <v>220</v>
      </c>
      <c r="AE1289" s="7">
        <v>46150</v>
      </c>
      <c r="AF1289" t="s">
        <v>221</v>
      </c>
    </row>
    <row r="1290" spans="1:32" x14ac:dyDescent="0.25">
      <c r="A1290">
        <v>2025</v>
      </c>
      <c r="B1290" s="7">
        <v>45931</v>
      </c>
      <c r="C1290" s="7">
        <v>46022</v>
      </c>
      <c r="D1290" t="s">
        <v>82</v>
      </c>
      <c r="E1290" t="s">
        <v>3689</v>
      </c>
      <c r="F1290" t="s">
        <v>3507</v>
      </c>
      <c r="G1290" t="s">
        <v>3184</v>
      </c>
      <c r="H1290" t="s">
        <v>3616</v>
      </c>
      <c r="I1290" t="s">
        <v>3690</v>
      </c>
      <c r="J1290" t="s">
        <v>560</v>
      </c>
      <c r="K1290" t="s">
        <v>307</v>
      </c>
      <c r="L1290" t="s">
        <v>92</v>
      </c>
      <c r="M1290">
        <v>15363</v>
      </c>
      <c r="N1290" t="s">
        <v>219</v>
      </c>
      <c r="O1290">
        <v>15198</v>
      </c>
      <c r="P1290" t="s">
        <v>219</v>
      </c>
      <c r="Q1290">
        <v>79620336</v>
      </c>
      <c r="R1290">
        <v>79620336</v>
      </c>
      <c r="S1290">
        <v>79620336</v>
      </c>
      <c r="T1290">
        <v>79620336</v>
      </c>
      <c r="U1290">
        <v>79620336</v>
      </c>
      <c r="V1290">
        <v>79620336</v>
      </c>
      <c r="W1290">
        <v>79620336</v>
      </c>
      <c r="X1290">
        <v>79620336</v>
      </c>
      <c r="Y1290">
        <v>79620336</v>
      </c>
      <c r="Z1290">
        <v>79620336</v>
      </c>
      <c r="AA1290">
        <v>79620336</v>
      </c>
      <c r="AB1290">
        <v>79620336</v>
      </c>
      <c r="AC1290">
        <v>79620336</v>
      </c>
      <c r="AD1290" t="s">
        <v>220</v>
      </c>
      <c r="AE1290" s="7">
        <v>46150</v>
      </c>
      <c r="AF1290" t="s">
        <v>221</v>
      </c>
    </row>
    <row r="1291" spans="1:32" x14ac:dyDescent="0.25">
      <c r="A1291">
        <v>2025</v>
      </c>
      <c r="B1291" s="7">
        <v>45931</v>
      </c>
      <c r="C1291" s="7">
        <v>46022</v>
      </c>
      <c r="D1291" t="s">
        <v>81</v>
      </c>
      <c r="E1291" t="s">
        <v>3691</v>
      </c>
      <c r="F1291" t="s">
        <v>3507</v>
      </c>
      <c r="G1291" t="s">
        <v>3184</v>
      </c>
      <c r="H1291" t="s">
        <v>3616</v>
      </c>
      <c r="I1291" t="s">
        <v>2494</v>
      </c>
      <c r="J1291" t="s">
        <v>2089</v>
      </c>
      <c r="K1291" t="s">
        <v>1042</v>
      </c>
      <c r="L1291" t="s">
        <v>92</v>
      </c>
      <c r="M1291">
        <v>17279</v>
      </c>
      <c r="N1291" t="s">
        <v>219</v>
      </c>
      <c r="O1291">
        <v>17545</v>
      </c>
      <c r="P1291" t="s">
        <v>219</v>
      </c>
      <c r="Q1291">
        <v>79614882</v>
      </c>
      <c r="R1291">
        <v>79614882</v>
      </c>
      <c r="S1291">
        <v>79614882</v>
      </c>
      <c r="T1291">
        <v>79614882</v>
      </c>
      <c r="U1291">
        <v>79614882</v>
      </c>
      <c r="V1291">
        <v>79614882</v>
      </c>
      <c r="W1291">
        <v>79614882</v>
      </c>
      <c r="X1291">
        <v>79614882</v>
      </c>
      <c r="Y1291">
        <v>79614882</v>
      </c>
      <c r="Z1291">
        <v>79614882</v>
      </c>
      <c r="AA1291">
        <v>79614882</v>
      </c>
      <c r="AB1291">
        <v>79614882</v>
      </c>
      <c r="AC1291">
        <v>79614882</v>
      </c>
      <c r="AD1291" t="s">
        <v>220</v>
      </c>
      <c r="AE1291" s="7">
        <v>46150</v>
      </c>
      <c r="AF1291" t="s">
        <v>221</v>
      </c>
    </row>
    <row r="1292" spans="1:32" x14ac:dyDescent="0.25">
      <c r="A1292">
        <v>2025</v>
      </c>
      <c r="B1292" s="7">
        <v>45931</v>
      </c>
      <c r="C1292" s="7">
        <v>46022</v>
      </c>
      <c r="D1292" t="s">
        <v>81</v>
      </c>
      <c r="E1292" t="s">
        <v>3692</v>
      </c>
      <c r="F1292" t="s">
        <v>3184</v>
      </c>
      <c r="G1292" t="s">
        <v>3184</v>
      </c>
      <c r="H1292" t="s">
        <v>3616</v>
      </c>
      <c r="I1292" t="s">
        <v>3540</v>
      </c>
      <c r="J1292" t="s">
        <v>481</v>
      </c>
      <c r="K1292" t="s">
        <v>3693</v>
      </c>
      <c r="L1292" t="s">
        <v>91</v>
      </c>
      <c r="M1292">
        <v>17279</v>
      </c>
      <c r="N1292" t="s">
        <v>219</v>
      </c>
      <c r="O1292">
        <v>17545</v>
      </c>
      <c r="P1292" t="s">
        <v>219</v>
      </c>
      <c r="Q1292">
        <v>79614880</v>
      </c>
      <c r="R1292">
        <v>79614880</v>
      </c>
      <c r="S1292">
        <v>79614880</v>
      </c>
      <c r="T1292">
        <v>79614880</v>
      </c>
      <c r="U1292">
        <v>79614880</v>
      </c>
      <c r="V1292">
        <v>79614880</v>
      </c>
      <c r="W1292">
        <v>79614880</v>
      </c>
      <c r="X1292">
        <v>79614880</v>
      </c>
      <c r="Y1292">
        <v>79614880</v>
      </c>
      <c r="Z1292">
        <v>79614880</v>
      </c>
      <c r="AA1292">
        <v>79614880</v>
      </c>
      <c r="AB1292">
        <v>79614880</v>
      </c>
      <c r="AC1292">
        <v>79614880</v>
      </c>
      <c r="AD1292" t="s">
        <v>220</v>
      </c>
      <c r="AE1292" s="7">
        <v>46150</v>
      </c>
      <c r="AF1292" t="s">
        <v>221</v>
      </c>
    </row>
    <row r="1293" spans="1:32" x14ac:dyDescent="0.25">
      <c r="A1293">
        <v>2025</v>
      </c>
      <c r="B1293" s="7">
        <v>45931</v>
      </c>
      <c r="C1293" s="7">
        <v>46022</v>
      </c>
      <c r="D1293" t="s">
        <v>81</v>
      </c>
      <c r="E1293" t="s">
        <v>3694</v>
      </c>
      <c r="F1293" t="s">
        <v>3507</v>
      </c>
      <c r="G1293" t="s">
        <v>3184</v>
      </c>
      <c r="H1293" t="s">
        <v>3616</v>
      </c>
      <c r="I1293" t="s">
        <v>3695</v>
      </c>
      <c r="J1293" t="s">
        <v>270</v>
      </c>
      <c r="K1293" t="s">
        <v>1992</v>
      </c>
      <c r="L1293" t="s">
        <v>92</v>
      </c>
      <c r="M1293">
        <v>17358</v>
      </c>
      <c r="N1293" t="s">
        <v>219</v>
      </c>
      <c r="O1293">
        <v>17617</v>
      </c>
      <c r="P1293" t="s">
        <v>219</v>
      </c>
      <c r="Q1293">
        <v>79614874</v>
      </c>
      <c r="R1293">
        <v>79614874</v>
      </c>
      <c r="S1293">
        <v>79614874</v>
      </c>
      <c r="T1293">
        <v>79614874</v>
      </c>
      <c r="U1293">
        <v>79614874</v>
      </c>
      <c r="V1293">
        <v>79614874</v>
      </c>
      <c r="W1293">
        <v>79614874</v>
      </c>
      <c r="X1293">
        <v>79614874</v>
      </c>
      <c r="Y1293">
        <v>79614874</v>
      </c>
      <c r="Z1293">
        <v>79614874</v>
      </c>
      <c r="AA1293">
        <v>79614874</v>
      </c>
      <c r="AB1293">
        <v>79614874</v>
      </c>
      <c r="AC1293">
        <v>79614874</v>
      </c>
      <c r="AD1293" t="s">
        <v>220</v>
      </c>
      <c r="AE1293" s="7">
        <v>46150</v>
      </c>
      <c r="AF1293" t="s">
        <v>221</v>
      </c>
    </row>
    <row r="1294" spans="1:32" x14ac:dyDescent="0.25">
      <c r="A1294">
        <v>2025</v>
      </c>
      <c r="B1294" s="7">
        <v>45931</v>
      </c>
      <c r="C1294" s="7">
        <v>46022</v>
      </c>
      <c r="D1294" t="s">
        <v>81</v>
      </c>
      <c r="E1294" t="s">
        <v>3696</v>
      </c>
      <c r="F1294" t="s">
        <v>3507</v>
      </c>
      <c r="G1294" t="s">
        <v>3184</v>
      </c>
      <c r="H1294" t="s">
        <v>3616</v>
      </c>
      <c r="I1294" t="s">
        <v>3697</v>
      </c>
      <c r="J1294" t="s">
        <v>2443</v>
      </c>
      <c r="K1294" t="s">
        <v>242</v>
      </c>
      <c r="L1294" t="s">
        <v>92</v>
      </c>
      <c r="M1294">
        <v>17117</v>
      </c>
      <c r="N1294" t="s">
        <v>219</v>
      </c>
      <c r="O1294">
        <v>17399</v>
      </c>
      <c r="P1294" t="s">
        <v>219</v>
      </c>
      <c r="Q1294">
        <v>79614884</v>
      </c>
      <c r="R1294">
        <v>79614884</v>
      </c>
      <c r="S1294">
        <v>79614884</v>
      </c>
      <c r="T1294">
        <v>79614884</v>
      </c>
      <c r="U1294">
        <v>79614884</v>
      </c>
      <c r="V1294">
        <v>79614884</v>
      </c>
      <c r="W1294">
        <v>79614884</v>
      </c>
      <c r="X1294">
        <v>79614884</v>
      </c>
      <c r="Y1294">
        <v>79614884</v>
      </c>
      <c r="Z1294">
        <v>79614884</v>
      </c>
      <c r="AA1294">
        <v>79614884</v>
      </c>
      <c r="AB1294">
        <v>79614884</v>
      </c>
      <c r="AC1294">
        <v>79614884</v>
      </c>
      <c r="AD1294" t="s">
        <v>220</v>
      </c>
      <c r="AE1294" s="7">
        <v>46150</v>
      </c>
      <c r="AF1294" t="s">
        <v>221</v>
      </c>
    </row>
    <row r="1295" spans="1:32" x14ac:dyDescent="0.25">
      <c r="A1295">
        <v>2025</v>
      </c>
      <c r="B1295" s="7">
        <v>45931</v>
      </c>
      <c r="C1295" s="7">
        <v>46022</v>
      </c>
      <c r="D1295" t="s">
        <v>81</v>
      </c>
      <c r="E1295" t="s">
        <v>3698</v>
      </c>
      <c r="F1295" t="s">
        <v>3184</v>
      </c>
      <c r="G1295" t="s">
        <v>3184</v>
      </c>
      <c r="H1295" t="s">
        <v>3616</v>
      </c>
      <c r="I1295" t="s">
        <v>1422</v>
      </c>
      <c r="J1295" t="s">
        <v>3699</v>
      </c>
      <c r="K1295" t="s">
        <v>752</v>
      </c>
      <c r="L1295" t="s">
        <v>91</v>
      </c>
      <c r="M1295">
        <v>17358</v>
      </c>
      <c r="N1295" t="s">
        <v>219</v>
      </c>
      <c r="O1295">
        <v>17509</v>
      </c>
      <c r="P1295" t="s">
        <v>219</v>
      </c>
      <c r="Q1295">
        <v>79614876</v>
      </c>
      <c r="R1295">
        <v>79614876</v>
      </c>
      <c r="S1295">
        <v>79614876</v>
      </c>
      <c r="T1295">
        <v>79614876</v>
      </c>
      <c r="U1295">
        <v>79614876</v>
      </c>
      <c r="V1295">
        <v>79614876</v>
      </c>
      <c r="W1295">
        <v>79614876</v>
      </c>
      <c r="X1295">
        <v>79614876</v>
      </c>
      <c r="Y1295">
        <v>79614876</v>
      </c>
      <c r="Z1295">
        <v>79614876</v>
      </c>
      <c r="AA1295">
        <v>79614876</v>
      </c>
      <c r="AB1295">
        <v>79614876</v>
      </c>
      <c r="AC1295">
        <v>79614876</v>
      </c>
      <c r="AD1295" t="s">
        <v>220</v>
      </c>
      <c r="AE1295" s="7">
        <v>46150</v>
      </c>
      <c r="AF1295" t="s">
        <v>221</v>
      </c>
    </row>
    <row r="1296" spans="1:32" x14ac:dyDescent="0.25">
      <c r="A1296">
        <v>2025</v>
      </c>
      <c r="B1296" s="7">
        <v>45931</v>
      </c>
      <c r="C1296" s="7">
        <v>46022</v>
      </c>
      <c r="D1296" t="s">
        <v>82</v>
      </c>
      <c r="E1296" t="s">
        <v>3700</v>
      </c>
      <c r="F1296" t="s">
        <v>3184</v>
      </c>
      <c r="G1296" t="s">
        <v>3184</v>
      </c>
      <c r="H1296" t="s">
        <v>3616</v>
      </c>
      <c r="I1296" t="s">
        <v>3701</v>
      </c>
      <c r="J1296" t="s">
        <v>1691</v>
      </c>
      <c r="K1296" t="s">
        <v>417</v>
      </c>
      <c r="L1296" t="s">
        <v>91</v>
      </c>
      <c r="M1296">
        <v>15363</v>
      </c>
      <c r="N1296" t="s">
        <v>219</v>
      </c>
      <c r="O1296">
        <v>15198</v>
      </c>
      <c r="P1296" t="s">
        <v>219</v>
      </c>
      <c r="Q1296">
        <v>79620262</v>
      </c>
      <c r="R1296">
        <v>79620262</v>
      </c>
      <c r="S1296">
        <v>79620262</v>
      </c>
      <c r="T1296">
        <v>79620262</v>
      </c>
      <c r="U1296">
        <v>79620262</v>
      </c>
      <c r="V1296">
        <v>79620262</v>
      </c>
      <c r="W1296">
        <v>79620262</v>
      </c>
      <c r="X1296">
        <v>79620262</v>
      </c>
      <c r="Y1296">
        <v>79620262</v>
      </c>
      <c r="Z1296">
        <v>79620262</v>
      </c>
      <c r="AA1296">
        <v>79620262</v>
      </c>
      <c r="AB1296">
        <v>79620262</v>
      </c>
      <c r="AC1296">
        <v>79620262</v>
      </c>
      <c r="AD1296" t="s">
        <v>220</v>
      </c>
      <c r="AE1296" s="7">
        <v>46150</v>
      </c>
      <c r="AF1296" t="s">
        <v>221</v>
      </c>
    </row>
    <row r="1297" spans="1:32" x14ac:dyDescent="0.25">
      <c r="A1297">
        <v>2025</v>
      </c>
      <c r="B1297" s="7">
        <v>45931</v>
      </c>
      <c r="C1297" s="7">
        <v>46022</v>
      </c>
      <c r="D1297" t="s">
        <v>82</v>
      </c>
      <c r="E1297" t="s">
        <v>3702</v>
      </c>
      <c r="F1297" t="s">
        <v>3184</v>
      </c>
      <c r="G1297" t="s">
        <v>3184</v>
      </c>
      <c r="H1297" t="s">
        <v>3616</v>
      </c>
      <c r="I1297" t="s">
        <v>3703</v>
      </c>
      <c r="J1297" t="s">
        <v>494</v>
      </c>
      <c r="K1297" t="s">
        <v>293</v>
      </c>
      <c r="L1297" t="s">
        <v>91</v>
      </c>
      <c r="M1297">
        <v>15363</v>
      </c>
      <c r="N1297" t="s">
        <v>219</v>
      </c>
      <c r="O1297">
        <v>15198</v>
      </c>
      <c r="P1297" t="s">
        <v>219</v>
      </c>
      <c r="Q1297">
        <v>79620330</v>
      </c>
      <c r="R1297">
        <v>79620330</v>
      </c>
      <c r="S1297">
        <v>79620330</v>
      </c>
      <c r="T1297">
        <v>79620330</v>
      </c>
      <c r="U1297">
        <v>79620330</v>
      </c>
      <c r="V1297">
        <v>79620330</v>
      </c>
      <c r="W1297">
        <v>79620330</v>
      </c>
      <c r="X1297">
        <v>79620330</v>
      </c>
      <c r="Y1297">
        <v>79620330</v>
      </c>
      <c r="Z1297">
        <v>79620330</v>
      </c>
      <c r="AA1297">
        <v>79620330</v>
      </c>
      <c r="AB1297">
        <v>79620330</v>
      </c>
      <c r="AC1297">
        <v>79620330</v>
      </c>
      <c r="AD1297" t="s">
        <v>220</v>
      </c>
      <c r="AE1297" s="7">
        <v>46150</v>
      </c>
      <c r="AF1297" t="s">
        <v>221</v>
      </c>
    </row>
    <row r="1298" spans="1:32" x14ac:dyDescent="0.25">
      <c r="A1298">
        <v>2025</v>
      </c>
      <c r="B1298" s="7">
        <v>45931</v>
      </c>
      <c r="C1298" s="7">
        <v>46022</v>
      </c>
      <c r="D1298" t="s">
        <v>82</v>
      </c>
      <c r="E1298" t="s">
        <v>3704</v>
      </c>
      <c r="F1298" t="s">
        <v>3507</v>
      </c>
      <c r="G1298" t="s">
        <v>3184</v>
      </c>
      <c r="H1298" t="s">
        <v>3616</v>
      </c>
      <c r="I1298" t="s">
        <v>3705</v>
      </c>
      <c r="J1298" t="s">
        <v>494</v>
      </c>
      <c r="K1298" t="s">
        <v>3453</v>
      </c>
      <c r="L1298" t="s">
        <v>92</v>
      </c>
      <c r="M1298">
        <v>15363</v>
      </c>
      <c r="N1298" t="s">
        <v>219</v>
      </c>
      <c r="O1298">
        <v>15198</v>
      </c>
      <c r="P1298" t="s">
        <v>219</v>
      </c>
      <c r="Q1298">
        <v>79620332</v>
      </c>
      <c r="R1298">
        <v>79620332</v>
      </c>
      <c r="S1298">
        <v>79620332</v>
      </c>
      <c r="T1298">
        <v>79620332</v>
      </c>
      <c r="U1298">
        <v>79620332</v>
      </c>
      <c r="V1298">
        <v>79620332</v>
      </c>
      <c r="W1298">
        <v>79620332</v>
      </c>
      <c r="X1298">
        <v>79620332</v>
      </c>
      <c r="Y1298">
        <v>79620332</v>
      </c>
      <c r="Z1298">
        <v>79620332</v>
      </c>
      <c r="AA1298">
        <v>79620332</v>
      </c>
      <c r="AB1298">
        <v>79620332</v>
      </c>
      <c r="AC1298">
        <v>79620332</v>
      </c>
      <c r="AD1298" t="s">
        <v>220</v>
      </c>
      <c r="AE1298" s="7">
        <v>46150</v>
      </c>
      <c r="AF1298" t="s">
        <v>221</v>
      </c>
    </row>
    <row r="1299" spans="1:32" x14ac:dyDescent="0.25">
      <c r="A1299">
        <v>2025</v>
      </c>
      <c r="B1299" s="7">
        <v>45931</v>
      </c>
      <c r="C1299" s="7">
        <v>46022</v>
      </c>
      <c r="D1299" t="s">
        <v>82</v>
      </c>
      <c r="E1299" t="s">
        <v>3706</v>
      </c>
      <c r="F1299" t="s">
        <v>3184</v>
      </c>
      <c r="G1299" t="s">
        <v>3184</v>
      </c>
      <c r="H1299" t="s">
        <v>3616</v>
      </c>
      <c r="I1299" t="s">
        <v>3707</v>
      </c>
      <c r="J1299" t="s">
        <v>480</v>
      </c>
      <c r="K1299" t="s">
        <v>350</v>
      </c>
      <c r="L1299" t="s">
        <v>91</v>
      </c>
      <c r="M1299">
        <v>15363</v>
      </c>
      <c r="N1299" t="s">
        <v>219</v>
      </c>
      <c r="O1299">
        <v>15198</v>
      </c>
      <c r="P1299" t="s">
        <v>219</v>
      </c>
      <c r="Q1299">
        <v>79620298</v>
      </c>
      <c r="R1299">
        <v>79620298</v>
      </c>
      <c r="S1299">
        <v>79620298</v>
      </c>
      <c r="T1299">
        <v>79620298</v>
      </c>
      <c r="U1299">
        <v>79620298</v>
      </c>
      <c r="V1299">
        <v>79620298</v>
      </c>
      <c r="W1299">
        <v>79620298</v>
      </c>
      <c r="X1299">
        <v>79620298</v>
      </c>
      <c r="Y1299">
        <v>79620298</v>
      </c>
      <c r="Z1299">
        <v>79620298</v>
      </c>
      <c r="AA1299">
        <v>79620298</v>
      </c>
      <c r="AB1299">
        <v>79620298</v>
      </c>
      <c r="AC1299">
        <v>79620298</v>
      </c>
      <c r="AD1299" t="s">
        <v>220</v>
      </c>
      <c r="AE1299" s="7">
        <v>46150</v>
      </c>
      <c r="AF1299" t="s">
        <v>221</v>
      </c>
    </row>
    <row r="1300" spans="1:32" x14ac:dyDescent="0.25">
      <c r="A1300">
        <v>2025</v>
      </c>
      <c r="B1300" s="7">
        <v>45931</v>
      </c>
      <c r="C1300" s="7">
        <v>46022</v>
      </c>
      <c r="D1300" t="s">
        <v>82</v>
      </c>
      <c r="E1300" t="s">
        <v>3708</v>
      </c>
      <c r="F1300" t="s">
        <v>3507</v>
      </c>
      <c r="G1300" t="s">
        <v>3184</v>
      </c>
      <c r="H1300" t="s">
        <v>3616</v>
      </c>
      <c r="I1300" t="s">
        <v>3709</v>
      </c>
      <c r="J1300" t="s">
        <v>839</v>
      </c>
      <c r="K1300" t="s">
        <v>1153</v>
      </c>
      <c r="L1300" t="s">
        <v>92</v>
      </c>
      <c r="M1300">
        <v>15363</v>
      </c>
      <c r="N1300" t="s">
        <v>219</v>
      </c>
      <c r="O1300">
        <v>15198</v>
      </c>
      <c r="P1300" t="s">
        <v>219</v>
      </c>
      <c r="Q1300">
        <v>79620338</v>
      </c>
      <c r="R1300">
        <v>79620338</v>
      </c>
      <c r="S1300">
        <v>79620338</v>
      </c>
      <c r="T1300">
        <v>79620338</v>
      </c>
      <c r="U1300">
        <v>79620338</v>
      </c>
      <c r="V1300">
        <v>79620338</v>
      </c>
      <c r="W1300">
        <v>79620338</v>
      </c>
      <c r="X1300">
        <v>79620338</v>
      </c>
      <c r="Y1300">
        <v>79620338</v>
      </c>
      <c r="Z1300">
        <v>79620338</v>
      </c>
      <c r="AA1300">
        <v>79620338</v>
      </c>
      <c r="AB1300">
        <v>79620338</v>
      </c>
      <c r="AC1300">
        <v>79620338</v>
      </c>
      <c r="AD1300" t="s">
        <v>220</v>
      </c>
      <c r="AE1300" s="7">
        <v>46150</v>
      </c>
      <c r="AF1300" t="s">
        <v>221</v>
      </c>
    </row>
    <row r="1301" spans="1:32" x14ac:dyDescent="0.25">
      <c r="A1301">
        <v>2025</v>
      </c>
      <c r="B1301" s="7">
        <v>45931</v>
      </c>
      <c r="C1301" s="7">
        <v>46022</v>
      </c>
      <c r="D1301" t="s">
        <v>82</v>
      </c>
      <c r="E1301" t="s">
        <v>3710</v>
      </c>
      <c r="F1301" t="s">
        <v>3184</v>
      </c>
      <c r="G1301" t="s">
        <v>3184</v>
      </c>
      <c r="H1301" t="s">
        <v>3616</v>
      </c>
      <c r="I1301" t="s">
        <v>3711</v>
      </c>
      <c r="J1301" t="s">
        <v>3712</v>
      </c>
      <c r="K1301" t="s">
        <v>491</v>
      </c>
      <c r="L1301" t="s">
        <v>91</v>
      </c>
      <c r="M1301">
        <v>15363</v>
      </c>
      <c r="N1301" t="s">
        <v>219</v>
      </c>
      <c r="O1301">
        <v>15198</v>
      </c>
      <c r="P1301" t="s">
        <v>219</v>
      </c>
      <c r="Q1301">
        <v>79620340</v>
      </c>
      <c r="R1301">
        <v>79620340</v>
      </c>
      <c r="S1301">
        <v>79620340</v>
      </c>
      <c r="T1301">
        <v>79620340</v>
      </c>
      <c r="U1301">
        <v>79620340</v>
      </c>
      <c r="V1301">
        <v>79620340</v>
      </c>
      <c r="W1301">
        <v>79620340</v>
      </c>
      <c r="X1301">
        <v>79620340</v>
      </c>
      <c r="Y1301">
        <v>79620340</v>
      </c>
      <c r="Z1301">
        <v>79620340</v>
      </c>
      <c r="AA1301">
        <v>79620340</v>
      </c>
      <c r="AB1301">
        <v>79620340</v>
      </c>
      <c r="AC1301">
        <v>79620340</v>
      </c>
      <c r="AD1301" t="s">
        <v>220</v>
      </c>
      <c r="AE1301" s="7">
        <v>46150</v>
      </c>
      <c r="AF1301" t="s">
        <v>221</v>
      </c>
    </row>
    <row r="1302" spans="1:32" x14ac:dyDescent="0.25">
      <c r="A1302">
        <v>2025</v>
      </c>
      <c r="B1302" s="7">
        <v>45931</v>
      </c>
      <c r="C1302" s="7">
        <v>46022</v>
      </c>
      <c r="D1302" t="s">
        <v>82</v>
      </c>
      <c r="E1302" t="s">
        <v>3713</v>
      </c>
      <c r="F1302" t="s">
        <v>3184</v>
      </c>
      <c r="G1302" t="s">
        <v>3184</v>
      </c>
      <c r="H1302" t="s">
        <v>3616</v>
      </c>
      <c r="I1302" t="s">
        <v>3714</v>
      </c>
      <c r="J1302" t="s">
        <v>495</v>
      </c>
      <c r="K1302" t="s">
        <v>319</v>
      </c>
      <c r="L1302" t="s">
        <v>91</v>
      </c>
      <c r="M1302">
        <v>15363</v>
      </c>
      <c r="N1302" t="s">
        <v>219</v>
      </c>
      <c r="O1302">
        <v>15198</v>
      </c>
      <c r="P1302" t="s">
        <v>219</v>
      </c>
      <c r="Q1302">
        <v>79620342</v>
      </c>
      <c r="R1302">
        <v>79620342</v>
      </c>
      <c r="S1302">
        <v>79620342</v>
      </c>
      <c r="T1302">
        <v>79620342</v>
      </c>
      <c r="U1302">
        <v>79620342</v>
      </c>
      <c r="V1302">
        <v>79620342</v>
      </c>
      <c r="W1302">
        <v>79620342</v>
      </c>
      <c r="X1302">
        <v>79620342</v>
      </c>
      <c r="Y1302">
        <v>79620342</v>
      </c>
      <c r="Z1302">
        <v>79620342</v>
      </c>
      <c r="AA1302">
        <v>79620342</v>
      </c>
      <c r="AB1302">
        <v>79620342</v>
      </c>
      <c r="AC1302">
        <v>79620342</v>
      </c>
      <c r="AD1302" t="s">
        <v>220</v>
      </c>
      <c r="AE1302" s="7">
        <v>46150</v>
      </c>
      <c r="AF1302" t="s">
        <v>221</v>
      </c>
    </row>
    <row r="1303" spans="1:32" x14ac:dyDescent="0.25">
      <c r="A1303">
        <v>2025</v>
      </c>
      <c r="B1303" s="7">
        <v>45931</v>
      </c>
      <c r="C1303" s="7">
        <v>46022</v>
      </c>
      <c r="D1303" t="s">
        <v>82</v>
      </c>
      <c r="E1303" t="s">
        <v>3715</v>
      </c>
      <c r="F1303" t="s">
        <v>3184</v>
      </c>
      <c r="G1303" t="s">
        <v>3184</v>
      </c>
      <c r="H1303" t="s">
        <v>3616</v>
      </c>
      <c r="I1303" t="s">
        <v>599</v>
      </c>
      <c r="J1303" t="s">
        <v>1164</v>
      </c>
      <c r="K1303" t="s">
        <v>1296</v>
      </c>
      <c r="L1303" t="s">
        <v>91</v>
      </c>
      <c r="M1303">
        <v>15363</v>
      </c>
      <c r="N1303" t="s">
        <v>219</v>
      </c>
      <c r="O1303">
        <v>15198</v>
      </c>
      <c r="P1303" t="s">
        <v>219</v>
      </c>
      <c r="Q1303">
        <v>79620346</v>
      </c>
      <c r="R1303">
        <v>79620346</v>
      </c>
      <c r="S1303">
        <v>79620346</v>
      </c>
      <c r="T1303">
        <v>79620346</v>
      </c>
      <c r="U1303">
        <v>79620346</v>
      </c>
      <c r="V1303">
        <v>79620346</v>
      </c>
      <c r="W1303">
        <v>79620346</v>
      </c>
      <c r="X1303">
        <v>79620346</v>
      </c>
      <c r="Y1303">
        <v>79620346</v>
      </c>
      <c r="Z1303">
        <v>79620346</v>
      </c>
      <c r="AA1303">
        <v>79620346</v>
      </c>
      <c r="AB1303">
        <v>79620346</v>
      </c>
      <c r="AC1303">
        <v>79620346</v>
      </c>
      <c r="AD1303" t="s">
        <v>220</v>
      </c>
      <c r="AE1303" s="7">
        <v>46150</v>
      </c>
      <c r="AF1303" t="s">
        <v>221</v>
      </c>
    </row>
    <row r="1304" spans="1:32" x14ac:dyDescent="0.25">
      <c r="A1304">
        <v>2025</v>
      </c>
      <c r="B1304" s="7">
        <v>45931</v>
      </c>
      <c r="C1304" s="7">
        <v>46022</v>
      </c>
      <c r="D1304" t="s">
        <v>82</v>
      </c>
      <c r="E1304" t="s">
        <v>3716</v>
      </c>
      <c r="F1304" t="s">
        <v>3184</v>
      </c>
      <c r="G1304" t="s">
        <v>3184</v>
      </c>
      <c r="H1304" t="s">
        <v>3616</v>
      </c>
      <c r="I1304" t="s">
        <v>1044</v>
      </c>
      <c r="J1304" t="s">
        <v>325</v>
      </c>
      <c r="K1304" t="s">
        <v>495</v>
      </c>
      <c r="L1304" t="s">
        <v>91</v>
      </c>
      <c r="M1304">
        <v>15363</v>
      </c>
      <c r="N1304" t="s">
        <v>219</v>
      </c>
      <c r="O1304">
        <v>15198</v>
      </c>
      <c r="P1304" t="s">
        <v>219</v>
      </c>
      <c r="Q1304">
        <v>79620290</v>
      </c>
      <c r="R1304">
        <v>79620290</v>
      </c>
      <c r="S1304">
        <v>79620290</v>
      </c>
      <c r="T1304">
        <v>79620290</v>
      </c>
      <c r="U1304">
        <v>79620290</v>
      </c>
      <c r="V1304">
        <v>79620290</v>
      </c>
      <c r="W1304">
        <v>79620290</v>
      </c>
      <c r="X1304">
        <v>79620290</v>
      </c>
      <c r="Y1304">
        <v>79620290</v>
      </c>
      <c r="Z1304">
        <v>79620290</v>
      </c>
      <c r="AA1304">
        <v>79620290</v>
      </c>
      <c r="AB1304">
        <v>79620290</v>
      </c>
      <c r="AC1304">
        <v>79620290</v>
      </c>
      <c r="AD1304" t="s">
        <v>220</v>
      </c>
      <c r="AE1304" s="7">
        <v>46150</v>
      </c>
      <c r="AF1304" t="s">
        <v>221</v>
      </c>
    </row>
    <row r="1305" spans="1:32" x14ac:dyDescent="0.25">
      <c r="A1305">
        <v>2025</v>
      </c>
      <c r="B1305" s="7">
        <v>45931</v>
      </c>
      <c r="C1305" s="7">
        <v>46022</v>
      </c>
      <c r="D1305" t="s">
        <v>82</v>
      </c>
      <c r="E1305" t="s">
        <v>3717</v>
      </c>
      <c r="F1305" t="s">
        <v>3507</v>
      </c>
      <c r="G1305" t="s">
        <v>3184</v>
      </c>
      <c r="H1305" t="s">
        <v>3616</v>
      </c>
      <c r="I1305" t="s">
        <v>1314</v>
      </c>
      <c r="J1305" t="s">
        <v>752</v>
      </c>
      <c r="K1305" t="s">
        <v>412</v>
      </c>
      <c r="L1305" t="s">
        <v>92</v>
      </c>
      <c r="M1305">
        <v>15363</v>
      </c>
      <c r="N1305" t="s">
        <v>219</v>
      </c>
      <c r="O1305">
        <v>15198</v>
      </c>
      <c r="P1305" t="s">
        <v>219</v>
      </c>
      <c r="Q1305">
        <v>79620276</v>
      </c>
      <c r="R1305">
        <v>79620276</v>
      </c>
      <c r="S1305">
        <v>79620276</v>
      </c>
      <c r="T1305">
        <v>79620276</v>
      </c>
      <c r="U1305">
        <v>79620276</v>
      </c>
      <c r="V1305">
        <v>79620276</v>
      </c>
      <c r="W1305">
        <v>79620276</v>
      </c>
      <c r="X1305">
        <v>79620276</v>
      </c>
      <c r="Y1305">
        <v>79620276</v>
      </c>
      <c r="Z1305">
        <v>79620276</v>
      </c>
      <c r="AA1305">
        <v>79620276</v>
      </c>
      <c r="AB1305">
        <v>79620276</v>
      </c>
      <c r="AC1305">
        <v>79620276</v>
      </c>
      <c r="AD1305" t="s">
        <v>220</v>
      </c>
      <c r="AE1305" s="7">
        <v>46150</v>
      </c>
      <c r="AF1305" t="s">
        <v>221</v>
      </c>
    </row>
    <row r="1306" spans="1:32" x14ac:dyDescent="0.25">
      <c r="A1306">
        <v>2025</v>
      </c>
      <c r="B1306" s="7">
        <v>45931</v>
      </c>
      <c r="C1306" s="7">
        <v>46022</v>
      </c>
      <c r="D1306" t="s">
        <v>82</v>
      </c>
      <c r="E1306" t="s">
        <v>3718</v>
      </c>
      <c r="F1306" t="s">
        <v>3184</v>
      </c>
      <c r="G1306" t="s">
        <v>3184</v>
      </c>
      <c r="H1306" t="s">
        <v>3616</v>
      </c>
      <c r="I1306" t="s">
        <v>3719</v>
      </c>
      <c r="J1306" t="s">
        <v>752</v>
      </c>
      <c r="K1306" t="s">
        <v>3720</v>
      </c>
      <c r="L1306" t="s">
        <v>91</v>
      </c>
      <c r="M1306">
        <v>15363</v>
      </c>
      <c r="N1306" t="s">
        <v>219</v>
      </c>
      <c r="O1306">
        <v>15198</v>
      </c>
      <c r="P1306" t="s">
        <v>219</v>
      </c>
      <c r="Q1306">
        <v>79620278</v>
      </c>
      <c r="R1306">
        <v>79620278</v>
      </c>
      <c r="S1306">
        <v>79620278</v>
      </c>
      <c r="T1306">
        <v>79620278</v>
      </c>
      <c r="U1306">
        <v>79620278</v>
      </c>
      <c r="V1306">
        <v>79620278</v>
      </c>
      <c r="W1306">
        <v>79620278</v>
      </c>
      <c r="X1306">
        <v>79620278</v>
      </c>
      <c r="Y1306">
        <v>79620278</v>
      </c>
      <c r="Z1306">
        <v>79620278</v>
      </c>
      <c r="AA1306">
        <v>79620278</v>
      </c>
      <c r="AB1306">
        <v>79620278</v>
      </c>
      <c r="AC1306">
        <v>79620278</v>
      </c>
      <c r="AD1306" t="s">
        <v>220</v>
      </c>
      <c r="AE1306" s="7">
        <v>46150</v>
      </c>
      <c r="AF1306" t="s">
        <v>221</v>
      </c>
    </row>
    <row r="1307" spans="1:32" x14ac:dyDescent="0.25">
      <c r="A1307">
        <v>2025</v>
      </c>
      <c r="B1307" s="7">
        <v>45931</v>
      </c>
      <c r="C1307" s="7">
        <v>46022</v>
      </c>
      <c r="D1307" t="s">
        <v>82</v>
      </c>
      <c r="E1307" t="s">
        <v>3721</v>
      </c>
      <c r="F1307" t="s">
        <v>3184</v>
      </c>
      <c r="G1307" t="s">
        <v>3184</v>
      </c>
      <c r="H1307" t="s">
        <v>3616</v>
      </c>
      <c r="I1307" t="s">
        <v>3722</v>
      </c>
      <c r="J1307" t="s">
        <v>1620</v>
      </c>
      <c r="K1307" t="s">
        <v>271</v>
      </c>
      <c r="L1307" t="s">
        <v>91</v>
      </c>
      <c r="M1307">
        <v>15363</v>
      </c>
      <c r="N1307" t="s">
        <v>219</v>
      </c>
      <c r="O1307">
        <v>15198</v>
      </c>
      <c r="P1307" t="s">
        <v>219</v>
      </c>
      <c r="Q1307">
        <v>79620280</v>
      </c>
      <c r="R1307">
        <v>79620280</v>
      </c>
      <c r="S1307">
        <v>79620280</v>
      </c>
      <c r="T1307">
        <v>79620280</v>
      </c>
      <c r="U1307">
        <v>79620280</v>
      </c>
      <c r="V1307">
        <v>79620280</v>
      </c>
      <c r="W1307">
        <v>79620280</v>
      </c>
      <c r="X1307">
        <v>79620280</v>
      </c>
      <c r="Y1307">
        <v>79620280</v>
      </c>
      <c r="Z1307">
        <v>79620280</v>
      </c>
      <c r="AA1307">
        <v>79620280</v>
      </c>
      <c r="AB1307">
        <v>79620280</v>
      </c>
      <c r="AC1307">
        <v>79620280</v>
      </c>
      <c r="AD1307" t="s">
        <v>220</v>
      </c>
      <c r="AE1307" s="7">
        <v>46150</v>
      </c>
      <c r="AF1307" t="s">
        <v>221</v>
      </c>
    </row>
    <row r="1308" spans="1:32" x14ac:dyDescent="0.25">
      <c r="A1308">
        <v>2025</v>
      </c>
      <c r="B1308" s="7">
        <v>45931</v>
      </c>
      <c r="C1308" s="7">
        <v>46022</v>
      </c>
      <c r="D1308" t="s">
        <v>82</v>
      </c>
      <c r="E1308" t="s">
        <v>3723</v>
      </c>
      <c r="F1308" t="s">
        <v>3507</v>
      </c>
      <c r="G1308" t="s">
        <v>3184</v>
      </c>
      <c r="H1308" t="s">
        <v>3616</v>
      </c>
      <c r="I1308" t="s">
        <v>466</v>
      </c>
      <c r="J1308" t="s">
        <v>481</v>
      </c>
      <c r="K1308" t="s">
        <v>2266</v>
      </c>
      <c r="L1308" t="s">
        <v>92</v>
      </c>
      <c r="M1308">
        <v>15363</v>
      </c>
      <c r="N1308" t="s">
        <v>219</v>
      </c>
      <c r="O1308">
        <v>15198</v>
      </c>
      <c r="P1308" t="s">
        <v>219</v>
      </c>
      <c r="Q1308">
        <v>79620282</v>
      </c>
      <c r="R1308">
        <v>79620282</v>
      </c>
      <c r="S1308">
        <v>79620282</v>
      </c>
      <c r="T1308">
        <v>79620282</v>
      </c>
      <c r="U1308">
        <v>79620282</v>
      </c>
      <c r="V1308">
        <v>79620282</v>
      </c>
      <c r="W1308">
        <v>79620282</v>
      </c>
      <c r="X1308">
        <v>79620282</v>
      </c>
      <c r="Y1308">
        <v>79620282</v>
      </c>
      <c r="Z1308">
        <v>79620282</v>
      </c>
      <c r="AA1308">
        <v>79620282</v>
      </c>
      <c r="AB1308">
        <v>79620282</v>
      </c>
      <c r="AC1308">
        <v>79620282</v>
      </c>
      <c r="AD1308" t="s">
        <v>220</v>
      </c>
      <c r="AE1308" s="7">
        <v>46150</v>
      </c>
      <c r="AF1308" t="s">
        <v>221</v>
      </c>
    </row>
    <row r="1309" spans="1:32" x14ac:dyDescent="0.25">
      <c r="A1309">
        <v>2025</v>
      </c>
      <c r="B1309" s="7">
        <v>45931</v>
      </c>
      <c r="C1309" s="7">
        <v>46022</v>
      </c>
      <c r="D1309" t="s">
        <v>82</v>
      </c>
      <c r="E1309" t="s">
        <v>3724</v>
      </c>
      <c r="F1309" t="s">
        <v>3507</v>
      </c>
      <c r="G1309" t="s">
        <v>3184</v>
      </c>
      <c r="H1309" t="s">
        <v>3616</v>
      </c>
      <c r="I1309" t="s">
        <v>3725</v>
      </c>
      <c r="J1309" t="s">
        <v>798</v>
      </c>
      <c r="K1309" t="s">
        <v>293</v>
      </c>
      <c r="L1309" t="s">
        <v>92</v>
      </c>
      <c r="M1309">
        <v>15363</v>
      </c>
      <c r="N1309" t="s">
        <v>219</v>
      </c>
      <c r="O1309">
        <v>15198</v>
      </c>
      <c r="P1309" t="s">
        <v>219</v>
      </c>
      <c r="Q1309">
        <v>79620300</v>
      </c>
      <c r="R1309">
        <v>79620300</v>
      </c>
      <c r="S1309">
        <v>79620300</v>
      </c>
      <c r="T1309">
        <v>79620300</v>
      </c>
      <c r="U1309">
        <v>79620300</v>
      </c>
      <c r="V1309">
        <v>79620300</v>
      </c>
      <c r="W1309">
        <v>79620300</v>
      </c>
      <c r="X1309">
        <v>79620300</v>
      </c>
      <c r="Y1309">
        <v>79620300</v>
      </c>
      <c r="Z1309">
        <v>79620300</v>
      </c>
      <c r="AA1309">
        <v>79620300</v>
      </c>
      <c r="AB1309">
        <v>79620300</v>
      </c>
      <c r="AC1309">
        <v>79620300</v>
      </c>
      <c r="AD1309" t="s">
        <v>220</v>
      </c>
      <c r="AE1309" s="7">
        <v>46150</v>
      </c>
      <c r="AF1309" t="s">
        <v>221</v>
      </c>
    </row>
    <row r="1310" spans="1:32" x14ac:dyDescent="0.25">
      <c r="A1310">
        <v>2025</v>
      </c>
      <c r="B1310" s="7">
        <v>45931</v>
      </c>
      <c r="C1310" s="7">
        <v>46022</v>
      </c>
      <c r="D1310" t="s">
        <v>82</v>
      </c>
      <c r="E1310" t="s">
        <v>3726</v>
      </c>
      <c r="F1310" t="s">
        <v>3507</v>
      </c>
      <c r="G1310" t="s">
        <v>3184</v>
      </c>
      <c r="H1310" t="s">
        <v>3616</v>
      </c>
      <c r="I1310" t="s">
        <v>3727</v>
      </c>
      <c r="J1310" t="s">
        <v>798</v>
      </c>
      <c r="K1310" t="s">
        <v>283</v>
      </c>
      <c r="L1310" t="s">
        <v>92</v>
      </c>
      <c r="M1310">
        <v>15363</v>
      </c>
      <c r="N1310" t="s">
        <v>219</v>
      </c>
      <c r="O1310">
        <v>15198</v>
      </c>
      <c r="P1310" t="s">
        <v>219</v>
      </c>
      <c r="Q1310">
        <v>79620302</v>
      </c>
      <c r="R1310">
        <v>79620302</v>
      </c>
      <c r="S1310">
        <v>79620302</v>
      </c>
      <c r="T1310">
        <v>79620302</v>
      </c>
      <c r="U1310">
        <v>79620302</v>
      </c>
      <c r="V1310">
        <v>79620302</v>
      </c>
      <c r="W1310">
        <v>79620302</v>
      </c>
      <c r="X1310">
        <v>79620302</v>
      </c>
      <c r="Y1310">
        <v>79620302</v>
      </c>
      <c r="Z1310">
        <v>79620302</v>
      </c>
      <c r="AA1310">
        <v>79620302</v>
      </c>
      <c r="AB1310">
        <v>79620302</v>
      </c>
      <c r="AC1310">
        <v>79620302</v>
      </c>
      <c r="AD1310" t="s">
        <v>220</v>
      </c>
      <c r="AE1310" s="7">
        <v>46150</v>
      </c>
      <c r="AF1310" t="s">
        <v>221</v>
      </c>
    </row>
    <row r="1311" spans="1:32" x14ac:dyDescent="0.25">
      <c r="A1311">
        <v>2025</v>
      </c>
      <c r="B1311" s="7">
        <v>45931</v>
      </c>
      <c r="C1311" s="7">
        <v>46022</v>
      </c>
      <c r="D1311" t="s">
        <v>82</v>
      </c>
      <c r="E1311" t="s">
        <v>3728</v>
      </c>
      <c r="F1311" t="s">
        <v>3184</v>
      </c>
      <c r="G1311" t="s">
        <v>3184</v>
      </c>
      <c r="H1311" t="s">
        <v>3616</v>
      </c>
      <c r="I1311" t="s">
        <v>1044</v>
      </c>
      <c r="J1311" t="s">
        <v>246</v>
      </c>
      <c r="K1311" t="s">
        <v>218</v>
      </c>
      <c r="L1311" t="s">
        <v>91</v>
      </c>
      <c r="M1311">
        <v>15363</v>
      </c>
      <c r="N1311" t="s">
        <v>219</v>
      </c>
      <c r="O1311">
        <v>15198</v>
      </c>
      <c r="P1311" t="s">
        <v>219</v>
      </c>
      <c r="Q1311">
        <v>79620268</v>
      </c>
      <c r="R1311">
        <v>79620268</v>
      </c>
      <c r="S1311">
        <v>79620268</v>
      </c>
      <c r="T1311">
        <v>79620268</v>
      </c>
      <c r="U1311">
        <v>79620268</v>
      </c>
      <c r="V1311">
        <v>79620268</v>
      </c>
      <c r="W1311">
        <v>79620268</v>
      </c>
      <c r="X1311">
        <v>79620268</v>
      </c>
      <c r="Y1311">
        <v>79620268</v>
      </c>
      <c r="Z1311">
        <v>79620268</v>
      </c>
      <c r="AA1311">
        <v>79620268</v>
      </c>
      <c r="AB1311">
        <v>79620268</v>
      </c>
      <c r="AC1311">
        <v>79620268</v>
      </c>
      <c r="AD1311" t="s">
        <v>220</v>
      </c>
      <c r="AE1311" s="7">
        <v>46150</v>
      </c>
      <c r="AF1311" t="s">
        <v>221</v>
      </c>
    </row>
    <row r="1312" spans="1:32" x14ac:dyDescent="0.25">
      <c r="A1312">
        <v>2025</v>
      </c>
      <c r="B1312" s="7">
        <v>45931</v>
      </c>
      <c r="C1312" s="7">
        <v>46022</v>
      </c>
      <c r="D1312" t="s">
        <v>82</v>
      </c>
      <c r="E1312" t="s">
        <v>3729</v>
      </c>
      <c r="F1312" t="s">
        <v>3507</v>
      </c>
      <c r="G1312" t="s">
        <v>3184</v>
      </c>
      <c r="H1312" t="s">
        <v>3616</v>
      </c>
      <c r="I1312" t="s">
        <v>1607</v>
      </c>
      <c r="J1312" t="s">
        <v>671</v>
      </c>
      <c r="K1312" t="s">
        <v>255</v>
      </c>
      <c r="L1312" t="s">
        <v>92</v>
      </c>
      <c r="M1312">
        <v>15363</v>
      </c>
      <c r="N1312" t="s">
        <v>219</v>
      </c>
      <c r="O1312">
        <v>15198</v>
      </c>
      <c r="P1312" t="s">
        <v>219</v>
      </c>
      <c r="Q1312">
        <v>79620270</v>
      </c>
      <c r="R1312">
        <v>79620270</v>
      </c>
      <c r="S1312">
        <v>79620270</v>
      </c>
      <c r="T1312">
        <v>79620270</v>
      </c>
      <c r="U1312">
        <v>79620270</v>
      </c>
      <c r="V1312">
        <v>79620270</v>
      </c>
      <c r="W1312">
        <v>79620270</v>
      </c>
      <c r="X1312">
        <v>79620270</v>
      </c>
      <c r="Y1312">
        <v>79620270</v>
      </c>
      <c r="Z1312">
        <v>79620270</v>
      </c>
      <c r="AA1312">
        <v>79620270</v>
      </c>
      <c r="AB1312">
        <v>79620270</v>
      </c>
      <c r="AC1312">
        <v>79620270</v>
      </c>
      <c r="AD1312" t="s">
        <v>220</v>
      </c>
      <c r="AE1312" s="7">
        <v>46150</v>
      </c>
      <c r="AF1312" t="s">
        <v>221</v>
      </c>
    </row>
    <row r="1313" spans="1:32" x14ac:dyDescent="0.25">
      <c r="A1313">
        <v>2025</v>
      </c>
      <c r="B1313" s="7">
        <v>45931</v>
      </c>
      <c r="C1313" s="7">
        <v>46022</v>
      </c>
      <c r="D1313" t="s">
        <v>82</v>
      </c>
      <c r="E1313" t="s">
        <v>3730</v>
      </c>
      <c r="F1313" t="s">
        <v>3507</v>
      </c>
      <c r="G1313" t="s">
        <v>3184</v>
      </c>
      <c r="H1313" t="s">
        <v>3616</v>
      </c>
      <c r="I1313" t="s">
        <v>3731</v>
      </c>
      <c r="J1313" t="s">
        <v>218</v>
      </c>
      <c r="K1313" t="s">
        <v>2631</v>
      </c>
      <c r="L1313" t="s">
        <v>92</v>
      </c>
      <c r="M1313">
        <v>15363</v>
      </c>
      <c r="N1313" t="s">
        <v>219</v>
      </c>
      <c r="O1313">
        <v>15198</v>
      </c>
      <c r="P1313" t="s">
        <v>219</v>
      </c>
      <c r="Q1313">
        <v>79620272</v>
      </c>
      <c r="R1313">
        <v>79620272</v>
      </c>
      <c r="S1313">
        <v>79620272</v>
      </c>
      <c r="T1313">
        <v>79620272</v>
      </c>
      <c r="U1313">
        <v>79620272</v>
      </c>
      <c r="V1313">
        <v>79620272</v>
      </c>
      <c r="W1313">
        <v>79620272</v>
      </c>
      <c r="X1313">
        <v>79620272</v>
      </c>
      <c r="Y1313">
        <v>79620272</v>
      </c>
      <c r="Z1313">
        <v>79620272</v>
      </c>
      <c r="AA1313">
        <v>79620272</v>
      </c>
      <c r="AB1313">
        <v>79620272</v>
      </c>
      <c r="AC1313">
        <v>79620272</v>
      </c>
      <c r="AD1313" t="s">
        <v>220</v>
      </c>
      <c r="AE1313" s="7">
        <v>46150</v>
      </c>
      <c r="AF1313" t="s">
        <v>221</v>
      </c>
    </row>
    <row r="1314" spans="1:32" x14ac:dyDescent="0.25">
      <c r="A1314">
        <v>2025</v>
      </c>
      <c r="B1314" s="7">
        <v>45931</v>
      </c>
      <c r="C1314" s="7">
        <v>46022</v>
      </c>
      <c r="D1314" t="s">
        <v>82</v>
      </c>
      <c r="E1314" t="s">
        <v>3732</v>
      </c>
      <c r="F1314" t="s">
        <v>3184</v>
      </c>
      <c r="G1314" t="s">
        <v>3184</v>
      </c>
      <c r="H1314" t="s">
        <v>3616</v>
      </c>
      <c r="I1314" t="s">
        <v>3733</v>
      </c>
      <c r="J1314" t="s">
        <v>381</v>
      </c>
      <c r="K1314" t="s">
        <v>1547</v>
      </c>
      <c r="L1314" t="s">
        <v>91</v>
      </c>
      <c r="M1314">
        <v>15363</v>
      </c>
      <c r="N1314" t="s">
        <v>219</v>
      </c>
      <c r="O1314">
        <v>15198</v>
      </c>
      <c r="P1314" t="s">
        <v>219</v>
      </c>
      <c r="Q1314">
        <v>79620292</v>
      </c>
      <c r="R1314">
        <v>79620292</v>
      </c>
      <c r="S1314">
        <v>79620292</v>
      </c>
      <c r="T1314">
        <v>79620292</v>
      </c>
      <c r="U1314">
        <v>79620292</v>
      </c>
      <c r="V1314">
        <v>79620292</v>
      </c>
      <c r="W1314">
        <v>79620292</v>
      </c>
      <c r="X1314">
        <v>79620292</v>
      </c>
      <c r="Y1314">
        <v>79620292</v>
      </c>
      <c r="Z1314">
        <v>79620292</v>
      </c>
      <c r="AA1314">
        <v>79620292</v>
      </c>
      <c r="AB1314">
        <v>79620292</v>
      </c>
      <c r="AC1314">
        <v>79620292</v>
      </c>
      <c r="AD1314" t="s">
        <v>220</v>
      </c>
      <c r="AE1314" s="7">
        <v>46150</v>
      </c>
      <c r="AF1314" t="s">
        <v>221</v>
      </c>
    </row>
    <row r="1315" spans="1:32" x14ac:dyDescent="0.25">
      <c r="A1315">
        <v>2025</v>
      </c>
      <c r="B1315" s="7">
        <v>45931</v>
      </c>
      <c r="C1315" s="7">
        <v>46022</v>
      </c>
      <c r="D1315" t="s">
        <v>82</v>
      </c>
      <c r="E1315" t="s">
        <v>3734</v>
      </c>
      <c r="F1315" t="s">
        <v>3184</v>
      </c>
      <c r="G1315" t="s">
        <v>3184</v>
      </c>
      <c r="H1315" t="s">
        <v>3616</v>
      </c>
      <c r="I1315" t="s">
        <v>2334</v>
      </c>
      <c r="J1315" t="s">
        <v>1034</v>
      </c>
      <c r="K1315" t="s">
        <v>494</v>
      </c>
      <c r="L1315" t="s">
        <v>91</v>
      </c>
      <c r="M1315">
        <v>15363</v>
      </c>
      <c r="N1315" t="s">
        <v>219</v>
      </c>
      <c r="O1315">
        <v>15198</v>
      </c>
      <c r="P1315" t="s">
        <v>219</v>
      </c>
      <c r="Q1315">
        <v>79620304</v>
      </c>
      <c r="R1315">
        <v>79620304</v>
      </c>
      <c r="S1315">
        <v>79620304</v>
      </c>
      <c r="T1315">
        <v>79620304</v>
      </c>
      <c r="U1315">
        <v>79620304</v>
      </c>
      <c r="V1315">
        <v>79620304</v>
      </c>
      <c r="W1315">
        <v>79620304</v>
      </c>
      <c r="X1315">
        <v>79620304</v>
      </c>
      <c r="Y1315">
        <v>79620304</v>
      </c>
      <c r="Z1315">
        <v>79620304</v>
      </c>
      <c r="AA1315">
        <v>79620304</v>
      </c>
      <c r="AB1315">
        <v>79620304</v>
      </c>
      <c r="AC1315">
        <v>79620304</v>
      </c>
      <c r="AD1315" t="s">
        <v>220</v>
      </c>
      <c r="AE1315" s="7">
        <v>46150</v>
      </c>
      <c r="AF1315" t="s">
        <v>221</v>
      </c>
    </row>
    <row r="1316" spans="1:32" x14ac:dyDescent="0.25">
      <c r="A1316">
        <v>2025</v>
      </c>
      <c r="B1316" s="7">
        <v>45931</v>
      </c>
      <c r="C1316" s="7">
        <v>46022</v>
      </c>
      <c r="D1316" t="s">
        <v>82</v>
      </c>
      <c r="E1316" t="s">
        <v>3735</v>
      </c>
      <c r="F1316" t="s">
        <v>3184</v>
      </c>
      <c r="G1316" t="s">
        <v>3184</v>
      </c>
      <c r="H1316" t="s">
        <v>3616</v>
      </c>
      <c r="I1316" t="s">
        <v>3736</v>
      </c>
      <c r="J1316" t="s">
        <v>1758</v>
      </c>
      <c r="K1316" t="s">
        <v>542</v>
      </c>
      <c r="L1316" t="s">
        <v>91</v>
      </c>
      <c r="M1316">
        <v>15363</v>
      </c>
      <c r="N1316" t="s">
        <v>219</v>
      </c>
      <c r="O1316">
        <v>15198</v>
      </c>
      <c r="P1316" t="s">
        <v>219</v>
      </c>
      <c r="Q1316">
        <v>79620306</v>
      </c>
      <c r="R1316">
        <v>79620306</v>
      </c>
      <c r="S1316">
        <v>79620306</v>
      </c>
      <c r="T1316">
        <v>79620306</v>
      </c>
      <c r="U1316">
        <v>79620306</v>
      </c>
      <c r="V1316">
        <v>79620306</v>
      </c>
      <c r="W1316">
        <v>79620306</v>
      </c>
      <c r="X1316">
        <v>79620306</v>
      </c>
      <c r="Y1316">
        <v>79620306</v>
      </c>
      <c r="Z1316">
        <v>79620306</v>
      </c>
      <c r="AA1316">
        <v>79620306</v>
      </c>
      <c r="AB1316">
        <v>79620306</v>
      </c>
      <c r="AC1316">
        <v>79620306</v>
      </c>
      <c r="AD1316" t="s">
        <v>220</v>
      </c>
      <c r="AE1316" s="7">
        <v>46150</v>
      </c>
      <c r="AF1316" t="s">
        <v>221</v>
      </c>
    </row>
    <row r="1317" spans="1:32" x14ac:dyDescent="0.25">
      <c r="A1317">
        <v>2025</v>
      </c>
      <c r="B1317" s="7">
        <v>45931</v>
      </c>
      <c r="C1317" s="7">
        <v>46022</v>
      </c>
      <c r="D1317" t="s">
        <v>82</v>
      </c>
      <c r="E1317" t="s">
        <v>3737</v>
      </c>
      <c r="F1317" t="s">
        <v>3184</v>
      </c>
      <c r="G1317" t="s">
        <v>3184</v>
      </c>
      <c r="H1317" t="s">
        <v>3616</v>
      </c>
      <c r="I1317" t="s">
        <v>3738</v>
      </c>
      <c r="J1317" t="s">
        <v>381</v>
      </c>
      <c r="K1317" t="s">
        <v>218</v>
      </c>
      <c r="L1317" t="s">
        <v>91</v>
      </c>
      <c r="M1317">
        <v>15363</v>
      </c>
      <c r="N1317" t="s">
        <v>219</v>
      </c>
      <c r="O1317">
        <v>15198</v>
      </c>
      <c r="P1317" t="s">
        <v>219</v>
      </c>
      <c r="Q1317">
        <v>79620308</v>
      </c>
      <c r="R1317">
        <v>79620308</v>
      </c>
      <c r="S1317">
        <v>79620308</v>
      </c>
      <c r="T1317">
        <v>79620308</v>
      </c>
      <c r="U1317">
        <v>79620308</v>
      </c>
      <c r="V1317">
        <v>79620308</v>
      </c>
      <c r="W1317">
        <v>79620308</v>
      </c>
      <c r="X1317">
        <v>79620308</v>
      </c>
      <c r="Y1317">
        <v>79620308</v>
      </c>
      <c r="Z1317">
        <v>79620308</v>
      </c>
      <c r="AA1317">
        <v>79620308</v>
      </c>
      <c r="AB1317">
        <v>79620308</v>
      </c>
      <c r="AC1317">
        <v>79620308</v>
      </c>
      <c r="AD1317" t="s">
        <v>220</v>
      </c>
      <c r="AE1317" s="7">
        <v>46150</v>
      </c>
      <c r="AF1317" t="s">
        <v>221</v>
      </c>
    </row>
    <row r="1318" spans="1:32" x14ac:dyDescent="0.25">
      <c r="A1318">
        <v>2025</v>
      </c>
      <c r="B1318" s="7">
        <v>45931</v>
      </c>
      <c r="C1318" s="7">
        <v>46022</v>
      </c>
      <c r="D1318" t="s">
        <v>82</v>
      </c>
      <c r="E1318" t="s">
        <v>3739</v>
      </c>
      <c r="F1318" t="s">
        <v>3184</v>
      </c>
      <c r="G1318" t="s">
        <v>3184</v>
      </c>
      <c r="H1318" t="s">
        <v>3616</v>
      </c>
      <c r="I1318" t="s">
        <v>2203</v>
      </c>
      <c r="J1318" t="s">
        <v>381</v>
      </c>
      <c r="K1318" t="s">
        <v>608</v>
      </c>
      <c r="L1318" t="s">
        <v>91</v>
      </c>
      <c r="M1318">
        <v>15363</v>
      </c>
      <c r="N1318" t="s">
        <v>219</v>
      </c>
      <c r="O1318">
        <v>15198</v>
      </c>
      <c r="P1318" t="s">
        <v>219</v>
      </c>
      <c r="Q1318">
        <v>79620310</v>
      </c>
      <c r="R1318">
        <v>79620310</v>
      </c>
      <c r="S1318">
        <v>79620310</v>
      </c>
      <c r="T1318">
        <v>79620310</v>
      </c>
      <c r="U1318">
        <v>79620310</v>
      </c>
      <c r="V1318">
        <v>79620310</v>
      </c>
      <c r="W1318">
        <v>79620310</v>
      </c>
      <c r="X1318">
        <v>79620310</v>
      </c>
      <c r="Y1318">
        <v>79620310</v>
      </c>
      <c r="Z1318">
        <v>79620310</v>
      </c>
      <c r="AA1318">
        <v>79620310</v>
      </c>
      <c r="AB1318">
        <v>79620310</v>
      </c>
      <c r="AC1318">
        <v>79620310</v>
      </c>
      <c r="AD1318" t="s">
        <v>220</v>
      </c>
      <c r="AE1318" s="7">
        <v>46150</v>
      </c>
      <c r="AF1318" t="s">
        <v>221</v>
      </c>
    </row>
    <row r="1319" spans="1:32" x14ac:dyDescent="0.25">
      <c r="A1319">
        <v>2025</v>
      </c>
      <c r="B1319" s="7">
        <v>45931</v>
      </c>
      <c r="C1319" s="7">
        <v>46022</v>
      </c>
      <c r="D1319" t="s">
        <v>82</v>
      </c>
      <c r="E1319" t="s">
        <v>3740</v>
      </c>
      <c r="F1319" t="s">
        <v>3507</v>
      </c>
      <c r="G1319" t="s">
        <v>3184</v>
      </c>
      <c r="H1319" t="s">
        <v>3616</v>
      </c>
      <c r="I1319" t="s">
        <v>3741</v>
      </c>
      <c r="J1319" t="s">
        <v>1020</v>
      </c>
      <c r="K1319" t="s">
        <v>3742</v>
      </c>
      <c r="L1319" t="s">
        <v>92</v>
      </c>
      <c r="M1319">
        <v>15363</v>
      </c>
      <c r="N1319" t="s">
        <v>219</v>
      </c>
      <c r="O1319">
        <v>15198</v>
      </c>
      <c r="P1319" t="s">
        <v>219</v>
      </c>
      <c r="Q1319">
        <v>79620274</v>
      </c>
      <c r="R1319">
        <v>79620274</v>
      </c>
      <c r="S1319">
        <v>79620274</v>
      </c>
      <c r="T1319">
        <v>79620274</v>
      </c>
      <c r="U1319">
        <v>79620274</v>
      </c>
      <c r="V1319">
        <v>79620274</v>
      </c>
      <c r="W1319">
        <v>79620274</v>
      </c>
      <c r="X1319">
        <v>79620274</v>
      </c>
      <c r="Y1319">
        <v>79620274</v>
      </c>
      <c r="Z1319">
        <v>79620274</v>
      </c>
      <c r="AA1319">
        <v>79620274</v>
      </c>
      <c r="AB1319">
        <v>79620274</v>
      </c>
      <c r="AC1319">
        <v>79620274</v>
      </c>
      <c r="AD1319" t="s">
        <v>220</v>
      </c>
      <c r="AE1319" s="7">
        <v>46150</v>
      </c>
      <c r="AF1319" t="s">
        <v>221</v>
      </c>
    </row>
    <row r="1320" spans="1:32" x14ac:dyDescent="0.25">
      <c r="A1320">
        <v>2025</v>
      </c>
      <c r="B1320" s="7">
        <v>45931</v>
      </c>
      <c r="C1320" s="7">
        <v>46022</v>
      </c>
      <c r="D1320" t="s">
        <v>82</v>
      </c>
      <c r="E1320" t="s">
        <v>3743</v>
      </c>
      <c r="F1320" t="s">
        <v>3507</v>
      </c>
      <c r="G1320" t="s">
        <v>3184</v>
      </c>
      <c r="H1320" t="s">
        <v>3616</v>
      </c>
      <c r="I1320" t="s">
        <v>3744</v>
      </c>
      <c r="J1320" t="s">
        <v>503</v>
      </c>
      <c r="K1320" t="s">
        <v>1690</v>
      </c>
      <c r="L1320" t="s">
        <v>92</v>
      </c>
      <c r="M1320">
        <v>15363</v>
      </c>
      <c r="N1320" t="s">
        <v>219</v>
      </c>
      <c r="O1320">
        <v>15198</v>
      </c>
      <c r="P1320" t="s">
        <v>219</v>
      </c>
      <c r="Q1320">
        <v>79620294</v>
      </c>
      <c r="R1320">
        <v>79620294</v>
      </c>
      <c r="S1320">
        <v>79620294</v>
      </c>
      <c r="T1320">
        <v>79620294</v>
      </c>
      <c r="U1320">
        <v>79620294</v>
      </c>
      <c r="V1320">
        <v>79620294</v>
      </c>
      <c r="W1320">
        <v>79620294</v>
      </c>
      <c r="X1320">
        <v>79620294</v>
      </c>
      <c r="Y1320">
        <v>79620294</v>
      </c>
      <c r="Z1320">
        <v>79620294</v>
      </c>
      <c r="AA1320">
        <v>79620294</v>
      </c>
      <c r="AB1320">
        <v>79620294</v>
      </c>
      <c r="AC1320">
        <v>79620294</v>
      </c>
      <c r="AD1320" t="s">
        <v>220</v>
      </c>
      <c r="AE1320" s="7">
        <v>46150</v>
      </c>
      <c r="AF1320" t="s">
        <v>221</v>
      </c>
    </row>
    <row r="1321" spans="1:32" x14ac:dyDescent="0.25">
      <c r="A1321">
        <v>2025</v>
      </c>
      <c r="B1321" s="7">
        <v>45931</v>
      </c>
      <c r="C1321" s="7">
        <v>46022</v>
      </c>
      <c r="D1321" t="s">
        <v>82</v>
      </c>
      <c r="E1321" t="s">
        <v>3745</v>
      </c>
      <c r="F1321" t="s">
        <v>3507</v>
      </c>
      <c r="G1321" t="s">
        <v>3184</v>
      </c>
      <c r="H1321" t="s">
        <v>3616</v>
      </c>
      <c r="I1321" t="s">
        <v>559</v>
      </c>
      <c r="J1321" t="s">
        <v>580</v>
      </c>
      <c r="K1321" t="s">
        <v>301</v>
      </c>
      <c r="L1321" t="s">
        <v>92</v>
      </c>
      <c r="M1321">
        <v>15363</v>
      </c>
      <c r="N1321" t="s">
        <v>219</v>
      </c>
      <c r="O1321">
        <v>15198</v>
      </c>
      <c r="P1321" t="s">
        <v>219</v>
      </c>
      <c r="Q1321">
        <v>79620288</v>
      </c>
      <c r="R1321">
        <v>79620288</v>
      </c>
      <c r="S1321">
        <v>79620288</v>
      </c>
      <c r="T1321">
        <v>79620288</v>
      </c>
      <c r="U1321">
        <v>79620288</v>
      </c>
      <c r="V1321">
        <v>79620288</v>
      </c>
      <c r="W1321">
        <v>79620288</v>
      </c>
      <c r="X1321">
        <v>79620288</v>
      </c>
      <c r="Y1321">
        <v>79620288</v>
      </c>
      <c r="Z1321">
        <v>79620288</v>
      </c>
      <c r="AA1321">
        <v>79620288</v>
      </c>
      <c r="AB1321">
        <v>79620288</v>
      </c>
      <c r="AC1321">
        <v>79620288</v>
      </c>
      <c r="AD1321" t="s">
        <v>220</v>
      </c>
      <c r="AE1321" s="7">
        <v>46150</v>
      </c>
      <c r="AF1321" t="s">
        <v>221</v>
      </c>
    </row>
    <row r="1322" spans="1:32" x14ac:dyDescent="0.25">
      <c r="A1322">
        <v>2025</v>
      </c>
      <c r="B1322" s="7">
        <v>45931</v>
      </c>
      <c r="C1322" s="7">
        <v>46022</v>
      </c>
      <c r="D1322" t="s">
        <v>82</v>
      </c>
      <c r="E1322" t="s">
        <v>3746</v>
      </c>
      <c r="F1322" t="s">
        <v>3507</v>
      </c>
      <c r="G1322" t="s">
        <v>3184</v>
      </c>
      <c r="H1322" t="s">
        <v>3616</v>
      </c>
      <c r="I1322" t="s">
        <v>3747</v>
      </c>
      <c r="J1322" t="s">
        <v>1479</v>
      </c>
      <c r="K1322" t="s">
        <v>1361</v>
      </c>
      <c r="L1322" t="s">
        <v>92</v>
      </c>
      <c r="M1322">
        <v>15363</v>
      </c>
      <c r="N1322" t="s">
        <v>219</v>
      </c>
      <c r="O1322">
        <v>15198</v>
      </c>
      <c r="P1322" t="s">
        <v>219</v>
      </c>
      <c r="Q1322">
        <v>79620286</v>
      </c>
      <c r="R1322">
        <v>79620286</v>
      </c>
      <c r="S1322">
        <v>79620286</v>
      </c>
      <c r="T1322">
        <v>79620286</v>
      </c>
      <c r="U1322">
        <v>79620286</v>
      </c>
      <c r="V1322">
        <v>79620286</v>
      </c>
      <c r="W1322">
        <v>79620286</v>
      </c>
      <c r="X1322">
        <v>79620286</v>
      </c>
      <c r="Y1322">
        <v>79620286</v>
      </c>
      <c r="Z1322">
        <v>79620286</v>
      </c>
      <c r="AA1322">
        <v>79620286</v>
      </c>
      <c r="AB1322">
        <v>79620286</v>
      </c>
      <c r="AC1322">
        <v>79620286</v>
      </c>
      <c r="AD1322" t="s">
        <v>220</v>
      </c>
      <c r="AE1322" s="7">
        <v>46150</v>
      </c>
      <c r="AF1322" t="s">
        <v>221</v>
      </c>
    </row>
    <row r="1323" spans="1:32" x14ac:dyDescent="0.25">
      <c r="A1323">
        <v>2025</v>
      </c>
      <c r="B1323" s="7">
        <v>45931</v>
      </c>
      <c r="C1323" s="7">
        <v>46022</v>
      </c>
      <c r="D1323" t="s">
        <v>82</v>
      </c>
      <c r="E1323" t="s">
        <v>3748</v>
      </c>
      <c r="F1323" t="s">
        <v>3507</v>
      </c>
      <c r="G1323" t="s">
        <v>3184</v>
      </c>
      <c r="H1323" t="s">
        <v>3616</v>
      </c>
      <c r="I1323" t="s">
        <v>3749</v>
      </c>
      <c r="J1323" t="s">
        <v>458</v>
      </c>
      <c r="K1323" t="s">
        <v>1444</v>
      </c>
      <c r="L1323" t="s">
        <v>92</v>
      </c>
      <c r="M1323">
        <v>15363</v>
      </c>
      <c r="N1323" t="s">
        <v>219</v>
      </c>
      <c r="O1323">
        <v>15198</v>
      </c>
      <c r="P1323" t="s">
        <v>219</v>
      </c>
      <c r="Q1323">
        <v>79620320</v>
      </c>
      <c r="R1323">
        <v>79620320</v>
      </c>
      <c r="S1323">
        <v>79620320</v>
      </c>
      <c r="T1323">
        <v>79620320</v>
      </c>
      <c r="U1323">
        <v>79620320</v>
      </c>
      <c r="V1323">
        <v>79620320</v>
      </c>
      <c r="W1323">
        <v>79620320</v>
      </c>
      <c r="X1323">
        <v>79620320</v>
      </c>
      <c r="Y1323">
        <v>79620320</v>
      </c>
      <c r="Z1323">
        <v>79620320</v>
      </c>
      <c r="AA1323">
        <v>79620320</v>
      </c>
      <c r="AB1323">
        <v>79620320</v>
      </c>
      <c r="AC1323">
        <v>79620320</v>
      </c>
      <c r="AD1323" t="s">
        <v>220</v>
      </c>
      <c r="AE1323" s="7">
        <v>46150</v>
      </c>
      <c r="AF1323" t="s">
        <v>221</v>
      </c>
    </row>
    <row r="1324" spans="1:32" x14ac:dyDescent="0.25">
      <c r="A1324">
        <v>2025</v>
      </c>
      <c r="B1324" s="7">
        <v>45931</v>
      </c>
      <c r="C1324" s="7">
        <v>46022</v>
      </c>
      <c r="D1324" t="s">
        <v>82</v>
      </c>
      <c r="E1324" t="s">
        <v>3750</v>
      </c>
      <c r="F1324" t="s">
        <v>3184</v>
      </c>
      <c r="G1324" t="s">
        <v>3184</v>
      </c>
      <c r="H1324" t="s">
        <v>3616</v>
      </c>
      <c r="I1324" t="s">
        <v>349</v>
      </c>
      <c r="J1324" t="s">
        <v>541</v>
      </c>
      <c r="K1324" t="s">
        <v>270</v>
      </c>
      <c r="L1324" t="s">
        <v>91</v>
      </c>
      <c r="M1324">
        <v>15363</v>
      </c>
      <c r="N1324" t="s">
        <v>219</v>
      </c>
      <c r="O1324">
        <v>15198</v>
      </c>
      <c r="P1324" t="s">
        <v>219</v>
      </c>
      <c r="Q1324">
        <v>79620318</v>
      </c>
      <c r="R1324">
        <v>79620318</v>
      </c>
      <c r="S1324">
        <v>79620318</v>
      </c>
      <c r="T1324">
        <v>79620318</v>
      </c>
      <c r="U1324">
        <v>79620318</v>
      </c>
      <c r="V1324">
        <v>79620318</v>
      </c>
      <c r="W1324">
        <v>79620318</v>
      </c>
      <c r="X1324">
        <v>79620318</v>
      </c>
      <c r="Y1324">
        <v>79620318</v>
      </c>
      <c r="Z1324">
        <v>79620318</v>
      </c>
      <c r="AA1324">
        <v>79620318</v>
      </c>
      <c r="AB1324">
        <v>79620318</v>
      </c>
      <c r="AC1324">
        <v>79620318</v>
      </c>
      <c r="AD1324" t="s">
        <v>220</v>
      </c>
      <c r="AE1324" s="7">
        <v>46150</v>
      </c>
      <c r="AF1324" t="s">
        <v>221</v>
      </c>
    </row>
    <row r="1325" spans="1:32" x14ac:dyDescent="0.25">
      <c r="A1325">
        <v>2025</v>
      </c>
      <c r="B1325" s="7">
        <v>45931</v>
      </c>
      <c r="C1325" s="7">
        <v>46022</v>
      </c>
      <c r="D1325" t="s">
        <v>82</v>
      </c>
      <c r="E1325" t="s">
        <v>3751</v>
      </c>
      <c r="F1325" t="s">
        <v>3184</v>
      </c>
      <c r="G1325" t="s">
        <v>3184</v>
      </c>
      <c r="H1325" t="s">
        <v>3616</v>
      </c>
      <c r="I1325" t="s">
        <v>3752</v>
      </c>
      <c r="J1325" t="s">
        <v>2128</v>
      </c>
      <c r="K1325" t="s">
        <v>381</v>
      </c>
      <c r="L1325" t="s">
        <v>91</v>
      </c>
      <c r="M1325">
        <v>15363</v>
      </c>
      <c r="N1325" t="s">
        <v>219</v>
      </c>
      <c r="O1325">
        <v>15198</v>
      </c>
      <c r="P1325" t="s">
        <v>219</v>
      </c>
      <c r="Q1325">
        <v>79620316</v>
      </c>
      <c r="R1325">
        <v>79620316</v>
      </c>
      <c r="S1325">
        <v>79620316</v>
      </c>
      <c r="T1325">
        <v>79620316</v>
      </c>
      <c r="U1325">
        <v>79620316</v>
      </c>
      <c r="V1325">
        <v>79620316</v>
      </c>
      <c r="W1325">
        <v>79620316</v>
      </c>
      <c r="X1325">
        <v>79620316</v>
      </c>
      <c r="Y1325">
        <v>79620316</v>
      </c>
      <c r="Z1325">
        <v>79620316</v>
      </c>
      <c r="AA1325">
        <v>79620316</v>
      </c>
      <c r="AB1325">
        <v>79620316</v>
      </c>
      <c r="AC1325">
        <v>79620316</v>
      </c>
      <c r="AD1325" t="s">
        <v>220</v>
      </c>
      <c r="AE1325" s="7">
        <v>46150</v>
      </c>
      <c r="AF1325" t="s">
        <v>221</v>
      </c>
    </row>
    <row r="1326" spans="1:32" x14ac:dyDescent="0.25">
      <c r="A1326">
        <v>2025</v>
      </c>
      <c r="B1326" s="7">
        <v>45931</v>
      </c>
      <c r="C1326" s="7">
        <v>46022</v>
      </c>
      <c r="D1326" t="s">
        <v>82</v>
      </c>
      <c r="E1326" t="s">
        <v>3753</v>
      </c>
      <c r="F1326" t="s">
        <v>3184</v>
      </c>
      <c r="G1326" t="s">
        <v>3184</v>
      </c>
      <c r="H1326" t="s">
        <v>3616</v>
      </c>
      <c r="I1326" t="s">
        <v>3754</v>
      </c>
      <c r="J1326" t="s">
        <v>2266</v>
      </c>
      <c r="K1326" t="s">
        <v>494</v>
      </c>
      <c r="L1326" t="s">
        <v>91</v>
      </c>
      <c r="M1326">
        <v>15363</v>
      </c>
      <c r="N1326" t="s">
        <v>219</v>
      </c>
      <c r="O1326">
        <v>15198</v>
      </c>
      <c r="P1326" t="s">
        <v>219</v>
      </c>
      <c r="Q1326">
        <v>79620314</v>
      </c>
      <c r="R1326">
        <v>79620314</v>
      </c>
      <c r="S1326">
        <v>79620314</v>
      </c>
      <c r="T1326">
        <v>79620314</v>
      </c>
      <c r="U1326">
        <v>79620314</v>
      </c>
      <c r="V1326">
        <v>79620314</v>
      </c>
      <c r="W1326">
        <v>79620314</v>
      </c>
      <c r="X1326">
        <v>79620314</v>
      </c>
      <c r="Y1326">
        <v>79620314</v>
      </c>
      <c r="Z1326">
        <v>79620314</v>
      </c>
      <c r="AA1326">
        <v>79620314</v>
      </c>
      <c r="AB1326">
        <v>79620314</v>
      </c>
      <c r="AC1326">
        <v>79620314</v>
      </c>
      <c r="AD1326" t="s">
        <v>220</v>
      </c>
      <c r="AE1326" s="7">
        <v>46150</v>
      </c>
      <c r="AF1326" t="s">
        <v>221</v>
      </c>
    </row>
    <row r="1327" spans="1:32" x14ac:dyDescent="0.25">
      <c r="A1327">
        <v>2025</v>
      </c>
      <c r="B1327" s="7">
        <v>45931</v>
      </c>
      <c r="C1327" s="7">
        <v>46022</v>
      </c>
      <c r="D1327" t="s">
        <v>82</v>
      </c>
      <c r="E1327" t="s">
        <v>3755</v>
      </c>
      <c r="F1327" t="s">
        <v>3184</v>
      </c>
      <c r="G1327" t="s">
        <v>3184</v>
      </c>
      <c r="H1327" t="s">
        <v>3616</v>
      </c>
      <c r="I1327" t="s">
        <v>224</v>
      </c>
      <c r="J1327" t="s">
        <v>3513</v>
      </c>
      <c r="K1327" t="s">
        <v>1521</v>
      </c>
      <c r="L1327" t="s">
        <v>91</v>
      </c>
      <c r="M1327">
        <v>15363</v>
      </c>
      <c r="N1327" t="s">
        <v>219</v>
      </c>
      <c r="O1327">
        <v>15198</v>
      </c>
      <c r="P1327" t="s">
        <v>219</v>
      </c>
      <c r="Q1327">
        <v>79620312</v>
      </c>
      <c r="R1327">
        <v>79620312</v>
      </c>
      <c r="S1327">
        <v>79620312</v>
      </c>
      <c r="T1327">
        <v>79620312</v>
      </c>
      <c r="U1327">
        <v>79620312</v>
      </c>
      <c r="V1327">
        <v>79620312</v>
      </c>
      <c r="W1327">
        <v>79620312</v>
      </c>
      <c r="X1327">
        <v>79620312</v>
      </c>
      <c r="Y1327">
        <v>79620312</v>
      </c>
      <c r="Z1327">
        <v>79620312</v>
      </c>
      <c r="AA1327">
        <v>79620312</v>
      </c>
      <c r="AB1327">
        <v>79620312</v>
      </c>
      <c r="AC1327">
        <v>79620312</v>
      </c>
      <c r="AD1327" t="s">
        <v>220</v>
      </c>
      <c r="AE1327" s="7">
        <v>46150</v>
      </c>
      <c r="AF1327" t="s">
        <v>221</v>
      </c>
    </row>
    <row r="1328" spans="1:32" x14ac:dyDescent="0.25">
      <c r="A1328">
        <v>2025</v>
      </c>
      <c r="B1328" s="7">
        <v>45931</v>
      </c>
      <c r="C1328" s="7">
        <v>46022</v>
      </c>
      <c r="D1328" t="s">
        <v>82</v>
      </c>
      <c r="E1328" t="s">
        <v>3756</v>
      </c>
      <c r="F1328" t="s">
        <v>3184</v>
      </c>
      <c r="G1328" t="s">
        <v>3184</v>
      </c>
      <c r="H1328" t="s">
        <v>3616</v>
      </c>
      <c r="I1328" t="s">
        <v>3757</v>
      </c>
      <c r="J1328" t="s">
        <v>3758</v>
      </c>
      <c r="K1328" t="s">
        <v>580</v>
      </c>
      <c r="L1328" t="s">
        <v>91</v>
      </c>
      <c r="M1328">
        <v>15363</v>
      </c>
      <c r="N1328" t="s">
        <v>219</v>
      </c>
      <c r="O1328">
        <v>15198</v>
      </c>
      <c r="P1328" t="s">
        <v>219</v>
      </c>
      <c r="Q1328">
        <v>79620322</v>
      </c>
      <c r="R1328">
        <v>79620322</v>
      </c>
      <c r="S1328">
        <v>79620322</v>
      </c>
      <c r="T1328">
        <v>79620322</v>
      </c>
      <c r="U1328">
        <v>79620322</v>
      </c>
      <c r="V1328">
        <v>79620322</v>
      </c>
      <c r="W1328">
        <v>79620322</v>
      </c>
      <c r="X1328">
        <v>79620322</v>
      </c>
      <c r="Y1328">
        <v>79620322</v>
      </c>
      <c r="Z1328">
        <v>79620322</v>
      </c>
      <c r="AA1328">
        <v>79620322</v>
      </c>
      <c r="AB1328">
        <v>79620322</v>
      </c>
      <c r="AC1328">
        <v>79620322</v>
      </c>
      <c r="AD1328" t="s">
        <v>220</v>
      </c>
      <c r="AE1328" s="7">
        <v>46150</v>
      </c>
      <c r="AF1328" t="s">
        <v>221</v>
      </c>
    </row>
    <row r="1329" spans="1:32" x14ac:dyDescent="0.25">
      <c r="A1329">
        <v>2025</v>
      </c>
      <c r="B1329" s="7">
        <v>45931</v>
      </c>
      <c r="C1329" s="7">
        <v>46022</v>
      </c>
      <c r="D1329" t="s">
        <v>82</v>
      </c>
      <c r="E1329" t="s">
        <v>3759</v>
      </c>
      <c r="F1329" t="s">
        <v>3507</v>
      </c>
      <c r="G1329" t="s">
        <v>3184</v>
      </c>
      <c r="H1329" t="s">
        <v>3616</v>
      </c>
      <c r="I1329" t="s">
        <v>3760</v>
      </c>
      <c r="J1329" t="s">
        <v>3606</v>
      </c>
      <c r="K1329" t="s">
        <v>494</v>
      </c>
      <c r="L1329" t="s">
        <v>92</v>
      </c>
      <c r="M1329">
        <v>15363</v>
      </c>
      <c r="N1329" t="s">
        <v>219</v>
      </c>
      <c r="O1329">
        <v>15198</v>
      </c>
      <c r="P1329" t="s">
        <v>219</v>
      </c>
      <c r="Q1329">
        <v>79620324</v>
      </c>
      <c r="R1329">
        <v>79620324</v>
      </c>
      <c r="S1329">
        <v>79620324</v>
      </c>
      <c r="T1329">
        <v>79620324</v>
      </c>
      <c r="U1329">
        <v>79620324</v>
      </c>
      <c r="V1329">
        <v>79620324</v>
      </c>
      <c r="W1329">
        <v>79620324</v>
      </c>
      <c r="X1329">
        <v>79620324</v>
      </c>
      <c r="Y1329">
        <v>79620324</v>
      </c>
      <c r="Z1329">
        <v>79620324</v>
      </c>
      <c r="AA1329">
        <v>79620324</v>
      </c>
      <c r="AB1329">
        <v>79620324</v>
      </c>
      <c r="AC1329">
        <v>79620324</v>
      </c>
      <c r="AD1329" t="s">
        <v>220</v>
      </c>
      <c r="AE1329" s="7">
        <v>46150</v>
      </c>
      <c r="AF1329" t="s">
        <v>221</v>
      </c>
    </row>
    <row r="1330" spans="1:32" x14ac:dyDescent="0.25">
      <c r="A1330">
        <v>2025</v>
      </c>
      <c r="B1330" s="7">
        <v>45931</v>
      </c>
      <c r="C1330" s="7">
        <v>46022</v>
      </c>
      <c r="D1330" t="s">
        <v>82</v>
      </c>
      <c r="E1330" t="s">
        <v>3761</v>
      </c>
      <c r="F1330" t="s">
        <v>3507</v>
      </c>
      <c r="G1330" t="s">
        <v>3184</v>
      </c>
      <c r="H1330" t="s">
        <v>3616</v>
      </c>
      <c r="I1330" t="s">
        <v>240</v>
      </c>
      <c r="J1330" t="s">
        <v>1405</v>
      </c>
      <c r="K1330" t="s">
        <v>1620</v>
      </c>
      <c r="L1330" t="s">
        <v>92</v>
      </c>
      <c r="M1330">
        <v>15363</v>
      </c>
      <c r="N1330" t="s">
        <v>219</v>
      </c>
      <c r="O1330">
        <v>15198</v>
      </c>
      <c r="P1330" t="s">
        <v>219</v>
      </c>
      <c r="Q1330">
        <v>79620326</v>
      </c>
      <c r="R1330">
        <v>79620326</v>
      </c>
      <c r="S1330">
        <v>79620326</v>
      </c>
      <c r="T1330">
        <v>79620326</v>
      </c>
      <c r="U1330">
        <v>79620326</v>
      </c>
      <c r="V1330">
        <v>79620326</v>
      </c>
      <c r="W1330">
        <v>79620326</v>
      </c>
      <c r="X1330">
        <v>79620326</v>
      </c>
      <c r="Y1330">
        <v>79620326</v>
      </c>
      <c r="Z1330">
        <v>79620326</v>
      </c>
      <c r="AA1330">
        <v>79620326</v>
      </c>
      <c r="AB1330">
        <v>79620326</v>
      </c>
      <c r="AC1330">
        <v>79620326</v>
      </c>
      <c r="AD1330" t="s">
        <v>220</v>
      </c>
      <c r="AE1330" s="7">
        <v>46150</v>
      </c>
      <c r="AF1330" t="s">
        <v>221</v>
      </c>
    </row>
    <row r="1331" spans="1:32" x14ac:dyDescent="0.25">
      <c r="A1331">
        <v>2025</v>
      </c>
      <c r="B1331" s="7">
        <v>45931</v>
      </c>
      <c r="C1331" s="7">
        <v>46022</v>
      </c>
      <c r="D1331" t="s">
        <v>82</v>
      </c>
      <c r="E1331" t="s">
        <v>3762</v>
      </c>
      <c r="F1331" t="s">
        <v>3507</v>
      </c>
      <c r="G1331" t="s">
        <v>3184</v>
      </c>
      <c r="H1331" t="s">
        <v>3616</v>
      </c>
      <c r="I1331" t="s">
        <v>3763</v>
      </c>
      <c r="J1331" t="s">
        <v>271</v>
      </c>
      <c r="K1331" t="s">
        <v>3764</v>
      </c>
      <c r="L1331" t="s">
        <v>92</v>
      </c>
      <c r="M1331">
        <v>15363</v>
      </c>
      <c r="N1331" t="s">
        <v>219</v>
      </c>
      <c r="O1331">
        <v>15198</v>
      </c>
      <c r="P1331" t="s">
        <v>219</v>
      </c>
      <c r="Q1331">
        <v>79620328</v>
      </c>
      <c r="R1331">
        <v>79620328</v>
      </c>
      <c r="S1331">
        <v>79620328</v>
      </c>
      <c r="T1331">
        <v>79620328</v>
      </c>
      <c r="U1331">
        <v>79620328</v>
      </c>
      <c r="V1331">
        <v>79620328</v>
      </c>
      <c r="W1331">
        <v>79620328</v>
      </c>
      <c r="X1331">
        <v>79620328</v>
      </c>
      <c r="Y1331">
        <v>79620328</v>
      </c>
      <c r="Z1331">
        <v>79620328</v>
      </c>
      <c r="AA1331">
        <v>79620328</v>
      </c>
      <c r="AB1331">
        <v>79620328</v>
      </c>
      <c r="AC1331">
        <v>79620328</v>
      </c>
      <c r="AD1331" t="s">
        <v>220</v>
      </c>
      <c r="AE1331" s="7">
        <v>46150</v>
      </c>
      <c r="AF1331" t="s">
        <v>221</v>
      </c>
    </row>
    <row r="1332" spans="1:32" x14ac:dyDescent="0.25">
      <c r="A1332">
        <v>2025</v>
      </c>
      <c r="B1332" s="7">
        <v>45931</v>
      </c>
      <c r="C1332" s="7">
        <v>46022</v>
      </c>
      <c r="D1332" t="s">
        <v>82</v>
      </c>
      <c r="E1332" t="s">
        <v>3765</v>
      </c>
      <c r="F1332" t="s">
        <v>3507</v>
      </c>
      <c r="G1332" t="s">
        <v>3184</v>
      </c>
      <c r="H1332" t="s">
        <v>3616</v>
      </c>
      <c r="I1332" t="s">
        <v>3766</v>
      </c>
      <c r="J1332" t="s">
        <v>1058</v>
      </c>
      <c r="K1332" t="s">
        <v>251</v>
      </c>
      <c r="L1332" t="s">
        <v>92</v>
      </c>
      <c r="M1332">
        <v>15363</v>
      </c>
      <c r="N1332" t="s">
        <v>219</v>
      </c>
      <c r="O1332">
        <v>15198</v>
      </c>
      <c r="P1332" t="s">
        <v>219</v>
      </c>
      <c r="Q1332">
        <v>79620344</v>
      </c>
      <c r="R1332">
        <v>79620344</v>
      </c>
      <c r="S1332">
        <v>79620344</v>
      </c>
      <c r="T1332">
        <v>79620344</v>
      </c>
      <c r="U1332">
        <v>79620344</v>
      </c>
      <c r="V1332">
        <v>79620344</v>
      </c>
      <c r="W1332">
        <v>79620344</v>
      </c>
      <c r="X1332">
        <v>79620344</v>
      </c>
      <c r="Y1332">
        <v>79620344</v>
      </c>
      <c r="Z1332">
        <v>79620344</v>
      </c>
      <c r="AA1332">
        <v>79620344</v>
      </c>
      <c r="AB1332">
        <v>79620344</v>
      </c>
      <c r="AC1332">
        <v>79620344</v>
      </c>
      <c r="AD1332" t="s">
        <v>220</v>
      </c>
      <c r="AE1332" s="7">
        <v>46150</v>
      </c>
      <c r="AF1332" t="s">
        <v>221</v>
      </c>
    </row>
    <row r="1333" spans="1:32" x14ac:dyDescent="0.25">
      <c r="A1333">
        <v>2025</v>
      </c>
      <c r="B1333" s="7">
        <v>45931</v>
      </c>
      <c r="C1333" s="7">
        <v>46022</v>
      </c>
      <c r="D1333" t="s">
        <v>82</v>
      </c>
      <c r="E1333" t="s">
        <v>3767</v>
      </c>
      <c r="F1333" t="s">
        <v>3184</v>
      </c>
      <c r="G1333" t="s">
        <v>3184</v>
      </c>
      <c r="H1333" t="s">
        <v>3616</v>
      </c>
      <c r="I1333" t="s">
        <v>3768</v>
      </c>
      <c r="J1333" t="s">
        <v>255</v>
      </c>
      <c r="K1333" t="s">
        <v>523</v>
      </c>
      <c r="L1333" t="s">
        <v>91</v>
      </c>
      <c r="M1333">
        <v>15363</v>
      </c>
      <c r="N1333" t="s">
        <v>219</v>
      </c>
      <c r="O1333">
        <v>15198</v>
      </c>
      <c r="P1333" t="s">
        <v>219</v>
      </c>
      <c r="Q1333">
        <v>79620284</v>
      </c>
      <c r="R1333">
        <v>79620284</v>
      </c>
      <c r="S1333">
        <v>79620284</v>
      </c>
      <c r="T1333">
        <v>79620284</v>
      </c>
      <c r="U1333">
        <v>79620284</v>
      </c>
      <c r="V1333">
        <v>79620284</v>
      </c>
      <c r="W1333">
        <v>79620284</v>
      </c>
      <c r="X1333">
        <v>79620284</v>
      </c>
      <c r="Y1333">
        <v>79620284</v>
      </c>
      <c r="Z1333">
        <v>79620284</v>
      </c>
      <c r="AA1333">
        <v>79620284</v>
      </c>
      <c r="AB1333">
        <v>79620284</v>
      </c>
      <c r="AC1333">
        <v>79620284</v>
      </c>
      <c r="AD1333" t="s">
        <v>220</v>
      </c>
      <c r="AE1333" s="7">
        <v>46150</v>
      </c>
      <c r="AF1333" t="s">
        <v>221</v>
      </c>
    </row>
    <row r="1334" spans="1:32" x14ac:dyDescent="0.25">
      <c r="A1334">
        <v>2025</v>
      </c>
      <c r="B1334" s="7">
        <v>45931</v>
      </c>
      <c r="C1334" s="7">
        <v>46022</v>
      </c>
      <c r="D1334" t="s">
        <v>81</v>
      </c>
      <c r="E1334" t="s">
        <v>3769</v>
      </c>
      <c r="F1334" t="s">
        <v>392</v>
      </c>
      <c r="G1334" t="s">
        <v>392</v>
      </c>
      <c r="H1334" t="s">
        <v>3616</v>
      </c>
      <c r="I1334" t="s">
        <v>3770</v>
      </c>
      <c r="J1334" t="s">
        <v>494</v>
      </c>
      <c r="K1334" t="s">
        <v>366</v>
      </c>
      <c r="L1334" t="s">
        <v>91</v>
      </c>
      <c r="M1334">
        <v>25557</v>
      </c>
      <c r="N1334" t="s">
        <v>219</v>
      </c>
      <c r="O1334">
        <v>24392</v>
      </c>
      <c r="P1334" t="s">
        <v>219</v>
      </c>
      <c r="Q1334">
        <v>79614810</v>
      </c>
      <c r="R1334">
        <v>79614810</v>
      </c>
      <c r="S1334">
        <v>79614810</v>
      </c>
      <c r="T1334">
        <v>79614810</v>
      </c>
      <c r="U1334">
        <v>79614810</v>
      </c>
      <c r="V1334">
        <v>79614810</v>
      </c>
      <c r="W1334">
        <v>79614810</v>
      </c>
      <c r="X1334">
        <v>79614810</v>
      </c>
      <c r="Y1334">
        <v>79614810</v>
      </c>
      <c r="Z1334">
        <v>79614810</v>
      </c>
      <c r="AA1334">
        <v>79614810</v>
      </c>
      <c r="AB1334">
        <v>79614810</v>
      </c>
      <c r="AC1334">
        <v>79614810</v>
      </c>
      <c r="AD1334" t="s">
        <v>220</v>
      </c>
      <c r="AE1334" s="7">
        <v>46150</v>
      </c>
      <c r="AF1334" t="s">
        <v>221</v>
      </c>
    </row>
    <row r="1335" spans="1:32" x14ac:dyDescent="0.25">
      <c r="A1335">
        <v>2025</v>
      </c>
      <c r="B1335" s="7">
        <v>45931</v>
      </c>
      <c r="C1335" s="7">
        <v>46022</v>
      </c>
      <c r="D1335" t="s">
        <v>81</v>
      </c>
      <c r="E1335" t="s">
        <v>3771</v>
      </c>
      <c r="F1335" t="s">
        <v>3556</v>
      </c>
      <c r="G1335" t="s">
        <v>392</v>
      </c>
      <c r="H1335" t="s">
        <v>3616</v>
      </c>
      <c r="I1335" t="s">
        <v>3772</v>
      </c>
      <c r="J1335" t="s">
        <v>3773</v>
      </c>
      <c r="K1335" t="s">
        <v>1133</v>
      </c>
      <c r="L1335" t="s">
        <v>92</v>
      </c>
      <c r="M1335">
        <v>24350</v>
      </c>
      <c r="N1335" t="s">
        <v>219</v>
      </c>
      <c r="O1335">
        <v>24281</v>
      </c>
      <c r="P1335" t="s">
        <v>219</v>
      </c>
      <c r="Q1335">
        <v>79614808</v>
      </c>
      <c r="R1335">
        <v>79614808</v>
      </c>
      <c r="S1335">
        <v>79614808</v>
      </c>
      <c r="T1335">
        <v>79614808</v>
      </c>
      <c r="U1335">
        <v>79614808</v>
      </c>
      <c r="V1335">
        <v>79614808</v>
      </c>
      <c r="W1335">
        <v>79614808</v>
      </c>
      <c r="X1335">
        <v>79614808</v>
      </c>
      <c r="Y1335">
        <v>79614808</v>
      </c>
      <c r="Z1335">
        <v>79614808</v>
      </c>
      <c r="AA1335">
        <v>79614808</v>
      </c>
      <c r="AB1335">
        <v>79614808</v>
      </c>
      <c r="AC1335">
        <v>79614808</v>
      </c>
      <c r="AD1335" t="s">
        <v>220</v>
      </c>
      <c r="AE1335" s="7">
        <v>46150</v>
      </c>
      <c r="AF1335" t="s">
        <v>221</v>
      </c>
    </row>
    <row r="1336" spans="1:32" x14ac:dyDescent="0.25">
      <c r="A1336">
        <v>2025</v>
      </c>
      <c r="B1336" s="7">
        <v>45931</v>
      </c>
      <c r="C1336" s="7">
        <v>46022</v>
      </c>
      <c r="D1336" t="s">
        <v>81</v>
      </c>
      <c r="E1336" t="s">
        <v>3774</v>
      </c>
      <c r="F1336" t="s">
        <v>392</v>
      </c>
      <c r="G1336" t="s">
        <v>392</v>
      </c>
      <c r="H1336" t="s">
        <v>3616</v>
      </c>
      <c r="I1336" t="s">
        <v>3775</v>
      </c>
      <c r="J1336" t="s">
        <v>3776</v>
      </c>
      <c r="K1336" t="s">
        <v>3084</v>
      </c>
      <c r="L1336" t="s">
        <v>91</v>
      </c>
      <c r="M1336">
        <v>26488</v>
      </c>
      <c r="N1336" t="s">
        <v>219</v>
      </c>
      <c r="O1336">
        <v>28145</v>
      </c>
      <c r="P1336" t="s">
        <v>219</v>
      </c>
      <c r="Q1336">
        <v>79614804</v>
      </c>
      <c r="R1336">
        <v>79614804</v>
      </c>
      <c r="S1336">
        <v>79614804</v>
      </c>
      <c r="T1336">
        <v>79614804</v>
      </c>
      <c r="U1336">
        <v>79614804</v>
      </c>
      <c r="V1336">
        <v>79614804</v>
      </c>
      <c r="W1336">
        <v>79614804</v>
      </c>
      <c r="X1336">
        <v>79614804</v>
      </c>
      <c r="Y1336">
        <v>79614804</v>
      </c>
      <c r="Z1336">
        <v>79614804</v>
      </c>
      <c r="AA1336">
        <v>79614804</v>
      </c>
      <c r="AB1336">
        <v>79614804</v>
      </c>
      <c r="AC1336">
        <v>79614804</v>
      </c>
      <c r="AD1336" t="s">
        <v>220</v>
      </c>
      <c r="AE1336" s="7">
        <v>46150</v>
      </c>
      <c r="AF1336" t="s">
        <v>221</v>
      </c>
    </row>
    <row r="1337" spans="1:32" x14ac:dyDescent="0.25">
      <c r="A1337">
        <v>2025</v>
      </c>
      <c r="B1337" s="7">
        <v>45931</v>
      </c>
      <c r="C1337" s="7">
        <v>46022</v>
      </c>
      <c r="D1337" t="s">
        <v>81</v>
      </c>
      <c r="E1337" t="s">
        <v>3777</v>
      </c>
      <c r="F1337" t="s">
        <v>3556</v>
      </c>
      <c r="G1337" t="s">
        <v>392</v>
      </c>
      <c r="H1337" t="s">
        <v>3616</v>
      </c>
      <c r="I1337" t="s">
        <v>3778</v>
      </c>
      <c r="J1337" t="s">
        <v>580</v>
      </c>
      <c r="K1337" t="s">
        <v>282</v>
      </c>
      <c r="L1337" t="s">
        <v>92</v>
      </c>
      <c r="M1337">
        <v>25786</v>
      </c>
      <c r="N1337" t="s">
        <v>219</v>
      </c>
      <c r="O1337">
        <v>27412</v>
      </c>
      <c r="P1337" t="s">
        <v>219</v>
      </c>
      <c r="Q1337">
        <v>79614806</v>
      </c>
      <c r="R1337">
        <v>79614806</v>
      </c>
      <c r="S1337">
        <v>79614806</v>
      </c>
      <c r="T1337">
        <v>79614806</v>
      </c>
      <c r="U1337">
        <v>79614806</v>
      </c>
      <c r="V1337">
        <v>79614806</v>
      </c>
      <c r="W1337">
        <v>79614806</v>
      </c>
      <c r="X1337">
        <v>79614806</v>
      </c>
      <c r="Y1337">
        <v>79614806</v>
      </c>
      <c r="Z1337">
        <v>79614806</v>
      </c>
      <c r="AA1337">
        <v>79614806</v>
      </c>
      <c r="AB1337">
        <v>79614806</v>
      </c>
      <c r="AC1337">
        <v>79614806</v>
      </c>
      <c r="AD1337" t="s">
        <v>220</v>
      </c>
      <c r="AE1337" s="7">
        <v>46150</v>
      </c>
      <c r="AF1337" t="s">
        <v>221</v>
      </c>
    </row>
    <row r="1338" spans="1:32" x14ac:dyDescent="0.25">
      <c r="A1338">
        <v>2025</v>
      </c>
      <c r="B1338" s="7">
        <v>45931</v>
      </c>
      <c r="C1338" s="7">
        <v>46022</v>
      </c>
      <c r="D1338" t="s">
        <v>81</v>
      </c>
      <c r="E1338" t="s">
        <v>3779</v>
      </c>
      <c r="F1338" t="s">
        <v>3780</v>
      </c>
      <c r="G1338" t="s">
        <v>3781</v>
      </c>
      <c r="H1338" t="s">
        <v>3616</v>
      </c>
      <c r="I1338" t="s">
        <v>1597</v>
      </c>
      <c r="J1338" t="s">
        <v>407</v>
      </c>
      <c r="K1338" t="s">
        <v>580</v>
      </c>
      <c r="L1338" t="s">
        <v>92</v>
      </c>
      <c r="M1338">
        <v>17625</v>
      </c>
      <c r="N1338" t="s">
        <v>219</v>
      </c>
      <c r="O1338">
        <v>17259</v>
      </c>
      <c r="P1338" t="s">
        <v>219</v>
      </c>
      <c r="Q1338">
        <v>79614872</v>
      </c>
      <c r="R1338">
        <v>79614872</v>
      </c>
      <c r="S1338">
        <v>79614872</v>
      </c>
      <c r="T1338">
        <v>79614872</v>
      </c>
      <c r="U1338">
        <v>79614872</v>
      </c>
      <c r="V1338">
        <v>79614872</v>
      </c>
      <c r="W1338">
        <v>79614872</v>
      </c>
      <c r="X1338">
        <v>79614872</v>
      </c>
      <c r="Y1338">
        <v>79614872</v>
      </c>
      <c r="Z1338">
        <v>79614872</v>
      </c>
      <c r="AA1338">
        <v>79614872</v>
      </c>
      <c r="AB1338">
        <v>79614872</v>
      </c>
      <c r="AC1338">
        <v>79614872</v>
      </c>
      <c r="AD1338" t="s">
        <v>220</v>
      </c>
      <c r="AE1338" s="7">
        <v>46150</v>
      </c>
      <c r="AF1338" t="s">
        <v>221</v>
      </c>
    </row>
    <row r="1339" spans="1:32" x14ac:dyDescent="0.25">
      <c r="A1339">
        <v>2025</v>
      </c>
      <c r="B1339" s="7">
        <v>45931</v>
      </c>
      <c r="C1339" s="7">
        <v>46022</v>
      </c>
      <c r="D1339" t="s">
        <v>81</v>
      </c>
      <c r="E1339" t="s">
        <v>3782</v>
      </c>
      <c r="F1339" t="s">
        <v>3781</v>
      </c>
      <c r="G1339" t="s">
        <v>3781</v>
      </c>
      <c r="H1339" t="s">
        <v>3616</v>
      </c>
      <c r="I1339" t="s">
        <v>2969</v>
      </c>
      <c r="J1339" t="s">
        <v>1967</v>
      </c>
      <c r="K1339" t="s">
        <v>580</v>
      </c>
      <c r="L1339" t="s">
        <v>91</v>
      </c>
      <c r="M1339">
        <v>17067</v>
      </c>
      <c r="N1339" t="s">
        <v>219</v>
      </c>
      <c r="O1339">
        <v>16751</v>
      </c>
      <c r="P1339" t="s">
        <v>219</v>
      </c>
      <c r="Q1339">
        <v>79614886</v>
      </c>
      <c r="R1339">
        <v>79614886</v>
      </c>
      <c r="S1339">
        <v>79614886</v>
      </c>
      <c r="T1339">
        <v>79614886</v>
      </c>
      <c r="U1339">
        <v>79614886</v>
      </c>
      <c r="V1339">
        <v>79614886</v>
      </c>
      <c r="W1339">
        <v>79614886</v>
      </c>
      <c r="X1339">
        <v>79614886</v>
      </c>
      <c r="Y1339">
        <v>79614886</v>
      </c>
      <c r="Z1339">
        <v>79614886</v>
      </c>
      <c r="AA1339">
        <v>79614886</v>
      </c>
      <c r="AB1339">
        <v>79614886</v>
      </c>
      <c r="AC1339">
        <v>79614886</v>
      </c>
      <c r="AD1339" t="s">
        <v>220</v>
      </c>
      <c r="AE1339" s="7">
        <v>46150</v>
      </c>
      <c r="AF1339" t="s">
        <v>221</v>
      </c>
    </row>
    <row r="1340" spans="1:32" x14ac:dyDescent="0.25">
      <c r="A1340">
        <v>2025</v>
      </c>
      <c r="B1340" s="7">
        <v>45931</v>
      </c>
      <c r="C1340" s="7">
        <v>46022</v>
      </c>
      <c r="D1340" t="s">
        <v>81</v>
      </c>
      <c r="E1340" t="s">
        <v>3783</v>
      </c>
      <c r="F1340" t="s">
        <v>3784</v>
      </c>
      <c r="G1340" t="s">
        <v>3784</v>
      </c>
      <c r="H1340" t="s">
        <v>3785</v>
      </c>
      <c r="I1340" t="s">
        <v>3786</v>
      </c>
      <c r="J1340" t="s">
        <v>495</v>
      </c>
      <c r="K1340" t="s">
        <v>275</v>
      </c>
      <c r="L1340" t="s">
        <v>92</v>
      </c>
      <c r="M1340">
        <v>23409</v>
      </c>
      <c r="N1340" t="s">
        <v>219</v>
      </c>
      <c r="O1340">
        <v>23448</v>
      </c>
      <c r="P1340" t="s">
        <v>219</v>
      </c>
      <c r="Q1340">
        <v>79614912</v>
      </c>
      <c r="R1340">
        <v>79614912</v>
      </c>
      <c r="S1340">
        <v>79614912</v>
      </c>
      <c r="T1340">
        <v>79614912</v>
      </c>
      <c r="U1340">
        <v>79614912</v>
      </c>
      <c r="V1340">
        <v>79614912</v>
      </c>
      <c r="W1340">
        <v>79614912</v>
      </c>
      <c r="X1340">
        <v>79614912</v>
      </c>
      <c r="Y1340">
        <v>79614912</v>
      </c>
      <c r="Z1340">
        <v>79614912</v>
      </c>
      <c r="AA1340">
        <v>79614912</v>
      </c>
      <c r="AB1340">
        <v>79614912</v>
      </c>
      <c r="AC1340">
        <v>79614912</v>
      </c>
      <c r="AD1340" t="s">
        <v>220</v>
      </c>
      <c r="AE1340" s="7">
        <v>46150</v>
      </c>
      <c r="AF1340" t="s">
        <v>221</v>
      </c>
    </row>
    <row r="1341" spans="1:32" x14ac:dyDescent="0.25">
      <c r="A1341">
        <v>2025</v>
      </c>
      <c r="B1341" s="7">
        <v>45931</v>
      </c>
      <c r="C1341" s="7">
        <v>46022</v>
      </c>
      <c r="D1341" t="s">
        <v>81</v>
      </c>
      <c r="E1341" t="s">
        <v>3787</v>
      </c>
      <c r="F1341" t="s">
        <v>3784</v>
      </c>
      <c r="G1341" t="s">
        <v>3784</v>
      </c>
      <c r="H1341" t="s">
        <v>3785</v>
      </c>
      <c r="I1341" t="s">
        <v>844</v>
      </c>
      <c r="J1341" t="s">
        <v>275</v>
      </c>
      <c r="K1341" t="s">
        <v>818</v>
      </c>
      <c r="L1341" t="s">
        <v>92</v>
      </c>
      <c r="M1341">
        <v>24902</v>
      </c>
      <c r="N1341" t="s">
        <v>219</v>
      </c>
      <c r="O1341">
        <v>27362</v>
      </c>
      <c r="P1341" t="s">
        <v>219</v>
      </c>
      <c r="Q1341">
        <v>79614910</v>
      </c>
      <c r="R1341">
        <v>79614910</v>
      </c>
      <c r="S1341">
        <v>79614910</v>
      </c>
      <c r="T1341">
        <v>79614910</v>
      </c>
      <c r="U1341">
        <v>79614910</v>
      </c>
      <c r="V1341">
        <v>79614910</v>
      </c>
      <c r="W1341">
        <v>79614910</v>
      </c>
      <c r="X1341">
        <v>79614910</v>
      </c>
      <c r="Y1341">
        <v>79614910</v>
      </c>
      <c r="Z1341">
        <v>79614910</v>
      </c>
      <c r="AA1341">
        <v>79614910</v>
      </c>
      <c r="AB1341">
        <v>79614910</v>
      </c>
      <c r="AC1341">
        <v>79614910</v>
      </c>
      <c r="AD1341" t="s">
        <v>220</v>
      </c>
      <c r="AE1341" s="7">
        <v>46150</v>
      </c>
      <c r="AF1341" t="s">
        <v>221</v>
      </c>
    </row>
    <row r="1342" spans="1:32" x14ac:dyDescent="0.25">
      <c r="A1342">
        <v>2025</v>
      </c>
      <c r="B1342" s="7">
        <v>45931</v>
      </c>
      <c r="C1342" s="7">
        <v>46022</v>
      </c>
      <c r="D1342" t="s">
        <v>81</v>
      </c>
      <c r="E1342" t="s">
        <v>3788</v>
      </c>
      <c r="F1342" t="s">
        <v>3784</v>
      </c>
      <c r="G1342" t="s">
        <v>3784</v>
      </c>
      <c r="H1342" t="s">
        <v>3785</v>
      </c>
      <c r="I1342" t="s">
        <v>3789</v>
      </c>
      <c r="J1342" t="s">
        <v>255</v>
      </c>
      <c r="K1342" t="s">
        <v>494</v>
      </c>
      <c r="L1342" t="s">
        <v>91</v>
      </c>
      <c r="M1342">
        <v>17303</v>
      </c>
      <c r="N1342" t="s">
        <v>219</v>
      </c>
      <c r="O1342">
        <v>17459</v>
      </c>
      <c r="P1342" t="s">
        <v>219</v>
      </c>
      <c r="Q1342">
        <v>79614932</v>
      </c>
      <c r="R1342">
        <v>79614932</v>
      </c>
      <c r="S1342">
        <v>79614932</v>
      </c>
      <c r="T1342">
        <v>79614932</v>
      </c>
      <c r="U1342">
        <v>79614932</v>
      </c>
      <c r="V1342">
        <v>79614932</v>
      </c>
      <c r="W1342">
        <v>79614932</v>
      </c>
      <c r="X1342">
        <v>79614932</v>
      </c>
      <c r="Y1342">
        <v>79614932</v>
      </c>
      <c r="Z1342">
        <v>79614932</v>
      </c>
      <c r="AA1342">
        <v>79614932</v>
      </c>
      <c r="AB1342">
        <v>79614932</v>
      </c>
      <c r="AC1342">
        <v>79614932</v>
      </c>
      <c r="AD1342" t="s">
        <v>220</v>
      </c>
      <c r="AE1342" s="7">
        <v>46150</v>
      </c>
      <c r="AF1342" t="s">
        <v>221</v>
      </c>
    </row>
    <row r="1343" spans="1:32" x14ac:dyDescent="0.25">
      <c r="A1343">
        <v>2025</v>
      </c>
      <c r="B1343" s="7">
        <v>45931</v>
      </c>
      <c r="C1343" s="7">
        <v>46022</v>
      </c>
      <c r="D1343" t="s">
        <v>81</v>
      </c>
      <c r="E1343" t="s">
        <v>3790</v>
      </c>
      <c r="F1343" t="s">
        <v>3784</v>
      </c>
      <c r="G1343" t="s">
        <v>3784</v>
      </c>
      <c r="H1343" t="s">
        <v>3785</v>
      </c>
      <c r="I1343" t="s">
        <v>3791</v>
      </c>
      <c r="J1343" t="s">
        <v>3792</v>
      </c>
      <c r="K1343" t="s">
        <v>218</v>
      </c>
      <c r="L1343" t="s">
        <v>91</v>
      </c>
      <c r="M1343">
        <v>22719</v>
      </c>
      <c r="N1343" t="s">
        <v>219</v>
      </c>
      <c r="O1343">
        <v>23533</v>
      </c>
      <c r="P1343" t="s">
        <v>219</v>
      </c>
      <c r="Q1343">
        <v>79614914</v>
      </c>
      <c r="R1343">
        <v>79614914</v>
      </c>
      <c r="S1343">
        <v>79614914</v>
      </c>
      <c r="T1343">
        <v>79614914</v>
      </c>
      <c r="U1343">
        <v>79614914</v>
      </c>
      <c r="V1343">
        <v>79614914</v>
      </c>
      <c r="W1343">
        <v>79614914</v>
      </c>
      <c r="X1343">
        <v>79614914</v>
      </c>
      <c r="Y1343">
        <v>79614914</v>
      </c>
      <c r="Z1343">
        <v>79614914</v>
      </c>
      <c r="AA1343">
        <v>79614914</v>
      </c>
      <c r="AB1343">
        <v>79614914</v>
      </c>
      <c r="AC1343">
        <v>79614914</v>
      </c>
      <c r="AD1343" t="s">
        <v>220</v>
      </c>
      <c r="AE1343" s="7">
        <v>46150</v>
      </c>
      <c r="AF1343" t="s">
        <v>221</v>
      </c>
    </row>
    <row r="1344" spans="1:32" x14ac:dyDescent="0.25">
      <c r="A1344">
        <v>2025</v>
      </c>
      <c r="B1344" s="7">
        <v>45931</v>
      </c>
      <c r="C1344" s="7">
        <v>46022</v>
      </c>
      <c r="D1344" t="s">
        <v>81</v>
      </c>
      <c r="E1344" t="s">
        <v>3793</v>
      </c>
      <c r="F1344" t="s">
        <v>3784</v>
      </c>
      <c r="G1344" t="s">
        <v>3784</v>
      </c>
      <c r="H1344" t="s">
        <v>3785</v>
      </c>
      <c r="I1344" t="s">
        <v>3794</v>
      </c>
      <c r="J1344" t="s">
        <v>580</v>
      </c>
      <c r="K1344" t="s">
        <v>369</v>
      </c>
      <c r="L1344" t="s">
        <v>91</v>
      </c>
      <c r="M1344">
        <v>25389</v>
      </c>
      <c r="N1344" t="s">
        <v>219</v>
      </c>
      <c r="O1344">
        <v>24740</v>
      </c>
      <c r="P1344" t="s">
        <v>219</v>
      </c>
      <c r="Q1344">
        <v>79614902</v>
      </c>
      <c r="R1344">
        <v>79614902</v>
      </c>
      <c r="S1344">
        <v>79614902</v>
      </c>
      <c r="T1344">
        <v>79614902</v>
      </c>
      <c r="U1344">
        <v>79614902</v>
      </c>
      <c r="V1344">
        <v>79614902</v>
      </c>
      <c r="W1344">
        <v>79614902</v>
      </c>
      <c r="X1344">
        <v>79614902</v>
      </c>
      <c r="Y1344">
        <v>79614902</v>
      </c>
      <c r="Z1344">
        <v>79614902</v>
      </c>
      <c r="AA1344">
        <v>79614902</v>
      </c>
      <c r="AB1344">
        <v>79614902</v>
      </c>
      <c r="AC1344">
        <v>79614902</v>
      </c>
      <c r="AD1344" t="s">
        <v>220</v>
      </c>
      <c r="AE1344" s="7">
        <v>46150</v>
      </c>
      <c r="AF1344" t="s">
        <v>221</v>
      </c>
    </row>
    <row r="1345" spans="1:32" x14ac:dyDescent="0.25">
      <c r="A1345">
        <v>2025</v>
      </c>
      <c r="B1345" s="7">
        <v>45931</v>
      </c>
      <c r="C1345" s="7">
        <v>46022</v>
      </c>
      <c r="D1345" t="s">
        <v>81</v>
      </c>
      <c r="E1345" t="s">
        <v>3795</v>
      </c>
      <c r="F1345" t="s">
        <v>3784</v>
      </c>
      <c r="G1345" t="s">
        <v>3784</v>
      </c>
      <c r="H1345" t="s">
        <v>3785</v>
      </c>
      <c r="I1345" t="s">
        <v>2784</v>
      </c>
      <c r="J1345" t="s">
        <v>300</v>
      </c>
      <c r="K1345" t="s">
        <v>541</v>
      </c>
      <c r="L1345" t="s">
        <v>92</v>
      </c>
      <c r="M1345">
        <v>25389</v>
      </c>
      <c r="N1345" t="s">
        <v>219</v>
      </c>
      <c r="O1345">
        <v>24808</v>
      </c>
      <c r="P1345" t="s">
        <v>219</v>
      </c>
      <c r="Q1345">
        <v>79614906</v>
      </c>
      <c r="R1345">
        <v>79614906</v>
      </c>
      <c r="S1345">
        <v>79614906</v>
      </c>
      <c r="T1345">
        <v>79614906</v>
      </c>
      <c r="U1345">
        <v>79614906</v>
      </c>
      <c r="V1345">
        <v>79614906</v>
      </c>
      <c r="W1345">
        <v>79614906</v>
      </c>
      <c r="X1345">
        <v>79614906</v>
      </c>
      <c r="Y1345">
        <v>79614906</v>
      </c>
      <c r="Z1345">
        <v>79614906</v>
      </c>
      <c r="AA1345">
        <v>79614906</v>
      </c>
      <c r="AB1345">
        <v>79614906</v>
      </c>
      <c r="AC1345">
        <v>79614906</v>
      </c>
      <c r="AD1345" t="s">
        <v>220</v>
      </c>
      <c r="AE1345" s="7">
        <v>46150</v>
      </c>
      <c r="AF1345" t="s">
        <v>221</v>
      </c>
    </row>
    <row r="1346" spans="1:32" x14ac:dyDescent="0.25">
      <c r="A1346">
        <v>2025</v>
      </c>
      <c r="B1346" s="7">
        <v>45931</v>
      </c>
      <c r="C1346" s="7">
        <v>46022</v>
      </c>
      <c r="D1346" t="s">
        <v>81</v>
      </c>
      <c r="E1346" t="s">
        <v>3796</v>
      </c>
      <c r="F1346" t="s">
        <v>3784</v>
      </c>
      <c r="G1346" t="s">
        <v>3784</v>
      </c>
      <c r="H1346" t="s">
        <v>3785</v>
      </c>
      <c r="I1346" t="s">
        <v>795</v>
      </c>
      <c r="J1346" t="s">
        <v>350</v>
      </c>
      <c r="K1346" t="s">
        <v>402</v>
      </c>
      <c r="L1346" t="s">
        <v>92</v>
      </c>
      <c r="M1346">
        <v>20900</v>
      </c>
      <c r="N1346" t="s">
        <v>219</v>
      </c>
      <c r="O1346">
        <v>20762</v>
      </c>
      <c r="P1346" t="s">
        <v>219</v>
      </c>
      <c r="Q1346">
        <v>79614904</v>
      </c>
      <c r="R1346">
        <v>79614904</v>
      </c>
      <c r="S1346">
        <v>79614904</v>
      </c>
      <c r="T1346">
        <v>79614904</v>
      </c>
      <c r="U1346">
        <v>79614904</v>
      </c>
      <c r="V1346">
        <v>79614904</v>
      </c>
      <c r="W1346">
        <v>79614904</v>
      </c>
      <c r="X1346">
        <v>79614904</v>
      </c>
      <c r="Y1346">
        <v>79614904</v>
      </c>
      <c r="Z1346">
        <v>79614904</v>
      </c>
      <c r="AA1346">
        <v>79614904</v>
      </c>
      <c r="AB1346">
        <v>79614904</v>
      </c>
      <c r="AC1346">
        <v>79614904</v>
      </c>
      <c r="AD1346" t="s">
        <v>220</v>
      </c>
      <c r="AE1346" s="7">
        <v>46150</v>
      </c>
      <c r="AF1346" t="s">
        <v>221</v>
      </c>
    </row>
    <row r="1347" spans="1:32" x14ac:dyDescent="0.25">
      <c r="A1347">
        <v>2025</v>
      </c>
      <c r="B1347" s="7">
        <v>45931</v>
      </c>
      <c r="C1347" s="7">
        <v>46022</v>
      </c>
      <c r="D1347" t="s">
        <v>81</v>
      </c>
      <c r="E1347" t="s">
        <v>3797</v>
      </c>
      <c r="F1347" t="s">
        <v>3784</v>
      </c>
      <c r="G1347" t="s">
        <v>3784</v>
      </c>
      <c r="H1347" t="s">
        <v>3785</v>
      </c>
      <c r="I1347" t="s">
        <v>3063</v>
      </c>
      <c r="J1347" t="s">
        <v>913</v>
      </c>
      <c r="K1347" t="s">
        <v>1474</v>
      </c>
      <c r="L1347" t="s">
        <v>92</v>
      </c>
      <c r="M1347">
        <v>25128</v>
      </c>
      <c r="N1347" t="s">
        <v>219</v>
      </c>
      <c r="O1347">
        <v>27233</v>
      </c>
      <c r="P1347" t="s">
        <v>219</v>
      </c>
      <c r="Q1347">
        <v>79614908</v>
      </c>
      <c r="R1347">
        <v>79614908</v>
      </c>
      <c r="S1347">
        <v>79614908</v>
      </c>
      <c r="T1347">
        <v>79614908</v>
      </c>
      <c r="U1347">
        <v>79614908</v>
      </c>
      <c r="V1347">
        <v>79614908</v>
      </c>
      <c r="W1347">
        <v>79614908</v>
      </c>
      <c r="X1347">
        <v>79614908</v>
      </c>
      <c r="Y1347">
        <v>79614908</v>
      </c>
      <c r="Z1347">
        <v>79614908</v>
      </c>
      <c r="AA1347">
        <v>79614908</v>
      </c>
      <c r="AB1347">
        <v>79614908</v>
      </c>
      <c r="AC1347">
        <v>79614908</v>
      </c>
      <c r="AD1347" t="s">
        <v>220</v>
      </c>
      <c r="AE1347" s="7">
        <v>46150</v>
      </c>
      <c r="AF1347" t="s">
        <v>221</v>
      </c>
    </row>
    <row r="1348" spans="1:32" x14ac:dyDescent="0.25">
      <c r="A1348">
        <v>2025</v>
      </c>
      <c r="B1348" s="7">
        <v>45931</v>
      </c>
      <c r="C1348" s="7">
        <v>46022</v>
      </c>
      <c r="D1348" t="s">
        <v>81</v>
      </c>
      <c r="E1348" t="s">
        <v>3798</v>
      </c>
      <c r="F1348" t="s">
        <v>3784</v>
      </c>
      <c r="G1348" t="s">
        <v>3784</v>
      </c>
      <c r="H1348" t="s">
        <v>3785</v>
      </c>
      <c r="I1348" t="s">
        <v>3799</v>
      </c>
      <c r="J1348" t="s">
        <v>412</v>
      </c>
      <c r="K1348" t="s">
        <v>3800</v>
      </c>
      <c r="L1348" t="s">
        <v>92</v>
      </c>
      <c r="M1348">
        <v>15900</v>
      </c>
      <c r="N1348" t="s">
        <v>219</v>
      </c>
      <c r="O1348">
        <v>15688</v>
      </c>
      <c r="P1348" t="s">
        <v>219</v>
      </c>
      <c r="Q1348">
        <v>79614926</v>
      </c>
      <c r="R1348">
        <v>79614926</v>
      </c>
      <c r="S1348">
        <v>79614926</v>
      </c>
      <c r="T1348">
        <v>79614926</v>
      </c>
      <c r="U1348">
        <v>79614926</v>
      </c>
      <c r="V1348">
        <v>79614926</v>
      </c>
      <c r="W1348">
        <v>79614926</v>
      </c>
      <c r="X1348">
        <v>79614926</v>
      </c>
      <c r="Y1348">
        <v>79614926</v>
      </c>
      <c r="Z1348">
        <v>79614926</v>
      </c>
      <c r="AA1348">
        <v>79614926</v>
      </c>
      <c r="AB1348">
        <v>79614926</v>
      </c>
      <c r="AC1348">
        <v>79614926</v>
      </c>
      <c r="AD1348" t="s">
        <v>220</v>
      </c>
      <c r="AE1348" s="7">
        <v>46150</v>
      </c>
      <c r="AF1348" t="s">
        <v>221</v>
      </c>
    </row>
    <row r="1349" spans="1:32" x14ac:dyDescent="0.25">
      <c r="A1349">
        <v>2025</v>
      </c>
      <c r="B1349" s="7">
        <v>45931</v>
      </c>
      <c r="C1349" s="7">
        <v>46022</v>
      </c>
      <c r="D1349" t="s">
        <v>81</v>
      </c>
      <c r="E1349" t="s">
        <v>3801</v>
      </c>
      <c r="F1349" t="s">
        <v>3784</v>
      </c>
      <c r="G1349" t="s">
        <v>3784</v>
      </c>
      <c r="H1349" t="s">
        <v>3785</v>
      </c>
      <c r="I1349" t="s">
        <v>3802</v>
      </c>
      <c r="J1349" t="s">
        <v>218</v>
      </c>
      <c r="K1349" t="s">
        <v>412</v>
      </c>
      <c r="L1349" t="s">
        <v>91</v>
      </c>
      <c r="M1349">
        <v>15900</v>
      </c>
      <c r="N1349" t="s">
        <v>219</v>
      </c>
      <c r="O1349">
        <v>15688</v>
      </c>
      <c r="P1349" t="s">
        <v>219</v>
      </c>
      <c r="Q1349">
        <v>79614930</v>
      </c>
      <c r="R1349">
        <v>79614930</v>
      </c>
      <c r="S1349">
        <v>79614930</v>
      </c>
      <c r="T1349">
        <v>79614930</v>
      </c>
      <c r="U1349">
        <v>79614930</v>
      </c>
      <c r="V1349">
        <v>79614930</v>
      </c>
      <c r="W1349">
        <v>79614930</v>
      </c>
      <c r="X1349">
        <v>79614930</v>
      </c>
      <c r="Y1349">
        <v>79614930</v>
      </c>
      <c r="Z1349">
        <v>79614930</v>
      </c>
      <c r="AA1349">
        <v>79614930</v>
      </c>
      <c r="AB1349">
        <v>79614930</v>
      </c>
      <c r="AC1349">
        <v>79614930</v>
      </c>
      <c r="AD1349" t="s">
        <v>220</v>
      </c>
      <c r="AE1349" s="7">
        <v>46150</v>
      </c>
      <c r="AF1349" t="s">
        <v>221</v>
      </c>
    </row>
    <row r="1350" spans="1:32" x14ac:dyDescent="0.25">
      <c r="A1350">
        <v>2025</v>
      </c>
      <c r="B1350" s="7">
        <v>45931</v>
      </c>
      <c r="C1350" s="7">
        <v>46022</v>
      </c>
      <c r="D1350" t="s">
        <v>81</v>
      </c>
      <c r="E1350" t="s">
        <v>3803</v>
      </c>
      <c r="F1350" t="s">
        <v>3784</v>
      </c>
      <c r="G1350" t="s">
        <v>3784</v>
      </c>
      <c r="H1350" t="s">
        <v>3785</v>
      </c>
      <c r="I1350" t="s">
        <v>3804</v>
      </c>
      <c r="J1350" t="s">
        <v>337</v>
      </c>
      <c r="K1350" t="s">
        <v>1633</v>
      </c>
      <c r="L1350" t="s">
        <v>92</v>
      </c>
      <c r="M1350">
        <v>15900</v>
      </c>
      <c r="N1350" t="s">
        <v>219</v>
      </c>
      <c r="O1350">
        <v>15688</v>
      </c>
      <c r="P1350" t="s">
        <v>219</v>
      </c>
      <c r="Q1350">
        <v>79614920</v>
      </c>
      <c r="R1350">
        <v>79614920</v>
      </c>
      <c r="S1350">
        <v>79614920</v>
      </c>
      <c r="T1350">
        <v>79614920</v>
      </c>
      <c r="U1350">
        <v>79614920</v>
      </c>
      <c r="V1350">
        <v>79614920</v>
      </c>
      <c r="W1350">
        <v>79614920</v>
      </c>
      <c r="X1350">
        <v>79614920</v>
      </c>
      <c r="Y1350">
        <v>79614920</v>
      </c>
      <c r="Z1350">
        <v>79614920</v>
      </c>
      <c r="AA1350">
        <v>79614920</v>
      </c>
      <c r="AB1350">
        <v>79614920</v>
      </c>
      <c r="AC1350">
        <v>79614920</v>
      </c>
      <c r="AD1350" t="s">
        <v>220</v>
      </c>
      <c r="AE1350" s="7">
        <v>46150</v>
      </c>
      <c r="AF1350" t="s">
        <v>221</v>
      </c>
    </row>
    <row r="1351" spans="1:32" x14ac:dyDescent="0.25">
      <c r="A1351">
        <v>2025</v>
      </c>
      <c r="B1351" s="7">
        <v>45931</v>
      </c>
      <c r="C1351" s="7">
        <v>46022</v>
      </c>
      <c r="D1351" t="s">
        <v>81</v>
      </c>
      <c r="E1351" t="s">
        <v>3805</v>
      </c>
      <c r="F1351" t="s">
        <v>3784</v>
      </c>
      <c r="G1351" t="s">
        <v>3784</v>
      </c>
      <c r="H1351" t="s">
        <v>3785</v>
      </c>
      <c r="I1351" t="s">
        <v>806</v>
      </c>
      <c r="J1351" t="s">
        <v>307</v>
      </c>
      <c r="K1351" t="s">
        <v>3302</v>
      </c>
      <c r="L1351" t="s">
        <v>92</v>
      </c>
      <c r="M1351">
        <v>15900</v>
      </c>
      <c r="N1351" t="s">
        <v>219</v>
      </c>
      <c r="O1351">
        <v>15688</v>
      </c>
      <c r="P1351" t="s">
        <v>219</v>
      </c>
      <c r="Q1351">
        <v>79614928</v>
      </c>
      <c r="R1351">
        <v>79614928</v>
      </c>
      <c r="S1351">
        <v>79614928</v>
      </c>
      <c r="T1351">
        <v>79614928</v>
      </c>
      <c r="U1351">
        <v>79614928</v>
      </c>
      <c r="V1351">
        <v>79614928</v>
      </c>
      <c r="W1351">
        <v>79614928</v>
      </c>
      <c r="X1351">
        <v>79614928</v>
      </c>
      <c r="Y1351">
        <v>79614928</v>
      </c>
      <c r="Z1351">
        <v>79614928</v>
      </c>
      <c r="AA1351">
        <v>79614928</v>
      </c>
      <c r="AB1351">
        <v>79614928</v>
      </c>
      <c r="AC1351">
        <v>79614928</v>
      </c>
      <c r="AD1351" t="s">
        <v>220</v>
      </c>
      <c r="AE1351" s="7">
        <v>46150</v>
      </c>
      <c r="AF1351" t="s">
        <v>221</v>
      </c>
    </row>
    <row r="1352" spans="1:32" x14ac:dyDescent="0.25">
      <c r="A1352">
        <v>2025</v>
      </c>
      <c r="B1352" s="7">
        <v>45931</v>
      </c>
      <c r="C1352" s="7">
        <v>46022</v>
      </c>
      <c r="D1352" t="s">
        <v>81</v>
      </c>
      <c r="E1352" t="s">
        <v>3806</v>
      </c>
      <c r="F1352" t="s">
        <v>3784</v>
      </c>
      <c r="G1352" t="s">
        <v>3784</v>
      </c>
      <c r="H1352" t="s">
        <v>3785</v>
      </c>
      <c r="I1352" t="s">
        <v>3807</v>
      </c>
      <c r="J1352" t="s">
        <v>3808</v>
      </c>
      <c r="K1352" t="s">
        <v>230</v>
      </c>
      <c r="L1352" t="s">
        <v>91</v>
      </c>
      <c r="M1352">
        <v>15900</v>
      </c>
      <c r="N1352" t="s">
        <v>219</v>
      </c>
      <c r="O1352">
        <v>15688</v>
      </c>
      <c r="P1352" t="s">
        <v>219</v>
      </c>
      <c r="Q1352">
        <v>79614922</v>
      </c>
      <c r="R1352">
        <v>79614922</v>
      </c>
      <c r="S1352">
        <v>79614922</v>
      </c>
      <c r="T1352">
        <v>79614922</v>
      </c>
      <c r="U1352">
        <v>79614922</v>
      </c>
      <c r="V1352">
        <v>79614922</v>
      </c>
      <c r="W1352">
        <v>79614922</v>
      </c>
      <c r="X1352">
        <v>79614922</v>
      </c>
      <c r="Y1352">
        <v>79614922</v>
      </c>
      <c r="Z1352">
        <v>79614922</v>
      </c>
      <c r="AA1352">
        <v>79614922</v>
      </c>
      <c r="AB1352">
        <v>79614922</v>
      </c>
      <c r="AC1352">
        <v>79614922</v>
      </c>
      <c r="AD1352" t="s">
        <v>220</v>
      </c>
      <c r="AE1352" s="7">
        <v>46150</v>
      </c>
      <c r="AF1352" t="s">
        <v>221</v>
      </c>
    </row>
    <row r="1353" spans="1:32" x14ac:dyDescent="0.25">
      <c r="A1353">
        <v>2025</v>
      </c>
      <c r="B1353" s="7">
        <v>45931</v>
      </c>
      <c r="C1353" s="7">
        <v>46022</v>
      </c>
      <c r="D1353" t="s">
        <v>81</v>
      </c>
      <c r="E1353" t="s">
        <v>3809</v>
      </c>
      <c r="F1353" t="s">
        <v>3784</v>
      </c>
      <c r="G1353" t="s">
        <v>3784</v>
      </c>
      <c r="H1353" t="s">
        <v>3785</v>
      </c>
      <c r="I1353" t="s">
        <v>3810</v>
      </c>
      <c r="J1353" t="s">
        <v>494</v>
      </c>
      <c r="K1353" t="s">
        <v>494</v>
      </c>
      <c r="L1353" t="s">
        <v>92</v>
      </c>
      <c r="M1353">
        <v>15900</v>
      </c>
      <c r="N1353" t="s">
        <v>219</v>
      </c>
      <c r="O1353">
        <v>15688</v>
      </c>
      <c r="P1353" t="s">
        <v>219</v>
      </c>
      <c r="Q1353">
        <v>79614924</v>
      </c>
      <c r="R1353">
        <v>79614924</v>
      </c>
      <c r="S1353">
        <v>79614924</v>
      </c>
      <c r="T1353">
        <v>79614924</v>
      </c>
      <c r="U1353">
        <v>79614924</v>
      </c>
      <c r="V1353">
        <v>79614924</v>
      </c>
      <c r="W1353">
        <v>79614924</v>
      </c>
      <c r="X1353">
        <v>79614924</v>
      </c>
      <c r="Y1353">
        <v>79614924</v>
      </c>
      <c r="Z1353">
        <v>79614924</v>
      </c>
      <c r="AA1353">
        <v>79614924</v>
      </c>
      <c r="AB1353">
        <v>79614924</v>
      </c>
      <c r="AC1353">
        <v>79614924</v>
      </c>
      <c r="AD1353" t="s">
        <v>220</v>
      </c>
      <c r="AE1353" s="7">
        <v>46150</v>
      </c>
      <c r="AF1353" t="s">
        <v>221</v>
      </c>
    </row>
    <row r="1354" spans="1:32" x14ac:dyDescent="0.25">
      <c r="A1354">
        <v>2025</v>
      </c>
      <c r="B1354" s="7">
        <v>45931</v>
      </c>
      <c r="C1354" s="7">
        <v>46022</v>
      </c>
      <c r="D1354" t="s">
        <v>81</v>
      </c>
      <c r="E1354" t="s">
        <v>3811</v>
      </c>
      <c r="F1354" t="s">
        <v>833</v>
      </c>
      <c r="G1354" t="s">
        <v>833</v>
      </c>
      <c r="H1354" t="s">
        <v>3785</v>
      </c>
      <c r="I1354" t="s">
        <v>3812</v>
      </c>
      <c r="J1354" t="s">
        <v>251</v>
      </c>
      <c r="K1354" t="s">
        <v>3813</v>
      </c>
      <c r="L1354" t="s">
        <v>91</v>
      </c>
      <c r="M1354">
        <v>21418</v>
      </c>
      <c r="N1354" t="s">
        <v>219</v>
      </c>
      <c r="O1354">
        <v>23759</v>
      </c>
      <c r="P1354" t="s">
        <v>219</v>
      </c>
      <c r="Q1354">
        <v>79614936</v>
      </c>
      <c r="R1354">
        <v>79614936</v>
      </c>
      <c r="S1354">
        <v>79614936</v>
      </c>
      <c r="T1354">
        <v>79614936</v>
      </c>
      <c r="U1354">
        <v>79614936</v>
      </c>
      <c r="V1354">
        <v>79614936</v>
      </c>
      <c r="W1354">
        <v>79614936</v>
      </c>
      <c r="X1354">
        <v>79614936</v>
      </c>
      <c r="Y1354">
        <v>79614936</v>
      </c>
      <c r="Z1354">
        <v>79614936</v>
      </c>
      <c r="AA1354">
        <v>79614936</v>
      </c>
      <c r="AB1354">
        <v>79614936</v>
      </c>
      <c r="AC1354">
        <v>79614936</v>
      </c>
      <c r="AD1354" t="s">
        <v>220</v>
      </c>
      <c r="AE1354" s="7">
        <v>46150</v>
      </c>
      <c r="AF1354" t="s">
        <v>221</v>
      </c>
    </row>
    <row r="1355" spans="1:32" x14ac:dyDescent="0.25">
      <c r="A1355">
        <v>2025</v>
      </c>
      <c r="B1355" s="7">
        <v>45931</v>
      </c>
      <c r="C1355" s="7">
        <v>46022</v>
      </c>
      <c r="D1355" t="s">
        <v>81</v>
      </c>
      <c r="E1355" t="s">
        <v>3814</v>
      </c>
      <c r="F1355" t="s">
        <v>833</v>
      </c>
      <c r="G1355" t="s">
        <v>833</v>
      </c>
      <c r="H1355" t="s">
        <v>3785</v>
      </c>
      <c r="I1355" t="s">
        <v>1546</v>
      </c>
      <c r="J1355" t="s">
        <v>271</v>
      </c>
      <c r="K1355" t="s">
        <v>1697</v>
      </c>
      <c r="L1355" t="s">
        <v>91</v>
      </c>
      <c r="M1355">
        <v>18152</v>
      </c>
      <c r="N1355" t="s">
        <v>219</v>
      </c>
      <c r="O1355">
        <v>18784</v>
      </c>
      <c r="P1355" t="s">
        <v>219</v>
      </c>
      <c r="Q1355">
        <v>79614938</v>
      </c>
      <c r="R1355">
        <v>79614938</v>
      </c>
      <c r="S1355">
        <v>79614938</v>
      </c>
      <c r="T1355">
        <v>79614938</v>
      </c>
      <c r="U1355">
        <v>79614938</v>
      </c>
      <c r="V1355">
        <v>79614938</v>
      </c>
      <c r="W1355">
        <v>79614938</v>
      </c>
      <c r="X1355">
        <v>79614938</v>
      </c>
      <c r="Y1355">
        <v>79614938</v>
      </c>
      <c r="Z1355">
        <v>79614938</v>
      </c>
      <c r="AA1355">
        <v>79614938</v>
      </c>
      <c r="AB1355">
        <v>79614938</v>
      </c>
      <c r="AC1355">
        <v>79614938</v>
      </c>
      <c r="AD1355" t="s">
        <v>220</v>
      </c>
      <c r="AE1355" s="7">
        <v>46150</v>
      </c>
      <c r="AF1355" t="s">
        <v>221</v>
      </c>
    </row>
    <row r="1356" spans="1:32" x14ac:dyDescent="0.25">
      <c r="A1356">
        <v>2025</v>
      </c>
      <c r="B1356" s="7">
        <v>45931</v>
      </c>
      <c r="C1356" s="7">
        <v>46022</v>
      </c>
      <c r="D1356" t="s">
        <v>82</v>
      </c>
      <c r="E1356" t="s">
        <v>3815</v>
      </c>
      <c r="F1356" t="s">
        <v>3298</v>
      </c>
      <c r="G1356" t="s">
        <v>3298</v>
      </c>
      <c r="H1356" t="s">
        <v>3785</v>
      </c>
      <c r="I1356" t="s">
        <v>559</v>
      </c>
      <c r="J1356" t="s">
        <v>236</v>
      </c>
      <c r="K1356" t="s">
        <v>218</v>
      </c>
      <c r="L1356" t="s">
        <v>92</v>
      </c>
      <c r="M1356">
        <v>15900</v>
      </c>
      <c r="N1356" t="s">
        <v>219</v>
      </c>
      <c r="O1356">
        <v>15688</v>
      </c>
      <c r="P1356" t="s">
        <v>219</v>
      </c>
      <c r="Q1356">
        <v>79620362</v>
      </c>
      <c r="R1356">
        <v>79620362</v>
      </c>
      <c r="S1356">
        <v>79620362</v>
      </c>
      <c r="T1356">
        <v>79620362</v>
      </c>
      <c r="U1356">
        <v>79620362</v>
      </c>
      <c r="V1356">
        <v>79620362</v>
      </c>
      <c r="W1356">
        <v>79620362</v>
      </c>
      <c r="X1356">
        <v>79620362</v>
      </c>
      <c r="Y1356">
        <v>79620362</v>
      </c>
      <c r="Z1356">
        <v>79620362</v>
      </c>
      <c r="AA1356">
        <v>79620362</v>
      </c>
      <c r="AB1356">
        <v>79620362</v>
      </c>
      <c r="AC1356">
        <v>79620362</v>
      </c>
      <c r="AD1356" t="s">
        <v>220</v>
      </c>
      <c r="AE1356" s="7">
        <v>46150</v>
      </c>
      <c r="AF1356" t="s">
        <v>221</v>
      </c>
    </row>
    <row r="1357" spans="1:32" x14ac:dyDescent="0.25">
      <c r="A1357">
        <v>2025</v>
      </c>
      <c r="B1357" s="7">
        <v>45931</v>
      </c>
      <c r="C1357" s="7">
        <v>46022</v>
      </c>
      <c r="D1357" t="s">
        <v>82</v>
      </c>
      <c r="E1357" t="s">
        <v>3816</v>
      </c>
      <c r="F1357" t="s">
        <v>3298</v>
      </c>
      <c r="G1357" t="s">
        <v>3298</v>
      </c>
      <c r="H1357" t="s">
        <v>3785</v>
      </c>
      <c r="I1357" t="s">
        <v>3817</v>
      </c>
      <c r="J1357" t="s">
        <v>300</v>
      </c>
      <c r="K1357" t="s">
        <v>2359</v>
      </c>
      <c r="L1357" t="s">
        <v>92</v>
      </c>
      <c r="M1357">
        <v>15900</v>
      </c>
      <c r="N1357" t="s">
        <v>219</v>
      </c>
      <c r="O1357">
        <v>15688</v>
      </c>
      <c r="P1357" t="s">
        <v>219</v>
      </c>
      <c r="Q1357">
        <v>79620350</v>
      </c>
      <c r="R1357">
        <v>79620350</v>
      </c>
      <c r="S1357">
        <v>79620350</v>
      </c>
      <c r="T1357">
        <v>79620350</v>
      </c>
      <c r="U1357">
        <v>79620350</v>
      </c>
      <c r="V1357">
        <v>79620350</v>
      </c>
      <c r="W1357">
        <v>79620350</v>
      </c>
      <c r="X1357">
        <v>79620350</v>
      </c>
      <c r="Y1357">
        <v>79620350</v>
      </c>
      <c r="Z1357">
        <v>79620350</v>
      </c>
      <c r="AA1357">
        <v>79620350</v>
      </c>
      <c r="AB1357">
        <v>79620350</v>
      </c>
      <c r="AC1357">
        <v>79620350</v>
      </c>
      <c r="AD1357" t="s">
        <v>220</v>
      </c>
      <c r="AE1357" s="7">
        <v>46150</v>
      </c>
      <c r="AF1357" t="s">
        <v>221</v>
      </c>
    </row>
    <row r="1358" spans="1:32" x14ac:dyDescent="0.25">
      <c r="A1358">
        <v>2025</v>
      </c>
      <c r="B1358" s="7">
        <v>45931</v>
      </c>
      <c r="C1358" s="7">
        <v>46022</v>
      </c>
      <c r="D1358" t="s">
        <v>82</v>
      </c>
      <c r="E1358" t="s">
        <v>3818</v>
      </c>
      <c r="F1358" t="s">
        <v>3298</v>
      </c>
      <c r="G1358" t="s">
        <v>3298</v>
      </c>
      <c r="H1358" t="s">
        <v>3785</v>
      </c>
      <c r="I1358" t="s">
        <v>3819</v>
      </c>
      <c r="J1358" t="s">
        <v>798</v>
      </c>
      <c r="K1358" t="s">
        <v>271</v>
      </c>
      <c r="L1358" t="s">
        <v>92</v>
      </c>
      <c r="M1358">
        <v>15900</v>
      </c>
      <c r="N1358" t="s">
        <v>219</v>
      </c>
      <c r="O1358">
        <v>15688</v>
      </c>
      <c r="P1358" t="s">
        <v>219</v>
      </c>
      <c r="Q1358">
        <v>79620358</v>
      </c>
      <c r="R1358">
        <v>79620358</v>
      </c>
      <c r="S1358">
        <v>79620358</v>
      </c>
      <c r="T1358">
        <v>79620358</v>
      </c>
      <c r="U1358">
        <v>79620358</v>
      </c>
      <c r="V1358">
        <v>79620358</v>
      </c>
      <c r="W1358">
        <v>79620358</v>
      </c>
      <c r="X1358">
        <v>79620358</v>
      </c>
      <c r="Y1358">
        <v>79620358</v>
      </c>
      <c r="Z1358">
        <v>79620358</v>
      </c>
      <c r="AA1358">
        <v>79620358</v>
      </c>
      <c r="AB1358">
        <v>79620358</v>
      </c>
      <c r="AC1358">
        <v>79620358</v>
      </c>
      <c r="AD1358" t="s">
        <v>220</v>
      </c>
      <c r="AE1358" s="7">
        <v>46150</v>
      </c>
      <c r="AF1358" t="s">
        <v>221</v>
      </c>
    </row>
    <row r="1359" spans="1:32" x14ac:dyDescent="0.25">
      <c r="A1359">
        <v>2025</v>
      </c>
      <c r="B1359" s="7">
        <v>45931</v>
      </c>
      <c r="C1359" s="7">
        <v>46022</v>
      </c>
      <c r="D1359" t="s">
        <v>82</v>
      </c>
      <c r="E1359" t="s">
        <v>3820</v>
      </c>
      <c r="F1359" t="s">
        <v>3298</v>
      </c>
      <c r="G1359" t="s">
        <v>3298</v>
      </c>
      <c r="H1359" t="s">
        <v>3785</v>
      </c>
      <c r="I1359" t="s">
        <v>933</v>
      </c>
      <c r="J1359" t="s">
        <v>322</v>
      </c>
      <c r="K1359" t="s">
        <v>1354</v>
      </c>
      <c r="L1359" t="s">
        <v>91</v>
      </c>
      <c r="M1359">
        <v>15900</v>
      </c>
      <c r="N1359" t="s">
        <v>219</v>
      </c>
      <c r="O1359">
        <v>15688</v>
      </c>
      <c r="P1359" t="s">
        <v>219</v>
      </c>
      <c r="Q1359">
        <v>79620352</v>
      </c>
      <c r="R1359">
        <v>79620352</v>
      </c>
      <c r="S1359">
        <v>79620352</v>
      </c>
      <c r="T1359">
        <v>79620352</v>
      </c>
      <c r="U1359">
        <v>79620352</v>
      </c>
      <c r="V1359">
        <v>79620352</v>
      </c>
      <c r="W1359">
        <v>79620352</v>
      </c>
      <c r="X1359">
        <v>79620352</v>
      </c>
      <c r="Y1359">
        <v>79620352</v>
      </c>
      <c r="Z1359">
        <v>79620352</v>
      </c>
      <c r="AA1359">
        <v>79620352</v>
      </c>
      <c r="AB1359">
        <v>79620352</v>
      </c>
      <c r="AC1359">
        <v>79620352</v>
      </c>
      <c r="AD1359" t="s">
        <v>220</v>
      </c>
      <c r="AE1359" s="7">
        <v>46150</v>
      </c>
      <c r="AF1359" t="s">
        <v>221</v>
      </c>
    </row>
    <row r="1360" spans="1:32" x14ac:dyDescent="0.25">
      <c r="A1360">
        <v>2025</v>
      </c>
      <c r="B1360" s="7">
        <v>45931</v>
      </c>
      <c r="C1360" s="7">
        <v>46022</v>
      </c>
      <c r="D1360" t="s">
        <v>82</v>
      </c>
      <c r="E1360" t="s">
        <v>3821</v>
      </c>
      <c r="F1360" t="s">
        <v>3298</v>
      </c>
      <c r="G1360" t="s">
        <v>3298</v>
      </c>
      <c r="H1360" t="s">
        <v>3785</v>
      </c>
      <c r="I1360" t="s">
        <v>3822</v>
      </c>
      <c r="J1360" t="s">
        <v>3823</v>
      </c>
      <c r="K1360" t="s">
        <v>259</v>
      </c>
      <c r="L1360" t="s">
        <v>91</v>
      </c>
      <c r="M1360">
        <v>15900</v>
      </c>
      <c r="N1360" t="s">
        <v>219</v>
      </c>
      <c r="O1360">
        <v>15688</v>
      </c>
      <c r="P1360" t="s">
        <v>219</v>
      </c>
      <c r="Q1360">
        <v>79620354</v>
      </c>
      <c r="R1360">
        <v>79620354</v>
      </c>
      <c r="S1360">
        <v>79620354</v>
      </c>
      <c r="T1360">
        <v>79620354</v>
      </c>
      <c r="U1360">
        <v>79620354</v>
      </c>
      <c r="V1360">
        <v>79620354</v>
      </c>
      <c r="W1360">
        <v>79620354</v>
      </c>
      <c r="X1360">
        <v>79620354</v>
      </c>
      <c r="Y1360">
        <v>79620354</v>
      </c>
      <c r="Z1360">
        <v>79620354</v>
      </c>
      <c r="AA1360">
        <v>79620354</v>
      </c>
      <c r="AB1360">
        <v>79620354</v>
      </c>
      <c r="AC1360">
        <v>79620354</v>
      </c>
      <c r="AD1360" t="s">
        <v>220</v>
      </c>
      <c r="AE1360" s="7">
        <v>46150</v>
      </c>
      <c r="AF1360" t="s">
        <v>221</v>
      </c>
    </row>
    <row r="1361" spans="1:32" x14ac:dyDescent="0.25">
      <c r="A1361">
        <v>2025</v>
      </c>
      <c r="B1361" s="7">
        <v>45931</v>
      </c>
      <c r="C1361" s="7">
        <v>46022</v>
      </c>
      <c r="D1361" t="s">
        <v>82</v>
      </c>
      <c r="E1361" t="s">
        <v>3824</v>
      </c>
      <c r="F1361" t="s">
        <v>3298</v>
      </c>
      <c r="G1361" t="s">
        <v>3298</v>
      </c>
      <c r="H1361" t="s">
        <v>3785</v>
      </c>
      <c r="I1361" t="s">
        <v>1588</v>
      </c>
      <c r="J1361" t="s">
        <v>2556</v>
      </c>
      <c r="K1361" t="s">
        <v>3825</v>
      </c>
      <c r="L1361" t="s">
        <v>91</v>
      </c>
      <c r="M1361">
        <v>15900</v>
      </c>
      <c r="N1361" t="s">
        <v>219</v>
      </c>
      <c r="O1361">
        <v>15688</v>
      </c>
      <c r="P1361" t="s">
        <v>219</v>
      </c>
      <c r="Q1361">
        <v>79620360</v>
      </c>
      <c r="R1361">
        <v>79620360</v>
      </c>
      <c r="S1361">
        <v>79620360</v>
      </c>
      <c r="T1361">
        <v>79620360</v>
      </c>
      <c r="U1361">
        <v>79620360</v>
      </c>
      <c r="V1361">
        <v>79620360</v>
      </c>
      <c r="W1361">
        <v>79620360</v>
      </c>
      <c r="X1361">
        <v>79620360</v>
      </c>
      <c r="Y1361">
        <v>79620360</v>
      </c>
      <c r="Z1361">
        <v>79620360</v>
      </c>
      <c r="AA1361">
        <v>79620360</v>
      </c>
      <c r="AB1361">
        <v>79620360</v>
      </c>
      <c r="AC1361">
        <v>79620360</v>
      </c>
      <c r="AD1361" t="s">
        <v>220</v>
      </c>
      <c r="AE1361" s="7">
        <v>46150</v>
      </c>
      <c r="AF1361" t="s">
        <v>221</v>
      </c>
    </row>
    <row r="1362" spans="1:32" x14ac:dyDescent="0.25">
      <c r="A1362">
        <v>2025</v>
      </c>
      <c r="B1362" s="7">
        <v>45931</v>
      </c>
      <c r="C1362" s="7">
        <v>46022</v>
      </c>
      <c r="D1362" t="s">
        <v>82</v>
      </c>
      <c r="E1362" t="s">
        <v>3826</v>
      </c>
      <c r="F1362" t="s">
        <v>3298</v>
      </c>
      <c r="G1362" t="s">
        <v>3298</v>
      </c>
      <c r="H1362" t="s">
        <v>3785</v>
      </c>
      <c r="I1362" t="s">
        <v>1438</v>
      </c>
      <c r="J1362" t="s">
        <v>350</v>
      </c>
      <c r="K1362" t="s">
        <v>503</v>
      </c>
      <c r="L1362" t="s">
        <v>92</v>
      </c>
      <c r="M1362">
        <v>15900</v>
      </c>
      <c r="N1362" t="s">
        <v>219</v>
      </c>
      <c r="O1362">
        <v>15688</v>
      </c>
      <c r="P1362" t="s">
        <v>219</v>
      </c>
      <c r="Q1362">
        <v>79620364</v>
      </c>
      <c r="R1362">
        <v>79620364</v>
      </c>
      <c r="S1362">
        <v>79620364</v>
      </c>
      <c r="T1362">
        <v>79620364</v>
      </c>
      <c r="U1362">
        <v>79620364</v>
      </c>
      <c r="V1362">
        <v>79620364</v>
      </c>
      <c r="W1362">
        <v>79620364</v>
      </c>
      <c r="X1362">
        <v>79620364</v>
      </c>
      <c r="Y1362">
        <v>79620364</v>
      </c>
      <c r="Z1362">
        <v>79620364</v>
      </c>
      <c r="AA1362">
        <v>79620364</v>
      </c>
      <c r="AB1362">
        <v>79620364</v>
      </c>
      <c r="AC1362">
        <v>79620364</v>
      </c>
      <c r="AD1362" t="s">
        <v>220</v>
      </c>
      <c r="AE1362" s="7">
        <v>46150</v>
      </c>
      <c r="AF1362" t="s">
        <v>221</v>
      </c>
    </row>
    <row r="1363" spans="1:32" x14ac:dyDescent="0.25">
      <c r="A1363">
        <v>2025</v>
      </c>
      <c r="B1363" s="7">
        <v>45931</v>
      </c>
      <c r="C1363" s="7">
        <v>46022</v>
      </c>
      <c r="D1363" t="s">
        <v>82</v>
      </c>
      <c r="E1363" t="s">
        <v>3827</v>
      </c>
      <c r="F1363" t="s">
        <v>3298</v>
      </c>
      <c r="G1363" t="s">
        <v>3298</v>
      </c>
      <c r="H1363" t="s">
        <v>3785</v>
      </c>
      <c r="I1363" t="s">
        <v>3828</v>
      </c>
      <c r="J1363" t="s">
        <v>503</v>
      </c>
      <c r="K1363" t="s">
        <v>601</v>
      </c>
      <c r="L1363" t="s">
        <v>92</v>
      </c>
      <c r="M1363">
        <v>15900</v>
      </c>
      <c r="N1363" t="s">
        <v>219</v>
      </c>
      <c r="O1363">
        <v>15688</v>
      </c>
      <c r="P1363" t="s">
        <v>219</v>
      </c>
      <c r="Q1363">
        <v>79620348</v>
      </c>
      <c r="R1363">
        <v>79620348</v>
      </c>
      <c r="S1363">
        <v>79620348</v>
      </c>
      <c r="T1363">
        <v>79620348</v>
      </c>
      <c r="U1363">
        <v>79620348</v>
      </c>
      <c r="V1363">
        <v>79620348</v>
      </c>
      <c r="W1363">
        <v>79620348</v>
      </c>
      <c r="X1363">
        <v>79620348</v>
      </c>
      <c r="Y1363">
        <v>79620348</v>
      </c>
      <c r="Z1363">
        <v>79620348</v>
      </c>
      <c r="AA1363">
        <v>79620348</v>
      </c>
      <c r="AB1363">
        <v>79620348</v>
      </c>
      <c r="AC1363">
        <v>79620348</v>
      </c>
      <c r="AD1363" t="s">
        <v>220</v>
      </c>
      <c r="AE1363" s="7">
        <v>46150</v>
      </c>
      <c r="AF1363" t="s">
        <v>221</v>
      </c>
    </row>
    <row r="1364" spans="1:32" x14ac:dyDescent="0.25">
      <c r="A1364">
        <v>2025</v>
      </c>
      <c r="B1364" s="7">
        <v>45931</v>
      </c>
      <c r="C1364" s="7">
        <v>46022</v>
      </c>
      <c r="D1364" t="s">
        <v>82</v>
      </c>
      <c r="E1364" t="s">
        <v>3829</v>
      </c>
      <c r="F1364" t="s">
        <v>3298</v>
      </c>
      <c r="G1364" t="s">
        <v>3298</v>
      </c>
      <c r="H1364" t="s">
        <v>3785</v>
      </c>
      <c r="I1364" t="s">
        <v>3830</v>
      </c>
      <c r="J1364" t="s">
        <v>218</v>
      </c>
      <c r="K1364" t="s">
        <v>270</v>
      </c>
      <c r="L1364" t="s">
        <v>92</v>
      </c>
      <c r="M1364">
        <v>15900</v>
      </c>
      <c r="N1364" t="s">
        <v>219</v>
      </c>
      <c r="O1364">
        <v>15688</v>
      </c>
      <c r="P1364" t="s">
        <v>219</v>
      </c>
      <c r="Q1364">
        <v>79620356</v>
      </c>
      <c r="R1364">
        <v>79620356</v>
      </c>
      <c r="S1364">
        <v>79620356</v>
      </c>
      <c r="T1364">
        <v>79620356</v>
      </c>
      <c r="U1364">
        <v>79620356</v>
      </c>
      <c r="V1364">
        <v>79620356</v>
      </c>
      <c r="W1364">
        <v>79620356</v>
      </c>
      <c r="X1364">
        <v>79620356</v>
      </c>
      <c r="Y1364">
        <v>79620356</v>
      </c>
      <c r="Z1364">
        <v>79620356</v>
      </c>
      <c r="AA1364">
        <v>79620356</v>
      </c>
      <c r="AB1364">
        <v>79620356</v>
      </c>
      <c r="AC1364">
        <v>79620356</v>
      </c>
      <c r="AD1364" t="s">
        <v>220</v>
      </c>
      <c r="AE1364" s="7">
        <v>46150</v>
      </c>
      <c r="AF1364" t="s">
        <v>221</v>
      </c>
    </row>
    <row r="1365" spans="1:32" x14ac:dyDescent="0.25">
      <c r="A1365">
        <v>2025</v>
      </c>
      <c r="B1365" s="7">
        <v>45931</v>
      </c>
      <c r="C1365" s="7">
        <v>46022</v>
      </c>
      <c r="D1365" t="s">
        <v>82</v>
      </c>
      <c r="E1365" t="s">
        <v>3831</v>
      </c>
      <c r="F1365" t="s">
        <v>3298</v>
      </c>
      <c r="G1365" t="s">
        <v>3298</v>
      </c>
      <c r="H1365" t="s">
        <v>3785</v>
      </c>
      <c r="I1365" t="s">
        <v>614</v>
      </c>
      <c r="J1365" t="s">
        <v>1197</v>
      </c>
      <c r="K1365" t="s">
        <v>389</v>
      </c>
      <c r="L1365" t="s">
        <v>92</v>
      </c>
      <c r="M1365">
        <v>15900</v>
      </c>
      <c r="N1365" t="s">
        <v>219</v>
      </c>
      <c r="O1365">
        <v>15688</v>
      </c>
      <c r="P1365" t="s">
        <v>219</v>
      </c>
      <c r="Q1365">
        <v>79620366</v>
      </c>
      <c r="R1365">
        <v>79620366</v>
      </c>
      <c r="S1365">
        <v>79620366</v>
      </c>
      <c r="T1365">
        <v>79620366</v>
      </c>
      <c r="U1365">
        <v>79620366</v>
      </c>
      <c r="V1365">
        <v>79620366</v>
      </c>
      <c r="W1365">
        <v>79620366</v>
      </c>
      <c r="X1365">
        <v>79620366</v>
      </c>
      <c r="Y1365">
        <v>79620366</v>
      </c>
      <c r="Z1365">
        <v>79620366</v>
      </c>
      <c r="AA1365">
        <v>79620366</v>
      </c>
      <c r="AB1365">
        <v>79620366</v>
      </c>
      <c r="AC1365">
        <v>79620366</v>
      </c>
      <c r="AD1365" t="s">
        <v>220</v>
      </c>
      <c r="AE1365" s="7">
        <v>46150</v>
      </c>
      <c r="AF1365" t="s">
        <v>221</v>
      </c>
    </row>
    <row r="1366" spans="1:32" x14ac:dyDescent="0.25">
      <c r="A1366">
        <v>2025</v>
      </c>
      <c r="B1366" s="7">
        <v>45931</v>
      </c>
      <c r="C1366" s="7">
        <v>46022</v>
      </c>
      <c r="D1366" t="s">
        <v>82</v>
      </c>
      <c r="E1366" t="s">
        <v>3832</v>
      </c>
      <c r="F1366" t="s">
        <v>3298</v>
      </c>
      <c r="G1366" t="s">
        <v>3298</v>
      </c>
      <c r="H1366" t="s">
        <v>3785</v>
      </c>
      <c r="I1366" t="s">
        <v>281</v>
      </c>
      <c r="J1366" t="s">
        <v>597</v>
      </c>
      <c r="K1366" t="s">
        <v>3833</v>
      </c>
      <c r="L1366" t="s">
        <v>91</v>
      </c>
      <c r="M1366">
        <v>15900</v>
      </c>
      <c r="N1366" t="s">
        <v>219</v>
      </c>
      <c r="O1366">
        <v>15688</v>
      </c>
      <c r="P1366" t="s">
        <v>219</v>
      </c>
      <c r="Q1366">
        <v>79620368</v>
      </c>
      <c r="R1366">
        <v>79620368</v>
      </c>
      <c r="S1366">
        <v>79620368</v>
      </c>
      <c r="T1366">
        <v>79620368</v>
      </c>
      <c r="U1366">
        <v>79620368</v>
      </c>
      <c r="V1366">
        <v>79620368</v>
      </c>
      <c r="W1366">
        <v>79620368</v>
      </c>
      <c r="X1366">
        <v>79620368</v>
      </c>
      <c r="Y1366">
        <v>79620368</v>
      </c>
      <c r="Z1366">
        <v>79620368</v>
      </c>
      <c r="AA1366">
        <v>79620368</v>
      </c>
      <c r="AB1366">
        <v>79620368</v>
      </c>
      <c r="AC1366">
        <v>79620368</v>
      </c>
      <c r="AD1366" t="s">
        <v>220</v>
      </c>
      <c r="AE1366" s="7">
        <v>46150</v>
      </c>
      <c r="AF1366" t="s">
        <v>221</v>
      </c>
    </row>
    <row r="1367" spans="1:32" x14ac:dyDescent="0.25">
      <c r="A1367">
        <v>2025</v>
      </c>
      <c r="B1367" s="7">
        <v>45931</v>
      </c>
      <c r="C1367" s="7">
        <v>46022</v>
      </c>
      <c r="D1367" t="s">
        <v>82</v>
      </c>
      <c r="E1367" t="s">
        <v>3834</v>
      </c>
      <c r="F1367" t="s">
        <v>3298</v>
      </c>
      <c r="G1367" t="s">
        <v>3298</v>
      </c>
      <c r="H1367" t="s">
        <v>3785</v>
      </c>
      <c r="I1367" t="s">
        <v>606</v>
      </c>
      <c r="J1367" t="s">
        <v>1733</v>
      </c>
      <c r="K1367" t="s">
        <v>3835</v>
      </c>
      <c r="L1367" t="s">
        <v>91</v>
      </c>
      <c r="M1367">
        <v>15900</v>
      </c>
      <c r="N1367" t="s">
        <v>219</v>
      </c>
      <c r="O1367">
        <v>15688</v>
      </c>
      <c r="P1367" t="s">
        <v>219</v>
      </c>
      <c r="Q1367">
        <v>79620370</v>
      </c>
      <c r="R1367">
        <v>79620370</v>
      </c>
      <c r="S1367">
        <v>79620370</v>
      </c>
      <c r="T1367">
        <v>79620370</v>
      </c>
      <c r="U1367">
        <v>79620370</v>
      </c>
      <c r="V1367">
        <v>79620370</v>
      </c>
      <c r="W1367">
        <v>79620370</v>
      </c>
      <c r="X1367">
        <v>79620370</v>
      </c>
      <c r="Y1367">
        <v>79620370</v>
      </c>
      <c r="Z1367">
        <v>79620370</v>
      </c>
      <c r="AA1367">
        <v>79620370</v>
      </c>
      <c r="AB1367">
        <v>79620370</v>
      </c>
      <c r="AC1367">
        <v>79620370</v>
      </c>
      <c r="AD1367" t="s">
        <v>220</v>
      </c>
      <c r="AE1367" s="7">
        <v>46150</v>
      </c>
      <c r="AF1367" t="s">
        <v>221</v>
      </c>
    </row>
    <row r="1368" spans="1:32" x14ac:dyDescent="0.25">
      <c r="A1368">
        <v>2025</v>
      </c>
      <c r="B1368" s="7">
        <v>45931</v>
      </c>
      <c r="C1368" s="7">
        <v>46022</v>
      </c>
      <c r="D1368" t="s">
        <v>81</v>
      </c>
      <c r="E1368" t="s">
        <v>3836</v>
      </c>
      <c r="F1368" t="s">
        <v>3837</v>
      </c>
      <c r="G1368" t="s">
        <v>3837</v>
      </c>
      <c r="H1368" t="s">
        <v>3785</v>
      </c>
      <c r="I1368" t="s">
        <v>368</v>
      </c>
      <c r="J1368" t="s">
        <v>1186</v>
      </c>
      <c r="K1368" t="s">
        <v>536</v>
      </c>
      <c r="L1368" t="s">
        <v>91</v>
      </c>
      <c r="M1368">
        <v>20368</v>
      </c>
      <c r="N1368" t="s">
        <v>219</v>
      </c>
      <c r="O1368">
        <v>19758</v>
      </c>
      <c r="P1368" t="s">
        <v>219</v>
      </c>
      <c r="Q1368">
        <v>79614934</v>
      </c>
      <c r="R1368">
        <v>79614934</v>
      </c>
      <c r="S1368">
        <v>79614934</v>
      </c>
      <c r="T1368">
        <v>79614934</v>
      </c>
      <c r="U1368">
        <v>79614934</v>
      </c>
      <c r="V1368">
        <v>79614934</v>
      </c>
      <c r="W1368">
        <v>79614934</v>
      </c>
      <c r="X1368">
        <v>79614934</v>
      </c>
      <c r="Y1368">
        <v>79614934</v>
      </c>
      <c r="Z1368">
        <v>79614934</v>
      </c>
      <c r="AA1368">
        <v>79614934</v>
      </c>
      <c r="AB1368">
        <v>79614934</v>
      </c>
      <c r="AC1368">
        <v>79614934</v>
      </c>
      <c r="AD1368" t="s">
        <v>220</v>
      </c>
      <c r="AE1368" s="7">
        <v>46150</v>
      </c>
      <c r="AF1368" t="s">
        <v>221</v>
      </c>
    </row>
    <row r="1369" spans="1:32" x14ac:dyDescent="0.25">
      <c r="A1369">
        <v>2025</v>
      </c>
      <c r="B1369" s="7">
        <v>45931</v>
      </c>
      <c r="C1369" s="7">
        <v>46022</v>
      </c>
      <c r="D1369" t="s">
        <v>81</v>
      </c>
      <c r="E1369" t="s">
        <v>3838</v>
      </c>
      <c r="F1369" t="s">
        <v>3837</v>
      </c>
      <c r="G1369" t="s">
        <v>3837</v>
      </c>
      <c r="H1369" t="s">
        <v>3785</v>
      </c>
      <c r="I1369" t="s">
        <v>3839</v>
      </c>
      <c r="J1369" t="s">
        <v>2298</v>
      </c>
      <c r="K1369" t="s">
        <v>541</v>
      </c>
      <c r="L1369" t="s">
        <v>92</v>
      </c>
      <c r="M1369">
        <v>21868</v>
      </c>
      <c r="N1369" t="s">
        <v>219</v>
      </c>
      <c r="O1369">
        <v>22132</v>
      </c>
      <c r="P1369" t="s">
        <v>219</v>
      </c>
      <c r="Q1369">
        <v>79614918</v>
      </c>
      <c r="R1369">
        <v>79614918</v>
      </c>
      <c r="S1369">
        <v>79614918</v>
      </c>
      <c r="T1369">
        <v>79614918</v>
      </c>
      <c r="U1369">
        <v>79614918</v>
      </c>
      <c r="V1369">
        <v>79614918</v>
      </c>
      <c r="W1369">
        <v>79614918</v>
      </c>
      <c r="X1369">
        <v>79614918</v>
      </c>
      <c r="Y1369">
        <v>79614918</v>
      </c>
      <c r="Z1369">
        <v>79614918</v>
      </c>
      <c r="AA1369">
        <v>79614918</v>
      </c>
      <c r="AB1369">
        <v>79614918</v>
      </c>
      <c r="AC1369">
        <v>79614918</v>
      </c>
      <c r="AD1369" t="s">
        <v>220</v>
      </c>
      <c r="AE1369" s="7">
        <v>46150</v>
      </c>
      <c r="AF1369" t="s">
        <v>221</v>
      </c>
    </row>
    <row r="1370" spans="1:32" x14ac:dyDescent="0.25">
      <c r="A1370">
        <v>2025</v>
      </c>
      <c r="B1370" s="7">
        <v>45931</v>
      </c>
      <c r="C1370" s="7">
        <v>46022</v>
      </c>
      <c r="D1370" t="s">
        <v>81</v>
      </c>
      <c r="E1370" t="s">
        <v>3840</v>
      </c>
      <c r="F1370" t="s">
        <v>3841</v>
      </c>
      <c r="G1370" t="s">
        <v>3841</v>
      </c>
      <c r="H1370" t="s">
        <v>3785</v>
      </c>
      <c r="I1370" t="s">
        <v>3842</v>
      </c>
      <c r="J1370" t="s">
        <v>3843</v>
      </c>
      <c r="K1370" t="s">
        <v>831</v>
      </c>
      <c r="L1370" t="s">
        <v>91</v>
      </c>
      <c r="M1370">
        <v>32938</v>
      </c>
      <c r="N1370" t="s">
        <v>219</v>
      </c>
      <c r="O1370">
        <v>32527</v>
      </c>
      <c r="P1370" t="s">
        <v>219</v>
      </c>
      <c r="Q1370">
        <v>79614892</v>
      </c>
      <c r="R1370">
        <v>79614892</v>
      </c>
      <c r="S1370">
        <v>79614892</v>
      </c>
      <c r="T1370">
        <v>79614892</v>
      </c>
      <c r="U1370">
        <v>79614892</v>
      </c>
      <c r="V1370">
        <v>79614892</v>
      </c>
      <c r="W1370">
        <v>79614892</v>
      </c>
      <c r="X1370">
        <v>79614892</v>
      </c>
      <c r="Y1370">
        <v>79614892</v>
      </c>
      <c r="Z1370">
        <v>79614892</v>
      </c>
      <c r="AA1370">
        <v>79614892</v>
      </c>
      <c r="AB1370">
        <v>79614892</v>
      </c>
      <c r="AC1370">
        <v>79614892</v>
      </c>
      <c r="AD1370" t="s">
        <v>220</v>
      </c>
      <c r="AE1370" s="7">
        <v>46150</v>
      </c>
      <c r="AF1370" t="s">
        <v>221</v>
      </c>
    </row>
    <row r="1371" spans="1:32" x14ac:dyDescent="0.25">
      <c r="A1371">
        <v>2025</v>
      </c>
      <c r="B1371" s="7">
        <v>45931</v>
      </c>
      <c r="C1371" s="7">
        <v>46022</v>
      </c>
      <c r="D1371" t="s">
        <v>81</v>
      </c>
      <c r="E1371" t="s">
        <v>3844</v>
      </c>
      <c r="F1371" t="s">
        <v>3845</v>
      </c>
      <c r="G1371" t="s">
        <v>3841</v>
      </c>
      <c r="H1371" t="s">
        <v>3785</v>
      </c>
      <c r="I1371" t="s">
        <v>3846</v>
      </c>
      <c r="J1371" t="s">
        <v>3462</v>
      </c>
      <c r="K1371" t="s">
        <v>251</v>
      </c>
      <c r="L1371" t="s">
        <v>92</v>
      </c>
      <c r="M1371">
        <v>32938</v>
      </c>
      <c r="N1371" t="s">
        <v>219</v>
      </c>
      <c r="O1371">
        <v>33466</v>
      </c>
      <c r="P1371" t="s">
        <v>219</v>
      </c>
      <c r="Q1371">
        <v>79614890</v>
      </c>
      <c r="R1371">
        <v>79614890</v>
      </c>
      <c r="S1371">
        <v>79614890</v>
      </c>
      <c r="T1371">
        <v>79614890</v>
      </c>
      <c r="U1371">
        <v>79614890</v>
      </c>
      <c r="V1371">
        <v>79614890</v>
      </c>
      <c r="W1371">
        <v>79614890</v>
      </c>
      <c r="X1371">
        <v>79614890</v>
      </c>
      <c r="Y1371">
        <v>79614890</v>
      </c>
      <c r="Z1371">
        <v>79614890</v>
      </c>
      <c r="AA1371">
        <v>79614890</v>
      </c>
      <c r="AB1371">
        <v>79614890</v>
      </c>
      <c r="AC1371">
        <v>79614890</v>
      </c>
      <c r="AD1371" t="s">
        <v>220</v>
      </c>
      <c r="AE1371" s="7">
        <v>46150</v>
      </c>
      <c r="AF1371" t="s">
        <v>221</v>
      </c>
    </row>
    <row r="1372" spans="1:32" x14ac:dyDescent="0.25">
      <c r="A1372">
        <v>2025</v>
      </c>
      <c r="B1372" s="7">
        <v>45931</v>
      </c>
      <c r="C1372" s="7">
        <v>46022</v>
      </c>
      <c r="D1372" t="s">
        <v>81</v>
      </c>
      <c r="E1372" t="s">
        <v>3847</v>
      </c>
      <c r="F1372" t="s">
        <v>1135</v>
      </c>
      <c r="G1372" t="s">
        <v>1119</v>
      </c>
      <c r="H1372" t="s">
        <v>3785</v>
      </c>
      <c r="I1372" t="s">
        <v>3848</v>
      </c>
      <c r="J1372" t="s">
        <v>381</v>
      </c>
      <c r="K1372" t="s">
        <v>236</v>
      </c>
      <c r="L1372" t="s">
        <v>92</v>
      </c>
      <c r="M1372">
        <v>46535</v>
      </c>
      <c r="N1372" t="s">
        <v>219</v>
      </c>
      <c r="O1372">
        <v>42965</v>
      </c>
      <c r="P1372" t="s">
        <v>219</v>
      </c>
      <c r="Q1372">
        <v>79614888</v>
      </c>
      <c r="R1372">
        <v>79614888</v>
      </c>
      <c r="S1372">
        <v>79614888</v>
      </c>
      <c r="T1372">
        <v>79614888</v>
      </c>
      <c r="U1372">
        <v>79614888</v>
      </c>
      <c r="V1372">
        <v>79614888</v>
      </c>
      <c r="W1372">
        <v>79614888</v>
      </c>
      <c r="X1372">
        <v>79614888</v>
      </c>
      <c r="Y1372">
        <v>79614888</v>
      </c>
      <c r="Z1372">
        <v>79614888</v>
      </c>
      <c r="AA1372">
        <v>79614888</v>
      </c>
      <c r="AB1372">
        <v>79614888</v>
      </c>
      <c r="AC1372">
        <v>79614888</v>
      </c>
      <c r="AD1372" t="s">
        <v>220</v>
      </c>
      <c r="AE1372" s="7">
        <v>46150</v>
      </c>
      <c r="AF1372" t="s">
        <v>221</v>
      </c>
    </row>
    <row r="1373" spans="1:32" x14ac:dyDescent="0.25">
      <c r="A1373">
        <v>2025</v>
      </c>
      <c r="B1373" s="7">
        <v>45931</v>
      </c>
      <c r="C1373" s="7">
        <v>46022</v>
      </c>
      <c r="D1373" t="s">
        <v>81</v>
      </c>
      <c r="E1373" t="s">
        <v>3849</v>
      </c>
      <c r="F1373" t="s">
        <v>1218</v>
      </c>
      <c r="G1373" t="s">
        <v>1218</v>
      </c>
      <c r="H1373" t="s">
        <v>3785</v>
      </c>
      <c r="I1373" t="s">
        <v>3850</v>
      </c>
      <c r="J1373" t="s">
        <v>494</v>
      </c>
      <c r="K1373" t="s">
        <v>3851</v>
      </c>
      <c r="L1373" t="s">
        <v>92</v>
      </c>
      <c r="M1373">
        <v>22206</v>
      </c>
      <c r="N1373" t="s">
        <v>219</v>
      </c>
      <c r="O1373">
        <v>25805</v>
      </c>
      <c r="P1373" t="s">
        <v>219</v>
      </c>
      <c r="Q1373">
        <v>79614916</v>
      </c>
      <c r="R1373">
        <v>79614916</v>
      </c>
      <c r="S1373">
        <v>79614916</v>
      </c>
      <c r="T1373">
        <v>79614916</v>
      </c>
      <c r="U1373">
        <v>79614916</v>
      </c>
      <c r="V1373">
        <v>79614916</v>
      </c>
      <c r="W1373">
        <v>79614916</v>
      </c>
      <c r="X1373">
        <v>79614916</v>
      </c>
      <c r="Y1373">
        <v>79614916</v>
      </c>
      <c r="Z1373">
        <v>79614916</v>
      </c>
      <c r="AA1373">
        <v>79614916</v>
      </c>
      <c r="AB1373">
        <v>79614916</v>
      </c>
      <c r="AC1373">
        <v>79614916</v>
      </c>
      <c r="AD1373" t="s">
        <v>220</v>
      </c>
      <c r="AE1373" s="7">
        <v>46150</v>
      </c>
      <c r="AF1373" t="s">
        <v>221</v>
      </c>
    </row>
    <row r="1374" spans="1:32" x14ac:dyDescent="0.25">
      <c r="A1374">
        <v>2025</v>
      </c>
      <c r="B1374" s="7">
        <v>45931</v>
      </c>
      <c r="C1374" s="7">
        <v>46022</v>
      </c>
      <c r="D1374" t="s">
        <v>81</v>
      </c>
      <c r="E1374" t="s">
        <v>3852</v>
      </c>
      <c r="F1374" t="s">
        <v>3853</v>
      </c>
      <c r="G1374" t="s">
        <v>3853</v>
      </c>
      <c r="H1374" t="s">
        <v>3785</v>
      </c>
      <c r="I1374" t="s">
        <v>3854</v>
      </c>
      <c r="J1374" t="s">
        <v>241</v>
      </c>
      <c r="K1374" t="s">
        <v>752</v>
      </c>
      <c r="L1374" t="s">
        <v>91</v>
      </c>
      <c r="M1374">
        <v>24098</v>
      </c>
      <c r="N1374" t="s">
        <v>219</v>
      </c>
      <c r="O1374">
        <v>23100</v>
      </c>
      <c r="P1374" t="s">
        <v>219</v>
      </c>
      <c r="Q1374">
        <v>79614898</v>
      </c>
      <c r="R1374">
        <v>79614898</v>
      </c>
      <c r="S1374">
        <v>79614898</v>
      </c>
      <c r="T1374">
        <v>79614898</v>
      </c>
      <c r="U1374">
        <v>79614898</v>
      </c>
      <c r="V1374">
        <v>79614898</v>
      </c>
      <c r="W1374">
        <v>79614898</v>
      </c>
      <c r="X1374">
        <v>79614898</v>
      </c>
      <c r="Y1374">
        <v>79614898</v>
      </c>
      <c r="Z1374">
        <v>79614898</v>
      </c>
      <c r="AA1374">
        <v>79614898</v>
      </c>
      <c r="AB1374">
        <v>79614898</v>
      </c>
      <c r="AC1374">
        <v>79614898</v>
      </c>
      <c r="AD1374" t="s">
        <v>220</v>
      </c>
      <c r="AE1374" s="7">
        <v>46150</v>
      </c>
      <c r="AF1374" t="s">
        <v>221</v>
      </c>
    </row>
    <row r="1375" spans="1:32" x14ac:dyDescent="0.25">
      <c r="A1375">
        <v>2025</v>
      </c>
      <c r="B1375" s="7">
        <v>45931</v>
      </c>
      <c r="C1375" s="7">
        <v>46022</v>
      </c>
      <c r="D1375" t="s">
        <v>81</v>
      </c>
      <c r="E1375" t="s">
        <v>3855</v>
      </c>
      <c r="F1375" t="s">
        <v>3856</v>
      </c>
      <c r="G1375" t="s">
        <v>3853</v>
      </c>
      <c r="H1375" t="s">
        <v>3785</v>
      </c>
      <c r="I1375" t="s">
        <v>3857</v>
      </c>
      <c r="J1375" t="s">
        <v>1414</v>
      </c>
      <c r="K1375" t="s">
        <v>230</v>
      </c>
      <c r="L1375" t="s">
        <v>92</v>
      </c>
      <c r="M1375">
        <v>25768</v>
      </c>
      <c r="N1375" t="s">
        <v>219</v>
      </c>
      <c r="O1375">
        <v>25139</v>
      </c>
      <c r="P1375" t="s">
        <v>219</v>
      </c>
      <c r="Q1375">
        <v>79614900</v>
      </c>
      <c r="R1375">
        <v>79614900</v>
      </c>
      <c r="S1375">
        <v>79614900</v>
      </c>
      <c r="T1375">
        <v>79614900</v>
      </c>
      <c r="U1375">
        <v>79614900</v>
      </c>
      <c r="V1375">
        <v>79614900</v>
      </c>
      <c r="W1375">
        <v>79614900</v>
      </c>
      <c r="X1375">
        <v>79614900</v>
      </c>
      <c r="Y1375">
        <v>79614900</v>
      </c>
      <c r="Z1375">
        <v>79614900</v>
      </c>
      <c r="AA1375">
        <v>79614900</v>
      </c>
      <c r="AB1375">
        <v>79614900</v>
      </c>
      <c r="AC1375">
        <v>79614900</v>
      </c>
      <c r="AD1375" t="s">
        <v>220</v>
      </c>
      <c r="AE1375" s="7">
        <v>46150</v>
      </c>
      <c r="AF1375" t="s">
        <v>221</v>
      </c>
    </row>
    <row r="1376" spans="1:32" x14ac:dyDescent="0.25">
      <c r="A1376">
        <v>2025</v>
      </c>
      <c r="B1376" s="7">
        <v>45931</v>
      </c>
      <c r="C1376" s="7">
        <v>46022</v>
      </c>
      <c r="D1376" t="s">
        <v>81</v>
      </c>
      <c r="E1376" t="s">
        <v>3858</v>
      </c>
      <c r="F1376" t="s">
        <v>3856</v>
      </c>
      <c r="G1376" t="s">
        <v>3853</v>
      </c>
      <c r="H1376" t="s">
        <v>3785</v>
      </c>
      <c r="I1376" t="s">
        <v>3859</v>
      </c>
      <c r="J1376" t="s">
        <v>242</v>
      </c>
      <c r="K1376" t="s">
        <v>319</v>
      </c>
      <c r="L1376" t="s">
        <v>92</v>
      </c>
      <c r="M1376">
        <v>24886</v>
      </c>
      <c r="N1376" t="s">
        <v>219</v>
      </c>
      <c r="O1376">
        <v>26628</v>
      </c>
      <c r="P1376" t="s">
        <v>219</v>
      </c>
      <c r="Q1376">
        <v>79614894</v>
      </c>
      <c r="R1376">
        <v>79614894</v>
      </c>
      <c r="S1376">
        <v>79614894</v>
      </c>
      <c r="T1376">
        <v>79614894</v>
      </c>
      <c r="U1376">
        <v>79614894</v>
      </c>
      <c r="V1376">
        <v>79614894</v>
      </c>
      <c r="W1376">
        <v>79614894</v>
      </c>
      <c r="X1376">
        <v>79614894</v>
      </c>
      <c r="Y1376">
        <v>79614894</v>
      </c>
      <c r="Z1376">
        <v>79614894</v>
      </c>
      <c r="AA1376">
        <v>79614894</v>
      </c>
      <c r="AB1376">
        <v>79614894</v>
      </c>
      <c r="AC1376">
        <v>79614894</v>
      </c>
      <c r="AD1376" t="s">
        <v>220</v>
      </c>
      <c r="AE1376" s="7">
        <v>46150</v>
      </c>
      <c r="AF1376" t="s">
        <v>221</v>
      </c>
    </row>
    <row r="1377" spans="1:32" x14ac:dyDescent="0.25">
      <c r="A1377">
        <v>2025</v>
      </c>
      <c r="B1377" s="7">
        <v>45931</v>
      </c>
      <c r="C1377" s="7">
        <v>46022</v>
      </c>
      <c r="D1377" t="s">
        <v>81</v>
      </c>
      <c r="E1377" t="s">
        <v>3860</v>
      </c>
      <c r="F1377" t="s">
        <v>3556</v>
      </c>
      <c r="G1377" t="s">
        <v>392</v>
      </c>
      <c r="H1377" t="s">
        <v>3785</v>
      </c>
      <c r="I1377" t="s">
        <v>848</v>
      </c>
      <c r="J1377" t="s">
        <v>403</v>
      </c>
      <c r="K1377" t="s">
        <v>271</v>
      </c>
      <c r="L1377" t="s">
        <v>92</v>
      </c>
      <c r="M1377">
        <v>23500</v>
      </c>
      <c r="N1377" t="s">
        <v>219</v>
      </c>
      <c r="O1377">
        <v>23724</v>
      </c>
      <c r="P1377" t="s">
        <v>219</v>
      </c>
      <c r="Q1377">
        <v>79614896</v>
      </c>
      <c r="R1377">
        <v>79614896</v>
      </c>
      <c r="S1377">
        <v>79614896</v>
      </c>
      <c r="T1377">
        <v>79614896</v>
      </c>
      <c r="U1377">
        <v>79614896</v>
      </c>
      <c r="V1377">
        <v>79614896</v>
      </c>
      <c r="W1377">
        <v>79614896</v>
      </c>
      <c r="X1377">
        <v>79614896</v>
      </c>
      <c r="Y1377">
        <v>79614896</v>
      </c>
      <c r="Z1377">
        <v>79614896</v>
      </c>
      <c r="AA1377">
        <v>79614896</v>
      </c>
      <c r="AB1377">
        <v>79614896</v>
      </c>
      <c r="AC1377">
        <v>79614896</v>
      </c>
      <c r="AD1377" t="s">
        <v>220</v>
      </c>
      <c r="AE1377" s="7">
        <v>46150</v>
      </c>
      <c r="AF1377" t="s">
        <v>221</v>
      </c>
    </row>
    <row r="1378" spans="1:32" x14ac:dyDescent="0.25">
      <c r="A1378">
        <v>2025</v>
      </c>
      <c r="B1378" s="7">
        <v>45931</v>
      </c>
      <c r="C1378" s="7">
        <v>46022</v>
      </c>
      <c r="D1378" t="s">
        <v>81</v>
      </c>
      <c r="E1378" t="s">
        <v>3861</v>
      </c>
      <c r="F1378" t="s">
        <v>3115</v>
      </c>
      <c r="G1378" t="s">
        <v>3115</v>
      </c>
      <c r="H1378" t="s">
        <v>3862</v>
      </c>
      <c r="I1378" t="s">
        <v>927</v>
      </c>
      <c r="J1378" t="s">
        <v>3863</v>
      </c>
      <c r="K1378" t="s">
        <v>495</v>
      </c>
      <c r="L1378" t="s">
        <v>91</v>
      </c>
      <c r="M1378">
        <v>17330</v>
      </c>
      <c r="N1378" t="s">
        <v>219</v>
      </c>
      <c r="O1378">
        <v>18111</v>
      </c>
      <c r="P1378" t="s">
        <v>219</v>
      </c>
      <c r="Q1378">
        <v>79614944</v>
      </c>
      <c r="R1378">
        <v>79614944</v>
      </c>
      <c r="S1378">
        <v>79614944</v>
      </c>
      <c r="T1378">
        <v>79614944</v>
      </c>
      <c r="U1378">
        <v>79614944</v>
      </c>
      <c r="V1378">
        <v>79614944</v>
      </c>
      <c r="W1378">
        <v>79614944</v>
      </c>
      <c r="X1378">
        <v>79614944</v>
      </c>
      <c r="Y1378">
        <v>79614944</v>
      </c>
      <c r="Z1378">
        <v>79614944</v>
      </c>
      <c r="AA1378">
        <v>79614944</v>
      </c>
      <c r="AB1378">
        <v>79614944</v>
      </c>
      <c r="AC1378">
        <v>79614944</v>
      </c>
      <c r="AD1378" t="s">
        <v>220</v>
      </c>
      <c r="AE1378" s="7">
        <v>46150</v>
      </c>
      <c r="AF1378" t="s">
        <v>221</v>
      </c>
    </row>
    <row r="1379" spans="1:32" x14ac:dyDescent="0.25">
      <c r="A1379">
        <v>2025</v>
      </c>
      <c r="B1379" s="7">
        <v>45931</v>
      </c>
      <c r="C1379" s="7">
        <v>46022</v>
      </c>
      <c r="D1379" t="s">
        <v>81</v>
      </c>
      <c r="E1379" t="s">
        <v>3864</v>
      </c>
      <c r="F1379" t="s">
        <v>3115</v>
      </c>
      <c r="G1379" t="s">
        <v>3115</v>
      </c>
      <c r="H1379" t="s">
        <v>3862</v>
      </c>
      <c r="I1379" t="s">
        <v>3865</v>
      </c>
      <c r="J1379" t="s">
        <v>1669</v>
      </c>
      <c r="K1379" t="s">
        <v>913</v>
      </c>
      <c r="L1379" t="s">
        <v>92</v>
      </c>
      <c r="M1379">
        <v>21626</v>
      </c>
      <c r="N1379" t="s">
        <v>219</v>
      </c>
      <c r="O1379">
        <v>22940</v>
      </c>
      <c r="P1379" t="s">
        <v>219</v>
      </c>
      <c r="Q1379">
        <v>79614950</v>
      </c>
      <c r="R1379">
        <v>79614950</v>
      </c>
      <c r="S1379">
        <v>79614950</v>
      </c>
      <c r="T1379">
        <v>79614950</v>
      </c>
      <c r="U1379">
        <v>79614950</v>
      </c>
      <c r="V1379">
        <v>79614950</v>
      </c>
      <c r="W1379">
        <v>79614950</v>
      </c>
      <c r="X1379">
        <v>79614950</v>
      </c>
      <c r="Y1379">
        <v>79614950</v>
      </c>
      <c r="Z1379">
        <v>79614950</v>
      </c>
      <c r="AA1379">
        <v>79614950</v>
      </c>
      <c r="AB1379">
        <v>79614950</v>
      </c>
      <c r="AC1379">
        <v>79614950</v>
      </c>
      <c r="AD1379" t="s">
        <v>220</v>
      </c>
      <c r="AE1379" s="7">
        <v>46150</v>
      </c>
      <c r="AF1379" t="s">
        <v>221</v>
      </c>
    </row>
    <row r="1380" spans="1:32" x14ac:dyDescent="0.25">
      <c r="A1380">
        <v>2025</v>
      </c>
      <c r="B1380" s="7">
        <v>45931</v>
      </c>
      <c r="C1380" s="7">
        <v>46022</v>
      </c>
      <c r="D1380" t="s">
        <v>81</v>
      </c>
      <c r="E1380" t="s">
        <v>3866</v>
      </c>
      <c r="F1380" t="s">
        <v>3115</v>
      </c>
      <c r="G1380" t="s">
        <v>3115</v>
      </c>
      <c r="H1380" t="s">
        <v>3862</v>
      </c>
      <c r="I1380" t="s">
        <v>2494</v>
      </c>
      <c r="J1380" t="s">
        <v>661</v>
      </c>
      <c r="K1380" t="s">
        <v>365</v>
      </c>
      <c r="L1380" t="s">
        <v>92</v>
      </c>
      <c r="M1380">
        <v>15900</v>
      </c>
      <c r="N1380" t="s">
        <v>219</v>
      </c>
      <c r="O1380">
        <v>15688</v>
      </c>
      <c r="P1380" t="s">
        <v>219</v>
      </c>
      <c r="Q1380">
        <v>79614948</v>
      </c>
      <c r="R1380">
        <v>79614948</v>
      </c>
      <c r="S1380">
        <v>79614948</v>
      </c>
      <c r="T1380">
        <v>79614948</v>
      </c>
      <c r="U1380">
        <v>79614948</v>
      </c>
      <c r="V1380">
        <v>79614948</v>
      </c>
      <c r="W1380">
        <v>79614948</v>
      </c>
      <c r="X1380">
        <v>79614948</v>
      </c>
      <c r="Y1380">
        <v>79614948</v>
      </c>
      <c r="Z1380">
        <v>79614948</v>
      </c>
      <c r="AA1380">
        <v>79614948</v>
      </c>
      <c r="AB1380">
        <v>79614948</v>
      </c>
      <c r="AC1380">
        <v>79614948</v>
      </c>
      <c r="AD1380" t="s">
        <v>220</v>
      </c>
      <c r="AE1380" s="7">
        <v>46150</v>
      </c>
      <c r="AF1380" t="s">
        <v>221</v>
      </c>
    </row>
    <row r="1381" spans="1:32" x14ac:dyDescent="0.25">
      <c r="A1381">
        <v>2025</v>
      </c>
      <c r="B1381" s="7">
        <v>45931</v>
      </c>
      <c r="C1381" s="7">
        <v>46022</v>
      </c>
      <c r="D1381" t="s">
        <v>81</v>
      </c>
      <c r="E1381" t="s">
        <v>3867</v>
      </c>
      <c r="F1381" t="s">
        <v>3115</v>
      </c>
      <c r="G1381" t="s">
        <v>3115</v>
      </c>
      <c r="H1381" t="s">
        <v>3862</v>
      </c>
      <c r="I1381" t="s">
        <v>599</v>
      </c>
      <c r="J1381" t="s">
        <v>3462</v>
      </c>
      <c r="K1381" t="s">
        <v>913</v>
      </c>
      <c r="L1381" t="s">
        <v>91</v>
      </c>
      <c r="M1381">
        <v>15900</v>
      </c>
      <c r="N1381" t="s">
        <v>219</v>
      </c>
      <c r="O1381">
        <v>15688</v>
      </c>
      <c r="P1381" t="s">
        <v>219</v>
      </c>
      <c r="Q1381">
        <v>79614946</v>
      </c>
      <c r="R1381">
        <v>79614946</v>
      </c>
      <c r="S1381">
        <v>79614946</v>
      </c>
      <c r="T1381">
        <v>79614946</v>
      </c>
      <c r="U1381">
        <v>79614946</v>
      </c>
      <c r="V1381">
        <v>79614946</v>
      </c>
      <c r="W1381">
        <v>79614946</v>
      </c>
      <c r="X1381">
        <v>79614946</v>
      </c>
      <c r="Y1381">
        <v>79614946</v>
      </c>
      <c r="Z1381">
        <v>79614946</v>
      </c>
      <c r="AA1381">
        <v>79614946</v>
      </c>
      <c r="AB1381">
        <v>79614946</v>
      </c>
      <c r="AC1381">
        <v>79614946</v>
      </c>
      <c r="AD1381" t="s">
        <v>220</v>
      </c>
      <c r="AE1381" s="7">
        <v>46150</v>
      </c>
      <c r="AF1381" t="s">
        <v>221</v>
      </c>
    </row>
    <row r="1382" spans="1:32" x14ac:dyDescent="0.25">
      <c r="A1382">
        <v>2025</v>
      </c>
      <c r="B1382" s="7">
        <v>45931</v>
      </c>
      <c r="C1382" s="7">
        <v>46022</v>
      </c>
      <c r="D1382" t="s">
        <v>81</v>
      </c>
      <c r="E1382" t="s">
        <v>3868</v>
      </c>
      <c r="F1382" t="s">
        <v>3312</v>
      </c>
      <c r="G1382" t="s">
        <v>3312</v>
      </c>
      <c r="H1382" t="s">
        <v>3862</v>
      </c>
      <c r="I1382" t="s">
        <v>3869</v>
      </c>
      <c r="J1382" t="s">
        <v>495</v>
      </c>
      <c r="K1382" t="s">
        <v>1042</v>
      </c>
      <c r="L1382" t="s">
        <v>91</v>
      </c>
      <c r="M1382">
        <v>19619</v>
      </c>
      <c r="N1382" t="s">
        <v>219</v>
      </c>
      <c r="O1382">
        <v>19662</v>
      </c>
      <c r="P1382" t="s">
        <v>219</v>
      </c>
      <c r="Q1382">
        <v>79614952</v>
      </c>
      <c r="R1382">
        <v>79614952</v>
      </c>
      <c r="S1382">
        <v>79614952</v>
      </c>
      <c r="T1382">
        <v>79614952</v>
      </c>
      <c r="U1382">
        <v>79614952</v>
      </c>
      <c r="V1382">
        <v>79614952</v>
      </c>
      <c r="W1382">
        <v>79614952</v>
      </c>
      <c r="X1382">
        <v>79614952</v>
      </c>
      <c r="Y1382">
        <v>79614952</v>
      </c>
      <c r="Z1382">
        <v>79614952</v>
      </c>
      <c r="AA1382">
        <v>79614952</v>
      </c>
      <c r="AB1382">
        <v>79614952</v>
      </c>
      <c r="AC1382">
        <v>79614952</v>
      </c>
      <c r="AD1382" t="s">
        <v>220</v>
      </c>
      <c r="AE1382" s="7">
        <v>46150</v>
      </c>
      <c r="AF1382" t="s">
        <v>221</v>
      </c>
    </row>
    <row r="1383" spans="1:32" x14ac:dyDescent="0.25">
      <c r="A1383">
        <v>2025</v>
      </c>
      <c r="B1383" s="7">
        <v>45931</v>
      </c>
      <c r="C1383" s="7">
        <v>46022</v>
      </c>
      <c r="D1383" t="s">
        <v>82</v>
      </c>
      <c r="E1383" t="s">
        <v>3870</v>
      </c>
      <c r="F1383" t="s">
        <v>3871</v>
      </c>
      <c r="G1383" t="s">
        <v>3871</v>
      </c>
      <c r="H1383" t="s">
        <v>3862</v>
      </c>
      <c r="I1383" t="s">
        <v>3872</v>
      </c>
      <c r="J1383" t="s">
        <v>381</v>
      </c>
      <c r="K1383" t="s">
        <v>241</v>
      </c>
      <c r="L1383" t="s">
        <v>91</v>
      </c>
      <c r="M1383">
        <v>15900</v>
      </c>
      <c r="N1383" t="s">
        <v>219</v>
      </c>
      <c r="O1383">
        <v>15688</v>
      </c>
      <c r="P1383" t="s">
        <v>219</v>
      </c>
      <c r="Q1383">
        <v>79620372</v>
      </c>
      <c r="R1383">
        <v>79620372</v>
      </c>
      <c r="S1383">
        <v>79620372</v>
      </c>
      <c r="T1383">
        <v>79620372</v>
      </c>
      <c r="U1383">
        <v>79620372</v>
      </c>
      <c r="V1383">
        <v>79620372</v>
      </c>
      <c r="W1383">
        <v>79620372</v>
      </c>
      <c r="X1383">
        <v>79620372</v>
      </c>
      <c r="Y1383">
        <v>79620372</v>
      </c>
      <c r="Z1383">
        <v>79620372</v>
      </c>
      <c r="AA1383">
        <v>79620372</v>
      </c>
      <c r="AB1383">
        <v>79620372</v>
      </c>
      <c r="AC1383">
        <v>79620372</v>
      </c>
      <c r="AD1383" t="s">
        <v>220</v>
      </c>
      <c r="AE1383" s="7">
        <v>46150</v>
      </c>
      <c r="AF1383" t="s">
        <v>221</v>
      </c>
    </row>
    <row r="1384" spans="1:32" x14ac:dyDescent="0.25">
      <c r="A1384">
        <v>2025</v>
      </c>
      <c r="B1384" s="7">
        <v>45931</v>
      </c>
      <c r="C1384" s="7">
        <v>46022</v>
      </c>
      <c r="D1384" t="s">
        <v>82</v>
      </c>
      <c r="E1384" t="s">
        <v>3873</v>
      </c>
      <c r="F1384" t="s">
        <v>3871</v>
      </c>
      <c r="G1384" t="s">
        <v>3871</v>
      </c>
      <c r="H1384" t="s">
        <v>3862</v>
      </c>
      <c r="I1384" t="s">
        <v>1505</v>
      </c>
      <c r="J1384" t="s">
        <v>2617</v>
      </c>
      <c r="K1384" t="s">
        <v>350</v>
      </c>
      <c r="L1384" t="s">
        <v>92</v>
      </c>
      <c r="M1384">
        <v>15900</v>
      </c>
      <c r="N1384" t="s">
        <v>219</v>
      </c>
      <c r="O1384">
        <v>15688</v>
      </c>
      <c r="P1384" t="s">
        <v>219</v>
      </c>
      <c r="Q1384">
        <v>79620376</v>
      </c>
      <c r="R1384">
        <v>79620376</v>
      </c>
      <c r="S1384">
        <v>79620376</v>
      </c>
      <c r="T1384">
        <v>79620376</v>
      </c>
      <c r="U1384">
        <v>79620376</v>
      </c>
      <c r="V1384">
        <v>79620376</v>
      </c>
      <c r="W1384">
        <v>79620376</v>
      </c>
      <c r="X1384">
        <v>79620376</v>
      </c>
      <c r="Y1384">
        <v>79620376</v>
      </c>
      <c r="Z1384">
        <v>79620376</v>
      </c>
      <c r="AA1384">
        <v>79620376</v>
      </c>
      <c r="AB1384">
        <v>79620376</v>
      </c>
      <c r="AC1384">
        <v>79620376</v>
      </c>
      <c r="AD1384" t="s">
        <v>220</v>
      </c>
      <c r="AE1384" s="7">
        <v>46150</v>
      </c>
      <c r="AF1384" t="s">
        <v>221</v>
      </c>
    </row>
    <row r="1385" spans="1:32" x14ac:dyDescent="0.25">
      <c r="A1385">
        <v>2025</v>
      </c>
      <c r="B1385" s="7">
        <v>45931</v>
      </c>
      <c r="C1385" s="7">
        <v>46022</v>
      </c>
      <c r="D1385" t="s">
        <v>82</v>
      </c>
      <c r="E1385" t="s">
        <v>3874</v>
      </c>
      <c r="F1385" t="s">
        <v>3871</v>
      </c>
      <c r="G1385" t="s">
        <v>3871</v>
      </c>
      <c r="H1385" t="s">
        <v>3862</v>
      </c>
      <c r="I1385" t="s">
        <v>3875</v>
      </c>
      <c r="J1385" t="s">
        <v>541</v>
      </c>
      <c r="K1385" t="s">
        <v>1669</v>
      </c>
      <c r="L1385" t="s">
        <v>91</v>
      </c>
      <c r="M1385">
        <v>15900</v>
      </c>
      <c r="N1385" t="s">
        <v>219</v>
      </c>
      <c r="O1385">
        <v>15688</v>
      </c>
      <c r="P1385" t="s">
        <v>219</v>
      </c>
      <c r="Q1385">
        <v>79620374</v>
      </c>
      <c r="R1385">
        <v>79620374</v>
      </c>
      <c r="S1385">
        <v>79620374</v>
      </c>
      <c r="T1385">
        <v>79620374</v>
      </c>
      <c r="U1385">
        <v>79620374</v>
      </c>
      <c r="V1385">
        <v>79620374</v>
      </c>
      <c r="W1385">
        <v>79620374</v>
      </c>
      <c r="X1385">
        <v>79620374</v>
      </c>
      <c r="Y1385">
        <v>79620374</v>
      </c>
      <c r="Z1385">
        <v>79620374</v>
      </c>
      <c r="AA1385">
        <v>79620374</v>
      </c>
      <c r="AB1385">
        <v>79620374</v>
      </c>
      <c r="AC1385">
        <v>79620374</v>
      </c>
      <c r="AD1385" t="s">
        <v>220</v>
      </c>
      <c r="AE1385" s="7">
        <v>46150</v>
      </c>
      <c r="AF1385" t="s">
        <v>221</v>
      </c>
    </row>
    <row r="1386" spans="1:32" x14ac:dyDescent="0.25">
      <c r="A1386">
        <v>2025</v>
      </c>
      <c r="B1386" s="7">
        <v>45931</v>
      </c>
      <c r="C1386" s="7">
        <v>46022</v>
      </c>
      <c r="D1386" t="s">
        <v>82</v>
      </c>
      <c r="E1386" t="s">
        <v>3876</v>
      </c>
      <c r="F1386" t="s">
        <v>3871</v>
      </c>
      <c r="G1386" t="s">
        <v>3871</v>
      </c>
      <c r="H1386" t="s">
        <v>3862</v>
      </c>
      <c r="I1386" t="s">
        <v>3877</v>
      </c>
      <c r="J1386" t="s">
        <v>1346</v>
      </c>
      <c r="K1386" t="s">
        <v>495</v>
      </c>
      <c r="L1386" t="s">
        <v>92</v>
      </c>
      <c r="M1386">
        <v>15900</v>
      </c>
      <c r="N1386" t="s">
        <v>219</v>
      </c>
      <c r="O1386">
        <v>15688</v>
      </c>
      <c r="P1386" t="s">
        <v>219</v>
      </c>
      <c r="Q1386">
        <v>79620382</v>
      </c>
      <c r="R1386">
        <v>79620382</v>
      </c>
      <c r="S1386">
        <v>79620382</v>
      </c>
      <c r="T1386">
        <v>79620382</v>
      </c>
      <c r="U1386">
        <v>79620382</v>
      </c>
      <c r="V1386">
        <v>79620382</v>
      </c>
      <c r="W1386">
        <v>79620382</v>
      </c>
      <c r="X1386">
        <v>79620382</v>
      </c>
      <c r="Y1386">
        <v>79620382</v>
      </c>
      <c r="Z1386">
        <v>79620382</v>
      </c>
      <c r="AA1386">
        <v>79620382</v>
      </c>
      <c r="AB1386">
        <v>79620382</v>
      </c>
      <c r="AC1386">
        <v>79620382</v>
      </c>
      <c r="AD1386" t="s">
        <v>220</v>
      </c>
      <c r="AE1386" s="7">
        <v>46150</v>
      </c>
      <c r="AF1386" t="s">
        <v>221</v>
      </c>
    </row>
    <row r="1387" spans="1:32" x14ac:dyDescent="0.25">
      <c r="A1387">
        <v>2025</v>
      </c>
      <c r="B1387" s="7">
        <v>45931</v>
      </c>
      <c r="C1387" s="7">
        <v>46022</v>
      </c>
      <c r="D1387" t="s">
        <v>82</v>
      </c>
      <c r="E1387" t="s">
        <v>3878</v>
      </c>
      <c r="F1387" t="s">
        <v>3871</v>
      </c>
      <c r="G1387" t="s">
        <v>3871</v>
      </c>
      <c r="H1387" t="s">
        <v>3862</v>
      </c>
      <c r="I1387" t="s">
        <v>3879</v>
      </c>
      <c r="J1387" t="s">
        <v>3880</v>
      </c>
      <c r="K1387" t="s">
        <v>218</v>
      </c>
      <c r="L1387" t="s">
        <v>92</v>
      </c>
      <c r="M1387">
        <v>15900</v>
      </c>
      <c r="N1387" t="s">
        <v>219</v>
      </c>
      <c r="O1387">
        <v>15688</v>
      </c>
      <c r="P1387" t="s">
        <v>219</v>
      </c>
      <c r="Q1387">
        <v>79620380</v>
      </c>
      <c r="R1387">
        <v>79620380</v>
      </c>
      <c r="S1387">
        <v>79620380</v>
      </c>
      <c r="T1387">
        <v>79620380</v>
      </c>
      <c r="U1387">
        <v>79620380</v>
      </c>
      <c r="V1387">
        <v>79620380</v>
      </c>
      <c r="W1387">
        <v>79620380</v>
      </c>
      <c r="X1387">
        <v>79620380</v>
      </c>
      <c r="Y1387">
        <v>79620380</v>
      </c>
      <c r="Z1387">
        <v>79620380</v>
      </c>
      <c r="AA1387">
        <v>79620380</v>
      </c>
      <c r="AB1387">
        <v>79620380</v>
      </c>
      <c r="AC1387">
        <v>79620380</v>
      </c>
      <c r="AD1387" t="s">
        <v>220</v>
      </c>
      <c r="AE1387" s="7">
        <v>46150</v>
      </c>
      <c r="AF1387" t="s">
        <v>221</v>
      </c>
    </row>
    <row r="1388" spans="1:32" x14ac:dyDescent="0.25">
      <c r="A1388">
        <v>2025</v>
      </c>
      <c r="B1388" s="7">
        <v>45931</v>
      </c>
      <c r="C1388" s="7">
        <v>46022</v>
      </c>
      <c r="D1388" t="s">
        <v>82</v>
      </c>
      <c r="E1388" t="s">
        <v>3881</v>
      </c>
      <c r="F1388" t="s">
        <v>3871</v>
      </c>
      <c r="G1388" t="s">
        <v>3871</v>
      </c>
      <c r="H1388" t="s">
        <v>3862</v>
      </c>
      <c r="I1388" t="s">
        <v>801</v>
      </c>
      <c r="J1388" t="s">
        <v>412</v>
      </c>
      <c r="K1388" t="s">
        <v>3882</v>
      </c>
      <c r="L1388" t="s">
        <v>91</v>
      </c>
      <c r="M1388">
        <v>15900</v>
      </c>
      <c r="N1388" t="s">
        <v>219</v>
      </c>
      <c r="O1388">
        <v>15688</v>
      </c>
      <c r="P1388" t="s">
        <v>219</v>
      </c>
      <c r="Q1388">
        <v>79620378</v>
      </c>
      <c r="R1388">
        <v>79620378</v>
      </c>
      <c r="S1388">
        <v>79620378</v>
      </c>
      <c r="T1388">
        <v>79620378</v>
      </c>
      <c r="U1388">
        <v>79620378</v>
      </c>
      <c r="V1388">
        <v>79620378</v>
      </c>
      <c r="W1388">
        <v>79620378</v>
      </c>
      <c r="X1388">
        <v>79620378</v>
      </c>
      <c r="Y1388">
        <v>79620378</v>
      </c>
      <c r="Z1388">
        <v>79620378</v>
      </c>
      <c r="AA1388">
        <v>79620378</v>
      </c>
      <c r="AB1388">
        <v>79620378</v>
      </c>
      <c r="AC1388">
        <v>79620378</v>
      </c>
      <c r="AD1388" t="s">
        <v>220</v>
      </c>
      <c r="AE1388" s="7">
        <v>46150</v>
      </c>
      <c r="AF1388" t="s">
        <v>221</v>
      </c>
    </row>
    <row r="1389" spans="1:32" x14ac:dyDescent="0.25">
      <c r="A1389">
        <v>2025</v>
      </c>
      <c r="B1389" s="7">
        <v>45931</v>
      </c>
      <c r="C1389" s="7">
        <v>46022</v>
      </c>
      <c r="D1389" t="s">
        <v>81</v>
      </c>
      <c r="E1389" t="s">
        <v>3883</v>
      </c>
      <c r="F1389" t="s">
        <v>1135</v>
      </c>
      <c r="G1389" t="s">
        <v>1119</v>
      </c>
      <c r="H1389" t="s">
        <v>3862</v>
      </c>
      <c r="I1389" t="s">
        <v>795</v>
      </c>
      <c r="J1389" t="s">
        <v>271</v>
      </c>
      <c r="K1389" t="s">
        <v>1042</v>
      </c>
      <c r="L1389" t="s">
        <v>92</v>
      </c>
      <c r="M1389">
        <v>42200</v>
      </c>
      <c r="N1389" t="s">
        <v>219</v>
      </c>
      <c r="O1389">
        <v>41628</v>
      </c>
      <c r="P1389" t="s">
        <v>219</v>
      </c>
      <c r="Q1389">
        <v>79614940</v>
      </c>
      <c r="R1389">
        <v>79614940</v>
      </c>
      <c r="S1389">
        <v>79614940</v>
      </c>
      <c r="T1389">
        <v>79614940</v>
      </c>
      <c r="U1389">
        <v>79614940</v>
      </c>
      <c r="V1389">
        <v>79614940</v>
      </c>
      <c r="W1389">
        <v>79614940</v>
      </c>
      <c r="X1389">
        <v>79614940</v>
      </c>
      <c r="Y1389">
        <v>79614940</v>
      </c>
      <c r="Z1389">
        <v>79614940</v>
      </c>
      <c r="AA1389">
        <v>79614940</v>
      </c>
      <c r="AB1389">
        <v>79614940</v>
      </c>
      <c r="AC1389">
        <v>79614940</v>
      </c>
      <c r="AD1389" t="s">
        <v>220</v>
      </c>
      <c r="AE1389" s="7">
        <v>46150</v>
      </c>
      <c r="AF1389" t="s">
        <v>221</v>
      </c>
    </row>
    <row r="1390" spans="1:32" x14ac:dyDescent="0.25">
      <c r="A1390">
        <v>2025</v>
      </c>
      <c r="B1390" s="7">
        <v>45931</v>
      </c>
      <c r="C1390" s="7">
        <v>46022</v>
      </c>
      <c r="D1390" t="s">
        <v>81</v>
      </c>
      <c r="E1390" t="s">
        <v>3884</v>
      </c>
      <c r="F1390" t="s">
        <v>3885</v>
      </c>
      <c r="G1390" t="s">
        <v>3886</v>
      </c>
      <c r="H1390" t="s">
        <v>3862</v>
      </c>
      <c r="I1390" t="s">
        <v>3887</v>
      </c>
      <c r="J1390" t="s">
        <v>406</v>
      </c>
      <c r="K1390" t="s">
        <v>407</v>
      </c>
      <c r="L1390" t="s">
        <v>92</v>
      </c>
      <c r="M1390">
        <v>26088</v>
      </c>
      <c r="N1390" t="s">
        <v>219</v>
      </c>
      <c r="O1390">
        <v>28377</v>
      </c>
      <c r="P1390" t="s">
        <v>219</v>
      </c>
      <c r="Q1390">
        <v>79614942</v>
      </c>
      <c r="R1390">
        <v>79614942</v>
      </c>
      <c r="S1390">
        <v>79614942</v>
      </c>
      <c r="T1390">
        <v>79614942</v>
      </c>
      <c r="U1390">
        <v>79614942</v>
      </c>
      <c r="V1390">
        <v>79614942</v>
      </c>
      <c r="W1390">
        <v>79614942</v>
      </c>
      <c r="X1390">
        <v>79614942</v>
      </c>
      <c r="Y1390">
        <v>79614942</v>
      </c>
      <c r="Z1390">
        <v>79614942</v>
      </c>
      <c r="AA1390">
        <v>79614942</v>
      </c>
      <c r="AB1390">
        <v>79614942</v>
      </c>
      <c r="AC1390">
        <v>79614942</v>
      </c>
      <c r="AD1390" t="s">
        <v>220</v>
      </c>
      <c r="AE1390" s="7">
        <v>46150</v>
      </c>
      <c r="AF1390" t="s">
        <v>221</v>
      </c>
    </row>
    <row r="1391" spans="1:32" x14ac:dyDescent="0.25">
      <c r="A1391">
        <v>2025</v>
      </c>
      <c r="B1391" s="7">
        <v>45931</v>
      </c>
      <c r="C1391" s="7">
        <v>46022</v>
      </c>
      <c r="D1391" t="s">
        <v>81</v>
      </c>
      <c r="E1391" t="s">
        <v>3888</v>
      </c>
      <c r="F1391" t="s">
        <v>1087</v>
      </c>
      <c r="G1391" t="s">
        <v>1087</v>
      </c>
      <c r="H1391" t="s">
        <v>3889</v>
      </c>
      <c r="I1391" t="s">
        <v>3890</v>
      </c>
      <c r="J1391" t="s">
        <v>3891</v>
      </c>
      <c r="K1391" t="s">
        <v>2233</v>
      </c>
      <c r="L1391" t="s">
        <v>91</v>
      </c>
      <c r="M1391">
        <v>23100</v>
      </c>
      <c r="N1391" t="s">
        <v>219</v>
      </c>
      <c r="O1391">
        <v>22697</v>
      </c>
      <c r="P1391" t="s">
        <v>219</v>
      </c>
      <c r="Q1391">
        <v>79614962</v>
      </c>
      <c r="R1391">
        <v>79614962</v>
      </c>
      <c r="S1391">
        <v>79614962</v>
      </c>
      <c r="T1391">
        <v>79614962</v>
      </c>
      <c r="U1391">
        <v>79614962</v>
      </c>
      <c r="V1391">
        <v>79614962</v>
      </c>
      <c r="W1391">
        <v>79614962</v>
      </c>
      <c r="X1391">
        <v>79614962</v>
      </c>
      <c r="Y1391">
        <v>79614962</v>
      </c>
      <c r="Z1391">
        <v>79614962</v>
      </c>
      <c r="AA1391">
        <v>79614962</v>
      </c>
      <c r="AB1391">
        <v>79614962</v>
      </c>
      <c r="AC1391">
        <v>79614962</v>
      </c>
      <c r="AD1391" t="s">
        <v>220</v>
      </c>
      <c r="AE1391" s="7">
        <v>46150</v>
      </c>
      <c r="AF1391" t="s">
        <v>221</v>
      </c>
    </row>
    <row r="1392" spans="1:32" x14ac:dyDescent="0.25">
      <c r="A1392">
        <v>2025</v>
      </c>
      <c r="B1392" s="7">
        <v>45931</v>
      </c>
      <c r="C1392" s="7">
        <v>46022</v>
      </c>
      <c r="D1392" t="s">
        <v>81</v>
      </c>
      <c r="E1392" t="s">
        <v>3892</v>
      </c>
      <c r="F1392" t="s">
        <v>1087</v>
      </c>
      <c r="G1392" t="s">
        <v>1087</v>
      </c>
      <c r="H1392" t="s">
        <v>3889</v>
      </c>
      <c r="I1392" t="s">
        <v>3893</v>
      </c>
      <c r="J1392" t="s">
        <v>271</v>
      </c>
      <c r="K1392" t="s">
        <v>511</v>
      </c>
      <c r="L1392" t="s">
        <v>91</v>
      </c>
      <c r="M1392">
        <v>25389</v>
      </c>
      <c r="N1392" t="s">
        <v>219</v>
      </c>
      <c r="O1392">
        <v>24243</v>
      </c>
      <c r="P1392" t="s">
        <v>219</v>
      </c>
      <c r="Q1392">
        <v>79614964</v>
      </c>
      <c r="R1392">
        <v>79614964</v>
      </c>
      <c r="S1392">
        <v>79614964</v>
      </c>
      <c r="T1392">
        <v>79614964</v>
      </c>
      <c r="U1392">
        <v>79614964</v>
      </c>
      <c r="V1392">
        <v>79614964</v>
      </c>
      <c r="W1392">
        <v>79614964</v>
      </c>
      <c r="X1392">
        <v>79614964</v>
      </c>
      <c r="Y1392">
        <v>79614964</v>
      </c>
      <c r="Z1392">
        <v>79614964</v>
      </c>
      <c r="AA1392">
        <v>79614964</v>
      </c>
      <c r="AB1392">
        <v>79614964</v>
      </c>
      <c r="AC1392">
        <v>79614964</v>
      </c>
      <c r="AD1392" t="s">
        <v>220</v>
      </c>
      <c r="AE1392" s="7">
        <v>46150</v>
      </c>
      <c r="AF1392" t="s">
        <v>221</v>
      </c>
    </row>
    <row r="1393" spans="1:32" x14ac:dyDescent="0.25">
      <c r="A1393">
        <v>2025</v>
      </c>
      <c r="B1393" s="7">
        <v>45931</v>
      </c>
      <c r="C1393" s="7">
        <v>46022</v>
      </c>
      <c r="D1393" t="s">
        <v>81</v>
      </c>
      <c r="E1393" t="s">
        <v>3894</v>
      </c>
      <c r="F1393" t="s">
        <v>3895</v>
      </c>
      <c r="G1393" t="s">
        <v>1087</v>
      </c>
      <c r="H1393" t="s">
        <v>3889</v>
      </c>
      <c r="I1393" t="s">
        <v>318</v>
      </c>
      <c r="J1393" t="s">
        <v>974</v>
      </c>
      <c r="K1393" t="s">
        <v>394</v>
      </c>
      <c r="L1393" t="s">
        <v>92</v>
      </c>
      <c r="M1393">
        <v>25389</v>
      </c>
      <c r="N1393" t="s">
        <v>219</v>
      </c>
      <c r="O1393">
        <v>24243</v>
      </c>
      <c r="P1393" t="s">
        <v>219</v>
      </c>
      <c r="Q1393">
        <v>79614960</v>
      </c>
      <c r="R1393">
        <v>79614960</v>
      </c>
      <c r="S1393">
        <v>79614960</v>
      </c>
      <c r="T1393">
        <v>79614960</v>
      </c>
      <c r="U1393">
        <v>79614960</v>
      </c>
      <c r="V1393">
        <v>79614960</v>
      </c>
      <c r="W1393">
        <v>79614960</v>
      </c>
      <c r="X1393">
        <v>79614960</v>
      </c>
      <c r="Y1393">
        <v>79614960</v>
      </c>
      <c r="Z1393">
        <v>79614960</v>
      </c>
      <c r="AA1393">
        <v>79614960</v>
      </c>
      <c r="AB1393">
        <v>79614960</v>
      </c>
      <c r="AC1393">
        <v>79614960</v>
      </c>
      <c r="AD1393" t="s">
        <v>220</v>
      </c>
      <c r="AE1393" s="7">
        <v>46150</v>
      </c>
      <c r="AF1393" t="s">
        <v>221</v>
      </c>
    </row>
    <row r="1394" spans="1:32" x14ac:dyDescent="0.25">
      <c r="A1394">
        <v>2025</v>
      </c>
      <c r="B1394" s="7">
        <v>45931</v>
      </c>
      <c r="C1394" s="7">
        <v>46022</v>
      </c>
      <c r="D1394" t="s">
        <v>82</v>
      </c>
      <c r="E1394" t="s">
        <v>3896</v>
      </c>
      <c r="F1394" t="s">
        <v>1087</v>
      </c>
      <c r="G1394" t="s">
        <v>1087</v>
      </c>
      <c r="H1394" t="s">
        <v>3889</v>
      </c>
      <c r="I1394" t="s">
        <v>401</v>
      </c>
      <c r="J1394" t="s">
        <v>1783</v>
      </c>
      <c r="K1394" t="s">
        <v>1310</v>
      </c>
      <c r="L1394" t="s">
        <v>91</v>
      </c>
      <c r="M1394">
        <v>25389</v>
      </c>
      <c r="N1394" t="s">
        <v>219</v>
      </c>
      <c r="O1394">
        <v>24243</v>
      </c>
      <c r="P1394" t="s">
        <v>219</v>
      </c>
      <c r="Q1394">
        <v>79620384</v>
      </c>
      <c r="R1394">
        <v>79620384</v>
      </c>
      <c r="S1394">
        <v>79620384</v>
      </c>
      <c r="T1394">
        <v>79620384</v>
      </c>
      <c r="U1394">
        <v>79620384</v>
      </c>
      <c r="V1394">
        <v>79620384</v>
      </c>
      <c r="W1394">
        <v>79620384</v>
      </c>
      <c r="X1394">
        <v>79620384</v>
      </c>
      <c r="Y1394">
        <v>79620384</v>
      </c>
      <c r="Z1394">
        <v>79620384</v>
      </c>
      <c r="AA1394">
        <v>79620384</v>
      </c>
      <c r="AB1394">
        <v>79620384</v>
      </c>
      <c r="AC1394">
        <v>79620384</v>
      </c>
      <c r="AD1394" t="s">
        <v>220</v>
      </c>
      <c r="AE1394" s="7">
        <v>46150</v>
      </c>
      <c r="AF1394" t="s">
        <v>221</v>
      </c>
    </row>
    <row r="1395" spans="1:32" x14ac:dyDescent="0.25">
      <c r="A1395">
        <v>2025</v>
      </c>
      <c r="B1395" s="7">
        <v>45931</v>
      </c>
      <c r="C1395" s="7">
        <v>46022</v>
      </c>
      <c r="D1395" t="s">
        <v>82</v>
      </c>
      <c r="E1395" t="s">
        <v>3897</v>
      </c>
      <c r="F1395" t="s">
        <v>1087</v>
      </c>
      <c r="G1395" t="s">
        <v>1087</v>
      </c>
      <c r="H1395" t="s">
        <v>3889</v>
      </c>
      <c r="I1395" t="s">
        <v>3898</v>
      </c>
      <c r="J1395" t="s">
        <v>3145</v>
      </c>
      <c r="K1395" t="s">
        <v>634</v>
      </c>
      <c r="L1395" t="s">
        <v>91</v>
      </c>
      <c r="M1395">
        <v>25389</v>
      </c>
      <c r="N1395" t="s">
        <v>219</v>
      </c>
      <c r="O1395">
        <v>24243</v>
      </c>
      <c r="P1395" t="s">
        <v>219</v>
      </c>
      <c r="Q1395">
        <v>79620390</v>
      </c>
      <c r="R1395">
        <v>79620390</v>
      </c>
      <c r="S1395">
        <v>79620390</v>
      </c>
      <c r="T1395">
        <v>79620390</v>
      </c>
      <c r="U1395">
        <v>79620390</v>
      </c>
      <c r="V1395">
        <v>79620390</v>
      </c>
      <c r="W1395">
        <v>79620390</v>
      </c>
      <c r="X1395">
        <v>79620390</v>
      </c>
      <c r="Y1395">
        <v>79620390</v>
      </c>
      <c r="Z1395">
        <v>79620390</v>
      </c>
      <c r="AA1395">
        <v>79620390</v>
      </c>
      <c r="AB1395">
        <v>79620390</v>
      </c>
      <c r="AC1395">
        <v>79620390</v>
      </c>
      <c r="AD1395" t="s">
        <v>220</v>
      </c>
      <c r="AE1395" s="7">
        <v>46150</v>
      </c>
      <c r="AF1395" t="s">
        <v>221</v>
      </c>
    </row>
    <row r="1396" spans="1:32" x14ac:dyDescent="0.25">
      <c r="A1396">
        <v>2025</v>
      </c>
      <c r="B1396" s="7">
        <v>45931</v>
      </c>
      <c r="C1396" s="7">
        <v>46022</v>
      </c>
      <c r="D1396" t="s">
        <v>82</v>
      </c>
      <c r="E1396" t="s">
        <v>3899</v>
      </c>
      <c r="F1396" t="s">
        <v>3895</v>
      </c>
      <c r="G1396" t="s">
        <v>1087</v>
      </c>
      <c r="H1396" t="s">
        <v>3889</v>
      </c>
      <c r="I1396" t="s">
        <v>2379</v>
      </c>
      <c r="J1396" t="s">
        <v>3776</v>
      </c>
      <c r="K1396" t="s">
        <v>580</v>
      </c>
      <c r="L1396" t="s">
        <v>92</v>
      </c>
      <c r="M1396">
        <v>25389</v>
      </c>
      <c r="N1396" t="s">
        <v>219</v>
      </c>
      <c r="O1396">
        <v>24243</v>
      </c>
      <c r="P1396" t="s">
        <v>219</v>
      </c>
      <c r="Q1396">
        <v>79620392</v>
      </c>
      <c r="R1396">
        <v>79620392</v>
      </c>
      <c r="S1396">
        <v>79620392</v>
      </c>
      <c r="T1396">
        <v>79620392</v>
      </c>
      <c r="U1396">
        <v>79620392</v>
      </c>
      <c r="V1396">
        <v>79620392</v>
      </c>
      <c r="W1396">
        <v>79620392</v>
      </c>
      <c r="X1396">
        <v>79620392</v>
      </c>
      <c r="Y1396">
        <v>79620392</v>
      </c>
      <c r="Z1396">
        <v>79620392</v>
      </c>
      <c r="AA1396">
        <v>79620392</v>
      </c>
      <c r="AB1396">
        <v>79620392</v>
      </c>
      <c r="AC1396">
        <v>79620392</v>
      </c>
      <c r="AD1396" t="s">
        <v>220</v>
      </c>
      <c r="AE1396" s="7">
        <v>46150</v>
      </c>
      <c r="AF1396" t="s">
        <v>221</v>
      </c>
    </row>
    <row r="1397" spans="1:32" x14ac:dyDescent="0.25">
      <c r="A1397">
        <v>2025</v>
      </c>
      <c r="B1397" s="7">
        <v>45931</v>
      </c>
      <c r="C1397" s="7">
        <v>46022</v>
      </c>
      <c r="D1397" t="s">
        <v>82</v>
      </c>
      <c r="E1397" t="s">
        <v>3900</v>
      </c>
      <c r="F1397" t="s">
        <v>3895</v>
      </c>
      <c r="G1397" t="s">
        <v>1087</v>
      </c>
      <c r="H1397" t="s">
        <v>3889</v>
      </c>
      <c r="I1397" t="s">
        <v>3597</v>
      </c>
      <c r="J1397" t="s">
        <v>491</v>
      </c>
      <c r="K1397" t="s">
        <v>494</v>
      </c>
      <c r="L1397" t="s">
        <v>92</v>
      </c>
      <c r="M1397">
        <v>25389</v>
      </c>
      <c r="N1397" t="s">
        <v>219</v>
      </c>
      <c r="O1397">
        <v>24243</v>
      </c>
      <c r="P1397" t="s">
        <v>219</v>
      </c>
      <c r="Q1397">
        <v>79620394</v>
      </c>
      <c r="R1397">
        <v>79620394</v>
      </c>
      <c r="S1397">
        <v>79620394</v>
      </c>
      <c r="T1397">
        <v>79620394</v>
      </c>
      <c r="U1397">
        <v>79620394</v>
      </c>
      <c r="V1397">
        <v>79620394</v>
      </c>
      <c r="W1397">
        <v>79620394</v>
      </c>
      <c r="X1397">
        <v>79620394</v>
      </c>
      <c r="Y1397">
        <v>79620394</v>
      </c>
      <c r="Z1397">
        <v>79620394</v>
      </c>
      <c r="AA1397">
        <v>79620394</v>
      </c>
      <c r="AB1397">
        <v>79620394</v>
      </c>
      <c r="AC1397">
        <v>79620394</v>
      </c>
      <c r="AD1397" t="s">
        <v>220</v>
      </c>
      <c r="AE1397" s="7">
        <v>46150</v>
      </c>
      <c r="AF1397" t="s">
        <v>221</v>
      </c>
    </row>
    <row r="1398" spans="1:32" x14ac:dyDescent="0.25">
      <c r="A1398">
        <v>2025</v>
      </c>
      <c r="B1398" s="7">
        <v>45931</v>
      </c>
      <c r="C1398" s="7">
        <v>46022</v>
      </c>
      <c r="D1398" t="s">
        <v>82</v>
      </c>
      <c r="E1398" t="s">
        <v>3901</v>
      </c>
      <c r="F1398" t="s">
        <v>3895</v>
      </c>
      <c r="G1398" t="s">
        <v>1087</v>
      </c>
      <c r="H1398" t="s">
        <v>3889</v>
      </c>
      <c r="I1398" t="s">
        <v>3902</v>
      </c>
      <c r="J1398" t="s">
        <v>1253</v>
      </c>
      <c r="K1398" t="s">
        <v>1626</v>
      </c>
      <c r="L1398" t="s">
        <v>92</v>
      </c>
      <c r="M1398">
        <v>25389</v>
      </c>
      <c r="N1398" t="s">
        <v>219</v>
      </c>
      <c r="O1398">
        <v>24243</v>
      </c>
      <c r="P1398" t="s">
        <v>219</v>
      </c>
      <c r="Q1398">
        <v>79620396</v>
      </c>
      <c r="R1398">
        <v>79620396</v>
      </c>
      <c r="S1398">
        <v>79620396</v>
      </c>
      <c r="T1398">
        <v>79620396</v>
      </c>
      <c r="U1398">
        <v>79620396</v>
      </c>
      <c r="V1398">
        <v>79620396</v>
      </c>
      <c r="W1398">
        <v>79620396</v>
      </c>
      <c r="X1398">
        <v>79620396</v>
      </c>
      <c r="Y1398">
        <v>79620396</v>
      </c>
      <c r="Z1398">
        <v>79620396</v>
      </c>
      <c r="AA1398">
        <v>79620396</v>
      </c>
      <c r="AB1398">
        <v>79620396</v>
      </c>
      <c r="AC1398">
        <v>79620396</v>
      </c>
      <c r="AD1398" t="s">
        <v>220</v>
      </c>
      <c r="AE1398" s="7">
        <v>46150</v>
      </c>
      <c r="AF1398" t="s">
        <v>221</v>
      </c>
    </row>
    <row r="1399" spans="1:32" x14ac:dyDescent="0.25">
      <c r="A1399">
        <v>2025</v>
      </c>
      <c r="B1399" s="7">
        <v>45931</v>
      </c>
      <c r="C1399" s="7">
        <v>46022</v>
      </c>
      <c r="D1399" t="s">
        <v>82</v>
      </c>
      <c r="E1399" t="s">
        <v>3903</v>
      </c>
      <c r="F1399" t="s">
        <v>1087</v>
      </c>
      <c r="G1399" t="s">
        <v>1087</v>
      </c>
      <c r="H1399" t="s">
        <v>3889</v>
      </c>
      <c r="I1399" t="s">
        <v>3904</v>
      </c>
      <c r="J1399" t="s">
        <v>395</v>
      </c>
      <c r="K1399" t="s">
        <v>511</v>
      </c>
      <c r="L1399" t="s">
        <v>91</v>
      </c>
      <c r="M1399">
        <v>25389</v>
      </c>
      <c r="N1399" t="s">
        <v>219</v>
      </c>
      <c r="O1399">
        <v>24243</v>
      </c>
      <c r="P1399" t="s">
        <v>219</v>
      </c>
      <c r="Q1399">
        <v>79620386</v>
      </c>
      <c r="R1399">
        <v>79620386</v>
      </c>
      <c r="S1399">
        <v>79620386</v>
      </c>
      <c r="T1399">
        <v>79620386</v>
      </c>
      <c r="U1399">
        <v>79620386</v>
      </c>
      <c r="V1399">
        <v>79620386</v>
      </c>
      <c r="W1399">
        <v>79620386</v>
      </c>
      <c r="X1399">
        <v>79620386</v>
      </c>
      <c r="Y1399">
        <v>79620386</v>
      </c>
      <c r="Z1399">
        <v>79620386</v>
      </c>
      <c r="AA1399">
        <v>79620386</v>
      </c>
      <c r="AB1399">
        <v>79620386</v>
      </c>
      <c r="AC1399">
        <v>79620386</v>
      </c>
      <c r="AD1399" t="s">
        <v>220</v>
      </c>
      <c r="AE1399" s="7">
        <v>46150</v>
      </c>
      <c r="AF1399" t="s">
        <v>221</v>
      </c>
    </row>
    <row r="1400" spans="1:32" x14ac:dyDescent="0.25">
      <c r="A1400">
        <v>2025</v>
      </c>
      <c r="B1400" s="7">
        <v>45931</v>
      </c>
      <c r="C1400" s="7">
        <v>46022</v>
      </c>
      <c r="D1400" t="s">
        <v>82</v>
      </c>
      <c r="E1400" t="s">
        <v>3905</v>
      </c>
      <c r="F1400" t="s">
        <v>1087</v>
      </c>
      <c r="G1400" t="s">
        <v>1087</v>
      </c>
      <c r="H1400" t="s">
        <v>3889</v>
      </c>
      <c r="I1400" t="s">
        <v>2735</v>
      </c>
      <c r="J1400" t="s">
        <v>494</v>
      </c>
      <c r="K1400" t="s">
        <v>635</v>
      </c>
      <c r="L1400" t="s">
        <v>91</v>
      </c>
      <c r="M1400">
        <v>25389</v>
      </c>
      <c r="N1400" t="s">
        <v>219</v>
      </c>
      <c r="O1400">
        <v>24243</v>
      </c>
      <c r="P1400" t="s">
        <v>219</v>
      </c>
      <c r="Q1400">
        <v>79620388</v>
      </c>
      <c r="R1400">
        <v>79620388</v>
      </c>
      <c r="S1400">
        <v>79620388</v>
      </c>
      <c r="T1400">
        <v>79620388</v>
      </c>
      <c r="U1400">
        <v>79620388</v>
      </c>
      <c r="V1400">
        <v>79620388</v>
      </c>
      <c r="W1400">
        <v>79620388</v>
      </c>
      <c r="X1400">
        <v>79620388</v>
      </c>
      <c r="Y1400">
        <v>79620388</v>
      </c>
      <c r="Z1400">
        <v>79620388</v>
      </c>
      <c r="AA1400">
        <v>79620388</v>
      </c>
      <c r="AB1400">
        <v>79620388</v>
      </c>
      <c r="AC1400">
        <v>79620388</v>
      </c>
      <c r="AD1400" t="s">
        <v>220</v>
      </c>
      <c r="AE1400" s="7">
        <v>46150</v>
      </c>
      <c r="AF1400" t="s">
        <v>221</v>
      </c>
    </row>
    <row r="1401" spans="1:32" x14ac:dyDescent="0.25">
      <c r="A1401">
        <v>2025</v>
      </c>
      <c r="B1401" s="7">
        <v>45931</v>
      </c>
      <c r="C1401" s="7">
        <v>46022</v>
      </c>
      <c r="D1401" t="s">
        <v>82</v>
      </c>
      <c r="E1401" t="s">
        <v>3906</v>
      </c>
      <c r="F1401" t="s">
        <v>3837</v>
      </c>
      <c r="G1401" t="s">
        <v>3837</v>
      </c>
      <c r="H1401" t="s">
        <v>3889</v>
      </c>
      <c r="I1401" t="s">
        <v>3597</v>
      </c>
      <c r="J1401" t="s">
        <v>255</v>
      </c>
      <c r="K1401" t="s">
        <v>560</v>
      </c>
      <c r="L1401" t="s">
        <v>92</v>
      </c>
      <c r="M1401">
        <v>14850</v>
      </c>
      <c r="N1401" t="s">
        <v>219</v>
      </c>
      <c r="O1401">
        <v>14731</v>
      </c>
      <c r="P1401" t="s">
        <v>219</v>
      </c>
      <c r="Q1401">
        <v>79620402</v>
      </c>
      <c r="R1401">
        <v>79620402</v>
      </c>
      <c r="S1401">
        <v>79620402</v>
      </c>
      <c r="T1401">
        <v>79620402</v>
      </c>
      <c r="U1401">
        <v>79620402</v>
      </c>
      <c r="V1401">
        <v>79620402</v>
      </c>
      <c r="W1401">
        <v>79620402</v>
      </c>
      <c r="X1401">
        <v>79620402</v>
      </c>
      <c r="Y1401">
        <v>79620402</v>
      </c>
      <c r="Z1401">
        <v>79620402</v>
      </c>
      <c r="AA1401">
        <v>79620402</v>
      </c>
      <c r="AB1401">
        <v>79620402</v>
      </c>
      <c r="AC1401">
        <v>79620402</v>
      </c>
      <c r="AD1401" t="s">
        <v>220</v>
      </c>
      <c r="AE1401" s="7">
        <v>46150</v>
      </c>
      <c r="AF1401" t="s">
        <v>221</v>
      </c>
    </row>
    <row r="1402" spans="1:32" x14ac:dyDescent="0.25">
      <c r="A1402">
        <v>2025</v>
      </c>
      <c r="B1402" s="7">
        <v>45931</v>
      </c>
      <c r="C1402" s="7">
        <v>46022</v>
      </c>
      <c r="D1402" t="s">
        <v>82</v>
      </c>
      <c r="E1402" t="s">
        <v>3907</v>
      </c>
      <c r="F1402" t="s">
        <v>3837</v>
      </c>
      <c r="G1402" t="s">
        <v>3837</v>
      </c>
      <c r="H1402" t="s">
        <v>3889</v>
      </c>
      <c r="I1402" t="s">
        <v>3908</v>
      </c>
      <c r="J1402" t="s">
        <v>814</v>
      </c>
      <c r="K1402" t="s">
        <v>381</v>
      </c>
      <c r="L1402" t="s">
        <v>91</v>
      </c>
      <c r="M1402">
        <v>15900</v>
      </c>
      <c r="N1402" t="s">
        <v>219</v>
      </c>
      <c r="O1402">
        <v>15688</v>
      </c>
      <c r="P1402" t="s">
        <v>219</v>
      </c>
      <c r="Q1402">
        <v>79620406</v>
      </c>
      <c r="R1402">
        <v>79620406</v>
      </c>
      <c r="S1402">
        <v>79620406</v>
      </c>
      <c r="T1402">
        <v>79620406</v>
      </c>
      <c r="U1402">
        <v>79620406</v>
      </c>
      <c r="V1402">
        <v>79620406</v>
      </c>
      <c r="W1402">
        <v>79620406</v>
      </c>
      <c r="X1402">
        <v>79620406</v>
      </c>
      <c r="Y1402">
        <v>79620406</v>
      </c>
      <c r="Z1402">
        <v>79620406</v>
      </c>
      <c r="AA1402">
        <v>79620406</v>
      </c>
      <c r="AB1402">
        <v>79620406</v>
      </c>
      <c r="AC1402">
        <v>79620406</v>
      </c>
      <c r="AD1402" t="s">
        <v>220</v>
      </c>
      <c r="AE1402" s="7">
        <v>46150</v>
      </c>
      <c r="AF1402" t="s">
        <v>221</v>
      </c>
    </row>
    <row r="1403" spans="1:32" x14ac:dyDescent="0.25">
      <c r="A1403">
        <v>2025</v>
      </c>
      <c r="B1403" s="7">
        <v>45931</v>
      </c>
      <c r="C1403" s="7">
        <v>46022</v>
      </c>
      <c r="D1403" t="s">
        <v>82</v>
      </c>
      <c r="E1403" t="s">
        <v>3909</v>
      </c>
      <c r="F1403" t="s">
        <v>3837</v>
      </c>
      <c r="G1403" t="s">
        <v>3837</v>
      </c>
      <c r="H1403" t="s">
        <v>3889</v>
      </c>
      <c r="I1403" t="s">
        <v>3910</v>
      </c>
      <c r="J1403" t="s">
        <v>3911</v>
      </c>
      <c r="K1403" t="s">
        <v>270</v>
      </c>
      <c r="L1403" t="s">
        <v>91</v>
      </c>
      <c r="M1403">
        <v>15900</v>
      </c>
      <c r="N1403" t="s">
        <v>219</v>
      </c>
      <c r="O1403">
        <v>15688</v>
      </c>
      <c r="P1403" t="s">
        <v>219</v>
      </c>
      <c r="Q1403">
        <v>79620404</v>
      </c>
      <c r="R1403">
        <v>79620404</v>
      </c>
      <c r="S1403">
        <v>79620404</v>
      </c>
      <c r="T1403">
        <v>79620404</v>
      </c>
      <c r="U1403">
        <v>79620404</v>
      </c>
      <c r="V1403">
        <v>79620404</v>
      </c>
      <c r="W1403">
        <v>79620404</v>
      </c>
      <c r="X1403">
        <v>79620404</v>
      </c>
      <c r="Y1403">
        <v>79620404</v>
      </c>
      <c r="Z1403">
        <v>79620404</v>
      </c>
      <c r="AA1403">
        <v>79620404</v>
      </c>
      <c r="AB1403">
        <v>79620404</v>
      </c>
      <c r="AC1403">
        <v>79620404</v>
      </c>
      <c r="AD1403" t="s">
        <v>220</v>
      </c>
      <c r="AE1403" s="7">
        <v>46150</v>
      </c>
      <c r="AF1403" t="s">
        <v>221</v>
      </c>
    </row>
    <row r="1404" spans="1:32" x14ac:dyDescent="0.25">
      <c r="A1404">
        <v>2025</v>
      </c>
      <c r="B1404" s="7">
        <v>45931</v>
      </c>
      <c r="C1404" s="7">
        <v>46022</v>
      </c>
      <c r="D1404" t="s">
        <v>81</v>
      </c>
      <c r="E1404" t="s">
        <v>3912</v>
      </c>
      <c r="F1404" t="s">
        <v>3913</v>
      </c>
      <c r="G1404" t="s">
        <v>3914</v>
      </c>
      <c r="H1404" t="s">
        <v>3889</v>
      </c>
      <c r="I1404" t="s">
        <v>3915</v>
      </c>
      <c r="J1404" t="s">
        <v>301</v>
      </c>
      <c r="K1404" t="s">
        <v>407</v>
      </c>
      <c r="L1404" t="s">
        <v>92</v>
      </c>
      <c r="M1404">
        <v>32085</v>
      </c>
      <c r="N1404" t="s">
        <v>219</v>
      </c>
      <c r="O1404">
        <v>30083</v>
      </c>
      <c r="P1404" t="s">
        <v>219</v>
      </c>
      <c r="Q1404">
        <v>79614958</v>
      </c>
      <c r="R1404">
        <v>79614958</v>
      </c>
      <c r="S1404">
        <v>79614958</v>
      </c>
      <c r="T1404">
        <v>79614958</v>
      </c>
      <c r="U1404">
        <v>79614958</v>
      </c>
      <c r="V1404">
        <v>79614958</v>
      </c>
      <c r="W1404">
        <v>79614958</v>
      </c>
      <c r="X1404">
        <v>79614958</v>
      </c>
      <c r="Y1404">
        <v>79614958</v>
      </c>
      <c r="Z1404">
        <v>79614958</v>
      </c>
      <c r="AA1404">
        <v>79614958</v>
      </c>
      <c r="AB1404">
        <v>79614958</v>
      </c>
      <c r="AC1404">
        <v>79614958</v>
      </c>
      <c r="AD1404" t="s">
        <v>220</v>
      </c>
      <c r="AE1404" s="7">
        <v>46150</v>
      </c>
      <c r="AF1404" t="s">
        <v>221</v>
      </c>
    </row>
    <row r="1405" spans="1:32" x14ac:dyDescent="0.25">
      <c r="A1405">
        <v>2025</v>
      </c>
      <c r="B1405" s="7">
        <v>45931</v>
      </c>
      <c r="C1405" s="7">
        <v>46022</v>
      </c>
      <c r="D1405" t="s">
        <v>81</v>
      </c>
      <c r="E1405" t="s">
        <v>3916</v>
      </c>
      <c r="F1405" t="s">
        <v>1100</v>
      </c>
      <c r="G1405" t="s">
        <v>1100</v>
      </c>
      <c r="H1405" t="s">
        <v>3889</v>
      </c>
      <c r="I1405" t="s">
        <v>449</v>
      </c>
      <c r="J1405" t="s">
        <v>3835</v>
      </c>
      <c r="K1405" t="s">
        <v>1042</v>
      </c>
      <c r="L1405" t="s">
        <v>91</v>
      </c>
      <c r="M1405">
        <v>73703</v>
      </c>
      <c r="N1405" t="s">
        <v>219</v>
      </c>
      <c r="O1405">
        <v>66380</v>
      </c>
      <c r="P1405" t="s">
        <v>219</v>
      </c>
      <c r="Q1405">
        <v>79614954</v>
      </c>
      <c r="R1405">
        <v>79614954</v>
      </c>
      <c r="S1405">
        <v>79614954</v>
      </c>
      <c r="T1405">
        <v>79614954</v>
      </c>
      <c r="U1405">
        <v>79614954</v>
      </c>
      <c r="V1405">
        <v>79614954</v>
      </c>
      <c r="W1405">
        <v>79614954</v>
      </c>
      <c r="X1405">
        <v>79614954</v>
      </c>
      <c r="Y1405">
        <v>79614954</v>
      </c>
      <c r="Z1405">
        <v>79614954</v>
      </c>
      <c r="AA1405">
        <v>79614954</v>
      </c>
      <c r="AB1405">
        <v>79614954</v>
      </c>
      <c r="AC1405">
        <v>79614954</v>
      </c>
      <c r="AD1405" t="s">
        <v>220</v>
      </c>
      <c r="AE1405" s="7">
        <v>46150</v>
      </c>
      <c r="AF1405" t="s">
        <v>221</v>
      </c>
    </row>
    <row r="1406" spans="1:32" x14ac:dyDescent="0.25">
      <c r="A1406">
        <v>2025</v>
      </c>
      <c r="B1406" s="7">
        <v>45931</v>
      </c>
      <c r="C1406" s="7">
        <v>46022</v>
      </c>
      <c r="D1406" t="s">
        <v>81</v>
      </c>
      <c r="E1406" t="s">
        <v>3917</v>
      </c>
      <c r="F1406" t="s">
        <v>3918</v>
      </c>
      <c r="G1406" t="s">
        <v>3918</v>
      </c>
      <c r="H1406" t="s">
        <v>3889</v>
      </c>
      <c r="I1406" t="s">
        <v>3919</v>
      </c>
      <c r="J1406" t="s">
        <v>218</v>
      </c>
      <c r="K1406" t="s">
        <v>1959</v>
      </c>
      <c r="L1406" t="s">
        <v>92</v>
      </c>
      <c r="M1406">
        <v>36050</v>
      </c>
      <c r="N1406" t="s">
        <v>219</v>
      </c>
      <c r="O1406">
        <v>34002</v>
      </c>
      <c r="P1406" t="s">
        <v>219</v>
      </c>
      <c r="Q1406">
        <v>79614956</v>
      </c>
      <c r="R1406">
        <v>79614956</v>
      </c>
      <c r="S1406">
        <v>79614956</v>
      </c>
      <c r="T1406">
        <v>79614956</v>
      </c>
      <c r="U1406">
        <v>79614956</v>
      </c>
      <c r="V1406">
        <v>79614956</v>
      </c>
      <c r="W1406">
        <v>79614956</v>
      </c>
      <c r="X1406">
        <v>79614956</v>
      </c>
      <c r="Y1406">
        <v>79614956</v>
      </c>
      <c r="Z1406">
        <v>79614956</v>
      </c>
      <c r="AA1406">
        <v>79614956</v>
      </c>
      <c r="AB1406">
        <v>79614956</v>
      </c>
      <c r="AC1406">
        <v>79614956</v>
      </c>
      <c r="AD1406" t="s">
        <v>220</v>
      </c>
      <c r="AE1406" s="7">
        <v>46150</v>
      </c>
      <c r="AF1406" t="s">
        <v>221</v>
      </c>
    </row>
    <row r="1407" spans="1:32" x14ac:dyDescent="0.25">
      <c r="A1407">
        <v>2025</v>
      </c>
      <c r="B1407" s="7">
        <v>45931</v>
      </c>
      <c r="C1407" s="7">
        <v>46022</v>
      </c>
      <c r="D1407" t="s">
        <v>82</v>
      </c>
      <c r="E1407" t="s">
        <v>3920</v>
      </c>
      <c r="F1407" t="s">
        <v>3507</v>
      </c>
      <c r="G1407" t="s">
        <v>3184</v>
      </c>
      <c r="H1407" t="s">
        <v>3889</v>
      </c>
      <c r="I1407" t="s">
        <v>3921</v>
      </c>
      <c r="J1407" t="s">
        <v>495</v>
      </c>
      <c r="K1407" t="s">
        <v>494</v>
      </c>
      <c r="L1407" t="s">
        <v>92</v>
      </c>
      <c r="M1407">
        <v>16100</v>
      </c>
      <c r="N1407" t="s">
        <v>219</v>
      </c>
      <c r="O1407">
        <v>15870</v>
      </c>
      <c r="P1407" t="s">
        <v>219</v>
      </c>
      <c r="Q1407">
        <v>79620400</v>
      </c>
      <c r="R1407">
        <v>79620400</v>
      </c>
      <c r="S1407">
        <v>79620400</v>
      </c>
      <c r="T1407">
        <v>79620400</v>
      </c>
      <c r="U1407">
        <v>79620400</v>
      </c>
      <c r="V1407">
        <v>79620400</v>
      </c>
      <c r="W1407">
        <v>79620400</v>
      </c>
      <c r="X1407">
        <v>79620400</v>
      </c>
      <c r="Y1407">
        <v>79620400</v>
      </c>
      <c r="Z1407">
        <v>79620400</v>
      </c>
      <c r="AA1407">
        <v>79620400</v>
      </c>
      <c r="AB1407">
        <v>79620400</v>
      </c>
      <c r="AC1407">
        <v>79620400</v>
      </c>
      <c r="AD1407" t="s">
        <v>220</v>
      </c>
      <c r="AE1407" s="7">
        <v>46150</v>
      </c>
      <c r="AF1407" t="s">
        <v>221</v>
      </c>
    </row>
    <row r="1408" spans="1:32" x14ac:dyDescent="0.25">
      <c r="A1408">
        <v>2025</v>
      </c>
      <c r="B1408" s="7">
        <v>45931</v>
      </c>
      <c r="C1408" s="7">
        <v>46022</v>
      </c>
      <c r="D1408" t="s">
        <v>82</v>
      </c>
      <c r="E1408" t="s">
        <v>3922</v>
      </c>
      <c r="F1408" t="s">
        <v>3184</v>
      </c>
      <c r="G1408" t="s">
        <v>3184</v>
      </c>
      <c r="H1408" t="s">
        <v>3889</v>
      </c>
      <c r="I1408" t="s">
        <v>3923</v>
      </c>
      <c r="J1408" t="s">
        <v>301</v>
      </c>
      <c r="K1408" t="s">
        <v>337</v>
      </c>
      <c r="L1408" t="s">
        <v>91</v>
      </c>
      <c r="M1408">
        <v>16100</v>
      </c>
      <c r="N1408" t="s">
        <v>219</v>
      </c>
      <c r="O1408">
        <v>15870</v>
      </c>
      <c r="P1408" t="s">
        <v>219</v>
      </c>
      <c r="Q1408">
        <v>79620398</v>
      </c>
      <c r="R1408">
        <v>79620398</v>
      </c>
      <c r="S1408">
        <v>79620398</v>
      </c>
      <c r="T1408">
        <v>79620398</v>
      </c>
      <c r="U1408">
        <v>79620398</v>
      </c>
      <c r="V1408">
        <v>79620398</v>
      </c>
      <c r="W1408">
        <v>79620398</v>
      </c>
      <c r="X1408">
        <v>79620398</v>
      </c>
      <c r="Y1408">
        <v>79620398</v>
      </c>
      <c r="Z1408">
        <v>79620398</v>
      </c>
      <c r="AA1408">
        <v>79620398</v>
      </c>
      <c r="AB1408">
        <v>79620398</v>
      </c>
      <c r="AC1408">
        <v>79620398</v>
      </c>
      <c r="AD1408" t="s">
        <v>220</v>
      </c>
      <c r="AE1408" s="7">
        <v>46150</v>
      </c>
      <c r="AF1408" t="s">
        <v>221</v>
      </c>
    </row>
    <row r="1409" spans="1:32" x14ac:dyDescent="0.25">
      <c r="A1409">
        <v>2025</v>
      </c>
      <c r="B1409" s="7">
        <v>45931</v>
      </c>
      <c r="C1409" s="7">
        <v>46022</v>
      </c>
      <c r="D1409" t="s">
        <v>81</v>
      </c>
      <c r="E1409" t="s">
        <v>3924</v>
      </c>
      <c r="F1409" t="s">
        <v>3895</v>
      </c>
      <c r="G1409" t="s">
        <v>1087</v>
      </c>
      <c r="H1409" t="s">
        <v>3925</v>
      </c>
      <c r="I1409" t="s">
        <v>1595</v>
      </c>
      <c r="J1409" t="s">
        <v>381</v>
      </c>
      <c r="K1409" t="s">
        <v>3462</v>
      </c>
      <c r="L1409" t="s">
        <v>92</v>
      </c>
      <c r="M1409">
        <v>25389</v>
      </c>
      <c r="N1409" t="s">
        <v>219</v>
      </c>
      <c r="O1409">
        <v>24740</v>
      </c>
      <c r="P1409" t="s">
        <v>219</v>
      </c>
      <c r="Q1409">
        <v>79614970</v>
      </c>
      <c r="R1409">
        <v>79614970</v>
      </c>
      <c r="S1409">
        <v>79614970</v>
      </c>
      <c r="T1409">
        <v>79614970</v>
      </c>
      <c r="U1409">
        <v>79614970</v>
      </c>
      <c r="V1409">
        <v>79614970</v>
      </c>
      <c r="W1409">
        <v>79614970</v>
      </c>
      <c r="X1409">
        <v>79614970</v>
      </c>
      <c r="Y1409">
        <v>79614970</v>
      </c>
      <c r="Z1409">
        <v>79614970</v>
      </c>
      <c r="AA1409">
        <v>79614970</v>
      </c>
      <c r="AB1409">
        <v>79614970</v>
      </c>
      <c r="AC1409">
        <v>79614970</v>
      </c>
      <c r="AD1409" t="s">
        <v>220</v>
      </c>
      <c r="AE1409" s="7">
        <v>46150</v>
      </c>
      <c r="AF1409" t="s">
        <v>221</v>
      </c>
    </row>
    <row r="1410" spans="1:32" x14ac:dyDescent="0.25">
      <c r="A1410">
        <v>2025</v>
      </c>
      <c r="B1410" s="7">
        <v>45931</v>
      </c>
      <c r="C1410" s="7">
        <v>46022</v>
      </c>
      <c r="D1410" t="s">
        <v>81</v>
      </c>
      <c r="E1410" t="s">
        <v>3926</v>
      </c>
      <c r="F1410" t="s">
        <v>3895</v>
      </c>
      <c r="G1410" t="s">
        <v>1087</v>
      </c>
      <c r="H1410" t="s">
        <v>3925</v>
      </c>
      <c r="I1410" t="s">
        <v>1294</v>
      </c>
      <c r="J1410" t="s">
        <v>798</v>
      </c>
      <c r="K1410" t="s">
        <v>407</v>
      </c>
      <c r="L1410" t="s">
        <v>92</v>
      </c>
      <c r="M1410">
        <v>25389</v>
      </c>
      <c r="N1410" t="s">
        <v>219</v>
      </c>
      <c r="O1410">
        <v>28233</v>
      </c>
      <c r="P1410" t="s">
        <v>219</v>
      </c>
      <c r="Q1410">
        <v>79614974</v>
      </c>
      <c r="R1410">
        <v>79614974</v>
      </c>
      <c r="S1410">
        <v>79614974</v>
      </c>
      <c r="T1410">
        <v>79614974</v>
      </c>
      <c r="U1410">
        <v>79614974</v>
      </c>
      <c r="V1410">
        <v>79614974</v>
      </c>
      <c r="W1410">
        <v>79614974</v>
      </c>
      <c r="X1410">
        <v>79614974</v>
      </c>
      <c r="Y1410">
        <v>79614974</v>
      </c>
      <c r="Z1410">
        <v>79614974</v>
      </c>
      <c r="AA1410">
        <v>79614974</v>
      </c>
      <c r="AB1410">
        <v>79614974</v>
      </c>
      <c r="AC1410">
        <v>79614974</v>
      </c>
      <c r="AD1410" t="s">
        <v>220</v>
      </c>
      <c r="AE1410" s="7">
        <v>46150</v>
      </c>
      <c r="AF1410" t="s">
        <v>221</v>
      </c>
    </row>
    <row r="1411" spans="1:32" x14ac:dyDescent="0.25">
      <c r="A1411">
        <v>2025</v>
      </c>
      <c r="B1411" s="7">
        <v>45931</v>
      </c>
      <c r="C1411" s="7">
        <v>46022</v>
      </c>
      <c r="D1411" t="s">
        <v>81</v>
      </c>
      <c r="E1411" t="s">
        <v>3927</v>
      </c>
      <c r="F1411" t="s">
        <v>3895</v>
      </c>
      <c r="G1411" t="s">
        <v>1087</v>
      </c>
      <c r="H1411" t="s">
        <v>3925</v>
      </c>
      <c r="I1411" t="s">
        <v>3928</v>
      </c>
      <c r="J1411" t="s">
        <v>1414</v>
      </c>
      <c r="K1411" t="s">
        <v>3929</v>
      </c>
      <c r="L1411" t="s">
        <v>92</v>
      </c>
      <c r="M1411">
        <v>25389</v>
      </c>
      <c r="N1411" t="s">
        <v>219</v>
      </c>
      <c r="O1411">
        <v>27624</v>
      </c>
      <c r="P1411" t="s">
        <v>219</v>
      </c>
      <c r="Q1411">
        <v>79614976</v>
      </c>
      <c r="R1411">
        <v>79614976</v>
      </c>
      <c r="S1411">
        <v>79614976</v>
      </c>
      <c r="T1411">
        <v>79614976</v>
      </c>
      <c r="U1411">
        <v>79614976</v>
      </c>
      <c r="V1411">
        <v>79614976</v>
      </c>
      <c r="W1411">
        <v>79614976</v>
      </c>
      <c r="X1411">
        <v>79614976</v>
      </c>
      <c r="Y1411">
        <v>79614976</v>
      </c>
      <c r="Z1411">
        <v>79614976</v>
      </c>
      <c r="AA1411">
        <v>79614976</v>
      </c>
      <c r="AB1411">
        <v>79614976</v>
      </c>
      <c r="AC1411">
        <v>79614976</v>
      </c>
      <c r="AD1411" t="s">
        <v>220</v>
      </c>
      <c r="AE1411" s="7">
        <v>46150</v>
      </c>
      <c r="AF1411" t="s">
        <v>221</v>
      </c>
    </row>
    <row r="1412" spans="1:32" x14ac:dyDescent="0.25">
      <c r="A1412">
        <v>2025</v>
      </c>
      <c r="B1412" s="7">
        <v>45931</v>
      </c>
      <c r="C1412" s="7">
        <v>46022</v>
      </c>
      <c r="D1412" t="s">
        <v>81</v>
      </c>
      <c r="E1412" t="s">
        <v>3930</v>
      </c>
      <c r="F1412" t="s">
        <v>1087</v>
      </c>
      <c r="G1412" t="s">
        <v>1087</v>
      </c>
      <c r="H1412" t="s">
        <v>3925</v>
      </c>
      <c r="I1412" t="s">
        <v>3931</v>
      </c>
      <c r="J1412" t="s">
        <v>1717</v>
      </c>
      <c r="K1412" t="s">
        <v>271</v>
      </c>
      <c r="L1412" t="s">
        <v>91</v>
      </c>
      <c r="M1412">
        <v>19950</v>
      </c>
      <c r="N1412" t="s">
        <v>219</v>
      </c>
      <c r="O1412">
        <v>19377</v>
      </c>
      <c r="P1412" t="s">
        <v>219</v>
      </c>
      <c r="Q1412">
        <v>79614972</v>
      </c>
      <c r="R1412">
        <v>79614972</v>
      </c>
      <c r="S1412">
        <v>79614972</v>
      </c>
      <c r="T1412">
        <v>79614972</v>
      </c>
      <c r="U1412">
        <v>79614972</v>
      </c>
      <c r="V1412">
        <v>79614972</v>
      </c>
      <c r="W1412">
        <v>79614972</v>
      </c>
      <c r="X1412">
        <v>79614972</v>
      </c>
      <c r="Y1412">
        <v>79614972</v>
      </c>
      <c r="Z1412">
        <v>79614972</v>
      </c>
      <c r="AA1412">
        <v>79614972</v>
      </c>
      <c r="AB1412">
        <v>79614972</v>
      </c>
      <c r="AC1412">
        <v>79614972</v>
      </c>
      <c r="AD1412" t="s">
        <v>220</v>
      </c>
      <c r="AE1412" s="7">
        <v>46150</v>
      </c>
      <c r="AF1412" t="s">
        <v>221</v>
      </c>
    </row>
    <row r="1413" spans="1:32" x14ac:dyDescent="0.25">
      <c r="A1413">
        <v>2025</v>
      </c>
      <c r="B1413" s="7">
        <v>45931</v>
      </c>
      <c r="C1413" s="7">
        <v>46022</v>
      </c>
      <c r="D1413" t="s">
        <v>81</v>
      </c>
      <c r="E1413" t="s">
        <v>3932</v>
      </c>
      <c r="F1413" t="s">
        <v>3895</v>
      </c>
      <c r="G1413" t="s">
        <v>1087</v>
      </c>
      <c r="H1413" t="s">
        <v>3925</v>
      </c>
      <c r="I1413" t="s">
        <v>848</v>
      </c>
      <c r="J1413" t="s">
        <v>495</v>
      </c>
      <c r="K1413" t="s">
        <v>495</v>
      </c>
      <c r="L1413" t="s">
        <v>92</v>
      </c>
      <c r="M1413">
        <v>25389</v>
      </c>
      <c r="N1413" t="s">
        <v>219</v>
      </c>
      <c r="O1413">
        <v>25192</v>
      </c>
      <c r="P1413" t="s">
        <v>219</v>
      </c>
      <c r="Q1413">
        <v>79614978</v>
      </c>
      <c r="R1413">
        <v>79614978</v>
      </c>
      <c r="S1413">
        <v>79614978</v>
      </c>
      <c r="T1413">
        <v>79614978</v>
      </c>
      <c r="U1413">
        <v>79614978</v>
      </c>
      <c r="V1413">
        <v>79614978</v>
      </c>
      <c r="W1413">
        <v>79614978</v>
      </c>
      <c r="X1413">
        <v>79614978</v>
      </c>
      <c r="Y1413">
        <v>79614978</v>
      </c>
      <c r="Z1413">
        <v>79614978</v>
      </c>
      <c r="AA1413">
        <v>79614978</v>
      </c>
      <c r="AB1413">
        <v>79614978</v>
      </c>
      <c r="AC1413">
        <v>79614978</v>
      </c>
      <c r="AD1413" t="s">
        <v>220</v>
      </c>
      <c r="AE1413" s="7">
        <v>46150</v>
      </c>
      <c r="AF1413" t="s">
        <v>221</v>
      </c>
    </row>
    <row r="1414" spans="1:32" x14ac:dyDescent="0.25">
      <c r="A1414">
        <v>2025</v>
      </c>
      <c r="B1414" s="7">
        <v>45931</v>
      </c>
      <c r="C1414" s="7">
        <v>46022</v>
      </c>
      <c r="D1414" t="s">
        <v>81</v>
      </c>
      <c r="E1414" t="s">
        <v>3933</v>
      </c>
      <c r="F1414" t="s">
        <v>1087</v>
      </c>
      <c r="G1414" t="s">
        <v>1087</v>
      </c>
      <c r="H1414" t="s">
        <v>3925</v>
      </c>
      <c r="I1414" t="s">
        <v>249</v>
      </c>
      <c r="J1414" t="s">
        <v>1164</v>
      </c>
      <c r="K1414" t="s">
        <v>1593</v>
      </c>
      <c r="L1414" t="s">
        <v>91</v>
      </c>
      <c r="M1414">
        <v>25389</v>
      </c>
      <c r="N1414" t="s">
        <v>219</v>
      </c>
      <c r="O1414">
        <v>24243</v>
      </c>
      <c r="P1414" t="s">
        <v>219</v>
      </c>
      <c r="Q1414">
        <v>79614980</v>
      </c>
      <c r="R1414">
        <v>79614980</v>
      </c>
      <c r="S1414">
        <v>79614980</v>
      </c>
      <c r="T1414">
        <v>79614980</v>
      </c>
      <c r="U1414">
        <v>79614980</v>
      </c>
      <c r="V1414">
        <v>79614980</v>
      </c>
      <c r="W1414">
        <v>79614980</v>
      </c>
      <c r="X1414">
        <v>79614980</v>
      </c>
      <c r="Y1414">
        <v>79614980</v>
      </c>
      <c r="Z1414">
        <v>79614980</v>
      </c>
      <c r="AA1414">
        <v>79614980</v>
      </c>
      <c r="AB1414">
        <v>79614980</v>
      </c>
      <c r="AC1414">
        <v>79614980</v>
      </c>
      <c r="AD1414" t="s">
        <v>220</v>
      </c>
      <c r="AE1414" s="7">
        <v>46150</v>
      </c>
      <c r="AF1414" t="s">
        <v>221</v>
      </c>
    </row>
    <row r="1415" spans="1:32" x14ac:dyDescent="0.25">
      <c r="A1415">
        <v>2025</v>
      </c>
      <c r="B1415" s="7">
        <v>45931</v>
      </c>
      <c r="C1415" s="7">
        <v>46022</v>
      </c>
      <c r="D1415" t="s">
        <v>81</v>
      </c>
      <c r="E1415" t="s">
        <v>3934</v>
      </c>
      <c r="F1415" t="s">
        <v>1087</v>
      </c>
      <c r="G1415" t="s">
        <v>1087</v>
      </c>
      <c r="H1415" t="s">
        <v>3925</v>
      </c>
      <c r="I1415" t="s">
        <v>3935</v>
      </c>
      <c r="J1415" t="s">
        <v>1034</v>
      </c>
      <c r="K1415" t="s">
        <v>2391</v>
      </c>
      <c r="L1415" t="s">
        <v>91</v>
      </c>
      <c r="M1415">
        <v>25389</v>
      </c>
      <c r="N1415" t="s">
        <v>219</v>
      </c>
      <c r="O1415">
        <v>24740</v>
      </c>
      <c r="P1415" t="s">
        <v>219</v>
      </c>
      <c r="Q1415">
        <v>79614982</v>
      </c>
      <c r="R1415">
        <v>79614982</v>
      </c>
      <c r="S1415">
        <v>79614982</v>
      </c>
      <c r="T1415">
        <v>79614982</v>
      </c>
      <c r="U1415">
        <v>79614982</v>
      </c>
      <c r="V1415">
        <v>79614982</v>
      </c>
      <c r="W1415">
        <v>79614982</v>
      </c>
      <c r="X1415">
        <v>79614982</v>
      </c>
      <c r="Y1415">
        <v>79614982</v>
      </c>
      <c r="Z1415">
        <v>79614982</v>
      </c>
      <c r="AA1415">
        <v>79614982</v>
      </c>
      <c r="AB1415">
        <v>79614982</v>
      </c>
      <c r="AC1415">
        <v>79614982</v>
      </c>
      <c r="AD1415" t="s">
        <v>220</v>
      </c>
      <c r="AE1415" s="7">
        <v>46150</v>
      </c>
      <c r="AF1415" t="s">
        <v>221</v>
      </c>
    </row>
    <row r="1416" spans="1:32" x14ac:dyDescent="0.25">
      <c r="A1416">
        <v>2025</v>
      </c>
      <c r="B1416" s="7">
        <v>45931</v>
      </c>
      <c r="C1416" s="7">
        <v>46022</v>
      </c>
      <c r="D1416" t="s">
        <v>82</v>
      </c>
      <c r="E1416" t="s">
        <v>3936</v>
      </c>
      <c r="F1416" t="s">
        <v>3837</v>
      </c>
      <c r="G1416" t="s">
        <v>3837</v>
      </c>
      <c r="H1416" t="s">
        <v>3925</v>
      </c>
      <c r="I1416" t="s">
        <v>429</v>
      </c>
      <c r="J1416" t="s">
        <v>3937</v>
      </c>
      <c r="K1416" t="s">
        <v>494</v>
      </c>
      <c r="L1416" t="s">
        <v>91</v>
      </c>
      <c r="M1416">
        <v>15900</v>
      </c>
      <c r="N1416" t="s">
        <v>219</v>
      </c>
      <c r="O1416">
        <v>15688</v>
      </c>
      <c r="P1416" t="s">
        <v>219</v>
      </c>
      <c r="Q1416">
        <v>79620418</v>
      </c>
      <c r="R1416">
        <v>79620418</v>
      </c>
      <c r="S1416">
        <v>79620418</v>
      </c>
      <c r="T1416">
        <v>79620418</v>
      </c>
      <c r="U1416">
        <v>79620418</v>
      </c>
      <c r="V1416">
        <v>79620418</v>
      </c>
      <c r="W1416">
        <v>79620418</v>
      </c>
      <c r="X1416">
        <v>79620418</v>
      </c>
      <c r="Y1416">
        <v>79620418</v>
      </c>
      <c r="Z1416">
        <v>79620418</v>
      </c>
      <c r="AA1416">
        <v>79620418</v>
      </c>
      <c r="AB1416">
        <v>79620418</v>
      </c>
      <c r="AC1416">
        <v>79620418</v>
      </c>
      <c r="AD1416" t="s">
        <v>220</v>
      </c>
      <c r="AE1416" s="7">
        <v>46150</v>
      </c>
      <c r="AF1416" t="s">
        <v>221</v>
      </c>
    </row>
    <row r="1417" spans="1:32" x14ac:dyDescent="0.25">
      <c r="A1417">
        <v>2025</v>
      </c>
      <c r="B1417" s="7">
        <v>45931</v>
      </c>
      <c r="C1417" s="7">
        <v>46022</v>
      </c>
      <c r="D1417" t="s">
        <v>82</v>
      </c>
      <c r="E1417" t="s">
        <v>3938</v>
      </c>
      <c r="F1417" t="s">
        <v>3837</v>
      </c>
      <c r="G1417" t="s">
        <v>3837</v>
      </c>
      <c r="H1417" t="s">
        <v>3925</v>
      </c>
      <c r="I1417" t="s">
        <v>3850</v>
      </c>
      <c r="J1417" t="s">
        <v>3939</v>
      </c>
      <c r="K1417" t="s">
        <v>1423</v>
      </c>
      <c r="L1417" t="s">
        <v>92</v>
      </c>
      <c r="M1417">
        <v>15900</v>
      </c>
      <c r="N1417" t="s">
        <v>219</v>
      </c>
      <c r="O1417">
        <v>15688</v>
      </c>
      <c r="P1417" t="s">
        <v>219</v>
      </c>
      <c r="Q1417">
        <v>79620420</v>
      </c>
      <c r="R1417">
        <v>79620420</v>
      </c>
      <c r="S1417">
        <v>79620420</v>
      </c>
      <c r="T1417">
        <v>79620420</v>
      </c>
      <c r="U1417">
        <v>79620420</v>
      </c>
      <c r="V1417">
        <v>79620420</v>
      </c>
      <c r="W1417">
        <v>79620420</v>
      </c>
      <c r="X1417">
        <v>79620420</v>
      </c>
      <c r="Y1417">
        <v>79620420</v>
      </c>
      <c r="Z1417">
        <v>79620420</v>
      </c>
      <c r="AA1417">
        <v>79620420</v>
      </c>
      <c r="AB1417">
        <v>79620420</v>
      </c>
      <c r="AC1417">
        <v>79620420</v>
      </c>
      <c r="AD1417" t="s">
        <v>220</v>
      </c>
      <c r="AE1417" s="7">
        <v>46150</v>
      </c>
      <c r="AF1417" t="s">
        <v>221</v>
      </c>
    </row>
    <row r="1418" spans="1:32" x14ac:dyDescent="0.25">
      <c r="A1418">
        <v>2025</v>
      </c>
      <c r="B1418" s="7">
        <v>45931</v>
      </c>
      <c r="C1418" s="7">
        <v>46022</v>
      </c>
      <c r="D1418" t="s">
        <v>82</v>
      </c>
      <c r="E1418" t="s">
        <v>3940</v>
      </c>
      <c r="F1418" t="s">
        <v>3837</v>
      </c>
      <c r="G1418" t="s">
        <v>3837</v>
      </c>
      <c r="H1418" t="s">
        <v>3925</v>
      </c>
      <c r="I1418" t="s">
        <v>1462</v>
      </c>
      <c r="J1418" t="s">
        <v>350</v>
      </c>
      <c r="K1418" t="s">
        <v>913</v>
      </c>
      <c r="L1418" t="s">
        <v>92</v>
      </c>
      <c r="M1418">
        <v>15900</v>
      </c>
      <c r="N1418" t="s">
        <v>219</v>
      </c>
      <c r="O1418">
        <v>15688</v>
      </c>
      <c r="P1418" t="s">
        <v>219</v>
      </c>
      <c r="Q1418">
        <v>79620424</v>
      </c>
      <c r="R1418">
        <v>79620424</v>
      </c>
      <c r="S1418">
        <v>79620424</v>
      </c>
      <c r="T1418">
        <v>79620424</v>
      </c>
      <c r="U1418">
        <v>79620424</v>
      </c>
      <c r="V1418">
        <v>79620424</v>
      </c>
      <c r="W1418">
        <v>79620424</v>
      </c>
      <c r="X1418">
        <v>79620424</v>
      </c>
      <c r="Y1418">
        <v>79620424</v>
      </c>
      <c r="Z1418">
        <v>79620424</v>
      </c>
      <c r="AA1418">
        <v>79620424</v>
      </c>
      <c r="AB1418">
        <v>79620424</v>
      </c>
      <c r="AC1418">
        <v>79620424</v>
      </c>
      <c r="AD1418" t="s">
        <v>220</v>
      </c>
      <c r="AE1418" s="7">
        <v>46150</v>
      </c>
      <c r="AF1418" t="s">
        <v>221</v>
      </c>
    </row>
    <row r="1419" spans="1:32" x14ac:dyDescent="0.25">
      <c r="A1419">
        <v>2025</v>
      </c>
      <c r="B1419" s="7">
        <v>45931</v>
      </c>
      <c r="C1419" s="7">
        <v>46022</v>
      </c>
      <c r="D1419" t="s">
        <v>82</v>
      </c>
      <c r="E1419" t="s">
        <v>3941</v>
      </c>
      <c r="F1419" t="s">
        <v>3837</v>
      </c>
      <c r="G1419" t="s">
        <v>3837</v>
      </c>
      <c r="H1419" t="s">
        <v>3925</v>
      </c>
      <c r="I1419" t="s">
        <v>2269</v>
      </c>
      <c r="J1419" t="s">
        <v>446</v>
      </c>
      <c r="K1419" t="s">
        <v>1349</v>
      </c>
      <c r="L1419" t="s">
        <v>91</v>
      </c>
      <c r="M1419">
        <v>15900</v>
      </c>
      <c r="N1419" t="s">
        <v>219</v>
      </c>
      <c r="O1419">
        <v>15688</v>
      </c>
      <c r="P1419" t="s">
        <v>219</v>
      </c>
      <c r="Q1419">
        <v>79620422</v>
      </c>
      <c r="R1419">
        <v>79620422</v>
      </c>
      <c r="S1419">
        <v>79620422</v>
      </c>
      <c r="T1419">
        <v>79620422</v>
      </c>
      <c r="U1419">
        <v>79620422</v>
      </c>
      <c r="V1419">
        <v>79620422</v>
      </c>
      <c r="W1419">
        <v>79620422</v>
      </c>
      <c r="X1419">
        <v>79620422</v>
      </c>
      <c r="Y1419">
        <v>79620422</v>
      </c>
      <c r="Z1419">
        <v>79620422</v>
      </c>
      <c r="AA1419">
        <v>79620422</v>
      </c>
      <c r="AB1419">
        <v>79620422</v>
      </c>
      <c r="AC1419">
        <v>79620422</v>
      </c>
      <c r="AD1419" t="s">
        <v>220</v>
      </c>
      <c r="AE1419" s="7">
        <v>46150</v>
      </c>
      <c r="AF1419" t="s">
        <v>221</v>
      </c>
    </row>
    <row r="1420" spans="1:32" x14ac:dyDescent="0.25">
      <c r="A1420">
        <v>2025</v>
      </c>
      <c r="B1420" s="7">
        <v>45931</v>
      </c>
      <c r="C1420" s="7">
        <v>46022</v>
      </c>
      <c r="D1420" t="s">
        <v>81</v>
      </c>
      <c r="E1420" t="s">
        <v>3942</v>
      </c>
      <c r="F1420" t="s">
        <v>846</v>
      </c>
      <c r="G1420" t="s">
        <v>847</v>
      </c>
      <c r="H1420" t="s">
        <v>3925</v>
      </c>
      <c r="I1420" t="s">
        <v>3943</v>
      </c>
      <c r="J1420" t="s">
        <v>300</v>
      </c>
      <c r="K1420" t="s">
        <v>3944</v>
      </c>
      <c r="L1420" t="s">
        <v>92</v>
      </c>
      <c r="M1420">
        <v>32085</v>
      </c>
      <c r="N1420" t="s">
        <v>219</v>
      </c>
      <c r="O1420">
        <v>33112</v>
      </c>
      <c r="P1420" t="s">
        <v>219</v>
      </c>
      <c r="Q1420">
        <v>79614968</v>
      </c>
      <c r="R1420">
        <v>79614968</v>
      </c>
      <c r="S1420">
        <v>79614968</v>
      </c>
      <c r="T1420">
        <v>79614968</v>
      </c>
      <c r="U1420">
        <v>79614968</v>
      </c>
      <c r="V1420">
        <v>79614968</v>
      </c>
      <c r="W1420">
        <v>79614968</v>
      </c>
      <c r="X1420">
        <v>79614968</v>
      </c>
      <c r="Y1420">
        <v>79614968</v>
      </c>
      <c r="Z1420">
        <v>79614968</v>
      </c>
      <c r="AA1420">
        <v>79614968</v>
      </c>
      <c r="AB1420">
        <v>79614968</v>
      </c>
      <c r="AC1420">
        <v>79614968</v>
      </c>
      <c r="AD1420" t="s">
        <v>220</v>
      </c>
      <c r="AE1420" s="7">
        <v>46150</v>
      </c>
      <c r="AF1420" t="s">
        <v>221</v>
      </c>
    </row>
    <row r="1421" spans="1:32" x14ac:dyDescent="0.25">
      <c r="A1421">
        <v>2025</v>
      </c>
      <c r="B1421" s="7">
        <v>45931</v>
      </c>
      <c r="C1421" s="7">
        <v>46022</v>
      </c>
      <c r="D1421" t="s">
        <v>81</v>
      </c>
      <c r="E1421" t="s">
        <v>3945</v>
      </c>
      <c r="F1421" t="s">
        <v>1135</v>
      </c>
      <c r="G1421" t="s">
        <v>1119</v>
      </c>
      <c r="H1421" t="s">
        <v>3925</v>
      </c>
      <c r="I1421" t="s">
        <v>3946</v>
      </c>
      <c r="J1421" t="s">
        <v>271</v>
      </c>
      <c r="K1421" t="s">
        <v>523</v>
      </c>
      <c r="L1421" t="s">
        <v>92</v>
      </c>
      <c r="M1421">
        <v>46535</v>
      </c>
      <c r="N1421" t="s">
        <v>219</v>
      </c>
      <c r="O1421">
        <v>45877</v>
      </c>
      <c r="P1421" t="s">
        <v>219</v>
      </c>
      <c r="Q1421">
        <v>79614966</v>
      </c>
      <c r="R1421">
        <v>79614966</v>
      </c>
      <c r="S1421">
        <v>79614966</v>
      </c>
      <c r="T1421">
        <v>79614966</v>
      </c>
      <c r="U1421">
        <v>79614966</v>
      </c>
      <c r="V1421">
        <v>79614966</v>
      </c>
      <c r="W1421">
        <v>79614966</v>
      </c>
      <c r="X1421">
        <v>79614966</v>
      </c>
      <c r="Y1421">
        <v>79614966</v>
      </c>
      <c r="Z1421">
        <v>79614966</v>
      </c>
      <c r="AA1421">
        <v>79614966</v>
      </c>
      <c r="AB1421">
        <v>79614966</v>
      </c>
      <c r="AC1421">
        <v>79614966</v>
      </c>
      <c r="AD1421" t="s">
        <v>220</v>
      </c>
      <c r="AE1421" s="7">
        <v>46150</v>
      </c>
      <c r="AF1421" t="s">
        <v>221</v>
      </c>
    </row>
    <row r="1422" spans="1:32" x14ac:dyDescent="0.25">
      <c r="A1422">
        <v>2025</v>
      </c>
      <c r="B1422" s="7">
        <v>45931</v>
      </c>
      <c r="C1422" s="7">
        <v>46022</v>
      </c>
      <c r="D1422" t="s">
        <v>82</v>
      </c>
      <c r="E1422" t="s">
        <v>3947</v>
      </c>
      <c r="F1422" t="s">
        <v>3507</v>
      </c>
      <c r="G1422" t="s">
        <v>3184</v>
      </c>
      <c r="H1422" t="s">
        <v>3925</v>
      </c>
      <c r="I1422" t="s">
        <v>3948</v>
      </c>
      <c r="J1422" t="s">
        <v>495</v>
      </c>
      <c r="K1422" t="s">
        <v>3949</v>
      </c>
      <c r="L1422" t="s">
        <v>92</v>
      </c>
      <c r="M1422">
        <v>16100</v>
      </c>
      <c r="N1422" t="s">
        <v>219</v>
      </c>
      <c r="O1422">
        <v>15870</v>
      </c>
      <c r="P1422" t="s">
        <v>219</v>
      </c>
      <c r="Q1422">
        <v>79620414</v>
      </c>
      <c r="R1422">
        <v>79620414</v>
      </c>
      <c r="S1422">
        <v>79620414</v>
      </c>
      <c r="T1422">
        <v>79620414</v>
      </c>
      <c r="U1422">
        <v>79620414</v>
      </c>
      <c r="V1422">
        <v>79620414</v>
      </c>
      <c r="W1422">
        <v>79620414</v>
      </c>
      <c r="X1422">
        <v>79620414</v>
      </c>
      <c r="Y1422">
        <v>79620414</v>
      </c>
      <c r="Z1422">
        <v>79620414</v>
      </c>
      <c r="AA1422">
        <v>79620414</v>
      </c>
      <c r="AB1422">
        <v>79620414</v>
      </c>
      <c r="AC1422">
        <v>79620414</v>
      </c>
      <c r="AD1422" t="s">
        <v>220</v>
      </c>
      <c r="AE1422" s="7">
        <v>46150</v>
      </c>
      <c r="AF1422" t="s">
        <v>221</v>
      </c>
    </row>
    <row r="1423" spans="1:32" x14ac:dyDescent="0.25">
      <c r="A1423">
        <v>2025</v>
      </c>
      <c r="B1423" s="7">
        <v>45931</v>
      </c>
      <c r="C1423" s="7">
        <v>46022</v>
      </c>
      <c r="D1423" t="s">
        <v>82</v>
      </c>
      <c r="E1423" t="s">
        <v>3950</v>
      </c>
      <c r="F1423" t="s">
        <v>3507</v>
      </c>
      <c r="G1423" t="s">
        <v>3184</v>
      </c>
      <c r="H1423" t="s">
        <v>3925</v>
      </c>
      <c r="I1423" t="s">
        <v>3951</v>
      </c>
      <c r="J1423" t="s">
        <v>1707</v>
      </c>
      <c r="K1423" t="s">
        <v>301</v>
      </c>
      <c r="L1423" t="s">
        <v>92</v>
      </c>
      <c r="M1423">
        <v>16100</v>
      </c>
      <c r="N1423" t="s">
        <v>219</v>
      </c>
      <c r="O1423">
        <v>15870</v>
      </c>
      <c r="P1423" t="s">
        <v>219</v>
      </c>
      <c r="Q1423">
        <v>79620412</v>
      </c>
      <c r="R1423">
        <v>79620412</v>
      </c>
      <c r="S1423">
        <v>79620412</v>
      </c>
      <c r="T1423">
        <v>79620412</v>
      </c>
      <c r="U1423">
        <v>79620412</v>
      </c>
      <c r="V1423">
        <v>79620412</v>
      </c>
      <c r="W1423">
        <v>79620412</v>
      </c>
      <c r="X1423">
        <v>79620412</v>
      </c>
      <c r="Y1423">
        <v>79620412</v>
      </c>
      <c r="Z1423">
        <v>79620412</v>
      </c>
      <c r="AA1423">
        <v>79620412</v>
      </c>
      <c r="AB1423">
        <v>79620412</v>
      </c>
      <c r="AC1423">
        <v>79620412</v>
      </c>
      <c r="AD1423" t="s">
        <v>220</v>
      </c>
      <c r="AE1423" s="7">
        <v>46150</v>
      </c>
      <c r="AF1423" t="s">
        <v>221</v>
      </c>
    </row>
    <row r="1424" spans="1:32" x14ac:dyDescent="0.25">
      <c r="A1424">
        <v>2025</v>
      </c>
      <c r="B1424" s="7">
        <v>45931</v>
      </c>
      <c r="C1424" s="7">
        <v>46022</v>
      </c>
      <c r="D1424" t="s">
        <v>82</v>
      </c>
      <c r="E1424" t="s">
        <v>3952</v>
      </c>
      <c r="F1424" t="s">
        <v>3507</v>
      </c>
      <c r="G1424" t="s">
        <v>3184</v>
      </c>
      <c r="H1424" t="s">
        <v>3925</v>
      </c>
      <c r="I1424" t="s">
        <v>2056</v>
      </c>
      <c r="J1424" t="s">
        <v>366</v>
      </c>
      <c r="K1424" t="s">
        <v>3953</v>
      </c>
      <c r="L1424" t="s">
        <v>92</v>
      </c>
      <c r="M1424">
        <v>16100</v>
      </c>
      <c r="N1424" t="s">
        <v>219</v>
      </c>
      <c r="O1424">
        <v>15870</v>
      </c>
      <c r="P1424" t="s">
        <v>219</v>
      </c>
      <c r="Q1424">
        <v>79620410</v>
      </c>
      <c r="R1424">
        <v>79620410</v>
      </c>
      <c r="S1424">
        <v>79620410</v>
      </c>
      <c r="T1424">
        <v>79620410</v>
      </c>
      <c r="U1424">
        <v>79620410</v>
      </c>
      <c r="V1424">
        <v>79620410</v>
      </c>
      <c r="W1424">
        <v>79620410</v>
      </c>
      <c r="X1424">
        <v>79620410</v>
      </c>
      <c r="Y1424">
        <v>79620410</v>
      </c>
      <c r="Z1424">
        <v>79620410</v>
      </c>
      <c r="AA1424">
        <v>79620410</v>
      </c>
      <c r="AB1424">
        <v>79620410</v>
      </c>
      <c r="AC1424">
        <v>79620410</v>
      </c>
      <c r="AD1424" t="s">
        <v>220</v>
      </c>
      <c r="AE1424" s="7">
        <v>46150</v>
      </c>
      <c r="AF1424" t="s">
        <v>221</v>
      </c>
    </row>
    <row r="1425" spans="1:32" x14ac:dyDescent="0.25">
      <c r="A1425">
        <v>2025</v>
      </c>
      <c r="B1425" s="7">
        <v>45931</v>
      </c>
      <c r="C1425" s="7">
        <v>46022</v>
      </c>
      <c r="D1425" t="s">
        <v>82</v>
      </c>
      <c r="E1425" t="s">
        <v>3954</v>
      </c>
      <c r="F1425" t="s">
        <v>3184</v>
      </c>
      <c r="G1425" t="s">
        <v>3184</v>
      </c>
      <c r="H1425" t="s">
        <v>3925</v>
      </c>
      <c r="I1425" t="s">
        <v>3955</v>
      </c>
      <c r="J1425" t="s">
        <v>3956</v>
      </c>
      <c r="K1425" t="s">
        <v>622</v>
      </c>
      <c r="L1425" t="s">
        <v>91</v>
      </c>
      <c r="M1425">
        <v>16100</v>
      </c>
      <c r="N1425" t="s">
        <v>219</v>
      </c>
      <c r="O1425">
        <v>15870</v>
      </c>
      <c r="P1425" t="s">
        <v>219</v>
      </c>
      <c r="Q1425">
        <v>79620408</v>
      </c>
      <c r="R1425">
        <v>79620408</v>
      </c>
      <c r="S1425">
        <v>79620408</v>
      </c>
      <c r="T1425">
        <v>79620408</v>
      </c>
      <c r="U1425">
        <v>79620408</v>
      </c>
      <c r="V1425">
        <v>79620408</v>
      </c>
      <c r="W1425">
        <v>79620408</v>
      </c>
      <c r="X1425">
        <v>79620408</v>
      </c>
      <c r="Y1425">
        <v>79620408</v>
      </c>
      <c r="Z1425">
        <v>79620408</v>
      </c>
      <c r="AA1425">
        <v>79620408</v>
      </c>
      <c r="AB1425">
        <v>79620408</v>
      </c>
      <c r="AC1425">
        <v>79620408</v>
      </c>
      <c r="AD1425" t="s">
        <v>220</v>
      </c>
      <c r="AE1425" s="7">
        <v>46150</v>
      </c>
      <c r="AF1425" t="s">
        <v>221</v>
      </c>
    </row>
    <row r="1426" spans="1:32" x14ac:dyDescent="0.25">
      <c r="A1426">
        <v>2025</v>
      </c>
      <c r="B1426" s="7">
        <v>45931</v>
      </c>
      <c r="C1426" s="7">
        <v>46022</v>
      </c>
      <c r="D1426" t="s">
        <v>82</v>
      </c>
      <c r="E1426" t="s">
        <v>3957</v>
      </c>
      <c r="F1426" t="s">
        <v>3184</v>
      </c>
      <c r="G1426" t="s">
        <v>3184</v>
      </c>
      <c r="H1426" t="s">
        <v>3925</v>
      </c>
      <c r="I1426" t="s">
        <v>1972</v>
      </c>
      <c r="J1426" t="s">
        <v>766</v>
      </c>
      <c r="K1426" t="s">
        <v>541</v>
      </c>
      <c r="L1426" t="s">
        <v>91</v>
      </c>
      <c r="M1426">
        <v>16100</v>
      </c>
      <c r="N1426" t="s">
        <v>219</v>
      </c>
      <c r="O1426">
        <v>15870</v>
      </c>
      <c r="P1426" t="s">
        <v>219</v>
      </c>
      <c r="Q1426">
        <v>79620416</v>
      </c>
      <c r="R1426">
        <v>79620416</v>
      </c>
      <c r="S1426">
        <v>79620416</v>
      </c>
      <c r="T1426">
        <v>79620416</v>
      </c>
      <c r="U1426">
        <v>79620416</v>
      </c>
      <c r="V1426">
        <v>79620416</v>
      </c>
      <c r="W1426">
        <v>79620416</v>
      </c>
      <c r="X1426">
        <v>79620416</v>
      </c>
      <c r="Y1426">
        <v>79620416</v>
      </c>
      <c r="Z1426">
        <v>79620416</v>
      </c>
      <c r="AA1426">
        <v>79620416</v>
      </c>
      <c r="AB1426">
        <v>79620416</v>
      </c>
      <c r="AC1426">
        <v>79620416</v>
      </c>
      <c r="AD1426" t="s">
        <v>220</v>
      </c>
      <c r="AE1426" s="7">
        <v>46150</v>
      </c>
      <c r="AF1426" t="s">
        <v>221</v>
      </c>
    </row>
    <row r="1427" spans="1:32" x14ac:dyDescent="0.25">
      <c r="A1427">
        <v>2025</v>
      </c>
      <c r="B1427" s="7">
        <v>45931</v>
      </c>
      <c r="C1427" s="7">
        <v>46022</v>
      </c>
      <c r="D1427" t="s">
        <v>81</v>
      </c>
      <c r="E1427" t="s">
        <v>3958</v>
      </c>
      <c r="F1427" t="s">
        <v>1218</v>
      </c>
      <c r="G1427" t="s">
        <v>1218</v>
      </c>
      <c r="H1427" t="s">
        <v>3925</v>
      </c>
      <c r="I1427" t="s">
        <v>3959</v>
      </c>
      <c r="J1427" t="s">
        <v>271</v>
      </c>
      <c r="K1427" t="s">
        <v>402</v>
      </c>
      <c r="L1427" t="s">
        <v>92</v>
      </c>
      <c r="M1427">
        <v>20469</v>
      </c>
      <c r="N1427" t="s">
        <v>219</v>
      </c>
      <c r="O1427">
        <v>22622</v>
      </c>
      <c r="P1427" t="s">
        <v>219</v>
      </c>
      <c r="Q1427">
        <v>79614984</v>
      </c>
      <c r="R1427">
        <v>79614984</v>
      </c>
      <c r="S1427">
        <v>79614984</v>
      </c>
      <c r="T1427">
        <v>79614984</v>
      </c>
      <c r="U1427">
        <v>79614984</v>
      </c>
      <c r="V1427">
        <v>79614984</v>
      </c>
      <c r="W1427">
        <v>79614984</v>
      </c>
      <c r="X1427">
        <v>79614984</v>
      </c>
      <c r="Y1427">
        <v>79614984</v>
      </c>
      <c r="Z1427">
        <v>79614984</v>
      </c>
      <c r="AA1427">
        <v>79614984</v>
      </c>
      <c r="AB1427">
        <v>79614984</v>
      </c>
      <c r="AC1427">
        <v>79614984</v>
      </c>
      <c r="AD1427" t="s">
        <v>220</v>
      </c>
      <c r="AE1427" s="7">
        <v>46150</v>
      </c>
      <c r="AF1427" t="s">
        <v>221</v>
      </c>
    </row>
    <row r="1428" spans="1:32" x14ac:dyDescent="0.25">
      <c r="A1428">
        <v>2025</v>
      </c>
      <c r="B1428" s="7">
        <v>45931</v>
      </c>
      <c r="C1428" s="7">
        <v>46022</v>
      </c>
      <c r="D1428" t="s">
        <v>81</v>
      </c>
      <c r="E1428" t="s">
        <v>3960</v>
      </c>
      <c r="F1428" t="s">
        <v>3961</v>
      </c>
      <c r="G1428" t="s">
        <v>3961</v>
      </c>
      <c r="H1428" t="s">
        <v>3925</v>
      </c>
      <c r="I1428" t="s">
        <v>1908</v>
      </c>
      <c r="J1428" t="s">
        <v>3962</v>
      </c>
      <c r="K1428" t="s">
        <v>840</v>
      </c>
      <c r="L1428" t="s">
        <v>91</v>
      </c>
      <c r="M1428">
        <v>19057</v>
      </c>
      <c r="N1428" t="s">
        <v>219</v>
      </c>
      <c r="O1428">
        <v>19188</v>
      </c>
      <c r="P1428" t="s">
        <v>219</v>
      </c>
      <c r="Q1428">
        <v>79614988</v>
      </c>
      <c r="R1428">
        <v>79614988</v>
      </c>
      <c r="S1428">
        <v>79614988</v>
      </c>
      <c r="T1428">
        <v>79614988</v>
      </c>
      <c r="U1428">
        <v>79614988</v>
      </c>
      <c r="V1428">
        <v>79614988</v>
      </c>
      <c r="W1428">
        <v>79614988</v>
      </c>
      <c r="X1428">
        <v>79614988</v>
      </c>
      <c r="Y1428">
        <v>79614988</v>
      </c>
      <c r="Z1428">
        <v>79614988</v>
      </c>
      <c r="AA1428">
        <v>79614988</v>
      </c>
      <c r="AB1428">
        <v>79614988</v>
      </c>
      <c r="AC1428">
        <v>79614988</v>
      </c>
      <c r="AD1428" t="s">
        <v>220</v>
      </c>
      <c r="AE1428" s="7">
        <v>46150</v>
      </c>
      <c r="AF1428" t="s">
        <v>221</v>
      </c>
    </row>
    <row r="1429" spans="1:32" x14ac:dyDescent="0.25">
      <c r="A1429">
        <v>2025</v>
      </c>
      <c r="B1429" s="7">
        <v>45931</v>
      </c>
      <c r="C1429" s="7">
        <v>46022</v>
      </c>
      <c r="D1429" t="s">
        <v>81</v>
      </c>
      <c r="E1429" t="s">
        <v>3963</v>
      </c>
      <c r="F1429" t="s">
        <v>3961</v>
      </c>
      <c r="G1429" t="s">
        <v>3961</v>
      </c>
      <c r="H1429" t="s">
        <v>3925</v>
      </c>
      <c r="I1429" t="s">
        <v>1946</v>
      </c>
      <c r="J1429" t="s">
        <v>1164</v>
      </c>
      <c r="K1429" t="s">
        <v>246</v>
      </c>
      <c r="L1429" t="s">
        <v>91</v>
      </c>
      <c r="M1429">
        <v>19057</v>
      </c>
      <c r="N1429" t="s">
        <v>219</v>
      </c>
      <c r="O1429">
        <v>19086</v>
      </c>
      <c r="P1429" t="s">
        <v>219</v>
      </c>
      <c r="Q1429">
        <v>79614986</v>
      </c>
      <c r="R1429">
        <v>79614986</v>
      </c>
      <c r="S1429">
        <v>79614986</v>
      </c>
      <c r="T1429">
        <v>79614986</v>
      </c>
      <c r="U1429">
        <v>79614986</v>
      </c>
      <c r="V1429">
        <v>79614986</v>
      </c>
      <c r="W1429">
        <v>79614986</v>
      </c>
      <c r="X1429">
        <v>79614986</v>
      </c>
      <c r="Y1429">
        <v>79614986</v>
      </c>
      <c r="Z1429">
        <v>79614986</v>
      </c>
      <c r="AA1429">
        <v>79614986</v>
      </c>
      <c r="AB1429">
        <v>79614986</v>
      </c>
      <c r="AC1429">
        <v>79614986</v>
      </c>
      <c r="AD1429" t="s">
        <v>220</v>
      </c>
      <c r="AE1429" s="7">
        <v>46150</v>
      </c>
      <c r="AF1429" t="s">
        <v>221</v>
      </c>
    </row>
    <row r="1430" spans="1:32" x14ac:dyDescent="0.25">
      <c r="A1430">
        <v>2025</v>
      </c>
      <c r="B1430" s="7">
        <v>45931</v>
      </c>
      <c r="C1430" s="7">
        <v>46022</v>
      </c>
      <c r="D1430" t="s">
        <v>81</v>
      </c>
      <c r="E1430" t="s">
        <v>3964</v>
      </c>
      <c r="F1430" t="s">
        <v>3895</v>
      </c>
      <c r="G1430" t="s">
        <v>1087</v>
      </c>
      <c r="H1430" t="s">
        <v>3965</v>
      </c>
      <c r="I1430" t="s">
        <v>1294</v>
      </c>
      <c r="J1430" t="s">
        <v>395</v>
      </c>
      <c r="K1430" t="s">
        <v>301</v>
      </c>
      <c r="L1430" t="s">
        <v>92</v>
      </c>
      <c r="M1430">
        <v>25389</v>
      </c>
      <c r="N1430" t="s">
        <v>219</v>
      </c>
      <c r="O1430">
        <v>25369</v>
      </c>
      <c r="P1430" t="s">
        <v>219</v>
      </c>
      <c r="Q1430">
        <v>79615020</v>
      </c>
      <c r="R1430">
        <v>79615020</v>
      </c>
      <c r="S1430">
        <v>79615020</v>
      </c>
      <c r="T1430">
        <v>79615020</v>
      </c>
      <c r="U1430">
        <v>79615020</v>
      </c>
      <c r="V1430">
        <v>79615020</v>
      </c>
      <c r="W1430">
        <v>79615020</v>
      </c>
      <c r="X1430">
        <v>79615020</v>
      </c>
      <c r="Y1430">
        <v>79615020</v>
      </c>
      <c r="Z1430">
        <v>79615020</v>
      </c>
      <c r="AA1430">
        <v>79615020</v>
      </c>
      <c r="AB1430">
        <v>79615020</v>
      </c>
      <c r="AC1430">
        <v>79615020</v>
      </c>
      <c r="AD1430" t="s">
        <v>220</v>
      </c>
      <c r="AE1430" s="7">
        <v>46150</v>
      </c>
      <c r="AF1430" t="s">
        <v>221</v>
      </c>
    </row>
    <row r="1431" spans="1:32" x14ac:dyDescent="0.25">
      <c r="A1431">
        <v>2025</v>
      </c>
      <c r="B1431" s="7">
        <v>45931</v>
      </c>
      <c r="C1431" s="7">
        <v>46022</v>
      </c>
      <c r="D1431" t="s">
        <v>81</v>
      </c>
      <c r="E1431" t="s">
        <v>3966</v>
      </c>
      <c r="F1431" t="s">
        <v>3895</v>
      </c>
      <c r="G1431" t="s">
        <v>1087</v>
      </c>
      <c r="H1431" t="s">
        <v>3965</v>
      </c>
      <c r="I1431" t="s">
        <v>1041</v>
      </c>
      <c r="J1431" t="s">
        <v>271</v>
      </c>
      <c r="K1431" t="s">
        <v>1669</v>
      </c>
      <c r="L1431" t="s">
        <v>92</v>
      </c>
      <c r="M1431">
        <v>24339</v>
      </c>
      <c r="N1431" t="s">
        <v>219</v>
      </c>
      <c r="O1431">
        <v>23314</v>
      </c>
      <c r="P1431" t="s">
        <v>219</v>
      </c>
      <c r="Q1431">
        <v>79615022</v>
      </c>
      <c r="R1431">
        <v>79615022</v>
      </c>
      <c r="S1431">
        <v>79615022</v>
      </c>
      <c r="T1431">
        <v>79615022</v>
      </c>
      <c r="U1431">
        <v>79615022</v>
      </c>
      <c r="V1431">
        <v>79615022</v>
      </c>
      <c r="W1431">
        <v>79615022</v>
      </c>
      <c r="X1431">
        <v>79615022</v>
      </c>
      <c r="Y1431">
        <v>79615022</v>
      </c>
      <c r="Z1431">
        <v>79615022</v>
      </c>
      <c r="AA1431">
        <v>79615022</v>
      </c>
      <c r="AB1431">
        <v>79615022</v>
      </c>
      <c r="AC1431">
        <v>79615022</v>
      </c>
      <c r="AD1431" t="s">
        <v>220</v>
      </c>
      <c r="AE1431" s="7">
        <v>46150</v>
      </c>
      <c r="AF1431" t="s">
        <v>221</v>
      </c>
    </row>
    <row r="1432" spans="1:32" x14ac:dyDescent="0.25">
      <c r="A1432">
        <v>2025</v>
      </c>
      <c r="B1432" s="7">
        <v>45931</v>
      </c>
      <c r="C1432" s="7">
        <v>46022</v>
      </c>
      <c r="D1432" t="s">
        <v>81</v>
      </c>
      <c r="E1432" t="s">
        <v>3967</v>
      </c>
      <c r="F1432" t="s">
        <v>3895</v>
      </c>
      <c r="G1432" t="s">
        <v>1087</v>
      </c>
      <c r="H1432" t="s">
        <v>3965</v>
      </c>
      <c r="I1432" t="s">
        <v>3070</v>
      </c>
      <c r="J1432" t="s">
        <v>495</v>
      </c>
      <c r="K1432" t="s">
        <v>1317</v>
      </c>
      <c r="L1432" t="s">
        <v>92</v>
      </c>
      <c r="M1432">
        <v>25389</v>
      </c>
      <c r="N1432" t="s">
        <v>219</v>
      </c>
      <c r="O1432">
        <v>24243</v>
      </c>
      <c r="P1432" t="s">
        <v>219</v>
      </c>
      <c r="Q1432">
        <v>79615008</v>
      </c>
      <c r="R1432">
        <v>79615008</v>
      </c>
      <c r="S1432">
        <v>79615008</v>
      </c>
      <c r="T1432">
        <v>79615008</v>
      </c>
      <c r="U1432">
        <v>79615008</v>
      </c>
      <c r="V1432">
        <v>79615008</v>
      </c>
      <c r="W1432">
        <v>79615008</v>
      </c>
      <c r="X1432">
        <v>79615008</v>
      </c>
      <c r="Y1432">
        <v>79615008</v>
      </c>
      <c r="Z1432">
        <v>79615008</v>
      </c>
      <c r="AA1432">
        <v>79615008</v>
      </c>
      <c r="AB1432">
        <v>79615008</v>
      </c>
      <c r="AC1432">
        <v>79615008</v>
      </c>
      <c r="AD1432" t="s">
        <v>220</v>
      </c>
      <c r="AE1432" s="7">
        <v>46150</v>
      </c>
      <c r="AF1432" t="s">
        <v>221</v>
      </c>
    </row>
    <row r="1433" spans="1:32" x14ac:dyDescent="0.25">
      <c r="A1433">
        <v>2025</v>
      </c>
      <c r="B1433" s="7">
        <v>45931</v>
      </c>
      <c r="C1433" s="7">
        <v>46022</v>
      </c>
      <c r="D1433" t="s">
        <v>81</v>
      </c>
      <c r="E1433" t="s">
        <v>3968</v>
      </c>
      <c r="F1433" t="s">
        <v>3895</v>
      </c>
      <c r="G1433" t="s">
        <v>1087</v>
      </c>
      <c r="H1433" t="s">
        <v>3965</v>
      </c>
      <c r="I1433" t="s">
        <v>795</v>
      </c>
      <c r="J1433" t="s">
        <v>218</v>
      </c>
      <c r="K1433" t="s">
        <v>608</v>
      </c>
      <c r="L1433" t="s">
        <v>92</v>
      </c>
      <c r="M1433">
        <v>25389</v>
      </c>
      <c r="N1433" t="s">
        <v>219</v>
      </c>
      <c r="O1433">
        <v>24243</v>
      </c>
      <c r="P1433" t="s">
        <v>219</v>
      </c>
      <c r="Q1433">
        <v>79615000</v>
      </c>
      <c r="R1433">
        <v>79615000</v>
      </c>
      <c r="S1433">
        <v>79615000</v>
      </c>
      <c r="T1433">
        <v>79615000</v>
      </c>
      <c r="U1433">
        <v>79615000</v>
      </c>
      <c r="V1433">
        <v>79615000</v>
      </c>
      <c r="W1433">
        <v>79615000</v>
      </c>
      <c r="X1433">
        <v>79615000</v>
      </c>
      <c r="Y1433">
        <v>79615000</v>
      </c>
      <c r="Z1433">
        <v>79615000</v>
      </c>
      <c r="AA1433">
        <v>79615000</v>
      </c>
      <c r="AB1433">
        <v>79615000</v>
      </c>
      <c r="AC1433">
        <v>79615000</v>
      </c>
      <c r="AD1433" t="s">
        <v>220</v>
      </c>
      <c r="AE1433" s="7">
        <v>46150</v>
      </c>
      <c r="AF1433" t="s">
        <v>221</v>
      </c>
    </row>
    <row r="1434" spans="1:32" x14ac:dyDescent="0.25">
      <c r="A1434">
        <v>2025</v>
      </c>
      <c r="B1434" s="7">
        <v>45931</v>
      </c>
      <c r="C1434" s="7">
        <v>46022</v>
      </c>
      <c r="D1434" t="s">
        <v>81</v>
      </c>
      <c r="E1434" t="s">
        <v>3969</v>
      </c>
      <c r="F1434" t="s">
        <v>1087</v>
      </c>
      <c r="G1434" t="s">
        <v>1087</v>
      </c>
      <c r="H1434" t="s">
        <v>3965</v>
      </c>
      <c r="I1434" t="s">
        <v>3970</v>
      </c>
      <c r="J1434" t="s">
        <v>218</v>
      </c>
      <c r="K1434" t="s">
        <v>494</v>
      </c>
      <c r="L1434" t="s">
        <v>91</v>
      </c>
      <c r="M1434">
        <v>25389</v>
      </c>
      <c r="N1434" t="s">
        <v>219</v>
      </c>
      <c r="O1434">
        <v>24243</v>
      </c>
      <c r="P1434" t="s">
        <v>219</v>
      </c>
      <c r="Q1434">
        <v>79614998</v>
      </c>
      <c r="R1434">
        <v>79614998</v>
      </c>
      <c r="S1434">
        <v>79614998</v>
      </c>
      <c r="T1434">
        <v>79614998</v>
      </c>
      <c r="U1434">
        <v>79614998</v>
      </c>
      <c r="V1434">
        <v>79614998</v>
      </c>
      <c r="W1434">
        <v>79614998</v>
      </c>
      <c r="X1434">
        <v>79614998</v>
      </c>
      <c r="Y1434">
        <v>79614998</v>
      </c>
      <c r="Z1434">
        <v>79614998</v>
      </c>
      <c r="AA1434">
        <v>79614998</v>
      </c>
      <c r="AB1434">
        <v>79614998</v>
      </c>
      <c r="AC1434">
        <v>79614998</v>
      </c>
      <c r="AD1434" t="s">
        <v>220</v>
      </c>
      <c r="AE1434" s="7">
        <v>46150</v>
      </c>
      <c r="AF1434" t="s">
        <v>221</v>
      </c>
    </row>
    <row r="1435" spans="1:32" x14ac:dyDescent="0.25">
      <c r="A1435">
        <v>2025</v>
      </c>
      <c r="B1435" s="7">
        <v>45931</v>
      </c>
      <c r="C1435" s="7">
        <v>46022</v>
      </c>
      <c r="D1435" t="s">
        <v>81</v>
      </c>
      <c r="E1435" t="s">
        <v>3971</v>
      </c>
      <c r="F1435" t="s">
        <v>1087</v>
      </c>
      <c r="G1435" t="s">
        <v>1087</v>
      </c>
      <c r="H1435" t="s">
        <v>3965</v>
      </c>
      <c r="I1435" t="s">
        <v>2269</v>
      </c>
      <c r="J1435" t="s">
        <v>255</v>
      </c>
      <c r="K1435" t="s">
        <v>270</v>
      </c>
      <c r="L1435" t="s">
        <v>91</v>
      </c>
      <c r="M1435">
        <v>25389</v>
      </c>
      <c r="N1435" t="s">
        <v>219</v>
      </c>
      <c r="O1435">
        <v>24243</v>
      </c>
      <c r="P1435" t="s">
        <v>219</v>
      </c>
      <c r="Q1435">
        <v>79615024</v>
      </c>
      <c r="R1435">
        <v>79615024</v>
      </c>
      <c r="S1435">
        <v>79615024</v>
      </c>
      <c r="T1435">
        <v>79615024</v>
      </c>
      <c r="U1435">
        <v>79615024</v>
      </c>
      <c r="V1435">
        <v>79615024</v>
      </c>
      <c r="W1435">
        <v>79615024</v>
      </c>
      <c r="X1435">
        <v>79615024</v>
      </c>
      <c r="Y1435">
        <v>79615024</v>
      </c>
      <c r="Z1435">
        <v>79615024</v>
      </c>
      <c r="AA1435">
        <v>79615024</v>
      </c>
      <c r="AB1435">
        <v>79615024</v>
      </c>
      <c r="AC1435">
        <v>79615024</v>
      </c>
      <c r="AD1435" t="s">
        <v>220</v>
      </c>
      <c r="AE1435" s="7">
        <v>46150</v>
      </c>
      <c r="AF1435" t="s">
        <v>221</v>
      </c>
    </row>
    <row r="1436" spans="1:32" x14ac:dyDescent="0.25">
      <c r="A1436">
        <v>2025</v>
      </c>
      <c r="B1436" s="7">
        <v>45931</v>
      </c>
      <c r="C1436" s="7">
        <v>46022</v>
      </c>
      <c r="D1436" t="s">
        <v>81</v>
      </c>
      <c r="E1436" t="s">
        <v>3972</v>
      </c>
      <c r="F1436" t="s">
        <v>3895</v>
      </c>
      <c r="G1436" t="s">
        <v>1087</v>
      </c>
      <c r="H1436" t="s">
        <v>3965</v>
      </c>
      <c r="I1436" t="s">
        <v>336</v>
      </c>
      <c r="J1436" t="s">
        <v>412</v>
      </c>
      <c r="K1436" t="s">
        <v>580</v>
      </c>
      <c r="L1436" t="s">
        <v>92</v>
      </c>
      <c r="M1436">
        <v>25389</v>
      </c>
      <c r="N1436" t="s">
        <v>219</v>
      </c>
      <c r="O1436">
        <v>27769</v>
      </c>
      <c r="P1436" t="s">
        <v>219</v>
      </c>
      <c r="Q1436">
        <v>79615014</v>
      </c>
      <c r="R1436">
        <v>79615014</v>
      </c>
      <c r="S1436">
        <v>79615014</v>
      </c>
      <c r="T1436">
        <v>79615014</v>
      </c>
      <c r="U1436">
        <v>79615014</v>
      </c>
      <c r="V1436">
        <v>79615014</v>
      </c>
      <c r="W1436">
        <v>79615014</v>
      </c>
      <c r="X1436">
        <v>79615014</v>
      </c>
      <c r="Y1436">
        <v>79615014</v>
      </c>
      <c r="Z1436">
        <v>79615014</v>
      </c>
      <c r="AA1436">
        <v>79615014</v>
      </c>
      <c r="AB1436">
        <v>79615014</v>
      </c>
      <c r="AC1436">
        <v>79615014</v>
      </c>
      <c r="AD1436" t="s">
        <v>220</v>
      </c>
      <c r="AE1436" s="7">
        <v>46150</v>
      </c>
      <c r="AF1436" t="s">
        <v>221</v>
      </c>
    </row>
    <row r="1437" spans="1:32" x14ac:dyDescent="0.25">
      <c r="A1437">
        <v>2025</v>
      </c>
      <c r="B1437" s="7">
        <v>45931</v>
      </c>
      <c r="C1437" s="7">
        <v>46022</v>
      </c>
      <c r="D1437" t="s">
        <v>81</v>
      </c>
      <c r="E1437" t="s">
        <v>3973</v>
      </c>
      <c r="F1437" t="s">
        <v>3895</v>
      </c>
      <c r="G1437" t="s">
        <v>1087</v>
      </c>
      <c r="H1437" t="s">
        <v>3965</v>
      </c>
      <c r="I1437" t="s">
        <v>3974</v>
      </c>
      <c r="J1437" t="s">
        <v>626</v>
      </c>
      <c r="K1437" t="s">
        <v>1403</v>
      </c>
      <c r="L1437" t="s">
        <v>92</v>
      </c>
      <c r="M1437">
        <v>25389</v>
      </c>
      <c r="N1437" t="s">
        <v>219</v>
      </c>
      <c r="O1437">
        <v>24243</v>
      </c>
      <c r="P1437" t="s">
        <v>219</v>
      </c>
      <c r="Q1437">
        <v>79615016</v>
      </c>
      <c r="R1437">
        <v>79615016</v>
      </c>
      <c r="S1437">
        <v>79615016</v>
      </c>
      <c r="T1437">
        <v>79615016</v>
      </c>
      <c r="U1437">
        <v>79615016</v>
      </c>
      <c r="V1437">
        <v>79615016</v>
      </c>
      <c r="W1437">
        <v>79615016</v>
      </c>
      <c r="X1437">
        <v>79615016</v>
      </c>
      <c r="Y1437">
        <v>79615016</v>
      </c>
      <c r="Z1437">
        <v>79615016</v>
      </c>
      <c r="AA1437">
        <v>79615016</v>
      </c>
      <c r="AB1437">
        <v>79615016</v>
      </c>
      <c r="AC1437">
        <v>79615016</v>
      </c>
      <c r="AD1437" t="s">
        <v>220</v>
      </c>
      <c r="AE1437" s="7">
        <v>46150</v>
      </c>
      <c r="AF1437" t="s">
        <v>221</v>
      </c>
    </row>
    <row r="1438" spans="1:32" x14ac:dyDescent="0.25">
      <c r="A1438">
        <v>2025</v>
      </c>
      <c r="B1438" s="7">
        <v>45931</v>
      </c>
      <c r="C1438" s="7">
        <v>46022</v>
      </c>
      <c r="D1438" t="s">
        <v>81</v>
      </c>
      <c r="E1438" t="s">
        <v>3975</v>
      </c>
      <c r="F1438" t="s">
        <v>3895</v>
      </c>
      <c r="G1438" t="s">
        <v>1087</v>
      </c>
      <c r="H1438" t="s">
        <v>3965</v>
      </c>
      <c r="I1438" t="s">
        <v>3976</v>
      </c>
      <c r="J1438" t="s">
        <v>3977</v>
      </c>
      <c r="K1438" t="s">
        <v>1496</v>
      </c>
      <c r="L1438" t="s">
        <v>92</v>
      </c>
      <c r="M1438">
        <v>25389</v>
      </c>
      <c r="N1438" t="s">
        <v>219</v>
      </c>
      <c r="O1438">
        <v>24243</v>
      </c>
      <c r="P1438" t="s">
        <v>219</v>
      </c>
      <c r="Q1438">
        <v>79615010</v>
      </c>
      <c r="R1438">
        <v>79615010</v>
      </c>
      <c r="S1438">
        <v>79615010</v>
      </c>
      <c r="T1438">
        <v>79615010</v>
      </c>
      <c r="U1438">
        <v>79615010</v>
      </c>
      <c r="V1438">
        <v>79615010</v>
      </c>
      <c r="W1438">
        <v>79615010</v>
      </c>
      <c r="X1438">
        <v>79615010</v>
      </c>
      <c r="Y1438">
        <v>79615010</v>
      </c>
      <c r="Z1438">
        <v>79615010</v>
      </c>
      <c r="AA1438">
        <v>79615010</v>
      </c>
      <c r="AB1438">
        <v>79615010</v>
      </c>
      <c r="AC1438">
        <v>79615010</v>
      </c>
      <c r="AD1438" t="s">
        <v>220</v>
      </c>
      <c r="AE1438" s="7">
        <v>46150</v>
      </c>
      <c r="AF1438" t="s">
        <v>221</v>
      </c>
    </row>
    <row r="1439" spans="1:32" x14ac:dyDescent="0.25">
      <c r="A1439">
        <v>2025</v>
      </c>
      <c r="B1439" s="7">
        <v>45931</v>
      </c>
      <c r="C1439" s="7">
        <v>46022</v>
      </c>
      <c r="D1439" t="s">
        <v>81</v>
      </c>
      <c r="E1439" t="s">
        <v>3978</v>
      </c>
      <c r="F1439" t="s">
        <v>1087</v>
      </c>
      <c r="G1439" t="s">
        <v>1087</v>
      </c>
      <c r="H1439" t="s">
        <v>3965</v>
      </c>
      <c r="I1439" t="s">
        <v>539</v>
      </c>
      <c r="J1439" t="s">
        <v>511</v>
      </c>
      <c r="K1439" t="s">
        <v>494</v>
      </c>
      <c r="L1439" t="s">
        <v>91</v>
      </c>
      <c r="M1439">
        <v>25389</v>
      </c>
      <c r="N1439" t="s">
        <v>219</v>
      </c>
      <c r="O1439">
        <v>24243</v>
      </c>
      <c r="P1439" t="s">
        <v>219</v>
      </c>
      <c r="Q1439">
        <v>79615028</v>
      </c>
      <c r="R1439">
        <v>79615028</v>
      </c>
      <c r="S1439">
        <v>79615028</v>
      </c>
      <c r="T1439">
        <v>79615028</v>
      </c>
      <c r="U1439">
        <v>79615028</v>
      </c>
      <c r="V1439">
        <v>79615028</v>
      </c>
      <c r="W1439">
        <v>79615028</v>
      </c>
      <c r="X1439">
        <v>79615028</v>
      </c>
      <c r="Y1439">
        <v>79615028</v>
      </c>
      <c r="Z1439">
        <v>79615028</v>
      </c>
      <c r="AA1439">
        <v>79615028</v>
      </c>
      <c r="AB1439">
        <v>79615028</v>
      </c>
      <c r="AC1439">
        <v>79615028</v>
      </c>
      <c r="AD1439" t="s">
        <v>220</v>
      </c>
      <c r="AE1439" s="7">
        <v>46150</v>
      </c>
      <c r="AF1439" t="s">
        <v>221</v>
      </c>
    </row>
    <row r="1440" spans="1:32" x14ac:dyDescent="0.25">
      <c r="A1440">
        <v>2025</v>
      </c>
      <c r="B1440" s="7">
        <v>45931</v>
      </c>
      <c r="C1440" s="7">
        <v>46022</v>
      </c>
      <c r="D1440" t="s">
        <v>81</v>
      </c>
      <c r="E1440" t="s">
        <v>3979</v>
      </c>
      <c r="F1440" t="s">
        <v>3895</v>
      </c>
      <c r="G1440" t="s">
        <v>1087</v>
      </c>
      <c r="H1440" t="s">
        <v>3965</v>
      </c>
      <c r="I1440" t="s">
        <v>3959</v>
      </c>
      <c r="J1440" t="s">
        <v>494</v>
      </c>
      <c r="K1440" t="s">
        <v>271</v>
      </c>
      <c r="L1440" t="s">
        <v>92</v>
      </c>
      <c r="M1440">
        <v>25389</v>
      </c>
      <c r="N1440" t="s">
        <v>219</v>
      </c>
      <c r="O1440">
        <v>24786</v>
      </c>
      <c r="P1440" t="s">
        <v>219</v>
      </c>
      <c r="Q1440">
        <v>79615012</v>
      </c>
      <c r="R1440">
        <v>79615012</v>
      </c>
      <c r="S1440">
        <v>79615012</v>
      </c>
      <c r="T1440">
        <v>79615012</v>
      </c>
      <c r="U1440">
        <v>79615012</v>
      </c>
      <c r="V1440">
        <v>79615012</v>
      </c>
      <c r="W1440">
        <v>79615012</v>
      </c>
      <c r="X1440">
        <v>79615012</v>
      </c>
      <c r="Y1440">
        <v>79615012</v>
      </c>
      <c r="Z1440">
        <v>79615012</v>
      </c>
      <c r="AA1440">
        <v>79615012</v>
      </c>
      <c r="AB1440">
        <v>79615012</v>
      </c>
      <c r="AC1440">
        <v>79615012</v>
      </c>
      <c r="AD1440" t="s">
        <v>220</v>
      </c>
      <c r="AE1440" s="7">
        <v>46150</v>
      </c>
      <c r="AF1440" t="s">
        <v>221</v>
      </c>
    </row>
    <row r="1441" spans="1:32" x14ac:dyDescent="0.25">
      <c r="A1441">
        <v>2025</v>
      </c>
      <c r="B1441" s="7">
        <v>45931</v>
      </c>
      <c r="C1441" s="7">
        <v>46022</v>
      </c>
      <c r="D1441" t="s">
        <v>81</v>
      </c>
      <c r="E1441" t="s">
        <v>3980</v>
      </c>
      <c r="F1441" t="s">
        <v>3895</v>
      </c>
      <c r="G1441" t="s">
        <v>1087</v>
      </c>
      <c r="H1441" t="s">
        <v>3965</v>
      </c>
      <c r="I1441" t="s">
        <v>3981</v>
      </c>
      <c r="J1441" t="s">
        <v>604</v>
      </c>
      <c r="K1441" t="s">
        <v>1361</v>
      </c>
      <c r="L1441" t="s">
        <v>92</v>
      </c>
      <c r="M1441">
        <v>25389</v>
      </c>
      <c r="N1441" t="s">
        <v>219</v>
      </c>
      <c r="O1441">
        <v>24740</v>
      </c>
      <c r="P1441" t="s">
        <v>219</v>
      </c>
      <c r="Q1441">
        <v>79615026</v>
      </c>
      <c r="R1441">
        <v>79615026</v>
      </c>
      <c r="S1441">
        <v>79615026</v>
      </c>
      <c r="T1441">
        <v>79615026</v>
      </c>
      <c r="U1441">
        <v>79615026</v>
      </c>
      <c r="V1441">
        <v>79615026</v>
      </c>
      <c r="W1441">
        <v>79615026</v>
      </c>
      <c r="X1441">
        <v>79615026</v>
      </c>
      <c r="Y1441">
        <v>79615026</v>
      </c>
      <c r="Z1441">
        <v>79615026</v>
      </c>
      <c r="AA1441">
        <v>79615026</v>
      </c>
      <c r="AB1441">
        <v>79615026</v>
      </c>
      <c r="AC1441">
        <v>79615026</v>
      </c>
      <c r="AD1441" t="s">
        <v>220</v>
      </c>
      <c r="AE1441" s="7">
        <v>46150</v>
      </c>
      <c r="AF1441" t="s">
        <v>221</v>
      </c>
    </row>
    <row r="1442" spans="1:32" x14ac:dyDescent="0.25">
      <c r="A1442">
        <v>2025</v>
      </c>
      <c r="B1442" s="7">
        <v>45931</v>
      </c>
      <c r="C1442" s="7">
        <v>46022</v>
      </c>
      <c r="D1442" t="s">
        <v>81</v>
      </c>
      <c r="E1442" t="s">
        <v>3982</v>
      </c>
      <c r="F1442" t="s">
        <v>1087</v>
      </c>
      <c r="G1442" t="s">
        <v>1087</v>
      </c>
      <c r="H1442" t="s">
        <v>3965</v>
      </c>
      <c r="I1442" t="s">
        <v>534</v>
      </c>
      <c r="J1442" t="s">
        <v>608</v>
      </c>
      <c r="K1442" t="s">
        <v>3983</v>
      </c>
      <c r="L1442" t="s">
        <v>91</v>
      </c>
      <c r="M1442">
        <v>25389</v>
      </c>
      <c r="N1442" t="s">
        <v>219</v>
      </c>
      <c r="O1442">
        <v>24243</v>
      </c>
      <c r="P1442" t="s">
        <v>219</v>
      </c>
      <c r="Q1442">
        <v>79615030</v>
      </c>
      <c r="R1442">
        <v>79615030</v>
      </c>
      <c r="S1442">
        <v>79615030</v>
      </c>
      <c r="T1442">
        <v>79615030</v>
      </c>
      <c r="U1442">
        <v>79615030</v>
      </c>
      <c r="V1442">
        <v>79615030</v>
      </c>
      <c r="W1442">
        <v>79615030</v>
      </c>
      <c r="X1442">
        <v>79615030</v>
      </c>
      <c r="Y1442">
        <v>79615030</v>
      </c>
      <c r="Z1442">
        <v>79615030</v>
      </c>
      <c r="AA1442">
        <v>79615030</v>
      </c>
      <c r="AB1442">
        <v>79615030</v>
      </c>
      <c r="AC1442">
        <v>79615030</v>
      </c>
      <c r="AD1442" t="s">
        <v>220</v>
      </c>
      <c r="AE1442" s="7">
        <v>46150</v>
      </c>
      <c r="AF1442" t="s">
        <v>221</v>
      </c>
    </row>
    <row r="1443" spans="1:32" x14ac:dyDescent="0.25">
      <c r="A1443">
        <v>2025</v>
      </c>
      <c r="B1443" s="7">
        <v>45931</v>
      </c>
      <c r="C1443" s="7">
        <v>46022</v>
      </c>
      <c r="D1443" t="s">
        <v>81</v>
      </c>
      <c r="E1443" t="s">
        <v>3984</v>
      </c>
      <c r="F1443" t="s">
        <v>1087</v>
      </c>
      <c r="G1443" t="s">
        <v>1087</v>
      </c>
      <c r="H1443" t="s">
        <v>3965</v>
      </c>
      <c r="I1443" t="s">
        <v>3985</v>
      </c>
      <c r="J1443" t="s">
        <v>3986</v>
      </c>
      <c r="K1443" t="s">
        <v>417</v>
      </c>
      <c r="L1443" t="s">
        <v>91</v>
      </c>
      <c r="M1443">
        <v>25389</v>
      </c>
      <c r="N1443" t="s">
        <v>219</v>
      </c>
      <c r="O1443">
        <v>24243</v>
      </c>
      <c r="P1443" t="s">
        <v>219</v>
      </c>
      <c r="Q1443">
        <v>79615004</v>
      </c>
      <c r="R1443">
        <v>79615004</v>
      </c>
      <c r="S1443">
        <v>79615004</v>
      </c>
      <c r="T1443">
        <v>79615004</v>
      </c>
      <c r="U1443">
        <v>79615004</v>
      </c>
      <c r="V1443">
        <v>79615004</v>
      </c>
      <c r="W1443">
        <v>79615004</v>
      </c>
      <c r="X1443">
        <v>79615004</v>
      </c>
      <c r="Y1443">
        <v>79615004</v>
      </c>
      <c r="Z1443">
        <v>79615004</v>
      </c>
      <c r="AA1443">
        <v>79615004</v>
      </c>
      <c r="AB1443">
        <v>79615004</v>
      </c>
      <c r="AC1443">
        <v>79615004</v>
      </c>
      <c r="AD1443" t="s">
        <v>220</v>
      </c>
      <c r="AE1443" s="7">
        <v>46150</v>
      </c>
      <c r="AF1443" t="s">
        <v>221</v>
      </c>
    </row>
    <row r="1444" spans="1:32" x14ac:dyDescent="0.25">
      <c r="A1444">
        <v>2025</v>
      </c>
      <c r="B1444" s="7">
        <v>45931</v>
      </c>
      <c r="C1444" s="7">
        <v>46022</v>
      </c>
      <c r="D1444" t="s">
        <v>81</v>
      </c>
      <c r="E1444" t="s">
        <v>3987</v>
      </c>
      <c r="F1444" t="s">
        <v>3895</v>
      </c>
      <c r="G1444" t="s">
        <v>1087</v>
      </c>
      <c r="H1444" t="s">
        <v>3965</v>
      </c>
      <c r="I1444" t="s">
        <v>330</v>
      </c>
      <c r="J1444" t="s">
        <v>402</v>
      </c>
      <c r="K1444" t="s">
        <v>1133</v>
      </c>
      <c r="L1444" t="s">
        <v>92</v>
      </c>
      <c r="M1444">
        <v>25389</v>
      </c>
      <c r="N1444" t="s">
        <v>219</v>
      </c>
      <c r="O1444">
        <v>24740</v>
      </c>
      <c r="P1444" t="s">
        <v>219</v>
      </c>
      <c r="Q1444">
        <v>79615002</v>
      </c>
      <c r="R1444">
        <v>79615002</v>
      </c>
      <c r="S1444">
        <v>79615002</v>
      </c>
      <c r="T1444">
        <v>79615002</v>
      </c>
      <c r="U1444">
        <v>79615002</v>
      </c>
      <c r="V1444">
        <v>79615002</v>
      </c>
      <c r="W1444">
        <v>79615002</v>
      </c>
      <c r="X1444">
        <v>79615002</v>
      </c>
      <c r="Y1444">
        <v>79615002</v>
      </c>
      <c r="Z1444">
        <v>79615002</v>
      </c>
      <c r="AA1444">
        <v>79615002</v>
      </c>
      <c r="AB1444">
        <v>79615002</v>
      </c>
      <c r="AC1444">
        <v>79615002</v>
      </c>
      <c r="AD1444" t="s">
        <v>220</v>
      </c>
      <c r="AE1444" s="7">
        <v>46150</v>
      </c>
      <c r="AF1444" t="s">
        <v>221</v>
      </c>
    </row>
    <row r="1445" spans="1:32" x14ac:dyDescent="0.25">
      <c r="A1445">
        <v>2025</v>
      </c>
      <c r="B1445" s="7">
        <v>45931</v>
      </c>
      <c r="C1445" s="7">
        <v>46022</v>
      </c>
      <c r="D1445" t="s">
        <v>81</v>
      </c>
      <c r="E1445" t="s">
        <v>3988</v>
      </c>
      <c r="F1445" t="s">
        <v>1087</v>
      </c>
      <c r="G1445" t="s">
        <v>1087</v>
      </c>
      <c r="H1445" t="s">
        <v>3965</v>
      </c>
      <c r="I1445" t="s">
        <v>501</v>
      </c>
      <c r="J1445" t="s">
        <v>218</v>
      </c>
      <c r="K1445" t="s">
        <v>402</v>
      </c>
      <c r="L1445" t="s">
        <v>91</v>
      </c>
      <c r="M1445">
        <v>25389</v>
      </c>
      <c r="N1445" t="s">
        <v>219</v>
      </c>
      <c r="O1445">
        <v>24762</v>
      </c>
      <c r="P1445" t="s">
        <v>219</v>
      </c>
      <c r="Q1445">
        <v>79615006</v>
      </c>
      <c r="R1445">
        <v>79615006</v>
      </c>
      <c r="S1445">
        <v>79615006</v>
      </c>
      <c r="T1445">
        <v>79615006</v>
      </c>
      <c r="U1445">
        <v>79615006</v>
      </c>
      <c r="V1445">
        <v>79615006</v>
      </c>
      <c r="W1445">
        <v>79615006</v>
      </c>
      <c r="X1445">
        <v>79615006</v>
      </c>
      <c r="Y1445">
        <v>79615006</v>
      </c>
      <c r="Z1445">
        <v>79615006</v>
      </c>
      <c r="AA1445">
        <v>79615006</v>
      </c>
      <c r="AB1445">
        <v>79615006</v>
      </c>
      <c r="AC1445">
        <v>79615006</v>
      </c>
      <c r="AD1445" t="s">
        <v>220</v>
      </c>
      <c r="AE1445" s="7">
        <v>46150</v>
      </c>
      <c r="AF1445" t="s">
        <v>221</v>
      </c>
    </row>
    <row r="1446" spans="1:32" x14ac:dyDescent="0.25">
      <c r="A1446">
        <v>2025</v>
      </c>
      <c r="B1446" s="7">
        <v>45931</v>
      </c>
      <c r="C1446" s="7">
        <v>46022</v>
      </c>
      <c r="D1446" t="s">
        <v>81</v>
      </c>
      <c r="E1446" t="s">
        <v>3989</v>
      </c>
      <c r="F1446" t="s">
        <v>3895</v>
      </c>
      <c r="G1446" t="s">
        <v>1087</v>
      </c>
      <c r="H1446" t="s">
        <v>3965</v>
      </c>
      <c r="I1446" t="s">
        <v>3597</v>
      </c>
      <c r="J1446" t="s">
        <v>2652</v>
      </c>
      <c r="K1446" t="s">
        <v>381</v>
      </c>
      <c r="L1446" t="s">
        <v>92</v>
      </c>
      <c r="M1446">
        <v>25389</v>
      </c>
      <c r="N1446" t="s">
        <v>219</v>
      </c>
      <c r="O1446">
        <v>24243</v>
      </c>
      <c r="P1446" t="s">
        <v>219</v>
      </c>
      <c r="Q1446">
        <v>79615018</v>
      </c>
      <c r="R1446">
        <v>79615018</v>
      </c>
      <c r="S1446">
        <v>79615018</v>
      </c>
      <c r="T1446">
        <v>79615018</v>
      </c>
      <c r="U1446">
        <v>79615018</v>
      </c>
      <c r="V1446">
        <v>79615018</v>
      </c>
      <c r="W1446">
        <v>79615018</v>
      </c>
      <c r="X1446">
        <v>79615018</v>
      </c>
      <c r="Y1446">
        <v>79615018</v>
      </c>
      <c r="Z1446">
        <v>79615018</v>
      </c>
      <c r="AA1446">
        <v>79615018</v>
      </c>
      <c r="AB1446">
        <v>79615018</v>
      </c>
      <c r="AC1446">
        <v>79615018</v>
      </c>
      <c r="AD1446" t="s">
        <v>220</v>
      </c>
      <c r="AE1446" s="7">
        <v>46150</v>
      </c>
      <c r="AF1446" t="s">
        <v>221</v>
      </c>
    </row>
    <row r="1447" spans="1:32" x14ac:dyDescent="0.25">
      <c r="A1447">
        <v>2025</v>
      </c>
      <c r="B1447" s="7">
        <v>45931</v>
      </c>
      <c r="C1447" s="7">
        <v>46022</v>
      </c>
      <c r="D1447" t="s">
        <v>81</v>
      </c>
      <c r="E1447" t="s">
        <v>3990</v>
      </c>
      <c r="F1447" t="s">
        <v>3991</v>
      </c>
      <c r="G1447" t="s">
        <v>3992</v>
      </c>
      <c r="H1447" t="s">
        <v>3965</v>
      </c>
      <c r="I1447" t="s">
        <v>3993</v>
      </c>
      <c r="J1447" t="s">
        <v>3994</v>
      </c>
      <c r="K1447" t="s">
        <v>255</v>
      </c>
      <c r="L1447" t="s">
        <v>92</v>
      </c>
      <c r="M1447">
        <v>32085</v>
      </c>
      <c r="N1447" t="s">
        <v>219</v>
      </c>
      <c r="O1447">
        <v>31914</v>
      </c>
      <c r="P1447" t="s">
        <v>219</v>
      </c>
      <c r="Q1447">
        <v>79614996</v>
      </c>
      <c r="R1447">
        <v>79614996</v>
      </c>
      <c r="S1447">
        <v>79614996</v>
      </c>
      <c r="T1447">
        <v>79614996</v>
      </c>
      <c r="U1447">
        <v>79614996</v>
      </c>
      <c r="V1447">
        <v>79614996</v>
      </c>
      <c r="W1447">
        <v>79614996</v>
      </c>
      <c r="X1447">
        <v>79614996</v>
      </c>
      <c r="Y1447">
        <v>79614996</v>
      </c>
      <c r="Z1447">
        <v>79614996</v>
      </c>
      <c r="AA1447">
        <v>79614996</v>
      </c>
      <c r="AB1447">
        <v>79614996</v>
      </c>
      <c r="AC1447">
        <v>79614996</v>
      </c>
      <c r="AD1447" t="s">
        <v>220</v>
      </c>
      <c r="AE1447" s="7">
        <v>46150</v>
      </c>
      <c r="AF1447" t="s">
        <v>221</v>
      </c>
    </row>
    <row r="1448" spans="1:32" x14ac:dyDescent="0.25">
      <c r="A1448">
        <v>2025</v>
      </c>
      <c r="B1448" s="7">
        <v>45931</v>
      </c>
      <c r="C1448" s="7">
        <v>46022</v>
      </c>
      <c r="D1448" t="s">
        <v>81</v>
      </c>
      <c r="E1448" t="s">
        <v>3995</v>
      </c>
      <c r="F1448" t="s">
        <v>846</v>
      </c>
      <c r="G1448" t="s">
        <v>847</v>
      </c>
      <c r="H1448" t="s">
        <v>3965</v>
      </c>
      <c r="I1448" t="s">
        <v>3996</v>
      </c>
      <c r="J1448" t="s">
        <v>3997</v>
      </c>
      <c r="K1448" t="s">
        <v>495</v>
      </c>
      <c r="L1448" t="s">
        <v>92</v>
      </c>
      <c r="M1448">
        <v>32085</v>
      </c>
      <c r="N1448" t="s">
        <v>219</v>
      </c>
      <c r="O1448">
        <v>30548</v>
      </c>
      <c r="P1448" t="s">
        <v>219</v>
      </c>
      <c r="Q1448">
        <v>79614994</v>
      </c>
      <c r="R1448">
        <v>79614994</v>
      </c>
      <c r="S1448">
        <v>79614994</v>
      </c>
      <c r="T1448">
        <v>79614994</v>
      </c>
      <c r="U1448">
        <v>79614994</v>
      </c>
      <c r="V1448">
        <v>79614994</v>
      </c>
      <c r="W1448">
        <v>79614994</v>
      </c>
      <c r="X1448">
        <v>79614994</v>
      </c>
      <c r="Y1448">
        <v>79614994</v>
      </c>
      <c r="Z1448">
        <v>79614994</v>
      </c>
      <c r="AA1448">
        <v>79614994</v>
      </c>
      <c r="AB1448">
        <v>79614994</v>
      </c>
      <c r="AC1448">
        <v>79614994</v>
      </c>
      <c r="AD1448" t="s">
        <v>220</v>
      </c>
      <c r="AE1448" s="7">
        <v>46150</v>
      </c>
      <c r="AF1448" t="s">
        <v>221</v>
      </c>
    </row>
    <row r="1449" spans="1:32" x14ac:dyDescent="0.25">
      <c r="A1449">
        <v>2025</v>
      </c>
      <c r="B1449" s="7">
        <v>45931</v>
      </c>
      <c r="C1449" s="7">
        <v>46022</v>
      </c>
      <c r="D1449" t="s">
        <v>81</v>
      </c>
      <c r="E1449" t="s">
        <v>3998</v>
      </c>
      <c r="F1449" t="s">
        <v>846</v>
      </c>
      <c r="G1449" t="s">
        <v>847</v>
      </c>
      <c r="H1449" t="s">
        <v>3965</v>
      </c>
      <c r="I1449" t="s">
        <v>1174</v>
      </c>
      <c r="J1449" t="s">
        <v>218</v>
      </c>
      <c r="K1449" t="s">
        <v>1773</v>
      </c>
      <c r="L1449" t="s">
        <v>92</v>
      </c>
      <c r="M1449">
        <v>32085</v>
      </c>
      <c r="N1449" t="s">
        <v>219</v>
      </c>
      <c r="O1449">
        <v>30564</v>
      </c>
      <c r="P1449" t="s">
        <v>219</v>
      </c>
      <c r="Q1449">
        <v>79614992</v>
      </c>
      <c r="R1449">
        <v>79614992</v>
      </c>
      <c r="S1449">
        <v>79614992</v>
      </c>
      <c r="T1449">
        <v>79614992</v>
      </c>
      <c r="U1449">
        <v>79614992</v>
      </c>
      <c r="V1449">
        <v>79614992</v>
      </c>
      <c r="W1449">
        <v>79614992</v>
      </c>
      <c r="X1449">
        <v>79614992</v>
      </c>
      <c r="Y1449">
        <v>79614992</v>
      </c>
      <c r="Z1449">
        <v>79614992</v>
      </c>
      <c r="AA1449">
        <v>79614992</v>
      </c>
      <c r="AB1449">
        <v>79614992</v>
      </c>
      <c r="AC1449">
        <v>79614992</v>
      </c>
      <c r="AD1449" t="s">
        <v>220</v>
      </c>
      <c r="AE1449" s="7">
        <v>46150</v>
      </c>
      <c r="AF1449" t="s">
        <v>221</v>
      </c>
    </row>
    <row r="1450" spans="1:32" x14ac:dyDescent="0.25">
      <c r="A1450">
        <v>2025</v>
      </c>
      <c r="B1450" s="7">
        <v>45931</v>
      </c>
      <c r="C1450" s="7">
        <v>46022</v>
      </c>
      <c r="D1450" t="s">
        <v>81</v>
      </c>
      <c r="E1450" t="s">
        <v>3999</v>
      </c>
      <c r="F1450" t="s">
        <v>1119</v>
      </c>
      <c r="G1450" t="s">
        <v>1119</v>
      </c>
      <c r="H1450" t="s">
        <v>3965</v>
      </c>
      <c r="I1450" t="s">
        <v>401</v>
      </c>
      <c r="J1450" t="s">
        <v>4000</v>
      </c>
      <c r="K1450" t="s">
        <v>536</v>
      </c>
      <c r="L1450" t="s">
        <v>91</v>
      </c>
      <c r="M1450">
        <v>47443</v>
      </c>
      <c r="N1450" t="s">
        <v>219</v>
      </c>
      <c r="O1450">
        <v>44305</v>
      </c>
      <c r="P1450" t="s">
        <v>219</v>
      </c>
      <c r="Q1450">
        <v>79614990</v>
      </c>
      <c r="R1450">
        <v>79614990</v>
      </c>
      <c r="S1450">
        <v>79614990</v>
      </c>
      <c r="T1450">
        <v>79614990</v>
      </c>
      <c r="U1450">
        <v>79614990</v>
      </c>
      <c r="V1450">
        <v>79614990</v>
      </c>
      <c r="W1450">
        <v>79614990</v>
      </c>
      <c r="X1450">
        <v>79614990</v>
      </c>
      <c r="Y1450">
        <v>79614990</v>
      </c>
      <c r="Z1450">
        <v>79614990</v>
      </c>
      <c r="AA1450">
        <v>79614990</v>
      </c>
      <c r="AB1450">
        <v>79614990</v>
      </c>
      <c r="AC1450">
        <v>79614990</v>
      </c>
      <c r="AD1450" t="s">
        <v>220</v>
      </c>
      <c r="AE1450" s="7">
        <v>46150</v>
      </c>
      <c r="AF1450" t="s">
        <v>221</v>
      </c>
    </row>
    <row r="1451" spans="1:32" x14ac:dyDescent="0.25">
      <c r="A1451">
        <v>2025</v>
      </c>
      <c r="B1451" s="7">
        <v>45931</v>
      </c>
      <c r="C1451" s="7">
        <v>46022</v>
      </c>
      <c r="D1451" t="s">
        <v>81</v>
      </c>
      <c r="E1451" t="s">
        <v>4001</v>
      </c>
      <c r="F1451" t="s">
        <v>3895</v>
      </c>
      <c r="G1451" t="s">
        <v>1087</v>
      </c>
      <c r="H1451" t="s">
        <v>4002</v>
      </c>
      <c r="I1451" t="s">
        <v>4003</v>
      </c>
      <c r="J1451" t="s">
        <v>4004</v>
      </c>
      <c r="K1451" t="s">
        <v>381</v>
      </c>
      <c r="L1451" t="s">
        <v>92</v>
      </c>
      <c r="M1451">
        <v>25389</v>
      </c>
      <c r="N1451" t="s">
        <v>219</v>
      </c>
      <c r="O1451">
        <v>25232</v>
      </c>
      <c r="P1451" t="s">
        <v>219</v>
      </c>
      <c r="Q1451">
        <v>79615046</v>
      </c>
      <c r="R1451">
        <v>79615046</v>
      </c>
      <c r="S1451">
        <v>79615046</v>
      </c>
      <c r="T1451">
        <v>79615046</v>
      </c>
      <c r="U1451">
        <v>79615046</v>
      </c>
      <c r="V1451">
        <v>79615046</v>
      </c>
      <c r="W1451">
        <v>79615046</v>
      </c>
      <c r="X1451">
        <v>79615046</v>
      </c>
      <c r="Y1451">
        <v>79615046</v>
      </c>
      <c r="Z1451">
        <v>79615046</v>
      </c>
      <c r="AA1451">
        <v>79615046</v>
      </c>
      <c r="AB1451">
        <v>79615046</v>
      </c>
      <c r="AC1451">
        <v>79615046</v>
      </c>
      <c r="AD1451" t="s">
        <v>220</v>
      </c>
      <c r="AE1451" s="7">
        <v>46150</v>
      </c>
      <c r="AF1451" t="s">
        <v>221</v>
      </c>
    </row>
    <row r="1452" spans="1:32" x14ac:dyDescent="0.25">
      <c r="A1452">
        <v>2025</v>
      </c>
      <c r="B1452" s="7">
        <v>45931</v>
      </c>
      <c r="C1452" s="7">
        <v>46022</v>
      </c>
      <c r="D1452" t="s">
        <v>81</v>
      </c>
      <c r="E1452" t="s">
        <v>4005</v>
      </c>
      <c r="F1452" t="s">
        <v>3895</v>
      </c>
      <c r="G1452" t="s">
        <v>1087</v>
      </c>
      <c r="H1452" t="s">
        <v>4002</v>
      </c>
      <c r="I1452" t="s">
        <v>795</v>
      </c>
      <c r="J1452" t="s">
        <v>658</v>
      </c>
      <c r="K1452" t="s">
        <v>4006</v>
      </c>
      <c r="L1452" t="s">
        <v>92</v>
      </c>
      <c r="M1452">
        <v>25389</v>
      </c>
      <c r="N1452" t="s">
        <v>219</v>
      </c>
      <c r="O1452">
        <v>24243</v>
      </c>
      <c r="P1452" t="s">
        <v>219</v>
      </c>
      <c r="Q1452">
        <v>79615050</v>
      </c>
      <c r="R1452">
        <v>79615050</v>
      </c>
      <c r="S1452">
        <v>79615050</v>
      </c>
      <c r="T1452">
        <v>79615050</v>
      </c>
      <c r="U1452">
        <v>79615050</v>
      </c>
      <c r="V1452">
        <v>79615050</v>
      </c>
      <c r="W1452">
        <v>79615050</v>
      </c>
      <c r="X1452">
        <v>79615050</v>
      </c>
      <c r="Y1452">
        <v>79615050</v>
      </c>
      <c r="Z1452">
        <v>79615050</v>
      </c>
      <c r="AA1452">
        <v>79615050</v>
      </c>
      <c r="AB1452">
        <v>79615050</v>
      </c>
      <c r="AC1452">
        <v>79615050</v>
      </c>
      <c r="AD1452" t="s">
        <v>220</v>
      </c>
      <c r="AE1452" s="7">
        <v>46150</v>
      </c>
      <c r="AF1452" t="s">
        <v>221</v>
      </c>
    </row>
    <row r="1453" spans="1:32" x14ac:dyDescent="0.25">
      <c r="A1453">
        <v>2025</v>
      </c>
      <c r="B1453" s="7">
        <v>45931</v>
      </c>
      <c r="C1453" s="7">
        <v>46022</v>
      </c>
      <c r="D1453" t="s">
        <v>81</v>
      </c>
      <c r="E1453" t="s">
        <v>4007</v>
      </c>
      <c r="F1453" t="s">
        <v>1087</v>
      </c>
      <c r="G1453" t="s">
        <v>1087</v>
      </c>
      <c r="H1453" t="s">
        <v>4002</v>
      </c>
      <c r="I1453" t="s">
        <v>1730</v>
      </c>
      <c r="J1453" t="s">
        <v>494</v>
      </c>
      <c r="K1453" t="s">
        <v>541</v>
      </c>
      <c r="L1453" t="s">
        <v>91</v>
      </c>
      <c r="M1453">
        <v>25389</v>
      </c>
      <c r="N1453" t="s">
        <v>219</v>
      </c>
      <c r="O1453">
        <v>25192</v>
      </c>
      <c r="P1453" t="s">
        <v>219</v>
      </c>
      <c r="Q1453">
        <v>79615054</v>
      </c>
      <c r="R1453">
        <v>79615054</v>
      </c>
      <c r="S1453">
        <v>79615054</v>
      </c>
      <c r="T1453">
        <v>79615054</v>
      </c>
      <c r="U1453">
        <v>79615054</v>
      </c>
      <c r="V1453">
        <v>79615054</v>
      </c>
      <c r="W1453">
        <v>79615054</v>
      </c>
      <c r="X1453">
        <v>79615054</v>
      </c>
      <c r="Y1453">
        <v>79615054</v>
      </c>
      <c r="Z1453">
        <v>79615054</v>
      </c>
      <c r="AA1453">
        <v>79615054</v>
      </c>
      <c r="AB1453">
        <v>79615054</v>
      </c>
      <c r="AC1453">
        <v>79615054</v>
      </c>
      <c r="AD1453" t="s">
        <v>220</v>
      </c>
      <c r="AE1453" s="7">
        <v>46150</v>
      </c>
      <c r="AF1453" t="s">
        <v>221</v>
      </c>
    </row>
    <row r="1454" spans="1:32" x14ac:dyDescent="0.25">
      <c r="A1454">
        <v>2025</v>
      </c>
      <c r="B1454" s="7">
        <v>45931</v>
      </c>
      <c r="C1454" s="7">
        <v>46022</v>
      </c>
      <c r="D1454" t="s">
        <v>81</v>
      </c>
      <c r="E1454" t="s">
        <v>4008</v>
      </c>
      <c r="F1454" t="s">
        <v>3895</v>
      </c>
      <c r="G1454" t="s">
        <v>1087</v>
      </c>
      <c r="H1454" t="s">
        <v>4002</v>
      </c>
      <c r="I1454" t="s">
        <v>4009</v>
      </c>
      <c r="J1454" t="s">
        <v>4010</v>
      </c>
      <c r="K1454" t="s">
        <v>241</v>
      </c>
      <c r="L1454" t="s">
        <v>92</v>
      </c>
      <c r="M1454">
        <v>25389</v>
      </c>
      <c r="N1454" t="s">
        <v>219</v>
      </c>
      <c r="O1454">
        <v>25277</v>
      </c>
      <c r="P1454" t="s">
        <v>219</v>
      </c>
      <c r="Q1454">
        <v>79615056</v>
      </c>
      <c r="R1454">
        <v>79615056</v>
      </c>
      <c r="S1454">
        <v>79615056</v>
      </c>
      <c r="T1454">
        <v>79615056</v>
      </c>
      <c r="U1454">
        <v>79615056</v>
      </c>
      <c r="V1454">
        <v>79615056</v>
      </c>
      <c r="W1454">
        <v>79615056</v>
      </c>
      <c r="X1454">
        <v>79615056</v>
      </c>
      <c r="Y1454">
        <v>79615056</v>
      </c>
      <c r="Z1454">
        <v>79615056</v>
      </c>
      <c r="AA1454">
        <v>79615056</v>
      </c>
      <c r="AB1454">
        <v>79615056</v>
      </c>
      <c r="AC1454">
        <v>79615056</v>
      </c>
      <c r="AD1454" t="s">
        <v>220</v>
      </c>
      <c r="AE1454" s="7">
        <v>46150</v>
      </c>
      <c r="AF1454" t="s">
        <v>221</v>
      </c>
    </row>
    <row r="1455" spans="1:32" x14ac:dyDescent="0.25">
      <c r="A1455">
        <v>2025</v>
      </c>
      <c r="B1455" s="7">
        <v>45931</v>
      </c>
      <c r="C1455" s="7">
        <v>46022</v>
      </c>
      <c r="D1455" t="s">
        <v>81</v>
      </c>
      <c r="E1455" t="s">
        <v>4011</v>
      </c>
      <c r="F1455" t="s">
        <v>3895</v>
      </c>
      <c r="G1455" t="s">
        <v>1087</v>
      </c>
      <c r="H1455" t="s">
        <v>4002</v>
      </c>
      <c r="I1455" t="s">
        <v>4012</v>
      </c>
      <c r="J1455" t="s">
        <v>2502</v>
      </c>
      <c r="K1455" t="s">
        <v>301</v>
      </c>
      <c r="L1455" t="s">
        <v>92</v>
      </c>
      <c r="M1455">
        <v>25389</v>
      </c>
      <c r="N1455" t="s">
        <v>219</v>
      </c>
      <c r="O1455">
        <v>26949</v>
      </c>
      <c r="P1455" t="s">
        <v>219</v>
      </c>
      <c r="Q1455">
        <v>79615060</v>
      </c>
      <c r="R1455">
        <v>79615060</v>
      </c>
      <c r="S1455">
        <v>79615060</v>
      </c>
      <c r="T1455">
        <v>79615060</v>
      </c>
      <c r="U1455">
        <v>79615060</v>
      </c>
      <c r="V1455">
        <v>79615060</v>
      </c>
      <c r="W1455">
        <v>79615060</v>
      </c>
      <c r="X1455">
        <v>79615060</v>
      </c>
      <c r="Y1455">
        <v>79615060</v>
      </c>
      <c r="Z1455">
        <v>79615060</v>
      </c>
      <c r="AA1455">
        <v>79615060</v>
      </c>
      <c r="AB1455">
        <v>79615060</v>
      </c>
      <c r="AC1455">
        <v>79615060</v>
      </c>
      <c r="AD1455" t="s">
        <v>220</v>
      </c>
      <c r="AE1455" s="7">
        <v>46150</v>
      </c>
      <c r="AF1455" t="s">
        <v>221</v>
      </c>
    </row>
    <row r="1456" spans="1:32" x14ac:dyDescent="0.25">
      <c r="A1456">
        <v>2025</v>
      </c>
      <c r="B1456" s="7">
        <v>45931</v>
      </c>
      <c r="C1456" s="7">
        <v>46022</v>
      </c>
      <c r="D1456" t="s">
        <v>81</v>
      </c>
      <c r="E1456" t="s">
        <v>4013</v>
      </c>
      <c r="F1456" t="s">
        <v>3895</v>
      </c>
      <c r="G1456" t="s">
        <v>1087</v>
      </c>
      <c r="H1456" t="s">
        <v>4002</v>
      </c>
      <c r="I1456" t="s">
        <v>951</v>
      </c>
      <c r="J1456" t="s">
        <v>3290</v>
      </c>
      <c r="K1456" t="s">
        <v>4014</v>
      </c>
      <c r="L1456" t="s">
        <v>92</v>
      </c>
      <c r="M1456">
        <v>25389</v>
      </c>
      <c r="N1456" t="s">
        <v>219</v>
      </c>
      <c r="O1456">
        <v>26949</v>
      </c>
      <c r="P1456" t="s">
        <v>219</v>
      </c>
      <c r="Q1456">
        <v>79615044</v>
      </c>
      <c r="R1456">
        <v>79615044</v>
      </c>
      <c r="S1456">
        <v>79615044</v>
      </c>
      <c r="T1456">
        <v>79615044</v>
      </c>
      <c r="U1456">
        <v>79615044</v>
      </c>
      <c r="V1456">
        <v>79615044</v>
      </c>
      <c r="W1456">
        <v>79615044</v>
      </c>
      <c r="X1456">
        <v>79615044</v>
      </c>
      <c r="Y1456">
        <v>79615044</v>
      </c>
      <c r="Z1456">
        <v>79615044</v>
      </c>
      <c r="AA1456">
        <v>79615044</v>
      </c>
      <c r="AB1456">
        <v>79615044</v>
      </c>
      <c r="AC1456">
        <v>79615044</v>
      </c>
      <c r="AD1456" t="s">
        <v>220</v>
      </c>
      <c r="AE1456" s="7">
        <v>46150</v>
      </c>
      <c r="AF1456" t="s">
        <v>221</v>
      </c>
    </row>
    <row r="1457" spans="1:32" x14ac:dyDescent="0.25">
      <c r="A1457">
        <v>2025</v>
      </c>
      <c r="B1457" s="7">
        <v>45931</v>
      </c>
      <c r="C1457" s="7">
        <v>46022</v>
      </c>
      <c r="D1457" t="s">
        <v>81</v>
      </c>
      <c r="E1457" t="s">
        <v>4015</v>
      </c>
      <c r="F1457" t="s">
        <v>1087</v>
      </c>
      <c r="G1457" t="s">
        <v>1087</v>
      </c>
      <c r="H1457" t="s">
        <v>4002</v>
      </c>
      <c r="I1457" t="s">
        <v>1792</v>
      </c>
      <c r="J1457" t="s">
        <v>301</v>
      </c>
      <c r="K1457" t="s">
        <v>924</v>
      </c>
      <c r="L1457" t="s">
        <v>91</v>
      </c>
      <c r="M1457">
        <v>25389</v>
      </c>
      <c r="N1457" t="s">
        <v>219</v>
      </c>
      <c r="O1457">
        <v>27455</v>
      </c>
      <c r="P1457" t="s">
        <v>219</v>
      </c>
      <c r="Q1457">
        <v>79615052</v>
      </c>
      <c r="R1457">
        <v>79615052</v>
      </c>
      <c r="S1457">
        <v>79615052</v>
      </c>
      <c r="T1457">
        <v>79615052</v>
      </c>
      <c r="U1457">
        <v>79615052</v>
      </c>
      <c r="V1457">
        <v>79615052</v>
      </c>
      <c r="W1457">
        <v>79615052</v>
      </c>
      <c r="X1457">
        <v>79615052</v>
      </c>
      <c r="Y1457">
        <v>79615052</v>
      </c>
      <c r="Z1457">
        <v>79615052</v>
      </c>
      <c r="AA1457">
        <v>79615052</v>
      </c>
      <c r="AB1457">
        <v>79615052</v>
      </c>
      <c r="AC1457">
        <v>79615052</v>
      </c>
      <c r="AD1457" t="s">
        <v>220</v>
      </c>
      <c r="AE1457" s="7">
        <v>46150</v>
      </c>
      <c r="AF1457" t="s">
        <v>221</v>
      </c>
    </row>
    <row r="1458" spans="1:32" x14ac:dyDescent="0.25">
      <c r="A1458">
        <v>2025</v>
      </c>
      <c r="B1458" s="7">
        <v>45931</v>
      </c>
      <c r="C1458" s="7">
        <v>46022</v>
      </c>
      <c r="D1458" t="s">
        <v>81</v>
      </c>
      <c r="E1458" t="s">
        <v>4016</v>
      </c>
      <c r="F1458" t="s">
        <v>3895</v>
      </c>
      <c r="G1458" t="s">
        <v>1087</v>
      </c>
      <c r="H1458" t="s">
        <v>4002</v>
      </c>
      <c r="I1458" t="s">
        <v>1231</v>
      </c>
      <c r="J1458" t="s">
        <v>271</v>
      </c>
      <c r="K1458" t="s">
        <v>1335</v>
      </c>
      <c r="L1458" t="s">
        <v>92</v>
      </c>
      <c r="M1458">
        <v>25389</v>
      </c>
      <c r="N1458" t="s">
        <v>219</v>
      </c>
      <c r="O1458">
        <v>27624</v>
      </c>
      <c r="P1458" t="s">
        <v>219</v>
      </c>
      <c r="Q1458">
        <v>79615042</v>
      </c>
      <c r="R1458">
        <v>79615042</v>
      </c>
      <c r="S1458">
        <v>79615042</v>
      </c>
      <c r="T1458">
        <v>79615042</v>
      </c>
      <c r="U1458">
        <v>79615042</v>
      </c>
      <c r="V1458">
        <v>79615042</v>
      </c>
      <c r="W1458">
        <v>79615042</v>
      </c>
      <c r="X1458">
        <v>79615042</v>
      </c>
      <c r="Y1458">
        <v>79615042</v>
      </c>
      <c r="Z1458">
        <v>79615042</v>
      </c>
      <c r="AA1458">
        <v>79615042</v>
      </c>
      <c r="AB1458">
        <v>79615042</v>
      </c>
      <c r="AC1458">
        <v>79615042</v>
      </c>
      <c r="AD1458" t="s">
        <v>220</v>
      </c>
      <c r="AE1458" s="7">
        <v>46150</v>
      </c>
      <c r="AF1458" t="s">
        <v>221</v>
      </c>
    </row>
    <row r="1459" spans="1:32" x14ac:dyDescent="0.25">
      <c r="A1459">
        <v>2025</v>
      </c>
      <c r="B1459" s="7">
        <v>45931</v>
      </c>
      <c r="C1459" s="7">
        <v>46022</v>
      </c>
      <c r="D1459" t="s">
        <v>81</v>
      </c>
      <c r="E1459" t="s">
        <v>4017</v>
      </c>
      <c r="F1459" t="s">
        <v>3895</v>
      </c>
      <c r="G1459" t="s">
        <v>1087</v>
      </c>
      <c r="H1459" t="s">
        <v>4002</v>
      </c>
      <c r="I1459" t="s">
        <v>1679</v>
      </c>
      <c r="J1459" t="s">
        <v>230</v>
      </c>
      <c r="K1459" t="s">
        <v>270</v>
      </c>
      <c r="L1459" t="s">
        <v>92</v>
      </c>
      <c r="M1459">
        <v>25389</v>
      </c>
      <c r="N1459" t="s">
        <v>219</v>
      </c>
      <c r="O1459">
        <v>26186</v>
      </c>
      <c r="P1459" t="s">
        <v>219</v>
      </c>
      <c r="Q1459">
        <v>79615048</v>
      </c>
      <c r="R1459">
        <v>79615048</v>
      </c>
      <c r="S1459">
        <v>79615048</v>
      </c>
      <c r="T1459">
        <v>79615048</v>
      </c>
      <c r="U1459">
        <v>79615048</v>
      </c>
      <c r="V1459">
        <v>79615048</v>
      </c>
      <c r="W1459">
        <v>79615048</v>
      </c>
      <c r="X1459">
        <v>79615048</v>
      </c>
      <c r="Y1459">
        <v>79615048</v>
      </c>
      <c r="Z1459">
        <v>79615048</v>
      </c>
      <c r="AA1459">
        <v>79615048</v>
      </c>
      <c r="AB1459">
        <v>79615048</v>
      </c>
      <c r="AC1459">
        <v>79615048</v>
      </c>
      <c r="AD1459" t="s">
        <v>220</v>
      </c>
      <c r="AE1459" s="7">
        <v>46150</v>
      </c>
      <c r="AF1459" t="s">
        <v>221</v>
      </c>
    </row>
    <row r="1460" spans="1:32" x14ac:dyDescent="0.25">
      <c r="A1460">
        <v>2025</v>
      </c>
      <c r="B1460" s="7">
        <v>45931</v>
      </c>
      <c r="C1460" s="7">
        <v>46022</v>
      </c>
      <c r="D1460" t="s">
        <v>81</v>
      </c>
      <c r="E1460" t="s">
        <v>4018</v>
      </c>
      <c r="F1460" t="s">
        <v>1087</v>
      </c>
      <c r="G1460" t="s">
        <v>1087</v>
      </c>
      <c r="H1460" t="s">
        <v>4002</v>
      </c>
      <c r="I1460" t="s">
        <v>1813</v>
      </c>
      <c r="J1460" t="s">
        <v>1034</v>
      </c>
      <c r="K1460" t="s">
        <v>417</v>
      </c>
      <c r="L1460" t="s">
        <v>91</v>
      </c>
      <c r="M1460">
        <v>25389</v>
      </c>
      <c r="N1460" t="s">
        <v>219</v>
      </c>
      <c r="O1460">
        <v>27455</v>
      </c>
      <c r="P1460" t="s">
        <v>219</v>
      </c>
      <c r="Q1460">
        <v>79615058</v>
      </c>
      <c r="R1460">
        <v>79615058</v>
      </c>
      <c r="S1460">
        <v>79615058</v>
      </c>
      <c r="T1460">
        <v>79615058</v>
      </c>
      <c r="U1460">
        <v>79615058</v>
      </c>
      <c r="V1460">
        <v>79615058</v>
      </c>
      <c r="W1460">
        <v>79615058</v>
      </c>
      <c r="X1460">
        <v>79615058</v>
      </c>
      <c r="Y1460">
        <v>79615058</v>
      </c>
      <c r="Z1460">
        <v>79615058</v>
      </c>
      <c r="AA1460">
        <v>79615058</v>
      </c>
      <c r="AB1460">
        <v>79615058</v>
      </c>
      <c r="AC1460">
        <v>79615058</v>
      </c>
      <c r="AD1460" t="s">
        <v>220</v>
      </c>
      <c r="AE1460" s="7">
        <v>46150</v>
      </c>
      <c r="AF1460" t="s">
        <v>221</v>
      </c>
    </row>
    <row r="1461" spans="1:32" x14ac:dyDescent="0.25">
      <c r="A1461">
        <v>2025</v>
      </c>
      <c r="B1461" s="7">
        <v>45931</v>
      </c>
      <c r="C1461" s="7">
        <v>46022</v>
      </c>
      <c r="D1461" t="s">
        <v>81</v>
      </c>
      <c r="E1461" t="s">
        <v>4019</v>
      </c>
      <c r="F1461" t="s">
        <v>3895</v>
      </c>
      <c r="G1461" t="s">
        <v>1087</v>
      </c>
      <c r="H1461" t="s">
        <v>4002</v>
      </c>
      <c r="I1461" t="s">
        <v>4020</v>
      </c>
      <c r="J1461" t="s">
        <v>1090</v>
      </c>
      <c r="K1461" t="s">
        <v>218</v>
      </c>
      <c r="L1461" t="s">
        <v>92</v>
      </c>
      <c r="M1461">
        <v>25389</v>
      </c>
      <c r="N1461" t="s">
        <v>219</v>
      </c>
      <c r="O1461">
        <v>25421</v>
      </c>
      <c r="P1461" t="s">
        <v>219</v>
      </c>
      <c r="Q1461">
        <v>79615062</v>
      </c>
      <c r="R1461">
        <v>79615062</v>
      </c>
      <c r="S1461">
        <v>79615062</v>
      </c>
      <c r="T1461">
        <v>79615062</v>
      </c>
      <c r="U1461">
        <v>79615062</v>
      </c>
      <c r="V1461">
        <v>79615062</v>
      </c>
      <c r="W1461">
        <v>79615062</v>
      </c>
      <c r="X1461">
        <v>79615062</v>
      </c>
      <c r="Y1461">
        <v>79615062</v>
      </c>
      <c r="Z1461">
        <v>79615062</v>
      </c>
      <c r="AA1461">
        <v>79615062</v>
      </c>
      <c r="AB1461">
        <v>79615062</v>
      </c>
      <c r="AC1461">
        <v>79615062</v>
      </c>
      <c r="AD1461" t="s">
        <v>220</v>
      </c>
      <c r="AE1461" s="7">
        <v>46150</v>
      </c>
      <c r="AF1461" t="s">
        <v>221</v>
      </c>
    </row>
    <row r="1462" spans="1:32" x14ac:dyDescent="0.25">
      <c r="A1462">
        <v>2025</v>
      </c>
      <c r="B1462" s="7">
        <v>45931</v>
      </c>
      <c r="C1462" s="7">
        <v>46022</v>
      </c>
      <c r="D1462" t="s">
        <v>81</v>
      </c>
      <c r="E1462" t="s">
        <v>4021</v>
      </c>
      <c r="F1462" t="s">
        <v>4022</v>
      </c>
      <c r="G1462" t="s">
        <v>4023</v>
      </c>
      <c r="H1462" t="s">
        <v>4002</v>
      </c>
      <c r="I1462" t="s">
        <v>2909</v>
      </c>
      <c r="J1462" t="s">
        <v>4024</v>
      </c>
      <c r="K1462" t="s">
        <v>1822</v>
      </c>
      <c r="L1462" t="s">
        <v>92</v>
      </c>
      <c r="M1462">
        <v>32085</v>
      </c>
      <c r="N1462" t="s">
        <v>219</v>
      </c>
      <c r="O1462">
        <v>33507</v>
      </c>
      <c r="P1462" t="s">
        <v>219</v>
      </c>
      <c r="Q1462">
        <v>79615040</v>
      </c>
      <c r="R1462">
        <v>79615040</v>
      </c>
      <c r="S1462">
        <v>79615040</v>
      </c>
      <c r="T1462">
        <v>79615040</v>
      </c>
      <c r="U1462">
        <v>79615040</v>
      </c>
      <c r="V1462">
        <v>79615040</v>
      </c>
      <c r="W1462">
        <v>79615040</v>
      </c>
      <c r="X1462">
        <v>79615040</v>
      </c>
      <c r="Y1462">
        <v>79615040</v>
      </c>
      <c r="Z1462">
        <v>79615040</v>
      </c>
      <c r="AA1462">
        <v>79615040</v>
      </c>
      <c r="AB1462">
        <v>79615040</v>
      </c>
      <c r="AC1462">
        <v>79615040</v>
      </c>
      <c r="AD1462" t="s">
        <v>220</v>
      </c>
      <c r="AE1462" s="7">
        <v>46150</v>
      </c>
      <c r="AF1462" t="s">
        <v>221</v>
      </c>
    </row>
    <row r="1463" spans="1:32" x14ac:dyDescent="0.25">
      <c r="A1463">
        <v>2025</v>
      </c>
      <c r="B1463" s="7">
        <v>45931</v>
      </c>
      <c r="C1463" s="7">
        <v>46022</v>
      </c>
      <c r="D1463" t="s">
        <v>81</v>
      </c>
      <c r="E1463" t="s">
        <v>4025</v>
      </c>
      <c r="F1463" t="s">
        <v>847</v>
      </c>
      <c r="G1463" t="s">
        <v>847</v>
      </c>
      <c r="H1463" t="s">
        <v>4002</v>
      </c>
      <c r="I1463" t="s">
        <v>429</v>
      </c>
      <c r="J1463" t="s">
        <v>270</v>
      </c>
      <c r="K1463" t="s">
        <v>2492</v>
      </c>
      <c r="L1463" t="s">
        <v>91</v>
      </c>
      <c r="M1463">
        <v>32085</v>
      </c>
      <c r="N1463" t="s">
        <v>219</v>
      </c>
      <c r="O1463">
        <v>31076</v>
      </c>
      <c r="P1463" t="s">
        <v>219</v>
      </c>
      <c r="Q1463">
        <v>79615036</v>
      </c>
      <c r="R1463">
        <v>79615036</v>
      </c>
      <c r="S1463">
        <v>79615036</v>
      </c>
      <c r="T1463">
        <v>79615036</v>
      </c>
      <c r="U1463">
        <v>79615036</v>
      </c>
      <c r="V1463">
        <v>79615036</v>
      </c>
      <c r="W1463">
        <v>79615036</v>
      </c>
      <c r="X1463">
        <v>79615036</v>
      </c>
      <c r="Y1463">
        <v>79615036</v>
      </c>
      <c r="Z1463">
        <v>79615036</v>
      </c>
      <c r="AA1463">
        <v>79615036</v>
      </c>
      <c r="AB1463">
        <v>79615036</v>
      </c>
      <c r="AC1463">
        <v>79615036</v>
      </c>
      <c r="AD1463" t="s">
        <v>220</v>
      </c>
      <c r="AE1463" s="7">
        <v>46150</v>
      </c>
      <c r="AF1463" t="s">
        <v>221</v>
      </c>
    </row>
    <row r="1464" spans="1:32" x14ac:dyDescent="0.25">
      <c r="A1464">
        <v>2025</v>
      </c>
      <c r="B1464" s="7">
        <v>45931</v>
      </c>
      <c r="C1464" s="7">
        <v>46022</v>
      </c>
      <c r="D1464" t="s">
        <v>81</v>
      </c>
      <c r="E1464" t="s">
        <v>4026</v>
      </c>
      <c r="F1464" t="s">
        <v>846</v>
      </c>
      <c r="G1464" t="s">
        <v>847</v>
      </c>
      <c r="H1464" t="s">
        <v>4002</v>
      </c>
      <c r="I1464" t="s">
        <v>1954</v>
      </c>
      <c r="J1464" t="s">
        <v>608</v>
      </c>
      <c r="K1464" t="s">
        <v>1608</v>
      </c>
      <c r="L1464" t="s">
        <v>92</v>
      </c>
      <c r="M1464">
        <v>32085</v>
      </c>
      <c r="N1464" t="s">
        <v>219</v>
      </c>
      <c r="O1464">
        <v>33395</v>
      </c>
      <c r="P1464" t="s">
        <v>219</v>
      </c>
      <c r="Q1464">
        <v>79615038</v>
      </c>
      <c r="R1464">
        <v>79615038</v>
      </c>
      <c r="S1464">
        <v>79615038</v>
      </c>
      <c r="T1464">
        <v>79615038</v>
      </c>
      <c r="U1464">
        <v>79615038</v>
      </c>
      <c r="V1464">
        <v>79615038</v>
      </c>
      <c r="W1464">
        <v>79615038</v>
      </c>
      <c r="X1464">
        <v>79615038</v>
      </c>
      <c r="Y1464">
        <v>79615038</v>
      </c>
      <c r="Z1464">
        <v>79615038</v>
      </c>
      <c r="AA1464">
        <v>79615038</v>
      </c>
      <c r="AB1464">
        <v>79615038</v>
      </c>
      <c r="AC1464">
        <v>79615038</v>
      </c>
      <c r="AD1464" t="s">
        <v>220</v>
      </c>
      <c r="AE1464" s="7">
        <v>46150</v>
      </c>
      <c r="AF1464" t="s">
        <v>221</v>
      </c>
    </row>
    <row r="1465" spans="1:32" x14ac:dyDescent="0.25">
      <c r="A1465">
        <v>2025</v>
      </c>
      <c r="B1465" s="7">
        <v>45931</v>
      </c>
      <c r="C1465" s="7">
        <v>46022</v>
      </c>
      <c r="D1465" t="s">
        <v>81</v>
      </c>
      <c r="E1465" t="s">
        <v>4027</v>
      </c>
      <c r="F1465" t="s">
        <v>846</v>
      </c>
      <c r="G1465" t="s">
        <v>847</v>
      </c>
      <c r="H1465" t="s">
        <v>4002</v>
      </c>
      <c r="I1465" t="s">
        <v>4028</v>
      </c>
      <c r="J1465" t="s">
        <v>259</v>
      </c>
      <c r="K1465" t="s">
        <v>1058</v>
      </c>
      <c r="L1465" t="s">
        <v>92</v>
      </c>
      <c r="M1465">
        <v>32085</v>
      </c>
      <c r="N1465" t="s">
        <v>219</v>
      </c>
      <c r="O1465">
        <v>31011</v>
      </c>
      <c r="P1465" t="s">
        <v>219</v>
      </c>
      <c r="Q1465">
        <v>79615034</v>
      </c>
      <c r="R1465">
        <v>79615034</v>
      </c>
      <c r="S1465">
        <v>79615034</v>
      </c>
      <c r="T1465">
        <v>79615034</v>
      </c>
      <c r="U1465">
        <v>79615034</v>
      </c>
      <c r="V1465">
        <v>79615034</v>
      </c>
      <c r="W1465">
        <v>79615034</v>
      </c>
      <c r="X1465">
        <v>79615034</v>
      </c>
      <c r="Y1465">
        <v>79615034</v>
      </c>
      <c r="Z1465">
        <v>79615034</v>
      </c>
      <c r="AA1465">
        <v>79615034</v>
      </c>
      <c r="AB1465">
        <v>79615034</v>
      </c>
      <c r="AC1465">
        <v>79615034</v>
      </c>
      <c r="AD1465" t="s">
        <v>220</v>
      </c>
      <c r="AE1465" s="7">
        <v>46150</v>
      </c>
      <c r="AF1465" t="s">
        <v>221</v>
      </c>
    </row>
    <row r="1466" spans="1:32" x14ac:dyDescent="0.25">
      <c r="A1466">
        <v>2025</v>
      </c>
      <c r="B1466" s="7">
        <v>45931</v>
      </c>
      <c r="C1466" s="7">
        <v>46022</v>
      </c>
      <c r="D1466" t="s">
        <v>81</v>
      </c>
      <c r="E1466" t="s">
        <v>4029</v>
      </c>
      <c r="F1466" t="s">
        <v>1119</v>
      </c>
      <c r="G1466" t="s">
        <v>1119</v>
      </c>
      <c r="H1466" t="s">
        <v>4002</v>
      </c>
      <c r="I1466" t="s">
        <v>4030</v>
      </c>
      <c r="J1466" t="s">
        <v>1563</v>
      </c>
      <c r="K1466" t="s">
        <v>218</v>
      </c>
      <c r="L1466" t="s">
        <v>91</v>
      </c>
      <c r="M1466">
        <v>47440</v>
      </c>
      <c r="N1466" t="s">
        <v>219</v>
      </c>
      <c r="O1466">
        <v>45977</v>
      </c>
      <c r="P1466" t="s">
        <v>219</v>
      </c>
      <c r="Q1466">
        <v>79615032</v>
      </c>
      <c r="R1466">
        <v>79615032</v>
      </c>
      <c r="S1466">
        <v>79615032</v>
      </c>
      <c r="T1466">
        <v>79615032</v>
      </c>
      <c r="U1466">
        <v>79615032</v>
      </c>
      <c r="V1466">
        <v>79615032</v>
      </c>
      <c r="W1466">
        <v>79615032</v>
      </c>
      <c r="X1466">
        <v>79615032</v>
      </c>
      <c r="Y1466">
        <v>79615032</v>
      </c>
      <c r="Z1466">
        <v>79615032</v>
      </c>
      <c r="AA1466">
        <v>79615032</v>
      </c>
      <c r="AB1466">
        <v>79615032</v>
      </c>
      <c r="AC1466">
        <v>79615032</v>
      </c>
      <c r="AD1466" t="s">
        <v>220</v>
      </c>
      <c r="AE1466" s="7">
        <v>46150</v>
      </c>
      <c r="AF1466" t="s">
        <v>221</v>
      </c>
    </row>
    <row r="1467" spans="1:32" x14ac:dyDescent="0.25">
      <c r="A1467">
        <v>2025</v>
      </c>
      <c r="B1467" s="7">
        <v>45931</v>
      </c>
      <c r="C1467" s="7">
        <v>46022</v>
      </c>
      <c r="D1467" t="s">
        <v>81</v>
      </c>
      <c r="E1467" t="s">
        <v>4031</v>
      </c>
      <c r="F1467" t="s">
        <v>1087</v>
      </c>
      <c r="G1467" t="s">
        <v>1087</v>
      </c>
      <c r="H1467" t="s">
        <v>4032</v>
      </c>
      <c r="I1467" t="s">
        <v>4033</v>
      </c>
      <c r="J1467" t="s">
        <v>350</v>
      </c>
      <c r="K1467" t="s">
        <v>494</v>
      </c>
      <c r="L1467" t="s">
        <v>91</v>
      </c>
      <c r="M1467">
        <v>25389</v>
      </c>
      <c r="N1467" t="s">
        <v>219</v>
      </c>
      <c r="O1467">
        <v>24243</v>
      </c>
      <c r="P1467" t="s">
        <v>219</v>
      </c>
      <c r="Q1467">
        <v>79615070</v>
      </c>
      <c r="R1467">
        <v>79615070</v>
      </c>
      <c r="S1467">
        <v>79615070</v>
      </c>
      <c r="T1467">
        <v>79615070</v>
      </c>
      <c r="U1467">
        <v>79615070</v>
      </c>
      <c r="V1467">
        <v>79615070</v>
      </c>
      <c r="W1467">
        <v>79615070</v>
      </c>
      <c r="X1467">
        <v>79615070</v>
      </c>
      <c r="Y1467">
        <v>79615070</v>
      </c>
      <c r="Z1467">
        <v>79615070</v>
      </c>
      <c r="AA1467">
        <v>79615070</v>
      </c>
      <c r="AB1467">
        <v>79615070</v>
      </c>
      <c r="AC1467">
        <v>79615070</v>
      </c>
      <c r="AD1467" t="s">
        <v>220</v>
      </c>
      <c r="AE1467" s="7">
        <v>46150</v>
      </c>
      <c r="AF1467" t="s">
        <v>221</v>
      </c>
    </row>
    <row r="1468" spans="1:32" x14ac:dyDescent="0.25">
      <c r="A1468">
        <v>2025</v>
      </c>
      <c r="B1468" s="7">
        <v>45931</v>
      </c>
      <c r="C1468" s="7">
        <v>46022</v>
      </c>
      <c r="D1468" t="s">
        <v>81</v>
      </c>
      <c r="E1468" t="s">
        <v>4034</v>
      </c>
      <c r="F1468" t="s">
        <v>1087</v>
      </c>
      <c r="G1468" t="s">
        <v>1087</v>
      </c>
      <c r="H1468" t="s">
        <v>4032</v>
      </c>
      <c r="I1468" t="s">
        <v>4035</v>
      </c>
      <c r="J1468" t="s">
        <v>241</v>
      </c>
      <c r="K1468" t="s">
        <v>255</v>
      </c>
      <c r="L1468" t="s">
        <v>91</v>
      </c>
      <c r="M1468">
        <v>25389</v>
      </c>
      <c r="N1468" t="s">
        <v>219</v>
      </c>
      <c r="O1468">
        <v>24786</v>
      </c>
      <c r="P1468" t="s">
        <v>219</v>
      </c>
      <c r="Q1468">
        <v>79615068</v>
      </c>
      <c r="R1468">
        <v>79615068</v>
      </c>
      <c r="S1468">
        <v>79615068</v>
      </c>
      <c r="T1468">
        <v>79615068</v>
      </c>
      <c r="U1468">
        <v>79615068</v>
      </c>
      <c r="V1468">
        <v>79615068</v>
      </c>
      <c r="W1468">
        <v>79615068</v>
      </c>
      <c r="X1468">
        <v>79615068</v>
      </c>
      <c r="Y1468">
        <v>79615068</v>
      </c>
      <c r="Z1468">
        <v>79615068</v>
      </c>
      <c r="AA1468">
        <v>79615068</v>
      </c>
      <c r="AB1468">
        <v>79615068</v>
      </c>
      <c r="AC1468">
        <v>79615068</v>
      </c>
      <c r="AD1468" t="s">
        <v>220</v>
      </c>
      <c r="AE1468" s="7">
        <v>46150</v>
      </c>
      <c r="AF1468" t="s">
        <v>221</v>
      </c>
    </row>
    <row r="1469" spans="1:32" x14ac:dyDescent="0.25">
      <c r="A1469">
        <v>2025</v>
      </c>
      <c r="B1469" s="7">
        <v>45931</v>
      </c>
      <c r="C1469" s="7">
        <v>46022</v>
      </c>
      <c r="D1469" t="s">
        <v>81</v>
      </c>
      <c r="E1469" t="s">
        <v>4036</v>
      </c>
      <c r="F1469" t="s">
        <v>3895</v>
      </c>
      <c r="G1469" t="s">
        <v>1087</v>
      </c>
      <c r="H1469" t="s">
        <v>4032</v>
      </c>
      <c r="I1469" t="s">
        <v>2388</v>
      </c>
      <c r="J1469" t="s">
        <v>325</v>
      </c>
      <c r="K1469" t="s">
        <v>271</v>
      </c>
      <c r="L1469" t="s">
        <v>92</v>
      </c>
      <c r="M1469">
        <v>25389</v>
      </c>
      <c r="N1469" t="s">
        <v>219</v>
      </c>
      <c r="O1469">
        <v>27066</v>
      </c>
      <c r="P1469" t="s">
        <v>219</v>
      </c>
      <c r="Q1469">
        <v>79615072</v>
      </c>
      <c r="R1469">
        <v>79615072</v>
      </c>
      <c r="S1469">
        <v>79615072</v>
      </c>
      <c r="T1469">
        <v>79615072</v>
      </c>
      <c r="U1469">
        <v>79615072</v>
      </c>
      <c r="V1469">
        <v>79615072</v>
      </c>
      <c r="W1469">
        <v>79615072</v>
      </c>
      <c r="X1469">
        <v>79615072</v>
      </c>
      <c r="Y1469">
        <v>79615072</v>
      </c>
      <c r="Z1469">
        <v>79615072</v>
      </c>
      <c r="AA1469">
        <v>79615072</v>
      </c>
      <c r="AB1469">
        <v>79615072</v>
      </c>
      <c r="AC1469">
        <v>79615072</v>
      </c>
      <c r="AD1469" t="s">
        <v>220</v>
      </c>
      <c r="AE1469" s="7">
        <v>46150</v>
      </c>
      <c r="AF1469" t="s">
        <v>221</v>
      </c>
    </row>
    <row r="1470" spans="1:32" x14ac:dyDescent="0.25">
      <c r="A1470">
        <v>2025</v>
      </c>
      <c r="B1470" s="7">
        <v>45931</v>
      </c>
      <c r="C1470" s="7">
        <v>46022</v>
      </c>
      <c r="D1470" t="s">
        <v>81</v>
      </c>
      <c r="E1470" t="s">
        <v>4037</v>
      </c>
      <c r="F1470" t="s">
        <v>1087</v>
      </c>
      <c r="G1470" t="s">
        <v>1087</v>
      </c>
      <c r="H1470" t="s">
        <v>4032</v>
      </c>
      <c r="I1470" t="s">
        <v>4038</v>
      </c>
      <c r="J1470" t="s">
        <v>1042</v>
      </c>
      <c r="K1470" t="s">
        <v>381</v>
      </c>
      <c r="L1470" t="s">
        <v>91</v>
      </c>
      <c r="M1470">
        <v>25389</v>
      </c>
      <c r="N1470" t="s">
        <v>219</v>
      </c>
      <c r="O1470">
        <v>24243</v>
      </c>
      <c r="P1470" t="s">
        <v>219</v>
      </c>
      <c r="Q1470">
        <v>79615074</v>
      </c>
      <c r="R1470">
        <v>79615074</v>
      </c>
      <c r="S1470">
        <v>79615074</v>
      </c>
      <c r="T1470">
        <v>79615074</v>
      </c>
      <c r="U1470">
        <v>79615074</v>
      </c>
      <c r="V1470">
        <v>79615074</v>
      </c>
      <c r="W1470">
        <v>79615074</v>
      </c>
      <c r="X1470">
        <v>79615074</v>
      </c>
      <c r="Y1470">
        <v>79615074</v>
      </c>
      <c r="Z1470">
        <v>79615074</v>
      </c>
      <c r="AA1470">
        <v>79615074</v>
      </c>
      <c r="AB1470">
        <v>79615074</v>
      </c>
      <c r="AC1470">
        <v>79615074</v>
      </c>
      <c r="AD1470" t="s">
        <v>220</v>
      </c>
      <c r="AE1470" s="7">
        <v>46150</v>
      </c>
      <c r="AF1470" t="s">
        <v>221</v>
      </c>
    </row>
    <row r="1471" spans="1:32" x14ac:dyDescent="0.25">
      <c r="A1471">
        <v>2025</v>
      </c>
      <c r="B1471" s="7">
        <v>45931</v>
      </c>
      <c r="C1471" s="7">
        <v>46022</v>
      </c>
      <c r="D1471" t="s">
        <v>81</v>
      </c>
      <c r="E1471" t="s">
        <v>4039</v>
      </c>
      <c r="F1471" t="s">
        <v>847</v>
      </c>
      <c r="G1471" t="s">
        <v>847</v>
      </c>
      <c r="H1471" t="s">
        <v>4032</v>
      </c>
      <c r="I1471" t="s">
        <v>4040</v>
      </c>
      <c r="J1471" t="s">
        <v>319</v>
      </c>
      <c r="K1471" t="s">
        <v>1959</v>
      </c>
      <c r="L1471" t="s">
        <v>91</v>
      </c>
      <c r="M1471">
        <v>32085</v>
      </c>
      <c r="N1471" t="s">
        <v>219</v>
      </c>
      <c r="O1471">
        <v>30548</v>
      </c>
      <c r="P1471" t="s">
        <v>219</v>
      </c>
      <c r="Q1471">
        <v>79615066</v>
      </c>
      <c r="R1471">
        <v>79615066</v>
      </c>
      <c r="S1471">
        <v>79615066</v>
      </c>
      <c r="T1471">
        <v>79615066</v>
      </c>
      <c r="U1471">
        <v>79615066</v>
      </c>
      <c r="V1471">
        <v>79615066</v>
      </c>
      <c r="W1471">
        <v>79615066</v>
      </c>
      <c r="X1471">
        <v>79615066</v>
      </c>
      <c r="Y1471">
        <v>79615066</v>
      </c>
      <c r="Z1471">
        <v>79615066</v>
      </c>
      <c r="AA1471">
        <v>79615066</v>
      </c>
      <c r="AB1471">
        <v>79615066</v>
      </c>
      <c r="AC1471">
        <v>79615066</v>
      </c>
      <c r="AD1471" t="s">
        <v>220</v>
      </c>
      <c r="AE1471" s="7">
        <v>46150</v>
      </c>
      <c r="AF1471" t="s">
        <v>221</v>
      </c>
    </row>
    <row r="1472" spans="1:32" x14ac:dyDescent="0.25">
      <c r="A1472">
        <v>2025</v>
      </c>
      <c r="B1472" s="7">
        <v>45931</v>
      </c>
      <c r="C1472" s="7">
        <v>46022</v>
      </c>
      <c r="D1472" t="s">
        <v>81</v>
      </c>
      <c r="E1472" t="s">
        <v>4041</v>
      </c>
      <c r="F1472" t="s">
        <v>1135</v>
      </c>
      <c r="G1472" t="s">
        <v>1119</v>
      </c>
      <c r="H1472" t="s">
        <v>4032</v>
      </c>
      <c r="I1472" t="s">
        <v>4042</v>
      </c>
      <c r="J1472" t="s">
        <v>4043</v>
      </c>
      <c r="K1472" t="s">
        <v>467</v>
      </c>
      <c r="L1472" t="s">
        <v>92</v>
      </c>
      <c r="M1472">
        <v>46535</v>
      </c>
      <c r="N1472" t="s">
        <v>219</v>
      </c>
      <c r="O1472">
        <v>42489</v>
      </c>
      <c r="P1472" t="s">
        <v>219</v>
      </c>
      <c r="Q1472">
        <v>79615064</v>
      </c>
      <c r="R1472">
        <v>79615064</v>
      </c>
      <c r="S1472">
        <v>79615064</v>
      </c>
      <c r="T1472">
        <v>79615064</v>
      </c>
      <c r="U1472">
        <v>79615064</v>
      </c>
      <c r="V1472">
        <v>79615064</v>
      </c>
      <c r="W1472">
        <v>79615064</v>
      </c>
      <c r="X1472">
        <v>79615064</v>
      </c>
      <c r="Y1472">
        <v>79615064</v>
      </c>
      <c r="Z1472">
        <v>79615064</v>
      </c>
      <c r="AA1472">
        <v>79615064</v>
      </c>
      <c r="AB1472">
        <v>79615064</v>
      </c>
      <c r="AC1472">
        <v>79615064</v>
      </c>
      <c r="AD1472" t="s">
        <v>220</v>
      </c>
      <c r="AE1472" s="7">
        <v>46150</v>
      </c>
      <c r="AF1472" t="s">
        <v>221</v>
      </c>
    </row>
    <row r="1473" spans="1:32" x14ac:dyDescent="0.25">
      <c r="A1473">
        <v>2025</v>
      </c>
      <c r="B1473" s="7">
        <v>45931</v>
      </c>
      <c r="C1473" s="7">
        <v>46022</v>
      </c>
      <c r="D1473" t="s">
        <v>81</v>
      </c>
      <c r="E1473" t="s">
        <v>4044</v>
      </c>
      <c r="F1473" t="s">
        <v>1218</v>
      </c>
      <c r="G1473" t="s">
        <v>1218</v>
      </c>
      <c r="H1473" t="s">
        <v>4032</v>
      </c>
      <c r="I1473" t="s">
        <v>3367</v>
      </c>
      <c r="J1473" t="s">
        <v>301</v>
      </c>
      <c r="K1473" t="s">
        <v>4045</v>
      </c>
      <c r="L1473" t="s">
        <v>92</v>
      </c>
      <c r="M1473">
        <v>20469</v>
      </c>
      <c r="N1473" t="s">
        <v>219</v>
      </c>
      <c r="O1473">
        <v>21010</v>
      </c>
      <c r="P1473" t="s">
        <v>219</v>
      </c>
      <c r="Q1473">
        <v>79615076</v>
      </c>
      <c r="R1473">
        <v>79615076</v>
      </c>
      <c r="S1473">
        <v>79615076</v>
      </c>
      <c r="T1473">
        <v>79615076</v>
      </c>
      <c r="U1473">
        <v>79615076</v>
      </c>
      <c r="V1473">
        <v>79615076</v>
      </c>
      <c r="W1473">
        <v>79615076</v>
      </c>
      <c r="X1473">
        <v>79615076</v>
      </c>
      <c r="Y1473">
        <v>79615076</v>
      </c>
      <c r="Z1473">
        <v>79615076</v>
      </c>
      <c r="AA1473">
        <v>79615076</v>
      </c>
      <c r="AB1473">
        <v>79615076</v>
      </c>
      <c r="AC1473">
        <v>79615076</v>
      </c>
      <c r="AD1473" t="s">
        <v>220</v>
      </c>
      <c r="AE1473" s="7">
        <v>46150</v>
      </c>
      <c r="AF1473" t="s">
        <v>221</v>
      </c>
    </row>
    <row r="1474" spans="1:32" x14ac:dyDescent="0.25">
      <c r="A1474">
        <v>2025</v>
      </c>
      <c r="B1474" s="7">
        <v>45931</v>
      </c>
      <c r="C1474" s="7">
        <v>46022</v>
      </c>
      <c r="D1474" t="s">
        <v>82</v>
      </c>
      <c r="E1474" t="s">
        <v>4046</v>
      </c>
      <c r="F1474" t="s">
        <v>238</v>
      </c>
      <c r="G1474" t="s">
        <v>238</v>
      </c>
      <c r="H1474" t="s">
        <v>4047</v>
      </c>
      <c r="I1474" t="s">
        <v>3951</v>
      </c>
      <c r="J1474" t="s">
        <v>913</v>
      </c>
      <c r="K1474" t="s">
        <v>494</v>
      </c>
      <c r="L1474" t="s">
        <v>92</v>
      </c>
      <c r="M1474">
        <v>25609</v>
      </c>
      <c r="N1474" t="s">
        <v>219</v>
      </c>
      <c r="O1474">
        <v>24438</v>
      </c>
      <c r="P1474" t="s">
        <v>219</v>
      </c>
      <c r="Q1474">
        <v>79620426</v>
      </c>
      <c r="R1474">
        <v>79620426</v>
      </c>
      <c r="S1474">
        <v>79620426</v>
      </c>
      <c r="T1474">
        <v>79620426</v>
      </c>
      <c r="U1474">
        <v>79620426</v>
      </c>
      <c r="V1474">
        <v>79620426</v>
      </c>
      <c r="W1474">
        <v>79620426</v>
      </c>
      <c r="X1474">
        <v>79620426</v>
      </c>
      <c r="Y1474">
        <v>79620426</v>
      </c>
      <c r="Z1474">
        <v>79620426</v>
      </c>
      <c r="AA1474">
        <v>79620426</v>
      </c>
      <c r="AB1474">
        <v>79620426</v>
      </c>
      <c r="AC1474">
        <v>79620426</v>
      </c>
      <c r="AD1474" t="s">
        <v>220</v>
      </c>
      <c r="AE1474" s="7">
        <v>46150</v>
      </c>
      <c r="AF1474" t="s">
        <v>221</v>
      </c>
    </row>
    <row r="1475" spans="1:32" x14ac:dyDescent="0.25">
      <c r="A1475">
        <v>2025</v>
      </c>
      <c r="B1475" s="7">
        <v>45931</v>
      </c>
      <c r="C1475" s="7">
        <v>46022</v>
      </c>
      <c r="D1475" t="s">
        <v>81</v>
      </c>
      <c r="E1475" t="s">
        <v>4048</v>
      </c>
      <c r="F1475" t="s">
        <v>2050</v>
      </c>
      <c r="G1475" t="s">
        <v>1100</v>
      </c>
      <c r="H1475" t="s">
        <v>4047</v>
      </c>
      <c r="I1475" t="s">
        <v>510</v>
      </c>
      <c r="J1475" t="s">
        <v>270</v>
      </c>
      <c r="K1475" t="s">
        <v>495</v>
      </c>
      <c r="L1475" t="s">
        <v>92</v>
      </c>
      <c r="M1475">
        <v>70750</v>
      </c>
      <c r="N1475" t="s">
        <v>219</v>
      </c>
      <c r="O1475">
        <v>63278</v>
      </c>
      <c r="P1475" t="s">
        <v>219</v>
      </c>
      <c r="Q1475">
        <v>79615078</v>
      </c>
      <c r="R1475">
        <v>79615078</v>
      </c>
      <c r="S1475">
        <v>79615078</v>
      </c>
      <c r="T1475">
        <v>79615078</v>
      </c>
      <c r="U1475">
        <v>79615078</v>
      </c>
      <c r="V1475">
        <v>79615078</v>
      </c>
      <c r="W1475">
        <v>79615078</v>
      </c>
      <c r="X1475">
        <v>79615078</v>
      </c>
      <c r="Y1475">
        <v>79615078</v>
      </c>
      <c r="Z1475">
        <v>79615078</v>
      </c>
      <c r="AA1475">
        <v>79615078</v>
      </c>
      <c r="AB1475">
        <v>79615078</v>
      </c>
      <c r="AC1475">
        <v>79615078</v>
      </c>
      <c r="AD1475" t="s">
        <v>220</v>
      </c>
      <c r="AE1475" s="7">
        <v>46150</v>
      </c>
      <c r="AF1475" t="s">
        <v>221</v>
      </c>
    </row>
    <row r="1476" spans="1:32" x14ac:dyDescent="0.25">
      <c r="A1476">
        <v>2025</v>
      </c>
      <c r="B1476" s="7">
        <v>45931</v>
      </c>
      <c r="C1476" s="7">
        <v>46022</v>
      </c>
      <c r="D1476" t="s">
        <v>81</v>
      </c>
      <c r="E1476" t="s">
        <v>4049</v>
      </c>
      <c r="F1476" t="s">
        <v>383</v>
      </c>
      <c r="G1476" t="s">
        <v>383</v>
      </c>
      <c r="H1476" t="s">
        <v>4047</v>
      </c>
      <c r="I1476" t="s">
        <v>4050</v>
      </c>
      <c r="J1476" t="s">
        <v>1713</v>
      </c>
      <c r="K1476" t="s">
        <v>503</v>
      </c>
      <c r="L1476" t="s">
        <v>92</v>
      </c>
      <c r="M1476">
        <v>20469</v>
      </c>
      <c r="N1476" t="s">
        <v>219</v>
      </c>
      <c r="O1476">
        <v>19850</v>
      </c>
      <c r="P1476" t="s">
        <v>219</v>
      </c>
      <c r="Q1476">
        <v>79615080</v>
      </c>
      <c r="R1476">
        <v>79615080</v>
      </c>
      <c r="S1476">
        <v>79615080</v>
      </c>
      <c r="T1476">
        <v>79615080</v>
      </c>
      <c r="U1476">
        <v>79615080</v>
      </c>
      <c r="V1476">
        <v>79615080</v>
      </c>
      <c r="W1476">
        <v>79615080</v>
      </c>
      <c r="X1476">
        <v>79615080</v>
      </c>
      <c r="Y1476">
        <v>79615080</v>
      </c>
      <c r="Z1476">
        <v>79615080</v>
      </c>
      <c r="AA1476">
        <v>79615080</v>
      </c>
      <c r="AB1476">
        <v>79615080</v>
      </c>
      <c r="AC1476">
        <v>79615080</v>
      </c>
      <c r="AD1476" t="s">
        <v>220</v>
      </c>
      <c r="AE1476" s="7">
        <v>46150</v>
      </c>
      <c r="AF1476" t="s">
        <v>221</v>
      </c>
    </row>
    <row r="1477" spans="1:32" x14ac:dyDescent="0.25">
      <c r="A1477">
        <v>2025</v>
      </c>
      <c r="B1477" s="7">
        <v>45931</v>
      </c>
      <c r="C1477" s="7">
        <v>46022</v>
      </c>
      <c r="D1477" t="s">
        <v>81</v>
      </c>
      <c r="E1477" t="s">
        <v>4051</v>
      </c>
      <c r="F1477" t="s">
        <v>4052</v>
      </c>
      <c r="G1477" t="s">
        <v>4053</v>
      </c>
      <c r="H1477" t="s">
        <v>4054</v>
      </c>
      <c r="I1477" t="s">
        <v>3112</v>
      </c>
      <c r="J1477" t="s">
        <v>300</v>
      </c>
      <c r="K1477" t="s">
        <v>4055</v>
      </c>
      <c r="L1477" t="s">
        <v>92</v>
      </c>
      <c r="M1477">
        <v>38084</v>
      </c>
      <c r="N1477" t="s">
        <v>219</v>
      </c>
      <c r="O1477">
        <v>36215</v>
      </c>
      <c r="P1477" t="s">
        <v>219</v>
      </c>
      <c r="Q1477">
        <v>79615088</v>
      </c>
      <c r="R1477">
        <v>79615088</v>
      </c>
      <c r="S1477">
        <v>79615088</v>
      </c>
      <c r="T1477">
        <v>79615088</v>
      </c>
      <c r="U1477">
        <v>79615088</v>
      </c>
      <c r="V1477">
        <v>79615088</v>
      </c>
      <c r="W1477">
        <v>79615088</v>
      </c>
      <c r="X1477">
        <v>79615088</v>
      </c>
      <c r="Y1477">
        <v>79615088</v>
      </c>
      <c r="Z1477">
        <v>79615088</v>
      </c>
      <c r="AA1477">
        <v>79615088</v>
      </c>
      <c r="AB1477">
        <v>79615088</v>
      </c>
      <c r="AC1477">
        <v>79615088</v>
      </c>
      <c r="AD1477" t="s">
        <v>220</v>
      </c>
      <c r="AE1477" s="7">
        <v>46150</v>
      </c>
      <c r="AF1477" t="s">
        <v>221</v>
      </c>
    </row>
    <row r="1478" spans="1:32" x14ac:dyDescent="0.25">
      <c r="A1478">
        <v>2025</v>
      </c>
      <c r="B1478" s="7">
        <v>45931</v>
      </c>
      <c r="C1478" s="7">
        <v>46022</v>
      </c>
      <c r="D1478" t="s">
        <v>81</v>
      </c>
      <c r="E1478" t="s">
        <v>4056</v>
      </c>
      <c r="F1478" t="s">
        <v>4053</v>
      </c>
      <c r="G1478" t="s">
        <v>4053</v>
      </c>
      <c r="H1478" t="s">
        <v>4054</v>
      </c>
      <c r="I1478" t="s">
        <v>4057</v>
      </c>
      <c r="J1478" t="s">
        <v>1512</v>
      </c>
      <c r="K1478" t="s">
        <v>506</v>
      </c>
      <c r="L1478" t="s">
        <v>91</v>
      </c>
      <c r="M1478">
        <v>38084</v>
      </c>
      <c r="N1478" t="s">
        <v>219</v>
      </c>
      <c r="O1478">
        <v>36882</v>
      </c>
      <c r="P1478" t="s">
        <v>219</v>
      </c>
      <c r="Q1478">
        <v>79615090</v>
      </c>
      <c r="R1478">
        <v>79615090</v>
      </c>
      <c r="S1478">
        <v>79615090</v>
      </c>
      <c r="T1478">
        <v>79615090</v>
      </c>
      <c r="U1478">
        <v>79615090</v>
      </c>
      <c r="V1478">
        <v>79615090</v>
      </c>
      <c r="W1478">
        <v>79615090</v>
      </c>
      <c r="X1478">
        <v>79615090</v>
      </c>
      <c r="Y1478">
        <v>79615090</v>
      </c>
      <c r="Z1478">
        <v>79615090</v>
      </c>
      <c r="AA1478">
        <v>79615090</v>
      </c>
      <c r="AB1478">
        <v>79615090</v>
      </c>
      <c r="AC1478">
        <v>79615090</v>
      </c>
      <c r="AD1478" t="s">
        <v>220</v>
      </c>
      <c r="AE1478" s="7">
        <v>46150</v>
      </c>
      <c r="AF1478" t="s">
        <v>221</v>
      </c>
    </row>
    <row r="1479" spans="1:32" x14ac:dyDescent="0.25">
      <c r="A1479">
        <v>2025</v>
      </c>
      <c r="B1479" s="7">
        <v>45931</v>
      </c>
      <c r="C1479" s="7">
        <v>46022</v>
      </c>
      <c r="D1479" t="s">
        <v>81</v>
      </c>
      <c r="E1479" t="s">
        <v>4058</v>
      </c>
      <c r="F1479" t="s">
        <v>4052</v>
      </c>
      <c r="G1479" t="s">
        <v>4053</v>
      </c>
      <c r="H1479" t="s">
        <v>4054</v>
      </c>
      <c r="I1479" t="s">
        <v>4059</v>
      </c>
      <c r="J1479" t="s">
        <v>495</v>
      </c>
      <c r="K1479" t="s">
        <v>495</v>
      </c>
      <c r="L1479" t="s">
        <v>92</v>
      </c>
      <c r="M1479">
        <v>30609</v>
      </c>
      <c r="N1479" t="s">
        <v>219</v>
      </c>
      <c r="O1479">
        <v>29744</v>
      </c>
      <c r="P1479" t="s">
        <v>219</v>
      </c>
      <c r="Q1479">
        <v>79615086</v>
      </c>
      <c r="R1479">
        <v>79615086</v>
      </c>
      <c r="S1479">
        <v>79615086</v>
      </c>
      <c r="T1479">
        <v>79615086</v>
      </c>
      <c r="U1479">
        <v>79615086</v>
      </c>
      <c r="V1479">
        <v>79615086</v>
      </c>
      <c r="W1479">
        <v>79615086</v>
      </c>
      <c r="X1479">
        <v>79615086</v>
      </c>
      <c r="Y1479">
        <v>79615086</v>
      </c>
      <c r="Z1479">
        <v>79615086</v>
      </c>
      <c r="AA1479">
        <v>79615086</v>
      </c>
      <c r="AB1479">
        <v>79615086</v>
      </c>
      <c r="AC1479">
        <v>79615086</v>
      </c>
      <c r="AD1479" t="s">
        <v>220</v>
      </c>
      <c r="AE1479" s="7">
        <v>46150</v>
      </c>
      <c r="AF1479" t="s">
        <v>221</v>
      </c>
    </row>
    <row r="1480" spans="1:32" x14ac:dyDescent="0.25">
      <c r="A1480">
        <v>2025</v>
      </c>
      <c r="B1480" s="7">
        <v>45931</v>
      </c>
      <c r="C1480" s="7">
        <v>46022</v>
      </c>
      <c r="D1480" t="s">
        <v>81</v>
      </c>
      <c r="E1480" t="s">
        <v>4060</v>
      </c>
      <c r="F1480" t="s">
        <v>4052</v>
      </c>
      <c r="G1480" t="s">
        <v>4053</v>
      </c>
      <c r="H1480" t="s">
        <v>4054</v>
      </c>
      <c r="I1480" t="s">
        <v>4061</v>
      </c>
      <c r="J1480" t="s">
        <v>4062</v>
      </c>
      <c r="K1480" t="s">
        <v>1058</v>
      </c>
      <c r="L1480" t="s">
        <v>92</v>
      </c>
      <c r="M1480">
        <v>29609</v>
      </c>
      <c r="N1480" t="s">
        <v>219</v>
      </c>
      <c r="O1480">
        <v>28496</v>
      </c>
      <c r="P1480" t="s">
        <v>219</v>
      </c>
      <c r="Q1480">
        <v>79615084</v>
      </c>
      <c r="R1480">
        <v>79615084</v>
      </c>
      <c r="S1480">
        <v>79615084</v>
      </c>
      <c r="T1480">
        <v>79615084</v>
      </c>
      <c r="U1480">
        <v>79615084</v>
      </c>
      <c r="V1480">
        <v>79615084</v>
      </c>
      <c r="W1480">
        <v>79615084</v>
      </c>
      <c r="X1480">
        <v>79615084</v>
      </c>
      <c r="Y1480">
        <v>79615084</v>
      </c>
      <c r="Z1480">
        <v>79615084</v>
      </c>
      <c r="AA1480">
        <v>79615084</v>
      </c>
      <c r="AB1480">
        <v>79615084</v>
      </c>
      <c r="AC1480">
        <v>79615084</v>
      </c>
      <c r="AD1480" t="s">
        <v>220</v>
      </c>
      <c r="AE1480" s="7">
        <v>46150</v>
      </c>
      <c r="AF1480" t="s">
        <v>221</v>
      </c>
    </row>
    <row r="1481" spans="1:32" x14ac:dyDescent="0.25">
      <c r="A1481">
        <v>2025</v>
      </c>
      <c r="B1481" s="7">
        <v>45931</v>
      </c>
      <c r="C1481" s="7">
        <v>46022</v>
      </c>
      <c r="D1481" t="s">
        <v>81</v>
      </c>
      <c r="E1481" t="s">
        <v>4063</v>
      </c>
      <c r="F1481" t="s">
        <v>1135</v>
      </c>
      <c r="G1481" t="s">
        <v>1119</v>
      </c>
      <c r="H1481" t="s">
        <v>4054</v>
      </c>
      <c r="I1481" t="s">
        <v>2835</v>
      </c>
      <c r="J1481" t="s">
        <v>3396</v>
      </c>
      <c r="K1481" t="s">
        <v>246</v>
      </c>
      <c r="L1481" t="s">
        <v>92</v>
      </c>
      <c r="M1481">
        <v>41217</v>
      </c>
      <c r="N1481" t="s">
        <v>219</v>
      </c>
      <c r="O1481">
        <v>37923</v>
      </c>
      <c r="P1481" t="s">
        <v>219</v>
      </c>
      <c r="Q1481">
        <v>79615082</v>
      </c>
      <c r="R1481">
        <v>79615082</v>
      </c>
      <c r="S1481">
        <v>79615082</v>
      </c>
      <c r="T1481">
        <v>79615082</v>
      </c>
      <c r="U1481">
        <v>79615082</v>
      </c>
      <c r="V1481">
        <v>79615082</v>
      </c>
      <c r="W1481">
        <v>79615082</v>
      </c>
      <c r="X1481">
        <v>79615082</v>
      </c>
      <c r="Y1481">
        <v>79615082</v>
      </c>
      <c r="Z1481">
        <v>79615082</v>
      </c>
      <c r="AA1481">
        <v>79615082</v>
      </c>
      <c r="AB1481">
        <v>79615082</v>
      </c>
      <c r="AC1481">
        <v>79615082</v>
      </c>
      <c r="AD1481" t="s">
        <v>220</v>
      </c>
      <c r="AE1481" s="7">
        <v>46150</v>
      </c>
      <c r="AF1481" t="s">
        <v>221</v>
      </c>
    </row>
    <row r="1482" spans="1:32" x14ac:dyDescent="0.25">
      <c r="A1482">
        <v>2025</v>
      </c>
      <c r="B1482" s="7">
        <v>45931</v>
      </c>
      <c r="C1482" s="7">
        <v>46022</v>
      </c>
      <c r="D1482" t="s">
        <v>81</v>
      </c>
      <c r="E1482" t="s">
        <v>4064</v>
      </c>
      <c r="F1482" t="s">
        <v>238</v>
      </c>
      <c r="G1482" t="s">
        <v>238</v>
      </c>
      <c r="H1482" t="s">
        <v>4065</v>
      </c>
      <c r="I1482" t="s">
        <v>4066</v>
      </c>
      <c r="J1482" t="s">
        <v>580</v>
      </c>
      <c r="K1482" t="s">
        <v>1197</v>
      </c>
      <c r="L1482" t="s">
        <v>92</v>
      </c>
      <c r="M1482">
        <v>23469</v>
      </c>
      <c r="N1482" t="s">
        <v>219</v>
      </c>
      <c r="O1482">
        <v>23501</v>
      </c>
      <c r="P1482" t="s">
        <v>219</v>
      </c>
      <c r="Q1482">
        <v>79615096</v>
      </c>
      <c r="R1482">
        <v>79615096</v>
      </c>
      <c r="S1482">
        <v>79615096</v>
      </c>
      <c r="T1482">
        <v>79615096</v>
      </c>
      <c r="U1482">
        <v>79615096</v>
      </c>
      <c r="V1482">
        <v>79615096</v>
      </c>
      <c r="W1482">
        <v>79615096</v>
      </c>
      <c r="X1482">
        <v>79615096</v>
      </c>
      <c r="Y1482">
        <v>79615096</v>
      </c>
      <c r="Z1482">
        <v>79615096</v>
      </c>
      <c r="AA1482">
        <v>79615096</v>
      </c>
      <c r="AB1482">
        <v>79615096</v>
      </c>
      <c r="AC1482">
        <v>79615096</v>
      </c>
      <c r="AD1482" t="s">
        <v>220</v>
      </c>
      <c r="AE1482" s="7">
        <v>46150</v>
      </c>
      <c r="AF1482" t="s">
        <v>221</v>
      </c>
    </row>
    <row r="1483" spans="1:32" x14ac:dyDescent="0.25">
      <c r="A1483">
        <v>2025</v>
      </c>
      <c r="B1483" s="7">
        <v>45931</v>
      </c>
      <c r="C1483" s="7">
        <v>46022</v>
      </c>
      <c r="D1483" t="s">
        <v>81</v>
      </c>
      <c r="E1483" t="s">
        <v>4067</v>
      </c>
      <c r="F1483" t="s">
        <v>4052</v>
      </c>
      <c r="G1483" t="s">
        <v>4053</v>
      </c>
      <c r="H1483" t="s">
        <v>4065</v>
      </c>
      <c r="I1483" t="s">
        <v>1438</v>
      </c>
      <c r="J1483" t="s">
        <v>326</v>
      </c>
      <c r="K1483" t="s">
        <v>255</v>
      </c>
      <c r="L1483" t="s">
        <v>92</v>
      </c>
      <c r="M1483">
        <v>42000</v>
      </c>
      <c r="N1483" t="s">
        <v>219</v>
      </c>
      <c r="O1483">
        <v>38595</v>
      </c>
      <c r="P1483" t="s">
        <v>219</v>
      </c>
      <c r="Q1483">
        <v>79615094</v>
      </c>
      <c r="R1483">
        <v>79615094</v>
      </c>
      <c r="S1483">
        <v>79615094</v>
      </c>
      <c r="T1483">
        <v>79615094</v>
      </c>
      <c r="U1483">
        <v>79615094</v>
      </c>
      <c r="V1483">
        <v>79615094</v>
      </c>
      <c r="W1483">
        <v>79615094</v>
      </c>
      <c r="X1483">
        <v>79615094</v>
      </c>
      <c r="Y1483">
        <v>79615094</v>
      </c>
      <c r="Z1483">
        <v>79615094</v>
      </c>
      <c r="AA1483">
        <v>79615094</v>
      </c>
      <c r="AB1483">
        <v>79615094</v>
      </c>
      <c r="AC1483">
        <v>79615094</v>
      </c>
      <c r="AD1483" t="s">
        <v>220</v>
      </c>
      <c r="AE1483" s="7">
        <v>46150</v>
      </c>
      <c r="AF1483" t="s">
        <v>221</v>
      </c>
    </row>
    <row r="1484" spans="1:32" x14ac:dyDescent="0.25">
      <c r="A1484">
        <v>2025</v>
      </c>
      <c r="B1484" s="7">
        <v>45931</v>
      </c>
      <c r="C1484" s="7">
        <v>46022</v>
      </c>
      <c r="D1484" t="s">
        <v>81</v>
      </c>
      <c r="E1484" t="s">
        <v>4068</v>
      </c>
      <c r="F1484" t="s">
        <v>1135</v>
      </c>
      <c r="G1484" t="s">
        <v>1119</v>
      </c>
      <c r="H1484" t="s">
        <v>4065</v>
      </c>
      <c r="I1484" t="s">
        <v>3951</v>
      </c>
      <c r="J1484" t="s">
        <v>494</v>
      </c>
      <c r="K1484" t="s">
        <v>241</v>
      </c>
      <c r="L1484" t="s">
        <v>92</v>
      </c>
      <c r="M1484">
        <v>44100</v>
      </c>
      <c r="N1484" t="s">
        <v>219</v>
      </c>
      <c r="O1484">
        <v>42367</v>
      </c>
      <c r="P1484" t="s">
        <v>219</v>
      </c>
      <c r="Q1484">
        <v>79615092</v>
      </c>
      <c r="R1484">
        <v>79615092</v>
      </c>
      <c r="S1484">
        <v>79615092</v>
      </c>
      <c r="T1484">
        <v>79615092</v>
      </c>
      <c r="U1484">
        <v>79615092</v>
      </c>
      <c r="V1484">
        <v>79615092</v>
      </c>
      <c r="W1484">
        <v>79615092</v>
      </c>
      <c r="X1484">
        <v>79615092</v>
      </c>
      <c r="Y1484">
        <v>79615092</v>
      </c>
      <c r="Z1484">
        <v>79615092</v>
      </c>
      <c r="AA1484">
        <v>79615092</v>
      </c>
      <c r="AB1484">
        <v>79615092</v>
      </c>
      <c r="AC1484">
        <v>79615092</v>
      </c>
      <c r="AD1484" t="s">
        <v>220</v>
      </c>
      <c r="AE1484" s="7">
        <v>46150</v>
      </c>
      <c r="AF1484" t="s">
        <v>221</v>
      </c>
    </row>
    <row r="1485" spans="1:32" x14ac:dyDescent="0.25">
      <c r="A1485">
        <v>2025</v>
      </c>
      <c r="B1485" s="7">
        <v>45931</v>
      </c>
      <c r="C1485" s="7">
        <v>46022</v>
      </c>
      <c r="D1485" t="s">
        <v>81</v>
      </c>
      <c r="E1485" t="s">
        <v>4069</v>
      </c>
      <c r="F1485" t="s">
        <v>238</v>
      </c>
      <c r="G1485" t="s">
        <v>238</v>
      </c>
      <c r="H1485" t="s">
        <v>4070</v>
      </c>
      <c r="I1485" t="s">
        <v>4071</v>
      </c>
      <c r="J1485" t="s">
        <v>3290</v>
      </c>
      <c r="K1485" t="s">
        <v>412</v>
      </c>
      <c r="L1485" t="s">
        <v>92</v>
      </c>
      <c r="M1485">
        <v>24335</v>
      </c>
      <c r="N1485" t="s">
        <v>219</v>
      </c>
      <c r="O1485">
        <v>26282</v>
      </c>
      <c r="P1485" t="s">
        <v>219</v>
      </c>
      <c r="Q1485">
        <v>79615100</v>
      </c>
      <c r="R1485">
        <v>79615100</v>
      </c>
      <c r="S1485">
        <v>79615100</v>
      </c>
      <c r="T1485">
        <v>79615100</v>
      </c>
      <c r="U1485">
        <v>79615100</v>
      </c>
      <c r="V1485">
        <v>79615100</v>
      </c>
      <c r="W1485">
        <v>79615100</v>
      </c>
      <c r="X1485">
        <v>79615100</v>
      </c>
      <c r="Y1485">
        <v>79615100</v>
      </c>
      <c r="Z1485">
        <v>79615100</v>
      </c>
      <c r="AA1485">
        <v>79615100</v>
      </c>
      <c r="AB1485">
        <v>79615100</v>
      </c>
      <c r="AC1485">
        <v>79615100</v>
      </c>
      <c r="AD1485" t="s">
        <v>220</v>
      </c>
      <c r="AE1485" s="7">
        <v>46150</v>
      </c>
      <c r="AF1485" t="s">
        <v>221</v>
      </c>
    </row>
    <row r="1486" spans="1:32" x14ac:dyDescent="0.25">
      <c r="A1486">
        <v>2025</v>
      </c>
      <c r="B1486" s="7">
        <v>45931</v>
      </c>
      <c r="C1486" s="7">
        <v>46022</v>
      </c>
      <c r="D1486" t="s">
        <v>81</v>
      </c>
      <c r="E1486" t="s">
        <v>4072</v>
      </c>
      <c r="F1486" t="s">
        <v>2050</v>
      </c>
      <c r="G1486" t="s">
        <v>1100</v>
      </c>
      <c r="H1486" t="s">
        <v>4070</v>
      </c>
      <c r="I1486" t="s">
        <v>4073</v>
      </c>
      <c r="J1486" t="s">
        <v>815</v>
      </c>
      <c r="K1486" t="s">
        <v>4074</v>
      </c>
      <c r="L1486" t="s">
        <v>92</v>
      </c>
      <c r="M1486">
        <v>70750</v>
      </c>
      <c r="N1486" t="s">
        <v>219</v>
      </c>
      <c r="O1486">
        <v>63278</v>
      </c>
      <c r="P1486" t="s">
        <v>219</v>
      </c>
      <c r="Q1486">
        <v>79615098</v>
      </c>
      <c r="R1486">
        <v>79615098</v>
      </c>
      <c r="S1486">
        <v>79615098</v>
      </c>
      <c r="T1486">
        <v>79615098</v>
      </c>
      <c r="U1486">
        <v>79615098</v>
      </c>
      <c r="V1486">
        <v>79615098</v>
      </c>
      <c r="W1486">
        <v>79615098</v>
      </c>
      <c r="X1486">
        <v>79615098</v>
      </c>
      <c r="Y1486">
        <v>79615098</v>
      </c>
      <c r="Z1486">
        <v>79615098</v>
      </c>
      <c r="AA1486">
        <v>79615098</v>
      </c>
      <c r="AB1486">
        <v>79615098</v>
      </c>
      <c r="AC1486">
        <v>79615098</v>
      </c>
      <c r="AD1486" t="s">
        <v>220</v>
      </c>
      <c r="AE1486" s="7">
        <v>46150</v>
      </c>
      <c r="AF1486" t="s">
        <v>221</v>
      </c>
    </row>
    <row r="1487" spans="1:32" x14ac:dyDescent="0.25">
      <c r="A1487">
        <v>2025</v>
      </c>
      <c r="B1487" s="7">
        <v>45931</v>
      </c>
      <c r="C1487" s="7">
        <v>46022</v>
      </c>
      <c r="D1487" t="s">
        <v>81</v>
      </c>
      <c r="E1487" t="s">
        <v>4075</v>
      </c>
      <c r="F1487" t="s">
        <v>4076</v>
      </c>
      <c r="G1487" t="s">
        <v>4076</v>
      </c>
      <c r="H1487" t="s">
        <v>4077</v>
      </c>
      <c r="I1487" t="s">
        <v>1758</v>
      </c>
      <c r="J1487" t="s">
        <v>4078</v>
      </c>
      <c r="K1487" t="s">
        <v>2169</v>
      </c>
      <c r="L1487" t="s">
        <v>91</v>
      </c>
      <c r="M1487">
        <v>27539</v>
      </c>
      <c r="N1487" t="s">
        <v>219</v>
      </c>
      <c r="O1487">
        <v>27112</v>
      </c>
      <c r="P1487" t="s">
        <v>219</v>
      </c>
      <c r="Q1487">
        <v>79615106</v>
      </c>
      <c r="R1487">
        <v>79615106</v>
      </c>
      <c r="S1487">
        <v>79615106</v>
      </c>
      <c r="T1487">
        <v>79615106</v>
      </c>
      <c r="U1487">
        <v>79615106</v>
      </c>
      <c r="V1487">
        <v>79615106</v>
      </c>
      <c r="W1487">
        <v>79615106</v>
      </c>
      <c r="X1487">
        <v>79615106</v>
      </c>
      <c r="Y1487">
        <v>79615106</v>
      </c>
      <c r="Z1487">
        <v>79615106</v>
      </c>
      <c r="AA1487">
        <v>79615106</v>
      </c>
      <c r="AB1487">
        <v>79615106</v>
      </c>
      <c r="AC1487">
        <v>79615106</v>
      </c>
      <c r="AD1487" t="s">
        <v>220</v>
      </c>
      <c r="AE1487" s="7">
        <v>46150</v>
      </c>
      <c r="AF1487" t="s">
        <v>221</v>
      </c>
    </row>
    <row r="1488" spans="1:32" x14ac:dyDescent="0.25">
      <c r="A1488">
        <v>2025</v>
      </c>
      <c r="B1488" s="7">
        <v>45931</v>
      </c>
      <c r="C1488" s="7">
        <v>46022</v>
      </c>
      <c r="D1488" t="s">
        <v>81</v>
      </c>
      <c r="E1488" t="s">
        <v>4079</v>
      </c>
      <c r="F1488" t="s">
        <v>4076</v>
      </c>
      <c r="G1488" t="s">
        <v>4076</v>
      </c>
      <c r="H1488" t="s">
        <v>4077</v>
      </c>
      <c r="I1488" t="s">
        <v>4080</v>
      </c>
      <c r="J1488" t="s">
        <v>365</v>
      </c>
      <c r="K1488" t="s">
        <v>259</v>
      </c>
      <c r="L1488" t="s">
        <v>91</v>
      </c>
      <c r="M1488">
        <v>25370</v>
      </c>
      <c r="N1488" t="s">
        <v>219</v>
      </c>
      <c r="O1488">
        <v>24723</v>
      </c>
      <c r="P1488" t="s">
        <v>219</v>
      </c>
      <c r="Q1488">
        <v>79615108</v>
      </c>
      <c r="R1488">
        <v>79615108</v>
      </c>
      <c r="S1488">
        <v>79615108</v>
      </c>
      <c r="T1488">
        <v>79615108</v>
      </c>
      <c r="U1488">
        <v>79615108</v>
      </c>
      <c r="V1488">
        <v>79615108</v>
      </c>
      <c r="W1488">
        <v>79615108</v>
      </c>
      <c r="X1488">
        <v>79615108</v>
      </c>
      <c r="Y1488">
        <v>79615108</v>
      </c>
      <c r="Z1488">
        <v>79615108</v>
      </c>
      <c r="AA1488">
        <v>79615108</v>
      </c>
      <c r="AB1488">
        <v>79615108</v>
      </c>
      <c r="AC1488">
        <v>79615108</v>
      </c>
      <c r="AD1488" t="s">
        <v>220</v>
      </c>
      <c r="AE1488" s="7">
        <v>46150</v>
      </c>
      <c r="AF1488" t="s">
        <v>221</v>
      </c>
    </row>
    <row r="1489" spans="1:32" x14ac:dyDescent="0.25">
      <c r="A1489">
        <v>2025</v>
      </c>
      <c r="B1489" s="7">
        <v>45931</v>
      </c>
      <c r="C1489" s="7">
        <v>46022</v>
      </c>
      <c r="D1489" t="s">
        <v>81</v>
      </c>
      <c r="E1489" t="s">
        <v>4081</v>
      </c>
      <c r="F1489" t="s">
        <v>4076</v>
      </c>
      <c r="G1489" t="s">
        <v>4076</v>
      </c>
      <c r="H1489" t="s">
        <v>4077</v>
      </c>
      <c r="I1489" t="s">
        <v>2331</v>
      </c>
      <c r="J1489" t="s">
        <v>4082</v>
      </c>
      <c r="K1489" t="s">
        <v>300</v>
      </c>
      <c r="L1489" t="s">
        <v>91</v>
      </c>
      <c r="M1489">
        <v>24861</v>
      </c>
      <c r="N1489" t="s">
        <v>219</v>
      </c>
      <c r="O1489">
        <v>23776</v>
      </c>
      <c r="P1489" t="s">
        <v>219</v>
      </c>
      <c r="Q1489">
        <v>79615112</v>
      </c>
      <c r="R1489">
        <v>79615112</v>
      </c>
      <c r="S1489">
        <v>79615112</v>
      </c>
      <c r="T1489">
        <v>79615112</v>
      </c>
      <c r="U1489">
        <v>79615112</v>
      </c>
      <c r="V1489">
        <v>79615112</v>
      </c>
      <c r="W1489">
        <v>79615112</v>
      </c>
      <c r="X1489">
        <v>79615112</v>
      </c>
      <c r="Y1489">
        <v>79615112</v>
      </c>
      <c r="Z1489">
        <v>79615112</v>
      </c>
      <c r="AA1489">
        <v>79615112</v>
      </c>
      <c r="AB1489">
        <v>79615112</v>
      </c>
      <c r="AC1489">
        <v>79615112</v>
      </c>
      <c r="AD1489" t="s">
        <v>220</v>
      </c>
      <c r="AE1489" s="7">
        <v>46150</v>
      </c>
      <c r="AF1489" t="s">
        <v>221</v>
      </c>
    </row>
    <row r="1490" spans="1:32" x14ac:dyDescent="0.25">
      <c r="A1490">
        <v>2025</v>
      </c>
      <c r="B1490" s="7">
        <v>45931</v>
      </c>
      <c r="C1490" s="7">
        <v>46022</v>
      </c>
      <c r="D1490" t="s">
        <v>81</v>
      </c>
      <c r="E1490" t="s">
        <v>4083</v>
      </c>
      <c r="F1490" t="s">
        <v>4076</v>
      </c>
      <c r="G1490" t="s">
        <v>4076</v>
      </c>
      <c r="H1490" t="s">
        <v>4077</v>
      </c>
      <c r="I1490" t="s">
        <v>429</v>
      </c>
      <c r="J1490" t="s">
        <v>354</v>
      </c>
      <c r="K1490" t="s">
        <v>4084</v>
      </c>
      <c r="L1490" t="s">
        <v>91</v>
      </c>
      <c r="M1490">
        <v>24289</v>
      </c>
      <c r="N1490" t="s">
        <v>219</v>
      </c>
      <c r="O1490">
        <v>23270</v>
      </c>
      <c r="P1490" t="s">
        <v>219</v>
      </c>
      <c r="Q1490">
        <v>79615110</v>
      </c>
      <c r="R1490">
        <v>79615110</v>
      </c>
      <c r="S1490">
        <v>79615110</v>
      </c>
      <c r="T1490">
        <v>79615110</v>
      </c>
      <c r="U1490">
        <v>79615110</v>
      </c>
      <c r="V1490">
        <v>79615110</v>
      </c>
      <c r="W1490">
        <v>79615110</v>
      </c>
      <c r="X1490">
        <v>79615110</v>
      </c>
      <c r="Y1490">
        <v>79615110</v>
      </c>
      <c r="Z1490">
        <v>79615110</v>
      </c>
      <c r="AA1490">
        <v>79615110</v>
      </c>
      <c r="AB1490">
        <v>79615110</v>
      </c>
      <c r="AC1490">
        <v>79615110</v>
      </c>
      <c r="AD1490" t="s">
        <v>220</v>
      </c>
      <c r="AE1490" s="7">
        <v>46150</v>
      </c>
      <c r="AF1490" t="s">
        <v>221</v>
      </c>
    </row>
    <row r="1491" spans="1:32" x14ac:dyDescent="0.25">
      <c r="A1491">
        <v>2025</v>
      </c>
      <c r="B1491" s="7">
        <v>45931</v>
      </c>
      <c r="C1491" s="7">
        <v>46022</v>
      </c>
      <c r="D1491" t="s">
        <v>81</v>
      </c>
      <c r="E1491" t="s">
        <v>4085</v>
      </c>
      <c r="F1491" t="s">
        <v>4076</v>
      </c>
      <c r="G1491" t="s">
        <v>4076</v>
      </c>
      <c r="H1491" t="s">
        <v>4077</v>
      </c>
      <c r="I1491" t="s">
        <v>3951</v>
      </c>
      <c r="J1491" t="s">
        <v>766</v>
      </c>
      <c r="K1491" t="s">
        <v>282</v>
      </c>
      <c r="L1491" t="s">
        <v>92</v>
      </c>
      <c r="M1491">
        <v>22183</v>
      </c>
      <c r="N1491" t="s">
        <v>219</v>
      </c>
      <c r="O1491">
        <v>21405</v>
      </c>
      <c r="P1491" t="s">
        <v>219</v>
      </c>
      <c r="Q1491">
        <v>79615114</v>
      </c>
      <c r="R1491">
        <v>79615114</v>
      </c>
      <c r="S1491">
        <v>79615114</v>
      </c>
      <c r="T1491">
        <v>79615114</v>
      </c>
      <c r="U1491">
        <v>79615114</v>
      </c>
      <c r="V1491">
        <v>79615114</v>
      </c>
      <c r="W1491">
        <v>79615114</v>
      </c>
      <c r="X1491">
        <v>79615114</v>
      </c>
      <c r="Y1491">
        <v>79615114</v>
      </c>
      <c r="Z1491">
        <v>79615114</v>
      </c>
      <c r="AA1491">
        <v>79615114</v>
      </c>
      <c r="AB1491">
        <v>79615114</v>
      </c>
      <c r="AC1491">
        <v>79615114</v>
      </c>
      <c r="AD1491" t="s">
        <v>220</v>
      </c>
      <c r="AE1491" s="7">
        <v>46150</v>
      </c>
      <c r="AF1491" t="s">
        <v>221</v>
      </c>
    </row>
    <row r="1492" spans="1:32" x14ac:dyDescent="0.25">
      <c r="A1492">
        <v>2025</v>
      </c>
      <c r="B1492" s="7">
        <v>45931</v>
      </c>
      <c r="C1492" s="7">
        <v>46022</v>
      </c>
      <c r="D1492" t="s">
        <v>81</v>
      </c>
      <c r="E1492" t="s">
        <v>4086</v>
      </c>
      <c r="F1492" t="s">
        <v>4087</v>
      </c>
      <c r="G1492" t="s">
        <v>4087</v>
      </c>
      <c r="H1492" t="s">
        <v>4077</v>
      </c>
      <c r="I1492" t="s">
        <v>1386</v>
      </c>
      <c r="J1492" t="s">
        <v>325</v>
      </c>
      <c r="K1492" t="s">
        <v>815</v>
      </c>
      <c r="L1492" t="s">
        <v>91</v>
      </c>
      <c r="M1492">
        <v>32382</v>
      </c>
      <c r="N1492" t="s">
        <v>219</v>
      </c>
      <c r="O1492">
        <v>31297</v>
      </c>
      <c r="P1492" t="s">
        <v>219</v>
      </c>
      <c r="Q1492">
        <v>79615104</v>
      </c>
      <c r="R1492">
        <v>79615104</v>
      </c>
      <c r="S1492">
        <v>79615104</v>
      </c>
      <c r="T1492">
        <v>79615104</v>
      </c>
      <c r="U1492">
        <v>79615104</v>
      </c>
      <c r="V1492">
        <v>79615104</v>
      </c>
      <c r="W1492">
        <v>79615104</v>
      </c>
      <c r="X1492">
        <v>79615104</v>
      </c>
      <c r="Y1492">
        <v>79615104</v>
      </c>
      <c r="Z1492">
        <v>79615104</v>
      </c>
      <c r="AA1492">
        <v>79615104</v>
      </c>
      <c r="AB1492">
        <v>79615104</v>
      </c>
      <c r="AC1492">
        <v>79615104</v>
      </c>
      <c r="AD1492" t="s">
        <v>220</v>
      </c>
      <c r="AE1492" s="7">
        <v>46150</v>
      </c>
      <c r="AF1492" t="s">
        <v>221</v>
      </c>
    </row>
    <row r="1493" spans="1:32" x14ac:dyDescent="0.25">
      <c r="A1493">
        <v>2025</v>
      </c>
      <c r="B1493" s="7">
        <v>45931</v>
      </c>
      <c r="C1493" s="7">
        <v>46022</v>
      </c>
      <c r="D1493" t="s">
        <v>81</v>
      </c>
      <c r="E1493" t="s">
        <v>4088</v>
      </c>
      <c r="F1493" t="s">
        <v>1119</v>
      </c>
      <c r="G1493" t="s">
        <v>1119</v>
      </c>
      <c r="H1493" t="s">
        <v>4077</v>
      </c>
      <c r="I1493" t="s">
        <v>735</v>
      </c>
      <c r="J1493" t="s">
        <v>1444</v>
      </c>
      <c r="K1493" t="s">
        <v>254</v>
      </c>
      <c r="L1493" t="s">
        <v>91</v>
      </c>
      <c r="M1493">
        <v>46494</v>
      </c>
      <c r="N1493" t="s">
        <v>219</v>
      </c>
      <c r="O1493">
        <v>42919</v>
      </c>
      <c r="P1493" t="s">
        <v>219</v>
      </c>
      <c r="Q1493">
        <v>79615102</v>
      </c>
      <c r="R1493">
        <v>79615102</v>
      </c>
      <c r="S1493">
        <v>79615102</v>
      </c>
      <c r="T1493">
        <v>79615102</v>
      </c>
      <c r="U1493">
        <v>79615102</v>
      </c>
      <c r="V1493">
        <v>79615102</v>
      </c>
      <c r="W1493">
        <v>79615102</v>
      </c>
      <c r="X1493">
        <v>79615102</v>
      </c>
      <c r="Y1493">
        <v>79615102</v>
      </c>
      <c r="Z1493">
        <v>79615102</v>
      </c>
      <c r="AA1493">
        <v>79615102</v>
      </c>
      <c r="AB1493">
        <v>79615102</v>
      </c>
      <c r="AC1493">
        <v>79615102</v>
      </c>
      <c r="AD1493" t="s">
        <v>220</v>
      </c>
      <c r="AE1493" s="7">
        <v>46150</v>
      </c>
      <c r="AF1493" t="s">
        <v>221</v>
      </c>
    </row>
    <row r="1494" spans="1:32" x14ac:dyDescent="0.25">
      <c r="A1494">
        <v>2025</v>
      </c>
      <c r="B1494" s="7">
        <v>45931</v>
      </c>
      <c r="C1494" s="7">
        <v>46022</v>
      </c>
      <c r="D1494" t="s">
        <v>81</v>
      </c>
      <c r="E1494" t="s">
        <v>4089</v>
      </c>
      <c r="F1494" t="s">
        <v>820</v>
      </c>
      <c r="G1494" t="s">
        <v>820</v>
      </c>
      <c r="H1494" t="s">
        <v>4090</v>
      </c>
      <c r="I1494" t="s">
        <v>1363</v>
      </c>
      <c r="J1494" t="s">
        <v>300</v>
      </c>
      <c r="K1494" t="s">
        <v>4091</v>
      </c>
      <c r="L1494" t="s">
        <v>92</v>
      </c>
      <c r="M1494">
        <v>24289</v>
      </c>
      <c r="N1494" t="s">
        <v>219</v>
      </c>
      <c r="O1494">
        <v>23270</v>
      </c>
      <c r="P1494" t="s">
        <v>219</v>
      </c>
      <c r="Q1494">
        <v>79615126</v>
      </c>
      <c r="R1494">
        <v>79615126</v>
      </c>
      <c r="S1494">
        <v>79615126</v>
      </c>
      <c r="T1494">
        <v>79615126</v>
      </c>
      <c r="U1494">
        <v>79615126</v>
      </c>
      <c r="V1494">
        <v>79615126</v>
      </c>
      <c r="W1494">
        <v>79615126</v>
      </c>
      <c r="X1494">
        <v>79615126</v>
      </c>
      <c r="Y1494">
        <v>79615126</v>
      </c>
      <c r="Z1494">
        <v>79615126</v>
      </c>
      <c r="AA1494">
        <v>79615126</v>
      </c>
      <c r="AB1494">
        <v>79615126</v>
      </c>
      <c r="AC1494">
        <v>79615126</v>
      </c>
      <c r="AD1494" t="s">
        <v>220</v>
      </c>
      <c r="AE1494" s="7">
        <v>46150</v>
      </c>
      <c r="AF1494" t="s">
        <v>221</v>
      </c>
    </row>
    <row r="1495" spans="1:32" x14ac:dyDescent="0.25">
      <c r="A1495">
        <v>2025</v>
      </c>
      <c r="B1495" s="7">
        <v>45931</v>
      </c>
      <c r="C1495" s="7">
        <v>46022</v>
      </c>
      <c r="D1495" t="s">
        <v>81</v>
      </c>
      <c r="E1495" t="s">
        <v>4092</v>
      </c>
      <c r="F1495" t="s">
        <v>820</v>
      </c>
      <c r="G1495" t="s">
        <v>820</v>
      </c>
      <c r="H1495" t="s">
        <v>4090</v>
      </c>
      <c r="I1495" t="s">
        <v>4093</v>
      </c>
      <c r="J1495" t="s">
        <v>4094</v>
      </c>
      <c r="K1495" t="s">
        <v>251</v>
      </c>
      <c r="L1495" t="s">
        <v>92</v>
      </c>
      <c r="M1495">
        <v>24289</v>
      </c>
      <c r="N1495" t="s">
        <v>219</v>
      </c>
      <c r="O1495">
        <v>23270</v>
      </c>
      <c r="P1495" t="s">
        <v>219</v>
      </c>
      <c r="Q1495">
        <v>79615122</v>
      </c>
      <c r="R1495">
        <v>79615122</v>
      </c>
      <c r="S1495">
        <v>79615122</v>
      </c>
      <c r="T1495">
        <v>79615122</v>
      </c>
      <c r="U1495">
        <v>79615122</v>
      </c>
      <c r="V1495">
        <v>79615122</v>
      </c>
      <c r="W1495">
        <v>79615122</v>
      </c>
      <c r="X1495">
        <v>79615122</v>
      </c>
      <c r="Y1495">
        <v>79615122</v>
      </c>
      <c r="Z1495">
        <v>79615122</v>
      </c>
      <c r="AA1495">
        <v>79615122</v>
      </c>
      <c r="AB1495">
        <v>79615122</v>
      </c>
      <c r="AC1495">
        <v>79615122</v>
      </c>
      <c r="AD1495" t="s">
        <v>220</v>
      </c>
      <c r="AE1495" s="7">
        <v>46150</v>
      </c>
      <c r="AF1495" t="s">
        <v>221</v>
      </c>
    </row>
    <row r="1496" spans="1:32" x14ac:dyDescent="0.25">
      <c r="A1496">
        <v>2025</v>
      </c>
      <c r="B1496" s="7">
        <v>45931</v>
      </c>
      <c r="C1496" s="7">
        <v>46022</v>
      </c>
      <c r="D1496" t="s">
        <v>81</v>
      </c>
      <c r="E1496" t="s">
        <v>4095</v>
      </c>
      <c r="F1496" t="s">
        <v>820</v>
      </c>
      <c r="G1496" t="s">
        <v>820</v>
      </c>
      <c r="H1496" t="s">
        <v>4090</v>
      </c>
      <c r="I1496" t="s">
        <v>4096</v>
      </c>
      <c r="J1496" t="s">
        <v>270</v>
      </c>
      <c r="K1496" t="s">
        <v>293</v>
      </c>
      <c r="L1496" t="s">
        <v>92</v>
      </c>
      <c r="M1496">
        <v>24289</v>
      </c>
      <c r="N1496" t="s">
        <v>219</v>
      </c>
      <c r="O1496">
        <v>23270</v>
      </c>
      <c r="P1496" t="s">
        <v>219</v>
      </c>
      <c r="Q1496">
        <v>79615124</v>
      </c>
      <c r="R1496">
        <v>79615124</v>
      </c>
      <c r="S1496">
        <v>79615124</v>
      </c>
      <c r="T1496">
        <v>79615124</v>
      </c>
      <c r="U1496">
        <v>79615124</v>
      </c>
      <c r="V1496">
        <v>79615124</v>
      </c>
      <c r="W1496">
        <v>79615124</v>
      </c>
      <c r="X1496">
        <v>79615124</v>
      </c>
      <c r="Y1496">
        <v>79615124</v>
      </c>
      <c r="Z1496">
        <v>79615124</v>
      </c>
      <c r="AA1496">
        <v>79615124</v>
      </c>
      <c r="AB1496">
        <v>79615124</v>
      </c>
      <c r="AC1496">
        <v>79615124</v>
      </c>
      <c r="AD1496" t="s">
        <v>220</v>
      </c>
      <c r="AE1496" s="7">
        <v>46150</v>
      </c>
      <c r="AF1496" t="s">
        <v>221</v>
      </c>
    </row>
    <row r="1497" spans="1:32" x14ac:dyDescent="0.25">
      <c r="A1497">
        <v>2025</v>
      </c>
      <c r="B1497" s="7">
        <v>45931</v>
      </c>
      <c r="C1497" s="7">
        <v>46022</v>
      </c>
      <c r="D1497" t="s">
        <v>81</v>
      </c>
      <c r="E1497" t="s">
        <v>4097</v>
      </c>
      <c r="F1497" t="s">
        <v>820</v>
      </c>
      <c r="G1497" t="s">
        <v>820</v>
      </c>
      <c r="H1497" t="s">
        <v>4090</v>
      </c>
      <c r="I1497" t="s">
        <v>4098</v>
      </c>
      <c r="J1497" t="s">
        <v>584</v>
      </c>
      <c r="K1497" t="s">
        <v>930</v>
      </c>
      <c r="L1497" t="s">
        <v>91</v>
      </c>
      <c r="M1497">
        <v>24498</v>
      </c>
      <c r="N1497" t="s">
        <v>219</v>
      </c>
      <c r="O1497">
        <v>23956</v>
      </c>
      <c r="P1497" t="s">
        <v>219</v>
      </c>
      <c r="Q1497">
        <v>79615120</v>
      </c>
      <c r="R1497">
        <v>79615120</v>
      </c>
      <c r="S1497">
        <v>79615120</v>
      </c>
      <c r="T1497">
        <v>79615120</v>
      </c>
      <c r="U1497">
        <v>79615120</v>
      </c>
      <c r="V1497">
        <v>79615120</v>
      </c>
      <c r="W1497">
        <v>79615120</v>
      </c>
      <c r="X1497">
        <v>79615120</v>
      </c>
      <c r="Y1497">
        <v>79615120</v>
      </c>
      <c r="Z1497">
        <v>79615120</v>
      </c>
      <c r="AA1497">
        <v>79615120</v>
      </c>
      <c r="AB1497">
        <v>79615120</v>
      </c>
      <c r="AC1497">
        <v>79615120</v>
      </c>
      <c r="AD1497" t="s">
        <v>220</v>
      </c>
      <c r="AE1497" s="7">
        <v>46150</v>
      </c>
      <c r="AF1497" t="s">
        <v>221</v>
      </c>
    </row>
    <row r="1498" spans="1:32" x14ac:dyDescent="0.25">
      <c r="A1498">
        <v>2025</v>
      </c>
      <c r="B1498" s="7">
        <v>45931</v>
      </c>
      <c r="C1498" s="7">
        <v>46022</v>
      </c>
      <c r="D1498" t="s">
        <v>81</v>
      </c>
      <c r="E1498" t="s">
        <v>4099</v>
      </c>
      <c r="F1498" t="s">
        <v>4100</v>
      </c>
      <c r="G1498" t="s">
        <v>1131</v>
      </c>
      <c r="H1498" t="s">
        <v>4090</v>
      </c>
      <c r="I1498" t="s">
        <v>4101</v>
      </c>
      <c r="J1498" t="s">
        <v>3148</v>
      </c>
      <c r="K1498" t="s">
        <v>1992</v>
      </c>
      <c r="L1498" t="s">
        <v>92</v>
      </c>
      <c r="M1498">
        <v>29340</v>
      </c>
      <c r="N1498" t="s">
        <v>219</v>
      </c>
      <c r="O1498">
        <v>28236</v>
      </c>
      <c r="P1498" t="s">
        <v>219</v>
      </c>
      <c r="Q1498">
        <v>79615118</v>
      </c>
      <c r="R1498">
        <v>79615118</v>
      </c>
      <c r="S1498">
        <v>79615118</v>
      </c>
      <c r="T1498">
        <v>79615118</v>
      </c>
      <c r="U1498">
        <v>79615118</v>
      </c>
      <c r="V1498">
        <v>79615118</v>
      </c>
      <c r="W1498">
        <v>79615118</v>
      </c>
      <c r="X1498">
        <v>79615118</v>
      </c>
      <c r="Y1498">
        <v>79615118</v>
      </c>
      <c r="Z1498">
        <v>79615118</v>
      </c>
      <c r="AA1498">
        <v>79615118</v>
      </c>
      <c r="AB1498">
        <v>79615118</v>
      </c>
      <c r="AC1498">
        <v>79615118</v>
      </c>
      <c r="AD1498" t="s">
        <v>220</v>
      </c>
      <c r="AE1498" s="7">
        <v>46150</v>
      </c>
      <c r="AF1498" t="s">
        <v>221</v>
      </c>
    </row>
    <row r="1499" spans="1:32" x14ac:dyDescent="0.25">
      <c r="A1499">
        <v>2025</v>
      </c>
      <c r="B1499" s="7">
        <v>45931</v>
      </c>
      <c r="C1499" s="7">
        <v>46022</v>
      </c>
      <c r="D1499" t="s">
        <v>81</v>
      </c>
      <c r="E1499" t="s">
        <v>4102</v>
      </c>
      <c r="F1499" t="s">
        <v>1135</v>
      </c>
      <c r="G1499" t="s">
        <v>1119</v>
      </c>
      <c r="H1499" t="s">
        <v>4090</v>
      </c>
      <c r="I1499" t="s">
        <v>4103</v>
      </c>
      <c r="J1499" t="s">
        <v>283</v>
      </c>
      <c r="K1499" t="s">
        <v>906</v>
      </c>
      <c r="L1499" t="s">
        <v>92</v>
      </c>
      <c r="M1499">
        <v>44000</v>
      </c>
      <c r="N1499" t="s">
        <v>219</v>
      </c>
      <c r="O1499">
        <v>41240</v>
      </c>
      <c r="P1499" t="s">
        <v>219</v>
      </c>
      <c r="Q1499">
        <v>79615116</v>
      </c>
      <c r="R1499">
        <v>79615116</v>
      </c>
      <c r="S1499">
        <v>79615116</v>
      </c>
      <c r="T1499">
        <v>79615116</v>
      </c>
      <c r="U1499">
        <v>79615116</v>
      </c>
      <c r="V1499">
        <v>79615116</v>
      </c>
      <c r="W1499">
        <v>79615116</v>
      </c>
      <c r="X1499">
        <v>79615116</v>
      </c>
      <c r="Y1499">
        <v>79615116</v>
      </c>
      <c r="Z1499">
        <v>79615116</v>
      </c>
      <c r="AA1499">
        <v>79615116</v>
      </c>
      <c r="AB1499">
        <v>79615116</v>
      </c>
      <c r="AC1499">
        <v>79615116</v>
      </c>
      <c r="AD1499" t="s">
        <v>220</v>
      </c>
      <c r="AE1499" s="7">
        <v>46150</v>
      </c>
      <c r="AF1499" t="s">
        <v>221</v>
      </c>
    </row>
    <row r="1500" spans="1:32" x14ac:dyDescent="0.25">
      <c r="A1500">
        <v>2025</v>
      </c>
      <c r="B1500" s="7">
        <v>45931</v>
      </c>
      <c r="C1500" s="7">
        <v>46022</v>
      </c>
      <c r="D1500" t="s">
        <v>81</v>
      </c>
      <c r="E1500" t="s">
        <v>4104</v>
      </c>
      <c r="F1500" t="s">
        <v>4105</v>
      </c>
      <c r="G1500" t="s">
        <v>4105</v>
      </c>
      <c r="H1500" t="s">
        <v>4106</v>
      </c>
      <c r="I1500" t="s">
        <v>1296</v>
      </c>
      <c r="J1500" t="s">
        <v>407</v>
      </c>
      <c r="K1500" t="s">
        <v>4107</v>
      </c>
      <c r="L1500" t="s">
        <v>91</v>
      </c>
      <c r="M1500">
        <v>28779</v>
      </c>
      <c r="N1500" t="s">
        <v>219</v>
      </c>
      <c r="O1500">
        <v>28235</v>
      </c>
      <c r="P1500" t="s">
        <v>219</v>
      </c>
      <c r="Q1500">
        <v>79615226</v>
      </c>
      <c r="R1500">
        <v>79615226</v>
      </c>
      <c r="S1500">
        <v>79615226</v>
      </c>
      <c r="T1500">
        <v>79615226</v>
      </c>
      <c r="U1500">
        <v>79615226</v>
      </c>
      <c r="V1500">
        <v>79615226</v>
      </c>
      <c r="W1500">
        <v>79615226</v>
      </c>
      <c r="X1500">
        <v>79615226</v>
      </c>
      <c r="Y1500">
        <v>79615226</v>
      </c>
      <c r="Z1500">
        <v>79615226</v>
      </c>
      <c r="AA1500">
        <v>79615226</v>
      </c>
      <c r="AB1500">
        <v>79615226</v>
      </c>
      <c r="AC1500">
        <v>79615226</v>
      </c>
      <c r="AD1500" t="s">
        <v>220</v>
      </c>
      <c r="AE1500" s="7">
        <v>46150</v>
      </c>
      <c r="AF1500" t="s">
        <v>221</v>
      </c>
    </row>
    <row r="1501" spans="1:32" x14ac:dyDescent="0.25">
      <c r="A1501">
        <v>2025</v>
      </c>
      <c r="B1501" s="7">
        <v>45931</v>
      </c>
      <c r="C1501" s="7">
        <v>46022</v>
      </c>
      <c r="D1501" t="s">
        <v>81</v>
      </c>
      <c r="E1501" t="s">
        <v>4108</v>
      </c>
      <c r="F1501" t="s">
        <v>4109</v>
      </c>
      <c r="G1501" t="s">
        <v>4109</v>
      </c>
      <c r="H1501" t="s">
        <v>4106</v>
      </c>
      <c r="I1501" t="s">
        <v>1442</v>
      </c>
      <c r="J1501" t="s">
        <v>1423</v>
      </c>
      <c r="K1501" t="s">
        <v>604</v>
      </c>
      <c r="L1501" t="s">
        <v>92</v>
      </c>
      <c r="M1501">
        <v>23100</v>
      </c>
      <c r="N1501" t="s">
        <v>219</v>
      </c>
      <c r="O1501">
        <v>22720</v>
      </c>
      <c r="P1501" t="s">
        <v>219</v>
      </c>
      <c r="Q1501">
        <v>79615228</v>
      </c>
      <c r="R1501">
        <v>79615228</v>
      </c>
      <c r="S1501">
        <v>79615228</v>
      </c>
      <c r="T1501">
        <v>79615228</v>
      </c>
      <c r="U1501">
        <v>79615228</v>
      </c>
      <c r="V1501">
        <v>79615228</v>
      </c>
      <c r="W1501">
        <v>79615228</v>
      </c>
      <c r="X1501">
        <v>79615228</v>
      </c>
      <c r="Y1501">
        <v>79615228</v>
      </c>
      <c r="Z1501">
        <v>79615228</v>
      </c>
      <c r="AA1501">
        <v>79615228</v>
      </c>
      <c r="AB1501">
        <v>79615228</v>
      </c>
      <c r="AC1501">
        <v>79615228</v>
      </c>
      <c r="AD1501" t="s">
        <v>220</v>
      </c>
      <c r="AE1501" s="7">
        <v>46150</v>
      </c>
      <c r="AF1501" t="s">
        <v>221</v>
      </c>
    </row>
    <row r="1502" spans="1:32" x14ac:dyDescent="0.25">
      <c r="A1502">
        <v>2025</v>
      </c>
      <c r="B1502" s="7">
        <v>45931</v>
      </c>
      <c r="C1502" s="7">
        <v>46022</v>
      </c>
      <c r="D1502" t="s">
        <v>81</v>
      </c>
      <c r="E1502" t="s">
        <v>4110</v>
      </c>
      <c r="F1502" t="s">
        <v>1143</v>
      </c>
      <c r="G1502" t="s">
        <v>1143</v>
      </c>
      <c r="H1502" t="s">
        <v>4106</v>
      </c>
      <c r="I1502" t="s">
        <v>258</v>
      </c>
      <c r="J1502" t="s">
        <v>412</v>
      </c>
      <c r="K1502" t="s">
        <v>350</v>
      </c>
      <c r="L1502" t="s">
        <v>91</v>
      </c>
      <c r="M1502">
        <v>29453</v>
      </c>
      <c r="N1502" t="s">
        <v>219</v>
      </c>
      <c r="O1502">
        <v>30474</v>
      </c>
      <c r="P1502" t="s">
        <v>219</v>
      </c>
      <c r="Q1502">
        <v>79615224</v>
      </c>
      <c r="R1502">
        <v>79615224</v>
      </c>
      <c r="S1502">
        <v>79615224</v>
      </c>
      <c r="T1502">
        <v>79615224</v>
      </c>
      <c r="U1502">
        <v>79615224</v>
      </c>
      <c r="V1502">
        <v>79615224</v>
      </c>
      <c r="W1502">
        <v>79615224</v>
      </c>
      <c r="X1502">
        <v>79615224</v>
      </c>
      <c r="Y1502">
        <v>79615224</v>
      </c>
      <c r="Z1502">
        <v>79615224</v>
      </c>
      <c r="AA1502">
        <v>79615224</v>
      </c>
      <c r="AB1502">
        <v>79615224</v>
      </c>
      <c r="AC1502">
        <v>79615224</v>
      </c>
      <c r="AD1502" t="s">
        <v>220</v>
      </c>
      <c r="AE1502" s="7">
        <v>46150</v>
      </c>
      <c r="AF1502" t="s">
        <v>221</v>
      </c>
    </row>
    <row r="1503" spans="1:32" x14ac:dyDescent="0.25">
      <c r="A1503">
        <v>2025</v>
      </c>
      <c r="B1503" s="7">
        <v>45931</v>
      </c>
      <c r="C1503" s="7">
        <v>46022</v>
      </c>
      <c r="D1503" t="s">
        <v>81</v>
      </c>
      <c r="E1503" t="s">
        <v>4111</v>
      </c>
      <c r="F1503" t="s">
        <v>1143</v>
      </c>
      <c r="G1503" t="s">
        <v>1143</v>
      </c>
      <c r="H1503" t="s">
        <v>4106</v>
      </c>
      <c r="I1503" t="s">
        <v>4112</v>
      </c>
      <c r="J1503" t="s">
        <v>300</v>
      </c>
      <c r="K1503" t="s">
        <v>536</v>
      </c>
      <c r="L1503" t="s">
        <v>91</v>
      </c>
      <c r="M1503">
        <v>29453</v>
      </c>
      <c r="N1503" t="s">
        <v>219</v>
      </c>
      <c r="O1503">
        <v>28315</v>
      </c>
      <c r="P1503" t="s">
        <v>219</v>
      </c>
      <c r="Q1503">
        <v>79615222</v>
      </c>
      <c r="R1503">
        <v>79615222</v>
      </c>
      <c r="S1503">
        <v>79615222</v>
      </c>
      <c r="T1503">
        <v>79615222</v>
      </c>
      <c r="U1503">
        <v>79615222</v>
      </c>
      <c r="V1503">
        <v>79615222</v>
      </c>
      <c r="W1503">
        <v>79615222</v>
      </c>
      <c r="X1503">
        <v>79615222</v>
      </c>
      <c r="Y1503">
        <v>79615222</v>
      </c>
      <c r="Z1503">
        <v>79615222</v>
      </c>
      <c r="AA1503">
        <v>79615222</v>
      </c>
      <c r="AB1503">
        <v>79615222</v>
      </c>
      <c r="AC1503">
        <v>79615222</v>
      </c>
      <c r="AD1503" t="s">
        <v>220</v>
      </c>
      <c r="AE1503" s="7">
        <v>46150</v>
      </c>
      <c r="AF1503" t="s">
        <v>221</v>
      </c>
    </row>
    <row r="1504" spans="1:32" x14ac:dyDescent="0.25">
      <c r="A1504">
        <v>2025</v>
      </c>
      <c r="B1504" s="7">
        <v>45931</v>
      </c>
      <c r="C1504" s="7">
        <v>46022</v>
      </c>
      <c r="D1504" t="s">
        <v>81</v>
      </c>
      <c r="E1504" t="s">
        <v>4113</v>
      </c>
      <c r="F1504" t="s">
        <v>1135</v>
      </c>
      <c r="G1504" t="s">
        <v>1119</v>
      </c>
      <c r="H1504" t="s">
        <v>4106</v>
      </c>
      <c r="I1504" t="s">
        <v>4114</v>
      </c>
      <c r="J1504" t="s">
        <v>517</v>
      </c>
      <c r="K1504" t="s">
        <v>4115</v>
      </c>
      <c r="L1504" t="s">
        <v>92</v>
      </c>
      <c r="M1504">
        <v>46494</v>
      </c>
      <c r="N1504" t="s">
        <v>219</v>
      </c>
      <c r="O1504">
        <v>45166</v>
      </c>
      <c r="P1504" t="s">
        <v>219</v>
      </c>
      <c r="Q1504">
        <v>79615220</v>
      </c>
      <c r="R1504">
        <v>79615220</v>
      </c>
      <c r="S1504">
        <v>79615220</v>
      </c>
      <c r="T1504">
        <v>79615220</v>
      </c>
      <c r="U1504">
        <v>79615220</v>
      </c>
      <c r="V1504">
        <v>79615220</v>
      </c>
      <c r="W1504">
        <v>79615220</v>
      </c>
      <c r="X1504">
        <v>79615220</v>
      </c>
      <c r="Y1504">
        <v>79615220</v>
      </c>
      <c r="Z1504">
        <v>79615220</v>
      </c>
      <c r="AA1504">
        <v>79615220</v>
      </c>
      <c r="AB1504">
        <v>79615220</v>
      </c>
      <c r="AC1504">
        <v>79615220</v>
      </c>
      <c r="AD1504" t="s">
        <v>220</v>
      </c>
      <c r="AE1504" s="7">
        <v>46150</v>
      </c>
      <c r="AF1504" t="s">
        <v>221</v>
      </c>
    </row>
    <row r="1505" spans="1:32" x14ac:dyDescent="0.25">
      <c r="A1505">
        <v>2025</v>
      </c>
      <c r="B1505" s="7">
        <v>45931</v>
      </c>
      <c r="C1505" s="7">
        <v>46022</v>
      </c>
      <c r="D1505" t="s">
        <v>81</v>
      </c>
      <c r="E1505" t="s">
        <v>4116</v>
      </c>
      <c r="F1505" t="s">
        <v>4117</v>
      </c>
      <c r="G1505" t="s">
        <v>4117</v>
      </c>
      <c r="H1505" t="s">
        <v>4118</v>
      </c>
      <c r="I1505" t="s">
        <v>813</v>
      </c>
      <c r="J1505" t="s">
        <v>503</v>
      </c>
      <c r="K1505" t="s">
        <v>3656</v>
      </c>
      <c r="L1505" t="s">
        <v>92</v>
      </c>
      <c r="M1505">
        <v>26639</v>
      </c>
      <c r="N1505" t="s">
        <v>219</v>
      </c>
      <c r="O1505">
        <v>25340</v>
      </c>
      <c r="P1505" t="s">
        <v>219</v>
      </c>
      <c r="Q1505">
        <v>79615130</v>
      </c>
      <c r="R1505">
        <v>79615130</v>
      </c>
      <c r="S1505">
        <v>79615130</v>
      </c>
      <c r="T1505">
        <v>79615130</v>
      </c>
      <c r="U1505">
        <v>79615130</v>
      </c>
      <c r="V1505">
        <v>79615130</v>
      </c>
      <c r="W1505">
        <v>79615130</v>
      </c>
      <c r="X1505">
        <v>79615130</v>
      </c>
      <c r="Y1505">
        <v>79615130</v>
      </c>
      <c r="Z1505">
        <v>79615130</v>
      </c>
      <c r="AA1505">
        <v>79615130</v>
      </c>
      <c r="AB1505">
        <v>79615130</v>
      </c>
      <c r="AC1505">
        <v>79615130</v>
      </c>
      <c r="AD1505" t="s">
        <v>220</v>
      </c>
      <c r="AE1505" s="7">
        <v>46150</v>
      </c>
      <c r="AF1505" t="s">
        <v>221</v>
      </c>
    </row>
    <row r="1506" spans="1:32" x14ac:dyDescent="0.25">
      <c r="A1506">
        <v>2025</v>
      </c>
      <c r="B1506" s="7">
        <v>45931</v>
      </c>
      <c r="C1506" s="7">
        <v>46022</v>
      </c>
      <c r="D1506" t="s">
        <v>81</v>
      </c>
      <c r="E1506" t="s">
        <v>4119</v>
      </c>
      <c r="F1506" t="s">
        <v>1135</v>
      </c>
      <c r="G1506" t="s">
        <v>1119</v>
      </c>
      <c r="H1506" t="s">
        <v>4118</v>
      </c>
      <c r="I1506" t="s">
        <v>1954</v>
      </c>
      <c r="J1506" t="s">
        <v>494</v>
      </c>
      <c r="K1506" t="s">
        <v>4120</v>
      </c>
      <c r="L1506" t="s">
        <v>92</v>
      </c>
      <c r="M1506">
        <v>39000</v>
      </c>
      <c r="N1506" t="s">
        <v>219</v>
      </c>
      <c r="O1506">
        <v>36525</v>
      </c>
      <c r="P1506" t="s">
        <v>219</v>
      </c>
      <c r="Q1506">
        <v>79615128</v>
      </c>
      <c r="R1506">
        <v>79615128</v>
      </c>
      <c r="S1506">
        <v>79615128</v>
      </c>
      <c r="T1506">
        <v>79615128</v>
      </c>
      <c r="U1506">
        <v>79615128</v>
      </c>
      <c r="V1506">
        <v>79615128</v>
      </c>
      <c r="W1506">
        <v>79615128</v>
      </c>
      <c r="X1506">
        <v>79615128</v>
      </c>
      <c r="Y1506">
        <v>79615128</v>
      </c>
      <c r="Z1506">
        <v>79615128</v>
      </c>
      <c r="AA1506">
        <v>79615128</v>
      </c>
      <c r="AB1506">
        <v>79615128</v>
      </c>
      <c r="AC1506">
        <v>79615128</v>
      </c>
      <c r="AD1506" t="s">
        <v>220</v>
      </c>
      <c r="AE1506" s="7">
        <v>46150</v>
      </c>
      <c r="AF1506" t="s">
        <v>221</v>
      </c>
    </row>
    <row r="1507" spans="1:32" x14ac:dyDescent="0.25">
      <c r="A1507">
        <v>2025</v>
      </c>
      <c r="B1507" s="7">
        <v>45931</v>
      </c>
      <c r="C1507" s="7">
        <v>46022</v>
      </c>
      <c r="D1507" t="s">
        <v>81</v>
      </c>
      <c r="E1507" t="s">
        <v>4121</v>
      </c>
      <c r="F1507" t="s">
        <v>238</v>
      </c>
      <c r="G1507" t="s">
        <v>238</v>
      </c>
      <c r="H1507" t="s">
        <v>4122</v>
      </c>
      <c r="I1507" t="s">
        <v>4123</v>
      </c>
      <c r="J1507" t="s">
        <v>270</v>
      </c>
      <c r="K1507" t="s">
        <v>2492</v>
      </c>
      <c r="L1507" t="s">
        <v>92</v>
      </c>
      <c r="M1507">
        <v>20469</v>
      </c>
      <c r="N1507" t="s">
        <v>219</v>
      </c>
      <c r="O1507">
        <v>19850</v>
      </c>
      <c r="P1507" t="s">
        <v>219</v>
      </c>
      <c r="Q1507">
        <v>79615136</v>
      </c>
      <c r="R1507">
        <v>79615136</v>
      </c>
      <c r="S1507">
        <v>79615136</v>
      </c>
      <c r="T1507">
        <v>79615136</v>
      </c>
      <c r="U1507">
        <v>79615136</v>
      </c>
      <c r="V1507">
        <v>79615136</v>
      </c>
      <c r="W1507">
        <v>79615136</v>
      </c>
      <c r="X1507">
        <v>79615136</v>
      </c>
      <c r="Y1507">
        <v>79615136</v>
      </c>
      <c r="Z1507">
        <v>79615136</v>
      </c>
      <c r="AA1507">
        <v>79615136</v>
      </c>
      <c r="AB1507">
        <v>79615136</v>
      </c>
      <c r="AC1507">
        <v>79615136</v>
      </c>
      <c r="AD1507" t="s">
        <v>220</v>
      </c>
      <c r="AE1507" s="7">
        <v>46150</v>
      </c>
      <c r="AF1507" t="s">
        <v>221</v>
      </c>
    </row>
    <row r="1508" spans="1:32" x14ac:dyDescent="0.25">
      <c r="A1508">
        <v>2025</v>
      </c>
      <c r="B1508" s="7">
        <v>45931</v>
      </c>
      <c r="C1508" s="7">
        <v>46022</v>
      </c>
      <c r="D1508" t="s">
        <v>81</v>
      </c>
      <c r="E1508" t="s">
        <v>4124</v>
      </c>
      <c r="F1508" t="s">
        <v>4125</v>
      </c>
      <c r="G1508" t="s">
        <v>4126</v>
      </c>
      <c r="H1508" t="s">
        <v>4122</v>
      </c>
      <c r="I1508" t="s">
        <v>997</v>
      </c>
      <c r="J1508" t="s">
        <v>218</v>
      </c>
      <c r="K1508" t="s">
        <v>381</v>
      </c>
      <c r="L1508" t="s">
        <v>92</v>
      </c>
      <c r="M1508">
        <v>48278</v>
      </c>
      <c r="N1508" t="s">
        <v>219</v>
      </c>
      <c r="O1508">
        <v>45661</v>
      </c>
      <c r="P1508" t="s">
        <v>219</v>
      </c>
      <c r="Q1508">
        <v>79615134</v>
      </c>
      <c r="R1508">
        <v>79615134</v>
      </c>
      <c r="S1508">
        <v>79615134</v>
      </c>
      <c r="T1508">
        <v>79615134</v>
      </c>
      <c r="U1508">
        <v>79615134</v>
      </c>
      <c r="V1508">
        <v>79615134</v>
      </c>
      <c r="W1508">
        <v>79615134</v>
      </c>
      <c r="X1508">
        <v>79615134</v>
      </c>
      <c r="Y1508">
        <v>79615134</v>
      </c>
      <c r="Z1508">
        <v>79615134</v>
      </c>
      <c r="AA1508">
        <v>79615134</v>
      </c>
      <c r="AB1508">
        <v>79615134</v>
      </c>
      <c r="AC1508">
        <v>79615134</v>
      </c>
      <c r="AD1508" t="s">
        <v>220</v>
      </c>
      <c r="AE1508" s="7">
        <v>46150</v>
      </c>
      <c r="AF1508" t="s">
        <v>221</v>
      </c>
    </row>
    <row r="1509" spans="1:32" x14ac:dyDescent="0.25">
      <c r="A1509">
        <v>2025</v>
      </c>
      <c r="B1509" s="7">
        <v>45931</v>
      </c>
      <c r="C1509" s="7">
        <v>46022</v>
      </c>
      <c r="D1509" t="s">
        <v>81</v>
      </c>
      <c r="E1509" t="s">
        <v>4127</v>
      </c>
      <c r="F1509" t="s">
        <v>2050</v>
      </c>
      <c r="G1509" t="s">
        <v>1100</v>
      </c>
      <c r="H1509" t="s">
        <v>4122</v>
      </c>
      <c r="I1509" t="s">
        <v>4128</v>
      </c>
      <c r="J1509" t="s">
        <v>271</v>
      </c>
      <c r="K1509" t="s">
        <v>4129</v>
      </c>
      <c r="L1509" t="s">
        <v>92</v>
      </c>
      <c r="M1509">
        <v>70750</v>
      </c>
      <c r="N1509" t="s">
        <v>219</v>
      </c>
      <c r="O1509">
        <v>63278</v>
      </c>
      <c r="P1509" t="s">
        <v>219</v>
      </c>
      <c r="Q1509">
        <v>79615132</v>
      </c>
      <c r="R1509">
        <v>79615132</v>
      </c>
      <c r="S1509">
        <v>79615132</v>
      </c>
      <c r="T1509">
        <v>79615132</v>
      </c>
      <c r="U1509">
        <v>79615132</v>
      </c>
      <c r="V1509">
        <v>79615132</v>
      </c>
      <c r="W1509">
        <v>79615132</v>
      </c>
      <c r="X1509">
        <v>79615132</v>
      </c>
      <c r="Y1509">
        <v>79615132</v>
      </c>
      <c r="Z1509">
        <v>79615132</v>
      </c>
      <c r="AA1509">
        <v>79615132</v>
      </c>
      <c r="AB1509">
        <v>79615132</v>
      </c>
      <c r="AC1509">
        <v>79615132</v>
      </c>
      <c r="AD1509" t="s">
        <v>220</v>
      </c>
      <c r="AE1509" s="7">
        <v>46150</v>
      </c>
      <c r="AF1509" t="s">
        <v>221</v>
      </c>
    </row>
    <row r="1510" spans="1:32" x14ac:dyDescent="0.25">
      <c r="A1510">
        <v>2025</v>
      </c>
      <c r="B1510" s="7">
        <v>45931</v>
      </c>
      <c r="C1510" s="7">
        <v>46022</v>
      </c>
      <c r="D1510" t="s">
        <v>81</v>
      </c>
      <c r="E1510" t="s">
        <v>4130</v>
      </c>
      <c r="F1510" t="s">
        <v>4131</v>
      </c>
      <c r="G1510" t="s">
        <v>4131</v>
      </c>
      <c r="H1510" t="s">
        <v>4132</v>
      </c>
      <c r="I1510" t="s">
        <v>4057</v>
      </c>
      <c r="J1510" t="s">
        <v>271</v>
      </c>
      <c r="K1510" t="s">
        <v>494</v>
      </c>
      <c r="L1510" t="s">
        <v>91</v>
      </c>
      <c r="M1510">
        <v>24902</v>
      </c>
      <c r="N1510" t="s">
        <v>219</v>
      </c>
      <c r="O1510">
        <v>24807</v>
      </c>
      <c r="P1510" t="s">
        <v>219</v>
      </c>
      <c r="Q1510">
        <v>79615144</v>
      </c>
      <c r="R1510">
        <v>79615144</v>
      </c>
      <c r="S1510">
        <v>79615144</v>
      </c>
      <c r="T1510">
        <v>79615144</v>
      </c>
      <c r="U1510">
        <v>79615144</v>
      </c>
      <c r="V1510">
        <v>79615144</v>
      </c>
      <c r="W1510">
        <v>79615144</v>
      </c>
      <c r="X1510">
        <v>79615144</v>
      </c>
      <c r="Y1510">
        <v>79615144</v>
      </c>
      <c r="Z1510">
        <v>79615144</v>
      </c>
      <c r="AA1510">
        <v>79615144</v>
      </c>
      <c r="AB1510">
        <v>79615144</v>
      </c>
      <c r="AC1510">
        <v>79615144</v>
      </c>
      <c r="AD1510" t="s">
        <v>220</v>
      </c>
      <c r="AE1510" s="7">
        <v>46150</v>
      </c>
      <c r="AF1510" t="s">
        <v>221</v>
      </c>
    </row>
    <row r="1511" spans="1:32" x14ac:dyDescent="0.25">
      <c r="A1511">
        <v>2025</v>
      </c>
      <c r="B1511" s="7">
        <v>45931</v>
      </c>
      <c r="C1511" s="7">
        <v>46022</v>
      </c>
      <c r="D1511" t="s">
        <v>81</v>
      </c>
      <c r="E1511" t="s">
        <v>4133</v>
      </c>
      <c r="F1511" t="s">
        <v>4131</v>
      </c>
      <c r="G1511" t="s">
        <v>4131</v>
      </c>
      <c r="H1511" t="s">
        <v>4132</v>
      </c>
      <c r="I1511" t="s">
        <v>4134</v>
      </c>
      <c r="J1511" t="s">
        <v>226</v>
      </c>
      <c r="K1511" t="s">
        <v>259</v>
      </c>
      <c r="L1511" t="s">
        <v>92</v>
      </c>
      <c r="M1511">
        <v>21727</v>
      </c>
      <c r="N1511" t="s">
        <v>219</v>
      </c>
      <c r="O1511">
        <v>21561</v>
      </c>
      <c r="P1511" t="s">
        <v>219</v>
      </c>
      <c r="Q1511">
        <v>79615148</v>
      </c>
      <c r="R1511">
        <v>79615148</v>
      </c>
      <c r="S1511">
        <v>79615148</v>
      </c>
      <c r="T1511">
        <v>79615148</v>
      </c>
      <c r="U1511">
        <v>79615148</v>
      </c>
      <c r="V1511">
        <v>79615148</v>
      </c>
      <c r="W1511">
        <v>79615148</v>
      </c>
      <c r="X1511">
        <v>79615148</v>
      </c>
      <c r="Y1511">
        <v>79615148</v>
      </c>
      <c r="Z1511">
        <v>79615148</v>
      </c>
      <c r="AA1511">
        <v>79615148</v>
      </c>
      <c r="AB1511">
        <v>79615148</v>
      </c>
      <c r="AC1511">
        <v>79615148</v>
      </c>
      <c r="AD1511" t="s">
        <v>220</v>
      </c>
      <c r="AE1511" s="7">
        <v>46150</v>
      </c>
      <c r="AF1511" t="s">
        <v>221</v>
      </c>
    </row>
    <row r="1512" spans="1:32" x14ac:dyDescent="0.25">
      <c r="A1512">
        <v>2025</v>
      </c>
      <c r="B1512" s="7">
        <v>45931</v>
      </c>
      <c r="C1512" s="7">
        <v>46022</v>
      </c>
      <c r="D1512" t="s">
        <v>81</v>
      </c>
      <c r="E1512" t="s">
        <v>4135</v>
      </c>
      <c r="F1512" t="s">
        <v>4131</v>
      </c>
      <c r="G1512" t="s">
        <v>4131</v>
      </c>
      <c r="H1512" t="s">
        <v>4132</v>
      </c>
      <c r="I1512" t="s">
        <v>4136</v>
      </c>
      <c r="J1512" t="s">
        <v>494</v>
      </c>
      <c r="K1512" t="s">
        <v>490</v>
      </c>
      <c r="L1512" t="s">
        <v>92</v>
      </c>
      <c r="M1512">
        <v>24902</v>
      </c>
      <c r="N1512" t="s">
        <v>219</v>
      </c>
      <c r="O1512">
        <v>25981</v>
      </c>
      <c r="P1512" t="s">
        <v>219</v>
      </c>
      <c r="Q1512">
        <v>79615146</v>
      </c>
      <c r="R1512">
        <v>79615146</v>
      </c>
      <c r="S1512">
        <v>79615146</v>
      </c>
      <c r="T1512">
        <v>79615146</v>
      </c>
      <c r="U1512">
        <v>79615146</v>
      </c>
      <c r="V1512">
        <v>79615146</v>
      </c>
      <c r="W1512">
        <v>79615146</v>
      </c>
      <c r="X1512">
        <v>79615146</v>
      </c>
      <c r="Y1512">
        <v>79615146</v>
      </c>
      <c r="Z1512">
        <v>79615146</v>
      </c>
      <c r="AA1512">
        <v>79615146</v>
      </c>
      <c r="AB1512">
        <v>79615146</v>
      </c>
      <c r="AC1512">
        <v>79615146</v>
      </c>
      <c r="AD1512" t="s">
        <v>220</v>
      </c>
      <c r="AE1512" s="7">
        <v>46150</v>
      </c>
      <c r="AF1512" t="s">
        <v>221</v>
      </c>
    </row>
    <row r="1513" spans="1:32" x14ac:dyDescent="0.25">
      <c r="A1513">
        <v>2025</v>
      </c>
      <c r="B1513" s="7">
        <v>45931</v>
      </c>
      <c r="C1513" s="7">
        <v>46022</v>
      </c>
      <c r="D1513" t="s">
        <v>81</v>
      </c>
      <c r="E1513" t="s">
        <v>4137</v>
      </c>
      <c r="F1513" t="s">
        <v>3125</v>
      </c>
      <c r="G1513" t="s">
        <v>3125</v>
      </c>
      <c r="H1513" t="s">
        <v>4132</v>
      </c>
      <c r="I1513" t="s">
        <v>963</v>
      </c>
      <c r="J1513" t="s">
        <v>2914</v>
      </c>
      <c r="K1513" t="s">
        <v>366</v>
      </c>
      <c r="L1513" t="s">
        <v>91</v>
      </c>
      <c r="M1513">
        <v>31050</v>
      </c>
      <c r="N1513" t="s">
        <v>219</v>
      </c>
      <c r="O1513">
        <v>29676</v>
      </c>
      <c r="P1513" t="s">
        <v>219</v>
      </c>
      <c r="Q1513">
        <v>79615142</v>
      </c>
      <c r="R1513">
        <v>79615142</v>
      </c>
      <c r="S1513">
        <v>79615142</v>
      </c>
      <c r="T1513">
        <v>79615142</v>
      </c>
      <c r="U1513">
        <v>79615142</v>
      </c>
      <c r="V1513">
        <v>79615142</v>
      </c>
      <c r="W1513">
        <v>79615142</v>
      </c>
      <c r="X1513">
        <v>79615142</v>
      </c>
      <c r="Y1513">
        <v>79615142</v>
      </c>
      <c r="Z1513">
        <v>79615142</v>
      </c>
      <c r="AA1513">
        <v>79615142</v>
      </c>
      <c r="AB1513">
        <v>79615142</v>
      </c>
      <c r="AC1513">
        <v>79615142</v>
      </c>
      <c r="AD1513" t="s">
        <v>220</v>
      </c>
      <c r="AE1513" s="7">
        <v>46150</v>
      </c>
      <c r="AF1513" t="s">
        <v>221</v>
      </c>
    </row>
    <row r="1514" spans="1:32" x14ac:dyDescent="0.25">
      <c r="A1514">
        <v>2025</v>
      </c>
      <c r="B1514" s="7">
        <v>45931</v>
      </c>
      <c r="C1514" s="7">
        <v>46022</v>
      </c>
      <c r="D1514" t="s">
        <v>81</v>
      </c>
      <c r="E1514" t="s">
        <v>4138</v>
      </c>
      <c r="F1514" t="s">
        <v>4139</v>
      </c>
      <c r="G1514" t="s">
        <v>4139</v>
      </c>
      <c r="H1514" t="s">
        <v>4132</v>
      </c>
      <c r="I1514" t="s">
        <v>1196</v>
      </c>
      <c r="J1514" t="s">
        <v>620</v>
      </c>
      <c r="K1514" t="s">
        <v>2204</v>
      </c>
      <c r="L1514" t="s">
        <v>92</v>
      </c>
      <c r="M1514">
        <v>20576</v>
      </c>
      <c r="N1514" t="s">
        <v>219</v>
      </c>
      <c r="O1514">
        <v>22863</v>
      </c>
      <c r="P1514" t="s">
        <v>219</v>
      </c>
      <c r="Q1514">
        <v>79615150</v>
      </c>
      <c r="R1514">
        <v>79615150</v>
      </c>
      <c r="S1514">
        <v>79615150</v>
      </c>
      <c r="T1514">
        <v>79615150</v>
      </c>
      <c r="U1514">
        <v>79615150</v>
      </c>
      <c r="V1514">
        <v>79615150</v>
      </c>
      <c r="W1514">
        <v>79615150</v>
      </c>
      <c r="X1514">
        <v>79615150</v>
      </c>
      <c r="Y1514">
        <v>79615150</v>
      </c>
      <c r="Z1514">
        <v>79615150</v>
      </c>
      <c r="AA1514">
        <v>79615150</v>
      </c>
      <c r="AB1514">
        <v>79615150</v>
      </c>
      <c r="AC1514">
        <v>79615150</v>
      </c>
      <c r="AD1514" t="s">
        <v>220</v>
      </c>
      <c r="AE1514" s="7">
        <v>46150</v>
      </c>
      <c r="AF1514" t="s">
        <v>221</v>
      </c>
    </row>
    <row r="1515" spans="1:32" x14ac:dyDescent="0.25">
      <c r="A1515">
        <v>2025</v>
      </c>
      <c r="B1515" s="7">
        <v>45931</v>
      </c>
      <c r="C1515" s="7">
        <v>46022</v>
      </c>
      <c r="D1515" t="s">
        <v>81</v>
      </c>
      <c r="E1515" t="s">
        <v>4140</v>
      </c>
      <c r="F1515" t="s">
        <v>4141</v>
      </c>
      <c r="G1515" t="s">
        <v>4142</v>
      </c>
      <c r="H1515" t="s">
        <v>4132</v>
      </c>
      <c r="I1515" t="s">
        <v>2490</v>
      </c>
      <c r="J1515" t="s">
        <v>301</v>
      </c>
      <c r="K1515" t="s">
        <v>381</v>
      </c>
      <c r="L1515" t="s">
        <v>92</v>
      </c>
      <c r="M1515">
        <v>32326</v>
      </c>
      <c r="N1515" t="s">
        <v>219</v>
      </c>
      <c r="O1515">
        <v>33315</v>
      </c>
      <c r="P1515" t="s">
        <v>219</v>
      </c>
      <c r="Q1515">
        <v>79615140</v>
      </c>
      <c r="R1515">
        <v>79615140</v>
      </c>
      <c r="S1515">
        <v>79615140</v>
      </c>
      <c r="T1515">
        <v>79615140</v>
      </c>
      <c r="U1515">
        <v>79615140</v>
      </c>
      <c r="V1515">
        <v>79615140</v>
      </c>
      <c r="W1515">
        <v>79615140</v>
      </c>
      <c r="X1515">
        <v>79615140</v>
      </c>
      <c r="Y1515">
        <v>79615140</v>
      </c>
      <c r="Z1515">
        <v>79615140</v>
      </c>
      <c r="AA1515">
        <v>79615140</v>
      </c>
      <c r="AB1515">
        <v>79615140</v>
      </c>
      <c r="AC1515">
        <v>79615140</v>
      </c>
      <c r="AD1515" t="s">
        <v>220</v>
      </c>
      <c r="AE1515" s="7">
        <v>46150</v>
      </c>
      <c r="AF1515" t="s">
        <v>221</v>
      </c>
    </row>
    <row r="1516" spans="1:32" x14ac:dyDescent="0.25">
      <c r="A1516">
        <v>2025</v>
      </c>
      <c r="B1516" s="7">
        <v>45931</v>
      </c>
      <c r="C1516" s="7">
        <v>46022</v>
      </c>
      <c r="D1516" t="s">
        <v>81</v>
      </c>
      <c r="E1516" t="s">
        <v>4143</v>
      </c>
      <c r="F1516" t="s">
        <v>1119</v>
      </c>
      <c r="G1516" t="s">
        <v>1119</v>
      </c>
      <c r="H1516" t="s">
        <v>4132</v>
      </c>
      <c r="I1516" t="s">
        <v>963</v>
      </c>
      <c r="J1516" t="s">
        <v>325</v>
      </c>
      <c r="K1516" t="s">
        <v>354</v>
      </c>
      <c r="L1516" t="s">
        <v>91</v>
      </c>
      <c r="M1516">
        <v>48278</v>
      </c>
      <c r="N1516" t="s">
        <v>219</v>
      </c>
      <c r="O1516">
        <v>44977</v>
      </c>
      <c r="P1516" t="s">
        <v>219</v>
      </c>
      <c r="Q1516">
        <v>79615138</v>
      </c>
      <c r="R1516">
        <v>79615138</v>
      </c>
      <c r="S1516">
        <v>79615138</v>
      </c>
      <c r="T1516">
        <v>79615138</v>
      </c>
      <c r="U1516">
        <v>79615138</v>
      </c>
      <c r="V1516">
        <v>79615138</v>
      </c>
      <c r="W1516">
        <v>79615138</v>
      </c>
      <c r="X1516">
        <v>79615138</v>
      </c>
      <c r="Y1516">
        <v>79615138</v>
      </c>
      <c r="Z1516">
        <v>79615138</v>
      </c>
      <c r="AA1516">
        <v>79615138</v>
      </c>
      <c r="AB1516">
        <v>79615138</v>
      </c>
      <c r="AC1516">
        <v>79615138</v>
      </c>
      <c r="AD1516" t="s">
        <v>220</v>
      </c>
      <c r="AE1516" s="7">
        <v>46150</v>
      </c>
      <c r="AF1516" t="s">
        <v>221</v>
      </c>
    </row>
    <row r="1517" spans="1:32" x14ac:dyDescent="0.25">
      <c r="A1517">
        <v>2025</v>
      </c>
      <c r="B1517" s="7">
        <v>45931</v>
      </c>
      <c r="C1517" s="7">
        <v>46022</v>
      </c>
      <c r="D1517" t="s">
        <v>81</v>
      </c>
      <c r="E1517" t="s">
        <v>4144</v>
      </c>
      <c r="F1517" t="s">
        <v>4131</v>
      </c>
      <c r="G1517" t="s">
        <v>4131</v>
      </c>
      <c r="H1517" t="s">
        <v>4145</v>
      </c>
      <c r="I1517" t="s">
        <v>4146</v>
      </c>
      <c r="J1517" t="s">
        <v>1241</v>
      </c>
      <c r="K1517" t="s">
        <v>1354</v>
      </c>
      <c r="L1517" t="s">
        <v>91</v>
      </c>
      <c r="M1517">
        <v>24902</v>
      </c>
      <c r="N1517" t="s">
        <v>219</v>
      </c>
      <c r="O1517">
        <v>24292</v>
      </c>
      <c r="P1517" t="s">
        <v>219</v>
      </c>
      <c r="Q1517">
        <v>79615164</v>
      </c>
      <c r="R1517">
        <v>79615164</v>
      </c>
      <c r="S1517">
        <v>79615164</v>
      </c>
      <c r="T1517">
        <v>79615164</v>
      </c>
      <c r="U1517">
        <v>79615164</v>
      </c>
      <c r="V1517">
        <v>79615164</v>
      </c>
      <c r="W1517">
        <v>79615164</v>
      </c>
      <c r="X1517">
        <v>79615164</v>
      </c>
      <c r="Y1517">
        <v>79615164</v>
      </c>
      <c r="Z1517">
        <v>79615164</v>
      </c>
      <c r="AA1517">
        <v>79615164</v>
      </c>
      <c r="AB1517">
        <v>79615164</v>
      </c>
      <c r="AC1517">
        <v>79615164</v>
      </c>
      <c r="AD1517" t="s">
        <v>220</v>
      </c>
      <c r="AE1517" s="7">
        <v>46150</v>
      </c>
      <c r="AF1517" t="s">
        <v>221</v>
      </c>
    </row>
    <row r="1518" spans="1:32" x14ac:dyDescent="0.25">
      <c r="A1518">
        <v>2025</v>
      </c>
      <c r="B1518" s="7">
        <v>45931</v>
      </c>
      <c r="C1518" s="7">
        <v>46022</v>
      </c>
      <c r="D1518" t="s">
        <v>81</v>
      </c>
      <c r="E1518" t="s">
        <v>4147</v>
      </c>
      <c r="F1518" t="s">
        <v>4131</v>
      </c>
      <c r="G1518" t="s">
        <v>4131</v>
      </c>
      <c r="H1518" t="s">
        <v>4145</v>
      </c>
      <c r="I1518" t="s">
        <v>539</v>
      </c>
      <c r="J1518" t="s">
        <v>269</v>
      </c>
      <c r="K1518" t="s">
        <v>542</v>
      </c>
      <c r="L1518" t="s">
        <v>91</v>
      </c>
      <c r="M1518">
        <v>21727</v>
      </c>
      <c r="N1518" t="s">
        <v>219</v>
      </c>
      <c r="O1518">
        <v>20996</v>
      </c>
      <c r="P1518" t="s">
        <v>219</v>
      </c>
      <c r="Q1518">
        <v>79615162</v>
      </c>
      <c r="R1518">
        <v>79615162</v>
      </c>
      <c r="S1518">
        <v>79615162</v>
      </c>
      <c r="T1518">
        <v>79615162</v>
      </c>
      <c r="U1518">
        <v>79615162</v>
      </c>
      <c r="V1518">
        <v>79615162</v>
      </c>
      <c r="W1518">
        <v>79615162</v>
      </c>
      <c r="X1518">
        <v>79615162</v>
      </c>
      <c r="Y1518">
        <v>79615162</v>
      </c>
      <c r="Z1518">
        <v>79615162</v>
      </c>
      <c r="AA1518">
        <v>79615162</v>
      </c>
      <c r="AB1518">
        <v>79615162</v>
      </c>
      <c r="AC1518">
        <v>79615162</v>
      </c>
      <c r="AD1518" t="s">
        <v>220</v>
      </c>
      <c r="AE1518" s="7">
        <v>46150</v>
      </c>
      <c r="AF1518" t="s">
        <v>221</v>
      </c>
    </row>
    <row r="1519" spans="1:32" x14ac:dyDescent="0.25">
      <c r="A1519">
        <v>2025</v>
      </c>
      <c r="B1519" s="7">
        <v>45931</v>
      </c>
      <c r="C1519" s="7">
        <v>46022</v>
      </c>
      <c r="D1519" t="s">
        <v>81</v>
      </c>
      <c r="E1519" t="s">
        <v>4148</v>
      </c>
      <c r="F1519" t="s">
        <v>4131</v>
      </c>
      <c r="G1519" t="s">
        <v>4131</v>
      </c>
      <c r="H1519" t="s">
        <v>4145</v>
      </c>
      <c r="I1519" t="s">
        <v>848</v>
      </c>
      <c r="J1519" t="s">
        <v>481</v>
      </c>
      <c r="K1519" t="s">
        <v>494</v>
      </c>
      <c r="L1519" t="s">
        <v>92</v>
      </c>
      <c r="M1519">
        <v>21727</v>
      </c>
      <c r="N1519" t="s">
        <v>219</v>
      </c>
      <c r="O1519">
        <v>21590</v>
      </c>
      <c r="P1519" t="s">
        <v>219</v>
      </c>
      <c r="Q1519">
        <v>79615166</v>
      </c>
      <c r="R1519">
        <v>79615166</v>
      </c>
      <c r="S1519">
        <v>79615166</v>
      </c>
      <c r="T1519">
        <v>79615166</v>
      </c>
      <c r="U1519">
        <v>79615166</v>
      </c>
      <c r="V1519">
        <v>79615166</v>
      </c>
      <c r="W1519">
        <v>79615166</v>
      </c>
      <c r="X1519">
        <v>79615166</v>
      </c>
      <c r="Y1519">
        <v>79615166</v>
      </c>
      <c r="Z1519">
        <v>79615166</v>
      </c>
      <c r="AA1519">
        <v>79615166</v>
      </c>
      <c r="AB1519">
        <v>79615166</v>
      </c>
      <c r="AC1519">
        <v>79615166</v>
      </c>
      <c r="AD1519" t="s">
        <v>220</v>
      </c>
      <c r="AE1519" s="7">
        <v>46150</v>
      </c>
      <c r="AF1519" t="s">
        <v>221</v>
      </c>
    </row>
    <row r="1520" spans="1:32" x14ac:dyDescent="0.25">
      <c r="A1520">
        <v>2025</v>
      </c>
      <c r="B1520" s="7">
        <v>45931</v>
      </c>
      <c r="C1520" s="7">
        <v>46022</v>
      </c>
      <c r="D1520" t="s">
        <v>81</v>
      </c>
      <c r="E1520" t="s">
        <v>4149</v>
      </c>
      <c r="F1520" t="s">
        <v>3124</v>
      </c>
      <c r="G1520" t="s">
        <v>3125</v>
      </c>
      <c r="H1520" t="s">
        <v>4145</v>
      </c>
      <c r="I1520" t="s">
        <v>1462</v>
      </c>
      <c r="J1520" t="s">
        <v>301</v>
      </c>
      <c r="K1520" t="s">
        <v>271</v>
      </c>
      <c r="L1520" t="s">
        <v>92</v>
      </c>
      <c r="M1520">
        <v>24902</v>
      </c>
      <c r="N1520" t="s">
        <v>219</v>
      </c>
      <c r="O1520">
        <v>25604</v>
      </c>
      <c r="P1520" t="s">
        <v>219</v>
      </c>
      <c r="Q1520">
        <v>79615160</v>
      </c>
      <c r="R1520">
        <v>79615160</v>
      </c>
      <c r="S1520">
        <v>79615160</v>
      </c>
      <c r="T1520">
        <v>79615160</v>
      </c>
      <c r="U1520">
        <v>79615160</v>
      </c>
      <c r="V1520">
        <v>79615160</v>
      </c>
      <c r="W1520">
        <v>79615160</v>
      </c>
      <c r="X1520">
        <v>79615160</v>
      </c>
      <c r="Y1520">
        <v>79615160</v>
      </c>
      <c r="Z1520">
        <v>79615160</v>
      </c>
      <c r="AA1520">
        <v>79615160</v>
      </c>
      <c r="AB1520">
        <v>79615160</v>
      </c>
      <c r="AC1520">
        <v>79615160</v>
      </c>
      <c r="AD1520" t="s">
        <v>220</v>
      </c>
      <c r="AE1520" s="7">
        <v>46150</v>
      </c>
      <c r="AF1520" t="s">
        <v>221</v>
      </c>
    </row>
    <row r="1521" spans="1:32" x14ac:dyDescent="0.25">
      <c r="A1521">
        <v>2025</v>
      </c>
      <c r="B1521" s="7">
        <v>45931</v>
      </c>
      <c r="C1521" s="7">
        <v>46022</v>
      </c>
      <c r="D1521" t="s">
        <v>81</v>
      </c>
      <c r="E1521" t="s">
        <v>4150</v>
      </c>
      <c r="F1521" t="s">
        <v>3124</v>
      </c>
      <c r="G1521" t="s">
        <v>3125</v>
      </c>
      <c r="H1521" t="s">
        <v>4145</v>
      </c>
      <c r="I1521" t="s">
        <v>4151</v>
      </c>
      <c r="J1521" t="s">
        <v>2652</v>
      </c>
      <c r="K1521" t="s">
        <v>319</v>
      </c>
      <c r="L1521" t="s">
        <v>92</v>
      </c>
      <c r="M1521">
        <v>29550</v>
      </c>
      <c r="N1521" t="s">
        <v>219</v>
      </c>
      <c r="O1521">
        <v>28906</v>
      </c>
      <c r="P1521" t="s">
        <v>219</v>
      </c>
      <c r="Q1521">
        <v>79615158</v>
      </c>
      <c r="R1521">
        <v>79615158</v>
      </c>
      <c r="S1521">
        <v>79615158</v>
      </c>
      <c r="T1521">
        <v>79615158</v>
      </c>
      <c r="U1521">
        <v>79615158</v>
      </c>
      <c r="V1521">
        <v>79615158</v>
      </c>
      <c r="W1521">
        <v>79615158</v>
      </c>
      <c r="X1521">
        <v>79615158</v>
      </c>
      <c r="Y1521">
        <v>79615158</v>
      </c>
      <c r="Z1521">
        <v>79615158</v>
      </c>
      <c r="AA1521">
        <v>79615158</v>
      </c>
      <c r="AB1521">
        <v>79615158</v>
      </c>
      <c r="AC1521">
        <v>79615158</v>
      </c>
      <c r="AD1521" t="s">
        <v>220</v>
      </c>
      <c r="AE1521" s="7">
        <v>46150</v>
      </c>
      <c r="AF1521" t="s">
        <v>221</v>
      </c>
    </row>
    <row r="1522" spans="1:32" x14ac:dyDescent="0.25">
      <c r="A1522">
        <v>2025</v>
      </c>
      <c r="B1522" s="7">
        <v>45931</v>
      </c>
      <c r="C1522" s="7">
        <v>46022</v>
      </c>
      <c r="D1522" t="s">
        <v>81</v>
      </c>
      <c r="E1522" t="s">
        <v>4152</v>
      </c>
      <c r="F1522" t="s">
        <v>3124</v>
      </c>
      <c r="G1522" t="s">
        <v>3125</v>
      </c>
      <c r="H1522" t="s">
        <v>4145</v>
      </c>
      <c r="I1522" t="s">
        <v>4153</v>
      </c>
      <c r="J1522" t="s">
        <v>4154</v>
      </c>
      <c r="K1522" t="s">
        <v>350</v>
      </c>
      <c r="L1522" t="s">
        <v>92</v>
      </c>
      <c r="M1522">
        <v>25888</v>
      </c>
      <c r="N1522" t="s">
        <v>219</v>
      </c>
      <c r="O1522">
        <v>25267</v>
      </c>
      <c r="P1522" t="s">
        <v>219</v>
      </c>
      <c r="Q1522">
        <v>79615156</v>
      </c>
      <c r="R1522">
        <v>79615156</v>
      </c>
      <c r="S1522">
        <v>79615156</v>
      </c>
      <c r="T1522">
        <v>79615156</v>
      </c>
      <c r="U1522">
        <v>79615156</v>
      </c>
      <c r="V1522">
        <v>79615156</v>
      </c>
      <c r="W1522">
        <v>79615156</v>
      </c>
      <c r="X1522">
        <v>79615156</v>
      </c>
      <c r="Y1522">
        <v>79615156</v>
      </c>
      <c r="Z1522">
        <v>79615156</v>
      </c>
      <c r="AA1522">
        <v>79615156</v>
      </c>
      <c r="AB1522">
        <v>79615156</v>
      </c>
      <c r="AC1522">
        <v>79615156</v>
      </c>
      <c r="AD1522" t="s">
        <v>220</v>
      </c>
      <c r="AE1522" s="7">
        <v>46150</v>
      </c>
      <c r="AF1522" t="s">
        <v>221</v>
      </c>
    </row>
    <row r="1523" spans="1:32" x14ac:dyDescent="0.25">
      <c r="A1523">
        <v>2025</v>
      </c>
      <c r="B1523" s="7">
        <v>45931</v>
      </c>
      <c r="C1523" s="7">
        <v>46022</v>
      </c>
      <c r="D1523" t="s">
        <v>81</v>
      </c>
      <c r="E1523" t="s">
        <v>4155</v>
      </c>
      <c r="F1523" t="s">
        <v>4156</v>
      </c>
      <c r="G1523" t="s">
        <v>4157</v>
      </c>
      <c r="H1523" t="s">
        <v>4145</v>
      </c>
      <c r="I1523" t="s">
        <v>2494</v>
      </c>
      <c r="J1523" t="s">
        <v>752</v>
      </c>
      <c r="K1523" t="s">
        <v>2652</v>
      </c>
      <c r="L1523" t="s">
        <v>92</v>
      </c>
      <c r="M1523">
        <v>32326</v>
      </c>
      <c r="N1523" t="s">
        <v>219</v>
      </c>
      <c r="O1523">
        <v>31249</v>
      </c>
      <c r="P1523" t="s">
        <v>219</v>
      </c>
      <c r="Q1523">
        <v>79615154</v>
      </c>
      <c r="R1523">
        <v>79615154</v>
      </c>
      <c r="S1523">
        <v>79615154</v>
      </c>
      <c r="T1523">
        <v>79615154</v>
      </c>
      <c r="U1523">
        <v>79615154</v>
      </c>
      <c r="V1523">
        <v>79615154</v>
      </c>
      <c r="W1523">
        <v>79615154</v>
      </c>
      <c r="X1523">
        <v>79615154</v>
      </c>
      <c r="Y1523">
        <v>79615154</v>
      </c>
      <c r="Z1523">
        <v>79615154</v>
      </c>
      <c r="AA1523">
        <v>79615154</v>
      </c>
      <c r="AB1523">
        <v>79615154</v>
      </c>
      <c r="AC1523">
        <v>79615154</v>
      </c>
      <c r="AD1523" t="s">
        <v>220</v>
      </c>
      <c r="AE1523" s="7">
        <v>46150</v>
      </c>
      <c r="AF1523" t="s">
        <v>221</v>
      </c>
    </row>
    <row r="1524" spans="1:32" x14ac:dyDescent="0.25">
      <c r="A1524">
        <v>2025</v>
      </c>
      <c r="B1524" s="7">
        <v>45931</v>
      </c>
      <c r="C1524" s="7">
        <v>46022</v>
      </c>
      <c r="D1524" t="s">
        <v>81</v>
      </c>
      <c r="E1524" t="s">
        <v>4158</v>
      </c>
      <c r="F1524" t="s">
        <v>1135</v>
      </c>
      <c r="G1524" t="s">
        <v>1119</v>
      </c>
      <c r="H1524" t="s">
        <v>4145</v>
      </c>
      <c r="I1524" t="s">
        <v>2971</v>
      </c>
      <c r="J1524" t="s">
        <v>511</v>
      </c>
      <c r="K1524" t="s">
        <v>604</v>
      </c>
      <c r="L1524" t="s">
        <v>92</v>
      </c>
      <c r="M1524">
        <v>48278</v>
      </c>
      <c r="N1524" t="s">
        <v>219</v>
      </c>
      <c r="O1524">
        <v>45588</v>
      </c>
      <c r="P1524" t="s">
        <v>219</v>
      </c>
      <c r="Q1524">
        <v>79615152</v>
      </c>
      <c r="R1524">
        <v>79615152</v>
      </c>
      <c r="S1524">
        <v>79615152</v>
      </c>
      <c r="T1524">
        <v>79615152</v>
      </c>
      <c r="U1524">
        <v>79615152</v>
      </c>
      <c r="V1524">
        <v>79615152</v>
      </c>
      <c r="W1524">
        <v>79615152</v>
      </c>
      <c r="X1524">
        <v>79615152</v>
      </c>
      <c r="Y1524">
        <v>79615152</v>
      </c>
      <c r="Z1524">
        <v>79615152</v>
      </c>
      <c r="AA1524">
        <v>79615152</v>
      </c>
      <c r="AB1524">
        <v>79615152</v>
      </c>
      <c r="AC1524">
        <v>79615152</v>
      </c>
      <c r="AD1524" t="s">
        <v>220</v>
      </c>
      <c r="AE1524" s="7">
        <v>46150</v>
      </c>
      <c r="AF1524" t="s">
        <v>221</v>
      </c>
    </row>
    <row r="1525" spans="1:32" x14ac:dyDescent="0.25">
      <c r="A1525">
        <v>2025</v>
      </c>
      <c r="B1525" s="7">
        <v>45931</v>
      </c>
      <c r="C1525" s="7">
        <v>46022</v>
      </c>
      <c r="D1525" t="s">
        <v>81</v>
      </c>
      <c r="E1525" t="s">
        <v>4159</v>
      </c>
      <c r="F1525" t="s">
        <v>1100</v>
      </c>
      <c r="G1525" t="s">
        <v>1100</v>
      </c>
      <c r="H1525" t="s">
        <v>4160</v>
      </c>
      <c r="I1525" t="s">
        <v>443</v>
      </c>
      <c r="J1525" t="s">
        <v>385</v>
      </c>
      <c r="K1525" t="s">
        <v>293</v>
      </c>
      <c r="L1525" t="s">
        <v>91</v>
      </c>
      <c r="M1525">
        <v>70750</v>
      </c>
      <c r="N1525" t="s">
        <v>219</v>
      </c>
      <c r="O1525">
        <v>63278</v>
      </c>
      <c r="P1525" t="s">
        <v>219</v>
      </c>
      <c r="Q1525">
        <v>79615168</v>
      </c>
      <c r="R1525">
        <v>79615168</v>
      </c>
      <c r="S1525">
        <v>79615168</v>
      </c>
      <c r="T1525">
        <v>79615168</v>
      </c>
      <c r="U1525">
        <v>79615168</v>
      </c>
      <c r="V1525">
        <v>79615168</v>
      </c>
      <c r="W1525">
        <v>79615168</v>
      </c>
      <c r="X1525">
        <v>79615168</v>
      </c>
      <c r="Y1525">
        <v>79615168</v>
      </c>
      <c r="Z1525">
        <v>79615168</v>
      </c>
      <c r="AA1525">
        <v>79615168</v>
      </c>
      <c r="AB1525">
        <v>79615168</v>
      </c>
      <c r="AC1525">
        <v>79615168</v>
      </c>
      <c r="AD1525" t="s">
        <v>220</v>
      </c>
      <c r="AE1525" s="7">
        <v>46150</v>
      </c>
      <c r="AF1525" t="s">
        <v>221</v>
      </c>
    </row>
    <row r="1526" spans="1:32" x14ac:dyDescent="0.25">
      <c r="A1526">
        <v>2025</v>
      </c>
      <c r="B1526" s="7">
        <v>45931</v>
      </c>
      <c r="C1526" s="7">
        <v>46022</v>
      </c>
      <c r="D1526" t="s">
        <v>81</v>
      </c>
      <c r="E1526" t="s">
        <v>4161</v>
      </c>
      <c r="F1526" t="s">
        <v>4162</v>
      </c>
      <c r="G1526" t="s">
        <v>4162</v>
      </c>
      <c r="H1526" t="s">
        <v>4160</v>
      </c>
      <c r="I1526" t="s">
        <v>3812</v>
      </c>
      <c r="J1526" t="s">
        <v>494</v>
      </c>
      <c r="K1526" t="s">
        <v>301</v>
      </c>
      <c r="L1526" t="s">
        <v>91</v>
      </c>
      <c r="M1526">
        <v>33923</v>
      </c>
      <c r="N1526" t="s">
        <v>219</v>
      </c>
      <c r="O1526">
        <v>31661</v>
      </c>
      <c r="P1526" t="s">
        <v>219</v>
      </c>
      <c r="Q1526">
        <v>79615170</v>
      </c>
      <c r="R1526">
        <v>79615170</v>
      </c>
      <c r="S1526">
        <v>79615170</v>
      </c>
      <c r="T1526">
        <v>79615170</v>
      </c>
      <c r="U1526">
        <v>79615170</v>
      </c>
      <c r="V1526">
        <v>79615170</v>
      </c>
      <c r="W1526">
        <v>79615170</v>
      </c>
      <c r="X1526">
        <v>79615170</v>
      </c>
      <c r="Y1526">
        <v>79615170</v>
      </c>
      <c r="Z1526">
        <v>79615170</v>
      </c>
      <c r="AA1526">
        <v>79615170</v>
      </c>
      <c r="AB1526">
        <v>79615170</v>
      </c>
      <c r="AC1526">
        <v>79615170</v>
      </c>
      <c r="AD1526" t="s">
        <v>220</v>
      </c>
      <c r="AE1526" s="7">
        <v>46150</v>
      </c>
      <c r="AF1526" t="s">
        <v>221</v>
      </c>
    </row>
    <row r="1527" spans="1:32" x14ac:dyDescent="0.25">
      <c r="A1527">
        <v>2025</v>
      </c>
      <c r="B1527" s="7">
        <v>45931</v>
      </c>
      <c r="C1527" s="7">
        <v>46022</v>
      </c>
      <c r="D1527" t="s">
        <v>81</v>
      </c>
      <c r="E1527" t="s">
        <v>4163</v>
      </c>
      <c r="F1527" t="s">
        <v>383</v>
      </c>
      <c r="G1527" t="s">
        <v>383</v>
      </c>
      <c r="H1527" t="s">
        <v>4160</v>
      </c>
      <c r="I1527" t="s">
        <v>1446</v>
      </c>
      <c r="J1527" t="s">
        <v>350</v>
      </c>
      <c r="K1527" t="s">
        <v>381</v>
      </c>
      <c r="L1527" t="s">
        <v>92</v>
      </c>
      <c r="M1527">
        <v>23123</v>
      </c>
      <c r="N1527" t="s">
        <v>219</v>
      </c>
      <c r="O1527">
        <v>22740</v>
      </c>
      <c r="P1527" t="s">
        <v>219</v>
      </c>
      <c r="Q1527">
        <v>79615172</v>
      </c>
      <c r="R1527">
        <v>79615172</v>
      </c>
      <c r="S1527">
        <v>79615172</v>
      </c>
      <c r="T1527">
        <v>79615172</v>
      </c>
      <c r="U1527">
        <v>79615172</v>
      </c>
      <c r="V1527">
        <v>79615172</v>
      </c>
      <c r="W1527">
        <v>79615172</v>
      </c>
      <c r="X1527">
        <v>79615172</v>
      </c>
      <c r="Y1527">
        <v>79615172</v>
      </c>
      <c r="Z1527">
        <v>79615172</v>
      </c>
      <c r="AA1527">
        <v>79615172</v>
      </c>
      <c r="AB1527">
        <v>79615172</v>
      </c>
      <c r="AC1527">
        <v>79615172</v>
      </c>
      <c r="AD1527" t="s">
        <v>220</v>
      </c>
      <c r="AE1527" s="7">
        <v>46150</v>
      </c>
      <c r="AF1527" t="s">
        <v>221</v>
      </c>
    </row>
    <row r="1528" spans="1:32" x14ac:dyDescent="0.25">
      <c r="A1528">
        <v>2025</v>
      </c>
      <c r="B1528" s="7">
        <v>45931</v>
      </c>
      <c r="C1528" s="7">
        <v>46022</v>
      </c>
      <c r="D1528" t="s">
        <v>81</v>
      </c>
      <c r="E1528" t="s">
        <v>4164</v>
      </c>
      <c r="F1528" t="s">
        <v>361</v>
      </c>
      <c r="G1528" t="s">
        <v>362</v>
      </c>
      <c r="H1528" t="s">
        <v>4165</v>
      </c>
      <c r="I1528" t="s">
        <v>3270</v>
      </c>
      <c r="J1528" t="s">
        <v>1329</v>
      </c>
      <c r="K1528" t="s">
        <v>580</v>
      </c>
      <c r="L1528" t="s">
        <v>92</v>
      </c>
      <c r="M1528">
        <v>24525</v>
      </c>
      <c r="N1528" t="s">
        <v>219</v>
      </c>
      <c r="O1528">
        <v>23479</v>
      </c>
      <c r="P1528" t="s">
        <v>219</v>
      </c>
      <c r="Q1528">
        <v>79615196</v>
      </c>
      <c r="R1528">
        <v>79615196</v>
      </c>
      <c r="S1528">
        <v>79615196</v>
      </c>
      <c r="T1528">
        <v>79615196</v>
      </c>
      <c r="U1528">
        <v>79615196</v>
      </c>
      <c r="V1528">
        <v>79615196</v>
      </c>
      <c r="W1528">
        <v>79615196</v>
      </c>
      <c r="X1528">
        <v>79615196</v>
      </c>
      <c r="Y1528">
        <v>79615196</v>
      </c>
      <c r="Z1528">
        <v>79615196</v>
      </c>
      <c r="AA1528">
        <v>79615196</v>
      </c>
      <c r="AB1528">
        <v>79615196</v>
      </c>
      <c r="AC1528">
        <v>79615196</v>
      </c>
      <c r="AD1528" t="s">
        <v>220</v>
      </c>
      <c r="AE1528" s="7">
        <v>46150</v>
      </c>
      <c r="AF1528" t="s">
        <v>221</v>
      </c>
    </row>
    <row r="1529" spans="1:32" x14ac:dyDescent="0.25">
      <c r="A1529">
        <v>2025</v>
      </c>
      <c r="B1529" s="7">
        <v>45931</v>
      </c>
      <c r="C1529" s="7">
        <v>46022</v>
      </c>
      <c r="D1529" t="s">
        <v>81</v>
      </c>
      <c r="E1529" t="s">
        <v>4166</v>
      </c>
      <c r="F1529" t="s">
        <v>3115</v>
      </c>
      <c r="G1529" t="s">
        <v>3115</v>
      </c>
      <c r="H1529" t="s">
        <v>4165</v>
      </c>
      <c r="I1529" t="s">
        <v>1676</v>
      </c>
      <c r="J1529" t="s">
        <v>255</v>
      </c>
      <c r="K1529" t="s">
        <v>494</v>
      </c>
      <c r="L1529" t="s">
        <v>92</v>
      </c>
      <c r="M1529">
        <v>24625</v>
      </c>
      <c r="N1529" t="s">
        <v>219</v>
      </c>
      <c r="O1529">
        <v>24706</v>
      </c>
      <c r="P1529" t="s">
        <v>219</v>
      </c>
      <c r="Q1529">
        <v>79615190</v>
      </c>
      <c r="R1529">
        <v>79615190</v>
      </c>
      <c r="S1529">
        <v>79615190</v>
      </c>
      <c r="T1529">
        <v>79615190</v>
      </c>
      <c r="U1529">
        <v>79615190</v>
      </c>
      <c r="V1529">
        <v>79615190</v>
      </c>
      <c r="W1529">
        <v>79615190</v>
      </c>
      <c r="X1529">
        <v>79615190</v>
      </c>
      <c r="Y1529">
        <v>79615190</v>
      </c>
      <c r="Z1529">
        <v>79615190</v>
      </c>
      <c r="AA1529">
        <v>79615190</v>
      </c>
      <c r="AB1529">
        <v>79615190</v>
      </c>
      <c r="AC1529">
        <v>79615190</v>
      </c>
      <c r="AD1529" t="s">
        <v>220</v>
      </c>
      <c r="AE1529" s="7">
        <v>46150</v>
      </c>
      <c r="AF1529" t="s">
        <v>221</v>
      </c>
    </row>
    <row r="1530" spans="1:32" x14ac:dyDescent="0.25">
      <c r="A1530">
        <v>2025</v>
      </c>
      <c r="B1530" s="7">
        <v>45931</v>
      </c>
      <c r="C1530" s="7">
        <v>46022</v>
      </c>
      <c r="D1530" t="s">
        <v>81</v>
      </c>
      <c r="E1530" t="s">
        <v>4167</v>
      </c>
      <c r="F1530" t="s">
        <v>3115</v>
      </c>
      <c r="G1530" t="s">
        <v>3115</v>
      </c>
      <c r="H1530" t="s">
        <v>4165</v>
      </c>
      <c r="I1530" t="s">
        <v>4168</v>
      </c>
      <c r="J1530" t="s">
        <v>511</v>
      </c>
      <c r="K1530" t="s">
        <v>4169</v>
      </c>
      <c r="L1530" t="s">
        <v>92</v>
      </c>
      <c r="M1530">
        <v>24625</v>
      </c>
      <c r="N1530" t="s">
        <v>219</v>
      </c>
      <c r="O1530">
        <v>24130</v>
      </c>
      <c r="P1530" t="s">
        <v>219</v>
      </c>
      <c r="Q1530">
        <v>79615188</v>
      </c>
      <c r="R1530">
        <v>79615188</v>
      </c>
      <c r="S1530">
        <v>79615188</v>
      </c>
      <c r="T1530">
        <v>79615188</v>
      </c>
      <c r="U1530">
        <v>79615188</v>
      </c>
      <c r="V1530">
        <v>79615188</v>
      </c>
      <c r="W1530">
        <v>79615188</v>
      </c>
      <c r="X1530">
        <v>79615188</v>
      </c>
      <c r="Y1530">
        <v>79615188</v>
      </c>
      <c r="Z1530">
        <v>79615188</v>
      </c>
      <c r="AA1530">
        <v>79615188</v>
      </c>
      <c r="AB1530">
        <v>79615188</v>
      </c>
      <c r="AC1530">
        <v>79615188</v>
      </c>
      <c r="AD1530" t="s">
        <v>220</v>
      </c>
      <c r="AE1530" s="7">
        <v>46150</v>
      </c>
      <c r="AF1530" t="s">
        <v>221</v>
      </c>
    </row>
    <row r="1531" spans="1:32" x14ac:dyDescent="0.25">
      <c r="A1531">
        <v>2025</v>
      </c>
      <c r="B1531" s="7">
        <v>45931</v>
      </c>
      <c r="C1531" s="7">
        <v>46022</v>
      </c>
      <c r="D1531" t="s">
        <v>81</v>
      </c>
      <c r="E1531" t="s">
        <v>4170</v>
      </c>
      <c r="F1531" t="s">
        <v>3115</v>
      </c>
      <c r="G1531" t="s">
        <v>3115</v>
      </c>
      <c r="H1531" t="s">
        <v>4165</v>
      </c>
      <c r="I1531" t="s">
        <v>4171</v>
      </c>
      <c r="J1531" t="s">
        <v>218</v>
      </c>
      <c r="K1531" t="s">
        <v>271</v>
      </c>
      <c r="L1531" t="s">
        <v>92</v>
      </c>
      <c r="M1531">
        <v>24625</v>
      </c>
      <c r="N1531" t="s">
        <v>219</v>
      </c>
      <c r="O1531">
        <v>23567</v>
      </c>
      <c r="P1531" t="s">
        <v>219</v>
      </c>
      <c r="Q1531">
        <v>79615192</v>
      </c>
      <c r="R1531">
        <v>79615192</v>
      </c>
      <c r="S1531">
        <v>79615192</v>
      </c>
      <c r="T1531">
        <v>79615192</v>
      </c>
      <c r="U1531">
        <v>79615192</v>
      </c>
      <c r="V1531">
        <v>79615192</v>
      </c>
      <c r="W1531">
        <v>79615192</v>
      </c>
      <c r="X1531">
        <v>79615192</v>
      </c>
      <c r="Y1531">
        <v>79615192</v>
      </c>
      <c r="Z1531">
        <v>79615192</v>
      </c>
      <c r="AA1531">
        <v>79615192</v>
      </c>
      <c r="AB1531">
        <v>79615192</v>
      </c>
      <c r="AC1531">
        <v>79615192</v>
      </c>
      <c r="AD1531" t="s">
        <v>220</v>
      </c>
      <c r="AE1531" s="7">
        <v>46150</v>
      </c>
      <c r="AF1531" t="s">
        <v>221</v>
      </c>
    </row>
    <row r="1532" spans="1:32" x14ac:dyDescent="0.25">
      <c r="A1532">
        <v>2025</v>
      </c>
      <c r="B1532" s="7">
        <v>45931</v>
      </c>
      <c r="C1532" s="7">
        <v>46022</v>
      </c>
      <c r="D1532" t="s">
        <v>81</v>
      </c>
      <c r="E1532" t="s">
        <v>4172</v>
      </c>
      <c r="F1532" t="s">
        <v>3115</v>
      </c>
      <c r="G1532" t="s">
        <v>3115</v>
      </c>
      <c r="H1532" t="s">
        <v>4165</v>
      </c>
      <c r="I1532" t="s">
        <v>318</v>
      </c>
      <c r="J1532" t="s">
        <v>381</v>
      </c>
      <c r="K1532" t="s">
        <v>925</v>
      </c>
      <c r="L1532" t="s">
        <v>92</v>
      </c>
      <c r="M1532">
        <v>24625</v>
      </c>
      <c r="N1532" t="s">
        <v>219</v>
      </c>
      <c r="O1532">
        <v>23567</v>
      </c>
      <c r="P1532" t="s">
        <v>219</v>
      </c>
      <c r="Q1532">
        <v>79615194</v>
      </c>
      <c r="R1532">
        <v>79615194</v>
      </c>
      <c r="S1532">
        <v>79615194</v>
      </c>
      <c r="T1532">
        <v>79615194</v>
      </c>
      <c r="U1532">
        <v>79615194</v>
      </c>
      <c r="V1532">
        <v>79615194</v>
      </c>
      <c r="W1532">
        <v>79615194</v>
      </c>
      <c r="X1532">
        <v>79615194</v>
      </c>
      <c r="Y1532">
        <v>79615194</v>
      </c>
      <c r="Z1532">
        <v>79615194</v>
      </c>
      <c r="AA1532">
        <v>79615194</v>
      </c>
      <c r="AB1532">
        <v>79615194</v>
      </c>
      <c r="AC1532">
        <v>79615194</v>
      </c>
      <c r="AD1532" t="s">
        <v>220</v>
      </c>
      <c r="AE1532" s="7">
        <v>46150</v>
      </c>
      <c r="AF1532" t="s">
        <v>221</v>
      </c>
    </row>
    <row r="1533" spans="1:32" x14ac:dyDescent="0.25">
      <c r="A1533">
        <v>2025</v>
      </c>
      <c r="B1533" s="7">
        <v>45931</v>
      </c>
      <c r="C1533" s="7">
        <v>46022</v>
      </c>
      <c r="D1533" t="s">
        <v>81</v>
      </c>
      <c r="E1533" t="s">
        <v>4173</v>
      </c>
      <c r="F1533" t="s">
        <v>3115</v>
      </c>
      <c r="G1533" t="s">
        <v>3115</v>
      </c>
      <c r="H1533" t="s">
        <v>4165</v>
      </c>
      <c r="I1533" t="s">
        <v>4174</v>
      </c>
      <c r="J1533" t="s">
        <v>271</v>
      </c>
      <c r="K1533" t="s">
        <v>1608</v>
      </c>
      <c r="L1533" t="s">
        <v>92</v>
      </c>
      <c r="M1533">
        <v>24625</v>
      </c>
      <c r="N1533" t="s">
        <v>219</v>
      </c>
      <c r="O1533">
        <v>24072</v>
      </c>
      <c r="P1533" t="s">
        <v>219</v>
      </c>
      <c r="Q1533">
        <v>79615186</v>
      </c>
      <c r="R1533">
        <v>79615186</v>
      </c>
      <c r="S1533">
        <v>79615186</v>
      </c>
      <c r="T1533">
        <v>79615186</v>
      </c>
      <c r="U1533">
        <v>79615186</v>
      </c>
      <c r="V1533">
        <v>79615186</v>
      </c>
      <c r="W1533">
        <v>79615186</v>
      </c>
      <c r="X1533">
        <v>79615186</v>
      </c>
      <c r="Y1533">
        <v>79615186</v>
      </c>
      <c r="Z1533">
        <v>79615186</v>
      </c>
      <c r="AA1533">
        <v>79615186</v>
      </c>
      <c r="AB1533">
        <v>79615186</v>
      </c>
      <c r="AC1533">
        <v>79615186</v>
      </c>
      <c r="AD1533" t="s">
        <v>220</v>
      </c>
      <c r="AE1533" s="7">
        <v>46150</v>
      </c>
      <c r="AF1533" t="s">
        <v>221</v>
      </c>
    </row>
    <row r="1534" spans="1:32" x14ac:dyDescent="0.25">
      <c r="A1534">
        <v>2025</v>
      </c>
      <c r="B1534" s="7">
        <v>45931</v>
      </c>
      <c r="C1534" s="7">
        <v>46022</v>
      </c>
      <c r="D1534" t="s">
        <v>81</v>
      </c>
      <c r="E1534" t="s">
        <v>4175</v>
      </c>
      <c r="F1534" t="s">
        <v>1221</v>
      </c>
      <c r="G1534" t="s">
        <v>1221</v>
      </c>
      <c r="H1534" t="s">
        <v>4165</v>
      </c>
      <c r="I1534" t="s">
        <v>4176</v>
      </c>
      <c r="J1534" t="s">
        <v>412</v>
      </c>
      <c r="K1534" t="s">
        <v>412</v>
      </c>
      <c r="L1534" t="s">
        <v>92</v>
      </c>
      <c r="M1534">
        <v>18078</v>
      </c>
      <c r="N1534" t="s">
        <v>219</v>
      </c>
      <c r="O1534">
        <v>19855</v>
      </c>
      <c r="P1534" t="s">
        <v>219</v>
      </c>
      <c r="Q1534">
        <v>79615198</v>
      </c>
      <c r="R1534">
        <v>79615198</v>
      </c>
      <c r="S1534">
        <v>79615198</v>
      </c>
      <c r="T1534">
        <v>79615198</v>
      </c>
      <c r="U1534">
        <v>79615198</v>
      </c>
      <c r="V1534">
        <v>79615198</v>
      </c>
      <c r="W1534">
        <v>79615198</v>
      </c>
      <c r="X1534">
        <v>79615198</v>
      </c>
      <c r="Y1534">
        <v>79615198</v>
      </c>
      <c r="Z1534">
        <v>79615198</v>
      </c>
      <c r="AA1534">
        <v>79615198</v>
      </c>
      <c r="AB1534">
        <v>79615198</v>
      </c>
      <c r="AC1534">
        <v>79615198</v>
      </c>
      <c r="AD1534" t="s">
        <v>220</v>
      </c>
      <c r="AE1534" s="7">
        <v>46150</v>
      </c>
      <c r="AF1534" t="s">
        <v>221</v>
      </c>
    </row>
    <row r="1535" spans="1:32" x14ac:dyDescent="0.25">
      <c r="A1535">
        <v>2025</v>
      </c>
      <c r="B1535" s="7">
        <v>45931</v>
      </c>
      <c r="C1535" s="7">
        <v>46022</v>
      </c>
      <c r="D1535" t="s">
        <v>81</v>
      </c>
      <c r="E1535" t="s">
        <v>4177</v>
      </c>
      <c r="F1535" t="s">
        <v>3129</v>
      </c>
      <c r="G1535" t="s">
        <v>3130</v>
      </c>
      <c r="H1535" t="s">
        <v>4165</v>
      </c>
      <c r="I1535" t="s">
        <v>4178</v>
      </c>
      <c r="J1535" t="s">
        <v>1996</v>
      </c>
      <c r="K1535" t="s">
        <v>1557</v>
      </c>
      <c r="L1535" t="s">
        <v>92</v>
      </c>
      <c r="M1535">
        <v>37550</v>
      </c>
      <c r="N1535" t="s">
        <v>219</v>
      </c>
      <c r="O1535">
        <v>35703</v>
      </c>
      <c r="P1535" t="s">
        <v>219</v>
      </c>
      <c r="Q1535">
        <v>79615176</v>
      </c>
      <c r="R1535">
        <v>79615176</v>
      </c>
      <c r="S1535">
        <v>79615176</v>
      </c>
      <c r="T1535">
        <v>79615176</v>
      </c>
      <c r="U1535">
        <v>79615176</v>
      </c>
      <c r="V1535">
        <v>79615176</v>
      </c>
      <c r="W1535">
        <v>79615176</v>
      </c>
      <c r="X1535">
        <v>79615176</v>
      </c>
      <c r="Y1535">
        <v>79615176</v>
      </c>
      <c r="Z1535">
        <v>79615176</v>
      </c>
      <c r="AA1535">
        <v>79615176</v>
      </c>
      <c r="AB1535">
        <v>79615176</v>
      </c>
      <c r="AC1535">
        <v>79615176</v>
      </c>
      <c r="AD1535" t="s">
        <v>220</v>
      </c>
      <c r="AE1535" s="7">
        <v>46150</v>
      </c>
      <c r="AF1535" t="s">
        <v>221</v>
      </c>
    </row>
    <row r="1536" spans="1:32" x14ac:dyDescent="0.25">
      <c r="A1536">
        <v>2025</v>
      </c>
      <c r="B1536" s="7">
        <v>45931</v>
      </c>
      <c r="C1536" s="7">
        <v>46022</v>
      </c>
      <c r="D1536" t="s">
        <v>81</v>
      </c>
      <c r="E1536" t="s">
        <v>4179</v>
      </c>
      <c r="F1536" t="s">
        <v>3129</v>
      </c>
      <c r="G1536" t="s">
        <v>3130</v>
      </c>
      <c r="H1536" t="s">
        <v>4165</v>
      </c>
      <c r="I1536" t="s">
        <v>4180</v>
      </c>
      <c r="J1536" t="s">
        <v>495</v>
      </c>
      <c r="K1536" t="s">
        <v>4181</v>
      </c>
      <c r="L1536" t="s">
        <v>92</v>
      </c>
      <c r="M1536">
        <v>32326</v>
      </c>
      <c r="N1536" t="s">
        <v>219</v>
      </c>
      <c r="O1536">
        <v>31282</v>
      </c>
      <c r="P1536" t="s">
        <v>219</v>
      </c>
      <c r="Q1536">
        <v>79615180</v>
      </c>
      <c r="R1536">
        <v>79615180</v>
      </c>
      <c r="S1536">
        <v>79615180</v>
      </c>
      <c r="T1536">
        <v>79615180</v>
      </c>
      <c r="U1536">
        <v>79615180</v>
      </c>
      <c r="V1536">
        <v>79615180</v>
      </c>
      <c r="W1536">
        <v>79615180</v>
      </c>
      <c r="X1536">
        <v>79615180</v>
      </c>
      <c r="Y1536">
        <v>79615180</v>
      </c>
      <c r="Z1536">
        <v>79615180</v>
      </c>
      <c r="AA1536">
        <v>79615180</v>
      </c>
      <c r="AB1536">
        <v>79615180</v>
      </c>
      <c r="AC1536">
        <v>79615180</v>
      </c>
      <c r="AD1536" t="s">
        <v>220</v>
      </c>
      <c r="AE1536" s="7">
        <v>46150</v>
      </c>
      <c r="AF1536" t="s">
        <v>221</v>
      </c>
    </row>
    <row r="1537" spans="1:32" x14ac:dyDescent="0.25">
      <c r="A1537">
        <v>2025</v>
      </c>
      <c r="B1537" s="7">
        <v>45931</v>
      </c>
      <c r="C1537" s="7">
        <v>46022</v>
      </c>
      <c r="D1537" t="s">
        <v>81</v>
      </c>
      <c r="E1537" t="s">
        <v>4182</v>
      </c>
      <c r="F1537" t="s">
        <v>3129</v>
      </c>
      <c r="G1537" t="s">
        <v>3130</v>
      </c>
      <c r="H1537" t="s">
        <v>4165</v>
      </c>
      <c r="I1537" t="s">
        <v>4183</v>
      </c>
      <c r="J1537" t="s">
        <v>4184</v>
      </c>
      <c r="K1537" t="s">
        <v>3825</v>
      </c>
      <c r="L1537" t="s">
        <v>92</v>
      </c>
      <c r="M1537">
        <v>29453</v>
      </c>
      <c r="N1537" t="s">
        <v>219</v>
      </c>
      <c r="O1537">
        <v>28920</v>
      </c>
      <c r="P1537" t="s">
        <v>219</v>
      </c>
      <c r="Q1537">
        <v>79615178</v>
      </c>
      <c r="R1537">
        <v>79615178</v>
      </c>
      <c r="S1537">
        <v>79615178</v>
      </c>
      <c r="T1537">
        <v>79615178</v>
      </c>
      <c r="U1537">
        <v>79615178</v>
      </c>
      <c r="V1537">
        <v>79615178</v>
      </c>
      <c r="W1537">
        <v>79615178</v>
      </c>
      <c r="X1537">
        <v>79615178</v>
      </c>
      <c r="Y1537">
        <v>79615178</v>
      </c>
      <c r="Z1537">
        <v>79615178</v>
      </c>
      <c r="AA1537">
        <v>79615178</v>
      </c>
      <c r="AB1537">
        <v>79615178</v>
      </c>
      <c r="AC1537">
        <v>79615178</v>
      </c>
      <c r="AD1537" t="s">
        <v>220</v>
      </c>
      <c r="AE1537" s="7">
        <v>46150</v>
      </c>
      <c r="AF1537" t="s">
        <v>221</v>
      </c>
    </row>
    <row r="1538" spans="1:32" x14ac:dyDescent="0.25">
      <c r="A1538">
        <v>2025</v>
      </c>
      <c r="B1538" s="7">
        <v>45931</v>
      </c>
      <c r="C1538" s="7">
        <v>46022</v>
      </c>
      <c r="D1538" t="s">
        <v>81</v>
      </c>
      <c r="E1538" t="s">
        <v>4185</v>
      </c>
      <c r="F1538" t="s">
        <v>1135</v>
      </c>
      <c r="G1538" t="s">
        <v>1119</v>
      </c>
      <c r="H1538" t="s">
        <v>4165</v>
      </c>
      <c r="I1538" t="s">
        <v>3270</v>
      </c>
      <c r="J1538" t="s">
        <v>3155</v>
      </c>
      <c r="K1538" t="s">
        <v>293</v>
      </c>
      <c r="L1538" t="s">
        <v>92</v>
      </c>
      <c r="M1538">
        <v>44000</v>
      </c>
      <c r="N1538" t="s">
        <v>219</v>
      </c>
      <c r="O1538">
        <v>41263</v>
      </c>
      <c r="P1538" t="s">
        <v>219</v>
      </c>
      <c r="Q1538">
        <v>79615174</v>
      </c>
      <c r="R1538">
        <v>79615174</v>
      </c>
      <c r="S1538">
        <v>79615174</v>
      </c>
      <c r="T1538">
        <v>79615174</v>
      </c>
      <c r="U1538">
        <v>79615174</v>
      </c>
      <c r="V1538">
        <v>79615174</v>
      </c>
      <c r="W1538">
        <v>79615174</v>
      </c>
      <c r="X1538">
        <v>79615174</v>
      </c>
      <c r="Y1538">
        <v>79615174</v>
      </c>
      <c r="Z1538">
        <v>79615174</v>
      </c>
      <c r="AA1538">
        <v>79615174</v>
      </c>
      <c r="AB1538">
        <v>79615174</v>
      </c>
      <c r="AC1538">
        <v>79615174</v>
      </c>
      <c r="AD1538" t="s">
        <v>220</v>
      </c>
      <c r="AE1538" s="7">
        <v>46150</v>
      </c>
      <c r="AF1538" t="s">
        <v>221</v>
      </c>
    </row>
    <row r="1539" spans="1:32" x14ac:dyDescent="0.25">
      <c r="A1539">
        <v>2025</v>
      </c>
      <c r="B1539" s="7">
        <v>45931</v>
      </c>
      <c r="C1539" s="7">
        <v>46022</v>
      </c>
      <c r="D1539" t="s">
        <v>81</v>
      </c>
      <c r="E1539" t="s">
        <v>4186</v>
      </c>
      <c r="F1539" t="s">
        <v>3885</v>
      </c>
      <c r="G1539" t="s">
        <v>3886</v>
      </c>
      <c r="H1539" t="s">
        <v>4165</v>
      </c>
      <c r="I1539" t="s">
        <v>1957</v>
      </c>
      <c r="J1539" t="s">
        <v>4187</v>
      </c>
      <c r="K1539" t="s">
        <v>1315</v>
      </c>
      <c r="L1539" t="s">
        <v>92</v>
      </c>
      <c r="M1539">
        <v>25946</v>
      </c>
      <c r="N1539" t="s">
        <v>219</v>
      </c>
      <c r="O1539">
        <v>25207</v>
      </c>
      <c r="P1539" t="s">
        <v>219</v>
      </c>
      <c r="Q1539">
        <v>79615182</v>
      </c>
      <c r="R1539">
        <v>79615182</v>
      </c>
      <c r="S1539">
        <v>79615182</v>
      </c>
      <c r="T1539">
        <v>79615182</v>
      </c>
      <c r="U1539">
        <v>79615182</v>
      </c>
      <c r="V1539">
        <v>79615182</v>
      </c>
      <c r="W1539">
        <v>79615182</v>
      </c>
      <c r="X1539">
        <v>79615182</v>
      </c>
      <c r="Y1539">
        <v>79615182</v>
      </c>
      <c r="Z1539">
        <v>79615182</v>
      </c>
      <c r="AA1539">
        <v>79615182</v>
      </c>
      <c r="AB1539">
        <v>79615182</v>
      </c>
      <c r="AC1539">
        <v>79615182</v>
      </c>
      <c r="AD1539" t="s">
        <v>220</v>
      </c>
      <c r="AE1539" s="7">
        <v>46150</v>
      </c>
      <c r="AF1539" t="s">
        <v>221</v>
      </c>
    </row>
    <row r="1540" spans="1:32" x14ac:dyDescent="0.25">
      <c r="A1540">
        <v>2025</v>
      </c>
      <c r="B1540" s="7">
        <v>45931</v>
      </c>
      <c r="C1540" s="7">
        <v>46022</v>
      </c>
      <c r="D1540" t="s">
        <v>81</v>
      </c>
      <c r="E1540" t="s">
        <v>4188</v>
      </c>
      <c r="F1540" t="s">
        <v>3885</v>
      </c>
      <c r="G1540" t="s">
        <v>3886</v>
      </c>
      <c r="H1540" t="s">
        <v>4165</v>
      </c>
      <c r="I1540" t="s">
        <v>4189</v>
      </c>
      <c r="J1540" t="s">
        <v>1310</v>
      </c>
      <c r="K1540" t="s">
        <v>1310</v>
      </c>
      <c r="L1540" t="s">
        <v>92</v>
      </c>
      <c r="M1540">
        <v>25946</v>
      </c>
      <c r="N1540" t="s">
        <v>219</v>
      </c>
      <c r="O1540">
        <v>25728</v>
      </c>
      <c r="P1540" t="s">
        <v>219</v>
      </c>
      <c r="Q1540">
        <v>79615184</v>
      </c>
      <c r="R1540">
        <v>79615184</v>
      </c>
      <c r="S1540">
        <v>79615184</v>
      </c>
      <c r="T1540">
        <v>79615184</v>
      </c>
      <c r="U1540">
        <v>79615184</v>
      </c>
      <c r="V1540">
        <v>79615184</v>
      </c>
      <c r="W1540">
        <v>79615184</v>
      </c>
      <c r="X1540">
        <v>79615184</v>
      </c>
      <c r="Y1540">
        <v>79615184</v>
      </c>
      <c r="Z1540">
        <v>79615184</v>
      </c>
      <c r="AA1540">
        <v>79615184</v>
      </c>
      <c r="AB1540">
        <v>79615184</v>
      </c>
      <c r="AC1540">
        <v>79615184</v>
      </c>
      <c r="AD1540" t="s">
        <v>220</v>
      </c>
      <c r="AE1540" s="7">
        <v>46150</v>
      </c>
      <c r="AF1540" t="s">
        <v>221</v>
      </c>
    </row>
    <row r="1541" spans="1:32" x14ac:dyDescent="0.25">
      <c r="A1541">
        <v>2025</v>
      </c>
      <c r="B1541" s="7">
        <v>45931</v>
      </c>
      <c r="C1541" s="7">
        <v>46022</v>
      </c>
      <c r="D1541" t="s">
        <v>81</v>
      </c>
      <c r="E1541" t="s">
        <v>4190</v>
      </c>
      <c r="F1541" t="s">
        <v>4191</v>
      </c>
      <c r="G1541" t="s">
        <v>4191</v>
      </c>
      <c r="H1541" t="s">
        <v>4192</v>
      </c>
      <c r="I1541" t="s">
        <v>4193</v>
      </c>
      <c r="J1541" t="s">
        <v>4194</v>
      </c>
      <c r="K1541" t="s">
        <v>486</v>
      </c>
      <c r="L1541" t="s">
        <v>92</v>
      </c>
      <c r="M1541">
        <v>22921</v>
      </c>
      <c r="N1541" t="s">
        <v>219</v>
      </c>
      <c r="O1541">
        <v>22559</v>
      </c>
      <c r="P1541" t="s">
        <v>219</v>
      </c>
      <c r="Q1541">
        <v>79615216</v>
      </c>
      <c r="R1541">
        <v>79615216</v>
      </c>
      <c r="S1541">
        <v>79615216</v>
      </c>
      <c r="T1541">
        <v>79615216</v>
      </c>
      <c r="U1541">
        <v>79615216</v>
      </c>
      <c r="V1541">
        <v>79615216</v>
      </c>
      <c r="W1541">
        <v>79615216</v>
      </c>
      <c r="X1541">
        <v>79615216</v>
      </c>
      <c r="Y1541">
        <v>79615216</v>
      </c>
      <c r="Z1541">
        <v>79615216</v>
      </c>
      <c r="AA1541">
        <v>79615216</v>
      </c>
      <c r="AB1541">
        <v>79615216</v>
      </c>
      <c r="AC1541">
        <v>79615216</v>
      </c>
      <c r="AD1541" t="s">
        <v>220</v>
      </c>
      <c r="AE1541" s="7">
        <v>46150</v>
      </c>
      <c r="AF1541" t="s">
        <v>221</v>
      </c>
    </row>
    <row r="1542" spans="1:32" x14ac:dyDescent="0.25">
      <c r="A1542">
        <v>2025</v>
      </c>
      <c r="B1542" s="7">
        <v>45931</v>
      </c>
      <c r="C1542" s="7">
        <v>46022</v>
      </c>
      <c r="D1542" t="s">
        <v>81</v>
      </c>
      <c r="E1542" t="s">
        <v>4195</v>
      </c>
      <c r="F1542" t="s">
        <v>4191</v>
      </c>
      <c r="G1542" t="s">
        <v>4191</v>
      </c>
      <c r="H1542" t="s">
        <v>4192</v>
      </c>
      <c r="I1542" t="s">
        <v>4196</v>
      </c>
      <c r="J1542" t="s">
        <v>3275</v>
      </c>
      <c r="K1542" t="s">
        <v>241</v>
      </c>
      <c r="L1542" t="s">
        <v>91</v>
      </c>
      <c r="M1542">
        <v>21727</v>
      </c>
      <c r="N1542" t="s">
        <v>219</v>
      </c>
      <c r="O1542">
        <v>25371</v>
      </c>
      <c r="P1542" t="s">
        <v>219</v>
      </c>
      <c r="Q1542">
        <v>79615206</v>
      </c>
      <c r="R1542">
        <v>79615206</v>
      </c>
      <c r="S1542">
        <v>79615206</v>
      </c>
      <c r="T1542">
        <v>79615206</v>
      </c>
      <c r="U1542">
        <v>79615206</v>
      </c>
      <c r="V1542">
        <v>79615206</v>
      </c>
      <c r="W1542">
        <v>79615206</v>
      </c>
      <c r="X1542">
        <v>79615206</v>
      </c>
      <c r="Y1542">
        <v>79615206</v>
      </c>
      <c r="Z1542">
        <v>79615206</v>
      </c>
      <c r="AA1542">
        <v>79615206</v>
      </c>
      <c r="AB1542">
        <v>79615206</v>
      </c>
      <c r="AC1542">
        <v>79615206</v>
      </c>
      <c r="AD1542" t="s">
        <v>220</v>
      </c>
      <c r="AE1542" s="7">
        <v>46150</v>
      </c>
      <c r="AF1542" t="s">
        <v>221</v>
      </c>
    </row>
    <row r="1543" spans="1:32" x14ac:dyDescent="0.25">
      <c r="A1543">
        <v>2025</v>
      </c>
      <c r="B1543" s="7">
        <v>45931</v>
      </c>
      <c r="C1543" s="7">
        <v>46022</v>
      </c>
      <c r="D1543" t="s">
        <v>81</v>
      </c>
      <c r="E1543" t="s">
        <v>4197</v>
      </c>
      <c r="F1543" t="s">
        <v>4191</v>
      </c>
      <c r="G1543" t="s">
        <v>4191</v>
      </c>
      <c r="H1543" t="s">
        <v>4192</v>
      </c>
      <c r="I1543" t="s">
        <v>4198</v>
      </c>
      <c r="J1543" t="s">
        <v>499</v>
      </c>
      <c r="K1543" t="s">
        <v>1938</v>
      </c>
      <c r="L1543" t="s">
        <v>92</v>
      </c>
      <c r="M1543">
        <v>21326</v>
      </c>
      <c r="N1543" t="s">
        <v>219</v>
      </c>
      <c r="O1543">
        <v>20630</v>
      </c>
      <c r="P1543" t="s">
        <v>219</v>
      </c>
      <c r="Q1543">
        <v>79615214</v>
      </c>
      <c r="R1543">
        <v>79615214</v>
      </c>
      <c r="S1543">
        <v>79615214</v>
      </c>
      <c r="T1543">
        <v>79615214</v>
      </c>
      <c r="U1543">
        <v>79615214</v>
      </c>
      <c r="V1543">
        <v>79615214</v>
      </c>
      <c r="W1543">
        <v>79615214</v>
      </c>
      <c r="X1543">
        <v>79615214</v>
      </c>
      <c r="Y1543">
        <v>79615214</v>
      </c>
      <c r="Z1543">
        <v>79615214</v>
      </c>
      <c r="AA1543">
        <v>79615214</v>
      </c>
      <c r="AB1543">
        <v>79615214</v>
      </c>
      <c r="AC1543">
        <v>79615214</v>
      </c>
      <c r="AD1543" t="s">
        <v>220</v>
      </c>
      <c r="AE1543" s="7">
        <v>46150</v>
      </c>
      <c r="AF1543" t="s">
        <v>221</v>
      </c>
    </row>
    <row r="1544" spans="1:32" x14ac:dyDescent="0.25">
      <c r="A1544">
        <v>2025</v>
      </c>
      <c r="B1544" s="7">
        <v>45931</v>
      </c>
      <c r="C1544" s="7">
        <v>46022</v>
      </c>
      <c r="D1544" t="s">
        <v>81</v>
      </c>
      <c r="E1544" t="s">
        <v>4199</v>
      </c>
      <c r="F1544" t="s">
        <v>4191</v>
      </c>
      <c r="G1544" t="s">
        <v>4191</v>
      </c>
      <c r="H1544" t="s">
        <v>4192</v>
      </c>
      <c r="I1544" t="s">
        <v>4200</v>
      </c>
      <c r="J1544" t="s">
        <v>4201</v>
      </c>
      <c r="K1544" t="s">
        <v>319</v>
      </c>
      <c r="L1544" t="s">
        <v>92</v>
      </c>
      <c r="M1544">
        <v>22550</v>
      </c>
      <c r="N1544" t="s">
        <v>219</v>
      </c>
      <c r="O1544">
        <v>22286</v>
      </c>
      <c r="P1544" t="s">
        <v>219</v>
      </c>
      <c r="Q1544">
        <v>79615210</v>
      </c>
      <c r="R1544">
        <v>79615210</v>
      </c>
      <c r="S1544">
        <v>79615210</v>
      </c>
      <c r="T1544">
        <v>79615210</v>
      </c>
      <c r="U1544">
        <v>79615210</v>
      </c>
      <c r="V1544">
        <v>79615210</v>
      </c>
      <c r="W1544">
        <v>79615210</v>
      </c>
      <c r="X1544">
        <v>79615210</v>
      </c>
      <c r="Y1544">
        <v>79615210</v>
      </c>
      <c r="Z1544">
        <v>79615210</v>
      </c>
      <c r="AA1544">
        <v>79615210</v>
      </c>
      <c r="AB1544">
        <v>79615210</v>
      </c>
      <c r="AC1544">
        <v>79615210</v>
      </c>
      <c r="AD1544" t="s">
        <v>220</v>
      </c>
      <c r="AE1544" s="7">
        <v>46150</v>
      </c>
      <c r="AF1544" t="s">
        <v>221</v>
      </c>
    </row>
    <row r="1545" spans="1:32" x14ac:dyDescent="0.25">
      <c r="A1545">
        <v>2025</v>
      </c>
      <c r="B1545" s="7">
        <v>45931</v>
      </c>
      <c r="C1545" s="7">
        <v>46022</v>
      </c>
      <c r="D1545" t="s">
        <v>81</v>
      </c>
      <c r="E1545" t="s">
        <v>4202</v>
      </c>
      <c r="F1545" t="s">
        <v>4191</v>
      </c>
      <c r="G1545" t="s">
        <v>4191</v>
      </c>
      <c r="H1545" t="s">
        <v>4192</v>
      </c>
      <c r="I1545" t="s">
        <v>1595</v>
      </c>
      <c r="J1545" t="s">
        <v>293</v>
      </c>
      <c r="K1545" t="s">
        <v>1608</v>
      </c>
      <c r="L1545" t="s">
        <v>92</v>
      </c>
      <c r="M1545">
        <v>21700</v>
      </c>
      <c r="N1545" t="s">
        <v>219</v>
      </c>
      <c r="O1545">
        <v>20971</v>
      </c>
      <c r="P1545" t="s">
        <v>219</v>
      </c>
      <c r="Q1545">
        <v>79615208</v>
      </c>
      <c r="R1545">
        <v>79615208</v>
      </c>
      <c r="S1545">
        <v>79615208</v>
      </c>
      <c r="T1545">
        <v>79615208</v>
      </c>
      <c r="U1545">
        <v>79615208</v>
      </c>
      <c r="V1545">
        <v>79615208</v>
      </c>
      <c r="W1545">
        <v>79615208</v>
      </c>
      <c r="X1545">
        <v>79615208</v>
      </c>
      <c r="Y1545">
        <v>79615208</v>
      </c>
      <c r="Z1545">
        <v>79615208</v>
      </c>
      <c r="AA1545">
        <v>79615208</v>
      </c>
      <c r="AB1545">
        <v>79615208</v>
      </c>
      <c r="AC1545">
        <v>79615208</v>
      </c>
      <c r="AD1545" t="s">
        <v>220</v>
      </c>
      <c r="AE1545" s="7">
        <v>46150</v>
      </c>
      <c r="AF1545" t="s">
        <v>221</v>
      </c>
    </row>
    <row r="1546" spans="1:32" x14ac:dyDescent="0.25">
      <c r="A1546">
        <v>2025</v>
      </c>
      <c r="B1546" s="7">
        <v>45931</v>
      </c>
      <c r="C1546" s="7">
        <v>46022</v>
      </c>
      <c r="D1546" t="s">
        <v>81</v>
      </c>
      <c r="E1546" t="s">
        <v>4203</v>
      </c>
      <c r="F1546" t="s">
        <v>4191</v>
      </c>
      <c r="G1546" t="s">
        <v>4191</v>
      </c>
      <c r="H1546" t="s">
        <v>4192</v>
      </c>
      <c r="I1546" t="s">
        <v>4204</v>
      </c>
      <c r="J1546" t="s">
        <v>3712</v>
      </c>
      <c r="K1546" t="s">
        <v>1310</v>
      </c>
      <c r="L1546" t="s">
        <v>92</v>
      </c>
      <c r="M1546">
        <v>19439</v>
      </c>
      <c r="N1546" t="s">
        <v>219</v>
      </c>
      <c r="O1546">
        <v>20612</v>
      </c>
      <c r="P1546" t="s">
        <v>219</v>
      </c>
      <c r="Q1546">
        <v>79615212</v>
      </c>
      <c r="R1546">
        <v>79615212</v>
      </c>
      <c r="S1546">
        <v>79615212</v>
      </c>
      <c r="T1546">
        <v>79615212</v>
      </c>
      <c r="U1546">
        <v>79615212</v>
      </c>
      <c r="V1546">
        <v>79615212</v>
      </c>
      <c r="W1546">
        <v>79615212</v>
      </c>
      <c r="X1546">
        <v>79615212</v>
      </c>
      <c r="Y1546">
        <v>79615212</v>
      </c>
      <c r="Z1546">
        <v>79615212</v>
      </c>
      <c r="AA1546">
        <v>79615212</v>
      </c>
      <c r="AB1546">
        <v>79615212</v>
      </c>
      <c r="AC1546">
        <v>79615212</v>
      </c>
      <c r="AD1546" t="s">
        <v>220</v>
      </c>
      <c r="AE1546" s="7">
        <v>46150</v>
      </c>
      <c r="AF1546" t="s">
        <v>221</v>
      </c>
    </row>
    <row r="1547" spans="1:32" x14ac:dyDescent="0.25">
      <c r="A1547">
        <v>2025</v>
      </c>
      <c r="B1547" s="7">
        <v>45931</v>
      </c>
      <c r="C1547" s="7">
        <v>46022</v>
      </c>
      <c r="D1547" t="s">
        <v>81</v>
      </c>
      <c r="E1547" t="s">
        <v>4205</v>
      </c>
      <c r="F1547" t="s">
        <v>4191</v>
      </c>
      <c r="G1547" t="s">
        <v>4191</v>
      </c>
      <c r="H1547" t="s">
        <v>4192</v>
      </c>
      <c r="I1547" t="s">
        <v>4206</v>
      </c>
      <c r="J1547" t="s">
        <v>491</v>
      </c>
      <c r="K1547" t="s">
        <v>1085</v>
      </c>
      <c r="L1547" t="s">
        <v>92</v>
      </c>
      <c r="M1547">
        <v>24902</v>
      </c>
      <c r="N1547" t="s">
        <v>219</v>
      </c>
      <c r="O1547">
        <v>24807</v>
      </c>
      <c r="P1547" t="s">
        <v>219</v>
      </c>
      <c r="Q1547">
        <v>79615204</v>
      </c>
      <c r="R1547">
        <v>79615204</v>
      </c>
      <c r="S1547">
        <v>79615204</v>
      </c>
      <c r="T1547">
        <v>79615204</v>
      </c>
      <c r="U1547">
        <v>79615204</v>
      </c>
      <c r="V1547">
        <v>79615204</v>
      </c>
      <c r="W1547">
        <v>79615204</v>
      </c>
      <c r="X1547">
        <v>79615204</v>
      </c>
      <c r="Y1547">
        <v>79615204</v>
      </c>
      <c r="Z1547">
        <v>79615204</v>
      </c>
      <c r="AA1547">
        <v>79615204</v>
      </c>
      <c r="AB1547">
        <v>79615204</v>
      </c>
      <c r="AC1547">
        <v>79615204</v>
      </c>
      <c r="AD1547" t="s">
        <v>220</v>
      </c>
      <c r="AE1547" s="7">
        <v>46150</v>
      </c>
      <c r="AF1547" t="s">
        <v>221</v>
      </c>
    </row>
    <row r="1548" spans="1:32" x14ac:dyDescent="0.25">
      <c r="A1548">
        <v>2025</v>
      </c>
      <c r="B1548" s="7">
        <v>45931</v>
      </c>
      <c r="C1548" s="7">
        <v>46022</v>
      </c>
      <c r="D1548" t="s">
        <v>81</v>
      </c>
      <c r="E1548" t="s">
        <v>4207</v>
      </c>
      <c r="F1548" t="s">
        <v>3129</v>
      </c>
      <c r="G1548" t="s">
        <v>3130</v>
      </c>
      <c r="H1548" t="s">
        <v>4192</v>
      </c>
      <c r="I1548" t="s">
        <v>4208</v>
      </c>
      <c r="J1548" t="s">
        <v>1403</v>
      </c>
      <c r="K1548" t="s">
        <v>301</v>
      </c>
      <c r="L1548" t="s">
        <v>92</v>
      </c>
      <c r="M1548">
        <v>32326</v>
      </c>
      <c r="N1548" t="s">
        <v>219</v>
      </c>
      <c r="O1548">
        <v>31349</v>
      </c>
      <c r="P1548" t="s">
        <v>219</v>
      </c>
      <c r="Q1548">
        <v>79615202</v>
      </c>
      <c r="R1548">
        <v>79615202</v>
      </c>
      <c r="S1548">
        <v>79615202</v>
      </c>
      <c r="T1548">
        <v>79615202</v>
      </c>
      <c r="U1548">
        <v>79615202</v>
      </c>
      <c r="V1548">
        <v>79615202</v>
      </c>
      <c r="W1548">
        <v>79615202</v>
      </c>
      <c r="X1548">
        <v>79615202</v>
      </c>
      <c r="Y1548">
        <v>79615202</v>
      </c>
      <c r="Z1548">
        <v>79615202</v>
      </c>
      <c r="AA1548">
        <v>79615202</v>
      </c>
      <c r="AB1548">
        <v>79615202</v>
      </c>
      <c r="AC1548">
        <v>79615202</v>
      </c>
      <c r="AD1548" t="s">
        <v>220</v>
      </c>
      <c r="AE1548" s="7">
        <v>46150</v>
      </c>
      <c r="AF1548" t="s">
        <v>221</v>
      </c>
    </row>
    <row r="1549" spans="1:32" x14ac:dyDescent="0.25">
      <c r="A1549">
        <v>2025</v>
      </c>
      <c r="B1549" s="7">
        <v>45931</v>
      </c>
      <c r="C1549" s="7">
        <v>46022</v>
      </c>
      <c r="D1549" t="s">
        <v>81</v>
      </c>
      <c r="E1549" t="s">
        <v>4209</v>
      </c>
      <c r="F1549" t="s">
        <v>1135</v>
      </c>
      <c r="G1549" t="s">
        <v>1119</v>
      </c>
      <c r="H1549" t="s">
        <v>4192</v>
      </c>
      <c r="I1549" t="s">
        <v>4210</v>
      </c>
      <c r="J1549" t="s">
        <v>1078</v>
      </c>
      <c r="K1549" t="s">
        <v>270</v>
      </c>
      <c r="L1549" t="s">
        <v>92</v>
      </c>
      <c r="M1549">
        <v>44000</v>
      </c>
      <c r="N1549" t="s">
        <v>219</v>
      </c>
      <c r="O1549">
        <v>40789</v>
      </c>
      <c r="P1549" t="s">
        <v>219</v>
      </c>
      <c r="Q1549">
        <v>79615200</v>
      </c>
      <c r="R1549">
        <v>79615200</v>
      </c>
      <c r="S1549">
        <v>79615200</v>
      </c>
      <c r="T1549">
        <v>79615200</v>
      </c>
      <c r="U1549">
        <v>79615200</v>
      </c>
      <c r="V1549">
        <v>79615200</v>
      </c>
      <c r="W1549">
        <v>79615200</v>
      </c>
      <c r="X1549">
        <v>79615200</v>
      </c>
      <c r="Y1549">
        <v>79615200</v>
      </c>
      <c r="Z1549">
        <v>79615200</v>
      </c>
      <c r="AA1549">
        <v>79615200</v>
      </c>
      <c r="AB1549">
        <v>79615200</v>
      </c>
      <c r="AC1549">
        <v>79615200</v>
      </c>
      <c r="AD1549" t="s">
        <v>220</v>
      </c>
      <c r="AE1549" s="7">
        <v>46150</v>
      </c>
      <c r="AF1549" t="s">
        <v>221</v>
      </c>
    </row>
    <row r="1550" spans="1:32" x14ac:dyDescent="0.25">
      <c r="A1550">
        <v>2025</v>
      </c>
      <c r="B1550" s="7">
        <v>45931</v>
      </c>
      <c r="C1550" s="7">
        <v>46022</v>
      </c>
      <c r="D1550" t="s">
        <v>81</v>
      </c>
      <c r="E1550" t="s">
        <v>4211</v>
      </c>
      <c r="F1550" t="s">
        <v>1199</v>
      </c>
      <c r="G1550" t="s">
        <v>1199</v>
      </c>
      <c r="H1550" t="s">
        <v>4192</v>
      </c>
      <c r="I1550" t="s">
        <v>1231</v>
      </c>
      <c r="J1550" t="s">
        <v>4062</v>
      </c>
      <c r="K1550" t="s">
        <v>301</v>
      </c>
      <c r="L1550" t="s">
        <v>92</v>
      </c>
      <c r="M1550">
        <v>18843</v>
      </c>
      <c r="N1550" t="s">
        <v>219</v>
      </c>
      <c r="O1550">
        <v>22143</v>
      </c>
      <c r="P1550" t="s">
        <v>219</v>
      </c>
      <c r="Q1550">
        <v>79615218</v>
      </c>
      <c r="R1550">
        <v>79615218</v>
      </c>
      <c r="S1550">
        <v>79615218</v>
      </c>
      <c r="T1550">
        <v>79615218</v>
      </c>
      <c r="U1550">
        <v>79615218</v>
      </c>
      <c r="V1550">
        <v>79615218</v>
      </c>
      <c r="W1550">
        <v>79615218</v>
      </c>
      <c r="X1550">
        <v>79615218</v>
      </c>
      <c r="Y1550">
        <v>79615218</v>
      </c>
      <c r="Z1550">
        <v>79615218</v>
      </c>
      <c r="AA1550">
        <v>79615218</v>
      </c>
      <c r="AB1550">
        <v>79615218</v>
      </c>
      <c r="AC1550">
        <v>79615218</v>
      </c>
      <c r="AD1550" t="s">
        <v>220</v>
      </c>
      <c r="AE1550" s="7">
        <v>46150</v>
      </c>
      <c r="AF1550" t="s">
        <v>221</v>
      </c>
    </row>
    <row r="1551" spans="1:32" x14ac:dyDescent="0.25">
      <c r="A1551">
        <v>2025</v>
      </c>
      <c r="B1551" s="7">
        <v>45931</v>
      </c>
      <c r="C1551" s="7">
        <v>46022</v>
      </c>
      <c r="D1551" t="s">
        <v>81</v>
      </c>
      <c r="E1551" t="s">
        <v>4212</v>
      </c>
      <c r="F1551" t="s">
        <v>1100</v>
      </c>
      <c r="G1551" t="s">
        <v>1100</v>
      </c>
      <c r="H1551" t="s">
        <v>4213</v>
      </c>
      <c r="I1551" t="s">
        <v>1422</v>
      </c>
      <c r="J1551" t="s">
        <v>1197</v>
      </c>
      <c r="K1551" t="s">
        <v>495</v>
      </c>
      <c r="L1551" t="s">
        <v>91</v>
      </c>
      <c r="M1551">
        <v>70750</v>
      </c>
      <c r="N1551" t="s">
        <v>219</v>
      </c>
      <c r="O1551">
        <v>64313</v>
      </c>
      <c r="P1551" t="s">
        <v>219</v>
      </c>
      <c r="Q1551">
        <v>79615230</v>
      </c>
      <c r="R1551">
        <v>79615230</v>
      </c>
      <c r="S1551">
        <v>79615230</v>
      </c>
      <c r="T1551">
        <v>79615230</v>
      </c>
      <c r="U1551">
        <v>79615230</v>
      </c>
      <c r="V1551">
        <v>79615230</v>
      </c>
      <c r="W1551">
        <v>79615230</v>
      </c>
      <c r="X1551">
        <v>79615230</v>
      </c>
      <c r="Y1551">
        <v>79615230</v>
      </c>
      <c r="Z1551">
        <v>79615230</v>
      </c>
      <c r="AA1551">
        <v>79615230</v>
      </c>
      <c r="AB1551">
        <v>79615230</v>
      </c>
      <c r="AC1551">
        <v>79615230</v>
      </c>
      <c r="AD1551" t="s">
        <v>220</v>
      </c>
      <c r="AE1551" s="7">
        <v>46150</v>
      </c>
      <c r="AF1551" t="s">
        <v>221</v>
      </c>
    </row>
    <row r="1552" spans="1:32" x14ac:dyDescent="0.25">
      <c r="A1552">
        <v>2025</v>
      </c>
      <c r="B1552" s="7">
        <v>45931</v>
      </c>
      <c r="C1552" s="7">
        <v>46022</v>
      </c>
      <c r="D1552" t="s">
        <v>81</v>
      </c>
      <c r="E1552" t="s">
        <v>4214</v>
      </c>
      <c r="F1552" t="s">
        <v>361</v>
      </c>
      <c r="G1552" t="s">
        <v>362</v>
      </c>
      <c r="H1552" t="s">
        <v>4215</v>
      </c>
      <c r="I1552" t="s">
        <v>4216</v>
      </c>
      <c r="J1552" t="s">
        <v>608</v>
      </c>
      <c r="K1552" t="s">
        <v>494</v>
      </c>
      <c r="L1552" t="s">
        <v>92</v>
      </c>
      <c r="M1552">
        <v>24098</v>
      </c>
      <c r="N1552" t="s">
        <v>219</v>
      </c>
      <c r="O1552">
        <v>23100</v>
      </c>
      <c r="P1552" t="s">
        <v>219</v>
      </c>
      <c r="Q1552">
        <v>79615310</v>
      </c>
      <c r="R1552">
        <v>79615310</v>
      </c>
      <c r="S1552">
        <v>79615310</v>
      </c>
      <c r="T1552">
        <v>79615310</v>
      </c>
      <c r="U1552">
        <v>79615310</v>
      </c>
      <c r="V1552">
        <v>79615310</v>
      </c>
      <c r="W1552">
        <v>79615310</v>
      </c>
      <c r="X1552">
        <v>79615310</v>
      </c>
      <c r="Y1552">
        <v>79615310</v>
      </c>
      <c r="Z1552">
        <v>79615310</v>
      </c>
      <c r="AA1552">
        <v>79615310</v>
      </c>
      <c r="AB1552">
        <v>79615310</v>
      </c>
      <c r="AC1552">
        <v>79615310</v>
      </c>
      <c r="AD1552" t="s">
        <v>220</v>
      </c>
      <c r="AE1552" s="7">
        <v>46150</v>
      </c>
      <c r="AF1552" t="s">
        <v>221</v>
      </c>
    </row>
    <row r="1553" spans="1:32" x14ac:dyDescent="0.25">
      <c r="A1553">
        <v>2025</v>
      </c>
      <c r="B1553" s="7">
        <v>45931</v>
      </c>
      <c r="C1553" s="7">
        <v>46022</v>
      </c>
      <c r="D1553" t="s">
        <v>81</v>
      </c>
      <c r="E1553" t="s">
        <v>4217</v>
      </c>
      <c r="F1553" t="s">
        <v>4218</v>
      </c>
      <c r="G1553" t="s">
        <v>4219</v>
      </c>
      <c r="H1553" t="s">
        <v>4215</v>
      </c>
      <c r="I1553" t="s">
        <v>1270</v>
      </c>
      <c r="J1553" t="s">
        <v>412</v>
      </c>
      <c r="K1553" t="s">
        <v>350</v>
      </c>
      <c r="L1553" t="s">
        <v>92</v>
      </c>
      <c r="M1553">
        <v>29250</v>
      </c>
      <c r="N1553" t="s">
        <v>219</v>
      </c>
      <c r="O1553">
        <v>28138</v>
      </c>
      <c r="P1553" t="s">
        <v>219</v>
      </c>
      <c r="Q1553">
        <v>79615308</v>
      </c>
      <c r="R1553">
        <v>79615308</v>
      </c>
      <c r="S1553">
        <v>79615308</v>
      </c>
      <c r="T1553">
        <v>79615308</v>
      </c>
      <c r="U1553">
        <v>79615308</v>
      </c>
      <c r="V1553">
        <v>79615308</v>
      </c>
      <c r="W1553">
        <v>79615308</v>
      </c>
      <c r="X1553">
        <v>79615308</v>
      </c>
      <c r="Y1553">
        <v>79615308</v>
      </c>
      <c r="Z1553">
        <v>79615308</v>
      </c>
      <c r="AA1553">
        <v>79615308</v>
      </c>
      <c r="AB1553">
        <v>79615308</v>
      </c>
      <c r="AC1553">
        <v>79615308</v>
      </c>
      <c r="AD1553" t="s">
        <v>220</v>
      </c>
      <c r="AE1553" s="7">
        <v>46150</v>
      </c>
      <c r="AF1553" t="s">
        <v>221</v>
      </c>
    </row>
    <row r="1554" spans="1:32" x14ac:dyDescent="0.25">
      <c r="A1554">
        <v>2025</v>
      </c>
      <c r="B1554" s="7">
        <v>45931</v>
      </c>
      <c r="C1554" s="7">
        <v>46022</v>
      </c>
      <c r="D1554" t="s">
        <v>81</v>
      </c>
      <c r="E1554" t="s">
        <v>4220</v>
      </c>
      <c r="F1554" t="s">
        <v>4218</v>
      </c>
      <c r="G1554" t="s">
        <v>4219</v>
      </c>
      <c r="H1554" t="s">
        <v>4215</v>
      </c>
      <c r="I1554" t="s">
        <v>4221</v>
      </c>
      <c r="J1554" t="s">
        <v>4222</v>
      </c>
      <c r="K1554" t="s">
        <v>412</v>
      </c>
      <c r="L1554" t="s">
        <v>92</v>
      </c>
      <c r="M1554">
        <v>32307</v>
      </c>
      <c r="N1554" t="s">
        <v>219</v>
      </c>
      <c r="O1554">
        <v>31988</v>
      </c>
      <c r="P1554" t="s">
        <v>219</v>
      </c>
      <c r="Q1554">
        <v>79615302</v>
      </c>
      <c r="R1554">
        <v>79615302</v>
      </c>
      <c r="S1554">
        <v>79615302</v>
      </c>
      <c r="T1554">
        <v>79615302</v>
      </c>
      <c r="U1554">
        <v>79615302</v>
      </c>
      <c r="V1554">
        <v>79615302</v>
      </c>
      <c r="W1554">
        <v>79615302</v>
      </c>
      <c r="X1554">
        <v>79615302</v>
      </c>
      <c r="Y1554">
        <v>79615302</v>
      </c>
      <c r="Z1554">
        <v>79615302</v>
      </c>
      <c r="AA1554">
        <v>79615302</v>
      </c>
      <c r="AB1554">
        <v>79615302</v>
      </c>
      <c r="AC1554">
        <v>79615302</v>
      </c>
      <c r="AD1554" t="s">
        <v>220</v>
      </c>
      <c r="AE1554" s="7">
        <v>46150</v>
      </c>
      <c r="AF1554" t="s">
        <v>221</v>
      </c>
    </row>
    <row r="1555" spans="1:32" x14ac:dyDescent="0.25">
      <c r="A1555">
        <v>2025</v>
      </c>
      <c r="B1555" s="7">
        <v>45931</v>
      </c>
      <c r="C1555" s="7">
        <v>46022</v>
      </c>
      <c r="D1555" t="s">
        <v>81</v>
      </c>
      <c r="E1555" t="s">
        <v>4223</v>
      </c>
      <c r="F1555" t="s">
        <v>1087</v>
      </c>
      <c r="G1555" t="s">
        <v>1087</v>
      </c>
      <c r="H1555" t="s">
        <v>4215</v>
      </c>
      <c r="I1555" t="s">
        <v>1296</v>
      </c>
      <c r="J1555" t="s">
        <v>255</v>
      </c>
      <c r="K1555" t="s">
        <v>1654</v>
      </c>
      <c r="L1555" t="s">
        <v>91</v>
      </c>
      <c r="M1555">
        <v>29420</v>
      </c>
      <c r="N1555" t="s">
        <v>219</v>
      </c>
      <c r="O1555">
        <v>27775</v>
      </c>
      <c r="P1555" t="s">
        <v>219</v>
      </c>
      <c r="Q1555">
        <v>79615304</v>
      </c>
      <c r="R1555">
        <v>79615304</v>
      </c>
      <c r="S1555">
        <v>79615304</v>
      </c>
      <c r="T1555">
        <v>79615304</v>
      </c>
      <c r="U1555">
        <v>79615304</v>
      </c>
      <c r="V1555">
        <v>79615304</v>
      </c>
      <c r="W1555">
        <v>79615304</v>
      </c>
      <c r="X1555">
        <v>79615304</v>
      </c>
      <c r="Y1555">
        <v>79615304</v>
      </c>
      <c r="Z1555">
        <v>79615304</v>
      </c>
      <c r="AA1555">
        <v>79615304</v>
      </c>
      <c r="AB1555">
        <v>79615304</v>
      </c>
      <c r="AC1555">
        <v>79615304</v>
      </c>
      <c r="AD1555" t="s">
        <v>220</v>
      </c>
      <c r="AE1555" s="7">
        <v>46150</v>
      </c>
      <c r="AF1555" t="s">
        <v>221</v>
      </c>
    </row>
    <row r="1556" spans="1:32" x14ac:dyDescent="0.25">
      <c r="A1556">
        <v>2025</v>
      </c>
      <c r="B1556" s="7">
        <v>45931</v>
      </c>
      <c r="C1556" s="7">
        <v>46022</v>
      </c>
      <c r="D1556" t="s">
        <v>81</v>
      </c>
      <c r="E1556" t="s">
        <v>4224</v>
      </c>
      <c r="F1556" t="s">
        <v>3895</v>
      </c>
      <c r="G1556" t="s">
        <v>1087</v>
      </c>
      <c r="H1556" t="s">
        <v>4215</v>
      </c>
      <c r="I1556" t="s">
        <v>4225</v>
      </c>
      <c r="J1556" t="s">
        <v>503</v>
      </c>
      <c r="K1556" t="s">
        <v>607</v>
      </c>
      <c r="L1556" t="s">
        <v>92</v>
      </c>
      <c r="M1556">
        <v>24389</v>
      </c>
      <c r="N1556" t="s">
        <v>219</v>
      </c>
      <c r="O1556">
        <v>23358</v>
      </c>
      <c r="P1556" t="s">
        <v>219</v>
      </c>
      <c r="Q1556">
        <v>79615306</v>
      </c>
      <c r="R1556">
        <v>79615306</v>
      </c>
      <c r="S1556">
        <v>79615306</v>
      </c>
      <c r="T1556">
        <v>79615306</v>
      </c>
      <c r="U1556">
        <v>79615306</v>
      </c>
      <c r="V1556">
        <v>79615306</v>
      </c>
      <c r="W1556">
        <v>79615306</v>
      </c>
      <c r="X1556">
        <v>79615306</v>
      </c>
      <c r="Y1556">
        <v>79615306</v>
      </c>
      <c r="Z1556">
        <v>79615306</v>
      </c>
      <c r="AA1556">
        <v>79615306</v>
      </c>
      <c r="AB1556">
        <v>79615306</v>
      </c>
      <c r="AC1556">
        <v>79615306</v>
      </c>
      <c r="AD1556" t="s">
        <v>220</v>
      </c>
      <c r="AE1556" s="7">
        <v>46150</v>
      </c>
      <c r="AF1556" t="s">
        <v>221</v>
      </c>
    </row>
    <row r="1557" spans="1:32" x14ac:dyDescent="0.25">
      <c r="A1557">
        <v>2025</v>
      </c>
      <c r="B1557" s="7">
        <v>45931</v>
      </c>
      <c r="C1557" s="7">
        <v>46022</v>
      </c>
      <c r="D1557" t="s">
        <v>81</v>
      </c>
      <c r="E1557" t="s">
        <v>4226</v>
      </c>
      <c r="F1557" t="s">
        <v>2338</v>
      </c>
      <c r="G1557" t="s">
        <v>2338</v>
      </c>
      <c r="H1557" t="s">
        <v>4215</v>
      </c>
      <c r="I1557" t="s">
        <v>4227</v>
      </c>
      <c r="J1557" t="s">
        <v>271</v>
      </c>
      <c r="K1557" t="s">
        <v>815</v>
      </c>
      <c r="L1557" t="s">
        <v>92</v>
      </c>
      <c r="M1557">
        <v>34400</v>
      </c>
      <c r="N1557" t="s">
        <v>219</v>
      </c>
      <c r="O1557">
        <v>32070</v>
      </c>
      <c r="P1557" t="s">
        <v>219</v>
      </c>
      <c r="Q1557">
        <v>79615300</v>
      </c>
      <c r="R1557">
        <v>79615300</v>
      </c>
      <c r="S1557">
        <v>79615300</v>
      </c>
      <c r="T1557">
        <v>79615300</v>
      </c>
      <c r="U1557">
        <v>79615300</v>
      </c>
      <c r="V1557">
        <v>79615300</v>
      </c>
      <c r="W1557">
        <v>79615300</v>
      </c>
      <c r="X1557">
        <v>79615300</v>
      </c>
      <c r="Y1557">
        <v>79615300</v>
      </c>
      <c r="Z1557">
        <v>79615300</v>
      </c>
      <c r="AA1557">
        <v>79615300</v>
      </c>
      <c r="AB1557">
        <v>79615300</v>
      </c>
      <c r="AC1557">
        <v>79615300</v>
      </c>
      <c r="AD1557" t="s">
        <v>220</v>
      </c>
      <c r="AE1557" s="7">
        <v>46150</v>
      </c>
      <c r="AF1557" t="s">
        <v>221</v>
      </c>
    </row>
    <row r="1558" spans="1:32" x14ac:dyDescent="0.25">
      <c r="A1558">
        <v>2025</v>
      </c>
      <c r="B1558" s="7">
        <v>45931</v>
      </c>
      <c r="C1558" s="7">
        <v>46022</v>
      </c>
      <c r="D1558" t="s">
        <v>81</v>
      </c>
      <c r="E1558" t="s">
        <v>4228</v>
      </c>
      <c r="F1558" t="s">
        <v>2341</v>
      </c>
      <c r="G1558" t="s">
        <v>2341</v>
      </c>
      <c r="H1558" t="s">
        <v>4215</v>
      </c>
      <c r="I1558" t="s">
        <v>401</v>
      </c>
      <c r="J1558" t="s">
        <v>218</v>
      </c>
      <c r="K1558" t="s">
        <v>412</v>
      </c>
      <c r="L1558" t="s">
        <v>91</v>
      </c>
      <c r="M1558">
        <v>35450</v>
      </c>
      <c r="N1558" t="s">
        <v>219</v>
      </c>
      <c r="O1558">
        <v>32972</v>
      </c>
      <c r="P1558" t="s">
        <v>219</v>
      </c>
      <c r="Q1558">
        <v>79615298</v>
      </c>
      <c r="R1558">
        <v>79615298</v>
      </c>
      <c r="S1558">
        <v>79615298</v>
      </c>
      <c r="T1558">
        <v>79615298</v>
      </c>
      <c r="U1558">
        <v>79615298</v>
      </c>
      <c r="V1558">
        <v>79615298</v>
      </c>
      <c r="W1558">
        <v>79615298</v>
      </c>
      <c r="X1558">
        <v>79615298</v>
      </c>
      <c r="Y1558">
        <v>79615298</v>
      </c>
      <c r="Z1558">
        <v>79615298</v>
      </c>
      <c r="AA1558">
        <v>79615298</v>
      </c>
      <c r="AB1558">
        <v>79615298</v>
      </c>
      <c r="AC1558">
        <v>79615298</v>
      </c>
      <c r="AD1558" t="s">
        <v>220</v>
      </c>
      <c r="AE1558" s="7">
        <v>46150</v>
      </c>
      <c r="AF1558" t="s">
        <v>221</v>
      </c>
    </row>
    <row r="1559" spans="1:32" x14ac:dyDescent="0.25">
      <c r="A1559">
        <v>2025</v>
      </c>
      <c r="B1559" s="7">
        <v>45931</v>
      </c>
      <c r="C1559" s="7">
        <v>46022</v>
      </c>
      <c r="D1559" t="s">
        <v>81</v>
      </c>
      <c r="E1559" t="s">
        <v>4229</v>
      </c>
      <c r="F1559" t="s">
        <v>2344</v>
      </c>
      <c r="G1559" t="s">
        <v>2344</v>
      </c>
      <c r="H1559" t="s">
        <v>4215</v>
      </c>
      <c r="I1559" t="s">
        <v>844</v>
      </c>
      <c r="J1559" t="s">
        <v>2077</v>
      </c>
      <c r="K1559" t="s">
        <v>412</v>
      </c>
      <c r="L1559" t="s">
        <v>92</v>
      </c>
      <c r="M1559">
        <v>42543</v>
      </c>
      <c r="N1559" t="s">
        <v>219</v>
      </c>
      <c r="O1559">
        <v>40705</v>
      </c>
      <c r="P1559" t="s">
        <v>219</v>
      </c>
      <c r="Q1559">
        <v>79615296</v>
      </c>
      <c r="R1559">
        <v>79615296</v>
      </c>
      <c r="S1559">
        <v>79615296</v>
      </c>
      <c r="T1559">
        <v>79615296</v>
      </c>
      <c r="U1559">
        <v>79615296</v>
      </c>
      <c r="V1559">
        <v>79615296</v>
      </c>
      <c r="W1559">
        <v>79615296</v>
      </c>
      <c r="X1559">
        <v>79615296</v>
      </c>
      <c r="Y1559">
        <v>79615296</v>
      </c>
      <c r="Z1559">
        <v>79615296</v>
      </c>
      <c r="AA1559">
        <v>79615296</v>
      </c>
      <c r="AB1559">
        <v>79615296</v>
      </c>
      <c r="AC1559">
        <v>79615296</v>
      </c>
      <c r="AD1559" t="s">
        <v>220</v>
      </c>
      <c r="AE1559" s="7">
        <v>46150</v>
      </c>
      <c r="AF1559" t="s">
        <v>221</v>
      </c>
    </row>
    <row r="1560" spans="1:32" x14ac:dyDescent="0.25">
      <c r="A1560">
        <v>2025</v>
      </c>
      <c r="B1560" s="7">
        <v>45931</v>
      </c>
      <c r="C1560" s="7">
        <v>46022</v>
      </c>
      <c r="D1560" t="s">
        <v>81</v>
      </c>
      <c r="E1560" t="s">
        <v>4230</v>
      </c>
      <c r="F1560" t="s">
        <v>2346</v>
      </c>
      <c r="G1560" t="s">
        <v>2346</v>
      </c>
      <c r="H1560" t="s">
        <v>4215</v>
      </c>
      <c r="I1560" t="s">
        <v>3369</v>
      </c>
      <c r="J1560" t="s">
        <v>282</v>
      </c>
      <c r="K1560" t="s">
        <v>1241</v>
      </c>
      <c r="L1560" t="s">
        <v>91</v>
      </c>
      <c r="M1560">
        <v>57387</v>
      </c>
      <c r="N1560" t="s">
        <v>219</v>
      </c>
      <c r="O1560">
        <v>51805</v>
      </c>
      <c r="P1560" t="s">
        <v>219</v>
      </c>
      <c r="Q1560">
        <v>79615294</v>
      </c>
      <c r="R1560">
        <v>79615294</v>
      </c>
      <c r="S1560">
        <v>79615294</v>
      </c>
      <c r="T1560">
        <v>79615294</v>
      </c>
      <c r="U1560">
        <v>79615294</v>
      </c>
      <c r="V1560">
        <v>79615294</v>
      </c>
      <c r="W1560">
        <v>79615294</v>
      </c>
      <c r="X1560">
        <v>79615294</v>
      </c>
      <c r="Y1560">
        <v>79615294</v>
      </c>
      <c r="Z1560">
        <v>79615294</v>
      </c>
      <c r="AA1560">
        <v>79615294</v>
      </c>
      <c r="AB1560">
        <v>79615294</v>
      </c>
      <c r="AC1560">
        <v>79615294</v>
      </c>
      <c r="AD1560" t="s">
        <v>220</v>
      </c>
      <c r="AE1560" s="7">
        <v>46150</v>
      </c>
      <c r="AF1560" t="s">
        <v>221</v>
      </c>
    </row>
    <row r="1561" spans="1:32" x14ac:dyDescent="0.25">
      <c r="A1561">
        <v>2025</v>
      </c>
      <c r="B1561" s="7">
        <v>45931</v>
      </c>
      <c r="C1561" s="7">
        <v>46022</v>
      </c>
      <c r="D1561" t="s">
        <v>81</v>
      </c>
      <c r="E1561" t="s">
        <v>4231</v>
      </c>
      <c r="F1561" t="s">
        <v>3090</v>
      </c>
      <c r="G1561" t="s">
        <v>3090</v>
      </c>
      <c r="H1561" t="s">
        <v>4232</v>
      </c>
      <c r="I1561" t="s">
        <v>4233</v>
      </c>
      <c r="J1561" t="s">
        <v>293</v>
      </c>
      <c r="K1561" t="s">
        <v>2785</v>
      </c>
      <c r="L1561" t="s">
        <v>91</v>
      </c>
      <c r="M1561">
        <v>46494</v>
      </c>
      <c r="N1561" t="s">
        <v>219</v>
      </c>
      <c r="O1561">
        <v>42453</v>
      </c>
      <c r="P1561" t="s">
        <v>219</v>
      </c>
      <c r="Q1561">
        <v>79615314</v>
      </c>
      <c r="R1561">
        <v>79615314</v>
      </c>
      <c r="S1561">
        <v>79615314</v>
      </c>
      <c r="T1561">
        <v>79615314</v>
      </c>
      <c r="U1561">
        <v>79615314</v>
      </c>
      <c r="V1561">
        <v>79615314</v>
      </c>
      <c r="W1561">
        <v>79615314</v>
      </c>
      <c r="X1561">
        <v>79615314</v>
      </c>
      <c r="Y1561">
        <v>79615314</v>
      </c>
      <c r="Z1561">
        <v>79615314</v>
      </c>
      <c r="AA1561">
        <v>79615314</v>
      </c>
      <c r="AB1561">
        <v>79615314</v>
      </c>
      <c r="AC1561">
        <v>79615314</v>
      </c>
      <c r="AD1561" t="s">
        <v>220</v>
      </c>
      <c r="AE1561" s="7">
        <v>46150</v>
      </c>
      <c r="AF1561" t="s">
        <v>221</v>
      </c>
    </row>
    <row r="1562" spans="1:32" x14ac:dyDescent="0.25">
      <c r="A1562">
        <v>2025</v>
      </c>
      <c r="B1562" s="7">
        <v>45931</v>
      </c>
      <c r="C1562" s="7">
        <v>46022</v>
      </c>
      <c r="D1562" t="s">
        <v>81</v>
      </c>
      <c r="E1562" t="s">
        <v>4234</v>
      </c>
      <c r="F1562" t="s">
        <v>1100</v>
      </c>
      <c r="G1562" t="s">
        <v>1100</v>
      </c>
      <c r="H1562" t="s">
        <v>4232</v>
      </c>
      <c r="I1562" t="s">
        <v>2525</v>
      </c>
      <c r="J1562" t="s">
        <v>4235</v>
      </c>
      <c r="K1562" t="s">
        <v>4236</v>
      </c>
      <c r="L1562" t="s">
        <v>91</v>
      </c>
      <c r="M1562">
        <v>70750</v>
      </c>
      <c r="N1562" t="s">
        <v>219</v>
      </c>
      <c r="O1562">
        <v>64232</v>
      </c>
      <c r="P1562" t="s">
        <v>219</v>
      </c>
      <c r="Q1562">
        <v>79615312</v>
      </c>
      <c r="R1562">
        <v>79615312</v>
      </c>
      <c r="S1562">
        <v>79615312</v>
      </c>
      <c r="T1562">
        <v>79615312</v>
      </c>
      <c r="U1562">
        <v>79615312</v>
      </c>
      <c r="V1562">
        <v>79615312</v>
      </c>
      <c r="W1562">
        <v>79615312</v>
      </c>
      <c r="X1562">
        <v>79615312</v>
      </c>
      <c r="Y1562">
        <v>79615312</v>
      </c>
      <c r="Z1562">
        <v>79615312</v>
      </c>
      <c r="AA1562">
        <v>79615312</v>
      </c>
      <c r="AB1562">
        <v>79615312</v>
      </c>
      <c r="AC1562">
        <v>79615312</v>
      </c>
      <c r="AD1562" t="s">
        <v>220</v>
      </c>
      <c r="AE1562" s="7">
        <v>46150</v>
      </c>
      <c r="AF1562" t="s">
        <v>221</v>
      </c>
    </row>
    <row r="1563" spans="1:32" x14ac:dyDescent="0.25">
      <c r="A1563">
        <v>2025</v>
      </c>
      <c r="B1563" s="7">
        <v>45931</v>
      </c>
      <c r="C1563" s="7">
        <v>46022</v>
      </c>
      <c r="D1563" t="s">
        <v>81</v>
      </c>
      <c r="E1563" t="s">
        <v>4237</v>
      </c>
      <c r="F1563" t="s">
        <v>1119</v>
      </c>
      <c r="G1563" t="s">
        <v>1119</v>
      </c>
      <c r="H1563" t="s">
        <v>4238</v>
      </c>
      <c r="I1563" t="s">
        <v>4239</v>
      </c>
      <c r="J1563" t="s">
        <v>990</v>
      </c>
      <c r="K1563" t="s">
        <v>381</v>
      </c>
      <c r="L1563" t="s">
        <v>91</v>
      </c>
      <c r="M1563">
        <v>46669</v>
      </c>
      <c r="N1563" t="s">
        <v>219</v>
      </c>
      <c r="O1563">
        <v>43083</v>
      </c>
      <c r="P1563" t="s">
        <v>219</v>
      </c>
      <c r="Q1563">
        <v>79615316</v>
      </c>
      <c r="R1563">
        <v>79615316</v>
      </c>
      <c r="S1563">
        <v>79615316</v>
      </c>
      <c r="T1563">
        <v>79615316</v>
      </c>
      <c r="U1563">
        <v>79615316</v>
      </c>
      <c r="V1563">
        <v>79615316</v>
      </c>
      <c r="W1563">
        <v>79615316</v>
      </c>
      <c r="X1563">
        <v>79615316</v>
      </c>
      <c r="Y1563">
        <v>79615316</v>
      </c>
      <c r="Z1563">
        <v>79615316</v>
      </c>
      <c r="AA1563">
        <v>79615316</v>
      </c>
      <c r="AB1563">
        <v>79615316</v>
      </c>
      <c r="AC1563">
        <v>79615316</v>
      </c>
      <c r="AD1563" t="s">
        <v>220</v>
      </c>
      <c r="AE1563" s="7">
        <v>46150</v>
      </c>
      <c r="AF1563" t="s">
        <v>221</v>
      </c>
    </row>
    <row r="1564" spans="1:32" x14ac:dyDescent="0.25">
      <c r="A1564">
        <v>2025</v>
      </c>
      <c r="B1564" s="7">
        <v>45931</v>
      </c>
      <c r="C1564" s="7">
        <v>46022</v>
      </c>
      <c r="D1564" t="s">
        <v>81</v>
      </c>
      <c r="E1564" t="s">
        <v>4240</v>
      </c>
      <c r="F1564" t="s">
        <v>4241</v>
      </c>
      <c r="G1564" t="s">
        <v>4241</v>
      </c>
      <c r="H1564" t="s">
        <v>4242</v>
      </c>
      <c r="I1564" t="s">
        <v>4243</v>
      </c>
      <c r="J1564" t="s">
        <v>366</v>
      </c>
      <c r="K1564" t="s">
        <v>270</v>
      </c>
      <c r="L1564" t="s">
        <v>91</v>
      </c>
      <c r="M1564">
        <v>35594</v>
      </c>
      <c r="N1564" t="s">
        <v>219</v>
      </c>
      <c r="O1564">
        <v>33577</v>
      </c>
      <c r="P1564" t="s">
        <v>219</v>
      </c>
      <c r="Q1564">
        <v>79615324</v>
      </c>
      <c r="R1564">
        <v>79615324</v>
      </c>
      <c r="S1564">
        <v>79615324</v>
      </c>
      <c r="T1564">
        <v>79615324</v>
      </c>
      <c r="U1564">
        <v>79615324</v>
      </c>
      <c r="V1564">
        <v>79615324</v>
      </c>
      <c r="W1564">
        <v>79615324</v>
      </c>
      <c r="X1564">
        <v>79615324</v>
      </c>
      <c r="Y1564">
        <v>79615324</v>
      </c>
      <c r="Z1564">
        <v>79615324</v>
      </c>
      <c r="AA1564">
        <v>79615324</v>
      </c>
      <c r="AB1564">
        <v>79615324</v>
      </c>
      <c r="AC1564">
        <v>79615324</v>
      </c>
      <c r="AD1564" t="s">
        <v>220</v>
      </c>
      <c r="AE1564" s="7">
        <v>46150</v>
      </c>
      <c r="AF1564" t="s">
        <v>221</v>
      </c>
    </row>
    <row r="1565" spans="1:32" x14ac:dyDescent="0.25">
      <c r="A1565">
        <v>2025</v>
      </c>
      <c r="B1565" s="7">
        <v>45931</v>
      </c>
      <c r="C1565" s="7">
        <v>46022</v>
      </c>
      <c r="D1565" t="s">
        <v>81</v>
      </c>
      <c r="E1565" t="s">
        <v>4244</v>
      </c>
      <c r="F1565" t="s">
        <v>4245</v>
      </c>
      <c r="G1565" t="s">
        <v>4246</v>
      </c>
      <c r="H1565" t="s">
        <v>4242</v>
      </c>
      <c r="I1565" t="s">
        <v>4247</v>
      </c>
      <c r="J1565" t="s">
        <v>255</v>
      </c>
      <c r="K1565" t="s">
        <v>511</v>
      </c>
      <c r="L1565" t="s">
        <v>92</v>
      </c>
      <c r="M1565">
        <v>36918</v>
      </c>
      <c r="N1565" t="s">
        <v>219</v>
      </c>
      <c r="O1565">
        <v>35230</v>
      </c>
      <c r="P1565" t="s">
        <v>219</v>
      </c>
      <c r="Q1565">
        <v>79615322</v>
      </c>
      <c r="R1565">
        <v>79615322</v>
      </c>
      <c r="S1565">
        <v>79615322</v>
      </c>
      <c r="T1565">
        <v>79615322</v>
      </c>
      <c r="U1565">
        <v>79615322</v>
      </c>
      <c r="V1565">
        <v>79615322</v>
      </c>
      <c r="W1565">
        <v>79615322</v>
      </c>
      <c r="X1565">
        <v>79615322</v>
      </c>
      <c r="Y1565">
        <v>79615322</v>
      </c>
      <c r="Z1565">
        <v>79615322</v>
      </c>
      <c r="AA1565">
        <v>79615322</v>
      </c>
      <c r="AB1565">
        <v>79615322</v>
      </c>
      <c r="AC1565">
        <v>79615322</v>
      </c>
      <c r="AD1565" t="s">
        <v>220</v>
      </c>
      <c r="AE1565" s="7">
        <v>46150</v>
      </c>
      <c r="AF1565" t="s">
        <v>221</v>
      </c>
    </row>
    <row r="1566" spans="1:32" x14ac:dyDescent="0.25">
      <c r="A1566">
        <v>2025</v>
      </c>
      <c r="B1566" s="7">
        <v>45931</v>
      </c>
      <c r="C1566" s="7">
        <v>46022</v>
      </c>
      <c r="D1566" t="s">
        <v>81</v>
      </c>
      <c r="E1566" t="s">
        <v>4248</v>
      </c>
      <c r="F1566" t="s">
        <v>4249</v>
      </c>
      <c r="G1566" t="s">
        <v>4249</v>
      </c>
      <c r="H1566" t="s">
        <v>4242</v>
      </c>
      <c r="I1566" t="s">
        <v>4250</v>
      </c>
      <c r="J1566" t="s">
        <v>491</v>
      </c>
      <c r="K1566" t="s">
        <v>4251</v>
      </c>
      <c r="L1566" t="s">
        <v>91</v>
      </c>
      <c r="M1566">
        <v>44800</v>
      </c>
      <c r="N1566" t="s">
        <v>219</v>
      </c>
      <c r="O1566">
        <v>42602</v>
      </c>
      <c r="P1566" t="s">
        <v>219</v>
      </c>
      <c r="Q1566">
        <v>79615320</v>
      </c>
      <c r="R1566">
        <v>79615320</v>
      </c>
      <c r="S1566">
        <v>79615320</v>
      </c>
      <c r="T1566">
        <v>79615320</v>
      </c>
      <c r="U1566">
        <v>79615320</v>
      </c>
      <c r="V1566">
        <v>79615320</v>
      </c>
      <c r="W1566">
        <v>79615320</v>
      </c>
      <c r="X1566">
        <v>79615320</v>
      </c>
      <c r="Y1566">
        <v>79615320</v>
      </c>
      <c r="Z1566">
        <v>79615320</v>
      </c>
      <c r="AA1566">
        <v>79615320</v>
      </c>
      <c r="AB1566">
        <v>79615320</v>
      </c>
      <c r="AC1566">
        <v>79615320</v>
      </c>
      <c r="AD1566" t="s">
        <v>220</v>
      </c>
      <c r="AE1566" s="7">
        <v>46150</v>
      </c>
      <c r="AF1566" t="s">
        <v>221</v>
      </c>
    </row>
    <row r="1567" spans="1:32" x14ac:dyDescent="0.25">
      <c r="A1567">
        <v>2025</v>
      </c>
      <c r="B1567" s="7">
        <v>45931</v>
      </c>
      <c r="C1567" s="7">
        <v>46022</v>
      </c>
      <c r="D1567" t="s">
        <v>81</v>
      </c>
      <c r="E1567" t="s">
        <v>4252</v>
      </c>
      <c r="F1567" t="s">
        <v>1135</v>
      </c>
      <c r="G1567" t="s">
        <v>1119</v>
      </c>
      <c r="H1567" t="s">
        <v>4242</v>
      </c>
      <c r="I1567" t="s">
        <v>4253</v>
      </c>
      <c r="J1567" t="s">
        <v>270</v>
      </c>
      <c r="K1567" t="s">
        <v>381</v>
      </c>
      <c r="L1567" t="s">
        <v>92</v>
      </c>
      <c r="M1567">
        <v>46669</v>
      </c>
      <c r="N1567" t="s">
        <v>219</v>
      </c>
      <c r="O1567">
        <v>44207</v>
      </c>
      <c r="P1567" t="s">
        <v>219</v>
      </c>
      <c r="Q1567">
        <v>79615318</v>
      </c>
      <c r="R1567">
        <v>79615318</v>
      </c>
      <c r="S1567">
        <v>79615318</v>
      </c>
      <c r="T1567">
        <v>79615318</v>
      </c>
      <c r="U1567">
        <v>79615318</v>
      </c>
      <c r="V1567">
        <v>79615318</v>
      </c>
      <c r="W1567">
        <v>79615318</v>
      </c>
      <c r="X1567">
        <v>79615318</v>
      </c>
      <c r="Y1567">
        <v>79615318</v>
      </c>
      <c r="Z1567">
        <v>79615318</v>
      </c>
      <c r="AA1567">
        <v>79615318</v>
      </c>
      <c r="AB1567">
        <v>79615318</v>
      </c>
      <c r="AC1567">
        <v>79615318</v>
      </c>
      <c r="AD1567" t="s">
        <v>220</v>
      </c>
      <c r="AE1567" s="7">
        <v>46150</v>
      </c>
      <c r="AF1567" t="s">
        <v>221</v>
      </c>
    </row>
    <row r="1568" spans="1:32" x14ac:dyDescent="0.25">
      <c r="A1568">
        <v>2025</v>
      </c>
      <c r="B1568" s="7">
        <v>45931</v>
      </c>
      <c r="C1568" s="7">
        <v>46022</v>
      </c>
      <c r="D1568" t="s">
        <v>81</v>
      </c>
      <c r="E1568" t="s">
        <v>4254</v>
      </c>
      <c r="F1568" t="s">
        <v>4255</v>
      </c>
      <c r="G1568" t="s">
        <v>4256</v>
      </c>
      <c r="H1568" t="s">
        <v>4242</v>
      </c>
      <c r="I1568" t="s">
        <v>1270</v>
      </c>
      <c r="J1568" t="s">
        <v>301</v>
      </c>
      <c r="K1568" t="s">
        <v>821</v>
      </c>
      <c r="L1568" t="s">
        <v>92</v>
      </c>
      <c r="M1568">
        <v>31497</v>
      </c>
      <c r="N1568" t="s">
        <v>219</v>
      </c>
      <c r="O1568">
        <v>29578</v>
      </c>
      <c r="P1568" t="s">
        <v>219</v>
      </c>
      <c r="Q1568">
        <v>79615326</v>
      </c>
      <c r="R1568">
        <v>79615326</v>
      </c>
      <c r="S1568">
        <v>79615326</v>
      </c>
      <c r="T1568">
        <v>79615326</v>
      </c>
      <c r="U1568">
        <v>79615326</v>
      </c>
      <c r="V1568">
        <v>79615326</v>
      </c>
      <c r="W1568">
        <v>79615326</v>
      </c>
      <c r="X1568">
        <v>79615326</v>
      </c>
      <c r="Y1568">
        <v>79615326</v>
      </c>
      <c r="Z1568">
        <v>79615326</v>
      </c>
      <c r="AA1568">
        <v>79615326</v>
      </c>
      <c r="AB1568">
        <v>79615326</v>
      </c>
      <c r="AC1568">
        <v>79615326</v>
      </c>
      <c r="AD1568" t="s">
        <v>220</v>
      </c>
      <c r="AE1568" s="7">
        <v>46150</v>
      </c>
      <c r="AF1568" t="s">
        <v>221</v>
      </c>
    </row>
    <row r="1569" spans="1:32" x14ac:dyDescent="0.25">
      <c r="A1569">
        <v>2025</v>
      </c>
      <c r="B1569" s="7">
        <v>45931</v>
      </c>
      <c r="C1569" s="7">
        <v>46022</v>
      </c>
      <c r="D1569" t="s">
        <v>81</v>
      </c>
      <c r="E1569" t="s">
        <v>4257</v>
      </c>
      <c r="F1569" t="s">
        <v>4258</v>
      </c>
      <c r="G1569" t="s">
        <v>4258</v>
      </c>
      <c r="H1569" t="s">
        <v>4242</v>
      </c>
      <c r="I1569" t="s">
        <v>2733</v>
      </c>
      <c r="J1569" t="s">
        <v>1762</v>
      </c>
      <c r="K1569" t="s">
        <v>4259</v>
      </c>
      <c r="L1569" t="s">
        <v>91</v>
      </c>
      <c r="M1569">
        <v>29453</v>
      </c>
      <c r="N1569" t="s">
        <v>219</v>
      </c>
      <c r="O1569">
        <v>29549</v>
      </c>
      <c r="P1569" t="s">
        <v>219</v>
      </c>
      <c r="Q1569">
        <v>79615328</v>
      </c>
      <c r="R1569">
        <v>79615328</v>
      </c>
      <c r="S1569">
        <v>79615328</v>
      </c>
      <c r="T1569">
        <v>79615328</v>
      </c>
      <c r="U1569">
        <v>79615328</v>
      </c>
      <c r="V1569">
        <v>79615328</v>
      </c>
      <c r="W1569">
        <v>79615328</v>
      </c>
      <c r="X1569">
        <v>79615328</v>
      </c>
      <c r="Y1569">
        <v>79615328</v>
      </c>
      <c r="Z1569">
        <v>79615328</v>
      </c>
      <c r="AA1569">
        <v>79615328</v>
      </c>
      <c r="AB1569">
        <v>79615328</v>
      </c>
      <c r="AC1569">
        <v>79615328</v>
      </c>
      <c r="AD1569" t="s">
        <v>220</v>
      </c>
      <c r="AE1569" s="7">
        <v>46150</v>
      </c>
      <c r="AF1569" t="s">
        <v>221</v>
      </c>
    </row>
    <row r="1570" spans="1:32" x14ac:dyDescent="0.25">
      <c r="A1570">
        <v>2025</v>
      </c>
      <c r="B1570" s="7">
        <v>45931</v>
      </c>
      <c r="C1570" s="7">
        <v>46022</v>
      </c>
      <c r="D1570" t="s">
        <v>81</v>
      </c>
      <c r="E1570" t="s">
        <v>4260</v>
      </c>
      <c r="F1570" t="s">
        <v>4258</v>
      </c>
      <c r="G1570" t="s">
        <v>4258</v>
      </c>
      <c r="H1570" t="s">
        <v>4242</v>
      </c>
      <c r="I1570" t="s">
        <v>2101</v>
      </c>
      <c r="J1570" t="s">
        <v>4261</v>
      </c>
      <c r="K1570" t="s">
        <v>301</v>
      </c>
      <c r="L1570" t="s">
        <v>91</v>
      </c>
      <c r="M1570">
        <v>30135</v>
      </c>
      <c r="N1570" t="s">
        <v>219</v>
      </c>
      <c r="O1570">
        <v>28401</v>
      </c>
      <c r="P1570" t="s">
        <v>219</v>
      </c>
      <c r="Q1570">
        <v>79615330</v>
      </c>
      <c r="R1570">
        <v>79615330</v>
      </c>
      <c r="S1570">
        <v>79615330</v>
      </c>
      <c r="T1570">
        <v>79615330</v>
      </c>
      <c r="U1570">
        <v>79615330</v>
      </c>
      <c r="V1570">
        <v>79615330</v>
      </c>
      <c r="W1570">
        <v>79615330</v>
      </c>
      <c r="X1570">
        <v>79615330</v>
      </c>
      <c r="Y1570">
        <v>79615330</v>
      </c>
      <c r="Z1570">
        <v>79615330</v>
      </c>
      <c r="AA1570">
        <v>79615330</v>
      </c>
      <c r="AB1570">
        <v>79615330</v>
      </c>
      <c r="AC1570">
        <v>79615330</v>
      </c>
      <c r="AD1570" t="s">
        <v>220</v>
      </c>
      <c r="AE1570" s="7">
        <v>46150</v>
      </c>
      <c r="AF1570" t="s">
        <v>221</v>
      </c>
    </row>
    <row r="1571" spans="1:32" x14ac:dyDescent="0.25">
      <c r="A1571">
        <v>2025</v>
      </c>
      <c r="B1571" s="7">
        <v>45931</v>
      </c>
      <c r="C1571" s="7">
        <v>46022</v>
      </c>
      <c r="D1571" t="s">
        <v>81</v>
      </c>
      <c r="E1571" t="s">
        <v>4262</v>
      </c>
      <c r="F1571" t="s">
        <v>4263</v>
      </c>
      <c r="G1571" t="s">
        <v>4263</v>
      </c>
      <c r="H1571" t="s">
        <v>4242</v>
      </c>
      <c r="I1571" t="s">
        <v>1062</v>
      </c>
      <c r="J1571" t="s">
        <v>1067</v>
      </c>
      <c r="K1571" t="s">
        <v>481</v>
      </c>
      <c r="L1571" t="s">
        <v>91</v>
      </c>
      <c r="M1571">
        <v>27791</v>
      </c>
      <c r="N1571" t="s">
        <v>219</v>
      </c>
      <c r="O1571">
        <v>26348</v>
      </c>
      <c r="P1571" t="s">
        <v>219</v>
      </c>
      <c r="Q1571">
        <v>79615332</v>
      </c>
      <c r="R1571">
        <v>79615332</v>
      </c>
      <c r="S1571">
        <v>79615332</v>
      </c>
      <c r="T1571">
        <v>79615332</v>
      </c>
      <c r="U1571">
        <v>79615332</v>
      </c>
      <c r="V1571">
        <v>79615332</v>
      </c>
      <c r="W1571">
        <v>79615332</v>
      </c>
      <c r="X1571">
        <v>79615332</v>
      </c>
      <c r="Y1571">
        <v>79615332</v>
      </c>
      <c r="Z1571">
        <v>79615332</v>
      </c>
      <c r="AA1571">
        <v>79615332</v>
      </c>
      <c r="AB1571">
        <v>79615332</v>
      </c>
      <c r="AC1571">
        <v>79615332</v>
      </c>
      <c r="AD1571" t="s">
        <v>220</v>
      </c>
      <c r="AE1571" s="7">
        <v>46150</v>
      </c>
      <c r="AF1571" t="s">
        <v>221</v>
      </c>
    </row>
    <row r="1572" spans="1:32" x14ac:dyDescent="0.25">
      <c r="A1572">
        <v>2025</v>
      </c>
      <c r="B1572" s="7">
        <v>45931</v>
      </c>
      <c r="C1572" s="7">
        <v>46022</v>
      </c>
      <c r="D1572" t="s">
        <v>81</v>
      </c>
      <c r="E1572" t="s">
        <v>4264</v>
      </c>
      <c r="F1572" t="s">
        <v>4265</v>
      </c>
      <c r="G1572" t="s">
        <v>4265</v>
      </c>
      <c r="H1572" t="s">
        <v>4266</v>
      </c>
      <c r="I1572" t="s">
        <v>281</v>
      </c>
      <c r="J1572" t="s">
        <v>541</v>
      </c>
      <c r="K1572" t="s">
        <v>2868</v>
      </c>
      <c r="L1572" t="s">
        <v>91</v>
      </c>
      <c r="M1572">
        <v>36918</v>
      </c>
      <c r="N1572" t="s">
        <v>219</v>
      </c>
      <c r="O1572">
        <v>36883</v>
      </c>
      <c r="P1572" t="s">
        <v>219</v>
      </c>
      <c r="Q1572">
        <v>79615338</v>
      </c>
      <c r="R1572">
        <v>79615338</v>
      </c>
      <c r="S1572">
        <v>79615338</v>
      </c>
      <c r="T1572">
        <v>79615338</v>
      </c>
      <c r="U1572">
        <v>79615338</v>
      </c>
      <c r="V1572">
        <v>79615338</v>
      </c>
      <c r="W1572">
        <v>79615338</v>
      </c>
      <c r="X1572">
        <v>79615338</v>
      </c>
      <c r="Y1572">
        <v>79615338</v>
      </c>
      <c r="Z1572">
        <v>79615338</v>
      </c>
      <c r="AA1572">
        <v>79615338</v>
      </c>
      <c r="AB1572">
        <v>79615338</v>
      </c>
      <c r="AC1572">
        <v>79615338</v>
      </c>
      <c r="AD1572" t="s">
        <v>220</v>
      </c>
      <c r="AE1572" s="7">
        <v>46150</v>
      </c>
      <c r="AF1572" t="s">
        <v>221</v>
      </c>
    </row>
    <row r="1573" spans="1:32" x14ac:dyDescent="0.25">
      <c r="A1573">
        <v>2025</v>
      </c>
      <c r="B1573" s="7">
        <v>45931</v>
      </c>
      <c r="C1573" s="7">
        <v>46022</v>
      </c>
      <c r="D1573" t="s">
        <v>81</v>
      </c>
      <c r="E1573" t="s">
        <v>4267</v>
      </c>
      <c r="F1573" t="s">
        <v>4268</v>
      </c>
      <c r="G1573" t="s">
        <v>4268</v>
      </c>
      <c r="H1573" t="s">
        <v>4266</v>
      </c>
      <c r="I1573" t="s">
        <v>2905</v>
      </c>
      <c r="J1573" t="s">
        <v>495</v>
      </c>
      <c r="K1573" t="s">
        <v>1335</v>
      </c>
      <c r="L1573" t="s">
        <v>91</v>
      </c>
      <c r="M1573">
        <v>32085</v>
      </c>
      <c r="N1573" t="s">
        <v>219</v>
      </c>
      <c r="O1573">
        <v>30083</v>
      </c>
      <c r="P1573" t="s">
        <v>219</v>
      </c>
      <c r="Q1573">
        <v>79615348</v>
      </c>
      <c r="R1573">
        <v>79615348</v>
      </c>
      <c r="S1573">
        <v>79615348</v>
      </c>
      <c r="T1573">
        <v>79615348</v>
      </c>
      <c r="U1573">
        <v>79615348</v>
      </c>
      <c r="V1573">
        <v>79615348</v>
      </c>
      <c r="W1573">
        <v>79615348</v>
      </c>
      <c r="X1573">
        <v>79615348</v>
      </c>
      <c r="Y1573">
        <v>79615348</v>
      </c>
      <c r="Z1573">
        <v>79615348</v>
      </c>
      <c r="AA1573">
        <v>79615348</v>
      </c>
      <c r="AB1573">
        <v>79615348</v>
      </c>
      <c r="AC1573">
        <v>79615348</v>
      </c>
      <c r="AD1573" t="s">
        <v>220</v>
      </c>
      <c r="AE1573" s="7">
        <v>46150</v>
      </c>
      <c r="AF1573" t="s">
        <v>221</v>
      </c>
    </row>
    <row r="1574" spans="1:32" x14ac:dyDescent="0.25">
      <c r="A1574">
        <v>2025</v>
      </c>
      <c r="B1574" s="7">
        <v>45931</v>
      </c>
      <c r="C1574" s="7">
        <v>46022</v>
      </c>
      <c r="D1574" t="s">
        <v>81</v>
      </c>
      <c r="E1574" t="s">
        <v>4269</v>
      </c>
      <c r="F1574" t="s">
        <v>4268</v>
      </c>
      <c r="G1574" t="s">
        <v>4268</v>
      </c>
      <c r="H1574" t="s">
        <v>4266</v>
      </c>
      <c r="I1574" t="s">
        <v>606</v>
      </c>
      <c r="J1574" t="s">
        <v>4270</v>
      </c>
      <c r="K1574" t="s">
        <v>271</v>
      </c>
      <c r="L1574" t="s">
        <v>91</v>
      </c>
      <c r="M1574">
        <v>32085</v>
      </c>
      <c r="N1574" t="s">
        <v>219</v>
      </c>
      <c r="O1574">
        <v>30083</v>
      </c>
      <c r="P1574" t="s">
        <v>219</v>
      </c>
      <c r="Q1574">
        <v>79615344</v>
      </c>
      <c r="R1574">
        <v>79615344</v>
      </c>
      <c r="S1574">
        <v>79615344</v>
      </c>
      <c r="T1574">
        <v>79615344</v>
      </c>
      <c r="U1574">
        <v>79615344</v>
      </c>
      <c r="V1574">
        <v>79615344</v>
      </c>
      <c r="W1574">
        <v>79615344</v>
      </c>
      <c r="X1574">
        <v>79615344</v>
      </c>
      <c r="Y1574">
        <v>79615344</v>
      </c>
      <c r="Z1574">
        <v>79615344</v>
      </c>
      <c r="AA1574">
        <v>79615344</v>
      </c>
      <c r="AB1574">
        <v>79615344</v>
      </c>
      <c r="AC1574">
        <v>79615344</v>
      </c>
      <c r="AD1574" t="s">
        <v>220</v>
      </c>
      <c r="AE1574" s="7">
        <v>46150</v>
      </c>
      <c r="AF1574" t="s">
        <v>221</v>
      </c>
    </row>
    <row r="1575" spans="1:32" x14ac:dyDescent="0.25">
      <c r="A1575">
        <v>2025</v>
      </c>
      <c r="B1575" s="7">
        <v>45931</v>
      </c>
      <c r="C1575" s="7">
        <v>46022</v>
      </c>
      <c r="D1575" t="s">
        <v>81</v>
      </c>
      <c r="E1575" t="s">
        <v>4271</v>
      </c>
      <c r="F1575" t="s">
        <v>4268</v>
      </c>
      <c r="G1575" t="s">
        <v>4268</v>
      </c>
      <c r="H1575" t="s">
        <v>4266</v>
      </c>
      <c r="I1575" t="s">
        <v>1946</v>
      </c>
      <c r="J1575" t="s">
        <v>326</v>
      </c>
      <c r="K1575" t="s">
        <v>271</v>
      </c>
      <c r="L1575" t="s">
        <v>91</v>
      </c>
      <c r="M1575">
        <v>32085</v>
      </c>
      <c r="N1575" t="s">
        <v>219</v>
      </c>
      <c r="O1575">
        <v>30582</v>
      </c>
      <c r="P1575" t="s">
        <v>219</v>
      </c>
      <c r="Q1575">
        <v>79615346</v>
      </c>
      <c r="R1575">
        <v>79615346</v>
      </c>
      <c r="S1575">
        <v>79615346</v>
      </c>
      <c r="T1575">
        <v>79615346</v>
      </c>
      <c r="U1575">
        <v>79615346</v>
      </c>
      <c r="V1575">
        <v>79615346</v>
      </c>
      <c r="W1575">
        <v>79615346</v>
      </c>
      <c r="X1575">
        <v>79615346</v>
      </c>
      <c r="Y1575">
        <v>79615346</v>
      </c>
      <c r="Z1575">
        <v>79615346</v>
      </c>
      <c r="AA1575">
        <v>79615346</v>
      </c>
      <c r="AB1575">
        <v>79615346</v>
      </c>
      <c r="AC1575">
        <v>79615346</v>
      </c>
      <c r="AD1575" t="s">
        <v>220</v>
      </c>
      <c r="AE1575" s="7">
        <v>46150</v>
      </c>
      <c r="AF1575" t="s">
        <v>221</v>
      </c>
    </row>
    <row r="1576" spans="1:32" x14ac:dyDescent="0.25">
      <c r="A1576">
        <v>2025</v>
      </c>
      <c r="B1576" s="7">
        <v>45931</v>
      </c>
      <c r="C1576" s="7">
        <v>46022</v>
      </c>
      <c r="D1576" t="s">
        <v>81</v>
      </c>
      <c r="E1576" t="s">
        <v>4272</v>
      </c>
      <c r="F1576" t="s">
        <v>4268</v>
      </c>
      <c r="G1576" t="s">
        <v>4268</v>
      </c>
      <c r="H1576" t="s">
        <v>4266</v>
      </c>
      <c r="I1576" t="s">
        <v>4273</v>
      </c>
      <c r="J1576" t="s">
        <v>282</v>
      </c>
      <c r="K1576" t="s">
        <v>635</v>
      </c>
      <c r="L1576" t="s">
        <v>91</v>
      </c>
      <c r="M1576">
        <v>32085</v>
      </c>
      <c r="N1576" t="s">
        <v>219</v>
      </c>
      <c r="O1576">
        <v>30083</v>
      </c>
      <c r="P1576" t="s">
        <v>219</v>
      </c>
      <c r="Q1576">
        <v>79615342</v>
      </c>
      <c r="R1576">
        <v>79615342</v>
      </c>
      <c r="S1576">
        <v>79615342</v>
      </c>
      <c r="T1576">
        <v>79615342</v>
      </c>
      <c r="U1576">
        <v>79615342</v>
      </c>
      <c r="V1576">
        <v>79615342</v>
      </c>
      <c r="W1576">
        <v>79615342</v>
      </c>
      <c r="X1576">
        <v>79615342</v>
      </c>
      <c r="Y1576">
        <v>79615342</v>
      </c>
      <c r="Z1576">
        <v>79615342</v>
      </c>
      <c r="AA1576">
        <v>79615342</v>
      </c>
      <c r="AB1576">
        <v>79615342</v>
      </c>
      <c r="AC1576">
        <v>79615342</v>
      </c>
      <c r="AD1576" t="s">
        <v>220</v>
      </c>
      <c r="AE1576" s="7">
        <v>46150</v>
      </c>
      <c r="AF1576" t="s">
        <v>221</v>
      </c>
    </row>
    <row r="1577" spans="1:32" x14ac:dyDescent="0.25">
      <c r="A1577">
        <v>2025</v>
      </c>
      <c r="B1577" s="7">
        <v>45931</v>
      </c>
      <c r="C1577" s="7">
        <v>46022</v>
      </c>
      <c r="D1577" t="s">
        <v>81</v>
      </c>
      <c r="E1577" t="s">
        <v>4274</v>
      </c>
      <c r="F1577" t="s">
        <v>4275</v>
      </c>
      <c r="G1577" t="s">
        <v>4275</v>
      </c>
      <c r="H1577" t="s">
        <v>4266</v>
      </c>
      <c r="I1577" t="s">
        <v>1533</v>
      </c>
      <c r="J1577" t="s">
        <v>4276</v>
      </c>
      <c r="K1577" t="s">
        <v>4277</v>
      </c>
      <c r="L1577" t="s">
        <v>91</v>
      </c>
      <c r="M1577">
        <v>37050</v>
      </c>
      <c r="N1577" t="s">
        <v>219</v>
      </c>
      <c r="O1577">
        <v>34345</v>
      </c>
      <c r="P1577" t="s">
        <v>219</v>
      </c>
      <c r="Q1577">
        <v>79615336</v>
      </c>
      <c r="R1577">
        <v>79615336</v>
      </c>
      <c r="S1577">
        <v>79615336</v>
      </c>
      <c r="T1577">
        <v>79615336</v>
      </c>
      <c r="U1577">
        <v>79615336</v>
      </c>
      <c r="V1577">
        <v>79615336</v>
      </c>
      <c r="W1577">
        <v>79615336</v>
      </c>
      <c r="X1577">
        <v>79615336</v>
      </c>
      <c r="Y1577">
        <v>79615336</v>
      </c>
      <c r="Z1577">
        <v>79615336</v>
      </c>
      <c r="AA1577">
        <v>79615336</v>
      </c>
      <c r="AB1577">
        <v>79615336</v>
      </c>
      <c r="AC1577">
        <v>79615336</v>
      </c>
      <c r="AD1577" t="s">
        <v>220</v>
      </c>
      <c r="AE1577" s="7">
        <v>46150</v>
      </c>
      <c r="AF1577" t="s">
        <v>221</v>
      </c>
    </row>
    <row r="1578" spans="1:32" x14ac:dyDescent="0.25">
      <c r="A1578">
        <v>2025</v>
      </c>
      <c r="B1578" s="7">
        <v>45931</v>
      </c>
      <c r="C1578" s="7">
        <v>46022</v>
      </c>
      <c r="D1578" t="s">
        <v>81</v>
      </c>
      <c r="E1578" t="s">
        <v>4278</v>
      </c>
      <c r="F1578" t="s">
        <v>1119</v>
      </c>
      <c r="G1578" t="s">
        <v>1119</v>
      </c>
      <c r="H1578" t="s">
        <v>4266</v>
      </c>
      <c r="I1578" t="s">
        <v>4279</v>
      </c>
      <c r="J1578" t="s">
        <v>4280</v>
      </c>
      <c r="K1578" t="s">
        <v>925</v>
      </c>
      <c r="L1578" t="s">
        <v>91</v>
      </c>
      <c r="M1578">
        <v>46535</v>
      </c>
      <c r="N1578" t="s">
        <v>219</v>
      </c>
      <c r="O1578">
        <v>44513</v>
      </c>
      <c r="P1578" t="s">
        <v>219</v>
      </c>
      <c r="Q1578">
        <v>79615334</v>
      </c>
      <c r="R1578">
        <v>79615334</v>
      </c>
      <c r="S1578">
        <v>79615334</v>
      </c>
      <c r="T1578">
        <v>79615334</v>
      </c>
      <c r="U1578">
        <v>79615334</v>
      </c>
      <c r="V1578">
        <v>79615334</v>
      </c>
      <c r="W1578">
        <v>79615334</v>
      </c>
      <c r="X1578">
        <v>79615334</v>
      </c>
      <c r="Y1578">
        <v>79615334</v>
      </c>
      <c r="Z1578">
        <v>79615334</v>
      </c>
      <c r="AA1578">
        <v>79615334</v>
      </c>
      <c r="AB1578">
        <v>79615334</v>
      </c>
      <c r="AC1578">
        <v>79615334</v>
      </c>
      <c r="AD1578" t="s">
        <v>220</v>
      </c>
      <c r="AE1578" s="7">
        <v>46150</v>
      </c>
      <c r="AF1578" t="s">
        <v>221</v>
      </c>
    </row>
    <row r="1579" spans="1:32" x14ac:dyDescent="0.25">
      <c r="A1579">
        <v>2025</v>
      </c>
      <c r="B1579" s="7">
        <v>45931</v>
      </c>
      <c r="C1579" s="7">
        <v>46022</v>
      </c>
      <c r="D1579" t="s">
        <v>81</v>
      </c>
      <c r="E1579" t="s">
        <v>4281</v>
      </c>
      <c r="F1579" t="s">
        <v>4282</v>
      </c>
      <c r="G1579" t="s">
        <v>4282</v>
      </c>
      <c r="H1579" t="s">
        <v>4266</v>
      </c>
      <c r="I1579" t="s">
        <v>3679</v>
      </c>
      <c r="J1579" t="s">
        <v>604</v>
      </c>
      <c r="K1579" t="s">
        <v>495</v>
      </c>
      <c r="L1579" t="s">
        <v>91</v>
      </c>
      <c r="M1579">
        <v>25774</v>
      </c>
      <c r="N1579" t="s">
        <v>219</v>
      </c>
      <c r="O1579">
        <v>24582</v>
      </c>
      <c r="P1579" t="s">
        <v>219</v>
      </c>
      <c r="Q1579">
        <v>79615356</v>
      </c>
      <c r="R1579">
        <v>79615356</v>
      </c>
      <c r="S1579">
        <v>79615356</v>
      </c>
      <c r="T1579">
        <v>79615356</v>
      </c>
      <c r="U1579">
        <v>79615356</v>
      </c>
      <c r="V1579">
        <v>79615356</v>
      </c>
      <c r="W1579">
        <v>79615356</v>
      </c>
      <c r="X1579">
        <v>79615356</v>
      </c>
      <c r="Y1579">
        <v>79615356</v>
      </c>
      <c r="Z1579">
        <v>79615356</v>
      </c>
      <c r="AA1579">
        <v>79615356</v>
      </c>
      <c r="AB1579">
        <v>79615356</v>
      </c>
      <c r="AC1579">
        <v>79615356</v>
      </c>
      <c r="AD1579" t="s">
        <v>220</v>
      </c>
      <c r="AE1579" s="7">
        <v>46150</v>
      </c>
      <c r="AF1579" t="s">
        <v>221</v>
      </c>
    </row>
    <row r="1580" spans="1:32" x14ac:dyDescent="0.25">
      <c r="A1580">
        <v>2025</v>
      </c>
      <c r="B1580" s="7">
        <v>45931</v>
      </c>
      <c r="C1580" s="7">
        <v>46022</v>
      </c>
      <c r="D1580" t="s">
        <v>81</v>
      </c>
      <c r="E1580" t="s">
        <v>4283</v>
      </c>
      <c r="F1580" t="s">
        <v>4284</v>
      </c>
      <c r="G1580" t="s">
        <v>4284</v>
      </c>
      <c r="H1580" t="s">
        <v>4266</v>
      </c>
      <c r="I1580" t="s">
        <v>1946</v>
      </c>
      <c r="J1580" t="s">
        <v>403</v>
      </c>
      <c r="K1580" t="s">
        <v>536</v>
      </c>
      <c r="L1580" t="s">
        <v>91</v>
      </c>
      <c r="M1580">
        <v>33753</v>
      </c>
      <c r="N1580" t="s">
        <v>219</v>
      </c>
      <c r="O1580">
        <v>32537</v>
      </c>
      <c r="P1580" t="s">
        <v>219</v>
      </c>
      <c r="Q1580">
        <v>79615340</v>
      </c>
      <c r="R1580">
        <v>79615340</v>
      </c>
      <c r="S1580">
        <v>79615340</v>
      </c>
      <c r="T1580">
        <v>79615340</v>
      </c>
      <c r="U1580">
        <v>79615340</v>
      </c>
      <c r="V1580">
        <v>79615340</v>
      </c>
      <c r="W1580">
        <v>79615340</v>
      </c>
      <c r="X1580">
        <v>79615340</v>
      </c>
      <c r="Y1580">
        <v>79615340</v>
      </c>
      <c r="Z1580">
        <v>79615340</v>
      </c>
      <c r="AA1580">
        <v>79615340</v>
      </c>
      <c r="AB1580">
        <v>79615340</v>
      </c>
      <c r="AC1580">
        <v>79615340</v>
      </c>
      <c r="AD1580" t="s">
        <v>220</v>
      </c>
      <c r="AE1580" s="7">
        <v>46150</v>
      </c>
      <c r="AF1580" t="s">
        <v>221</v>
      </c>
    </row>
    <row r="1581" spans="1:32" x14ac:dyDescent="0.25">
      <c r="A1581">
        <v>2025</v>
      </c>
      <c r="B1581" s="7">
        <v>45931</v>
      </c>
      <c r="C1581" s="7">
        <v>46022</v>
      </c>
      <c r="D1581" t="s">
        <v>81</v>
      </c>
      <c r="E1581" t="s">
        <v>4285</v>
      </c>
      <c r="F1581" t="s">
        <v>4286</v>
      </c>
      <c r="G1581" t="s">
        <v>4286</v>
      </c>
      <c r="H1581" t="s">
        <v>4266</v>
      </c>
      <c r="I1581" t="s">
        <v>1044</v>
      </c>
      <c r="J1581" t="s">
        <v>495</v>
      </c>
      <c r="K1581" t="s">
        <v>1343</v>
      </c>
      <c r="L1581" t="s">
        <v>91</v>
      </c>
      <c r="M1581">
        <v>29946</v>
      </c>
      <c r="N1581" t="s">
        <v>219</v>
      </c>
      <c r="O1581">
        <v>29849</v>
      </c>
      <c r="P1581" t="s">
        <v>219</v>
      </c>
      <c r="Q1581">
        <v>79615350</v>
      </c>
      <c r="R1581">
        <v>79615350</v>
      </c>
      <c r="S1581">
        <v>79615350</v>
      </c>
      <c r="T1581">
        <v>79615350</v>
      </c>
      <c r="U1581">
        <v>79615350</v>
      </c>
      <c r="V1581">
        <v>79615350</v>
      </c>
      <c r="W1581">
        <v>79615350</v>
      </c>
      <c r="X1581">
        <v>79615350</v>
      </c>
      <c r="Y1581">
        <v>79615350</v>
      </c>
      <c r="Z1581">
        <v>79615350</v>
      </c>
      <c r="AA1581">
        <v>79615350</v>
      </c>
      <c r="AB1581">
        <v>79615350</v>
      </c>
      <c r="AC1581">
        <v>79615350</v>
      </c>
      <c r="AD1581" t="s">
        <v>220</v>
      </c>
      <c r="AE1581" s="7">
        <v>46150</v>
      </c>
      <c r="AF1581" t="s">
        <v>221</v>
      </c>
    </row>
    <row r="1582" spans="1:32" x14ac:dyDescent="0.25">
      <c r="A1582">
        <v>2025</v>
      </c>
      <c r="B1582" s="7">
        <v>45931</v>
      </c>
      <c r="C1582" s="7">
        <v>46022</v>
      </c>
      <c r="D1582" t="s">
        <v>81</v>
      </c>
      <c r="E1582" t="s">
        <v>4287</v>
      </c>
      <c r="F1582" t="s">
        <v>4288</v>
      </c>
      <c r="G1582" t="s">
        <v>4288</v>
      </c>
      <c r="H1582" t="s">
        <v>4266</v>
      </c>
      <c r="I1582" t="s">
        <v>1305</v>
      </c>
      <c r="J1582" t="s">
        <v>752</v>
      </c>
      <c r="K1582" t="s">
        <v>549</v>
      </c>
      <c r="L1582" t="s">
        <v>91</v>
      </c>
      <c r="M1582">
        <v>26561</v>
      </c>
      <c r="N1582" t="s">
        <v>219</v>
      </c>
      <c r="O1582">
        <v>27047</v>
      </c>
      <c r="P1582" t="s">
        <v>219</v>
      </c>
      <c r="Q1582">
        <v>79615354</v>
      </c>
      <c r="R1582">
        <v>79615354</v>
      </c>
      <c r="S1582">
        <v>79615354</v>
      </c>
      <c r="T1582">
        <v>79615354</v>
      </c>
      <c r="U1582">
        <v>79615354</v>
      </c>
      <c r="V1582">
        <v>79615354</v>
      </c>
      <c r="W1582">
        <v>79615354</v>
      </c>
      <c r="X1582">
        <v>79615354</v>
      </c>
      <c r="Y1582">
        <v>79615354</v>
      </c>
      <c r="Z1582">
        <v>79615354</v>
      </c>
      <c r="AA1582">
        <v>79615354</v>
      </c>
      <c r="AB1582">
        <v>79615354</v>
      </c>
      <c r="AC1582">
        <v>79615354</v>
      </c>
      <c r="AD1582" t="s">
        <v>220</v>
      </c>
      <c r="AE1582" s="7">
        <v>46150</v>
      </c>
      <c r="AF1582" t="s">
        <v>221</v>
      </c>
    </row>
    <row r="1583" spans="1:32" x14ac:dyDescent="0.25">
      <c r="A1583">
        <v>2025</v>
      </c>
      <c r="B1583" s="7">
        <v>45931</v>
      </c>
      <c r="C1583" s="7">
        <v>46022</v>
      </c>
      <c r="D1583" t="s">
        <v>81</v>
      </c>
      <c r="E1583" t="s">
        <v>4289</v>
      </c>
      <c r="F1583" t="s">
        <v>1157</v>
      </c>
      <c r="G1583" t="s">
        <v>1157</v>
      </c>
      <c r="H1583" t="s">
        <v>4266</v>
      </c>
      <c r="I1583" t="s">
        <v>1805</v>
      </c>
      <c r="J1583" t="s">
        <v>3415</v>
      </c>
      <c r="K1583" t="s">
        <v>301</v>
      </c>
      <c r="L1583" t="s">
        <v>91</v>
      </c>
      <c r="M1583">
        <v>26592</v>
      </c>
      <c r="N1583" t="s">
        <v>219</v>
      </c>
      <c r="O1583">
        <v>25298</v>
      </c>
      <c r="P1583" t="s">
        <v>219</v>
      </c>
      <c r="Q1583">
        <v>79615352</v>
      </c>
      <c r="R1583">
        <v>79615352</v>
      </c>
      <c r="S1583">
        <v>79615352</v>
      </c>
      <c r="T1583">
        <v>79615352</v>
      </c>
      <c r="U1583">
        <v>79615352</v>
      </c>
      <c r="V1583">
        <v>79615352</v>
      </c>
      <c r="W1583">
        <v>79615352</v>
      </c>
      <c r="X1583">
        <v>79615352</v>
      </c>
      <c r="Y1583">
        <v>79615352</v>
      </c>
      <c r="Z1583">
        <v>79615352</v>
      </c>
      <c r="AA1583">
        <v>79615352</v>
      </c>
      <c r="AB1583">
        <v>79615352</v>
      </c>
      <c r="AC1583">
        <v>79615352</v>
      </c>
      <c r="AD1583" t="s">
        <v>220</v>
      </c>
      <c r="AE1583" s="7">
        <v>46150</v>
      </c>
      <c r="AF1583" t="s">
        <v>221</v>
      </c>
    </row>
    <row r="1584" spans="1:32" x14ac:dyDescent="0.25">
      <c r="A1584">
        <v>2025</v>
      </c>
      <c r="B1584" s="7">
        <v>45931</v>
      </c>
      <c r="C1584" s="7">
        <v>46022</v>
      </c>
      <c r="D1584" t="s">
        <v>81</v>
      </c>
      <c r="E1584" t="s">
        <v>4290</v>
      </c>
      <c r="F1584" t="s">
        <v>1157</v>
      </c>
      <c r="G1584" t="s">
        <v>1157</v>
      </c>
      <c r="H1584" t="s">
        <v>4266</v>
      </c>
      <c r="I1584" t="s">
        <v>717</v>
      </c>
      <c r="J1584" t="s">
        <v>381</v>
      </c>
      <c r="K1584" t="s">
        <v>1361</v>
      </c>
      <c r="L1584" t="s">
        <v>91</v>
      </c>
      <c r="M1584">
        <v>24874</v>
      </c>
      <c r="N1584" t="s">
        <v>219</v>
      </c>
      <c r="O1584">
        <v>27016</v>
      </c>
      <c r="P1584" t="s">
        <v>219</v>
      </c>
      <c r="Q1584">
        <v>79615358</v>
      </c>
      <c r="R1584">
        <v>79615358</v>
      </c>
      <c r="S1584">
        <v>79615358</v>
      </c>
      <c r="T1584">
        <v>79615358</v>
      </c>
      <c r="U1584">
        <v>79615358</v>
      </c>
      <c r="V1584">
        <v>79615358</v>
      </c>
      <c r="W1584">
        <v>79615358</v>
      </c>
      <c r="X1584">
        <v>79615358</v>
      </c>
      <c r="Y1584">
        <v>79615358</v>
      </c>
      <c r="Z1584">
        <v>79615358</v>
      </c>
      <c r="AA1584">
        <v>79615358</v>
      </c>
      <c r="AB1584">
        <v>79615358</v>
      </c>
      <c r="AC1584">
        <v>79615358</v>
      </c>
      <c r="AD1584" t="s">
        <v>220</v>
      </c>
      <c r="AE1584" s="7">
        <v>46150</v>
      </c>
      <c r="AF1584" t="s">
        <v>221</v>
      </c>
    </row>
    <row r="1585" spans="1:32" x14ac:dyDescent="0.25">
      <c r="A1585">
        <v>2025</v>
      </c>
      <c r="B1585" s="7">
        <v>45931</v>
      </c>
      <c r="C1585" s="7">
        <v>46022</v>
      </c>
      <c r="D1585" t="s">
        <v>81</v>
      </c>
      <c r="E1585" t="s">
        <v>4291</v>
      </c>
      <c r="F1585" t="s">
        <v>1157</v>
      </c>
      <c r="G1585" t="s">
        <v>1157</v>
      </c>
      <c r="H1585" t="s">
        <v>4266</v>
      </c>
      <c r="I1585" t="s">
        <v>2334</v>
      </c>
      <c r="J1585" t="s">
        <v>491</v>
      </c>
      <c r="K1585" t="s">
        <v>307</v>
      </c>
      <c r="L1585" t="s">
        <v>91</v>
      </c>
      <c r="M1585">
        <v>24871</v>
      </c>
      <c r="N1585" t="s">
        <v>219</v>
      </c>
      <c r="O1585">
        <v>23785</v>
      </c>
      <c r="P1585" t="s">
        <v>219</v>
      </c>
      <c r="Q1585">
        <v>79615360</v>
      </c>
      <c r="R1585">
        <v>79615360</v>
      </c>
      <c r="S1585">
        <v>79615360</v>
      </c>
      <c r="T1585">
        <v>79615360</v>
      </c>
      <c r="U1585">
        <v>79615360</v>
      </c>
      <c r="V1585">
        <v>79615360</v>
      </c>
      <c r="W1585">
        <v>79615360</v>
      </c>
      <c r="X1585">
        <v>79615360</v>
      </c>
      <c r="Y1585">
        <v>79615360</v>
      </c>
      <c r="Z1585">
        <v>79615360</v>
      </c>
      <c r="AA1585">
        <v>79615360</v>
      </c>
      <c r="AB1585">
        <v>79615360</v>
      </c>
      <c r="AC1585">
        <v>79615360</v>
      </c>
      <c r="AD1585" t="s">
        <v>220</v>
      </c>
      <c r="AE1585" s="7">
        <v>46150</v>
      </c>
      <c r="AF1585" t="s">
        <v>221</v>
      </c>
    </row>
    <row r="1586" spans="1:32" x14ac:dyDescent="0.25">
      <c r="A1586">
        <v>2025</v>
      </c>
      <c r="B1586" s="7">
        <v>45931</v>
      </c>
      <c r="C1586" s="7">
        <v>46022</v>
      </c>
      <c r="D1586" t="s">
        <v>81</v>
      </c>
      <c r="E1586" t="s">
        <v>4292</v>
      </c>
      <c r="F1586" t="s">
        <v>1157</v>
      </c>
      <c r="G1586" t="s">
        <v>1157</v>
      </c>
      <c r="H1586" t="s">
        <v>4266</v>
      </c>
      <c r="I1586" t="s">
        <v>4293</v>
      </c>
      <c r="J1586" t="s">
        <v>2406</v>
      </c>
      <c r="K1586" t="s">
        <v>4294</v>
      </c>
      <c r="L1586" t="s">
        <v>91</v>
      </c>
      <c r="M1586">
        <v>24541</v>
      </c>
      <c r="N1586" t="s">
        <v>219</v>
      </c>
      <c r="O1586">
        <v>25290</v>
      </c>
      <c r="P1586" t="s">
        <v>219</v>
      </c>
      <c r="Q1586">
        <v>79615362</v>
      </c>
      <c r="R1586">
        <v>79615362</v>
      </c>
      <c r="S1586">
        <v>79615362</v>
      </c>
      <c r="T1586">
        <v>79615362</v>
      </c>
      <c r="U1586">
        <v>79615362</v>
      </c>
      <c r="V1586">
        <v>79615362</v>
      </c>
      <c r="W1586">
        <v>79615362</v>
      </c>
      <c r="X1586">
        <v>79615362</v>
      </c>
      <c r="Y1586">
        <v>79615362</v>
      </c>
      <c r="Z1586">
        <v>79615362</v>
      </c>
      <c r="AA1586">
        <v>79615362</v>
      </c>
      <c r="AB1586">
        <v>79615362</v>
      </c>
      <c r="AC1586">
        <v>79615362</v>
      </c>
      <c r="AD1586" t="s">
        <v>220</v>
      </c>
      <c r="AE1586" s="7">
        <v>46150</v>
      </c>
      <c r="AF1586" t="s">
        <v>221</v>
      </c>
    </row>
    <row r="1587" spans="1:32" x14ac:dyDescent="0.25">
      <c r="A1587">
        <v>2025</v>
      </c>
      <c r="B1587" s="7">
        <v>45931</v>
      </c>
      <c r="C1587" s="7">
        <v>46022</v>
      </c>
      <c r="D1587" t="s">
        <v>81</v>
      </c>
      <c r="E1587" t="s">
        <v>4295</v>
      </c>
      <c r="F1587" t="s">
        <v>2545</v>
      </c>
      <c r="G1587" t="s">
        <v>1157</v>
      </c>
      <c r="H1587" t="s">
        <v>4266</v>
      </c>
      <c r="I1587" t="s">
        <v>3591</v>
      </c>
      <c r="J1587" t="s">
        <v>494</v>
      </c>
      <c r="K1587" t="s">
        <v>1343</v>
      </c>
      <c r="L1587" t="s">
        <v>92</v>
      </c>
      <c r="M1587">
        <v>24541</v>
      </c>
      <c r="N1587" t="s">
        <v>219</v>
      </c>
      <c r="O1587">
        <v>23493</v>
      </c>
      <c r="P1587" t="s">
        <v>219</v>
      </c>
      <c r="Q1587">
        <v>79615364</v>
      </c>
      <c r="R1587">
        <v>79615364</v>
      </c>
      <c r="S1587">
        <v>79615364</v>
      </c>
      <c r="T1587">
        <v>79615364</v>
      </c>
      <c r="U1587">
        <v>79615364</v>
      </c>
      <c r="V1587">
        <v>79615364</v>
      </c>
      <c r="W1587">
        <v>79615364</v>
      </c>
      <c r="X1587">
        <v>79615364</v>
      </c>
      <c r="Y1587">
        <v>79615364</v>
      </c>
      <c r="Z1587">
        <v>79615364</v>
      </c>
      <c r="AA1587">
        <v>79615364</v>
      </c>
      <c r="AB1587">
        <v>79615364</v>
      </c>
      <c r="AC1587">
        <v>79615364</v>
      </c>
      <c r="AD1587" t="s">
        <v>220</v>
      </c>
      <c r="AE1587" s="7">
        <v>46150</v>
      </c>
      <c r="AF1587" t="s">
        <v>221</v>
      </c>
    </row>
    <row r="1588" spans="1:32" x14ac:dyDescent="0.25">
      <c r="A1588">
        <v>2025</v>
      </c>
      <c r="B1588" s="7">
        <v>45931</v>
      </c>
      <c r="C1588" s="7">
        <v>46022</v>
      </c>
      <c r="D1588" t="s">
        <v>81</v>
      </c>
      <c r="E1588" t="s">
        <v>4296</v>
      </c>
      <c r="F1588" t="s">
        <v>2545</v>
      </c>
      <c r="G1588" t="s">
        <v>1157</v>
      </c>
      <c r="H1588" t="s">
        <v>4266</v>
      </c>
      <c r="I1588" t="s">
        <v>4297</v>
      </c>
      <c r="J1588" t="s">
        <v>4298</v>
      </c>
      <c r="K1588" t="s">
        <v>839</v>
      </c>
      <c r="L1588" t="s">
        <v>92</v>
      </c>
      <c r="M1588">
        <v>24541</v>
      </c>
      <c r="N1588" t="s">
        <v>219</v>
      </c>
      <c r="O1588">
        <v>23493</v>
      </c>
      <c r="P1588" t="s">
        <v>219</v>
      </c>
      <c r="Q1588">
        <v>79615366</v>
      </c>
      <c r="R1588">
        <v>79615366</v>
      </c>
      <c r="S1588">
        <v>79615366</v>
      </c>
      <c r="T1588">
        <v>79615366</v>
      </c>
      <c r="U1588">
        <v>79615366</v>
      </c>
      <c r="V1588">
        <v>79615366</v>
      </c>
      <c r="W1588">
        <v>79615366</v>
      </c>
      <c r="X1588">
        <v>79615366</v>
      </c>
      <c r="Y1588">
        <v>79615366</v>
      </c>
      <c r="Z1588">
        <v>79615366</v>
      </c>
      <c r="AA1588">
        <v>79615366</v>
      </c>
      <c r="AB1588">
        <v>79615366</v>
      </c>
      <c r="AC1588">
        <v>79615366</v>
      </c>
      <c r="AD1588" t="s">
        <v>220</v>
      </c>
      <c r="AE1588" s="7">
        <v>46150</v>
      </c>
      <c r="AF1588" t="s">
        <v>221</v>
      </c>
    </row>
    <row r="1589" spans="1:32" x14ac:dyDescent="0.25">
      <c r="A1589">
        <v>2025</v>
      </c>
      <c r="B1589" s="7">
        <v>45931</v>
      </c>
      <c r="C1589" s="7">
        <v>46022</v>
      </c>
      <c r="D1589" t="s">
        <v>81</v>
      </c>
      <c r="E1589" t="s">
        <v>4299</v>
      </c>
      <c r="F1589" t="s">
        <v>4300</v>
      </c>
      <c r="G1589" t="s">
        <v>4300</v>
      </c>
      <c r="H1589" t="s">
        <v>4301</v>
      </c>
      <c r="I1589" t="s">
        <v>281</v>
      </c>
      <c r="J1589" t="s">
        <v>395</v>
      </c>
      <c r="K1589" t="s">
        <v>495</v>
      </c>
      <c r="L1589" t="s">
        <v>91</v>
      </c>
      <c r="M1589">
        <v>29453</v>
      </c>
      <c r="N1589" t="s">
        <v>219</v>
      </c>
      <c r="O1589">
        <v>28279</v>
      </c>
      <c r="P1589" t="s">
        <v>219</v>
      </c>
      <c r="Q1589">
        <v>79615240</v>
      </c>
      <c r="R1589">
        <v>79615240</v>
      </c>
      <c r="S1589">
        <v>79615240</v>
      </c>
      <c r="T1589">
        <v>79615240</v>
      </c>
      <c r="U1589">
        <v>79615240</v>
      </c>
      <c r="V1589">
        <v>79615240</v>
      </c>
      <c r="W1589">
        <v>79615240</v>
      </c>
      <c r="X1589">
        <v>79615240</v>
      </c>
      <c r="Y1589">
        <v>79615240</v>
      </c>
      <c r="Z1589">
        <v>79615240</v>
      </c>
      <c r="AA1589">
        <v>79615240</v>
      </c>
      <c r="AB1589">
        <v>79615240</v>
      </c>
      <c r="AC1589">
        <v>79615240</v>
      </c>
      <c r="AD1589" t="s">
        <v>220</v>
      </c>
      <c r="AE1589" s="7">
        <v>46150</v>
      </c>
      <c r="AF1589" t="s">
        <v>221</v>
      </c>
    </row>
    <row r="1590" spans="1:32" x14ac:dyDescent="0.25">
      <c r="A1590">
        <v>2025</v>
      </c>
      <c r="B1590" s="7">
        <v>45931</v>
      </c>
      <c r="C1590" s="7">
        <v>46022</v>
      </c>
      <c r="D1590" t="s">
        <v>81</v>
      </c>
      <c r="E1590" t="s">
        <v>4302</v>
      </c>
      <c r="F1590" t="s">
        <v>1142</v>
      </c>
      <c r="G1590" t="s">
        <v>1143</v>
      </c>
      <c r="H1590" t="s">
        <v>4301</v>
      </c>
      <c r="I1590" t="s">
        <v>4303</v>
      </c>
      <c r="J1590" t="s">
        <v>4169</v>
      </c>
      <c r="K1590" t="s">
        <v>495</v>
      </c>
      <c r="L1590" t="s">
        <v>92</v>
      </c>
      <c r="M1590">
        <v>29453</v>
      </c>
      <c r="N1590" t="s">
        <v>219</v>
      </c>
      <c r="O1590">
        <v>28296</v>
      </c>
      <c r="P1590" t="s">
        <v>219</v>
      </c>
      <c r="Q1590">
        <v>79615252</v>
      </c>
      <c r="R1590">
        <v>79615252</v>
      </c>
      <c r="S1590">
        <v>79615252</v>
      </c>
      <c r="T1590">
        <v>79615252</v>
      </c>
      <c r="U1590">
        <v>79615252</v>
      </c>
      <c r="V1590">
        <v>79615252</v>
      </c>
      <c r="W1590">
        <v>79615252</v>
      </c>
      <c r="X1590">
        <v>79615252</v>
      </c>
      <c r="Y1590">
        <v>79615252</v>
      </c>
      <c r="Z1590">
        <v>79615252</v>
      </c>
      <c r="AA1590">
        <v>79615252</v>
      </c>
      <c r="AB1590">
        <v>79615252</v>
      </c>
      <c r="AC1590">
        <v>79615252</v>
      </c>
      <c r="AD1590" t="s">
        <v>220</v>
      </c>
      <c r="AE1590" s="7">
        <v>46150</v>
      </c>
      <c r="AF1590" t="s">
        <v>221</v>
      </c>
    </row>
    <row r="1591" spans="1:32" x14ac:dyDescent="0.25">
      <c r="A1591">
        <v>2025</v>
      </c>
      <c r="B1591" s="7">
        <v>45931</v>
      </c>
      <c r="C1591" s="7">
        <v>46022</v>
      </c>
      <c r="D1591" t="s">
        <v>81</v>
      </c>
      <c r="E1591" t="s">
        <v>4304</v>
      </c>
      <c r="F1591" t="s">
        <v>1142</v>
      </c>
      <c r="G1591" t="s">
        <v>1143</v>
      </c>
      <c r="H1591" t="s">
        <v>4301</v>
      </c>
      <c r="I1591" t="s">
        <v>4305</v>
      </c>
      <c r="J1591" t="s">
        <v>541</v>
      </c>
      <c r="K1591" t="s">
        <v>1669</v>
      </c>
      <c r="L1591" t="s">
        <v>92</v>
      </c>
      <c r="M1591">
        <v>24000</v>
      </c>
      <c r="N1591" t="s">
        <v>219</v>
      </c>
      <c r="O1591">
        <v>23014</v>
      </c>
      <c r="P1591" t="s">
        <v>219</v>
      </c>
      <c r="Q1591">
        <v>79615258</v>
      </c>
      <c r="R1591">
        <v>79615258</v>
      </c>
      <c r="S1591">
        <v>79615258</v>
      </c>
      <c r="T1591">
        <v>79615258</v>
      </c>
      <c r="U1591">
        <v>79615258</v>
      </c>
      <c r="V1591">
        <v>79615258</v>
      </c>
      <c r="W1591">
        <v>79615258</v>
      </c>
      <c r="X1591">
        <v>79615258</v>
      </c>
      <c r="Y1591">
        <v>79615258</v>
      </c>
      <c r="Z1591">
        <v>79615258</v>
      </c>
      <c r="AA1591">
        <v>79615258</v>
      </c>
      <c r="AB1591">
        <v>79615258</v>
      </c>
      <c r="AC1591">
        <v>79615258</v>
      </c>
      <c r="AD1591" t="s">
        <v>220</v>
      </c>
      <c r="AE1591" s="7">
        <v>46150</v>
      </c>
      <c r="AF1591" t="s">
        <v>221</v>
      </c>
    </row>
    <row r="1592" spans="1:32" x14ac:dyDescent="0.25">
      <c r="A1592">
        <v>2025</v>
      </c>
      <c r="B1592" s="7">
        <v>45931</v>
      </c>
      <c r="C1592" s="7">
        <v>46022</v>
      </c>
      <c r="D1592" t="s">
        <v>81</v>
      </c>
      <c r="E1592" t="s">
        <v>4306</v>
      </c>
      <c r="F1592" t="s">
        <v>1142</v>
      </c>
      <c r="G1592" t="s">
        <v>1143</v>
      </c>
      <c r="H1592" t="s">
        <v>4301</v>
      </c>
      <c r="I1592" t="s">
        <v>4307</v>
      </c>
      <c r="J1592" t="s">
        <v>226</v>
      </c>
      <c r="K1592" t="s">
        <v>4308</v>
      </c>
      <c r="L1592" t="s">
        <v>92</v>
      </c>
      <c r="M1592">
        <v>28553</v>
      </c>
      <c r="N1592" t="s">
        <v>219</v>
      </c>
      <c r="O1592">
        <v>27016</v>
      </c>
      <c r="P1592" t="s">
        <v>219</v>
      </c>
      <c r="Q1592">
        <v>79615266</v>
      </c>
      <c r="R1592">
        <v>79615266</v>
      </c>
      <c r="S1592">
        <v>79615266</v>
      </c>
      <c r="T1592">
        <v>79615266</v>
      </c>
      <c r="U1592">
        <v>79615266</v>
      </c>
      <c r="V1592">
        <v>79615266</v>
      </c>
      <c r="W1592">
        <v>79615266</v>
      </c>
      <c r="X1592">
        <v>79615266</v>
      </c>
      <c r="Y1592">
        <v>79615266</v>
      </c>
      <c r="Z1592">
        <v>79615266</v>
      </c>
      <c r="AA1592">
        <v>79615266</v>
      </c>
      <c r="AB1592">
        <v>79615266</v>
      </c>
      <c r="AC1592">
        <v>79615266</v>
      </c>
      <c r="AD1592" t="s">
        <v>220</v>
      </c>
      <c r="AE1592" s="7">
        <v>46150</v>
      </c>
      <c r="AF1592" t="s">
        <v>221</v>
      </c>
    </row>
    <row r="1593" spans="1:32" x14ac:dyDescent="0.25">
      <c r="A1593">
        <v>2025</v>
      </c>
      <c r="B1593" s="7">
        <v>45931</v>
      </c>
      <c r="C1593" s="7">
        <v>46022</v>
      </c>
      <c r="D1593" t="s">
        <v>81</v>
      </c>
      <c r="E1593" t="s">
        <v>4309</v>
      </c>
      <c r="F1593" t="s">
        <v>1143</v>
      </c>
      <c r="G1593" t="s">
        <v>1143</v>
      </c>
      <c r="H1593" t="s">
        <v>4301</v>
      </c>
      <c r="I1593" t="s">
        <v>575</v>
      </c>
      <c r="J1593" t="s">
        <v>271</v>
      </c>
      <c r="K1593" t="s">
        <v>271</v>
      </c>
      <c r="L1593" t="s">
        <v>91</v>
      </c>
      <c r="M1593">
        <v>29453</v>
      </c>
      <c r="N1593" t="s">
        <v>219</v>
      </c>
      <c r="O1593">
        <v>27804</v>
      </c>
      <c r="P1593" t="s">
        <v>219</v>
      </c>
      <c r="Q1593">
        <v>79615254</v>
      </c>
      <c r="R1593">
        <v>79615254</v>
      </c>
      <c r="S1593">
        <v>79615254</v>
      </c>
      <c r="T1593">
        <v>79615254</v>
      </c>
      <c r="U1593">
        <v>79615254</v>
      </c>
      <c r="V1593">
        <v>79615254</v>
      </c>
      <c r="W1593">
        <v>79615254</v>
      </c>
      <c r="X1593">
        <v>79615254</v>
      </c>
      <c r="Y1593">
        <v>79615254</v>
      </c>
      <c r="Z1593">
        <v>79615254</v>
      </c>
      <c r="AA1593">
        <v>79615254</v>
      </c>
      <c r="AB1593">
        <v>79615254</v>
      </c>
      <c r="AC1593">
        <v>79615254</v>
      </c>
      <c r="AD1593" t="s">
        <v>220</v>
      </c>
      <c r="AE1593" s="7">
        <v>46150</v>
      </c>
      <c r="AF1593" t="s">
        <v>221</v>
      </c>
    </row>
    <row r="1594" spans="1:32" x14ac:dyDescent="0.25">
      <c r="A1594">
        <v>2025</v>
      </c>
      <c r="B1594" s="7">
        <v>45931</v>
      </c>
      <c r="C1594" s="7">
        <v>46022</v>
      </c>
      <c r="D1594" t="s">
        <v>81</v>
      </c>
      <c r="E1594" t="s">
        <v>4310</v>
      </c>
      <c r="F1594" t="s">
        <v>1143</v>
      </c>
      <c r="G1594" t="s">
        <v>1143</v>
      </c>
      <c r="H1594" t="s">
        <v>4301</v>
      </c>
      <c r="I1594" t="s">
        <v>3369</v>
      </c>
      <c r="J1594" t="s">
        <v>381</v>
      </c>
      <c r="K1594" t="s">
        <v>301</v>
      </c>
      <c r="L1594" t="s">
        <v>91</v>
      </c>
      <c r="M1594">
        <v>28453</v>
      </c>
      <c r="N1594" t="s">
        <v>219</v>
      </c>
      <c r="O1594">
        <v>26928</v>
      </c>
      <c r="P1594" t="s">
        <v>219</v>
      </c>
      <c r="Q1594">
        <v>79615264</v>
      </c>
      <c r="R1594">
        <v>79615264</v>
      </c>
      <c r="S1594">
        <v>79615264</v>
      </c>
      <c r="T1594">
        <v>79615264</v>
      </c>
      <c r="U1594">
        <v>79615264</v>
      </c>
      <c r="V1594">
        <v>79615264</v>
      </c>
      <c r="W1594">
        <v>79615264</v>
      </c>
      <c r="X1594">
        <v>79615264</v>
      </c>
      <c r="Y1594">
        <v>79615264</v>
      </c>
      <c r="Z1594">
        <v>79615264</v>
      </c>
      <c r="AA1594">
        <v>79615264</v>
      </c>
      <c r="AB1594">
        <v>79615264</v>
      </c>
      <c r="AC1594">
        <v>79615264</v>
      </c>
      <c r="AD1594" t="s">
        <v>220</v>
      </c>
      <c r="AE1594" s="7">
        <v>46150</v>
      </c>
      <c r="AF1594" t="s">
        <v>221</v>
      </c>
    </row>
    <row r="1595" spans="1:32" x14ac:dyDescent="0.25">
      <c r="A1595">
        <v>2025</v>
      </c>
      <c r="B1595" s="7">
        <v>45931</v>
      </c>
      <c r="C1595" s="7">
        <v>46022</v>
      </c>
      <c r="D1595" t="s">
        <v>81</v>
      </c>
      <c r="E1595" t="s">
        <v>4311</v>
      </c>
      <c r="F1595" t="s">
        <v>1143</v>
      </c>
      <c r="G1595" t="s">
        <v>1143</v>
      </c>
      <c r="H1595" t="s">
        <v>4301</v>
      </c>
      <c r="I1595" t="s">
        <v>4312</v>
      </c>
      <c r="J1595" t="s">
        <v>4115</v>
      </c>
      <c r="K1595" t="s">
        <v>809</v>
      </c>
      <c r="L1595" t="s">
        <v>91</v>
      </c>
      <c r="M1595">
        <v>29453</v>
      </c>
      <c r="N1595" t="s">
        <v>219</v>
      </c>
      <c r="O1595">
        <v>28296</v>
      </c>
      <c r="P1595" t="s">
        <v>219</v>
      </c>
      <c r="Q1595">
        <v>79615248</v>
      </c>
      <c r="R1595">
        <v>79615248</v>
      </c>
      <c r="S1595">
        <v>79615248</v>
      </c>
      <c r="T1595">
        <v>79615248</v>
      </c>
      <c r="U1595">
        <v>79615248</v>
      </c>
      <c r="V1595">
        <v>79615248</v>
      </c>
      <c r="W1595">
        <v>79615248</v>
      </c>
      <c r="X1595">
        <v>79615248</v>
      </c>
      <c r="Y1595">
        <v>79615248</v>
      </c>
      <c r="Z1595">
        <v>79615248</v>
      </c>
      <c r="AA1595">
        <v>79615248</v>
      </c>
      <c r="AB1595">
        <v>79615248</v>
      </c>
      <c r="AC1595">
        <v>79615248</v>
      </c>
      <c r="AD1595" t="s">
        <v>220</v>
      </c>
      <c r="AE1595" s="7">
        <v>46150</v>
      </c>
      <c r="AF1595" t="s">
        <v>221</v>
      </c>
    </row>
    <row r="1596" spans="1:32" x14ac:dyDescent="0.25">
      <c r="A1596">
        <v>2025</v>
      </c>
      <c r="B1596" s="7">
        <v>45931</v>
      </c>
      <c r="C1596" s="7">
        <v>46022</v>
      </c>
      <c r="D1596" t="s">
        <v>81</v>
      </c>
      <c r="E1596" t="s">
        <v>4313</v>
      </c>
      <c r="F1596" t="s">
        <v>1143</v>
      </c>
      <c r="G1596" t="s">
        <v>1143</v>
      </c>
      <c r="H1596" t="s">
        <v>4301</v>
      </c>
      <c r="I1596" t="s">
        <v>4314</v>
      </c>
      <c r="J1596" t="s">
        <v>4315</v>
      </c>
      <c r="K1596" t="s">
        <v>495</v>
      </c>
      <c r="L1596" t="s">
        <v>91</v>
      </c>
      <c r="M1596">
        <v>25888</v>
      </c>
      <c r="N1596" t="s">
        <v>219</v>
      </c>
      <c r="O1596">
        <v>25629</v>
      </c>
      <c r="P1596" t="s">
        <v>219</v>
      </c>
      <c r="Q1596">
        <v>79615256</v>
      </c>
      <c r="R1596">
        <v>79615256</v>
      </c>
      <c r="S1596">
        <v>79615256</v>
      </c>
      <c r="T1596">
        <v>79615256</v>
      </c>
      <c r="U1596">
        <v>79615256</v>
      </c>
      <c r="V1596">
        <v>79615256</v>
      </c>
      <c r="W1596">
        <v>79615256</v>
      </c>
      <c r="X1596">
        <v>79615256</v>
      </c>
      <c r="Y1596">
        <v>79615256</v>
      </c>
      <c r="Z1596">
        <v>79615256</v>
      </c>
      <c r="AA1596">
        <v>79615256</v>
      </c>
      <c r="AB1596">
        <v>79615256</v>
      </c>
      <c r="AC1596">
        <v>79615256</v>
      </c>
      <c r="AD1596" t="s">
        <v>220</v>
      </c>
      <c r="AE1596" s="7">
        <v>46150</v>
      </c>
      <c r="AF1596" t="s">
        <v>221</v>
      </c>
    </row>
    <row r="1597" spans="1:32" x14ac:dyDescent="0.25">
      <c r="A1597">
        <v>2025</v>
      </c>
      <c r="B1597" s="7">
        <v>45931</v>
      </c>
      <c r="C1597" s="7">
        <v>46022</v>
      </c>
      <c r="D1597" t="s">
        <v>81</v>
      </c>
      <c r="E1597" t="s">
        <v>4316</v>
      </c>
      <c r="F1597" t="s">
        <v>1142</v>
      </c>
      <c r="G1597" t="s">
        <v>1143</v>
      </c>
      <c r="H1597" t="s">
        <v>4301</v>
      </c>
      <c r="I1597" t="s">
        <v>4317</v>
      </c>
      <c r="J1597" t="s">
        <v>218</v>
      </c>
      <c r="K1597" t="s">
        <v>282</v>
      </c>
      <c r="L1597" t="s">
        <v>92</v>
      </c>
      <c r="M1597">
        <v>29453</v>
      </c>
      <c r="N1597" t="s">
        <v>219</v>
      </c>
      <c r="O1597">
        <v>28315</v>
      </c>
      <c r="P1597" t="s">
        <v>219</v>
      </c>
      <c r="Q1597">
        <v>79615250</v>
      </c>
      <c r="R1597">
        <v>79615250</v>
      </c>
      <c r="S1597">
        <v>79615250</v>
      </c>
      <c r="T1597">
        <v>79615250</v>
      </c>
      <c r="U1597">
        <v>79615250</v>
      </c>
      <c r="V1597">
        <v>79615250</v>
      </c>
      <c r="W1597">
        <v>79615250</v>
      </c>
      <c r="X1597">
        <v>79615250</v>
      </c>
      <c r="Y1597">
        <v>79615250</v>
      </c>
      <c r="Z1597">
        <v>79615250</v>
      </c>
      <c r="AA1597">
        <v>79615250</v>
      </c>
      <c r="AB1597">
        <v>79615250</v>
      </c>
      <c r="AC1597">
        <v>79615250</v>
      </c>
      <c r="AD1597" t="s">
        <v>220</v>
      </c>
      <c r="AE1597" s="7">
        <v>46150</v>
      </c>
      <c r="AF1597" t="s">
        <v>221</v>
      </c>
    </row>
    <row r="1598" spans="1:32" x14ac:dyDescent="0.25">
      <c r="A1598">
        <v>2025</v>
      </c>
      <c r="B1598" s="7">
        <v>45931</v>
      </c>
      <c r="C1598" s="7">
        <v>46022</v>
      </c>
      <c r="D1598" t="s">
        <v>81</v>
      </c>
      <c r="E1598" t="s">
        <v>4318</v>
      </c>
      <c r="F1598" t="s">
        <v>1143</v>
      </c>
      <c r="G1598" t="s">
        <v>1143</v>
      </c>
      <c r="H1598" t="s">
        <v>4301</v>
      </c>
      <c r="I1598" t="s">
        <v>4319</v>
      </c>
      <c r="J1598" t="s">
        <v>2359</v>
      </c>
      <c r="K1598" t="s">
        <v>270</v>
      </c>
      <c r="L1598" t="s">
        <v>91</v>
      </c>
      <c r="M1598">
        <v>29453</v>
      </c>
      <c r="N1598" t="s">
        <v>219</v>
      </c>
      <c r="O1598">
        <v>28315</v>
      </c>
      <c r="P1598" t="s">
        <v>219</v>
      </c>
      <c r="Q1598">
        <v>79615246</v>
      </c>
      <c r="R1598">
        <v>79615246</v>
      </c>
      <c r="S1598">
        <v>79615246</v>
      </c>
      <c r="T1598">
        <v>79615246</v>
      </c>
      <c r="U1598">
        <v>79615246</v>
      </c>
      <c r="V1598">
        <v>79615246</v>
      </c>
      <c r="W1598">
        <v>79615246</v>
      </c>
      <c r="X1598">
        <v>79615246</v>
      </c>
      <c r="Y1598">
        <v>79615246</v>
      </c>
      <c r="Z1598">
        <v>79615246</v>
      </c>
      <c r="AA1598">
        <v>79615246</v>
      </c>
      <c r="AB1598">
        <v>79615246</v>
      </c>
      <c r="AC1598">
        <v>79615246</v>
      </c>
      <c r="AD1598" t="s">
        <v>220</v>
      </c>
      <c r="AE1598" s="7">
        <v>46150</v>
      </c>
      <c r="AF1598" t="s">
        <v>221</v>
      </c>
    </row>
    <row r="1599" spans="1:32" x14ac:dyDescent="0.25">
      <c r="A1599">
        <v>2025</v>
      </c>
      <c r="B1599" s="7">
        <v>45931</v>
      </c>
      <c r="C1599" s="7">
        <v>46022</v>
      </c>
      <c r="D1599" t="s">
        <v>81</v>
      </c>
      <c r="E1599" t="s">
        <v>4320</v>
      </c>
      <c r="F1599" t="s">
        <v>1143</v>
      </c>
      <c r="G1599" t="s">
        <v>1143</v>
      </c>
      <c r="H1599" t="s">
        <v>4301</v>
      </c>
      <c r="I1599" t="s">
        <v>4321</v>
      </c>
      <c r="J1599" t="s">
        <v>2451</v>
      </c>
      <c r="K1599" t="s">
        <v>2067</v>
      </c>
      <c r="L1599" t="s">
        <v>91</v>
      </c>
      <c r="M1599">
        <v>29453</v>
      </c>
      <c r="N1599" t="s">
        <v>219</v>
      </c>
      <c r="O1599">
        <v>27804</v>
      </c>
      <c r="P1599" t="s">
        <v>219</v>
      </c>
      <c r="Q1599">
        <v>79615260</v>
      </c>
      <c r="R1599">
        <v>79615260</v>
      </c>
      <c r="S1599">
        <v>79615260</v>
      </c>
      <c r="T1599">
        <v>79615260</v>
      </c>
      <c r="U1599">
        <v>79615260</v>
      </c>
      <c r="V1599">
        <v>79615260</v>
      </c>
      <c r="W1599">
        <v>79615260</v>
      </c>
      <c r="X1599">
        <v>79615260</v>
      </c>
      <c r="Y1599">
        <v>79615260</v>
      </c>
      <c r="Z1599">
        <v>79615260</v>
      </c>
      <c r="AA1599">
        <v>79615260</v>
      </c>
      <c r="AB1599">
        <v>79615260</v>
      </c>
      <c r="AC1599">
        <v>79615260</v>
      </c>
      <c r="AD1599" t="s">
        <v>220</v>
      </c>
      <c r="AE1599" s="7">
        <v>46150</v>
      </c>
      <c r="AF1599" t="s">
        <v>221</v>
      </c>
    </row>
    <row r="1600" spans="1:32" x14ac:dyDescent="0.25">
      <c r="A1600">
        <v>2025</v>
      </c>
      <c r="B1600" s="7">
        <v>45931</v>
      </c>
      <c r="C1600" s="7">
        <v>46022</v>
      </c>
      <c r="D1600" t="s">
        <v>81</v>
      </c>
      <c r="E1600" t="s">
        <v>4322</v>
      </c>
      <c r="F1600" t="s">
        <v>4323</v>
      </c>
      <c r="G1600" t="s">
        <v>4323</v>
      </c>
      <c r="H1600" t="s">
        <v>4301</v>
      </c>
      <c r="I1600" t="s">
        <v>801</v>
      </c>
      <c r="J1600" t="s">
        <v>4324</v>
      </c>
      <c r="K1600" t="s">
        <v>494</v>
      </c>
      <c r="L1600" t="s">
        <v>91</v>
      </c>
      <c r="M1600">
        <v>37517</v>
      </c>
      <c r="N1600" t="s">
        <v>219</v>
      </c>
      <c r="O1600">
        <v>34746</v>
      </c>
      <c r="P1600" t="s">
        <v>219</v>
      </c>
      <c r="Q1600">
        <v>79615234</v>
      </c>
      <c r="R1600">
        <v>79615234</v>
      </c>
      <c r="S1600">
        <v>79615234</v>
      </c>
      <c r="T1600">
        <v>79615234</v>
      </c>
      <c r="U1600">
        <v>79615234</v>
      </c>
      <c r="V1600">
        <v>79615234</v>
      </c>
      <c r="W1600">
        <v>79615234</v>
      </c>
      <c r="X1600">
        <v>79615234</v>
      </c>
      <c r="Y1600">
        <v>79615234</v>
      </c>
      <c r="Z1600">
        <v>79615234</v>
      </c>
      <c r="AA1600">
        <v>79615234</v>
      </c>
      <c r="AB1600">
        <v>79615234</v>
      </c>
      <c r="AC1600">
        <v>79615234</v>
      </c>
      <c r="AD1600" t="s">
        <v>220</v>
      </c>
      <c r="AE1600" s="7">
        <v>46150</v>
      </c>
      <c r="AF1600" t="s">
        <v>221</v>
      </c>
    </row>
    <row r="1601" spans="1:32" x14ac:dyDescent="0.25">
      <c r="A1601">
        <v>2025</v>
      </c>
      <c r="B1601" s="7">
        <v>45931</v>
      </c>
      <c r="C1601" s="7">
        <v>46022</v>
      </c>
      <c r="D1601" t="s">
        <v>81</v>
      </c>
      <c r="E1601" t="s">
        <v>4325</v>
      </c>
      <c r="F1601" t="s">
        <v>4326</v>
      </c>
      <c r="G1601" t="s">
        <v>4323</v>
      </c>
      <c r="H1601" t="s">
        <v>4301</v>
      </c>
      <c r="I1601" t="s">
        <v>1679</v>
      </c>
      <c r="J1601" t="s">
        <v>218</v>
      </c>
      <c r="K1601" t="s">
        <v>1349</v>
      </c>
      <c r="L1601" t="s">
        <v>92</v>
      </c>
      <c r="M1601">
        <v>30085</v>
      </c>
      <c r="N1601" t="s">
        <v>219</v>
      </c>
      <c r="O1601">
        <v>28357</v>
      </c>
      <c r="P1601" t="s">
        <v>219</v>
      </c>
      <c r="Q1601">
        <v>79615238</v>
      </c>
      <c r="R1601">
        <v>79615238</v>
      </c>
      <c r="S1601">
        <v>79615238</v>
      </c>
      <c r="T1601">
        <v>79615238</v>
      </c>
      <c r="U1601">
        <v>79615238</v>
      </c>
      <c r="V1601">
        <v>79615238</v>
      </c>
      <c r="W1601">
        <v>79615238</v>
      </c>
      <c r="X1601">
        <v>79615238</v>
      </c>
      <c r="Y1601">
        <v>79615238</v>
      </c>
      <c r="Z1601">
        <v>79615238</v>
      </c>
      <c r="AA1601">
        <v>79615238</v>
      </c>
      <c r="AB1601">
        <v>79615238</v>
      </c>
      <c r="AC1601">
        <v>79615238</v>
      </c>
      <c r="AD1601" t="s">
        <v>220</v>
      </c>
      <c r="AE1601" s="7">
        <v>46150</v>
      </c>
      <c r="AF1601" t="s">
        <v>221</v>
      </c>
    </row>
    <row r="1602" spans="1:32" x14ac:dyDescent="0.25">
      <c r="A1602">
        <v>2025</v>
      </c>
      <c r="B1602" s="7">
        <v>45931</v>
      </c>
      <c r="C1602" s="7">
        <v>46022</v>
      </c>
      <c r="D1602" t="s">
        <v>81</v>
      </c>
      <c r="E1602" t="s">
        <v>4327</v>
      </c>
      <c r="F1602" t="s">
        <v>4326</v>
      </c>
      <c r="G1602" t="s">
        <v>4323</v>
      </c>
      <c r="H1602" t="s">
        <v>4301</v>
      </c>
      <c r="I1602" t="s">
        <v>848</v>
      </c>
      <c r="J1602" t="s">
        <v>282</v>
      </c>
      <c r="K1602" t="s">
        <v>301</v>
      </c>
      <c r="L1602" t="s">
        <v>92</v>
      </c>
      <c r="M1602">
        <v>37517</v>
      </c>
      <c r="N1602" t="s">
        <v>219</v>
      </c>
      <c r="O1602">
        <v>37860</v>
      </c>
      <c r="P1602" t="s">
        <v>219</v>
      </c>
      <c r="Q1602">
        <v>79615236</v>
      </c>
      <c r="R1602">
        <v>79615236</v>
      </c>
      <c r="S1602">
        <v>79615236</v>
      </c>
      <c r="T1602">
        <v>79615236</v>
      </c>
      <c r="U1602">
        <v>79615236</v>
      </c>
      <c r="V1602">
        <v>79615236</v>
      </c>
      <c r="W1602">
        <v>79615236</v>
      </c>
      <c r="X1602">
        <v>79615236</v>
      </c>
      <c r="Y1602">
        <v>79615236</v>
      </c>
      <c r="Z1602">
        <v>79615236</v>
      </c>
      <c r="AA1602">
        <v>79615236</v>
      </c>
      <c r="AB1602">
        <v>79615236</v>
      </c>
      <c r="AC1602">
        <v>79615236</v>
      </c>
      <c r="AD1602" t="s">
        <v>220</v>
      </c>
      <c r="AE1602" s="7">
        <v>46150</v>
      </c>
      <c r="AF1602" t="s">
        <v>221</v>
      </c>
    </row>
    <row r="1603" spans="1:32" x14ac:dyDescent="0.25">
      <c r="A1603">
        <v>2025</v>
      </c>
      <c r="B1603" s="7">
        <v>45931</v>
      </c>
      <c r="C1603" s="7">
        <v>46022</v>
      </c>
      <c r="D1603" t="s">
        <v>81</v>
      </c>
      <c r="E1603" t="s">
        <v>4328</v>
      </c>
      <c r="F1603" t="s">
        <v>4323</v>
      </c>
      <c r="G1603" t="s">
        <v>4323</v>
      </c>
      <c r="H1603" t="s">
        <v>4301</v>
      </c>
      <c r="I1603" t="s">
        <v>657</v>
      </c>
      <c r="J1603" t="s">
        <v>241</v>
      </c>
      <c r="K1603" t="s">
        <v>395</v>
      </c>
      <c r="L1603" t="s">
        <v>91</v>
      </c>
      <c r="M1603">
        <v>29453</v>
      </c>
      <c r="N1603" t="s">
        <v>219</v>
      </c>
      <c r="O1603">
        <v>31135</v>
      </c>
      <c r="P1603" t="s">
        <v>219</v>
      </c>
      <c r="Q1603">
        <v>79615262</v>
      </c>
      <c r="R1603">
        <v>79615262</v>
      </c>
      <c r="S1603">
        <v>79615262</v>
      </c>
      <c r="T1603">
        <v>79615262</v>
      </c>
      <c r="U1603">
        <v>79615262</v>
      </c>
      <c r="V1603">
        <v>79615262</v>
      </c>
      <c r="W1603">
        <v>79615262</v>
      </c>
      <c r="X1603">
        <v>79615262</v>
      </c>
      <c r="Y1603">
        <v>79615262</v>
      </c>
      <c r="Z1603">
        <v>79615262</v>
      </c>
      <c r="AA1603">
        <v>79615262</v>
      </c>
      <c r="AB1603">
        <v>79615262</v>
      </c>
      <c r="AC1603">
        <v>79615262</v>
      </c>
      <c r="AD1603" t="s">
        <v>220</v>
      </c>
      <c r="AE1603" s="7">
        <v>46150</v>
      </c>
      <c r="AF1603" t="s">
        <v>221</v>
      </c>
    </row>
    <row r="1604" spans="1:32" x14ac:dyDescent="0.25">
      <c r="A1604">
        <v>2025</v>
      </c>
      <c r="B1604" s="7">
        <v>45931</v>
      </c>
      <c r="C1604" s="7">
        <v>46022</v>
      </c>
      <c r="D1604" t="s">
        <v>81</v>
      </c>
      <c r="E1604" t="s">
        <v>4329</v>
      </c>
      <c r="F1604" t="s">
        <v>4323</v>
      </c>
      <c r="G1604" t="s">
        <v>4323</v>
      </c>
      <c r="H1604" t="s">
        <v>4301</v>
      </c>
      <c r="I1604" t="s">
        <v>591</v>
      </c>
      <c r="J1604" t="s">
        <v>3195</v>
      </c>
      <c r="K1604" t="s">
        <v>271</v>
      </c>
      <c r="L1604" t="s">
        <v>91</v>
      </c>
      <c r="M1604">
        <v>32085</v>
      </c>
      <c r="N1604" t="s">
        <v>219</v>
      </c>
      <c r="O1604">
        <v>30598</v>
      </c>
      <c r="P1604" t="s">
        <v>219</v>
      </c>
      <c r="Q1604">
        <v>79615244</v>
      </c>
      <c r="R1604">
        <v>79615244</v>
      </c>
      <c r="S1604">
        <v>79615244</v>
      </c>
      <c r="T1604">
        <v>79615244</v>
      </c>
      <c r="U1604">
        <v>79615244</v>
      </c>
      <c r="V1604">
        <v>79615244</v>
      </c>
      <c r="W1604">
        <v>79615244</v>
      </c>
      <c r="X1604">
        <v>79615244</v>
      </c>
      <c r="Y1604">
        <v>79615244</v>
      </c>
      <c r="Z1604">
        <v>79615244</v>
      </c>
      <c r="AA1604">
        <v>79615244</v>
      </c>
      <c r="AB1604">
        <v>79615244</v>
      </c>
      <c r="AC1604">
        <v>79615244</v>
      </c>
      <c r="AD1604" t="s">
        <v>220</v>
      </c>
      <c r="AE1604" s="7">
        <v>46150</v>
      </c>
      <c r="AF1604" t="s">
        <v>221</v>
      </c>
    </row>
    <row r="1605" spans="1:32" x14ac:dyDescent="0.25">
      <c r="A1605">
        <v>2025</v>
      </c>
      <c r="B1605" s="7">
        <v>45931</v>
      </c>
      <c r="C1605" s="7">
        <v>46022</v>
      </c>
      <c r="D1605" t="s">
        <v>81</v>
      </c>
      <c r="E1605" t="s">
        <v>4330</v>
      </c>
      <c r="F1605" t="s">
        <v>4331</v>
      </c>
      <c r="G1605" t="s">
        <v>4331</v>
      </c>
      <c r="H1605" t="s">
        <v>4301</v>
      </c>
      <c r="I1605" t="s">
        <v>2408</v>
      </c>
      <c r="J1605" t="s">
        <v>326</v>
      </c>
      <c r="K1605" t="s">
        <v>546</v>
      </c>
      <c r="L1605" t="s">
        <v>91</v>
      </c>
      <c r="M1605">
        <v>36065</v>
      </c>
      <c r="N1605" t="s">
        <v>219</v>
      </c>
      <c r="O1605">
        <v>34016</v>
      </c>
      <c r="P1605" t="s">
        <v>219</v>
      </c>
      <c r="Q1605">
        <v>79615242</v>
      </c>
      <c r="R1605">
        <v>79615242</v>
      </c>
      <c r="S1605">
        <v>79615242</v>
      </c>
      <c r="T1605">
        <v>79615242</v>
      </c>
      <c r="U1605">
        <v>79615242</v>
      </c>
      <c r="V1605">
        <v>79615242</v>
      </c>
      <c r="W1605">
        <v>79615242</v>
      </c>
      <c r="X1605">
        <v>79615242</v>
      </c>
      <c r="Y1605">
        <v>79615242</v>
      </c>
      <c r="Z1605">
        <v>79615242</v>
      </c>
      <c r="AA1605">
        <v>79615242</v>
      </c>
      <c r="AB1605">
        <v>79615242</v>
      </c>
      <c r="AC1605">
        <v>79615242</v>
      </c>
      <c r="AD1605" t="s">
        <v>220</v>
      </c>
      <c r="AE1605" s="7">
        <v>46150</v>
      </c>
      <c r="AF1605" t="s">
        <v>221</v>
      </c>
    </row>
    <row r="1606" spans="1:32" x14ac:dyDescent="0.25">
      <c r="A1606">
        <v>2025</v>
      </c>
      <c r="B1606" s="7">
        <v>45931</v>
      </c>
      <c r="C1606" s="7">
        <v>46022</v>
      </c>
      <c r="D1606" t="s">
        <v>81</v>
      </c>
      <c r="E1606" t="s">
        <v>4332</v>
      </c>
      <c r="F1606" t="s">
        <v>1119</v>
      </c>
      <c r="G1606" t="s">
        <v>1119</v>
      </c>
      <c r="H1606" t="s">
        <v>4301</v>
      </c>
      <c r="I1606" t="s">
        <v>606</v>
      </c>
      <c r="J1606" t="s">
        <v>4333</v>
      </c>
      <c r="K1606" t="s">
        <v>689</v>
      </c>
      <c r="L1606" t="s">
        <v>91</v>
      </c>
      <c r="M1606">
        <v>46535</v>
      </c>
      <c r="N1606" t="s">
        <v>219</v>
      </c>
      <c r="O1606">
        <v>42994</v>
      </c>
      <c r="P1606" t="s">
        <v>219</v>
      </c>
      <c r="Q1606">
        <v>79615232</v>
      </c>
      <c r="R1606">
        <v>79615232</v>
      </c>
      <c r="S1606">
        <v>79615232</v>
      </c>
      <c r="T1606">
        <v>79615232</v>
      </c>
      <c r="U1606">
        <v>79615232</v>
      </c>
      <c r="V1606">
        <v>79615232</v>
      </c>
      <c r="W1606">
        <v>79615232</v>
      </c>
      <c r="X1606">
        <v>79615232</v>
      </c>
      <c r="Y1606">
        <v>79615232</v>
      </c>
      <c r="Z1606">
        <v>79615232</v>
      </c>
      <c r="AA1606">
        <v>79615232</v>
      </c>
      <c r="AB1606">
        <v>79615232</v>
      </c>
      <c r="AC1606">
        <v>79615232</v>
      </c>
      <c r="AD1606" t="s">
        <v>220</v>
      </c>
      <c r="AE1606" s="7">
        <v>46150</v>
      </c>
      <c r="AF1606" t="s">
        <v>221</v>
      </c>
    </row>
    <row r="1607" spans="1:32" x14ac:dyDescent="0.25">
      <c r="A1607">
        <v>2025</v>
      </c>
      <c r="B1607" s="7">
        <v>45931</v>
      </c>
      <c r="C1607" s="7">
        <v>46022</v>
      </c>
      <c r="D1607" t="s">
        <v>81</v>
      </c>
      <c r="E1607" t="s">
        <v>4334</v>
      </c>
      <c r="F1607" t="s">
        <v>4288</v>
      </c>
      <c r="G1607" t="s">
        <v>4288</v>
      </c>
      <c r="H1607" t="s">
        <v>4301</v>
      </c>
      <c r="I1607" t="s">
        <v>505</v>
      </c>
      <c r="J1607" t="s">
        <v>1310</v>
      </c>
      <c r="K1607" t="s">
        <v>1310</v>
      </c>
      <c r="L1607" t="s">
        <v>91</v>
      </c>
      <c r="M1607">
        <v>27426</v>
      </c>
      <c r="N1607" t="s">
        <v>219</v>
      </c>
      <c r="O1607">
        <v>26608</v>
      </c>
      <c r="P1607" t="s">
        <v>219</v>
      </c>
      <c r="Q1607">
        <v>79615268</v>
      </c>
      <c r="R1607">
        <v>79615268</v>
      </c>
      <c r="S1607">
        <v>79615268</v>
      </c>
      <c r="T1607">
        <v>79615268</v>
      </c>
      <c r="U1607">
        <v>79615268</v>
      </c>
      <c r="V1607">
        <v>79615268</v>
      </c>
      <c r="W1607">
        <v>79615268</v>
      </c>
      <c r="X1607">
        <v>79615268</v>
      </c>
      <c r="Y1607">
        <v>79615268</v>
      </c>
      <c r="Z1607">
        <v>79615268</v>
      </c>
      <c r="AA1607">
        <v>79615268</v>
      </c>
      <c r="AB1607">
        <v>79615268</v>
      </c>
      <c r="AC1607">
        <v>79615268</v>
      </c>
      <c r="AD1607" t="s">
        <v>220</v>
      </c>
      <c r="AE1607" s="7">
        <v>46150</v>
      </c>
      <c r="AF1607" t="s">
        <v>221</v>
      </c>
    </row>
    <row r="1608" spans="1:32" x14ac:dyDescent="0.25">
      <c r="A1608">
        <v>2025</v>
      </c>
      <c r="B1608" s="7">
        <v>45931</v>
      </c>
      <c r="C1608" s="7">
        <v>46022</v>
      </c>
      <c r="D1608" t="s">
        <v>81</v>
      </c>
      <c r="E1608" t="s">
        <v>4335</v>
      </c>
      <c r="F1608" t="s">
        <v>2545</v>
      </c>
      <c r="G1608" t="s">
        <v>1157</v>
      </c>
      <c r="H1608" t="s">
        <v>4301</v>
      </c>
      <c r="I1608" t="s">
        <v>4336</v>
      </c>
      <c r="J1608" t="s">
        <v>255</v>
      </c>
      <c r="K1608" t="s">
        <v>4337</v>
      </c>
      <c r="L1608" t="s">
        <v>92</v>
      </c>
      <c r="M1608">
        <v>21003</v>
      </c>
      <c r="N1608" t="s">
        <v>219</v>
      </c>
      <c r="O1608">
        <v>20336</v>
      </c>
      <c r="P1608" t="s">
        <v>219</v>
      </c>
      <c r="Q1608">
        <v>79615270</v>
      </c>
      <c r="R1608">
        <v>79615270</v>
      </c>
      <c r="S1608">
        <v>79615270</v>
      </c>
      <c r="T1608">
        <v>79615270</v>
      </c>
      <c r="U1608">
        <v>79615270</v>
      </c>
      <c r="V1608">
        <v>79615270</v>
      </c>
      <c r="W1608">
        <v>79615270</v>
      </c>
      <c r="X1608">
        <v>79615270</v>
      </c>
      <c r="Y1608">
        <v>79615270</v>
      </c>
      <c r="Z1608">
        <v>79615270</v>
      </c>
      <c r="AA1608">
        <v>79615270</v>
      </c>
      <c r="AB1608">
        <v>79615270</v>
      </c>
      <c r="AC1608">
        <v>79615270</v>
      </c>
      <c r="AD1608" t="s">
        <v>220</v>
      </c>
      <c r="AE1608" s="7">
        <v>46150</v>
      </c>
      <c r="AF1608" t="s">
        <v>221</v>
      </c>
    </row>
    <row r="1609" spans="1:32" x14ac:dyDescent="0.25">
      <c r="A1609">
        <v>2025</v>
      </c>
      <c r="B1609" s="7">
        <v>45931</v>
      </c>
      <c r="C1609" s="7">
        <v>46022</v>
      </c>
      <c r="D1609" t="s">
        <v>82</v>
      </c>
      <c r="E1609" t="s">
        <v>4338</v>
      </c>
      <c r="F1609" t="s">
        <v>361</v>
      </c>
      <c r="G1609" t="s">
        <v>362</v>
      </c>
      <c r="H1609" t="s">
        <v>4339</v>
      </c>
      <c r="I1609" t="s">
        <v>3483</v>
      </c>
      <c r="J1609" t="s">
        <v>251</v>
      </c>
      <c r="K1609" t="s">
        <v>1066</v>
      </c>
      <c r="L1609" t="s">
        <v>92</v>
      </c>
      <c r="M1609">
        <v>19872</v>
      </c>
      <c r="N1609" t="s">
        <v>219</v>
      </c>
      <c r="O1609">
        <v>19306</v>
      </c>
      <c r="P1609" t="s">
        <v>219</v>
      </c>
      <c r="Q1609">
        <v>79620438</v>
      </c>
      <c r="R1609">
        <v>79620438</v>
      </c>
      <c r="S1609">
        <v>79620438</v>
      </c>
      <c r="T1609">
        <v>79620438</v>
      </c>
      <c r="U1609">
        <v>79620438</v>
      </c>
      <c r="V1609">
        <v>79620438</v>
      </c>
      <c r="W1609">
        <v>79620438</v>
      </c>
      <c r="X1609">
        <v>79620438</v>
      </c>
      <c r="Y1609">
        <v>79620438</v>
      </c>
      <c r="Z1609">
        <v>79620438</v>
      </c>
      <c r="AA1609">
        <v>79620438</v>
      </c>
      <c r="AB1609">
        <v>79620438</v>
      </c>
      <c r="AC1609">
        <v>79620438</v>
      </c>
      <c r="AD1609" t="s">
        <v>220</v>
      </c>
      <c r="AE1609" s="7">
        <v>46150</v>
      </c>
      <c r="AF1609" t="s">
        <v>221</v>
      </c>
    </row>
    <row r="1610" spans="1:32" x14ac:dyDescent="0.25">
      <c r="A1610">
        <v>2025</v>
      </c>
      <c r="B1610" s="7">
        <v>45931</v>
      </c>
      <c r="C1610" s="7">
        <v>46022</v>
      </c>
      <c r="D1610" t="s">
        <v>82</v>
      </c>
      <c r="E1610" t="s">
        <v>4340</v>
      </c>
      <c r="F1610" t="s">
        <v>361</v>
      </c>
      <c r="G1610" t="s">
        <v>362</v>
      </c>
      <c r="H1610" t="s">
        <v>4339</v>
      </c>
      <c r="I1610" t="s">
        <v>4341</v>
      </c>
      <c r="J1610" t="s">
        <v>255</v>
      </c>
      <c r="K1610" t="s">
        <v>4337</v>
      </c>
      <c r="L1610" t="s">
        <v>92</v>
      </c>
      <c r="M1610">
        <v>15000</v>
      </c>
      <c r="N1610" t="s">
        <v>219</v>
      </c>
      <c r="O1610">
        <v>14868</v>
      </c>
      <c r="P1610" t="s">
        <v>219</v>
      </c>
      <c r="Q1610">
        <v>79620436</v>
      </c>
      <c r="R1610">
        <v>79620436</v>
      </c>
      <c r="S1610">
        <v>79620436</v>
      </c>
      <c r="T1610">
        <v>79620436</v>
      </c>
      <c r="U1610">
        <v>79620436</v>
      </c>
      <c r="V1610">
        <v>79620436</v>
      </c>
      <c r="W1610">
        <v>79620436</v>
      </c>
      <c r="X1610">
        <v>79620436</v>
      </c>
      <c r="Y1610">
        <v>79620436</v>
      </c>
      <c r="Z1610">
        <v>79620436</v>
      </c>
      <c r="AA1610">
        <v>79620436</v>
      </c>
      <c r="AB1610">
        <v>79620436</v>
      </c>
      <c r="AC1610">
        <v>79620436</v>
      </c>
      <c r="AD1610" t="s">
        <v>220</v>
      </c>
      <c r="AE1610" s="7">
        <v>46150</v>
      </c>
      <c r="AF1610" t="s">
        <v>221</v>
      </c>
    </row>
    <row r="1611" spans="1:32" x14ac:dyDescent="0.25">
      <c r="A1611">
        <v>2025</v>
      </c>
      <c r="B1611" s="7">
        <v>45931</v>
      </c>
      <c r="C1611" s="7">
        <v>46022</v>
      </c>
      <c r="D1611" t="s">
        <v>81</v>
      </c>
      <c r="E1611" t="s">
        <v>4342</v>
      </c>
      <c r="F1611" t="s">
        <v>4343</v>
      </c>
      <c r="G1611" t="s">
        <v>4343</v>
      </c>
      <c r="H1611" t="s">
        <v>4339</v>
      </c>
      <c r="I1611" t="s">
        <v>4344</v>
      </c>
      <c r="J1611" t="s">
        <v>271</v>
      </c>
      <c r="K1611" t="s">
        <v>798</v>
      </c>
      <c r="L1611" t="s">
        <v>92</v>
      </c>
      <c r="M1611">
        <v>27582</v>
      </c>
      <c r="N1611" t="s">
        <v>219</v>
      </c>
      <c r="O1611">
        <v>26165</v>
      </c>
      <c r="P1611" t="s">
        <v>219</v>
      </c>
      <c r="Q1611">
        <v>79615292</v>
      </c>
      <c r="R1611">
        <v>79615292</v>
      </c>
      <c r="S1611">
        <v>79615292</v>
      </c>
      <c r="T1611">
        <v>79615292</v>
      </c>
      <c r="U1611">
        <v>79615292</v>
      </c>
      <c r="V1611">
        <v>79615292</v>
      </c>
      <c r="W1611">
        <v>79615292</v>
      </c>
      <c r="X1611">
        <v>79615292</v>
      </c>
      <c r="Y1611">
        <v>79615292</v>
      </c>
      <c r="Z1611">
        <v>79615292</v>
      </c>
      <c r="AA1611">
        <v>79615292</v>
      </c>
      <c r="AB1611">
        <v>79615292</v>
      </c>
      <c r="AC1611">
        <v>79615292</v>
      </c>
      <c r="AD1611" t="s">
        <v>220</v>
      </c>
      <c r="AE1611" s="7">
        <v>46150</v>
      </c>
      <c r="AF1611" t="s">
        <v>221</v>
      </c>
    </row>
    <row r="1612" spans="1:32" x14ac:dyDescent="0.25">
      <c r="A1612">
        <v>2025</v>
      </c>
      <c r="B1612" s="7">
        <v>45931</v>
      </c>
      <c r="C1612" s="7">
        <v>46022</v>
      </c>
      <c r="D1612" t="s">
        <v>81</v>
      </c>
      <c r="E1612" t="s">
        <v>4345</v>
      </c>
      <c r="F1612" t="s">
        <v>4346</v>
      </c>
      <c r="G1612" t="s">
        <v>4346</v>
      </c>
      <c r="H1612" t="s">
        <v>4339</v>
      </c>
      <c r="I1612" t="s">
        <v>501</v>
      </c>
      <c r="J1612" t="s">
        <v>402</v>
      </c>
      <c r="K1612" t="s">
        <v>4347</v>
      </c>
      <c r="L1612" t="s">
        <v>91</v>
      </c>
      <c r="M1612">
        <v>42330</v>
      </c>
      <c r="N1612" t="s">
        <v>219</v>
      </c>
      <c r="O1612">
        <v>41806</v>
      </c>
      <c r="P1612" t="s">
        <v>219</v>
      </c>
      <c r="Q1612">
        <v>79615274</v>
      </c>
      <c r="R1612">
        <v>79615274</v>
      </c>
      <c r="S1612">
        <v>79615274</v>
      </c>
      <c r="T1612">
        <v>79615274</v>
      </c>
      <c r="U1612">
        <v>79615274</v>
      </c>
      <c r="V1612">
        <v>79615274</v>
      </c>
      <c r="W1612">
        <v>79615274</v>
      </c>
      <c r="X1612">
        <v>79615274</v>
      </c>
      <c r="Y1612">
        <v>79615274</v>
      </c>
      <c r="Z1612">
        <v>79615274</v>
      </c>
      <c r="AA1612">
        <v>79615274</v>
      </c>
      <c r="AB1612">
        <v>79615274</v>
      </c>
      <c r="AC1612">
        <v>79615274</v>
      </c>
      <c r="AD1612" t="s">
        <v>220</v>
      </c>
      <c r="AE1612" s="7">
        <v>46150</v>
      </c>
      <c r="AF1612" t="s">
        <v>221</v>
      </c>
    </row>
    <row r="1613" spans="1:32" x14ac:dyDescent="0.25">
      <c r="A1613">
        <v>2025</v>
      </c>
      <c r="B1613" s="7">
        <v>45931</v>
      </c>
      <c r="C1613" s="7">
        <v>46022</v>
      </c>
      <c r="D1613" t="s">
        <v>81</v>
      </c>
      <c r="E1613" t="s">
        <v>4348</v>
      </c>
      <c r="F1613" t="s">
        <v>1142</v>
      </c>
      <c r="G1613" t="s">
        <v>1143</v>
      </c>
      <c r="H1613" t="s">
        <v>4339</v>
      </c>
      <c r="I1613" t="s">
        <v>771</v>
      </c>
      <c r="J1613" t="s">
        <v>278</v>
      </c>
      <c r="K1613" t="s">
        <v>278</v>
      </c>
      <c r="L1613" t="s">
        <v>92</v>
      </c>
      <c r="M1613">
        <v>29453</v>
      </c>
      <c r="N1613" t="s">
        <v>219</v>
      </c>
      <c r="O1613">
        <v>29426</v>
      </c>
      <c r="P1613" t="s">
        <v>219</v>
      </c>
      <c r="Q1613">
        <v>79615282</v>
      </c>
      <c r="R1613">
        <v>79615282</v>
      </c>
      <c r="S1613">
        <v>79615282</v>
      </c>
      <c r="T1613">
        <v>79615282</v>
      </c>
      <c r="U1613">
        <v>79615282</v>
      </c>
      <c r="V1613">
        <v>79615282</v>
      </c>
      <c r="W1613">
        <v>79615282</v>
      </c>
      <c r="X1613">
        <v>79615282</v>
      </c>
      <c r="Y1613">
        <v>79615282</v>
      </c>
      <c r="Z1613">
        <v>79615282</v>
      </c>
      <c r="AA1613">
        <v>79615282</v>
      </c>
      <c r="AB1613">
        <v>79615282</v>
      </c>
      <c r="AC1613">
        <v>79615282</v>
      </c>
      <c r="AD1613" t="s">
        <v>220</v>
      </c>
      <c r="AE1613" s="7">
        <v>46150</v>
      </c>
      <c r="AF1613" t="s">
        <v>221</v>
      </c>
    </row>
    <row r="1614" spans="1:32" x14ac:dyDescent="0.25">
      <c r="A1614">
        <v>2025</v>
      </c>
      <c r="B1614" s="7">
        <v>45931</v>
      </c>
      <c r="C1614" s="7">
        <v>46022</v>
      </c>
      <c r="D1614" t="s">
        <v>81</v>
      </c>
      <c r="E1614" t="s">
        <v>4349</v>
      </c>
      <c r="F1614" t="s">
        <v>1142</v>
      </c>
      <c r="G1614" t="s">
        <v>1143</v>
      </c>
      <c r="H1614" t="s">
        <v>4339</v>
      </c>
      <c r="I1614" t="s">
        <v>4350</v>
      </c>
      <c r="J1614" t="s">
        <v>2057</v>
      </c>
      <c r="K1614" t="s">
        <v>580</v>
      </c>
      <c r="L1614" t="s">
        <v>92</v>
      </c>
      <c r="M1614">
        <v>29453</v>
      </c>
      <c r="N1614" t="s">
        <v>219</v>
      </c>
      <c r="O1614">
        <v>27804</v>
      </c>
      <c r="P1614" t="s">
        <v>219</v>
      </c>
      <c r="Q1614">
        <v>79615286</v>
      </c>
      <c r="R1614">
        <v>79615286</v>
      </c>
      <c r="S1614">
        <v>79615286</v>
      </c>
      <c r="T1614">
        <v>79615286</v>
      </c>
      <c r="U1614">
        <v>79615286</v>
      </c>
      <c r="V1614">
        <v>79615286</v>
      </c>
      <c r="W1614">
        <v>79615286</v>
      </c>
      <c r="X1614">
        <v>79615286</v>
      </c>
      <c r="Y1614">
        <v>79615286</v>
      </c>
      <c r="Z1614">
        <v>79615286</v>
      </c>
      <c r="AA1614">
        <v>79615286</v>
      </c>
      <c r="AB1614">
        <v>79615286</v>
      </c>
      <c r="AC1614">
        <v>79615286</v>
      </c>
      <c r="AD1614" t="s">
        <v>220</v>
      </c>
      <c r="AE1614" s="7">
        <v>46150</v>
      </c>
      <c r="AF1614" t="s">
        <v>221</v>
      </c>
    </row>
    <row r="1615" spans="1:32" x14ac:dyDescent="0.25">
      <c r="A1615">
        <v>2025</v>
      </c>
      <c r="B1615" s="7">
        <v>45931</v>
      </c>
      <c r="C1615" s="7">
        <v>46022</v>
      </c>
      <c r="D1615" t="s">
        <v>81</v>
      </c>
      <c r="E1615" t="s">
        <v>4351</v>
      </c>
      <c r="F1615" t="s">
        <v>1142</v>
      </c>
      <c r="G1615" t="s">
        <v>1143</v>
      </c>
      <c r="H1615" t="s">
        <v>4339</v>
      </c>
      <c r="I1615" t="s">
        <v>4352</v>
      </c>
      <c r="J1615" t="s">
        <v>1457</v>
      </c>
      <c r="K1615" t="s">
        <v>913</v>
      </c>
      <c r="L1615" t="s">
        <v>92</v>
      </c>
      <c r="M1615">
        <v>29453</v>
      </c>
      <c r="N1615" t="s">
        <v>219</v>
      </c>
      <c r="O1615">
        <v>27804</v>
      </c>
      <c r="P1615" t="s">
        <v>219</v>
      </c>
      <c r="Q1615">
        <v>79615288</v>
      </c>
      <c r="R1615">
        <v>79615288</v>
      </c>
      <c r="S1615">
        <v>79615288</v>
      </c>
      <c r="T1615">
        <v>79615288</v>
      </c>
      <c r="U1615">
        <v>79615288</v>
      </c>
      <c r="V1615">
        <v>79615288</v>
      </c>
      <c r="W1615">
        <v>79615288</v>
      </c>
      <c r="X1615">
        <v>79615288</v>
      </c>
      <c r="Y1615">
        <v>79615288</v>
      </c>
      <c r="Z1615">
        <v>79615288</v>
      </c>
      <c r="AA1615">
        <v>79615288</v>
      </c>
      <c r="AB1615">
        <v>79615288</v>
      </c>
      <c r="AC1615">
        <v>79615288</v>
      </c>
      <c r="AD1615" t="s">
        <v>220</v>
      </c>
      <c r="AE1615" s="7">
        <v>46150</v>
      </c>
      <c r="AF1615" t="s">
        <v>221</v>
      </c>
    </row>
    <row r="1616" spans="1:32" x14ac:dyDescent="0.25">
      <c r="A1616">
        <v>2025</v>
      </c>
      <c r="B1616" s="7">
        <v>45931</v>
      </c>
      <c r="C1616" s="7">
        <v>46022</v>
      </c>
      <c r="D1616" t="s">
        <v>81</v>
      </c>
      <c r="E1616" t="s">
        <v>4353</v>
      </c>
      <c r="F1616" t="s">
        <v>1143</v>
      </c>
      <c r="G1616" t="s">
        <v>1143</v>
      </c>
      <c r="H1616" t="s">
        <v>4339</v>
      </c>
      <c r="I1616" t="s">
        <v>4354</v>
      </c>
      <c r="J1616" t="s">
        <v>980</v>
      </c>
      <c r="K1616" t="s">
        <v>924</v>
      </c>
      <c r="L1616" t="s">
        <v>91</v>
      </c>
      <c r="M1616">
        <v>28453</v>
      </c>
      <c r="N1616" t="s">
        <v>219</v>
      </c>
      <c r="O1616">
        <v>26928</v>
      </c>
      <c r="P1616" t="s">
        <v>219</v>
      </c>
      <c r="Q1616">
        <v>79615284</v>
      </c>
      <c r="R1616">
        <v>79615284</v>
      </c>
      <c r="S1616">
        <v>79615284</v>
      </c>
      <c r="T1616">
        <v>79615284</v>
      </c>
      <c r="U1616">
        <v>79615284</v>
      </c>
      <c r="V1616">
        <v>79615284</v>
      </c>
      <c r="W1616">
        <v>79615284</v>
      </c>
      <c r="X1616">
        <v>79615284</v>
      </c>
      <c r="Y1616">
        <v>79615284</v>
      </c>
      <c r="Z1616">
        <v>79615284</v>
      </c>
      <c r="AA1616">
        <v>79615284</v>
      </c>
      <c r="AB1616">
        <v>79615284</v>
      </c>
      <c r="AC1616">
        <v>79615284</v>
      </c>
      <c r="AD1616" t="s">
        <v>220</v>
      </c>
      <c r="AE1616" s="7">
        <v>46150</v>
      </c>
      <c r="AF1616" t="s">
        <v>221</v>
      </c>
    </row>
    <row r="1617" spans="1:32" x14ac:dyDescent="0.25">
      <c r="A1617">
        <v>2025</v>
      </c>
      <c r="B1617" s="7">
        <v>45931</v>
      </c>
      <c r="C1617" s="7">
        <v>46022</v>
      </c>
      <c r="D1617" t="s">
        <v>81</v>
      </c>
      <c r="E1617" t="s">
        <v>4355</v>
      </c>
      <c r="F1617" t="s">
        <v>1143</v>
      </c>
      <c r="G1617" t="s">
        <v>1143</v>
      </c>
      <c r="H1617" t="s">
        <v>4339</v>
      </c>
      <c r="I1617" t="s">
        <v>4356</v>
      </c>
      <c r="J1617" t="s">
        <v>1042</v>
      </c>
      <c r="K1617" t="s">
        <v>1058</v>
      </c>
      <c r="L1617" t="s">
        <v>91</v>
      </c>
      <c r="M1617">
        <v>29453</v>
      </c>
      <c r="N1617" t="s">
        <v>219</v>
      </c>
      <c r="O1617">
        <v>28315</v>
      </c>
      <c r="P1617" t="s">
        <v>219</v>
      </c>
      <c r="Q1617">
        <v>79615290</v>
      </c>
      <c r="R1617">
        <v>79615290</v>
      </c>
      <c r="S1617">
        <v>79615290</v>
      </c>
      <c r="T1617">
        <v>79615290</v>
      </c>
      <c r="U1617">
        <v>79615290</v>
      </c>
      <c r="V1617">
        <v>79615290</v>
      </c>
      <c r="W1617">
        <v>79615290</v>
      </c>
      <c r="X1617">
        <v>79615290</v>
      </c>
      <c r="Y1617">
        <v>79615290</v>
      </c>
      <c r="Z1617">
        <v>79615290</v>
      </c>
      <c r="AA1617">
        <v>79615290</v>
      </c>
      <c r="AB1617">
        <v>79615290</v>
      </c>
      <c r="AC1617">
        <v>79615290</v>
      </c>
      <c r="AD1617" t="s">
        <v>220</v>
      </c>
      <c r="AE1617" s="7">
        <v>46150</v>
      </c>
      <c r="AF1617" t="s">
        <v>221</v>
      </c>
    </row>
    <row r="1618" spans="1:32" x14ac:dyDescent="0.25">
      <c r="A1618">
        <v>2025</v>
      </c>
      <c r="B1618" s="7">
        <v>45931</v>
      </c>
      <c r="C1618" s="7">
        <v>46022</v>
      </c>
      <c r="D1618" t="s">
        <v>81</v>
      </c>
      <c r="E1618" t="s">
        <v>4357</v>
      </c>
      <c r="F1618" t="s">
        <v>1143</v>
      </c>
      <c r="G1618" t="s">
        <v>1143</v>
      </c>
      <c r="H1618" t="s">
        <v>4339</v>
      </c>
      <c r="I1618" t="s">
        <v>834</v>
      </c>
      <c r="J1618" t="s">
        <v>446</v>
      </c>
      <c r="K1618" t="s">
        <v>546</v>
      </c>
      <c r="L1618" t="s">
        <v>91</v>
      </c>
      <c r="M1618">
        <v>29453</v>
      </c>
      <c r="N1618" t="s">
        <v>219</v>
      </c>
      <c r="O1618">
        <v>27804</v>
      </c>
      <c r="P1618" t="s">
        <v>219</v>
      </c>
      <c r="Q1618">
        <v>79615280</v>
      </c>
      <c r="R1618">
        <v>79615280</v>
      </c>
      <c r="S1618">
        <v>79615280</v>
      </c>
      <c r="T1618">
        <v>79615280</v>
      </c>
      <c r="U1618">
        <v>79615280</v>
      </c>
      <c r="V1618">
        <v>79615280</v>
      </c>
      <c r="W1618">
        <v>79615280</v>
      </c>
      <c r="X1618">
        <v>79615280</v>
      </c>
      <c r="Y1618">
        <v>79615280</v>
      </c>
      <c r="Z1618">
        <v>79615280</v>
      </c>
      <c r="AA1618">
        <v>79615280</v>
      </c>
      <c r="AB1618">
        <v>79615280</v>
      </c>
      <c r="AC1618">
        <v>79615280</v>
      </c>
      <c r="AD1618" t="s">
        <v>220</v>
      </c>
      <c r="AE1618" s="7">
        <v>46150</v>
      </c>
      <c r="AF1618" t="s">
        <v>221</v>
      </c>
    </row>
    <row r="1619" spans="1:32" x14ac:dyDescent="0.25">
      <c r="A1619">
        <v>2025</v>
      </c>
      <c r="B1619" s="7">
        <v>45931</v>
      </c>
      <c r="C1619" s="7">
        <v>46022</v>
      </c>
      <c r="D1619" t="s">
        <v>82</v>
      </c>
      <c r="E1619" t="s">
        <v>4358</v>
      </c>
      <c r="F1619" t="s">
        <v>4359</v>
      </c>
      <c r="G1619" t="s">
        <v>4359</v>
      </c>
      <c r="H1619" t="s">
        <v>4339</v>
      </c>
      <c r="I1619" t="s">
        <v>4360</v>
      </c>
      <c r="J1619" t="s">
        <v>4361</v>
      </c>
      <c r="K1619" t="s">
        <v>4362</v>
      </c>
      <c r="L1619" t="s">
        <v>91</v>
      </c>
      <c r="M1619">
        <v>25100</v>
      </c>
      <c r="N1619" t="s">
        <v>219</v>
      </c>
      <c r="O1619">
        <v>23988</v>
      </c>
      <c r="P1619" t="s">
        <v>219</v>
      </c>
      <c r="Q1619">
        <v>79620434</v>
      </c>
      <c r="R1619">
        <v>79620434</v>
      </c>
      <c r="S1619">
        <v>79620434</v>
      </c>
      <c r="T1619">
        <v>79620434</v>
      </c>
      <c r="U1619">
        <v>79620434</v>
      </c>
      <c r="V1619">
        <v>79620434</v>
      </c>
      <c r="W1619">
        <v>79620434</v>
      </c>
      <c r="X1619">
        <v>79620434</v>
      </c>
      <c r="Y1619">
        <v>79620434</v>
      </c>
      <c r="Z1619">
        <v>79620434</v>
      </c>
      <c r="AA1619">
        <v>79620434</v>
      </c>
      <c r="AB1619">
        <v>79620434</v>
      </c>
      <c r="AC1619">
        <v>79620434</v>
      </c>
      <c r="AD1619" t="s">
        <v>220</v>
      </c>
      <c r="AE1619" s="7">
        <v>46150</v>
      </c>
      <c r="AF1619" t="s">
        <v>221</v>
      </c>
    </row>
    <row r="1620" spans="1:32" x14ac:dyDescent="0.25">
      <c r="A1620">
        <v>2025</v>
      </c>
      <c r="B1620" s="7">
        <v>45931</v>
      </c>
      <c r="C1620" s="7">
        <v>46022</v>
      </c>
      <c r="D1620" t="s">
        <v>82</v>
      </c>
      <c r="E1620" t="s">
        <v>4363</v>
      </c>
      <c r="F1620" t="s">
        <v>4359</v>
      </c>
      <c r="G1620" t="s">
        <v>4359</v>
      </c>
      <c r="H1620" t="s">
        <v>4339</v>
      </c>
      <c r="I1620" t="s">
        <v>4243</v>
      </c>
      <c r="J1620" t="s">
        <v>1310</v>
      </c>
      <c r="K1620" t="s">
        <v>503</v>
      </c>
      <c r="L1620" t="s">
        <v>91</v>
      </c>
      <c r="M1620">
        <v>25100</v>
      </c>
      <c r="N1620" t="s">
        <v>219</v>
      </c>
      <c r="O1620">
        <v>23988</v>
      </c>
      <c r="P1620" t="s">
        <v>219</v>
      </c>
      <c r="Q1620">
        <v>79620430</v>
      </c>
      <c r="R1620">
        <v>79620430</v>
      </c>
      <c r="S1620">
        <v>79620430</v>
      </c>
      <c r="T1620">
        <v>79620430</v>
      </c>
      <c r="U1620">
        <v>79620430</v>
      </c>
      <c r="V1620">
        <v>79620430</v>
      </c>
      <c r="W1620">
        <v>79620430</v>
      </c>
      <c r="X1620">
        <v>79620430</v>
      </c>
      <c r="Y1620">
        <v>79620430</v>
      </c>
      <c r="Z1620">
        <v>79620430</v>
      </c>
      <c r="AA1620">
        <v>79620430</v>
      </c>
      <c r="AB1620">
        <v>79620430</v>
      </c>
      <c r="AC1620">
        <v>79620430</v>
      </c>
      <c r="AD1620" t="s">
        <v>220</v>
      </c>
      <c r="AE1620" s="7">
        <v>46150</v>
      </c>
      <c r="AF1620" t="s">
        <v>221</v>
      </c>
    </row>
    <row r="1621" spans="1:32" x14ac:dyDescent="0.25">
      <c r="A1621">
        <v>2025</v>
      </c>
      <c r="B1621" s="7">
        <v>45931</v>
      </c>
      <c r="C1621" s="7">
        <v>46022</v>
      </c>
      <c r="D1621" t="s">
        <v>82</v>
      </c>
      <c r="E1621" t="s">
        <v>4364</v>
      </c>
      <c r="F1621" t="s">
        <v>4359</v>
      </c>
      <c r="G1621" t="s">
        <v>4359</v>
      </c>
      <c r="H1621" t="s">
        <v>4339</v>
      </c>
      <c r="I1621" t="s">
        <v>1386</v>
      </c>
      <c r="J1621" t="s">
        <v>283</v>
      </c>
      <c r="K1621" t="s">
        <v>3110</v>
      </c>
      <c r="L1621" t="s">
        <v>91</v>
      </c>
      <c r="M1621">
        <v>25100</v>
      </c>
      <c r="N1621" t="s">
        <v>219</v>
      </c>
      <c r="O1621">
        <v>23988</v>
      </c>
      <c r="P1621" t="s">
        <v>219</v>
      </c>
      <c r="Q1621">
        <v>79620440</v>
      </c>
      <c r="R1621">
        <v>79620440</v>
      </c>
      <c r="S1621">
        <v>79620440</v>
      </c>
      <c r="T1621">
        <v>79620440</v>
      </c>
      <c r="U1621">
        <v>79620440</v>
      </c>
      <c r="V1621">
        <v>79620440</v>
      </c>
      <c r="W1621">
        <v>79620440</v>
      </c>
      <c r="X1621">
        <v>79620440</v>
      </c>
      <c r="Y1621">
        <v>79620440</v>
      </c>
      <c r="Z1621">
        <v>79620440</v>
      </c>
      <c r="AA1621">
        <v>79620440</v>
      </c>
      <c r="AB1621">
        <v>79620440</v>
      </c>
      <c r="AC1621">
        <v>79620440</v>
      </c>
      <c r="AD1621" t="s">
        <v>220</v>
      </c>
      <c r="AE1621" s="7">
        <v>46150</v>
      </c>
      <c r="AF1621" t="s">
        <v>221</v>
      </c>
    </row>
    <row r="1622" spans="1:32" x14ac:dyDescent="0.25">
      <c r="A1622">
        <v>2025</v>
      </c>
      <c r="B1622" s="7">
        <v>45931</v>
      </c>
      <c r="C1622" s="7">
        <v>46022</v>
      </c>
      <c r="D1622" t="s">
        <v>82</v>
      </c>
      <c r="E1622" t="s">
        <v>4365</v>
      </c>
      <c r="F1622" t="s">
        <v>4359</v>
      </c>
      <c r="G1622" t="s">
        <v>4359</v>
      </c>
      <c r="H1622" t="s">
        <v>4339</v>
      </c>
      <c r="I1622" t="s">
        <v>4366</v>
      </c>
      <c r="J1622" t="s">
        <v>2228</v>
      </c>
      <c r="K1622" t="s">
        <v>4181</v>
      </c>
      <c r="L1622" t="s">
        <v>91</v>
      </c>
      <c r="M1622">
        <v>25100</v>
      </c>
      <c r="N1622" t="s">
        <v>219</v>
      </c>
      <c r="O1622">
        <v>23988</v>
      </c>
      <c r="P1622" t="s">
        <v>219</v>
      </c>
      <c r="Q1622">
        <v>79620432</v>
      </c>
      <c r="R1622">
        <v>79620432</v>
      </c>
      <c r="S1622">
        <v>79620432</v>
      </c>
      <c r="T1622">
        <v>79620432</v>
      </c>
      <c r="U1622">
        <v>79620432</v>
      </c>
      <c r="V1622">
        <v>79620432</v>
      </c>
      <c r="W1622">
        <v>79620432</v>
      </c>
      <c r="X1622">
        <v>79620432</v>
      </c>
      <c r="Y1622">
        <v>79620432</v>
      </c>
      <c r="Z1622">
        <v>79620432</v>
      </c>
      <c r="AA1622">
        <v>79620432</v>
      </c>
      <c r="AB1622">
        <v>79620432</v>
      </c>
      <c r="AC1622">
        <v>79620432</v>
      </c>
      <c r="AD1622" t="s">
        <v>220</v>
      </c>
      <c r="AE1622" s="7">
        <v>46150</v>
      </c>
      <c r="AF1622" t="s">
        <v>221</v>
      </c>
    </row>
    <row r="1623" spans="1:32" x14ac:dyDescent="0.25">
      <c r="A1623">
        <v>2025</v>
      </c>
      <c r="B1623" s="7">
        <v>45931</v>
      </c>
      <c r="C1623" s="7">
        <v>46022</v>
      </c>
      <c r="D1623" t="s">
        <v>82</v>
      </c>
      <c r="E1623" t="s">
        <v>4367</v>
      </c>
      <c r="F1623" t="s">
        <v>4359</v>
      </c>
      <c r="G1623" t="s">
        <v>4359</v>
      </c>
      <c r="H1623" t="s">
        <v>4339</v>
      </c>
      <c r="I1623" t="s">
        <v>4368</v>
      </c>
      <c r="J1623" t="s">
        <v>236</v>
      </c>
      <c r="K1623" t="s">
        <v>608</v>
      </c>
      <c r="L1623" t="s">
        <v>91</v>
      </c>
      <c r="M1623">
        <v>24050</v>
      </c>
      <c r="N1623" t="s">
        <v>219</v>
      </c>
      <c r="O1623">
        <v>23058</v>
      </c>
      <c r="P1623" t="s">
        <v>219</v>
      </c>
      <c r="Q1623">
        <v>79620428</v>
      </c>
      <c r="R1623">
        <v>79620428</v>
      </c>
      <c r="S1623">
        <v>79620428</v>
      </c>
      <c r="T1623">
        <v>79620428</v>
      </c>
      <c r="U1623">
        <v>79620428</v>
      </c>
      <c r="V1623">
        <v>79620428</v>
      </c>
      <c r="W1623">
        <v>79620428</v>
      </c>
      <c r="X1623">
        <v>79620428</v>
      </c>
      <c r="Y1623">
        <v>79620428</v>
      </c>
      <c r="Z1623">
        <v>79620428</v>
      </c>
      <c r="AA1623">
        <v>79620428</v>
      </c>
      <c r="AB1623">
        <v>79620428</v>
      </c>
      <c r="AC1623">
        <v>79620428</v>
      </c>
      <c r="AD1623" t="s">
        <v>220</v>
      </c>
      <c r="AE1623" s="7">
        <v>46150</v>
      </c>
      <c r="AF1623" t="s">
        <v>221</v>
      </c>
    </row>
    <row r="1624" spans="1:32" x14ac:dyDescent="0.25">
      <c r="A1624">
        <v>2025</v>
      </c>
      <c r="B1624" s="7">
        <v>45931</v>
      </c>
      <c r="C1624" s="7">
        <v>46022</v>
      </c>
      <c r="D1624" t="s">
        <v>81</v>
      </c>
      <c r="E1624" t="s">
        <v>4369</v>
      </c>
      <c r="F1624" t="s">
        <v>4323</v>
      </c>
      <c r="G1624" t="s">
        <v>4323</v>
      </c>
      <c r="H1624" t="s">
        <v>4339</v>
      </c>
      <c r="I1624" t="s">
        <v>224</v>
      </c>
      <c r="J1624" t="s">
        <v>354</v>
      </c>
      <c r="K1624" t="s">
        <v>1197</v>
      </c>
      <c r="L1624" t="s">
        <v>91</v>
      </c>
      <c r="M1624">
        <v>37517</v>
      </c>
      <c r="N1624" t="s">
        <v>219</v>
      </c>
      <c r="O1624">
        <v>37487</v>
      </c>
      <c r="P1624" t="s">
        <v>219</v>
      </c>
      <c r="Q1624">
        <v>79615278</v>
      </c>
      <c r="R1624">
        <v>79615278</v>
      </c>
      <c r="S1624">
        <v>79615278</v>
      </c>
      <c r="T1624">
        <v>79615278</v>
      </c>
      <c r="U1624">
        <v>79615278</v>
      </c>
      <c r="V1624">
        <v>79615278</v>
      </c>
      <c r="W1624">
        <v>79615278</v>
      </c>
      <c r="X1624">
        <v>79615278</v>
      </c>
      <c r="Y1624">
        <v>79615278</v>
      </c>
      <c r="Z1624">
        <v>79615278</v>
      </c>
      <c r="AA1624">
        <v>79615278</v>
      </c>
      <c r="AB1624">
        <v>79615278</v>
      </c>
      <c r="AC1624">
        <v>79615278</v>
      </c>
      <c r="AD1624" t="s">
        <v>220</v>
      </c>
      <c r="AE1624" s="7">
        <v>46150</v>
      </c>
      <c r="AF1624" t="s">
        <v>221</v>
      </c>
    </row>
    <row r="1625" spans="1:32" x14ac:dyDescent="0.25">
      <c r="A1625">
        <v>2025</v>
      </c>
      <c r="B1625" s="7">
        <v>45931</v>
      </c>
      <c r="C1625" s="7">
        <v>46022</v>
      </c>
      <c r="D1625" t="s">
        <v>81</v>
      </c>
      <c r="E1625" t="s">
        <v>4370</v>
      </c>
      <c r="F1625" t="s">
        <v>1119</v>
      </c>
      <c r="G1625" t="s">
        <v>1119</v>
      </c>
      <c r="H1625" t="s">
        <v>4339</v>
      </c>
      <c r="I1625" t="s">
        <v>4371</v>
      </c>
      <c r="J1625" t="s">
        <v>818</v>
      </c>
      <c r="K1625" t="s">
        <v>407</v>
      </c>
      <c r="L1625" t="s">
        <v>91</v>
      </c>
      <c r="M1625">
        <v>46535</v>
      </c>
      <c r="N1625" t="s">
        <v>219</v>
      </c>
      <c r="O1625">
        <v>42954</v>
      </c>
      <c r="P1625" t="s">
        <v>219</v>
      </c>
      <c r="Q1625">
        <v>79615272</v>
      </c>
      <c r="R1625">
        <v>79615272</v>
      </c>
      <c r="S1625">
        <v>79615272</v>
      </c>
      <c r="T1625">
        <v>79615272</v>
      </c>
      <c r="U1625">
        <v>79615272</v>
      </c>
      <c r="V1625">
        <v>79615272</v>
      </c>
      <c r="W1625">
        <v>79615272</v>
      </c>
      <c r="X1625">
        <v>79615272</v>
      </c>
      <c r="Y1625">
        <v>79615272</v>
      </c>
      <c r="Z1625">
        <v>79615272</v>
      </c>
      <c r="AA1625">
        <v>79615272</v>
      </c>
      <c r="AB1625">
        <v>79615272</v>
      </c>
      <c r="AC1625">
        <v>79615272</v>
      </c>
      <c r="AD1625" t="s">
        <v>220</v>
      </c>
      <c r="AE1625" s="7">
        <v>46150</v>
      </c>
      <c r="AF1625" t="s">
        <v>221</v>
      </c>
    </row>
    <row r="1626" spans="1:32" x14ac:dyDescent="0.25">
      <c r="A1626">
        <v>2025</v>
      </c>
      <c r="B1626" s="7">
        <v>45931</v>
      </c>
      <c r="C1626" s="7">
        <v>46022</v>
      </c>
      <c r="D1626" t="s">
        <v>81</v>
      </c>
      <c r="E1626" t="s">
        <v>4372</v>
      </c>
      <c r="F1626" t="s">
        <v>770</v>
      </c>
      <c r="G1626" t="s">
        <v>770</v>
      </c>
      <c r="H1626" t="s">
        <v>4339</v>
      </c>
      <c r="I1626" t="s">
        <v>606</v>
      </c>
      <c r="J1626" t="s">
        <v>1042</v>
      </c>
      <c r="K1626" t="s">
        <v>1058</v>
      </c>
      <c r="L1626" t="s">
        <v>91</v>
      </c>
      <c r="M1626">
        <v>33044</v>
      </c>
      <c r="N1626" t="s">
        <v>219</v>
      </c>
      <c r="O1626">
        <v>30906</v>
      </c>
      <c r="P1626" t="s">
        <v>219</v>
      </c>
      <c r="Q1626">
        <v>79615276</v>
      </c>
      <c r="R1626">
        <v>79615276</v>
      </c>
      <c r="S1626">
        <v>79615276</v>
      </c>
      <c r="T1626">
        <v>79615276</v>
      </c>
      <c r="U1626">
        <v>79615276</v>
      </c>
      <c r="V1626">
        <v>79615276</v>
      </c>
      <c r="W1626">
        <v>79615276</v>
      </c>
      <c r="X1626">
        <v>79615276</v>
      </c>
      <c r="Y1626">
        <v>79615276</v>
      </c>
      <c r="Z1626">
        <v>79615276</v>
      </c>
      <c r="AA1626">
        <v>79615276</v>
      </c>
      <c r="AB1626">
        <v>79615276</v>
      </c>
      <c r="AC1626">
        <v>79615276</v>
      </c>
      <c r="AD1626" t="s">
        <v>220</v>
      </c>
      <c r="AE1626" s="7">
        <v>46150</v>
      </c>
      <c r="AF1626" t="s">
        <v>221</v>
      </c>
    </row>
    <row r="1627" spans="1:32" x14ac:dyDescent="0.25">
      <c r="A1627">
        <v>2025</v>
      </c>
      <c r="B1627" s="7">
        <v>45931</v>
      </c>
      <c r="C1627" s="7">
        <v>46022</v>
      </c>
      <c r="D1627" t="s">
        <v>81</v>
      </c>
      <c r="E1627" t="s">
        <v>4373</v>
      </c>
      <c r="F1627" t="s">
        <v>238</v>
      </c>
      <c r="G1627" t="s">
        <v>238</v>
      </c>
      <c r="H1627" t="s">
        <v>4374</v>
      </c>
      <c r="I1627" t="s">
        <v>4375</v>
      </c>
      <c r="J1627" t="s">
        <v>270</v>
      </c>
      <c r="K1627" t="s">
        <v>1058</v>
      </c>
      <c r="L1627" t="s">
        <v>91</v>
      </c>
      <c r="M1627">
        <v>24225</v>
      </c>
      <c r="N1627" t="s">
        <v>219</v>
      </c>
      <c r="O1627">
        <v>23213</v>
      </c>
      <c r="P1627" t="s">
        <v>219</v>
      </c>
      <c r="Q1627">
        <v>79615374</v>
      </c>
      <c r="R1627">
        <v>79615374</v>
      </c>
      <c r="S1627">
        <v>79615374</v>
      </c>
      <c r="T1627">
        <v>79615374</v>
      </c>
      <c r="U1627">
        <v>79615374</v>
      </c>
      <c r="V1627">
        <v>79615374</v>
      </c>
      <c r="W1627">
        <v>79615374</v>
      </c>
      <c r="X1627">
        <v>79615374</v>
      </c>
      <c r="Y1627">
        <v>79615374</v>
      </c>
      <c r="Z1627">
        <v>79615374</v>
      </c>
      <c r="AA1627">
        <v>79615374</v>
      </c>
      <c r="AB1627">
        <v>79615374</v>
      </c>
      <c r="AC1627">
        <v>79615374</v>
      </c>
      <c r="AD1627" t="s">
        <v>220</v>
      </c>
      <c r="AE1627" s="7">
        <v>46150</v>
      </c>
      <c r="AF1627" t="s">
        <v>221</v>
      </c>
    </row>
    <row r="1628" spans="1:32" x14ac:dyDescent="0.25">
      <c r="A1628">
        <v>2025</v>
      </c>
      <c r="B1628" s="7">
        <v>45931</v>
      </c>
      <c r="C1628" s="7">
        <v>46022</v>
      </c>
      <c r="D1628" t="s">
        <v>81</v>
      </c>
      <c r="E1628" t="s">
        <v>4376</v>
      </c>
      <c r="F1628" t="s">
        <v>4377</v>
      </c>
      <c r="G1628" t="s">
        <v>4377</v>
      </c>
      <c r="H1628" t="s">
        <v>4374</v>
      </c>
      <c r="I1628" t="s">
        <v>4378</v>
      </c>
      <c r="J1628" t="s">
        <v>271</v>
      </c>
      <c r="K1628" t="s">
        <v>1310</v>
      </c>
      <c r="L1628" t="s">
        <v>92</v>
      </c>
      <c r="M1628">
        <v>25774</v>
      </c>
      <c r="N1628" t="s">
        <v>219</v>
      </c>
      <c r="O1628">
        <v>27783</v>
      </c>
      <c r="P1628" t="s">
        <v>219</v>
      </c>
      <c r="Q1628">
        <v>79615372</v>
      </c>
      <c r="R1628">
        <v>79615372</v>
      </c>
      <c r="S1628">
        <v>79615372</v>
      </c>
      <c r="T1628">
        <v>79615372</v>
      </c>
      <c r="U1628">
        <v>79615372</v>
      </c>
      <c r="V1628">
        <v>79615372</v>
      </c>
      <c r="W1628">
        <v>79615372</v>
      </c>
      <c r="X1628">
        <v>79615372</v>
      </c>
      <c r="Y1628">
        <v>79615372</v>
      </c>
      <c r="Z1628">
        <v>79615372</v>
      </c>
      <c r="AA1628">
        <v>79615372</v>
      </c>
      <c r="AB1628">
        <v>79615372</v>
      </c>
      <c r="AC1628">
        <v>79615372</v>
      </c>
      <c r="AD1628" t="s">
        <v>220</v>
      </c>
      <c r="AE1628" s="7">
        <v>46150</v>
      </c>
      <c r="AF1628" t="s">
        <v>221</v>
      </c>
    </row>
    <row r="1629" spans="1:32" x14ac:dyDescent="0.25">
      <c r="A1629">
        <v>2025</v>
      </c>
      <c r="B1629" s="7">
        <v>45931</v>
      </c>
      <c r="C1629" s="7">
        <v>46022</v>
      </c>
      <c r="D1629" t="s">
        <v>81</v>
      </c>
      <c r="E1629" t="s">
        <v>4379</v>
      </c>
      <c r="F1629" t="s">
        <v>1119</v>
      </c>
      <c r="G1629" t="s">
        <v>1119</v>
      </c>
      <c r="H1629" t="s">
        <v>4374</v>
      </c>
      <c r="I1629" t="s">
        <v>4356</v>
      </c>
      <c r="J1629" t="s">
        <v>301</v>
      </c>
      <c r="K1629" t="s">
        <v>580</v>
      </c>
      <c r="L1629" t="s">
        <v>91</v>
      </c>
      <c r="M1629">
        <v>46669</v>
      </c>
      <c r="N1629" t="s">
        <v>219</v>
      </c>
      <c r="O1629">
        <v>42604</v>
      </c>
      <c r="P1629" t="s">
        <v>219</v>
      </c>
      <c r="Q1629">
        <v>79615368</v>
      </c>
      <c r="R1629">
        <v>79615368</v>
      </c>
      <c r="S1629">
        <v>79615368</v>
      </c>
      <c r="T1629">
        <v>79615368</v>
      </c>
      <c r="U1629">
        <v>79615368</v>
      </c>
      <c r="V1629">
        <v>79615368</v>
      </c>
      <c r="W1629">
        <v>79615368</v>
      </c>
      <c r="X1629">
        <v>79615368</v>
      </c>
      <c r="Y1629">
        <v>79615368</v>
      </c>
      <c r="Z1629">
        <v>79615368</v>
      </c>
      <c r="AA1629">
        <v>79615368</v>
      </c>
      <c r="AB1629">
        <v>79615368</v>
      </c>
      <c r="AC1629">
        <v>79615368</v>
      </c>
      <c r="AD1629" t="s">
        <v>220</v>
      </c>
      <c r="AE1629" s="7">
        <v>46150</v>
      </c>
      <c r="AF1629" t="s">
        <v>221</v>
      </c>
    </row>
    <row r="1630" spans="1:32" x14ac:dyDescent="0.25">
      <c r="A1630">
        <v>2025</v>
      </c>
      <c r="B1630" s="7">
        <v>45931</v>
      </c>
      <c r="C1630" s="7">
        <v>46022</v>
      </c>
      <c r="D1630" t="s">
        <v>81</v>
      </c>
      <c r="E1630" t="s">
        <v>4380</v>
      </c>
      <c r="F1630" t="s">
        <v>4381</v>
      </c>
      <c r="G1630" t="s">
        <v>4381</v>
      </c>
      <c r="H1630" t="s">
        <v>4374</v>
      </c>
      <c r="I1630" t="s">
        <v>525</v>
      </c>
      <c r="J1630" t="s">
        <v>541</v>
      </c>
      <c r="K1630" t="s">
        <v>689</v>
      </c>
      <c r="L1630" t="s">
        <v>91</v>
      </c>
      <c r="M1630">
        <v>33023</v>
      </c>
      <c r="N1630" t="s">
        <v>219</v>
      </c>
      <c r="O1630">
        <v>32491</v>
      </c>
      <c r="P1630" t="s">
        <v>219</v>
      </c>
      <c r="Q1630">
        <v>79615370</v>
      </c>
      <c r="R1630">
        <v>79615370</v>
      </c>
      <c r="S1630">
        <v>79615370</v>
      </c>
      <c r="T1630">
        <v>79615370</v>
      </c>
      <c r="U1630">
        <v>79615370</v>
      </c>
      <c r="V1630">
        <v>79615370</v>
      </c>
      <c r="W1630">
        <v>79615370</v>
      </c>
      <c r="X1630">
        <v>79615370</v>
      </c>
      <c r="Y1630">
        <v>79615370</v>
      </c>
      <c r="Z1630">
        <v>79615370</v>
      </c>
      <c r="AA1630">
        <v>79615370</v>
      </c>
      <c r="AB1630">
        <v>79615370</v>
      </c>
      <c r="AC1630">
        <v>79615370</v>
      </c>
      <c r="AD1630" t="s">
        <v>220</v>
      </c>
      <c r="AE1630" s="7">
        <v>46150</v>
      </c>
      <c r="AF1630" t="s">
        <v>221</v>
      </c>
    </row>
    <row r="1631" spans="1:32" x14ac:dyDescent="0.25">
      <c r="A1631">
        <v>2025</v>
      </c>
      <c r="B1631" s="7">
        <v>45931</v>
      </c>
      <c r="C1631" s="7">
        <v>46022</v>
      </c>
      <c r="D1631" t="s">
        <v>81</v>
      </c>
      <c r="E1631" t="s">
        <v>4382</v>
      </c>
      <c r="F1631" t="s">
        <v>361</v>
      </c>
      <c r="G1631" t="s">
        <v>362</v>
      </c>
      <c r="H1631" t="s">
        <v>4383</v>
      </c>
      <c r="I1631" t="s">
        <v>1746</v>
      </c>
      <c r="J1631" t="s">
        <v>2502</v>
      </c>
      <c r="K1631" t="s">
        <v>481</v>
      </c>
      <c r="L1631" t="s">
        <v>92</v>
      </c>
      <c r="M1631">
        <v>25888</v>
      </c>
      <c r="N1631" t="s">
        <v>219</v>
      </c>
      <c r="O1631">
        <v>24682</v>
      </c>
      <c r="P1631" t="s">
        <v>219</v>
      </c>
      <c r="Q1631">
        <v>79615378</v>
      </c>
      <c r="R1631">
        <v>79615378</v>
      </c>
      <c r="S1631">
        <v>79615378</v>
      </c>
      <c r="T1631">
        <v>79615378</v>
      </c>
      <c r="U1631">
        <v>79615378</v>
      </c>
      <c r="V1631">
        <v>79615378</v>
      </c>
      <c r="W1631">
        <v>79615378</v>
      </c>
      <c r="X1631">
        <v>79615378</v>
      </c>
      <c r="Y1631">
        <v>79615378</v>
      </c>
      <c r="Z1631">
        <v>79615378</v>
      </c>
      <c r="AA1631">
        <v>79615378</v>
      </c>
      <c r="AB1631">
        <v>79615378</v>
      </c>
      <c r="AC1631">
        <v>79615378</v>
      </c>
      <c r="AD1631" t="s">
        <v>220</v>
      </c>
      <c r="AE1631" s="7">
        <v>46150</v>
      </c>
      <c r="AF1631" t="s">
        <v>221</v>
      </c>
    </row>
    <row r="1632" spans="1:32" x14ac:dyDescent="0.25">
      <c r="A1632">
        <v>2025</v>
      </c>
      <c r="B1632" s="7">
        <v>45931</v>
      </c>
      <c r="C1632" s="7">
        <v>46022</v>
      </c>
      <c r="D1632" t="s">
        <v>81</v>
      </c>
      <c r="E1632" t="s">
        <v>4384</v>
      </c>
      <c r="F1632" t="s">
        <v>2050</v>
      </c>
      <c r="G1632" t="s">
        <v>1100</v>
      </c>
      <c r="H1632" t="s">
        <v>4383</v>
      </c>
      <c r="I1632" t="s">
        <v>336</v>
      </c>
      <c r="J1632" t="s">
        <v>1335</v>
      </c>
      <c r="K1632" t="s">
        <v>1153</v>
      </c>
      <c r="L1632" t="s">
        <v>92</v>
      </c>
      <c r="M1632">
        <v>70750</v>
      </c>
      <c r="N1632" t="s">
        <v>219</v>
      </c>
      <c r="O1632">
        <v>63278</v>
      </c>
      <c r="P1632" t="s">
        <v>219</v>
      </c>
      <c r="Q1632">
        <v>79615376</v>
      </c>
      <c r="R1632">
        <v>79615376</v>
      </c>
      <c r="S1632">
        <v>79615376</v>
      </c>
      <c r="T1632">
        <v>79615376</v>
      </c>
      <c r="U1632">
        <v>79615376</v>
      </c>
      <c r="V1632">
        <v>79615376</v>
      </c>
      <c r="W1632">
        <v>79615376</v>
      </c>
      <c r="X1632">
        <v>79615376</v>
      </c>
      <c r="Y1632">
        <v>79615376</v>
      </c>
      <c r="Z1632">
        <v>79615376</v>
      </c>
      <c r="AA1632">
        <v>79615376</v>
      </c>
      <c r="AB1632">
        <v>79615376</v>
      </c>
      <c r="AC1632">
        <v>79615376</v>
      </c>
      <c r="AD1632" t="s">
        <v>220</v>
      </c>
      <c r="AE1632" s="7">
        <v>46150</v>
      </c>
      <c r="AF1632" t="s">
        <v>221</v>
      </c>
    </row>
    <row r="1633" spans="1:32" x14ac:dyDescent="0.25">
      <c r="A1633">
        <v>2025</v>
      </c>
      <c r="B1633" s="7">
        <v>45931</v>
      </c>
      <c r="C1633" s="7">
        <v>46022</v>
      </c>
      <c r="D1633" t="s">
        <v>81</v>
      </c>
      <c r="E1633" t="s">
        <v>4385</v>
      </c>
      <c r="F1633" t="s">
        <v>1119</v>
      </c>
      <c r="G1633" t="s">
        <v>1119</v>
      </c>
      <c r="H1633" t="s">
        <v>4386</v>
      </c>
      <c r="I1633" t="s">
        <v>4387</v>
      </c>
      <c r="J1633" t="s">
        <v>1895</v>
      </c>
      <c r="K1633" t="s">
        <v>1034</v>
      </c>
      <c r="L1633" t="s">
        <v>91</v>
      </c>
      <c r="M1633">
        <v>46535</v>
      </c>
      <c r="N1633" t="s">
        <v>219</v>
      </c>
      <c r="O1633">
        <v>42489</v>
      </c>
      <c r="P1633" t="s">
        <v>219</v>
      </c>
      <c r="Q1633">
        <v>79615380</v>
      </c>
      <c r="R1633">
        <v>79615380</v>
      </c>
      <c r="S1633">
        <v>79615380</v>
      </c>
      <c r="T1633">
        <v>79615380</v>
      </c>
      <c r="U1633">
        <v>79615380</v>
      </c>
      <c r="V1633">
        <v>79615380</v>
      </c>
      <c r="W1633">
        <v>79615380</v>
      </c>
      <c r="X1633">
        <v>79615380</v>
      </c>
      <c r="Y1633">
        <v>79615380</v>
      </c>
      <c r="Z1633">
        <v>79615380</v>
      </c>
      <c r="AA1633">
        <v>79615380</v>
      </c>
      <c r="AB1633">
        <v>79615380</v>
      </c>
      <c r="AC1633">
        <v>79615380</v>
      </c>
      <c r="AD1633" t="s">
        <v>220</v>
      </c>
      <c r="AE1633" s="7">
        <v>46150</v>
      </c>
      <c r="AF1633" t="s">
        <v>221</v>
      </c>
    </row>
    <row r="1634" spans="1:32" x14ac:dyDescent="0.25">
      <c r="A1634">
        <v>2025</v>
      </c>
      <c r="B1634" s="7">
        <v>45931</v>
      </c>
      <c r="C1634" s="7">
        <v>46022</v>
      </c>
      <c r="D1634" t="s">
        <v>81</v>
      </c>
      <c r="E1634" t="s">
        <v>4388</v>
      </c>
      <c r="F1634" t="s">
        <v>362</v>
      </c>
      <c r="G1634" t="s">
        <v>362</v>
      </c>
      <c r="H1634" t="s">
        <v>4389</v>
      </c>
      <c r="I1634" t="s">
        <v>4390</v>
      </c>
      <c r="J1634" t="s">
        <v>1963</v>
      </c>
      <c r="K1634" t="s">
        <v>746</v>
      </c>
      <c r="L1634" t="s">
        <v>91</v>
      </c>
      <c r="M1634">
        <v>26660</v>
      </c>
      <c r="N1634" t="s">
        <v>219</v>
      </c>
      <c r="O1634">
        <v>28192</v>
      </c>
      <c r="P1634" t="s">
        <v>219</v>
      </c>
      <c r="Q1634">
        <v>79615408</v>
      </c>
      <c r="R1634">
        <v>79615408</v>
      </c>
      <c r="S1634">
        <v>79615408</v>
      </c>
      <c r="T1634">
        <v>79615408</v>
      </c>
      <c r="U1634">
        <v>79615408</v>
      </c>
      <c r="V1634">
        <v>79615408</v>
      </c>
      <c r="W1634">
        <v>79615408</v>
      </c>
      <c r="X1634">
        <v>79615408</v>
      </c>
      <c r="Y1634">
        <v>79615408</v>
      </c>
      <c r="Z1634">
        <v>79615408</v>
      </c>
      <c r="AA1634">
        <v>79615408</v>
      </c>
      <c r="AB1634">
        <v>79615408</v>
      </c>
      <c r="AC1634">
        <v>79615408</v>
      </c>
      <c r="AD1634" t="s">
        <v>220</v>
      </c>
      <c r="AE1634" s="7">
        <v>46150</v>
      </c>
      <c r="AF1634" t="s">
        <v>221</v>
      </c>
    </row>
    <row r="1635" spans="1:32" x14ac:dyDescent="0.25">
      <c r="A1635">
        <v>2025</v>
      </c>
      <c r="B1635" s="7">
        <v>45931</v>
      </c>
      <c r="C1635" s="7">
        <v>46022</v>
      </c>
      <c r="D1635" t="s">
        <v>81</v>
      </c>
      <c r="E1635" t="s">
        <v>4391</v>
      </c>
      <c r="F1635" t="s">
        <v>362</v>
      </c>
      <c r="G1635" t="s">
        <v>362</v>
      </c>
      <c r="H1635" t="s">
        <v>4389</v>
      </c>
      <c r="I1635" t="s">
        <v>2144</v>
      </c>
      <c r="J1635" t="s">
        <v>494</v>
      </c>
      <c r="K1635" t="s">
        <v>381</v>
      </c>
      <c r="L1635" t="s">
        <v>91</v>
      </c>
      <c r="M1635">
        <v>26660</v>
      </c>
      <c r="N1635" t="s">
        <v>219</v>
      </c>
      <c r="O1635">
        <v>25916</v>
      </c>
      <c r="P1635" t="s">
        <v>219</v>
      </c>
      <c r="Q1635">
        <v>79615406</v>
      </c>
      <c r="R1635">
        <v>79615406</v>
      </c>
      <c r="S1635">
        <v>79615406</v>
      </c>
      <c r="T1635">
        <v>79615406</v>
      </c>
      <c r="U1635">
        <v>79615406</v>
      </c>
      <c r="V1635">
        <v>79615406</v>
      </c>
      <c r="W1635">
        <v>79615406</v>
      </c>
      <c r="X1635">
        <v>79615406</v>
      </c>
      <c r="Y1635">
        <v>79615406</v>
      </c>
      <c r="Z1635">
        <v>79615406</v>
      </c>
      <c r="AA1635">
        <v>79615406</v>
      </c>
      <c r="AB1635">
        <v>79615406</v>
      </c>
      <c r="AC1635">
        <v>79615406</v>
      </c>
      <c r="AD1635" t="s">
        <v>220</v>
      </c>
      <c r="AE1635" s="7">
        <v>46150</v>
      </c>
      <c r="AF1635" t="s">
        <v>221</v>
      </c>
    </row>
    <row r="1636" spans="1:32" x14ac:dyDescent="0.25">
      <c r="A1636">
        <v>2025</v>
      </c>
      <c r="B1636" s="7">
        <v>45931</v>
      </c>
      <c r="C1636" s="7">
        <v>46022</v>
      </c>
      <c r="D1636" t="s">
        <v>81</v>
      </c>
      <c r="E1636" t="s">
        <v>4392</v>
      </c>
      <c r="F1636" t="s">
        <v>361</v>
      </c>
      <c r="G1636" t="s">
        <v>362</v>
      </c>
      <c r="H1636" t="s">
        <v>4389</v>
      </c>
      <c r="I1636" t="s">
        <v>3591</v>
      </c>
      <c r="J1636" t="s">
        <v>271</v>
      </c>
      <c r="K1636" t="s">
        <v>495</v>
      </c>
      <c r="L1636" t="s">
        <v>92</v>
      </c>
      <c r="M1636">
        <v>19921</v>
      </c>
      <c r="N1636" t="s">
        <v>219</v>
      </c>
      <c r="O1636">
        <v>19350</v>
      </c>
      <c r="P1636" t="s">
        <v>219</v>
      </c>
      <c r="Q1636">
        <v>79615438</v>
      </c>
      <c r="R1636">
        <v>79615438</v>
      </c>
      <c r="S1636">
        <v>79615438</v>
      </c>
      <c r="T1636">
        <v>79615438</v>
      </c>
      <c r="U1636">
        <v>79615438</v>
      </c>
      <c r="V1636">
        <v>79615438</v>
      </c>
      <c r="W1636">
        <v>79615438</v>
      </c>
      <c r="X1636">
        <v>79615438</v>
      </c>
      <c r="Y1636">
        <v>79615438</v>
      </c>
      <c r="Z1636">
        <v>79615438</v>
      </c>
      <c r="AA1636">
        <v>79615438</v>
      </c>
      <c r="AB1636">
        <v>79615438</v>
      </c>
      <c r="AC1636">
        <v>79615438</v>
      </c>
      <c r="AD1636" t="s">
        <v>220</v>
      </c>
      <c r="AE1636" s="7">
        <v>46150</v>
      </c>
      <c r="AF1636" t="s">
        <v>221</v>
      </c>
    </row>
    <row r="1637" spans="1:32" x14ac:dyDescent="0.25">
      <c r="A1637">
        <v>2025</v>
      </c>
      <c r="B1637" s="7">
        <v>45931</v>
      </c>
      <c r="C1637" s="7">
        <v>46022</v>
      </c>
      <c r="D1637" t="s">
        <v>81</v>
      </c>
      <c r="E1637" t="s">
        <v>4393</v>
      </c>
      <c r="F1637" t="s">
        <v>361</v>
      </c>
      <c r="G1637" t="s">
        <v>362</v>
      </c>
      <c r="H1637" t="s">
        <v>4389</v>
      </c>
      <c r="I1637" t="s">
        <v>4394</v>
      </c>
      <c r="J1637" t="s">
        <v>2391</v>
      </c>
      <c r="K1637" t="s">
        <v>930</v>
      </c>
      <c r="L1637" t="s">
        <v>92</v>
      </c>
      <c r="M1637">
        <v>25888</v>
      </c>
      <c r="N1637" t="s">
        <v>219</v>
      </c>
      <c r="O1637">
        <v>25629</v>
      </c>
      <c r="P1637" t="s">
        <v>219</v>
      </c>
      <c r="Q1637">
        <v>79615424</v>
      </c>
      <c r="R1637">
        <v>79615424</v>
      </c>
      <c r="S1637">
        <v>79615424</v>
      </c>
      <c r="T1637">
        <v>79615424</v>
      </c>
      <c r="U1637">
        <v>79615424</v>
      </c>
      <c r="V1637">
        <v>79615424</v>
      </c>
      <c r="W1637">
        <v>79615424</v>
      </c>
      <c r="X1637">
        <v>79615424</v>
      </c>
      <c r="Y1637">
        <v>79615424</v>
      </c>
      <c r="Z1637">
        <v>79615424</v>
      </c>
      <c r="AA1637">
        <v>79615424</v>
      </c>
      <c r="AB1637">
        <v>79615424</v>
      </c>
      <c r="AC1637">
        <v>79615424</v>
      </c>
      <c r="AD1637" t="s">
        <v>220</v>
      </c>
      <c r="AE1637" s="7">
        <v>46150</v>
      </c>
      <c r="AF1637" t="s">
        <v>221</v>
      </c>
    </row>
    <row r="1638" spans="1:32" x14ac:dyDescent="0.25">
      <c r="A1638">
        <v>2025</v>
      </c>
      <c r="B1638" s="7">
        <v>45931</v>
      </c>
      <c r="C1638" s="7">
        <v>46022</v>
      </c>
      <c r="D1638" t="s">
        <v>81</v>
      </c>
      <c r="E1638" t="s">
        <v>4395</v>
      </c>
      <c r="F1638" t="s">
        <v>361</v>
      </c>
      <c r="G1638" t="s">
        <v>362</v>
      </c>
      <c r="H1638" t="s">
        <v>4389</v>
      </c>
      <c r="I1638" t="s">
        <v>855</v>
      </c>
      <c r="J1638" t="s">
        <v>312</v>
      </c>
      <c r="K1638" t="s">
        <v>412</v>
      </c>
      <c r="L1638" t="s">
        <v>92</v>
      </c>
      <c r="M1638">
        <v>25888</v>
      </c>
      <c r="N1638" t="s">
        <v>219</v>
      </c>
      <c r="O1638">
        <v>24682</v>
      </c>
      <c r="P1638" t="s">
        <v>219</v>
      </c>
      <c r="Q1638">
        <v>79615422</v>
      </c>
      <c r="R1638">
        <v>79615422</v>
      </c>
      <c r="S1638">
        <v>79615422</v>
      </c>
      <c r="T1638">
        <v>79615422</v>
      </c>
      <c r="U1638">
        <v>79615422</v>
      </c>
      <c r="V1638">
        <v>79615422</v>
      </c>
      <c r="W1638">
        <v>79615422</v>
      </c>
      <c r="X1638">
        <v>79615422</v>
      </c>
      <c r="Y1638">
        <v>79615422</v>
      </c>
      <c r="Z1638">
        <v>79615422</v>
      </c>
      <c r="AA1638">
        <v>79615422</v>
      </c>
      <c r="AB1638">
        <v>79615422</v>
      </c>
      <c r="AC1638">
        <v>79615422</v>
      </c>
      <c r="AD1638" t="s">
        <v>220</v>
      </c>
      <c r="AE1638" s="7">
        <v>46150</v>
      </c>
      <c r="AF1638" t="s">
        <v>221</v>
      </c>
    </row>
    <row r="1639" spans="1:32" x14ac:dyDescent="0.25">
      <c r="A1639">
        <v>2025</v>
      </c>
      <c r="B1639" s="7">
        <v>45931</v>
      </c>
      <c r="C1639" s="7">
        <v>46022</v>
      </c>
      <c r="D1639" t="s">
        <v>81</v>
      </c>
      <c r="E1639" t="s">
        <v>4396</v>
      </c>
      <c r="F1639" t="s">
        <v>362</v>
      </c>
      <c r="G1639" t="s">
        <v>362</v>
      </c>
      <c r="H1639" t="s">
        <v>4389</v>
      </c>
      <c r="I1639" t="s">
        <v>717</v>
      </c>
      <c r="J1639" t="s">
        <v>4397</v>
      </c>
      <c r="K1639" t="s">
        <v>1457</v>
      </c>
      <c r="L1639" t="s">
        <v>91</v>
      </c>
      <c r="M1639">
        <v>25888</v>
      </c>
      <c r="N1639" t="s">
        <v>219</v>
      </c>
      <c r="O1639">
        <v>25199</v>
      </c>
      <c r="P1639" t="s">
        <v>219</v>
      </c>
      <c r="Q1639">
        <v>79615418</v>
      </c>
      <c r="R1639">
        <v>79615418</v>
      </c>
      <c r="S1639">
        <v>79615418</v>
      </c>
      <c r="T1639">
        <v>79615418</v>
      </c>
      <c r="U1639">
        <v>79615418</v>
      </c>
      <c r="V1639">
        <v>79615418</v>
      </c>
      <c r="W1639">
        <v>79615418</v>
      </c>
      <c r="X1639">
        <v>79615418</v>
      </c>
      <c r="Y1639">
        <v>79615418</v>
      </c>
      <c r="Z1639">
        <v>79615418</v>
      </c>
      <c r="AA1639">
        <v>79615418</v>
      </c>
      <c r="AB1639">
        <v>79615418</v>
      </c>
      <c r="AC1639">
        <v>79615418</v>
      </c>
      <c r="AD1639" t="s">
        <v>220</v>
      </c>
      <c r="AE1639" s="7">
        <v>46150</v>
      </c>
      <c r="AF1639" t="s">
        <v>221</v>
      </c>
    </row>
    <row r="1640" spans="1:32" x14ac:dyDescent="0.25">
      <c r="A1640">
        <v>2025</v>
      </c>
      <c r="B1640" s="7">
        <v>45931</v>
      </c>
      <c r="C1640" s="7">
        <v>46022</v>
      </c>
      <c r="D1640" t="s">
        <v>81</v>
      </c>
      <c r="E1640" t="s">
        <v>4398</v>
      </c>
      <c r="F1640" t="s">
        <v>361</v>
      </c>
      <c r="G1640" t="s">
        <v>362</v>
      </c>
      <c r="H1640" t="s">
        <v>4389</v>
      </c>
      <c r="I1640" t="s">
        <v>4399</v>
      </c>
      <c r="J1640" t="s">
        <v>4400</v>
      </c>
      <c r="K1640" t="s">
        <v>494</v>
      </c>
      <c r="L1640" t="s">
        <v>92</v>
      </c>
      <c r="M1640">
        <v>25888</v>
      </c>
      <c r="N1640" t="s">
        <v>219</v>
      </c>
      <c r="O1640">
        <v>25850</v>
      </c>
      <c r="P1640" t="s">
        <v>219</v>
      </c>
      <c r="Q1640">
        <v>79615416</v>
      </c>
      <c r="R1640">
        <v>79615416</v>
      </c>
      <c r="S1640">
        <v>79615416</v>
      </c>
      <c r="T1640">
        <v>79615416</v>
      </c>
      <c r="U1640">
        <v>79615416</v>
      </c>
      <c r="V1640">
        <v>79615416</v>
      </c>
      <c r="W1640">
        <v>79615416</v>
      </c>
      <c r="X1640">
        <v>79615416</v>
      </c>
      <c r="Y1640">
        <v>79615416</v>
      </c>
      <c r="Z1640">
        <v>79615416</v>
      </c>
      <c r="AA1640">
        <v>79615416</v>
      </c>
      <c r="AB1640">
        <v>79615416</v>
      </c>
      <c r="AC1640">
        <v>79615416</v>
      </c>
      <c r="AD1640" t="s">
        <v>220</v>
      </c>
      <c r="AE1640" s="7">
        <v>46150</v>
      </c>
      <c r="AF1640" t="s">
        <v>221</v>
      </c>
    </row>
    <row r="1641" spans="1:32" x14ac:dyDescent="0.25">
      <c r="A1641">
        <v>2025</v>
      </c>
      <c r="B1641" s="7">
        <v>45931</v>
      </c>
      <c r="C1641" s="7">
        <v>46022</v>
      </c>
      <c r="D1641" t="s">
        <v>81</v>
      </c>
      <c r="E1641" t="s">
        <v>4401</v>
      </c>
      <c r="F1641" t="s">
        <v>361</v>
      </c>
      <c r="G1641" t="s">
        <v>362</v>
      </c>
      <c r="H1641" t="s">
        <v>4389</v>
      </c>
      <c r="I1641" t="s">
        <v>240</v>
      </c>
      <c r="J1641" t="s">
        <v>255</v>
      </c>
      <c r="K1641" t="s">
        <v>1361</v>
      </c>
      <c r="L1641" t="s">
        <v>92</v>
      </c>
      <c r="M1641">
        <v>22100</v>
      </c>
      <c r="N1641" t="s">
        <v>219</v>
      </c>
      <c r="O1641">
        <v>21332</v>
      </c>
      <c r="P1641" t="s">
        <v>219</v>
      </c>
      <c r="Q1641">
        <v>79615426</v>
      </c>
      <c r="R1641">
        <v>79615426</v>
      </c>
      <c r="S1641">
        <v>79615426</v>
      </c>
      <c r="T1641">
        <v>79615426</v>
      </c>
      <c r="U1641">
        <v>79615426</v>
      </c>
      <c r="V1641">
        <v>79615426</v>
      </c>
      <c r="W1641">
        <v>79615426</v>
      </c>
      <c r="X1641">
        <v>79615426</v>
      </c>
      <c r="Y1641">
        <v>79615426</v>
      </c>
      <c r="Z1641">
        <v>79615426</v>
      </c>
      <c r="AA1641">
        <v>79615426</v>
      </c>
      <c r="AB1641">
        <v>79615426</v>
      </c>
      <c r="AC1641">
        <v>79615426</v>
      </c>
      <c r="AD1641" t="s">
        <v>220</v>
      </c>
      <c r="AE1641" s="7">
        <v>46150</v>
      </c>
      <c r="AF1641" t="s">
        <v>221</v>
      </c>
    </row>
    <row r="1642" spans="1:32" x14ac:dyDescent="0.25">
      <c r="A1642">
        <v>2025</v>
      </c>
      <c r="B1642" s="7">
        <v>45931</v>
      </c>
      <c r="C1642" s="7">
        <v>46022</v>
      </c>
      <c r="D1642" t="s">
        <v>81</v>
      </c>
      <c r="E1642" t="s">
        <v>4402</v>
      </c>
      <c r="F1642" t="s">
        <v>361</v>
      </c>
      <c r="G1642" t="s">
        <v>362</v>
      </c>
      <c r="H1642" t="s">
        <v>4389</v>
      </c>
      <c r="I1642" t="s">
        <v>336</v>
      </c>
      <c r="J1642" t="s">
        <v>732</v>
      </c>
      <c r="K1642" t="s">
        <v>1361</v>
      </c>
      <c r="L1642" t="s">
        <v>92</v>
      </c>
      <c r="M1642">
        <v>26660</v>
      </c>
      <c r="N1642" t="s">
        <v>219</v>
      </c>
      <c r="O1642">
        <v>26521</v>
      </c>
      <c r="P1642" t="s">
        <v>219</v>
      </c>
      <c r="Q1642">
        <v>79615414</v>
      </c>
      <c r="R1642">
        <v>79615414</v>
      </c>
      <c r="S1642">
        <v>79615414</v>
      </c>
      <c r="T1642">
        <v>79615414</v>
      </c>
      <c r="U1642">
        <v>79615414</v>
      </c>
      <c r="V1642">
        <v>79615414</v>
      </c>
      <c r="W1642">
        <v>79615414</v>
      </c>
      <c r="X1642">
        <v>79615414</v>
      </c>
      <c r="Y1642">
        <v>79615414</v>
      </c>
      <c r="Z1642">
        <v>79615414</v>
      </c>
      <c r="AA1642">
        <v>79615414</v>
      </c>
      <c r="AB1642">
        <v>79615414</v>
      </c>
      <c r="AC1642">
        <v>79615414</v>
      </c>
      <c r="AD1642" t="s">
        <v>220</v>
      </c>
      <c r="AE1642" s="7">
        <v>46150</v>
      </c>
      <c r="AF1642" t="s">
        <v>4403</v>
      </c>
    </row>
    <row r="1643" spans="1:32" x14ac:dyDescent="0.25">
      <c r="A1643">
        <v>2025</v>
      </c>
      <c r="B1643" s="7">
        <v>45931</v>
      </c>
      <c r="C1643" s="7">
        <v>46022</v>
      </c>
      <c r="D1643" t="s">
        <v>81</v>
      </c>
      <c r="E1643" t="s">
        <v>4404</v>
      </c>
      <c r="F1643" t="s">
        <v>361</v>
      </c>
      <c r="G1643" t="s">
        <v>362</v>
      </c>
      <c r="H1643" t="s">
        <v>4389</v>
      </c>
      <c r="I1643" t="s">
        <v>4405</v>
      </c>
      <c r="J1643" t="s">
        <v>2142</v>
      </c>
      <c r="K1643" t="s">
        <v>1164</v>
      </c>
      <c r="L1643" t="s">
        <v>92</v>
      </c>
      <c r="M1643">
        <v>26660</v>
      </c>
      <c r="N1643" t="s">
        <v>219</v>
      </c>
      <c r="O1643">
        <v>25358</v>
      </c>
      <c r="P1643" t="s">
        <v>219</v>
      </c>
      <c r="Q1643">
        <v>79615412</v>
      </c>
      <c r="R1643">
        <v>79615412</v>
      </c>
      <c r="S1643">
        <v>79615412</v>
      </c>
      <c r="T1643">
        <v>79615412</v>
      </c>
      <c r="U1643">
        <v>79615412</v>
      </c>
      <c r="V1643">
        <v>79615412</v>
      </c>
      <c r="W1643">
        <v>79615412</v>
      </c>
      <c r="X1643">
        <v>79615412</v>
      </c>
      <c r="Y1643">
        <v>79615412</v>
      </c>
      <c r="Z1643">
        <v>79615412</v>
      </c>
      <c r="AA1643">
        <v>79615412</v>
      </c>
      <c r="AB1643">
        <v>79615412</v>
      </c>
      <c r="AC1643">
        <v>79615412</v>
      </c>
      <c r="AD1643" t="s">
        <v>220</v>
      </c>
      <c r="AE1643" s="7">
        <v>46150</v>
      </c>
      <c r="AF1643" t="s">
        <v>221</v>
      </c>
    </row>
    <row r="1644" spans="1:32" x14ac:dyDescent="0.25">
      <c r="A1644">
        <v>2025</v>
      </c>
      <c r="B1644" s="7">
        <v>45931</v>
      </c>
      <c r="C1644" s="7">
        <v>46022</v>
      </c>
      <c r="D1644" t="s">
        <v>81</v>
      </c>
      <c r="E1644" t="s">
        <v>4406</v>
      </c>
      <c r="F1644" t="s">
        <v>362</v>
      </c>
      <c r="G1644" t="s">
        <v>362</v>
      </c>
      <c r="H1644" t="s">
        <v>4389</v>
      </c>
      <c r="I1644" t="s">
        <v>4356</v>
      </c>
      <c r="J1644" t="s">
        <v>381</v>
      </c>
      <c r="K1644" t="s">
        <v>3462</v>
      </c>
      <c r="L1644" t="s">
        <v>91</v>
      </c>
      <c r="M1644">
        <v>25888</v>
      </c>
      <c r="N1644" t="s">
        <v>219</v>
      </c>
      <c r="O1644">
        <v>27625</v>
      </c>
      <c r="P1644" t="s">
        <v>219</v>
      </c>
      <c r="Q1644">
        <v>79615420</v>
      </c>
      <c r="R1644">
        <v>79615420</v>
      </c>
      <c r="S1644">
        <v>79615420</v>
      </c>
      <c r="T1644">
        <v>79615420</v>
      </c>
      <c r="U1644">
        <v>79615420</v>
      </c>
      <c r="V1644">
        <v>79615420</v>
      </c>
      <c r="W1644">
        <v>79615420</v>
      </c>
      <c r="X1644">
        <v>79615420</v>
      </c>
      <c r="Y1644">
        <v>79615420</v>
      </c>
      <c r="Z1644">
        <v>79615420</v>
      </c>
      <c r="AA1644">
        <v>79615420</v>
      </c>
      <c r="AB1644">
        <v>79615420</v>
      </c>
      <c r="AC1644">
        <v>79615420</v>
      </c>
      <c r="AD1644" t="s">
        <v>220</v>
      </c>
      <c r="AE1644" s="7">
        <v>46150</v>
      </c>
      <c r="AF1644" t="s">
        <v>221</v>
      </c>
    </row>
    <row r="1645" spans="1:32" x14ac:dyDescent="0.25">
      <c r="A1645">
        <v>2025</v>
      </c>
      <c r="B1645" s="7">
        <v>45931</v>
      </c>
      <c r="C1645" s="7">
        <v>46022</v>
      </c>
      <c r="D1645" t="s">
        <v>81</v>
      </c>
      <c r="E1645" t="s">
        <v>4407</v>
      </c>
      <c r="F1645" t="s">
        <v>361</v>
      </c>
      <c r="G1645" t="s">
        <v>362</v>
      </c>
      <c r="H1645" t="s">
        <v>4389</v>
      </c>
      <c r="I1645" t="s">
        <v>4408</v>
      </c>
      <c r="J1645" t="s">
        <v>226</v>
      </c>
      <c r="K1645" t="s">
        <v>300</v>
      </c>
      <c r="L1645" t="s">
        <v>92</v>
      </c>
      <c r="M1645">
        <v>21100</v>
      </c>
      <c r="N1645" t="s">
        <v>219</v>
      </c>
      <c r="O1645">
        <v>20424</v>
      </c>
      <c r="P1645" t="s">
        <v>219</v>
      </c>
      <c r="Q1645">
        <v>79615430</v>
      </c>
      <c r="R1645">
        <v>79615430</v>
      </c>
      <c r="S1645">
        <v>79615430</v>
      </c>
      <c r="T1645">
        <v>79615430</v>
      </c>
      <c r="U1645">
        <v>79615430</v>
      </c>
      <c r="V1645">
        <v>79615430</v>
      </c>
      <c r="W1645">
        <v>79615430</v>
      </c>
      <c r="X1645">
        <v>79615430</v>
      </c>
      <c r="Y1645">
        <v>79615430</v>
      </c>
      <c r="Z1645">
        <v>79615430</v>
      </c>
      <c r="AA1645">
        <v>79615430</v>
      </c>
      <c r="AB1645">
        <v>79615430</v>
      </c>
      <c r="AC1645">
        <v>79615430</v>
      </c>
      <c r="AD1645" t="s">
        <v>220</v>
      </c>
      <c r="AE1645" s="7">
        <v>46150</v>
      </c>
      <c r="AF1645" t="s">
        <v>221</v>
      </c>
    </row>
    <row r="1646" spans="1:32" x14ac:dyDescent="0.25">
      <c r="A1646">
        <v>2025</v>
      </c>
      <c r="B1646" s="7">
        <v>45931</v>
      </c>
      <c r="C1646" s="7">
        <v>46022</v>
      </c>
      <c r="D1646" t="s">
        <v>81</v>
      </c>
      <c r="E1646" t="s">
        <v>4409</v>
      </c>
      <c r="F1646" t="s">
        <v>361</v>
      </c>
      <c r="G1646" t="s">
        <v>362</v>
      </c>
      <c r="H1646" t="s">
        <v>4389</v>
      </c>
      <c r="I1646" t="s">
        <v>4410</v>
      </c>
      <c r="J1646" t="s">
        <v>319</v>
      </c>
      <c r="K1646" t="s">
        <v>301</v>
      </c>
      <c r="L1646" t="s">
        <v>92</v>
      </c>
      <c r="M1646">
        <v>23100</v>
      </c>
      <c r="N1646" t="s">
        <v>219</v>
      </c>
      <c r="O1646">
        <v>22217</v>
      </c>
      <c r="P1646" t="s">
        <v>219</v>
      </c>
      <c r="Q1646">
        <v>79615434</v>
      </c>
      <c r="R1646">
        <v>79615434</v>
      </c>
      <c r="S1646">
        <v>79615434</v>
      </c>
      <c r="T1646">
        <v>79615434</v>
      </c>
      <c r="U1646">
        <v>79615434</v>
      </c>
      <c r="V1646">
        <v>79615434</v>
      </c>
      <c r="W1646">
        <v>79615434</v>
      </c>
      <c r="X1646">
        <v>79615434</v>
      </c>
      <c r="Y1646">
        <v>79615434</v>
      </c>
      <c r="Z1646">
        <v>79615434</v>
      </c>
      <c r="AA1646">
        <v>79615434</v>
      </c>
      <c r="AB1646">
        <v>79615434</v>
      </c>
      <c r="AC1646">
        <v>79615434</v>
      </c>
      <c r="AD1646" t="s">
        <v>220</v>
      </c>
      <c r="AE1646" s="7">
        <v>46150</v>
      </c>
      <c r="AF1646" t="s">
        <v>221</v>
      </c>
    </row>
    <row r="1647" spans="1:32" x14ac:dyDescent="0.25">
      <c r="A1647">
        <v>2025</v>
      </c>
      <c r="B1647" s="7">
        <v>45931</v>
      </c>
      <c r="C1647" s="7">
        <v>46022</v>
      </c>
      <c r="D1647" t="s">
        <v>81</v>
      </c>
      <c r="E1647" t="s">
        <v>4411</v>
      </c>
      <c r="F1647" t="s">
        <v>362</v>
      </c>
      <c r="G1647" t="s">
        <v>362</v>
      </c>
      <c r="H1647" t="s">
        <v>4389</v>
      </c>
      <c r="I1647" t="s">
        <v>2001</v>
      </c>
      <c r="J1647" t="s">
        <v>675</v>
      </c>
      <c r="K1647" t="s">
        <v>1209</v>
      </c>
      <c r="L1647" t="s">
        <v>91</v>
      </c>
      <c r="M1647">
        <v>21001</v>
      </c>
      <c r="N1647" t="s">
        <v>219</v>
      </c>
      <c r="O1647">
        <v>20334</v>
      </c>
      <c r="P1647" t="s">
        <v>219</v>
      </c>
      <c r="Q1647">
        <v>79615428</v>
      </c>
      <c r="R1647">
        <v>79615428</v>
      </c>
      <c r="S1647">
        <v>79615428</v>
      </c>
      <c r="T1647">
        <v>79615428</v>
      </c>
      <c r="U1647">
        <v>79615428</v>
      </c>
      <c r="V1647">
        <v>79615428</v>
      </c>
      <c r="W1647">
        <v>79615428</v>
      </c>
      <c r="X1647">
        <v>79615428</v>
      </c>
      <c r="Y1647">
        <v>79615428</v>
      </c>
      <c r="Z1647">
        <v>79615428</v>
      </c>
      <c r="AA1647">
        <v>79615428</v>
      </c>
      <c r="AB1647">
        <v>79615428</v>
      </c>
      <c r="AC1647">
        <v>79615428</v>
      </c>
      <c r="AD1647" t="s">
        <v>220</v>
      </c>
      <c r="AE1647" s="7">
        <v>46150</v>
      </c>
      <c r="AF1647" t="s">
        <v>221</v>
      </c>
    </row>
    <row r="1648" spans="1:32" x14ac:dyDescent="0.25">
      <c r="A1648">
        <v>2025</v>
      </c>
      <c r="B1648" s="7">
        <v>45931</v>
      </c>
      <c r="C1648" s="7">
        <v>46022</v>
      </c>
      <c r="D1648" t="s">
        <v>81</v>
      </c>
      <c r="E1648" t="s">
        <v>4412</v>
      </c>
      <c r="F1648" t="s">
        <v>362</v>
      </c>
      <c r="G1648" t="s">
        <v>362</v>
      </c>
      <c r="H1648" t="s">
        <v>4389</v>
      </c>
      <c r="I1648" t="s">
        <v>606</v>
      </c>
      <c r="J1648" t="s">
        <v>608</v>
      </c>
      <c r="K1648" t="s">
        <v>766</v>
      </c>
      <c r="L1648" t="s">
        <v>91</v>
      </c>
      <c r="M1648">
        <v>24369</v>
      </c>
      <c r="N1648" t="s">
        <v>219</v>
      </c>
      <c r="O1648">
        <v>25308</v>
      </c>
      <c r="P1648" t="s">
        <v>219</v>
      </c>
      <c r="Q1648">
        <v>79615432</v>
      </c>
      <c r="R1648">
        <v>79615432</v>
      </c>
      <c r="S1648">
        <v>79615432</v>
      </c>
      <c r="T1648">
        <v>79615432</v>
      </c>
      <c r="U1648">
        <v>79615432</v>
      </c>
      <c r="V1648">
        <v>79615432</v>
      </c>
      <c r="W1648">
        <v>79615432</v>
      </c>
      <c r="X1648">
        <v>79615432</v>
      </c>
      <c r="Y1648">
        <v>79615432</v>
      </c>
      <c r="Z1648">
        <v>79615432</v>
      </c>
      <c r="AA1648">
        <v>79615432</v>
      </c>
      <c r="AB1648">
        <v>79615432</v>
      </c>
      <c r="AC1648">
        <v>79615432</v>
      </c>
      <c r="AD1648" t="s">
        <v>220</v>
      </c>
      <c r="AE1648" s="7">
        <v>46150</v>
      </c>
      <c r="AF1648" t="s">
        <v>221</v>
      </c>
    </row>
    <row r="1649" spans="1:32" x14ac:dyDescent="0.25">
      <c r="A1649">
        <v>2025</v>
      </c>
      <c r="B1649" s="7">
        <v>45931</v>
      </c>
      <c r="C1649" s="7">
        <v>46022</v>
      </c>
      <c r="D1649" t="s">
        <v>81</v>
      </c>
      <c r="E1649" t="s">
        <v>4413</v>
      </c>
      <c r="F1649" t="s">
        <v>362</v>
      </c>
      <c r="G1649" t="s">
        <v>362</v>
      </c>
      <c r="H1649" t="s">
        <v>4389</v>
      </c>
      <c r="I1649" t="s">
        <v>3956</v>
      </c>
      <c r="J1649" t="s">
        <v>818</v>
      </c>
      <c r="K1649" t="s">
        <v>2057</v>
      </c>
      <c r="L1649" t="s">
        <v>91</v>
      </c>
      <c r="M1649">
        <v>24369</v>
      </c>
      <c r="N1649" t="s">
        <v>219</v>
      </c>
      <c r="O1649">
        <v>23340</v>
      </c>
      <c r="P1649" t="s">
        <v>219</v>
      </c>
      <c r="Q1649">
        <v>79615440</v>
      </c>
      <c r="R1649">
        <v>79615440</v>
      </c>
      <c r="S1649">
        <v>79615440</v>
      </c>
      <c r="T1649">
        <v>79615440</v>
      </c>
      <c r="U1649">
        <v>79615440</v>
      </c>
      <c r="V1649">
        <v>79615440</v>
      </c>
      <c r="W1649">
        <v>79615440</v>
      </c>
      <c r="X1649">
        <v>79615440</v>
      </c>
      <c r="Y1649">
        <v>79615440</v>
      </c>
      <c r="Z1649">
        <v>79615440</v>
      </c>
      <c r="AA1649">
        <v>79615440</v>
      </c>
      <c r="AB1649">
        <v>79615440</v>
      </c>
      <c r="AC1649">
        <v>79615440</v>
      </c>
      <c r="AD1649" t="s">
        <v>220</v>
      </c>
      <c r="AE1649" s="7">
        <v>46150</v>
      </c>
      <c r="AF1649" t="s">
        <v>221</v>
      </c>
    </row>
    <row r="1650" spans="1:32" x14ac:dyDescent="0.25">
      <c r="A1650">
        <v>2025</v>
      </c>
      <c r="B1650" s="7">
        <v>45931</v>
      </c>
      <c r="C1650" s="7">
        <v>46022</v>
      </c>
      <c r="D1650" t="s">
        <v>81</v>
      </c>
      <c r="E1650" t="s">
        <v>4414</v>
      </c>
      <c r="F1650" t="s">
        <v>362</v>
      </c>
      <c r="G1650" t="s">
        <v>362</v>
      </c>
      <c r="H1650" t="s">
        <v>4389</v>
      </c>
      <c r="I1650" t="s">
        <v>4415</v>
      </c>
      <c r="J1650" t="s">
        <v>350</v>
      </c>
      <c r="K1650" t="s">
        <v>271</v>
      </c>
      <c r="L1650" t="s">
        <v>91</v>
      </c>
      <c r="M1650">
        <v>22460</v>
      </c>
      <c r="N1650" t="s">
        <v>219</v>
      </c>
      <c r="O1650">
        <v>23303</v>
      </c>
      <c r="P1650" t="s">
        <v>219</v>
      </c>
      <c r="Q1650">
        <v>79615436</v>
      </c>
      <c r="R1650">
        <v>79615436</v>
      </c>
      <c r="S1650">
        <v>79615436</v>
      </c>
      <c r="T1650">
        <v>79615436</v>
      </c>
      <c r="U1650">
        <v>79615436</v>
      </c>
      <c r="V1650">
        <v>79615436</v>
      </c>
      <c r="W1650">
        <v>79615436</v>
      </c>
      <c r="X1650">
        <v>79615436</v>
      </c>
      <c r="Y1650">
        <v>79615436</v>
      </c>
      <c r="Z1650">
        <v>79615436</v>
      </c>
      <c r="AA1650">
        <v>79615436</v>
      </c>
      <c r="AB1650">
        <v>79615436</v>
      </c>
      <c r="AC1650">
        <v>79615436</v>
      </c>
      <c r="AD1650" t="s">
        <v>220</v>
      </c>
      <c r="AE1650" s="7">
        <v>46150</v>
      </c>
      <c r="AF1650" t="s">
        <v>221</v>
      </c>
    </row>
    <row r="1651" spans="1:32" x14ac:dyDescent="0.25">
      <c r="A1651">
        <v>2025</v>
      </c>
      <c r="B1651" s="7">
        <v>45931</v>
      </c>
      <c r="C1651" s="7">
        <v>46022</v>
      </c>
      <c r="D1651" t="s">
        <v>81</v>
      </c>
      <c r="E1651" t="s">
        <v>4416</v>
      </c>
      <c r="F1651" t="s">
        <v>362</v>
      </c>
      <c r="G1651" t="s">
        <v>362</v>
      </c>
      <c r="H1651" t="s">
        <v>4389</v>
      </c>
      <c r="I1651" t="s">
        <v>4417</v>
      </c>
      <c r="J1651" t="s">
        <v>1863</v>
      </c>
      <c r="K1651" t="s">
        <v>4418</v>
      </c>
      <c r="L1651" t="s">
        <v>91</v>
      </c>
      <c r="M1651">
        <v>24249</v>
      </c>
      <c r="N1651" t="s">
        <v>219</v>
      </c>
      <c r="O1651">
        <v>23234</v>
      </c>
      <c r="P1651" t="s">
        <v>219</v>
      </c>
      <c r="Q1651">
        <v>79615442</v>
      </c>
      <c r="R1651">
        <v>79615442</v>
      </c>
      <c r="S1651">
        <v>79615442</v>
      </c>
      <c r="T1651">
        <v>79615442</v>
      </c>
      <c r="U1651">
        <v>79615442</v>
      </c>
      <c r="V1651">
        <v>79615442</v>
      </c>
      <c r="W1651">
        <v>79615442</v>
      </c>
      <c r="X1651">
        <v>79615442</v>
      </c>
      <c r="Y1651">
        <v>79615442</v>
      </c>
      <c r="Z1651">
        <v>79615442</v>
      </c>
      <c r="AA1651">
        <v>79615442</v>
      </c>
      <c r="AB1651">
        <v>79615442</v>
      </c>
      <c r="AC1651">
        <v>79615442</v>
      </c>
      <c r="AD1651" t="s">
        <v>220</v>
      </c>
      <c r="AE1651" s="7">
        <v>46150</v>
      </c>
      <c r="AF1651" t="s">
        <v>221</v>
      </c>
    </row>
    <row r="1652" spans="1:32" x14ac:dyDescent="0.25">
      <c r="A1652">
        <v>2025</v>
      </c>
      <c r="B1652" s="7">
        <v>45931</v>
      </c>
      <c r="C1652" s="7">
        <v>46022</v>
      </c>
      <c r="D1652" t="s">
        <v>81</v>
      </c>
      <c r="E1652" t="s">
        <v>4419</v>
      </c>
      <c r="F1652" t="s">
        <v>362</v>
      </c>
      <c r="G1652" t="s">
        <v>362</v>
      </c>
      <c r="H1652" t="s">
        <v>4389</v>
      </c>
      <c r="I1652" t="s">
        <v>2408</v>
      </c>
      <c r="J1652" t="s">
        <v>270</v>
      </c>
      <c r="K1652" t="s">
        <v>1349</v>
      </c>
      <c r="L1652" t="s">
        <v>91</v>
      </c>
      <c r="M1652">
        <v>20127</v>
      </c>
      <c r="N1652" t="s">
        <v>219</v>
      </c>
      <c r="O1652">
        <v>19538</v>
      </c>
      <c r="P1652" t="s">
        <v>219</v>
      </c>
      <c r="Q1652">
        <v>79615456</v>
      </c>
      <c r="R1652">
        <v>79615456</v>
      </c>
      <c r="S1652">
        <v>79615456</v>
      </c>
      <c r="T1652">
        <v>79615456</v>
      </c>
      <c r="U1652">
        <v>79615456</v>
      </c>
      <c r="V1652">
        <v>79615456</v>
      </c>
      <c r="W1652">
        <v>79615456</v>
      </c>
      <c r="X1652">
        <v>79615456</v>
      </c>
      <c r="Y1652">
        <v>79615456</v>
      </c>
      <c r="Z1652">
        <v>79615456</v>
      </c>
      <c r="AA1652">
        <v>79615456</v>
      </c>
      <c r="AB1652">
        <v>79615456</v>
      </c>
      <c r="AC1652">
        <v>79615456</v>
      </c>
      <c r="AD1652" t="s">
        <v>220</v>
      </c>
      <c r="AE1652" s="7">
        <v>46150</v>
      </c>
      <c r="AF1652" t="s">
        <v>221</v>
      </c>
    </row>
    <row r="1653" spans="1:32" x14ac:dyDescent="0.25">
      <c r="A1653">
        <v>2025</v>
      </c>
      <c r="B1653" s="7">
        <v>45931</v>
      </c>
      <c r="C1653" s="7">
        <v>46022</v>
      </c>
      <c r="D1653" t="s">
        <v>81</v>
      </c>
      <c r="E1653" t="s">
        <v>4420</v>
      </c>
      <c r="F1653" t="s">
        <v>248</v>
      </c>
      <c r="G1653" t="s">
        <v>248</v>
      </c>
      <c r="H1653" t="s">
        <v>4389</v>
      </c>
      <c r="I1653" t="s">
        <v>1946</v>
      </c>
      <c r="J1653" t="s">
        <v>3882</v>
      </c>
      <c r="K1653" t="s">
        <v>407</v>
      </c>
      <c r="L1653" t="s">
        <v>91</v>
      </c>
      <c r="M1653">
        <v>23496</v>
      </c>
      <c r="N1653" t="s">
        <v>219</v>
      </c>
      <c r="O1653">
        <v>22568</v>
      </c>
      <c r="P1653" t="s">
        <v>219</v>
      </c>
      <c r="Q1653">
        <v>79615444</v>
      </c>
      <c r="R1653">
        <v>79615444</v>
      </c>
      <c r="S1653">
        <v>79615444</v>
      </c>
      <c r="T1653">
        <v>79615444</v>
      </c>
      <c r="U1653">
        <v>79615444</v>
      </c>
      <c r="V1653">
        <v>79615444</v>
      </c>
      <c r="W1653">
        <v>79615444</v>
      </c>
      <c r="X1653">
        <v>79615444</v>
      </c>
      <c r="Y1653">
        <v>79615444</v>
      </c>
      <c r="Z1653">
        <v>79615444</v>
      </c>
      <c r="AA1653">
        <v>79615444</v>
      </c>
      <c r="AB1653">
        <v>79615444</v>
      </c>
      <c r="AC1653">
        <v>79615444</v>
      </c>
      <c r="AD1653" t="s">
        <v>220</v>
      </c>
      <c r="AE1653" s="7">
        <v>46150</v>
      </c>
      <c r="AF1653" t="s">
        <v>221</v>
      </c>
    </row>
    <row r="1654" spans="1:32" x14ac:dyDescent="0.25">
      <c r="A1654">
        <v>2025</v>
      </c>
      <c r="B1654" s="7">
        <v>45931</v>
      </c>
      <c r="C1654" s="7">
        <v>46022</v>
      </c>
      <c r="D1654" t="s">
        <v>81</v>
      </c>
      <c r="E1654" t="s">
        <v>4421</v>
      </c>
      <c r="F1654" t="s">
        <v>833</v>
      </c>
      <c r="G1654" t="s">
        <v>833</v>
      </c>
      <c r="H1654" t="s">
        <v>4389</v>
      </c>
      <c r="I1654" t="s">
        <v>401</v>
      </c>
      <c r="J1654" t="s">
        <v>412</v>
      </c>
      <c r="K1654" t="s">
        <v>2382</v>
      </c>
      <c r="L1654" t="s">
        <v>91</v>
      </c>
      <c r="M1654">
        <v>23104</v>
      </c>
      <c r="N1654" t="s">
        <v>219</v>
      </c>
      <c r="O1654">
        <v>23952</v>
      </c>
      <c r="P1654" t="s">
        <v>219</v>
      </c>
      <c r="Q1654">
        <v>79615446</v>
      </c>
      <c r="R1654">
        <v>79615446</v>
      </c>
      <c r="S1654">
        <v>79615446</v>
      </c>
      <c r="T1654">
        <v>79615446</v>
      </c>
      <c r="U1654">
        <v>79615446</v>
      </c>
      <c r="V1654">
        <v>79615446</v>
      </c>
      <c r="W1654">
        <v>79615446</v>
      </c>
      <c r="X1654">
        <v>79615446</v>
      </c>
      <c r="Y1654">
        <v>79615446</v>
      </c>
      <c r="Z1654">
        <v>79615446</v>
      </c>
      <c r="AA1654">
        <v>79615446</v>
      </c>
      <c r="AB1654">
        <v>79615446</v>
      </c>
      <c r="AC1654">
        <v>79615446</v>
      </c>
      <c r="AD1654" t="s">
        <v>220</v>
      </c>
      <c r="AE1654" s="7">
        <v>46150</v>
      </c>
      <c r="AF1654" t="s">
        <v>221</v>
      </c>
    </row>
    <row r="1655" spans="1:32" x14ac:dyDescent="0.25">
      <c r="A1655">
        <v>2025</v>
      </c>
      <c r="B1655" s="7">
        <v>45931</v>
      </c>
      <c r="C1655" s="7">
        <v>46022</v>
      </c>
      <c r="D1655" t="s">
        <v>81</v>
      </c>
      <c r="E1655" t="s">
        <v>4422</v>
      </c>
      <c r="F1655" t="s">
        <v>833</v>
      </c>
      <c r="G1655" t="s">
        <v>833</v>
      </c>
      <c r="H1655" t="s">
        <v>4389</v>
      </c>
      <c r="I1655" t="s">
        <v>892</v>
      </c>
      <c r="J1655" t="s">
        <v>814</v>
      </c>
      <c r="K1655" t="s">
        <v>924</v>
      </c>
      <c r="L1655" t="s">
        <v>91</v>
      </c>
      <c r="M1655">
        <v>20362</v>
      </c>
      <c r="N1655" t="s">
        <v>219</v>
      </c>
      <c r="O1655">
        <v>20737</v>
      </c>
      <c r="P1655" t="s">
        <v>219</v>
      </c>
      <c r="Q1655">
        <v>79615454</v>
      </c>
      <c r="R1655">
        <v>79615454</v>
      </c>
      <c r="S1655">
        <v>79615454</v>
      </c>
      <c r="T1655">
        <v>79615454</v>
      </c>
      <c r="U1655">
        <v>79615454</v>
      </c>
      <c r="V1655">
        <v>79615454</v>
      </c>
      <c r="W1655">
        <v>79615454</v>
      </c>
      <c r="X1655">
        <v>79615454</v>
      </c>
      <c r="Y1655">
        <v>79615454</v>
      </c>
      <c r="Z1655">
        <v>79615454</v>
      </c>
      <c r="AA1655">
        <v>79615454</v>
      </c>
      <c r="AB1655">
        <v>79615454</v>
      </c>
      <c r="AC1655">
        <v>79615454</v>
      </c>
      <c r="AD1655" t="s">
        <v>220</v>
      </c>
      <c r="AE1655" s="7">
        <v>46150</v>
      </c>
      <c r="AF1655" t="s">
        <v>221</v>
      </c>
    </row>
    <row r="1656" spans="1:32" x14ac:dyDescent="0.25">
      <c r="A1656">
        <v>2025</v>
      </c>
      <c r="B1656" s="7">
        <v>45931</v>
      </c>
      <c r="C1656" s="7">
        <v>46022</v>
      </c>
      <c r="D1656" t="s">
        <v>81</v>
      </c>
      <c r="E1656" t="s">
        <v>4423</v>
      </c>
      <c r="F1656" t="s">
        <v>833</v>
      </c>
      <c r="G1656" t="s">
        <v>833</v>
      </c>
      <c r="H1656" t="s">
        <v>4389</v>
      </c>
      <c r="I1656" t="s">
        <v>1062</v>
      </c>
      <c r="J1656" t="s">
        <v>511</v>
      </c>
      <c r="K1656" t="s">
        <v>4424</v>
      </c>
      <c r="L1656" t="s">
        <v>91</v>
      </c>
      <c r="M1656">
        <v>21001</v>
      </c>
      <c r="N1656" t="s">
        <v>219</v>
      </c>
      <c r="O1656">
        <v>20334</v>
      </c>
      <c r="P1656" t="s">
        <v>219</v>
      </c>
      <c r="Q1656">
        <v>79615448</v>
      </c>
      <c r="R1656">
        <v>79615448</v>
      </c>
      <c r="S1656">
        <v>79615448</v>
      </c>
      <c r="T1656">
        <v>79615448</v>
      </c>
      <c r="U1656">
        <v>79615448</v>
      </c>
      <c r="V1656">
        <v>79615448</v>
      </c>
      <c r="W1656">
        <v>79615448</v>
      </c>
      <c r="X1656">
        <v>79615448</v>
      </c>
      <c r="Y1656">
        <v>79615448</v>
      </c>
      <c r="Z1656">
        <v>79615448</v>
      </c>
      <c r="AA1656">
        <v>79615448</v>
      </c>
      <c r="AB1656">
        <v>79615448</v>
      </c>
      <c r="AC1656">
        <v>79615448</v>
      </c>
      <c r="AD1656" t="s">
        <v>220</v>
      </c>
      <c r="AE1656" s="7">
        <v>46150</v>
      </c>
      <c r="AF1656" t="s">
        <v>221</v>
      </c>
    </row>
    <row r="1657" spans="1:32" x14ac:dyDescent="0.25">
      <c r="A1657">
        <v>2025</v>
      </c>
      <c r="B1657" s="7">
        <v>45931</v>
      </c>
      <c r="C1657" s="7">
        <v>46022</v>
      </c>
      <c r="D1657" t="s">
        <v>81</v>
      </c>
      <c r="E1657" t="s">
        <v>4425</v>
      </c>
      <c r="F1657" t="s">
        <v>833</v>
      </c>
      <c r="G1657" t="s">
        <v>833</v>
      </c>
      <c r="H1657" t="s">
        <v>4389</v>
      </c>
      <c r="I1657" t="s">
        <v>4426</v>
      </c>
      <c r="J1657" t="s">
        <v>1310</v>
      </c>
      <c r="K1657" t="s">
        <v>511</v>
      </c>
      <c r="L1657" t="s">
        <v>91</v>
      </c>
      <c r="M1657">
        <v>17600</v>
      </c>
      <c r="N1657" t="s">
        <v>219</v>
      </c>
      <c r="O1657">
        <v>17236</v>
      </c>
      <c r="P1657" t="s">
        <v>219</v>
      </c>
      <c r="Q1657">
        <v>79615450</v>
      </c>
      <c r="R1657">
        <v>79615450</v>
      </c>
      <c r="S1657">
        <v>79615450</v>
      </c>
      <c r="T1657">
        <v>79615450</v>
      </c>
      <c r="U1657">
        <v>79615450</v>
      </c>
      <c r="V1657">
        <v>79615450</v>
      </c>
      <c r="W1657">
        <v>79615450</v>
      </c>
      <c r="X1657">
        <v>79615450</v>
      </c>
      <c r="Y1657">
        <v>79615450</v>
      </c>
      <c r="Z1657">
        <v>79615450</v>
      </c>
      <c r="AA1657">
        <v>79615450</v>
      </c>
      <c r="AB1657">
        <v>79615450</v>
      </c>
      <c r="AC1657">
        <v>79615450</v>
      </c>
      <c r="AD1657" t="s">
        <v>220</v>
      </c>
      <c r="AE1657" s="7">
        <v>46150</v>
      </c>
      <c r="AF1657" t="s">
        <v>221</v>
      </c>
    </row>
    <row r="1658" spans="1:32" x14ac:dyDescent="0.25">
      <c r="A1658">
        <v>2025</v>
      </c>
      <c r="B1658" s="7">
        <v>45931</v>
      </c>
      <c r="C1658" s="7">
        <v>46022</v>
      </c>
      <c r="D1658" t="s">
        <v>81</v>
      </c>
      <c r="E1658" t="s">
        <v>4427</v>
      </c>
      <c r="F1658" t="s">
        <v>833</v>
      </c>
      <c r="G1658" t="s">
        <v>833</v>
      </c>
      <c r="H1658" t="s">
        <v>4389</v>
      </c>
      <c r="I1658" t="s">
        <v>4428</v>
      </c>
      <c r="J1658" t="s">
        <v>2391</v>
      </c>
      <c r="K1658" t="s">
        <v>426</v>
      </c>
      <c r="L1658" t="s">
        <v>91</v>
      </c>
      <c r="M1658">
        <v>18100</v>
      </c>
      <c r="N1658" t="s">
        <v>219</v>
      </c>
      <c r="O1658">
        <v>17692</v>
      </c>
      <c r="P1658" t="s">
        <v>219</v>
      </c>
      <c r="Q1658">
        <v>79615452</v>
      </c>
      <c r="R1658">
        <v>79615452</v>
      </c>
      <c r="S1658">
        <v>79615452</v>
      </c>
      <c r="T1658">
        <v>79615452</v>
      </c>
      <c r="U1658">
        <v>79615452</v>
      </c>
      <c r="V1658">
        <v>79615452</v>
      </c>
      <c r="W1658">
        <v>79615452</v>
      </c>
      <c r="X1658">
        <v>79615452</v>
      </c>
      <c r="Y1658">
        <v>79615452</v>
      </c>
      <c r="Z1658">
        <v>79615452</v>
      </c>
      <c r="AA1658">
        <v>79615452</v>
      </c>
      <c r="AB1658">
        <v>79615452</v>
      </c>
      <c r="AC1658">
        <v>79615452</v>
      </c>
      <c r="AD1658" t="s">
        <v>220</v>
      </c>
      <c r="AE1658" s="7">
        <v>46150</v>
      </c>
      <c r="AF1658" t="s">
        <v>221</v>
      </c>
    </row>
    <row r="1659" spans="1:32" x14ac:dyDescent="0.25">
      <c r="A1659">
        <v>2025</v>
      </c>
      <c r="B1659" s="7">
        <v>45931</v>
      </c>
      <c r="C1659" s="7">
        <v>46022</v>
      </c>
      <c r="D1659" t="s">
        <v>81</v>
      </c>
      <c r="E1659" t="s">
        <v>4429</v>
      </c>
      <c r="F1659" t="s">
        <v>409</v>
      </c>
      <c r="G1659" t="s">
        <v>410</v>
      </c>
      <c r="H1659" t="s">
        <v>4389</v>
      </c>
      <c r="I1659" t="s">
        <v>4430</v>
      </c>
      <c r="J1659" t="s">
        <v>503</v>
      </c>
      <c r="K1659" t="s">
        <v>4431</v>
      </c>
      <c r="L1659" t="s">
        <v>92</v>
      </c>
      <c r="M1659">
        <v>46535</v>
      </c>
      <c r="N1659" t="s">
        <v>219</v>
      </c>
      <c r="O1659">
        <v>42987</v>
      </c>
      <c r="P1659" t="s">
        <v>219</v>
      </c>
      <c r="Q1659">
        <v>79615384</v>
      </c>
      <c r="R1659">
        <v>79615384</v>
      </c>
      <c r="S1659">
        <v>79615384</v>
      </c>
      <c r="T1659">
        <v>79615384</v>
      </c>
      <c r="U1659">
        <v>79615384</v>
      </c>
      <c r="V1659">
        <v>79615384</v>
      </c>
      <c r="W1659">
        <v>79615384</v>
      </c>
      <c r="X1659">
        <v>79615384</v>
      </c>
      <c r="Y1659">
        <v>79615384</v>
      </c>
      <c r="Z1659">
        <v>79615384</v>
      </c>
      <c r="AA1659">
        <v>79615384</v>
      </c>
      <c r="AB1659">
        <v>79615384</v>
      </c>
      <c r="AC1659">
        <v>79615384</v>
      </c>
      <c r="AD1659" t="s">
        <v>220</v>
      </c>
      <c r="AE1659" s="7">
        <v>46150</v>
      </c>
      <c r="AF1659" t="s">
        <v>221</v>
      </c>
    </row>
    <row r="1660" spans="1:32" x14ac:dyDescent="0.25">
      <c r="A1660">
        <v>2025</v>
      </c>
      <c r="B1660" s="7">
        <v>45931</v>
      </c>
      <c r="C1660" s="7">
        <v>46022</v>
      </c>
      <c r="D1660" t="s">
        <v>81</v>
      </c>
      <c r="E1660" t="s">
        <v>4432</v>
      </c>
      <c r="F1660" t="s">
        <v>2050</v>
      </c>
      <c r="G1660" t="s">
        <v>1100</v>
      </c>
      <c r="H1660" t="s">
        <v>4389</v>
      </c>
      <c r="I1660" t="s">
        <v>3472</v>
      </c>
      <c r="J1660" t="s">
        <v>511</v>
      </c>
      <c r="K1660" t="s">
        <v>259</v>
      </c>
      <c r="L1660" t="s">
        <v>92</v>
      </c>
      <c r="M1660">
        <v>74750</v>
      </c>
      <c r="N1660" t="s">
        <v>219</v>
      </c>
      <c r="O1660">
        <v>67761</v>
      </c>
      <c r="P1660" t="s">
        <v>219</v>
      </c>
      <c r="Q1660">
        <v>79615382</v>
      </c>
      <c r="R1660">
        <v>79615382</v>
      </c>
      <c r="S1660">
        <v>79615382</v>
      </c>
      <c r="T1660">
        <v>79615382</v>
      </c>
      <c r="U1660">
        <v>79615382</v>
      </c>
      <c r="V1660">
        <v>79615382</v>
      </c>
      <c r="W1660">
        <v>79615382</v>
      </c>
      <c r="X1660">
        <v>79615382</v>
      </c>
      <c r="Y1660">
        <v>79615382</v>
      </c>
      <c r="Z1660">
        <v>79615382</v>
      </c>
      <c r="AA1660">
        <v>79615382</v>
      </c>
      <c r="AB1660">
        <v>79615382</v>
      </c>
      <c r="AC1660">
        <v>79615382</v>
      </c>
      <c r="AD1660" t="s">
        <v>220</v>
      </c>
      <c r="AE1660" s="7">
        <v>46150</v>
      </c>
      <c r="AF1660" t="s">
        <v>221</v>
      </c>
    </row>
    <row r="1661" spans="1:32" x14ac:dyDescent="0.25">
      <c r="A1661">
        <v>2025</v>
      </c>
      <c r="B1661" s="7">
        <v>45931</v>
      </c>
      <c r="C1661" s="7">
        <v>46022</v>
      </c>
      <c r="D1661" t="s">
        <v>81</v>
      </c>
      <c r="E1661" t="s">
        <v>4433</v>
      </c>
      <c r="F1661" t="s">
        <v>1030</v>
      </c>
      <c r="G1661" t="s">
        <v>1031</v>
      </c>
      <c r="H1661" t="s">
        <v>4389</v>
      </c>
      <c r="I1661" t="s">
        <v>4434</v>
      </c>
      <c r="J1661" t="s">
        <v>491</v>
      </c>
      <c r="K1661" t="s">
        <v>412</v>
      </c>
      <c r="L1661" t="s">
        <v>92</v>
      </c>
      <c r="M1661">
        <v>15922</v>
      </c>
      <c r="N1661" t="s">
        <v>219</v>
      </c>
      <c r="O1661">
        <v>15708</v>
      </c>
      <c r="P1661" t="s">
        <v>219</v>
      </c>
      <c r="Q1661">
        <v>79615474</v>
      </c>
      <c r="R1661">
        <v>79615474</v>
      </c>
      <c r="S1661">
        <v>79615474</v>
      </c>
      <c r="T1661">
        <v>79615474</v>
      </c>
      <c r="U1661">
        <v>79615474</v>
      </c>
      <c r="V1661">
        <v>79615474</v>
      </c>
      <c r="W1661">
        <v>79615474</v>
      </c>
      <c r="X1661">
        <v>79615474</v>
      </c>
      <c r="Y1661">
        <v>79615474</v>
      </c>
      <c r="Z1661">
        <v>79615474</v>
      </c>
      <c r="AA1661">
        <v>79615474</v>
      </c>
      <c r="AB1661">
        <v>79615474</v>
      </c>
      <c r="AC1661">
        <v>79615474</v>
      </c>
      <c r="AD1661" t="s">
        <v>220</v>
      </c>
      <c r="AE1661" s="7">
        <v>46150</v>
      </c>
      <c r="AF1661" t="s">
        <v>221</v>
      </c>
    </row>
    <row r="1662" spans="1:32" x14ac:dyDescent="0.25">
      <c r="A1662">
        <v>2025</v>
      </c>
      <c r="B1662" s="7">
        <v>45931</v>
      </c>
      <c r="C1662" s="7">
        <v>46022</v>
      </c>
      <c r="D1662" t="s">
        <v>81</v>
      </c>
      <c r="E1662" t="s">
        <v>4435</v>
      </c>
      <c r="F1662" t="s">
        <v>1031</v>
      </c>
      <c r="G1662" t="s">
        <v>1031</v>
      </c>
      <c r="H1662" t="s">
        <v>4389</v>
      </c>
      <c r="I1662" t="s">
        <v>4436</v>
      </c>
      <c r="J1662" t="s">
        <v>2162</v>
      </c>
      <c r="K1662" t="s">
        <v>481</v>
      </c>
      <c r="L1662" t="s">
        <v>91</v>
      </c>
      <c r="M1662">
        <v>15922</v>
      </c>
      <c r="N1662" t="s">
        <v>219</v>
      </c>
      <c r="O1662">
        <v>15708</v>
      </c>
      <c r="P1662" t="s">
        <v>219</v>
      </c>
      <c r="Q1662">
        <v>79615472</v>
      </c>
      <c r="R1662">
        <v>79615472</v>
      </c>
      <c r="S1662">
        <v>79615472</v>
      </c>
      <c r="T1662">
        <v>79615472</v>
      </c>
      <c r="U1662">
        <v>79615472</v>
      </c>
      <c r="V1662">
        <v>79615472</v>
      </c>
      <c r="W1662">
        <v>79615472</v>
      </c>
      <c r="X1662">
        <v>79615472</v>
      </c>
      <c r="Y1662">
        <v>79615472</v>
      </c>
      <c r="Z1662">
        <v>79615472</v>
      </c>
      <c r="AA1662">
        <v>79615472</v>
      </c>
      <c r="AB1662">
        <v>79615472</v>
      </c>
      <c r="AC1662">
        <v>79615472</v>
      </c>
      <c r="AD1662" t="s">
        <v>220</v>
      </c>
      <c r="AE1662" s="7">
        <v>46150</v>
      </c>
      <c r="AF1662" t="s">
        <v>221</v>
      </c>
    </row>
    <row r="1663" spans="1:32" x14ac:dyDescent="0.25">
      <c r="A1663">
        <v>2025</v>
      </c>
      <c r="B1663" s="7">
        <v>45931</v>
      </c>
      <c r="C1663" s="7">
        <v>46022</v>
      </c>
      <c r="D1663" t="s">
        <v>81</v>
      </c>
      <c r="E1663" t="s">
        <v>4437</v>
      </c>
      <c r="F1663" t="s">
        <v>1031</v>
      </c>
      <c r="G1663" t="s">
        <v>1031</v>
      </c>
      <c r="H1663" t="s">
        <v>4389</v>
      </c>
      <c r="I1663" t="s">
        <v>501</v>
      </c>
      <c r="J1663" t="s">
        <v>402</v>
      </c>
      <c r="K1663" t="s">
        <v>1519</v>
      </c>
      <c r="L1663" t="s">
        <v>91</v>
      </c>
      <c r="M1663">
        <v>15922</v>
      </c>
      <c r="N1663" t="s">
        <v>219</v>
      </c>
      <c r="O1663">
        <v>15708</v>
      </c>
      <c r="P1663" t="s">
        <v>219</v>
      </c>
      <c r="Q1663">
        <v>79615470</v>
      </c>
      <c r="R1663">
        <v>79615470</v>
      </c>
      <c r="S1663">
        <v>79615470</v>
      </c>
      <c r="T1663">
        <v>79615470</v>
      </c>
      <c r="U1663">
        <v>79615470</v>
      </c>
      <c r="V1663">
        <v>79615470</v>
      </c>
      <c r="W1663">
        <v>79615470</v>
      </c>
      <c r="X1663">
        <v>79615470</v>
      </c>
      <c r="Y1663">
        <v>79615470</v>
      </c>
      <c r="Z1663">
        <v>79615470</v>
      </c>
      <c r="AA1663">
        <v>79615470</v>
      </c>
      <c r="AB1663">
        <v>79615470</v>
      </c>
      <c r="AC1663">
        <v>79615470</v>
      </c>
      <c r="AD1663" t="s">
        <v>220</v>
      </c>
      <c r="AE1663" s="7">
        <v>46150</v>
      </c>
      <c r="AF1663" t="s">
        <v>221</v>
      </c>
    </row>
    <row r="1664" spans="1:32" x14ac:dyDescent="0.25">
      <c r="A1664">
        <v>2025</v>
      </c>
      <c r="B1664" s="7">
        <v>45931</v>
      </c>
      <c r="C1664" s="7">
        <v>46022</v>
      </c>
      <c r="D1664" t="s">
        <v>81</v>
      </c>
      <c r="E1664" t="s">
        <v>4438</v>
      </c>
      <c r="F1664" t="s">
        <v>1030</v>
      </c>
      <c r="G1664" t="s">
        <v>1031</v>
      </c>
      <c r="H1664" t="s">
        <v>4389</v>
      </c>
      <c r="I1664" t="s">
        <v>1162</v>
      </c>
      <c r="J1664" t="s">
        <v>2169</v>
      </c>
      <c r="K1664" t="s">
        <v>4439</v>
      </c>
      <c r="L1664" t="s">
        <v>92</v>
      </c>
      <c r="M1664">
        <v>15922</v>
      </c>
      <c r="N1664" t="s">
        <v>219</v>
      </c>
      <c r="O1664">
        <v>16762</v>
      </c>
      <c r="P1664" t="s">
        <v>219</v>
      </c>
      <c r="Q1664">
        <v>79615478</v>
      </c>
      <c r="R1664">
        <v>79615478</v>
      </c>
      <c r="S1664">
        <v>79615478</v>
      </c>
      <c r="T1664">
        <v>79615478</v>
      </c>
      <c r="U1664">
        <v>79615478</v>
      </c>
      <c r="V1664">
        <v>79615478</v>
      </c>
      <c r="W1664">
        <v>79615478</v>
      </c>
      <c r="X1664">
        <v>79615478</v>
      </c>
      <c r="Y1664">
        <v>79615478</v>
      </c>
      <c r="Z1664">
        <v>79615478</v>
      </c>
      <c r="AA1664">
        <v>79615478</v>
      </c>
      <c r="AB1664">
        <v>79615478</v>
      </c>
      <c r="AC1664">
        <v>79615478</v>
      </c>
      <c r="AD1664" t="s">
        <v>220</v>
      </c>
      <c r="AE1664" s="7">
        <v>46150</v>
      </c>
      <c r="AF1664" t="s">
        <v>221</v>
      </c>
    </row>
    <row r="1665" spans="1:32" x14ac:dyDescent="0.25">
      <c r="A1665">
        <v>2025</v>
      </c>
      <c r="B1665" s="7">
        <v>45931</v>
      </c>
      <c r="C1665" s="7">
        <v>46022</v>
      </c>
      <c r="D1665" t="s">
        <v>81</v>
      </c>
      <c r="E1665" t="s">
        <v>4440</v>
      </c>
      <c r="F1665" t="s">
        <v>1030</v>
      </c>
      <c r="G1665" t="s">
        <v>1031</v>
      </c>
      <c r="H1665" t="s">
        <v>4389</v>
      </c>
      <c r="I1665" t="s">
        <v>1231</v>
      </c>
      <c r="J1665" t="s">
        <v>390</v>
      </c>
      <c r="K1665" t="s">
        <v>4441</v>
      </c>
      <c r="L1665" t="s">
        <v>92</v>
      </c>
      <c r="M1665">
        <v>15714</v>
      </c>
      <c r="N1665" t="s">
        <v>219</v>
      </c>
      <c r="O1665">
        <v>16186</v>
      </c>
      <c r="P1665" t="s">
        <v>219</v>
      </c>
      <c r="Q1665">
        <v>79615488</v>
      </c>
      <c r="R1665">
        <v>79615488</v>
      </c>
      <c r="S1665">
        <v>79615488</v>
      </c>
      <c r="T1665">
        <v>79615488</v>
      </c>
      <c r="U1665">
        <v>79615488</v>
      </c>
      <c r="V1665">
        <v>79615488</v>
      </c>
      <c r="W1665">
        <v>79615488</v>
      </c>
      <c r="X1665">
        <v>79615488</v>
      </c>
      <c r="Y1665">
        <v>79615488</v>
      </c>
      <c r="Z1665">
        <v>79615488</v>
      </c>
      <c r="AA1665">
        <v>79615488</v>
      </c>
      <c r="AB1665">
        <v>79615488</v>
      </c>
      <c r="AC1665">
        <v>79615488</v>
      </c>
      <c r="AD1665" t="s">
        <v>220</v>
      </c>
      <c r="AE1665" s="7">
        <v>46150</v>
      </c>
      <c r="AF1665" t="s">
        <v>221</v>
      </c>
    </row>
    <row r="1666" spans="1:32" x14ac:dyDescent="0.25">
      <c r="A1666">
        <v>2025</v>
      </c>
      <c r="B1666" s="7">
        <v>45931</v>
      </c>
      <c r="C1666" s="7">
        <v>46022</v>
      </c>
      <c r="D1666" t="s">
        <v>81</v>
      </c>
      <c r="E1666" t="s">
        <v>4442</v>
      </c>
      <c r="F1666" t="s">
        <v>1030</v>
      </c>
      <c r="G1666" t="s">
        <v>1031</v>
      </c>
      <c r="H1666" t="s">
        <v>4389</v>
      </c>
      <c r="I1666" t="s">
        <v>4443</v>
      </c>
      <c r="J1666" t="s">
        <v>380</v>
      </c>
      <c r="K1666" t="s">
        <v>255</v>
      </c>
      <c r="L1666" t="s">
        <v>92</v>
      </c>
      <c r="M1666">
        <v>15714</v>
      </c>
      <c r="N1666" t="s">
        <v>219</v>
      </c>
      <c r="O1666">
        <v>16655</v>
      </c>
      <c r="P1666" t="s">
        <v>219</v>
      </c>
      <c r="Q1666">
        <v>79615490</v>
      </c>
      <c r="R1666">
        <v>79615490</v>
      </c>
      <c r="S1666">
        <v>79615490</v>
      </c>
      <c r="T1666">
        <v>79615490</v>
      </c>
      <c r="U1666">
        <v>79615490</v>
      </c>
      <c r="V1666">
        <v>79615490</v>
      </c>
      <c r="W1666">
        <v>79615490</v>
      </c>
      <c r="X1666">
        <v>79615490</v>
      </c>
      <c r="Y1666">
        <v>79615490</v>
      </c>
      <c r="Z1666">
        <v>79615490</v>
      </c>
      <c r="AA1666">
        <v>79615490</v>
      </c>
      <c r="AB1666">
        <v>79615490</v>
      </c>
      <c r="AC1666">
        <v>79615490</v>
      </c>
      <c r="AD1666" t="s">
        <v>220</v>
      </c>
      <c r="AE1666" s="7">
        <v>46150</v>
      </c>
      <c r="AF1666" t="s">
        <v>221</v>
      </c>
    </row>
    <row r="1667" spans="1:32" x14ac:dyDescent="0.25">
      <c r="A1667">
        <v>2025</v>
      </c>
      <c r="B1667" s="7">
        <v>45931</v>
      </c>
      <c r="C1667" s="7">
        <v>46022</v>
      </c>
      <c r="D1667" t="s">
        <v>81</v>
      </c>
      <c r="E1667" t="s">
        <v>4444</v>
      </c>
      <c r="F1667" t="s">
        <v>1030</v>
      </c>
      <c r="G1667" t="s">
        <v>1031</v>
      </c>
      <c r="H1667" t="s">
        <v>4389</v>
      </c>
      <c r="I1667" t="s">
        <v>4445</v>
      </c>
      <c r="J1667" t="s">
        <v>2631</v>
      </c>
      <c r="K1667" t="s">
        <v>1352</v>
      </c>
      <c r="L1667" t="s">
        <v>92</v>
      </c>
      <c r="M1667">
        <v>15364</v>
      </c>
      <c r="N1667" t="s">
        <v>219</v>
      </c>
      <c r="O1667">
        <v>18736</v>
      </c>
      <c r="P1667" t="s">
        <v>219</v>
      </c>
      <c r="Q1667">
        <v>79615494</v>
      </c>
      <c r="R1667">
        <v>79615494</v>
      </c>
      <c r="S1667">
        <v>79615494</v>
      </c>
      <c r="T1667">
        <v>79615494</v>
      </c>
      <c r="U1667">
        <v>79615494</v>
      </c>
      <c r="V1667">
        <v>79615494</v>
      </c>
      <c r="W1667">
        <v>79615494</v>
      </c>
      <c r="X1667">
        <v>79615494</v>
      </c>
      <c r="Y1667">
        <v>79615494</v>
      </c>
      <c r="Z1667">
        <v>79615494</v>
      </c>
      <c r="AA1667">
        <v>79615494</v>
      </c>
      <c r="AB1667">
        <v>79615494</v>
      </c>
      <c r="AC1667">
        <v>79615494</v>
      </c>
      <c r="AD1667" t="s">
        <v>220</v>
      </c>
      <c r="AE1667" s="7">
        <v>46150</v>
      </c>
      <c r="AF1667" t="s">
        <v>221</v>
      </c>
    </row>
    <row r="1668" spans="1:32" x14ac:dyDescent="0.25">
      <c r="A1668">
        <v>2025</v>
      </c>
      <c r="B1668" s="7">
        <v>45931</v>
      </c>
      <c r="C1668" s="7">
        <v>46022</v>
      </c>
      <c r="D1668" t="s">
        <v>81</v>
      </c>
      <c r="E1668" t="s">
        <v>4446</v>
      </c>
      <c r="F1668" t="s">
        <v>1031</v>
      </c>
      <c r="G1668" t="s">
        <v>1031</v>
      </c>
      <c r="H1668" t="s">
        <v>4389</v>
      </c>
      <c r="I1668" t="s">
        <v>4447</v>
      </c>
      <c r="J1668" t="s">
        <v>412</v>
      </c>
      <c r="K1668" t="s">
        <v>301</v>
      </c>
      <c r="L1668" t="s">
        <v>91</v>
      </c>
      <c r="M1668">
        <v>15922</v>
      </c>
      <c r="N1668" t="s">
        <v>219</v>
      </c>
      <c r="O1668">
        <v>19771</v>
      </c>
      <c r="P1668" t="s">
        <v>219</v>
      </c>
      <c r="Q1668">
        <v>79615480</v>
      </c>
      <c r="R1668">
        <v>79615480</v>
      </c>
      <c r="S1668">
        <v>79615480</v>
      </c>
      <c r="T1668">
        <v>79615480</v>
      </c>
      <c r="U1668">
        <v>79615480</v>
      </c>
      <c r="V1668">
        <v>79615480</v>
      </c>
      <c r="W1668">
        <v>79615480</v>
      </c>
      <c r="X1668">
        <v>79615480</v>
      </c>
      <c r="Y1668">
        <v>79615480</v>
      </c>
      <c r="Z1668">
        <v>79615480</v>
      </c>
      <c r="AA1668">
        <v>79615480</v>
      </c>
      <c r="AB1668">
        <v>79615480</v>
      </c>
      <c r="AC1668">
        <v>79615480</v>
      </c>
      <c r="AD1668" t="s">
        <v>220</v>
      </c>
      <c r="AE1668" s="7">
        <v>46150</v>
      </c>
      <c r="AF1668" t="s">
        <v>221</v>
      </c>
    </row>
    <row r="1669" spans="1:32" x14ac:dyDescent="0.25">
      <c r="A1669">
        <v>2025</v>
      </c>
      <c r="B1669" s="7">
        <v>45931</v>
      </c>
      <c r="C1669" s="7">
        <v>46022</v>
      </c>
      <c r="D1669" t="s">
        <v>81</v>
      </c>
      <c r="E1669" t="s">
        <v>4448</v>
      </c>
      <c r="F1669" t="s">
        <v>1031</v>
      </c>
      <c r="G1669" t="s">
        <v>1031</v>
      </c>
      <c r="H1669" t="s">
        <v>4389</v>
      </c>
      <c r="I1669" t="s">
        <v>591</v>
      </c>
      <c r="J1669" t="s">
        <v>312</v>
      </c>
      <c r="K1669" t="s">
        <v>369</v>
      </c>
      <c r="L1669" t="s">
        <v>91</v>
      </c>
      <c r="M1669">
        <v>15714</v>
      </c>
      <c r="N1669" t="s">
        <v>219</v>
      </c>
      <c r="O1669">
        <v>16655</v>
      </c>
      <c r="P1669" t="s">
        <v>219</v>
      </c>
      <c r="Q1669">
        <v>79615486</v>
      </c>
      <c r="R1669">
        <v>79615486</v>
      </c>
      <c r="S1669">
        <v>79615486</v>
      </c>
      <c r="T1669">
        <v>79615486</v>
      </c>
      <c r="U1669">
        <v>79615486</v>
      </c>
      <c r="V1669">
        <v>79615486</v>
      </c>
      <c r="W1669">
        <v>79615486</v>
      </c>
      <c r="X1669">
        <v>79615486</v>
      </c>
      <c r="Y1669">
        <v>79615486</v>
      </c>
      <c r="Z1669">
        <v>79615486</v>
      </c>
      <c r="AA1669">
        <v>79615486</v>
      </c>
      <c r="AB1669">
        <v>79615486</v>
      </c>
      <c r="AC1669">
        <v>79615486</v>
      </c>
      <c r="AD1669" t="s">
        <v>220</v>
      </c>
      <c r="AE1669" s="7">
        <v>46150</v>
      </c>
      <c r="AF1669" t="s">
        <v>221</v>
      </c>
    </row>
    <row r="1670" spans="1:32" x14ac:dyDescent="0.25">
      <c r="A1670">
        <v>2025</v>
      </c>
      <c r="B1670" s="7">
        <v>45931</v>
      </c>
      <c r="C1670" s="7">
        <v>46022</v>
      </c>
      <c r="D1670" t="s">
        <v>81</v>
      </c>
      <c r="E1670" t="s">
        <v>4449</v>
      </c>
      <c r="F1670" t="s">
        <v>1031</v>
      </c>
      <c r="G1670" t="s">
        <v>1031</v>
      </c>
      <c r="H1670" t="s">
        <v>4389</v>
      </c>
      <c r="I1670" t="s">
        <v>4450</v>
      </c>
      <c r="J1670" t="s">
        <v>381</v>
      </c>
      <c r="K1670" t="s">
        <v>218</v>
      </c>
      <c r="L1670" t="s">
        <v>91</v>
      </c>
      <c r="M1670">
        <v>15364</v>
      </c>
      <c r="N1670" t="s">
        <v>219</v>
      </c>
      <c r="O1670">
        <v>15771</v>
      </c>
      <c r="P1670" t="s">
        <v>219</v>
      </c>
      <c r="Q1670">
        <v>79615496</v>
      </c>
      <c r="R1670">
        <v>79615496</v>
      </c>
      <c r="S1670">
        <v>79615496</v>
      </c>
      <c r="T1670">
        <v>79615496</v>
      </c>
      <c r="U1670">
        <v>79615496</v>
      </c>
      <c r="V1670">
        <v>79615496</v>
      </c>
      <c r="W1670">
        <v>79615496</v>
      </c>
      <c r="X1670">
        <v>79615496</v>
      </c>
      <c r="Y1670">
        <v>79615496</v>
      </c>
      <c r="Z1670">
        <v>79615496</v>
      </c>
      <c r="AA1670">
        <v>79615496</v>
      </c>
      <c r="AB1670">
        <v>79615496</v>
      </c>
      <c r="AC1670">
        <v>79615496</v>
      </c>
      <c r="AD1670" t="s">
        <v>220</v>
      </c>
      <c r="AE1670" s="7">
        <v>46150</v>
      </c>
      <c r="AF1670" t="s">
        <v>221</v>
      </c>
    </row>
    <row r="1671" spans="1:32" x14ac:dyDescent="0.25">
      <c r="A1671">
        <v>2025</v>
      </c>
      <c r="B1671" s="7">
        <v>45931</v>
      </c>
      <c r="C1671" s="7">
        <v>46022</v>
      </c>
      <c r="D1671" t="s">
        <v>81</v>
      </c>
      <c r="E1671" t="s">
        <v>4451</v>
      </c>
      <c r="F1671" t="s">
        <v>1031</v>
      </c>
      <c r="G1671" t="s">
        <v>1031</v>
      </c>
      <c r="H1671" t="s">
        <v>4389</v>
      </c>
      <c r="I1671" t="s">
        <v>4452</v>
      </c>
      <c r="J1671" t="s">
        <v>270</v>
      </c>
      <c r="K1671" t="s">
        <v>814</v>
      </c>
      <c r="L1671" t="s">
        <v>91</v>
      </c>
      <c r="M1671">
        <v>15714</v>
      </c>
      <c r="N1671" t="s">
        <v>219</v>
      </c>
      <c r="O1671">
        <v>16088</v>
      </c>
      <c r="P1671" t="s">
        <v>219</v>
      </c>
      <c r="Q1671">
        <v>79615492</v>
      </c>
      <c r="R1671">
        <v>79615492</v>
      </c>
      <c r="S1671">
        <v>79615492</v>
      </c>
      <c r="T1671">
        <v>79615492</v>
      </c>
      <c r="U1671">
        <v>79615492</v>
      </c>
      <c r="V1671">
        <v>79615492</v>
      </c>
      <c r="W1671">
        <v>79615492</v>
      </c>
      <c r="X1671">
        <v>79615492</v>
      </c>
      <c r="Y1671">
        <v>79615492</v>
      </c>
      <c r="Z1671">
        <v>79615492</v>
      </c>
      <c r="AA1671">
        <v>79615492</v>
      </c>
      <c r="AB1671">
        <v>79615492</v>
      </c>
      <c r="AC1671">
        <v>79615492</v>
      </c>
      <c r="AD1671" t="s">
        <v>220</v>
      </c>
      <c r="AE1671" s="7">
        <v>46150</v>
      </c>
      <c r="AF1671" t="s">
        <v>221</v>
      </c>
    </row>
    <row r="1672" spans="1:32" x14ac:dyDescent="0.25">
      <c r="A1672">
        <v>2025</v>
      </c>
      <c r="B1672" s="7">
        <v>45931</v>
      </c>
      <c r="C1672" s="7">
        <v>46022</v>
      </c>
      <c r="D1672" t="s">
        <v>81</v>
      </c>
      <c r="E1672" t="s">
        <v>4453</v>
      </c>
      <c r="F1672" t="s">
        <v>1031</v>
      </c>
      <c r="G1672" t="s">
        <v>1031</v>
      </c>
      <c r="H1672" t="s">
        <v>4389</v>
      </c>
      <c r="I1672" t="s">
        <v>4454</v>
      </c>
      <c r="J1672" t="s">
        <v>218</v>
      </c>
      <c r="K1672" t="s">
        <v>241</v>
      </c>
      <c r="L1672" t="s">
        <v>91</v>
      </c>
      <c r="M1672">
        <v>15364</v>
      </c>
      <c r="N1672" t="s">
        <v>219</v>
      </c>
      <c r="O1672">
        <v>15199</v>
      </c>
      <c r="P1672" t="s">
        <v>219</v>
      </c>
      <c r="Q1672">
        <v>79615498</v>
      </c>
      <c r="R1672">
        <v>79615498</v>
      </c>
      <c r="S1672">
        <v>79615498</v>
      </c>
      <c r="T1672">
        <v>79615498</v>
      </c>
      <c r="U1672">
        <v>79615498</v>
      </c>
      <c r="V1672">
        <v>79615498</v>
      </c>
      <c r="W1672">
        <v>79615498</v>
      </c>
      <c r="X1672">
        <v>79615498</v>
      </c>
      <c r="Y1672">
        <v>79615498</v>
      </c>
      <c r="Z1672">
        <v>79615498</v>
      </c>
      <c r="AA1672">
        <v>79615498</v>
      </c>
      <c r="AB1672">
        <v>79615498</v>
      </c>
      <c r="AC1672">
        <v>79615498</v>
      </c>
      <c r="AD1672" t="s">
        <v>220</v>
      </c>
      <c r="AE1672" s="7">
        <v>46150</v>
      </c>
      <c r="AF1672" t="s">
        <v>221</v>
      </c>
    </row>
    <row r="1673" spans="1:32" x14ac:dyDescent="0.25">
      <c r="A1673">
        <v>2025</v>
      </c>
      <c r="B1673" s="7">
        <v>45931</v>
      </c>
      <c r="C1673" s="7">
        <v>46022</v>
      </c>
      <c r="D1673" t="s">
        <v>81</v>
      </c>
      <c r="E1673" t="s">
        <v>4455</v>
      </c>
      <c r="F1673" t="s">
        <v>1030</v>
      </c>
      <c r="G1673" t="s">
        <v>1031</v>
      </c>
      <c r="H1673" t="s">
        <v>4389</v>
      </c>
      <c r="I1673" t="s">
        <v>559</v>
      </c>
      <c r="J1673" t="s">
        <v>1669</v>
      </c>
      <c r="K1673" t="s">
        <v>270</v>
      </c>
      <c r="L1673" t="s">
        <v>92</v>
      </c>
      <c r="M1673">
        <v>14567</v>
      </c>
      <c r="N1673" t="s">
        <v>219</v>
      </c>
      <c r="O1673">
        <v>14473</v>
      </c>
      <c r="P1673" t="s">
        <v>219</v>
      </c>
      <c r="Q1673">
        <v>79615504</v>
      </c>
      <c r="R1673">
        <v>79615504</v>
      </c>
      <c r="S1673">
        <v>79615504</v>
      </c>
      <c r="T1673">
        <v>79615504</v>
      </c>
      <c r="U1673">
        <v>79615504</v>
      </c>
      <c r="V1673">
        <v>79615504</v>
      </c>
      <c r="W1673">
        <v>79615504</v>
      </c>
      <c r="X1673">
        <v>79615504</v>
      </c>
      <c r="Y1673">
        <v>79615504</v>
      </c>
      <c r="Z1673">
        <v>79615504</v>
      </c>
      <c r="AA1673">
        <v>79615504</v>
      </c>
      <c r="AB1673">
        <v>79615504</v>
      </c>
      <c r="AC1673">
        <v>79615504</v>
      </c>
      <c r="AD1673" t="s">
        <v>220</v>
      </c>
      <c r="AE1673" s="7">
        <v>46150</v>
      </c>
      <c r="AF1673" t="s">
        <v>221</v>
      </c>
    </row>
    <row r="1674" spans="1:32" x14ac:dyDescent="0.25">
      <c r="A1674">
        <v>2025</v>
      </c>
      <c r="B1674" s="7">
        <v>45931</v>
      </c>
      <c r="C1674" s="7">
        <v>46022</v>
      </c>
      <c r="D1674" t="s">
        <v>81</v>
      </c>
      <c r="E1674" t="s">
        <v>4456</v>
      </c>
      <c r="F1674" t="s">
        <v>1030</v>
      </c>
      <c r="G1674" t="s">
        <v>1031</v>
      </c>
      <c r="H1674" t="s">
        <v>4389</v>
      </c>
      <c r="I1674" t="s">
        <v>4457</v>
      </c>
      <c r="J1674" t="s">
        <v>990</v>
      </c>
      <c r="K1674" t="s">
        <v>3237</v>
      </c>
      <c r="L1674" t="s">
        <v>92</v>
      </c>
      <c r="M1674">
        <v>15922</v>
      </c>
      <c r="N1674" t="s">
        <v>219</v>
      </c>
      <c r="O1674">
        <v>16934</v>
      </c>
      <c r="P1674" t="s">
        <v>219</v>
      </c>
      <c r="Q1674">
        <v>79615482</v>
      </c>
      <c r="R1674">
        <v>79615482</v>
      </c>
      <c r="S1674">
        <v>79615482</v>
      </c>
      <c r="T1674">
        <v>79615482</v>
      </c>
      <c r="U1674">
        <v>79615482</v>
      </c>
      <c r="V1674">
        <v>79615482</v>
      </c>
      <c r="W1674">
        <v>79615482</v>
      </c>
      <c r="X1674">
        <v>79615482</v>
      </c>
      <c r="Y1674">
        <v>79615482</v>
      </c>
      <c r="Z1674">
        <v>79615482</v>
      </c>
      <c r="AA1674">
        <v>79615482</v>
      </c>
      <c r="AB1674">
        <v>79615482</v>
      </c>
      <c r="AC1674">
        <v>79615482</v>
      </c>
      <c r="AD1674" t="s">
        <v>220</v>
      </c>
      <c r="AE1674" s="7">
        <v>46150</v>
      </c>
      <c r="AF1674" t="s">
        <v>221</v>
      </c>
    </row>
    <row r="1675" spans="1:32" x14ac:dyDescent="0.25">
      <c r="A1675">
        <v>2025</v>
      </c>
      <c r="B1675" s="7">
        <v>45931</v>
      </c>
      <c r="C1675" s="7">
        <v>46022</v>
      </c>
      <c r="D1675" t="s">
        <v>81</v>
      </c>
      <c r="E1675" t="s">
        <v>4458</v>
      </c>
      <c r="F1675" t="s">
        <v>1030</v>
      </c>
      <c r="G1675" t="s">
        <v>1031</v>
      </c>
      <c r="H1675" t="s">
        <v>4389</v>
      </c>
      <c r="I1675" t="s">
        <v>1676</v>
      </c>
      <c r="J1675" t="s">
        <v>381</v>
      </c>
      <c r="K1675" t="s">
        <v>271</v>
      </c>
      <c r="L1675" t="s">
        <v>92</v>
      </c>
      <c r="M1675">
        <v>15364</v>
      </c>
      <c r="N1675" t="s">
        <v>219</v>
      </c>
      <c r="O1675">
        <v>16256</v>
      </c>
      <c r="P1675" t="s">
        <v>219</v>
      </c>
      <c r="Q1675">
        <v>79615500</v>
      </c>
      <c r="R1675">
        <v>79615500</v>
      </c>
      <c r="S1675">
        <v>79615500</v>
      </c>
      <c r="T1675">
        <v>79615500</v>
      </c>
      <c r="U1675">
        <v>79615500</v>
      </c>
      <c r="V1675">
        <v>79615500</v>
      </c>
      <c r="W1675">
        <v>79615500</v>
      </c>
      <c r="X1675">
        <v>79615500</v>
      </c>
      <c r="Y1675">
        <v>79615500</v>
      </c>
      <c r="Z1675">
        <v>79615500</v>
      </c>
      <c r="AA1675">
        <v>79615500</v>
      </c>
      <c r="AB1675">
        <v>79615500</v>
      </c>
      <c r="AC1675">
        <v>79615500</v>
      </c>
      <c r="AD1675" t="s">
        <v>220</v>
      </c>
      <c r="AE1675" s="7">
        <v>46150</v>
      </c>
      <c r="AF1675" t="s">
        <v>221</v>
      </c>
    </row>
    <row r="1676" spans="1:32" x14ac:dyDescent="0.25">
      <c r="A1676">
        <v>2025</v>
      </c>
      <c r="B1676" s="7">
        <v>45931</v>
      </c>
      <c r="C1676" s="7">
        <v>46022</v>
      </c>
      <c r="D1676" t="s">
        <v>81</v>
      </c>
      <c r="E1676" t="s">
        <v>4459</v>
      </c>
      <c r="F1676" t="s">
        <v>1030</v>
      </c>
      <c r="G1676" t="s">
        <v>1031</v>
      </c>
      <c r="H1676" t="s">
        <v>4389</v>
      </c>
      <c r="I1676" t="s">
        <v>4460</v>
      </c>
      <c r="J1676" t="s">
        <v>506</v>
      </c>
      <c r="K1676" t="s">
        <v>350</v>
      </c>
      <c r="L1676" t="s">
        <v>92</v>
      </c>
      <c r="M1676">
        <v>14567</v>
      </c>
      <c r="N1676" t="s">
        <v>219</v>
      </c>
      <c r="O1676">
        <v>14473</v>
      </c>
      <c r="P1676" t="s">
        <v>219</v>
      </c>
      <c r="Q1676">
        <v>79615506</v>
      </c>
      <c r="R1676">
        <v>79615506</v>
      </c>
      <c r="S1676">
        <v>79615506</v>
      </c>
      <c r="T1676">
        <v>79615506</v>
      </c>
      <c r="U1676">
        <v>79615506</v>
      </c>
      <c r="V1676">
        <v>79615506</v>
      </c>
      <c r="W1676">
        <v>79615506</v>
      </c>
      <c r="X1676">
        <v>79615506</v>
      </c>
      <c r="Y1676">
        <v>79615506</v>
      </c>
      <c r="Z1676">
        <v>79615506</v>
      </c>
      <c r="AA1676">
        <v>79615506</v>
      </c>
      <c r="AB1676">
        <v>79615506</v>
      </c>
      <c r="AC1676">
        <v>79615506</v>
      </c>
      <c r="AD1676" t="s">
        <v>220</v>
      </c>
      <c r="AE1676" s="7">
        <v>46150</v>
      </c>
      <c r="AF1676" t="s">
        <v>221</v>
      </c>
    </row>
    <row r="1677" spans="1:32" x14ac:dyDescent="0.25">
      <c r="A1677">
        <v>2025</v>
      </c>
      <c r="B1677" s="7">
        <v>45931</v>
      </c>
      <c r="C1677" s="7">
        <v>46022</v>
      </c>
      <c r="D1677" t="s">
        <v>81</v>
      </c>
      <c r="E1677" t="s">
        <v>4461</v>
      </c>
      <c r="F1677" t="s">
        <v>1030</v>
      </c>
      <c r="G1677" t="s">
        <v>1031</v>
      </c>
      <c r="H1677" t="s">
        <v>4389</v>
      </c>
      <c r="I1677" t="s">
        <v>1082</v>
      </c>
      <c r="J1677" t="s">
        <v>4462</v>
      </c>
      <c r="K1677" t="s">
        <v>319</v>
      </c>
      <c r="L1677" t="s">
        <v>92</v>
      </c>
      <c r="M1677">
        <v>14567</v>
      </c>
      <c r="N1677" t="s">
        <v>219</v>
      </c>
      <c r="O1677">
        <v>15100</v>
      </c>
      <c r="P1677" t="s">
        <v>219</v>
      </c>
      <c r="Q1677">
        <v>79615508</v>
      </c>
      <c r="R1677">
        <v>79615508</v>
      </c>
      <c r="S1677">
        <v>79615508</v>
      </c>
      <c r="T1677">
        <v>79615508</v>
      </c>
      <c r="U1677">
        <v>79615508</v>
      </c>
      <c r="V1677">
        <v>79615508</v>
      </c>
      <c r="W1677">
        <v>79615508</v>
      </c>
      <c r="X1677">
        <v>79615508</v>
      </c>
      <c r="Y1677">
        <v>79615508</v>
      </c>
      <c r="Z1677">
        <v>79615508</v>
      </c>
      <c r="AA1677">
        <v>79615508</v>
      </c>
      <c r="AB1677">
        <v>79615508</v>
      </c>
      <c r="AC1677">
        <v>79615508</v>
      </c>
      <c r="AD1677" t="s">
        <v>220</v>
      </c>
      <c r="AE1677" s="7">
        <v>46150</v>
      </c>
      <c r="AF1677" t="s">
        <v>221</v>
      </c>
    </row>
    <row r="1678" spans="1:32" x14ac:dyDescent="0.25">
      <c r="A1678">
        <v>2025</v>
      </c>
      <c r="B1678" s="7">
        <v>45931</v>
      </c>
      <c r="C1678" s="7">
        <v>46022</v>
      </c>
      <c r="D1678" t="s">
        <v>81</v>
      </c>
      <c r="E1678" t="s">
        <v>4463</v>
      </c>
      <c r="F1678" t="s">
        <v>1030</v>
      </c>
      <c r="G1678" t="s">
        <v>1031</v>
      </c>
      <c r="H1678" t="s">
        <v>4389</v>
      </c>
      <c r="I1678" t="s">
        <v>1482</v>
      </c>
      <c r="J1678" t="s">
        <v>494</v>
      </c>
      <c r="K1678" t="s">
        <v>1026</v>
      </c>
      <c r="L1678" t="s">
        <v>92</v>
      </c>
      <c r="M1678">
        <v>15922</v>
      </c>
      <c r="N1678" t="s">
        <v>219</v>
      </c>
      <c r="O1678">
        <v>17999</v>
      </c>
      <c r="P1678" t="s">
        <v>219</v>
      </c>
      <c r="Q1678">
        <v>79615476</v>
      </c>
      <c r="R1678">
        <v>79615476</v>
      </c>
      <c r="S1678">
        <v>79615476</v>
      </c>
      <c r="T1678">
        <v>79615476</v>
      </c>
      <c r="U1678">
        <v>79615476</v>
      </c>
      <c r="V1678">
        <v>79615476</v>
      </c>
      <c r="W1678">
        <v>79615476</v>
      </c>
      <c r="X1678">
        <v>79615476</v>
      </c>
      <c r="Y1678">
        <v>79615476</v>
      </c>
      <c r="Z1678">
        <v>79615476</v>
      </c>
      <c r="AA1678">
        <v>79615476</v>
      </c>
      <c r="AB1678">
        <v>79615476</v>
      </c>
      <c r="AC1678">
        <v>79615476</v>
      </c>
      <c r="AD1678" t="s">
        <v>220</v>
      </c>
      <c r="AE1678" s="7">
        <v>46150</v>
      </c>
      <c r="AF1678" t="s">
        <v>221</v>
      </c>
    </row>
    <row r="1679" spans="1:32" x14ac:dyDescent="0.25">
      <c r="A1679">
        <v>2025</v>
      </c>
      <c r="B1679" s="7">
        <v>45931</v>
      </c>
      <c r="C1679" s="7">
        <v>46022</v>
      </c>
      <c r="D1679" t="s">
        <v>81</v>
      </c>
      <c r="E1679" t="s">
        <v>4464</v>
      </c>
      <c r="F1679" t="s">
        <v>1030</v>
      </c>
      <c r="G1679" t="s">
        <v>1031</v>
      </c>
      <c r="H1679" t="s">
        <v>4389</v>
      </c>
      <c r="I1679" t="s">
        <v>4465</v>
      </c>
      <c r="J1679" t="s">
        <v>412</v>
      </c>
      <c r="K1679" t="s">
        <v>301</v>
      </c>
      <c r="L1679" t="s">
        <v>92</v>
      </c>
      <c r="M1679">
        <v>15364</v>
      </c>
      <c r="N1679" t="s">
        <v>219</v>
      </c>
      <c r="O1679">
        <v>18219</v>
      </c>
      <c r="P1679" t="s">
        <v>219</v>
      </c>
      <c r="Q1679">
        <v>79615502</v>
      </c>
      <c r="R1679">
        <v>79615502</v>
      </c>
      <c r="S1679">
        <v>79615502</v>
      </c>
      <c r="T1679">
        <v>79615502</v>
      </c>
      <c r="U1679">
        <v>79615502</v>
      </c>
      <c r="V1679">
        <v>79615502</v>
      </c>
      <c r="W1679">
        <v>79615502</v>
      </c>
      <c r="X1679">
        <v>79615502</v>
      </c>
      <c r="Y1679">
        <v>79615502</v>
      </c>
      <c r="Z1679">
        <v>79615502</v>
      </c>
      <c r="AA1679">
        <v>79615502</v>
      </c>
      <c r="AB1679">
        <v>79615502</v>
      </c>
      <c r="AC1679">
        <v>79615502</v>
      </c>
      <c r="AD1679" t="s">
        <v>220</v>
      </c>
      <c r="AE1679" s="7">
        <v>46150</v>
      </c>
      <c r="AF1679" t="s">
        <v>221</v>
      </c>
    </row>
    <row r="1680" spans="1:32" x14ac:dyDescent="0.25">
      <c r="A1680">
        <v>2025</v>
      </c>
      <c r="B1680" s="7">
        <v>45931</v>
      </c>
      <c r="C1680" s="7">
        <v>46022</v>
      </c>
      <c r="D1680" t="s">
        <v>81</v>
      </c>
      <c r="E1680" t="s">
        <v>4466</v>
      </c>
      <c r="F1680" t="s">
        <v>1031</v>
      </c>
      <c r="G1680" t="s">
        <v>1031</v>
      </c>
      <c r="H1680" t="s">
        <v>4389</v>
      </c>
      <c r="I1680" t="s">
        <v>4467</v>
      </c>
      <c r="J1680" t="s">
        <v>580</v>
      </c>
      <c r="K1680" t="s">
        <v>1361</v>
      </c>
      <c r="L1680" t="s">
        <v>91</v>
      </c>
      <c r="M1680">
        <v>14502</v>
      </c>
      <c r="N1680" t="s">
        <v>219</v>
      </c>
      <c r="O1680">
        <v>14414</v>
      </c>
      <c r="P1680" t="s">
        <v>219</v>
      </c>
      <c r="Q1680">
        <v>79615510</v>
      </c>
      <c r="R1680">
        <v>79615510</v>
      </c>
      <c r="S1680">
        <v>79615510</v>
      </c>
      <c r="T1680">
        <v>79615510</v>
      </c>
      <c r="U1680">
        <v>79615510</v>
      </c>
      <c r="V1680">
        <v>79615510</v>
      </c>
      <c r="W1680">
        <v>79615510</v>
      </c>
      <c r="X1680">
        <v>79615510</v>
      </c>
      <c r="Y1680">
        <v>79615510</v>
      </c>
      <c r="Z1680">
        <v>79615510</v>
      </c>
      <c r="AA1680">
        <v>79615510</v>
      </c>
      <c r="AB1680">
        <v>79615510</v>
      </c>
      <c r="AC1680">
        <v>79615510</v>
      </c>
      <c r="AD1680" t="s">
        <v>220</v>
      </c>
      <c r="AE1680" s="7">
        <v>46150</v>
      </c>
      <c r="AF1680" t="s">
        <v>221</v>
      </c>
    </row>
    <row r="1681" spans="1:32" x14ac:dyDescent="0.25">
      <c r="A1681">
        <v>2025</v>
      </c>
      <c r="B1681" s="7">
        <v>45931</v>
      </c>
      <c r="C1681" s="7">
        <v>46022</v>
      </c>
      <c r="D1681" t="s">
        <v>82</v>
      </c>
      <c r="E1681" t="s">
        <v>4468</v>
      </c>
      <c r="F1681" t="s">
        <v>1031</v>
      </c>
      <c r="G1681" t="s">
        <v>1031</v>
      </c>
      <c r="H1681" t="s">
        <v>4389</v>
      </c>
      <c r="I1681" t="s">
        <v>4469</v>
      </c>
      <c r="J1681" t="s">
        <v>265</v>
      </c>
      <c r="K1681" t="s">
        <v>1290</v>
      </c>
      <c r="L1681" t="s">
        <v>91</v>
      </c>
      <c r="M1681">
        <v>14667</v>
      </c>
      <c r="N1681" t="s">
        <v>219</v>
      </c>
      <c r="O1681">
        <v>13714</v>
      </c>
      <c r="P1681" t="s">
        <v>219</v>
      </c>
      <c r="Q1681">
        <v>79620444</v>
      </c>
      <c r="R1681">
        <v>79620444</v>
      </c>
      <c r="S1681">
        <v>79620444</v>
      </c>
      <c r="T1681">
        <v>79620444</v>
      </c>
      <c r="U1681">
        <v>79620444</v>
      </c>
      <c r="V1681">
        <v>79620444</v>
      </c>
      <c r="W1681">
        <v>79620444</v>
      </c>
      <c r="X1681">
        <v>79620444</v>
      </c>
      <c r="Y1681">
        <v>79620444</v>
      </c>
      <c r="Z1681">
        <v>79620444</v>
      </c>
      <c r="AA1681">
        <v>79620444</v>
      </c>
      <c r="AB1681">
        <v>79620444</v>
      </c>
      <c r="AC1681">
        <v>79620444</v>
      </c>
      <c r="AD1681" t="s">
        <v>220</v>
      </c>
      <c r="AE1681" s="7">
        <v>46150</v>
      </c>
      <c r="AF1681" t="s">
        <v>221</v>
      </c>
    </row>
    <row r="1682" spans="1:32" x14ac:dyDescent="0.25">
      <c r="A1682">
        <v>2025</v>
      </c>
      <c r="B1682" s="7">
        <v>45931</v>
      </c>
      <c r="C1682" s="7">
        <v>46022</v>
      </c>
      <c r="D1682" t="s">
        <v>82</v>
      </c>
      <c r="E1682" t="s">
        <v>4470</v>
      </c>
      <c r="F1682" t="s">
        <v>1030</v>
      </c>
      <c r="G1682" t="s">
        <v>1031</v>
      </c>
      <c r="H1682" t="s">
        <v>4389</v>
      </c>
      <c r="I1682" t="s">
        <v>4471</v>
      </c>
      <c r="J1682" t="s">
        <v>218</v>
      </c>
      <c r="K1682" t="s">
        <v>1361</v>
      </c>
      <c r="L1682" t="s">
        <v>92</v>
      </c>
      <c r="M1682">
        <v>14667</v>
      </c>
      <c r="N1682" t="s">
        <v>219</v>
      </c>
      <c r="O1682">
        <v>14564</v>
      </c>
      <c r="P1682" t="s">
        <v>219</v>
      </c>
      <c r="Q1682">
        <v>79620442</v>
      </c>
      <c r="R1682">
        <v>79620442</v>
      </c>
      <c r="S1682">
        <v>79620442</v>
      </c>
      <c r="T1682">
        <v>79620442</v>
      </c>
      <c r="U1682">
        <v>79620442</v>
      </c>
      <c r="V1682">
        <v>79620442</v>
      </c>
      <c r="W1682">
        <v>79620442</v>
      </c>
      <c r="X1682">
        <v>79620442</v>
      </c>
      <c r="Y1682">
        <v>79620442</v>
      </c>
      <c r="Z1682">
        <v>79620442</v>
      </c>
      <c r="AA1682">
        <v>79620442</v>
      </c>
      <c r="AB1682">
        <v>79620442</v>
      </c>
      <c r="AC1682">
        <v>79620442</v>
      </c>
      <c r="AD1682" t="s">
        <v>220</v>
      </c>
      <c r="AE1682" s="7">
        <v>46150</v>
      </c>
      <c r="AF1682" t="s">
        <v>221</v>
      </c>
    </row>
    <row r="1683" spans="1:32" x14ac:dyDescent="0.25">
      <c r="A1683">
        <v>2025</v>
      </c>
      <c r="B1683" s="7">
        <v>45931</v>
      </c>
      <c r="C1683" s="7">
        <v>46022</v>
      </c>
      <c r="D1683" t="s">
        <v>82</v>
      </c>
      <c r="E1683" t="s">
        <v>4472</v>
      </c>
      <c r="F1683" t="s">
        <v>1030</v>
      </c>
      <c r="G1683" t="s">
        <v>1031</v>
      </c>
      <c r="H1683" t="s">
        <v>4389</v>
      </c>
      <c r="I1683" t="s">
        <v>1607</v>
      </c>
      <c r="J1683" t="s">
        <v>2461</v>
      </c>
      <c r="K1683" t="s">
        <v>2127</v>
      </c>
      <c r="L1683" t="s">
        <v>92</v>
      </c>
      <c r="M1683">
        <v>14667</v>
      </c>
      <c r="N1683" t="s">
        <v>219</v>
      </c>
      <c r="O1683">
        <v>13714</v>
      </c>
      <c r="P1683" t="s">
        <v>219</v>
      </c>
      <c r="Q1683">
        <v>79620454</v>
      </c>
      <c r="R1683">
        <v>79620454</v>
      </c>
      <c r="S1683">
        <v>79620454</v>
      </c>
      <c r="T1683">
        <v>79620454</v>
      </c>
      <c r="U1683">
        <v>79620454</v>
      </c>
      <c r="V1683">
        <v>79620454</v>
      </c>
      <c r="W1683">
        <v>79620454</v>
      </c>
      <c r="X1683">
        <v>79620454</v>
      </c>
      <c r="Y1683">
        <v>79620454</v>
      </c>
      <c r="Z1683">
        <v>79620454</v>
      </c>
      <c r="AA1683">
        <v>79620454</v>
      </c>
      <c r="AB1683">
        <v>79620454</v>
      </c>
      <c r="AC1683">
        <v>79620454</v>
      </c>
      <c r="AD1683" t="s">
        <v>220</v>
      </c>
      <c r="AE1683" s="7">
        <v>46150</v>
      </c>
      <c r="AF1683" t="s">
        <v>221</v>
      </c>
    </row>
    <row r="1684" spans="1:32" x14ac:dyDescent="0.25">
      <c r="A1684">
        <v>2025</v>
      </c>
      <c r="B1684" s="7">
        <v>45931</v>
      </c>
      <c r="C1684" s="7">
        <v>46022</v>
      </c>
      <c r="D1684" t="s">
        <v>82</v>
      </c>
      <c r="E1684" t="s">
        <v>4473</v>
      </c>
      <c r="F1684" t="s">
        <v>1031</v>
      </c>
      <c r="G1684" t="s">
        <v>1031</v>
      </c>
      <c r="H1684" t="s">
        <v>4389</v>
      </c>
      <c r="I1684" t="s">
        <v>834</v>
      </c>
      <c r="J1684" t="s">
        <v>412</v>
      </c>
      <c r="K1684" t="s">
        <v>412</v>
      </c>
      <c r="L1684" t="s">
        <v>91</v>
      </c>
      <c r="M1684">
        <v>14667</v>
      </c>
      <c r="N1684" t="s">
        <v>219</v>
      </c>
      <c r="O1684">
        <v>13714</v>
      </c>
      <c r="P1684" t="s">
        <v>219</v>
      </c>
      <c r="Q1684">
        <v>79620448</v>
      </c>
      <c r="R1684">
        <v>79620448</v>
      </c>
      <c r="S1684">
        <v>79620448</v>
      </c>
      <c r="T1684">
        <v>79620448</v>
      </c>
      <c r="U1684">
        <v>79620448</v>
      </c>
      <c r="V1684">
        <v>79620448</v>
      </c>
      <c r="W1684">
        <v>79620448</v>
      </c>
      <c r="X1684">
        <v>79620448</v>
      </c>
      <c r="Y1684">
        <v>79620448</v>
      </c>
      <c r="Z1684">
        <v>79620448</v>
      </c>
      <c r="AA1684">
        <v>79620448</v>
      </c>
      <c r="AB1684">
        <v>79620448</v>
      </c>
      <c r="AC1684">
        <v>79620448</v>
      </c>
      <c r="AD1684" t="s">
        <v>220</v>
      </c>
      <c r="AE1684" s="7">
        <v>46150</v>
      </c>
      <c r="AF1684" t="s">
        <v>221</v>
      </c>
    </row>
    <row r="1685" spans="1:32" x14ac:dyDescent="0.25">
      <c r="A1685">
        <v>2025</v>
      </c>
      <c r="B1685" s="7">
        <v>45931</v>
      </c>
      <c r="C1685" s="7">
        <v>46022</v>
      </c>
      <c r="D1685" t="s">
        <v>82</v>
      </c>
      <c r="E1685" t="s">
        <v>4474</v>
      </c>
      <c r="F1685" t="s">
        <v>1031</v>
      </c>
      <c r="G1685" t="s">
        <v>1031</v>
      </c>
      <c r="H1685" t="s">
        <v>4389</v>
      </c>
      <c r="I1685" t="s">
        <v>4475</v>
      </c>
      <c r="J1685" t="s">
        <v>494</v>
      </c>
      <c r="K1685" t="s">
        <v>412</v>
      </c>
      <c r="L1685" t="s">
        <v>91</v>
      </c>
      <c r="M1685">
        <v>14667</v>
      </c>
      <c r="N1685" t="s">
        <v>219</v>
      </c>
      <c r="O1685">
        <v>13714</v>
      </c>
      <c r="P1685" t="s">
        <v>219</v>
      </c>
      <c r="Q1685">
        <v>79620446</v>
      </c>
      <c r="R1685">
        <v>79620446</v>
      </c>
      <c r="S1685">
        <v>79620446</v>
      </c>
      <c r="T1685">
        <v>79620446</v>
      </c>
      <c r="U1685">
        <v>79620446</v>
      </c>
      <c r="V1685">
        <v>79620446</v>
      </c>
      <c r="W1685">
        <v>79620446</v>
      </c>
      <c r="X1685">
        <v>79620446</v>
      </c>
      <c r="Y1685">
        <v>79620446</v>
      </c>
      <c r="Z1685">
        <v>79620446</v>
      </c>
      <c r="AA1685">
        <v>79620446</v>
      </c>
      <c r="AB1685">
        <v>79620446</v>
      </c>
      <c r="AC1685">
        <v>79620446</v>
      </c>
      <c r="AD1685" t="s">
        <v>220</v>
      </c>
      <c r="AE1685" s="7">
        <v>46150</v>
      </c>
      <c r="AF1685" t="s">
        <v>221</v>
      </c>
    </row>
    <row r="1686" spans="1:32" x14ac:dyDescent="0.25">
      <c r="A1686">
        <v>2025</v>
      </c>
      <c r="B1686" s="7">
        <v>45931</v>
      </c>
      <c r="C1686" s="7">
        <v>46022</v>
      </c>
      <c r="D1686" t="s">
        <v>82</v>
      </c>
      <c r="E1686" t="s">
        <v>4476</v>
      </c>
      <c r="F1686" t="s">
        <v>1031</v>
      </c>
      <c r="G1686" t="s">
        <v>1031</v>
      </c>
      <c r="H1686" t="s">
        <v>4389</v>
      </c>
      <c r="I1686" t="s">
        <v>892</v>
      </c>
      <c r="J1686" t="s">
        <v>3154</v>
      </c>
      <c r="K1686" t="s">
        <v>3155</v>
      </c>
      <c r="L1686" t="s">
        <v>91</v>
      </c>
      <c r="M1686">
        <v>14667</v>
      </c>
      <c r="N1686" t="s">
        <v>219</v>
      </c>
      <c r="O1686">
        <v>13714</v>
      </c>
      <c r="P1686" t="s">
        <v>219</v>
      </c>
      <c r="Q1686">
        <v>79620450</v>
      </c>
      <c r="R1686">
        <v>79620450</v>
      </c>
      <c r="S1686">
        <v>79620450</v>
      </c>
      <c r="T1686">
        <v>79620450</v>
      </c>
      <c r="U1686">
        <v>79620450</v>
      </c>
      <c r="V1686">
        <v>79620450</v>
      </c>
      <c r="W1686">
        <v>79620450</v>
      </c>
      <c r="X1686">
        <v>79620450</v>
      </c>
      <c r="Y1686">
        <v>79620450</v>
      </c>
      <c r="Z1686">
        <v>79620450</v>
      </c>
      <c r="AA1686">
        <v>79620450</v>
      </c>
      <c r="AB1686">
        <v>79620450</v>
      </c>
      <c r="AC1686">
        <v>79620450</v>
      </c>
      <c r="AD1686" t="s">
        <v>220</v>
      </c>
      <c r="AE1686" s="7">
        <v>46150</v>
      </c>
      <c r="AF1686" t="s">
        <v>221</v>
      </c>
    </row>
    <row r="1687" spans="1:32" x14ac:dyDescent="0.25">
      <c r="A1687">
        <v>2025</v>
      </c>
      <c r="B1687" s="7">
        <v>45931</v>
      </c>
      <c r="C1687" s="7">
        <v>46022</v>
      </c>
      <c r="D1687" t="s">
        <v>82</v>
      </c>
      <c r="E1687" t="s">
        <v>4477</v>
      </c>
      <c r="F1687" t="s">
        <v>1031</v>
      </c>
      <c r="G1687" t="s">
        <v>1031</v>
      </c>
      <c r="H1687" t="s">
        <v>4389</v>
      </c>
      <c r="I1687" t="s">
        <v>4478</v>
      </c>
      <c r="J1687" t="s">
        <v>495</v>
      </c>
      <c r="K1687" t="s">
        <v>218</v>
      </c>
      <c r="L1687" t="s">
        <v>91</v>
      </c>
      <c r="M1687">
        <v>14667</v>
      </c>
      <c r="N1687" t="s">
        <v>219</v>
      </c>
      <c r="O1687">
        <v>13714</v>
      </c>
      <c r="P1687" t="s">
        <v>219</v>
      </c>
      <c r="Q1687">
        <v>79620452</v>
      </c>
      <c r="R1687">
        <v>79620452</v>
      </c>
      <c r="S1687">
        <v>79620452</v>
      </c>
      <c r="T1687">
        <v>79620452</v>
      </c>
      <c r="U1687">
        <v>79620452</v>
      </c>
      <c r="V1687">
        <v>79620452</v>
      </c>
      <c r="W1687">
        <v>79620452</v>
      </c>
      <c r="X1687">
        <v>79620452</v>
      </c>
      <c r="Y1687">
        <v>79620452</v>
      </c>
      <c r="Z1687">
        <v>79620452</v>
      </c>
      <c r="AA1687">
        <v>79620452</v>
      </c>
      <c r="AB1687">
        <v>79620452</v>
      </c>
      <c r="AC1687">
        <v>79620452</v>
      </c>
      <c r="AD1687" t="s">
        <v>220</v>
      </c>
      <c r="AE1687" s="7">
        <v>46150</v>
      </c>
      <c r="AF1687" t="s">
        <v>221</v>
      </c>
    </row>
    <row r="1688" spans="1:32" x14ac:dyDescent="0.25">
      <c r="A1688">
        <v>2025</v>
      </c>
      <c r="B1688" s="7">
        <v>45931</v>
      </c>
      <c r="C1688" s="7">
        <v>46022</v>
      </c>
      <c r="D1688" t="s">
        <v>81</v>
      </c>
      <c r="E1688" t="s">
        <v>4479</v>
      </c>
      <c r="F1688" t="s">
        <v>846</v>
      </c>
      <c r="G1688" t="s">
        <v>847</v>
      </c>
      <c r="H1688" t="s">
        <v>4389</v>
      </c>
      <c r="I1688" t="s">
        <v>997</v>
      </c>
      <c r="J1688" t="s">
        <v>831</v>
      </c>
      <c r="K1688" t="s">
        <v>2578</v>
      </c>
      <c r="L1688" t="s">
        <v>92</v>
      </c>
      <c r="M1688">
        <v>32326</v>
      </c>
      <c r="N1688" t="s">
        <v>219</v>
      </c>
      <c r="O1688">
        <v>30290</v>
      </c>
      <c r="P1688" t="s">
        <v>219</v>
      </c>
      <c r="Q1688">
        <v>79615400</v>
      </c>
      <c r="R1688">
        <v>79615400</v>
      </c>
      <c r="S1688">
        <v>79615400</v>
      </c>
      <c r="T1688">
        <v>79615400</v>
      </c>
      <c r="U1688">
        <v>79615400</v>
      </c>
      <c r="V1688">
        <v>79615400</v>
      </c>
      <c r="W1688">
        <v>79615400</v>
      </c>
      <c r="X1688">
        <v>79615400</v>
      </c>
      <c r="Y1688">
        <v>79615400</v>
      </c>
      <c r="Z1688">
        <v>79615400</v>
      </c>
      <c r="AA1688">
        <v>79615400</v>
      </c>
      <c r="AB1688">
        <v>79615400</v>
      </c>
      <c r="AC1688">
        <v>79615400</v>
      </c>
      <c r="AD1688" t="s">
        <v>220</v>
      </c>
      <c r="AE1688" s="7">
        <v>46150</v>
      </c>
      <c r="AF1688" t="s">
        <v>221</v>
      </c>
    </row>
    <row r="1689" spans="1:32" x14ac:dyDescent="0.25">
      <c r="A1689">
        <v>2025</v>
      </c>
      <c r="B1689" s="7">
        <v>45931</v>
      </c>
      <c r="C1689" s="7">
        <v>46022</v>
      </c>
      <c r="D1689" t="s">
        <v>81</v>
      </c>
      <c r="E1689" t="s">
        <v>4480</v>
      </c>
      <c r="F1689" t="s">
        <v>846</v>
      </c>
      <c r="G1689" t="s">
        <v>847</v>
      </c>
      <c r="H1689" t="s">
        <v>4389</v>
      </c>
      <c r="I1689" t="s">
        <v>4481</v>
      </c>
      <c r="J1689" t="s">
        <v>495</v>
      </c>
      <c r="K1689" t="s">
        <v>354</v>
      </c>
      <c r="L1689" t="s">
        <v>92</v>
      </c>
      <c r="M1689">
        <v>32326</v>
      </c>
      <c r="N1689" t="s">
        <v>219</v>
      </c>
      <c r="O1689">
        <v>30290</v>
      </c>
      <c r="P1689" t="s">
        <v>219</v>
      </c>
      <c r="Q1689">
        <v>79615402</v>
      </c>
      <c r="R1689">
        <v>79615402</v>
      </c>
      <c r="S1689">
        <v>79615402</v>
      </c>
      <c r="T1689">
        <v>79615402</v>
      </c>
      <c r="U1689">
        <v>79615402</v>
      </c>
      <c r="V1689">
        <v>79615402</v>
      </c>
      <c r="W1689">
        <v>79615402</v>
      </c>
      <c r="X1689">
        <v>79615402</v>
      </c>
      <c r="Y1689">
        <v>79615402</v>
      </c>
      <c r="Z1689">
        <v>79615402</v>
      </c>
      <c r="AA1689">
        <v>79615402</v>
      </c>
      <c r="AB1689">
        <v>79615402</v>
      </c>
      <c r="AC1689">
        <v>79615402</v>
      </c>
      <c r="AD1689" t="s">
        <v>220</v>
      </c>
      <c r="AE1689" s="7">
        <v>46150</v>
      </c>
      <c r="AF1689" t="s">
        <v>221</v>
      </c>
    </row>
    <row r="1690" spans="1:32" x14ac:dyDescent="0.25">
      <c r="A1690">
        <v>2025</v>
      </c>
      <c r="B1690" s="7">
        <v>45931</v>
      </c>
      <c r="C1690" s="7">
        <v>46022</v>
      </c>
      <c r="D1690" t="s">
        <v>81</v>
      </c>
      <c r="E1690" t="s">
        <v>4482</v>
      </c>
      <c r="F1690" t="s">
        <v>846</v>
      </c>
      <c r="G1690" t="s">
        <v>847</v>
      </c>
      <c r="H1690" t="s">
        <v>4389</v>
      </c>
      <c r="I1690" t="s">
        <v>4483</v>
      </c>
      <c r="J1690" t="s">
        <v>607</v>
      </c>
      <c r="K1690" t="s">
        <v>218</v>
      </c>
      <c r="L1690" t="s">
        <v>92</v>
      </c>
      <c r="M1690">
        <v>34563</v>
      </c>
      <c r="N1690" t="s">
        <v>219</v>
      </c>
      <c r="O1690">
        <v>33138</v>
      </c>
      <c r="P1690" t="s">
        <v>219</v>
      </c>
      <c r="Q1690">
        <v>79615396</v>
      </c>
      <c r="R1690">
        <v>79615396</v>
      </c>
      <c r="S1690">
        <v>79615396</v>
      </c>
      <c r="T1690">
        <v>79615396</v>
      </c>
      <c r="U1690">
        <v>79615396</v>
      </c>
      <c r="V1690">
        <v>79615396</v>
      </c>
      <c r="W1690">
        <v>79615396</v>
      </c>
      <c r="X1690">
        <v>79615396</v>
      </c>
      <c r="Y1690">
        <v>79615396</v>
      </c>
      <c r="Z1690">
        <v>79615396</v>
      </c>
      <c r="AA1690">
        <v>79615396</v>
      </c>
      <c r="AB1690">
        <v>79615396</v>
      </c>
      <c r="AC1690">
        <v>79615396</v>
      </c>
      <c r="AD1690" t="s">
        <v>220</v>
      </c>
      <c r="AE1690" s="7">
        <v>46150</v>
      </c>
      <c r="AF1690" t="s">
        <v>221</v>
      </c>
    </row>
    <row r="1691" spans="1:32" x14ac:dyDescent="0.25">
      <c r="A1691">
        <v>2025</v>
      </c>
      <c r="B1691" s="7">
        <v>45931</v>
      </c>
      <c r="C1691" s="7">
        <v>46022</v>
      </c>
      <c r="D1691" t="s">
        <v>81</v>
      </c>
      <c r="E1691" t="s">
        <v>4484</v>
      </c>
      <c r="F1691" t="s">
        <v>847</v>
      </c>
      <c r="G1691" t="s">
        <v>847</v>
      </c>
      <c r="H1691" t="s">
        <v>4389</v>
      </c>
      <c r="I1691" t="s">
        <v>655</v>
      </c>
      <c r="J1691" t="s">
        <v>4485</v>
      </c>
      <c r="K1691" t="s">
        <v>580</v>
      </c>
      <c r="L1691" t="s">
        <v>91</v>
      </c>
      <c r="M1691">
        <v>32326</v>
      </c>
      <c r="N1691" t="s">
        <v>219</v>
      </c>
      <c r="O1691">
        <v>31218</v>
      </c>
      <c r="P1691" t="s">
        <v>219</v>
      </c>
      <c r="Q1691">
        <v>79615404</v>
      </c>
      <c r="R1691">
        <v>79615404</v>
      </c>
      <c r="S1691">
        <v>79615404</v>
      </c>
      <c r="T1691">
        <v>79615404</v>
      </c>
      <c r="U1691">
        <v>79615404</v>
      </c>
      <c r="V1691">
        <v>79615404</v>
      </c>
      <c r="W1691">
        <v>79615404</v>
      </c>
      <c r="X1691">
        <v>79615404</v>
      </c>
      <c r="Y1691">
        <v>79615404</v>
      </c>
      <c r="Z1691">
        <v>79615404</v>
      </c>
      <c r="AA1691">
        <v>79615404</v>
      </c>
      <c r="AB1691">
        <v>79615404</v>
      </c>
      <c r="AC1691">
        <v>79615404</v>
      </c>
      <c r="AD1691" t="s">
        <v>220</v>
      </c>
      <c r="AE1691" s="7">
        <v>46150</v>
      </c>
      <c r="AF1691" t="s">
        <v>221</v>
      </c>
    </row>
    <row r="1692" spans="1:32" x14ac:dyDescent="0.25">
      <c r="A1692">
        <v>2025</v>
      </c>
      <c r="B1692" s="7">
        <v>45931</v>
      </c>
      <c r="C1692" s="7">
        <v>46022</v>
      </c>
      <c r="D1692" t="s">
        <v>81</v>
      </c>
      <c r="E1692" t="s">
        <v>4486</v>
      </c>
      <c r="F1692" t="s">
        <v>846</v>
      </c>
      <c r="G1692" t="s">
        <v>847</v>
      </c>
      <c r="H1692" t="s">
        <v>4389</v>
      </c>
      <c r="I1692" t="s">
        <v>3951</v>
      </c>
      <c r="J1692" t="s">
        <v>1164</v>
      </c>
      <c r="K1692" t="s">
        <v>542</v>
      </c>
      <c r="L1692" t="s">
        <v>92</v>
      </c>
      <c r="M1692">
        <v>33026</v>
      </c>
      <c r="N1692" t="s">
        <v>219</v>
      </c>
      <c r="O1692">
        <v>31404</v>
      </c>
      <c r="P1692" t="s">
        <v>219</v>
      </c>
      <c r="Q1692">
        <v>79615398</v>
      </c>
      <c r="R1692">
        <v>79615398</v>
      </c>
      <c r="S1692">
        <v>79615398</v>
      </c>
      <c r="T1692">
        <v>79615398</v>
      </c>
      <c r="U1692">
        <v>79615398</v>
      </c>
      <c r="V1692">
        <v>79615398</v>
      </c>
      <c r="W1692">
        <v>79615398</v>
      </c>
      <c r="X1692">
        <v>79615398</v>
      </c>
      <c r="Y1692">
        <v>79615398</v>
      </c>
      <c r="Z1692">
        <v>79615398</v>
      </c>
      <c r="AA1692">
        <v>79615398</v>
      </c>
      <c r="AB1692">
        <v>79615398</v>
      </c>
      <c r="AC1692">
        <v>79615398</v>
      </c>
      <c r="AD1692" t="s">
        <v>220</v>
      </c>
      <c r="AE1692" s="7">
        <v>46150</v>
      </c>
      <c r="AF1692" t="s">
        <v>221</v>
      </c>
    </row>
    <row r="1693" spans="1:32" x14ac:dyDescent="0.25">
      <c r="A1693">
        <v>2025</v>
      </c>
      <c r="B1693" s="7">
        <v>45931</v>
      </c>
      <c r="C1693" s="7">
        <v>46022</v>
      </c>
      <c r="D1693" t="s">
        <v>81</v>
      </c>
      <c r="E1693" t="s">
        <v>4487</v>
      </c>
      <c r="F1693" t="s">
        <v>4488</v>
      </c>
      <c r="G1693" t="s">
        <v>4488</v>
      </c>
      <c r="H1693" t="s">
        <v>4389</v>
      </c>
      <c r="I1693" t="s">
        <v>269</v>
      </c>
      <c r="J1693" t="s">
        <v>218</v>
      </c>
      <c r="K1693" t="s">
        <v>350</v>
      </c>
      <c r="L1693" t="s">
        <v>91</v>
      </c>
      <c r="M1693">
        <v>42267</v>
      </c>
      <c r="N1693" t="s">
        <v>219</v>
      </c>
      <c r="O1693">
        <v>38824</v>
      </c>
      <c r="P1693" t="s">
        <v>219</v>
      </c>
      <c r="Q1693">
        <v>79615392</v>
      </c>
      <c r="R1693">
        <v>79615392</v>
      </c>
      <c r="S1693">
        <v>79615392</v>
      </c>
      <c r="T1693">
        <v>79615392</v>
      </c>
      <c r="U1693">
        <v>79615392</v>
      </c>
      <c r="V1693">
        <v>79615392</v>
      </c>
      <c r="W1693">
        <v>79615392</v>
      </c>
      <c r="X1693">
        <v>79615392</v>
      </c>
      <c r="Y1693">
        <v>79615392</v>
      </c>
      <c r="Z1693">
        <v>79615392</v>
      </c>
      <c r="AA1693">
        <v>79615392</v>
      </c>
      <c r="AB1693">
        <v>79615392</v>
      </c>
      <c r="AC1693">
        <v>79615392</v>
      </c>
      <c r="AD1693" t="s">
        <v>220</v>
      </c>
      <c r="AE1693" s="7">
        <v>46150</v>
      </c>
      <c r="AF1693" t="s">
        <v>221</v>
      </c>
    </row>
    <row r="1694" spans="1:32" x14ac:dyDescent="0.25">
      <c r="A1694">
        <v>2025</v>
      </c>
      <c r="B1694" s="7">
        <v>45931</v>
      </c>
      <c r="C1694" s="7">
        <v>46022</v>
      </c>
      <c r="D1694" t="s">
        <v>81</v>
      </c>
      <c r="E1694" t="s">
        <v>4489</v>
      </c>
      <c r="F1694" t="s">
        <v>4490</v>
      </c>
      <c r="G1694" t="s">
        <v>4488</v>
      </c>
      <c r="H1694" t="s">
        <v>4389</v>
      </c>
      <c r="I1694" t="s">
        <v>1679</v>
      </c>
      <c r="J1694" t="s">
        <v>4491</v>
      </c>
      <c r="K1694" t="s">
        <v>4492</v>
      </c>
      <c r="L1694" t="s">
        <v>92</v>
      </c>
      <c r="M1694">
        <v>42267</v>
      </c>
      <c r="N1694" t="s">
        <v>219</v>
      </c>
      <c r="O1694">
        <v>38824</v>
      </c>
      <c r="P1694" t="s">
        <v>219</v>
      </c>
      <c r="Q1694">
        <v>79615390</v>
      </c>
      <c r="R1694">
        <v>79615390</v>
      </c>
      <c r="S1694">
        <v>79615390</v>
      </c>
      <c r="T1694">
        <v>79615390</v>
      </c>
      <c r="U1694">
        <v>79615390</v>
      </c>
      <c r="V1694">
        <v>79615390</v>
      </c>
      <c r="W1694">
        <v>79615390</v>
      </c>
      <c r="X1694">
        <v>79615390</v>
      </c>
      <c r="Y1694">
        <v>79615390</v>
      </c>
      <c r="Z1694">
        <v>79615390</v>
      </c>
      <c r="AA1694">
        <v>79615390</v>
      </c>
      <c r="AB1694">
        <v>79615390</v>
      </c>
      <c r="AC1694">
        <v>79615390</v>
      </c>
      <c r="AD1694" t="s">
        <v>220</v>
      </c>
      <c r="AE1694" s="7">
        <v>46150</v>
      </c>
      <c r="AF1694" t="s">
        <v>221</v>
      </c>
    </row>
    <row r="1695" spans="1:32" x14ac:dyDescent="0.25">
      <c r="A1695">
        <v>2025</v>
      </c>
      <c r="B1695" s="7">
        <v>45931</v>
      </c>
      <c r="C1695" s="7">
        <v>46022</v>
      </c>
      <c r="D1695" t="s">
        <v>81</v>
      </c>
      <c r="E1695" t="s">
        <v>4493</v>
      </c>
      <c r="F1695" t="s">
        <v>4490</v>
      </c>
      <c r="G1695" t="s">
        <v>4488</v>
      </c>
      <c r="H1695" t="s">
        <v>4389</v>
      </c>
      <c r="I1695" t="s">
        <v>4494</v>
      </c>
      <c r="J1695" t="s">
        <v>271</v>
      </c>
      <c r="K1695" t="s">
        <v>225</v>
      </c>
      <c r="L1695" t="s">
        <v>92</v>
      </c>
      <c r="M1695">
        <v>40000</v>
      </c>
      <c r="N1695" t="s">
        <v>219</v>
      </c>
      <c r="O1695">
        <v>36878</v>
      </c>
      <c r="P1695" t="s">
        <v>219</v>
      </c>
      <c r="Q1695">
        <v>79615386</v>
      </c>
      <c r="R1695">
        <v>79615386</v>
      </c>
      <c r="S1695">
        <v>79615386</v>
      </c>
      <c r="T1695">
        <v>79615386</v>
      </c>
      <c r="U1695">
        <v>79615386</v>
      </c>
      <c r="V1695">
        <v>79615386</v>
      </c>
      <c r="W1695">
        <v>79615386</v>
      </c>
      <c r="X1695">
        <v>79615386</v>
      </c>
      <c r="Y1695">
        <v>79615386</v>
      </c>
      <c r="Z1695">
        <v>79615386</v>
      </c>
      <c r="AA1695">
        <v>79615386</v>
      </c>
      <c r="AB1695">
        <v>79615386</v>
      </c>
      <c r="AC1695">
        <v>79615386</v>
      </c>
      <c r="AD1695" t="s">
        <v>220</v>
      </c>
      <c r="AE1695" s="7">
        <v>46150</v>
      </c>
      <c r="AF1695" t="s">
        <v>221</v>
      </c>
    </row>
    <row r="1696" spans="1:32" x14ac:dyDescent="0.25">
      <c r="A1696">
        <v>2025</v>
      </c>
      <c r="B1696" s="7">
        <v>45931</v>
      </c>
      <c r="C1696" s="7">
        <v>46022</v>
      </c>
      <c r="D1696" t="s">
        <v>81</v>
      </c>
      <c r="E1696" t="s">
        <v>4495</v>
      </c>
      <c r="F1696" t="s">
        <v>4490</v>
      </c>
      <c r="G1696" t="s">
        <v>4488</v>
      </c>
      <c r="H1696" t="s">
        <v>4389</v>
      </c>
      <c r="I1696" t="s">
        <v>4496</v>
      </c>
      <c r="J1696" t="s">
        <v>1054</v>
      </c>
      <c r="K1696" t="s">
        <v>809</v>
      </c>
      <c r="L1696" t="s">
        <v>92</v>
      </c>
      <c r="M1696">
        <v>38900</v>
      </c>
      <c r="N1696" t="s">
        <v>219</v>
      </c>
      <c r="O1696">
        <v>35934</v>
      </c>
      <c r="P1696" t="s">
        <v>219</v>
      </c>
      <c r="Q1696">
        <v>79615394</v>
      </c>
      <c r="R1696">
        <v>79615394</v>
      </c>
      <c r="S1696">
        <v>79615394</v>
      </c>
      <c r="T1696">
        <v>79615394</v>
      </c>
      <c r="U1696">
        <v>79615394</v>
      </c>
      <c r="V1696">
        <v>79615394</v>
      </c>
      <c r="W1696">
        <v>79615394</v>
      </c>
      <c r="X1696">
        <v>79615394</v>
      </c>
      <c r="Y1696">
        <v>79615394</v>
      </c>
      <c r="Z1696">
        <v>79615394</v>
      </c>
      <c r="AA1696">
        <v>79615394</v>
      </c>
      <c r="AB1696">
        <v>79615394</v>
      </c>
      <c r="AC1696">
        <v>79615394</v>
      </c>
      <c r="AD1696" t="s">
        <v>220</v>
      </c>
      <c r="AE1696" s="7">
        <v>46150</v>
      </c>
      <c r="AF1696" t="s">
        <v>221</v>
      </c>
    </row>
    <row r="1697" spans="1:32" x14ac:dyDescent="0.25">
      <c r="A1697">
        <v>2025</v>
      </c>
      <c r="B1697" s="7">
        <v>45931</v>
      </c>
      <c r="C1697" s="7">
        <v>46022</v>
      </c>
      <c r="D1697" t="s">
        <v>81</v>
      </c>
      <c r="E1697" t="s">
        <v>4497</v>
      </c>
      <c r="F1697" t="s">
        <v>4490</v>
      </c>
      <c r="G1697" t="s">
        <v>4488</v>
      </c>
      <c r="H1697" t="s">
        <v>4389</v>
      </c>
      <c r="I1697" t="s">
        <v>4498</v>
      </c>
      <c r="J1697" t="s">
        <v>818</v>
      </c>
      <c r="K1697" t="s">
        <v>319</v>
      </c>
      <c r="L1697" t="s">
        <v>92</v>
      </c>
      <c r="M1697">
        <v>42267</v>
      </c>
      <c r="N1697" t="s">
        <v>219</v>
      </c>
      <c r="O1697">
        <v>38824</v>
      </c>
      <c r="P1697" t="s">
        <v>219</v>
      </c>
      <c r="Q1697">
        <v>79615388</v>
      </c>
      <c r="R1697">
        <v>79615388</v>
      </c>
      <c r="S1697">
        <v>79615388</v>
      </c>
      <c r="T1697">
        <v>79615388</v>
      </c>
      <c r="U1697">
        <v>79615388</v>
      </c>
      <c r="V1697">
        <v>79615388</v>
      </c>
      <c r="W1697">
        <v>79615388</v>
      </c>
      <c r="X1697">
        <v>79615388</v>
      </c>
      <c r="Y1697">
        <v>79615388</v>
      </c>
      <c r="Z1697">
        <v>79615388</v>
      </c>
      <c r="AA1697">
        <v>79615388</v>
      </c>
      <c r="AB1697">
        <v>79615388</v>
      </c>
      <c r="AC1697">
        <v>79615388</v>
      </c>
      <c r="AD1697" t="s">
        <v>220</v>
      </c>
      <c r="AE1697" s="7">
        <v>46150</v>
      </c>
      <c r="AF1697" t="s">
        <v>221</v>
      </c>
    </row>
    <row r="1698" spans="1:32" x14ac:dyDescent="0.25">
      <c r="A1698">
        <v>2025</v>
      </c>
      <c r="B1698" s="7">
        <v>45931</v>
      </c>
      <c r="C1698" s="7">
        <v>46022</v>
      </c>
      <c r="D1698" t="s">
        <v>81</v>
      </c>
      <c r="E1698" t="s">
        <v>4499</v>
      </c>
      <c r="F1698" t="s">
        <v>456</v>
      </c>
      <c r="G1698" t="s">
        <v>456</v>
      </c>
      <c r="H1698" t="s">
        <v>4389</v>
      </c>
      <c r="I1698" t="s">
        <v>4500</v>
      </c>
      <c r="J1698" t="s">
        <v>3185</v>
      </c>
      <c r="K1698" t="s">
        <v>375</v>
      </c>
      <c r="L1698" t="s">
        <v>91</v>
      </c>
      <c r="M1698">
        <v>16446</v>
      </c>
      <c r="N1698" t="s">
        <v>219</v>
      </c>
      <c r="O1698">
        <v>17170</v>
      </c>
      <c r="P1698" t="s">
        <v>219</v>
      </c>
      <c r="Q1698">
        <v>79615460</v>
      </c>
      <c r="R1698">
        <v>79615460</v>
      </c>
      <c r="S1698">
        <v>79615460</v>
      </c>
      <c r="T1698">
        <v>79615460</v>
      </c>
      <c r="U1698">
        <v>79615460</v>
      </c>
      <c r="V1698">
        <v>79615460</v>
      </c>
      <c r="W1698">
        <v>79615460</v>
      </c>
      <c r="X1698">
        <v>79615460</v>
      </c>
      <c r="Y1698">
        <v>79615460</v>
      </c>
      <c r="Z1698">
        <v>79615460</v>
      </c>
      <c r="AA1698">
        <v>79615460</v>
      </c>
      <c r="AB1698">
        <v>79615460</v>
      </c>
      <c r="AC1698">
        <v>79615460</v>
      </c>
      <c r="AD1698" t="s">
        <v>220</v>
      </c>
      <c r="AE1698" s="7">
        <v>46150</v>
      </c>
      <c r="AF1698" t="s">
        <v>221</v>
      </c>
    </row>
    <row r="1699" spans="1:32" x14ac:dyDescent="0.25">
      <c r="A1699">
        <v>2025</v>
      </c>
      <c r="B1699" s="7">
        <v>45931</v>
      </c>
      <c r="C1699" s="7">
        <v>46022</v>
      </c>
      <c r="D1699" t="s">
        <v>81</v>
      </c>
      <c r="E1699" t="s">
        <v>4501</v>
      </c>
      <c r="F1699" t="s">
        <v>456</v>
      </c>
      <c r="G1699" t="s">
        <v>456</v>
      </c>
      <c r="H1699" t="s">
        <v>4389</v>
      </c>
      <c r="I1699" t="s">
        <v>648</v>
      </c>
      <c r="J1699" t="s">
        <v>402</v>
      </c>
      <c r="K1699" t="s">
        <v>913</v>
      </c>
      <c r="L1699" t="s">
        <v>91</v>
      </c>
      <c r="M1699">
        <v>16063</v>
      </c>
      <c r="N1699" t="s">
        <v>219</v>
      </c>
      <c r="O1699">
        <v>20282</v>
      </c>
      <c r="P1699" t="s">
        <v>219</v>
      </c>
      <c r="Q1699">
        <v>79615466</v>
      </c>
      <c r="R1699">
        <v>79615466</v>
      </c>
      <c r="S1699">
        <v>79615466</v>
      </c>
      <c r="T1699">
        <v>79615466</v>
      </c>
      <c r="U1699">
        <v>79615466</v>
      </c>
      <c r="V1699">
        <v>79615466</v>
      </c>
      <c r="W1699">
        <v>79615466</v>
      </c>
      <c r="X1699">
        <v>79615466</v>
      </c>
      <c r="Y1699">
        <v>79615466</v>
      </c>
      <c r="Z1699">
        <v>79615466</v>
      </c>
      <c r="AA1699">
        <v>79615466</v>
      </c>
      <c r="AB1699">
        <v>79615466</v>
      </c>
      <c r="AC1699">
        <v>79615466</v>
      </c>
      <c r="AD1699" t="s">
        <v>220</v>
      </c>
      <c r="AE1699" s="7">
        <v>46150</v>
      </c>
      <c r="AF1699" t="s">
        <v>221</v>
      </c>
    </row>
    <row r="1700" spans="1:32" x14ac:dyDescent="0.25">
      <c r="A1700">
        <v>2025</v>
      </c>
      <c r="B1700" s="7">
        <v>45931</v>
      </c>
      <c r="C1700" s="7">
        <v>46022</v>
      </c>
      <c r="D1700" t="s">
        <v>81</v>
      </c>
      <c r="E1700" t="s">
        <v>4502</v>
      </c>
      <c r="F1700" t="s">
        <v>456</v>
      </c>
      <c r="G1700" t="s">
        <v>456</v>
      </c>
      <c r="H1700" t="s">
        <v>4389</v>
      </c>
      <c r="I1700" t="s">
        <v>4503</v>
      </c>
      <c r="J1700" t="s">
        <v>319</v>
      </c>
      <c r="K1700" t="s">
        <v>241</v>
      </c>
      <c r="L1700" t="s">
        <v>91</v>
      </c>
      <c r="M1700">
        <v>16063</v>
      </c>
      <c r="N1700" t="s">
        <v>219</v>
      </c>
      <c r="O1700">
        <v>15836</v>
      </c>
      <c r="P1700" t="s">
        <v>219</v>
      </c>
      <c r="Q1700">
        <v>79615468</v>
      </c>
      <c r="R1700">
        <v>79615468</v>
      </c>
      <c r="S1700">
        <v>79615468</v>
      </c>
      <c r="T1700">
        <v>79615468</v>
      </c>
      <c r="U1700">
        <v>79615468</v>
      </c>
      <c r="V1700">
        <v>79615468</v>
      </c>
      <c r="W1700">
        <v>79615468</v>
      </c>
      <c r="X1700">
        <v>79615468</v>
      </c>
      <c r="Y1700">
        <v>79615468</v>
      </c>
      <c r="Z1700">
        <v>79615468</v>
      </c>
      <c r="AA1700">
        <v>79615468</v>
      </c>
      <c r="AB1700">
        <v>79615468</v>
      </c>
      <c r="AC1700">
        <v>79615468</v>
      </c>
      <c r="AD1700" t="s">
        <v>220</v>
      </c>
      <c r="AE1700" s="7">
        <v>46150</v>
      </c>
      <c r="AF1700" t="s">
        <v>221</v>
      </c>
    </row>
    <row r="1701" spans="1:32" x14ac:dyDescent="0.25">
      <c r="A1701">
        <v>2025</v>
      </c>
      <c r="B1701" s="7">
        <v>45931</v>
      </c>
      <c r="C1701" s="7">
        <v>46022</v>
      </c>
      <c r="D1701" t="s">
        <v>81</v>
      </c>
      <c r="E1701" t="s">
        <v>4504</v>
      </c>
      <c r="F1701" t="s">
        <v>456</v>
      </c>
      <c r="G1701" t="s">
        <v>456</v>
      </c>
      <c r="H1701" t="s">
        <v>4389</v>
      </c>
      <c r="I1701" t="s">
        <v>2001</v>
      </c>
      <c r="J1701" t="s">
        <v>494</v>
      </c>
      <c r="K1701" t="s">
        <v>1164</v>
      </c>
      <c r="L1701" t="s">
        <v>91</v>
      </c>
      <c r="M1701">
        <v>16063</v>
      </c>
      <c r="N1701" t="s">
        <v>219</v>
      </c>
      <c r="O1701">
        <v>15836</v>
      </c>
      <c r="P1701" t="s">
        <v>219</v>
      </c>
      <c r="Q1701">
        <v>79615464</v>
      </c>
      <c r="R1701">
        <v>79615464</v>
      </c>
      <c r="S1701">
        <v>79615464</v>
      </c>
      <c r="T1701">
        <v>79615464</v>
      </c>
      <c r="U1701">
        <v>79615464</v>
      </c>
      <c r="V1701">
        <v>79615464</v>
      </c>
      <c r="W1701">
        <v>79615464</v>
      </c>
      <c r="X1701">
        <v>79615464</v>
      </c>
      <c r="Y1701">
        <v>79615464</v>
      </c>
      <c r="Z1701">
        <v>79615464</v>
      </c>
      <c r="AA1701">
        <v>79615464</v>
      </c>
      <c r="AB1701">
        <v>79615464</v>
      </c>
      <c r="AC1701">
        <v>79615464</v>
      </c>
      <c r="AD1701" t="s">
        <v>220</v>
      </c>
      <c r="AE1701" s="7">
        <v>46150</v>
      </c>
      <c r="AF1701" t="s">
        <v>221</v>
      </c>
    </row>
    <row r="1702" spans="1:32" x14ac:dyDescent="0.25">
      <c r="A1702">
        <v>2025</v>
      </c>
      <c r="B1702" s="7">
        <v>45931</v>
      </c>
      <c r="C1702" s="7">
        <v>46022</v>
      </c>
      <c r="D1702" t="s">
        <v>81</v>
      </c>
      <c r="E1702" t="s">
        <v>4505</v>
      </c>
      <c r="F1702" t="s">
        <v>456</v>
      </c>
      <c r="G1702" t="s">
        <v>456</v>
      </c>
      <c r="H1702" t="s">
        <v>4389</v>
      </c>
      <c r="I1702" t="s">
        <v>783</v>
      </c>
      <c r="J1702" t="s">
        <v>270</v>
      </c>
      <c r="K1702" t="s">
        <v>1349</v>
      </c>
      <c r="L1702" t="s">
        <v>91</v>
      </c>
      <c r="M1702">
        <v>17505</v>
      </c>
      <c r="N1702" t="s">
        <v>219</v>
      </c>
      <c r="O1702">
        <v>17750</v>
      </c>
      <c r="P1702" t="s">
        <v>219</v>
      </c>
      <c r="Q1702">
        <v>79615458</v>
      </c>
      <c r="R1702">
        <v>79615458</v>
      </c>
      <c r="S1702">
        <v>79615458</v>
      </c>
      <c r="T1702">
        <v>79615458</v>
      </c>
      <c r="U1702">
        <v>79615458</v>
      </c>
      <c r="V1702">
        <v>79615458</v>
      </c>
      <c r="W1702">
        <v>79615458</v>
      </c>
      <c r="X1702">
        <v>79615458</v>
      </c>
      <c r="Y1702">
        <v>79615458</v>
      </c>
      <c r="Z1702">
        <v>79615458</v>
      </c>
      <c r="AA1702">
        <v>79615458</v>
      </c>
      <c r="AB1702">
        <v>79615458</v>
      </c>
      <c r="AC1702">
        <v>79615458</v>
      </c>
      <c r="AD1702" t="s">
        <v>220</v>
      </c>
      <c r="AE1702" s="7">
        <v>46150</v>
      </c>
      <c r="AF1702" t="s">
        <v>221</v>
      </c>
    </row>
    <row r="1703" spans="1:32" x14ac:dyDescent="0.25">
      <c r="A1703">
        <v>2025</v>
      </c>
      <c r="B1703" s="7">
        <v>45931</v>
      </c>
      <c r="C1703" s="7">
        <v>46022</v>
      </c>
      <c r="D1703" t="s">
        <v>82</v>
      </c>
      <c r="E1703" t="s">
        <v>4506</v>
      </c>
      <c r="F1703" t="s">
        <v>720</v>
      </c>
      <c r="G1703" t="s">
        <v>720</v>
      </c>
      <c r="H1703" t="s">
        <v>4389</v>
      </c>
      <c r="I1703" t="s">
        <v>848</v>
      </c>
      <c r="J1703" t="s">
        <v>511</v>
      </c>
      <c r="K1703" t="s">
        <v>494</v>
      </c>
      <c r="L1703" t="s">
        <v>92</v>
      </c>
      <c r="M1703">
        <v>26660</v>
      </c>
      <c r="N1703" t="s">
        <v>219</v>
      </c>
      <c r="O1703">
        <v>25358</v>
      </c>
      <c r="P1703" t="s">
        <v>219</v>
      </c>
      <c r="Q1703">
        <v>79615410</v>
      </c>
      <c r="R1703">
        <v>79615410</v>
      </c>
      <c r="S1703">
        <v>79615410</v>
      </c>
      <c r="T1703">
        <v>79615410</v>
      </c>
      <c r="U1703">
        <v>79615410</v>
      </c>
      <c r="V1703">
        <v>79615410</v>
      </c>
      <c r="W1703">
        <v>79615410</v>
      </c>
      <c r="X1703">
        <v>79615410</v>
      </c>
      <c r="Y1703">
        <v>79615410</v>
      </c>
      <c r="Z1703">
        <v>79615410</v>
      </c>
      <c r="AA1703">
        <v>79615410</v>
      </c>
      <c r="AB1703">
        <v>79615410</v>
      </c>
      <c r="AC1703">
        <v>79615410</v>
      </c>
      <c r="AD1703" t="s">
        <v>220</v>
      </c>
      <c r="AE1703" s="7">
        <v>46150</v>
      </c>
      <c r="AF1703" t="s">
        <v>221</v>
      </c>
    </row>
    <row r="1704" spans="1:32" x14ac:dyDescent="0.25">
      <c r="A1704">
        <v>2025</v>
      </c>
      <c r="B1704" s="7">
        <v>45931</v>
      </c>
      <c r="C1704" s="7">
        <v>46022</v>
      </c>
      <c r="D1704" t="s">
        <v>82</v>
      </c>
      <c r="E1704" t="s">
        <v>4507</v>
      </c>
      <c r="F1704" t="s">
        <v>720</v>
      </c>
      <c r="G1704" t="s">
        <v>720</v>
      </c>
      <c r="H1704" t="s">
        <v>4389</v>
      </c>
      <c r="I1704" t="s">
        <v>525</v>
      </c>
      <c r="J1704" t="s">
        <v>3084</v>
      </c>
      <c r="K1704" t="s">
        <v>661</v>
      </c>
      <c r="L1704" t="s">
        <v>91</v>
      </c>
      <c r="M1704">
        <v>15922</v>
      </c>
      <c r="N1704" t="s">
        <v>219</v>
      </c>
      <c r="O1704">
        <v>15708</v>
      </c>
      <c r="P1704" t="s">
        <v>219</v>
      </c>
      <c r="Q1704">
        <v>79620646</v>
      </c>
      <c r="R1704">
        <v>79620646</v>
      </c>
      <c r="S1704">
        <v>79620646</v>
      </c>
      <c r="T1704">
        <v>79620646</v>
      </c>
      <c r="U1704">
        <v>79620646</v>
      </c>
      <c r="V1704">
        <v>79620646</v>
      </c>
      <c r="W1704">
        <v>79620646</v>
      </c>
      <c r="X1704">
        <v>79620646</v>
      </c>
      <c r="Y1704">
        <v>79620646</v>
      </c>
      <c r="Z1704">
        <v>79620646</v>
      </c>
      <c r="AA1704">
        <v>79620646</v>
      </c>
      <c r="AB1704">
        <v>79620646</v>
      </c>
      <c r="AC1704">
        <v>79620646</v>
      </c>
      <c r="AD1704" t="s">
        <v>220</v>
      </c>
      <c r="AE1704" s="7">
        <v>46150</v>
      </c>
      <c r="AF1704" t="s">
        <v>221</v>
      </c>
    </row>
    <row r="1705" spans="1:32" x14ac:dyDescent="0.25">
      <c r="A1705">
        <v>2025</v>
      </c>
      <c r="B1705" s="7">
        <v>45931</v>
      </c>
      <c r="C1705" s="7">
        <v>46022</v>
      </c>
      <c r="D1705" t="s">
        <v>81</v>
      </c>
      <c r="E1705" t="s">
        <v>4508</v>
      </c>
      <c r="F1705" t="s">
        <v>4509</v>
      </c>
      <c r="G1705" t="s">
        <v>4509</v>
      </c>
      <c r="H1705" t="s">
        <v>4389</v>
      </c>
      <c r="I1705" t="s">
        <v>2742</v>
      </c>
      <c r="J1705" t="s">
        <v>1684</v>
      </c>
      <c r="K1705" t="s">
        <v>1186</v>
      </c>
      <c r="L1705" t="s">
        <v>91</v>
      </c>
      <c r="M1705">
        <v>16063</v>
      </c>
      <c r="N1705" t="s">
        <v>219</v>
      </c>
      <c r="O1705">
        <v>15836</v>
      </c>
      <c r="P1705" t="s">
        <v>219</v>
      </c>
      <c r="Q1705">
        <v>79615462</v>
      </c>
      <c r="R1705">
        <v>79615462</v>
      </c>
      <c r="S1705">
        <v>79615462</v>
      </c>
      <c r="T1705">
        <v>79615462</v>
      </c>
      <c r="U1705">
        <v>79615462</v>
      </c>
      <c r="V1705">
        <v>79615462</v>
      </c>
      <c r="W1705">
        <v>79615462</v>
      </c>
      <c r="X1705">
        <v>79615462</v>
      </c>
      <c r="Y1705">
        <v>79615462</v>
      </c>
      <c r="Z1705">
        <v>79615462</v>
      </c>
      <c r="AA1705">
        <v>79615462</v>
      </c>
      <c r="AB1705">
        <v>79615462</v>
      </c>
      <c r="AC1705">
        <v>79615462</v>
      </c>
      <c r="AD1705" t="s">
        <v>220</v>
      </c>
      <c r="AE1705" s="7">
        <v>46150</v>
      </c>
      <c r="AF1705" t="s">
        <v>221</v>
      </c>
    </row>
    <row r="1706" spans="1:32" x14ac:dyDescent="0.25">
      <c r="A1706">
        <v>2025</v>
      </c>
      <c r="B1706" s="7">
        <v>45931</v>
      </c>
      <c r="C1706" s="7">
        <v>46022</v>
      </c>
      <c r="D1706" t="s">
        <v>81</v>
      </c>
      <c r="E1706" t="s">
        <v>4510</v>
      </c>
      <c r="F1706" t="s">
        <v>4509</v>
      </c>
      <c r="G1706" t="s">
        <v>4509</v>
      </c>
      <c r="H1706" t="s">
        <v>4389</v>
      </c>
      <c r="I1706" t="s">
        <v>3956</v>
      </c>
      <c r="J1706" t="s">
        <v>246</v>
      </c>
      <c r="K1706" t="s">
        <v>809</v>
      </c>
      <c r="L1706" t="s">
        <v>91</v>
      </c>
      <c r="M1706">
        <v>15892</v>
      </c>
      <c r="N1706" t="s">
        <v>219</v>
      </c>
      <c r="O1706">
        <v>16665</v>
      </c>
      <c r="P1706" t="s">
        <v>219</v>
      </c>
      <c r="Q1706">
        <v>79615484</v>
      </c>
      <c r="R1706">
        <v>79615484</v>
      </c>
      <c r="S1706">
        <v>79615484</v>
      </c>
      <c r="T1706">
        <v>79615484</v>
      </c>
      <c r="U1706">
        <v>79615484</v>
      </c>
      <c r="V1706">
        <v>79615484</v>
      </c>
      <c r="W1706">
        <v>79615484</v>
      </c>
      <c r="X1706">
        <v>79615484</v>
      </c>
      <c r="Y1706">
        <v>79615484</v>
      </c>
      <c r="Z1706">
        <v>79615484</v>
      </c>
      <c r="AA1706">
        <v>79615484</v>
      </c>
      <c r="AB1706">
        <v>79615484</v>
      </c>
      <c r="AC1706">
        <v>79615484</v>
      </c>
      <c r="AD1706" t="s">
        <v>220</v>
      </c>
      <c r="AE1706" s="7">
        <v>46150</v>
      </c>
      <c r="AF1706" t="s">
        <v>221</v>
      </c>
    </row>
    <row r="1707" spans="1:32" x14ac:dyDescent="0.25">
      <c r="A1707">
        <v>2025</v>
      </c>
      <c r="B1707" s="7">
        <v>45931</v>
      </c>
      <c r="C1707" s="7">
        <v>46022</v>
      </c>
      <c r="D1707" t="s">
        <v>81</v>
      </c>
      <c r="E1707" t="s">
        <v>4511</v>
      </c>
      <c r="F1707" t="s">
        <v>1100</v>
      </c>
      <c r="G1707" t="s">
        <v>1100</v>
      </c>
      <c r="H1707" t="s">
        <v>4512</v>
      </c>
      <c r="I1707" t="s">
        <v>401</v>
      </c>
      <c r="J1707" t="s">
        <v>283</v>
      </c>
      <c r="K1707" t="s">
        <v>236</v>
      </c>
      <c r="L1707" t="s">
        <v>91</v>
      </c>
      <c r="M1707">
        <v>77200</v>
      </c>
      <c r="N1707" t="s">
        <v>219</v>
      </c>
      <c r="O1707">
        <v>68969</v>
      </c>
      <c r="P1707" t="s">
        <v>219</v>
      </c>
      <c r="Q1707">
        <v>79615512</v>
      </c>
      <c r="R1707">
        <v>79615512</v>
      </c>
      <c r="S1707">
        <v>79615512</v>
      </c>
      <c r="T1707">
        <v>79615512</v>
      </c>
      <c r="U1707">
        <v>79615512</v>
      </c>
      <c r="V1707">
        <v>79615512</v>
      </c>
      <c r="W1707">
        <v>79615512</v>
      </c>
      <c r="X1707">
        <v>79615512</v>
      </c>
      <c r="Y1707">
        <v>79615512</v>
      </c>
      <c r="Z1707">
        <v>79615512</v>
      </c>
      <c r="AA1707">
        <v>79615512</v>
      </c>
      <c r="AB1707">
        <v>79615512</v>
      </c>
      <c r="AC1707">
        <v>79615512</v>
      </c>
      <c r="AD1707" t="s">
        <v>220</v>
      </c>
      <c r="AE1707" s="7">
        <v>46150</v>
      </c>
      <c r="AF1707" t="s">
        <v>221</v>
      </c>
    </row>
    <row r="1708" spans="1:32" x14ac:dyDescent="0.25">
      <c r="A1708">
        <v>2025</v>
      </c>
      <c r="B1708" s="7">
        <v>45931</v>
      </c>
      <c r="C1708" s="7">
        <v>46022</v>
      </c>
      <c r="D1708" t="s">
        <v>82</v>
      </c>
      <c r="E1708" t="s">
        <v>4513</v>
      </c>
      <c r="F1708" t="s">
        <v>3556</v>
      </c>
      <c r="G1708" t="s">
        <v>392</v>
      </c>
      <c r="H1708" t="s">
        <v>4512</v>
      </c>
      <c r="I1708" t="s">
        <v>3328</v>
      </c>
      <c r="J1708" t="s">
        <v>4514</v>
      </c>
      <c r="K1708" t="s">
        <v>301</v>
      </c>
      <c r="L1708" t="s">
        <v>92</v>
      </c>
      <c r="M1708">
        <v>17641</v>
      </c>
      <c r="N1708" t="s">
        <v>219</v>
      </c>
      <c r="O1708">
        <v>16423</v>
      </c>
      <c r="P1708" t="s">
        <v>219</v>
      </c>
      <c r="Q1708">
        <v>79620456</v>
      </c>
      <c r="R1708">
        <v>79620456</v>
      </c>
      <c r="S1708">
        <v>79620456</v>
      </c>
      <c r="T1708">
        <v>79620456</v>
      </c>
      <c r="U1708">
        <v>79620456</v>
      </c>
      <c r="V1708">
        <v>79620456</v>
      </c>
      <c r="W1708">
        <v>79620456</v>
      </c>
      <c r="X1708">
        <v>79620456</v>
      </c>
      <c r="Y1708">
        <v>79620456</v>
      </c>
      <c r="Z1708">
        <v>79620456</v>
      </c>
      <c r="AA1708">
        <v>79620456</v>
      </c>
      <c r="AB1708">
        <v>79620456</v>
      </c>
      <c r="AC1708">
        <v>79620456</v>
      </c>
      <c r="AD1708" t="s">
        <v>220</v>
      </c>
      <c r="AE1708" s="7">
        <v>46150</v>
      </c>
      <c r="AF1708" t="s">
        <v>221</v>
      </c>
    </row>
    <row r="1709" spans="1:32" x14ac:dyDescent="0.25">
      <c r="A1709">
        <v>2025</v>
      </c>
      <c r="B1709" s="7">
        <v>45931</v>
      </c>
      <c r="C1709" s="7">
        <v>46022</v>
      </c>
      <c r="D1709" t="s">
        <v>81</v>
      </c>
      <c r="E1709" t="s">
        <v>4515</v>
      </c>
      <c r="F1709" t="s">
        <v>4516</v>
      </c>
      <c r="G1709" t="s">
        <v>4516</v>
      </c>
      <c r="H1709" t="s">
        <v>4517</v>
      </c>
      <c r="I1709" t="s">
        <v>4518</v>
      </c>
      <c r="J1709" t="s">
        <v>389</v>
      </c>
      <c r="K1709" t="s">
        <v>325</v>
      </c>
      <c r="L1709" t="s">
        <v>91</v>
      </c>
      <c r="M1709">
        <v>41550</v>
      </c>
      <c r="N1709" t="s">
        <v>219</v>
      </c>
      <c r="O1709">
        <v>38209</v>
      </c>
      <c r="P1709" t="s">
        <v>219</v>
      </c>
      <c r="Q1709">
        <v>79615514</v>
      </c>
      <c r="R1709">
        <v>79615514</v>
      </c>
      <c r="S1709">
        <v>79615514</v>
      </c>
      <c r="T1709">
        <v>79615514</v>
      </c>
      <c r="U1709">
        <v>79615514</v>
      </c>
      <c r="V1709">
        <v>79615514</v>
      </c>
      <c r="W1709">
        <v>79615514</v>
      </c>
      <c r="X1709">
        <v>79615514</v>
      </c>
      <c r="Y1709">
        <v>79615514</v>
      </c>
      <c r="Z1709">
        <v>79615514</v>
      </c>
      <c r="AA1709">
        <v>79615514</v>
      </c>
      <c r="AB1709">
        <v>79615514</v>
      </c>
      <c r="AC1709">
        <v>79615514</v>
      </c>
      <c r="AD1709" t="s">
        <v>220</v>
      </c>
      <c r="AE1709" s="7">
        <v>46150</v>
      </c>
      <c r="AF1709" t="s">
        <v>221</v>
      </c>
    </row>
    <row r="1710" spans="1:32" x14ac:dyDescent="0.25">
      <c r="A1710">
        <v>2025</v>
      </c>
      <c r="B1710" s="7">
        <v>45931</v>
      </c>
      <c r="C1710" s="7">
        <v>46022</v>
      </c>
      <c r="D1710" t="s">
        <v>81</v>
      </c>
      <c r="E1710" t="s">
        <v>4519</v>
      </c>
      <c r="F1710" t="s">
        <v>4520</v>
      </c>
      <c r="G1710" t="s">
        <v>4520</v>
      </c>
      <c r="H1710" t="s">
        <v>4521</v>
      </c>
      <c r="I1710" t="s">
        <v>606</v>
      </c>
      <c r="J1710" t="s">
        <v>815</v>
      </c>
      <c r="K1710" t="s">
        <v>4074</v>
      </c>
      <c r="L1710" t="s">
        <v>91</v>
      </c>
      <c r="M1710">
        <v>20253</v>
      </c>
      <c r="N1710" t="s">
        <v>219</v>
      </c>
      <c r="O1710">
        <v>19653</v>
      </c>
      <c r="P1710" t="s">
        <v>219</v>
      </c>
      <c r="Q1710">
        <v>79615518</v>
      </c>
      <c r="R1710">
        <v>79615518</v>
      </c>
      <c r="S1710">
        <v>79615518</v>
      </c>
      <c r="T1710">
        <v>79615518</v>
      </c>
      <c r="U1710">
        <v>79615518</v>
      </c>
      <c r="V1710">
        <v>79615518</v>
      </c>
      <c r="W1710">
        <v>79615518</v>
      </c>
      <c r="X1710">
        <v>79615518</v>
      </c>
      <c r="Y1710">
        <v>79615518</v>
      </c>
      <c r="Z1710">
        <v>79615518</v>
      </c>
      <c r="AA1710">
        <v>79615518</v>
      </c>
      <c r="AB1710">
        <v>79615518</v>
      </c>
      <c r="AC1710">
        <v>79615518</v>
      </c>
      <c r="AD1710" t="s">
        <v>220</v>
      </c>
      <c r="AE1710" s="7">
        <v>46150</v>
      </c>
      <c r="AF1710" t="s">
        <v>221</v>
      </c>
    </row>
    <row r="1711" spans="1:32" x14ac:dyDescent="0.25">
      <c r="A1711">
        <v>2025</v>
      </c>
      <c r="B1711" s="7">
        <v>45931</v>
      </c>
      <c r="C1711" s="7">
        <v>46022</v>
      </c>
      <c r="D1711" t="s">
        <v>81</v>
      </c>
      <c r="E1711" t="s">
        <v>4522</v>
      </c>
      <c r="F1711" t="s">
        <v>1119</v>
      </c>
      <c r="G1711" t="s">
        <v>1119</v>
      </c>
      <c r="H1711" t="s">
        <v>4521</v>
      </c>
      <c r="I1711" t="s">
        <v>1467</v>
      </c>
      <c r="J1711" t="s">
        <v>293</v>
      </c>
      <c r="K1711" t="s">
        <v>2785</v>
      </c>
      <c r="L1711" t="s">
        <v>91</v>
      </c>
      <c r="M1711">
        <v>33100</v>
      </c>
      <c r="N1711" t="s">
        <v>219</v>
      </c>
      <c r="O1711">
        <v>30954</v>
      </c>
      <c r="P1711" t="s">
        <v>219</v>
      </c>
      <c r="Q1711">
        <v>79615516</v>
      </c>
      <c r="R1711">
        <v>79615516</v>
      </c>
      <c r="S1711">
        <v>79615516</v>
      </c>
      <c r="T1711">
        <v>79615516</v>
      </c>
      <c r="U1711">
        <v>79615516</v>
      </c>
      <c r="V1711">
        <v>79615516</v>
      </c>
      <c r="W1711">
        <v>79615516</v>
      </c>
      <c r="X1711">
        <v>79615516</v>
      </c>
      <c r="Y1711">
        <v>79615516</v>
      </c>
      <c r="Z1711">
        <v>79615516</v>
      </c>
      <c r="AA1711">
        <v>79615516</v>
      </c>
      <c r="AB1711">
        <v>79615516</v>
      </c>
      <c r="AC1711">
        <v>79615516</v>
      </c>
      <c r="AD1711" t="s">
        <v>220</v>
      </c>
      <c r="AE1711" s="7">
        <v>46150</v>
      </c>
      <c r="AF1711" t="s">
        <v>221</v>
      </c>
    </row>
    <row r="1712" spans="1:32" x14ac:dyDescent="0.25">
      <c r="A1712">
        <v>2025</v>
      </c>
      <c r="B1712" s="7">
        <v>45931</v>
      </c>
      <c r="C1712" s="7">
        <v>46022</v>
      </c>
      <c r="D1712" t="s">
        <v>82</v>
      </c>
      <c r="E1712" t="s">
        <v>4523</v>
      </c>
      <c r="F1712" t="s">
        <v>4524</v>
      </c>
      <c r="G1712" t="s">
        <v>4524</v>
      </c>
      <c r="H1712" t="s">
        <v>4525</v>
      </c>
      <c r="I1712" t="s">
        <v>4526</v>
      </c>
      <c r="J1712" t="s">
        <v>3949</v>
      </c>
      <c r="K1712" t="s">
        <v>1335</v>
      </c>
      <c r="L1712" t="s">
        <v>92</v>
      </c>
      <c r="M1712">
        <v>17692</v>
      </c>
      <c r="N1712" t="s">
        <v>219</v>
      </c>
      <c r="O1712">
        <v>16470</v>
      </c>
      <c r="P1712" t="s">
        <v>219</v>
      </c>
      <c r="Q1712">
        <v>79620458</v>
      </c>
      <c r="R1712">
        <v>79620458</v>
      </c>
      <c r="S1712">
        <v>79620458</v>
      </c>
      <c r="T1712">
        <v>79620458</v>
      </c>
      <c r="U1712">
        <v>79620458</v>
      </c>
      <c r="V1712">
        <v>79620458</v>
      </c>
      <c r="W1712">
        <v>79620458</v>
      </c>
      <c r="X1712">
        <v>79620458</v>
      </c>
      <c r="Y1712">
        <v>79620458</v>
      </c>
      <c r="Z1712">
        <v>79620458</v>
      </c>
      <c r="AA1712">
        <v>79620458</v>
      </c>
      <c r="AB1712">
        <v>79620458</v>
      </c>
      <c r="AC1712">
        <v>79620458</v>
      </c>
      <c r="AD1712" t="s">
        <v>220</v>
      </c>
      <c r="AE1712" s="7">
        <v>46150</v>
      </c>
      <c r="AF1712" t="s">
        <v>221</v>
      </c>
    </row>
    <row r="1713" spans="1:32" x14ac:dyDescent="0.25">
      <c r="A1713">
        <v>2025</v>
      </c>
      <c r="B1713" s="7">
        <v>45931</v>
      </c>
      <c r="C1713" s="7">
        <v>46022</v>
      </c>
      <c r="D1713" t="s">
        <v>82</v>
      </c>
      <c r="E1713" t="s">
        <v>4527</v>
      </c>
      <c r="F1713" t="s">
        <v>4524</v>
      </c>
      <c r="G1713" t="s">
        <v>4524</v>
      </c>
      <c r="H1713" t="s">
        <v>4525</v>
      </c>
      <c r="I1713" t="s">
        <v>4528</v>
      </c>
      <c r="J1713" t="s">
        <v>218</v>
      </c>
      <c r="K1713" t="s">
        <v>4184</v>
      </c>
      <c r="L1713" t="s">
        <v>91</v>
      </c>
      <c r="M1713">
        <v>14050</v>
      </c>
      <c r="N1713" t="s">
        <v>219</v>
      </c>
      <c r="O1713">
        <v>13152</v>
      </c>
      <c r="P1713" t="s">
        <v>219</v>
      </c>
      <c r="Q1713">
        <v>79620464</v>
      </c>
      <c r="R1713">
        <v>79620464</v>
      </c>
      <c r="S1713">
        <v>79620464</v>
      </c>
      <c r="T1713">
        <v>79620464</v>
      </c>
      <c r="U1713">
        <v>79620464</v>
      </c>
      <c r="V1713">
        <v>79620464</v>
      </c>
      <c r="W1713">
        <v>79620464</v>
      </c>
      <c r="X1713">
        <v>79620464</v>
      </c>
      <c r="Y1713">
        <v>79620464</v>
      </c>
      <c r="Z1713">
        <v>79620464</v>
      </c>
      <c r="AA1713">
        <v>79620464</v>
      </c>
      <c r="AB1713">
        <v>79620464</v>
      </c>
      <c r="AC1713">
        <v>79620464</v>
      </c>
      <c r="AD1713" t="s">
        <v>220</v>
      </c>
      <c r="AE1713" s="7">
        <v>46150</v>
      </c>
      <c r="AF1713" t="s">
        <v>221</v>
      </c>
    </row>
    <row r="1714" spans="1:32" x14ac:dyDescent="0.25">
      <c r="A1714">
        <v>2025</v>
      </c>
      <c r="B1714" s="7">
        <v>45931</v>
      </c>
      <c r="C1714" s="7">
        <v>46022</v>
      </c>
      <c r="D1714" t="s">
        <v>82</v>
      </c>
      <c r="E1714" t="s">
        <v>4529</v>
      </c>
      <c r="F1714" t="s">
        <v>4524</v>
      </c>
      <c r="G1714" t="s">
        <v>4524</v>
      </c>
      <c r="H1714" t="s">
        <v>4525</v>
      </c>
      <c r="I1714" t="s">
        <v>4530</v>
      </c>
      <c r="J1714" t="s">
        <v>1634</v>
      </c>
      <c r="K1714" t="s">
        <v>4531</v>
      </c>
      <c r="L1714" t="s">
        <v>92</v>
      </c>
      <c r="M1714">
        <v>18100</v>
      </c>
      <c r="N1714" t="s">
        <v>219</v>
      </c>
      <c r="O1714">
        <v>16842</v>
      </c>
      <c r="P1714" t="s">
        <v>219</v>
      </c>
      <c r="Q1714">
        <v>79620462</v>
      </c>
      <c r="R1714">
        <v>79620462</v>
      </c>
      <c r="S1714">
        <v>79620462</v>
      </c>
      <c r="T1714">
        <v>79620462</v>
      </c>
      <c r="U1714">
        <v>79620462</v>
      </c>
      <c r="V1714">
        <v>79620462</v>
      </c>
      <c r="W1714">
        <v>79620462</v>
      </c>
      <c r="X1714">
        <v>79620462</v>
      </c>
      <c r="Y1714">
        <v>79620462</v>
      </c>
      <c r="Z1714">
        <v>79620462</v>
      </c>
      <c r="AA1714">
        <v>79620462</v>
      </c>
      <c r="AB1714">
        <v>79620462</v>
      </c>
      <c r="AC1714">
        <v>79620462</v>
      </c>
      <c r="AD1714" t="s">
        <v>220</v>
      </c>
      <c r="AE1714" s="7">
        <v>46150</v>
      </c>
      <c r="AF1714" t="s">
        <v>221</v>
      </c>
    </row>
    <row r="1715" spans="1:32" x14ac:dyDescent="0.25">
      <c r="A1715">
        <v>2025</v>
      </c>
      <c r="B1715" s="7">
        <v>45931</v>
      </c>
      <c r="C1715" s="7">
        <v>46022</v>
      </c>
      <c r="D1715" t="s">
        <v>82</v>
      </c>
      <c r="E1715" t="s">
        <v>4532</v>
      </c>
      <c r="F1715" t="s">
        <v>4524</v>
      </c>
      <c r="G1715" t="s">
        <v>4524</v>
      </c>
      <c r="H1715" t="s">
        <v>4525</v>
      </c>
      <c r="I1715" t="s">
        <v>4533</v>
      </c>
      <c r="J1715" t="s">
        <v>241</v>
      </c>
      <c r="K1715" t="s">
        <v>3997</v>
      </c>
      <c r="L1715" t="s">
        <v>92</v>
      </c>
      <c r="M1715">
        <v>18100</v>
      </c>
      <c r="N1715" t="s">
        <v>219</v>
      </c>
      <c r="O1715">
        <v>16842</v>
      </c>
      <c r="P1715" t="s">
        <v>219</v>
      </c>
      <c r="Q1715">
        <v>79620460</v>
      </c>
      <c r="R1715">
        <v>79620460</v>
      </c>
      <c r="S1715">
        <v>79620460</v>
      </c>
      <c r="T1715">
        <v>79620460</v>
      </c>
      <c r="U1715">
        <v>79620460</v>
      </c>
      <c r="V1715">
        <v>79620460</v>
      </c>
      <c r="W1715">
        <v>79620460</v>
      </c>
      <c r="X1715">
        <v>79620460</v>
      </c>
      <c r="Y1715">
        <v>79620460</v>
      </c>
      <c r="Z1715">
        <v>79620460</v>
      </c>
      <c r="AA1715">
        <v>79620460</v>
      </c>
      <c r="AB1715">
        <v>79620460</v>
      </c>
      <c r="AC1715">
        <v>79620460</v>
      </c>
      <c r="AD1715" t="s">
        <v>220</v>
      </c>
      <c r="AE1715" s="7">
        <v>46150</v>
      </c>
      <c r="AF1715" t="s">
        <v>221</v>
      </c>
    </row>
    <row r="1716" spans="1:32" x14ac:dyDescent="0.25">
      <c r="A1716">
        <v>2025</v>
      </c>
      <c r="B1716" s="7">
        <v>45931</v>
      </c>
      <c r="C1716" s="7">
        <v>46022</v>
      </c>
      <c r="D1716" t="s">
        <v>81</v>
      </c>
      <c r="E1716" t="s">
        <v>4534</v>
      </c>
      <c r="F1716" t="s">
        <v>2050</v>
      </c>
      <c r="G1716" t="s">
        <v>1100</v>
      </c>
      <c r="H1716" t="s">
        <v>4525</v>
      </c>
      <c r="I1716" t="s">
        <v>4535</v>
      </c>
      <c r="J1716" t="s">
        <v>226</v>
      </c>
      <c r="K1716" t="s">
        <v>1690</v>
      </c>
      <c r="L1716" t="s">
        <v>92</v>
      </c>
      <c r="M1716">
        <v>63722</v>
      </c>
      <c r="N1716" t="s">
        <v>219</v>
      </c>
      <c r="O1716">
        <v>57222</v>
      </c>
      <c r="P1716" t="s">
        <v>219</v>
      </c>
      <c r="Q1716">
        <v>79615520</v>
      </c>
      <c r="R1716">
        <v>79615520</v>
      </c>
      <c r="S1716">
        <v>79615520</v>
      </c>
      <c r="T1716">
        <v>79615520</v>
      </c>
      <c r="U1716">
        <v>79615520</v>
      </c>
      <c r="V1716">
        <v>79615520</v>
      </c>
      <c r="W1716">
        <v>79615520</v>
      </c>
      <c r="X1716">
        <v>79615520</v>
      </c>
      <c r="Y1716">
        <v>79615520</v>
      </c>
      <c r="Z1716">
        <v>79615520</v>
      </c>
      <c r="AA1716">
        <v>79615520</v>
      </c>
      <c r="AB1716">
        <v>79615520</v>
      </c>
      <c r="AC1716">
        <v>79615520</v>
      </c>
      <c r="AD1716" t="s">
        <v>220</v>
      </c>
      <c r="AE1716" s="7">
        <v>46150</v>
      </c>
      <c r="AF1716" t="s">
        <v>221</v>
      </c>
    </row>
    <row r="1717" spans="1:32" x14ac:dyDescent="0.25">
      <c r="A1717">
        <v>2025</v>
      </c>
      <c r="B1717" s="7">
        <v>45931</v>
      </c>
      <c r="C1717" s="7">
        <v>46022</v>
      </c>
      <c r="D1717" t="s">
        <v>81</v>
      </c>
      <c r="E1717" t="s">
        <v>4536</v>
      </c>
      <c r="F1717" t="s">
        <v>4537</v>
      </c>
      <c r="G1717" t="s">
        <v>4537</v>
      </c>
      <c r="H1717" t="s">
        <v>4525</v>
      </c>
      <c r="I1717" t="s">
        <v>1511</v>
      </c>
      <c r="J1717" t="s">
        <v>913</v>
      </c>
      <c r="K1717" t="s">
        <v>271</v>
      </c>
      <c r="L1717" t="s">
        <v>92</v>
      </c>
      <c r="M1717">
        <v>20253</v>
      </c>
      <c r="N1717" t="s">
        <v>219</v>
      </c>
      <c r="O1717">
        <v>19653</v>
      </c>
      <c r="P1717" t="s">
        <v>219</v>
      </c>
      <c r="Q1717">
        <v>79615526</v>
      </c>
      <c r="R1717">
        <v>79615526</v>
      </c>
      <c r="S1717">
        <v>79615526</v>
      </c>
      <c r="T1717">
        <v>79615526</v>
      </c>
      <c r="U1717">
        <v>79615526</v>
      </c>
      <c r="V1717">
        <v>79615526</v>
      </c>
      <c r="W1717">
        <v>79615526</v>
      </c>
      <c r="X1717">
        <v>79615526</v>
      </c>
      <c r="Y1717">
        <v>79615526</v>
      </c>
      <c r="Z1717">
        <v>79615526</v>
      </c>
      <c r="AA1717">
        <v>79615526</v>
      </c>
      <c r="AB1717">
        <v>79615526</v>
      </c>
      <c r="AC1717">
        <v>79615526</v>
      </c>
      <c r="AD1717" t="s">
        <v>220</v>
      </c>
      <c r="AE1717" s="7">
        <v>46150</v>
      </c>
      <c r="AF1717" t="s">
        <v>221</v>
      </c>
    </row>
    <row r="1718" spans="1:32" x14ac:dyDescent="0.25">
      <c r="A1718">
        <v>2025</v>
      </c>
      <c r="B1718" s="7">
        <v>45931</v>
      </c>
      <c r="C1718" s="7">
        <v>46022</v>
      </c>
      <c r="D1718" t="s">
        <v>81</v>
      </c>
      <c r="E1718" t="s">
        <v>4538</v>
      </c>
      <c r="F1718" t="s">
        <v>4537</v>
      </c>
      <c r="G1718" t="s">
        <v>4537</v>
      </c>
      <c r="H1718" t="s">
        <v>4525</v>
      </c>
      <c r="I1718" t="s">
        <v>4539</v>
      </c>
      <c r="J1718" t="s">
        <v>350</v>
      </c>
      <c r="K1718" t="s">
        <v>350</v>
      </c>
      <c r="L1718" t="s">
        <v>92</v>
      </c>
      <c r="M1718">
        <v>18358</v>
      </c>
      <c r="N1718" t="s">
        <v>219</v>
      </c>
      <c r="O1718">
        <v>17927</v>
      </c>
      <c r="P1718" t="s">
        <v>219</v>
      </c>
      <c r="Q1718">
        <v>79615528</v>
      </c>
      <c r="R1718">
        <v>79615528</v>
      </c>
      <c r="S1718">
        <v>79615528</v>
      </c>
      <c r="T1718">
        <v>79615528</v>
      </c>
      <c r="U1718">
        <v>79615528</v>
      </c>
      <c r="V1718">
        <v>79615528</v>
      </c>
      <c r="W1718">
        <v>79615528</v>
      </c>
      <c r="X1718">
        <v>79615528</v>
      </c>
      <c r="Y1718">
        <v>79615528</v>
      </c>
      <c r="Z1718">
        <v>79615528</v>
      </c>
      <c r="AA1718">
        <v>79615528</v>
      </c>
      <c r="AB1718">
        <v>79615528</v>
      </c>
      <c r="AC1718">
        <v>79615528</v>
      </c>
      <c r="AD1718" t="s">
        <v>220</v>
      </c>
      <c r="AE1718" s="7">
        <v>46150</v>
      </c>
      <c r="AF1718" t="s">
        <v>221</v>
      </c>
    </row>
    <row r="1719" spans="1:32" x14ac:dyDescent="0.25">
      <c r="A1719">
        <v>2025</v>
      </c>
      <c r="B1719" s="7">
        <v>45931</v>
      </c>
      <c r="C1719" s="7">
        <v>46022</v>
      </c>
      <c r="D1719" t="s">
        <v>81</v>
      </c>
      <c r="E1719" t="s">
        <v>4540</v>
      </c>
      <c r="F1719" t="s">
        <v>4541</v>
      </c>
      <c r="G1719" t="s">
        <v>4542</v>
      </c>
      <c r="H1719" t="s">
        <v>4525</v>
      </c>
      <c r="I1719" t="s">
        <v>4543</v>
      </c>
      <c r="J1719" t="s">
        <v>601</v>
      </c>
      <c r="K1719" t="s">
        <v>3195</v>
      </c>
      <c r="L1719" t="s">
        <v>92</v>
      </c>
      <c r="M1719">
        <v>27507</v>
      </c>
      <c r="N1719" t="s">
        <v>219</v>
      </c>
      <c r="O1719">
        <v>26100</v>
      </c>
      <c r="P1719" t="s">
        <v>219</v>
      </c>
      <c r="Q1719">
        <v>79615524</v>
      </c>
      <c r="R1719">
        <v>79615524</v>
      </c>
      <c r="S1719">
        <v>79615524</v>
      </c>
      <c r="T1719">
        <v>79615524</v>
      </c>
      <c r="U1719">
        <v>79615524</v>
      </c>
      <c r="V1719">
        <v>79615524</v>
      </c>
      <c r="W1719">
        <v>79615524</v>
      </c>
      <c r="X1719">
        <v>79615524</v>
      </c>
      <c r="Y1719">
        <v>79615524</v>
      </c>
      <c r="Z1719">
        <v>79615524</v>
      </c>
      <c r="AA1719">
        <v>79615524</v>
      </c>
      <c r="AB1719">
        <v>79615524</v>
      </c>
      <c r="AC1719">
        <v>79615524</v>
      </c>
      <c r="AD1719" t="s">
        <v>220</v>
      </c>
      <c r="AE1719" s="7">
        <v>46150</v>
      </c>
      <c r="AF1719" t="s">
        <v>221</v>
      </c>
    </row>
    <row r="1720" spans="1:32" x14ac:dyDescent="0.25">
      <c r="A1720">
        <v>2025</v>
      </c>
      <c r="B1720" s="7">
        <v>45931</v>
      </c>
      <c r="C1720" s="7">
        <v>46022</v>
      </c>
      <c r="D1720" t="s">
        <v>81</v>
      </c>
      <c r="E1720" t="s">
        <v>4544</v>
      </c>
      <c r="F1720" t="s">
        <v>4545</v>
      </c>
      <c r="G1720" t="s">
        <v>4546</v>
      </c>
      <c r="H1720" t="s">
        <v>4525</v>
      </c>
      <c r="I1720" t="s">
        <v>4547</v>
      </c>
      <c r="J1720" t="s">
        <v>4548</v>
      </c>
      <c r="K1720" t="s">
        <v>4549</v>
      </c>
      <c r="L1720" t="s">
        <v>92</v>
      </c>
      <c r="M1720">
        <v>24710</v>
      </c>
      <c r="N1720" t="s">
        <v>219</v>
      </c>
      <c r="O1720">
        <v>23642</v>
      </c>
      <c r="P1720" t="s">
        <v>219</v>
      </c>
      <c r="Q1720">
        <v>79615522</v>
      </c>
      <c r="R1720">
        <v>79615522</v>
      </c>
      <c r="S1720">
        <v>79615522</v>
      </c>
      <c r="T1720">
        <v>79615522</v>
      </c>
      <c r="U1720">
        <v>79615522</v>
      </c>
      <c r="V1720">
        <v>79615522</v>
      </c>
      <c r="W1720">
        <v>79615522</v>
      </c>
      <c r="X1720">
        <v>79615522</v>
      </c>
      <c r="Y1720">
        <v>79615522</v>
      </c>
      <c r="Z1720">
        <v>79615522</v>
      </c>
      <c r="AA1720">
        <v>79615522</v>
      </c>
      <c r="AB1720">
        <v>79615522</v>
      </c>
      <c r="AC1720">
        <v>79615522</v>
      </c>
      <c r="AD1720" t="s">
        <v>220</v>
      </c>
      <c r="AE1720" s="7">
        <v>46150</v>
      </c>
      <c r="AF1720" t="s">
        <v>221</v>
      </c>
    </row>
    <row r="1721" spans="1:32" x14ac:dyDescent="0.25">
      <c r="A1721">
        <v>2025</v>
      </c>
      <c r="B1721" s="7">
        <v>45931</v>
      </c>
      <c r="C1721" s="7">
        <v>46022</v>
      </c>
      <c r="D1721" t="s">
        <v>81</v>
      </c>
      <c r="E1721" t="s">
        <v>4550</v>
      </c>
      <c r="F1721" t="s">
        <v>4551</v>
      </c>
      <c r="G1721" t="s">
        <v>4552</v>
      </c>
      <c r="H1721" t="s">
        <v>4553</v>
      </c>
      <c r="I1721" t="s">
        <v>4554</v>
      </c>
      <c r="J1721" t="s">
        <v>402</v>
      </c>
      <c r="K1721" t="s">
        <v>495</v>
      </c>
      <c r="L1721" t="s">
        <v>92</v>
      </c>
      <c r="M1721">
        <v>34905</v>
      </c>
      <c r="N1721" t="s">
        <v>219</v>
      </c>
      <c r="O1721">
        <v>32504</v>
      </c>
      <c r="P1721" t="s">
        <v>219</v>
      </c>
      <c r="Q1721">
        <v>79615542</v>
      </c>
      <c r="R1721">
        <v>79615542</v>
      </c>
      <c r="S1721">
        <v>79615542</v>
      </c>
      <c r="T1721">
        <v>79615542</v>
      </c>
      <c r="U1721">
        <v>79615542</v>
      </c>
      <c r="V1721">
        <v>79615542</v>
      </c>
      <c r="W1721">
        <v>79615542</v>
      </c>
      <c r="X1721">
        <v>79615542</v>
      </c>
      <c r="Y1721">
        <v>79615542</v>
      </c>
      <c r="Z1721">
        <v>79615542</v>
      </c>
      <c r="AA1721">
        <v>79615542</v>
      </c>
      <c r="AB1721">
        <v>79615542</v>
      </c>
      <c r="AC1721">
        <v>79615542</v>
      </c>
      <c r="AD1721" t="s">
        <v>220</v>
      </c>
      <c r="AE1721" s="7">
        <v>46150</v>
      </c>
      <c r="AF1721" t="s">
        <v>221</v>
      </c>
    </row>
    <row r="1722" spans="1:32" x14ac:dyDescent="0.25">
      <c r="A1722">
        <v>2025</v>
      </c>
      <c r="B1722" s="7">
        <v>45931</v>
      </c>
      <c r="C1722" s="7">
        <v>46022</v>
      </c>
      <c r="D1722" t="s">
        <v>81</v>
      </c>
      <c r="E1722" t="s">
        <v>4555</v>
      </c>
      <c r="F1722" t="s">
        <v>253</v>
      </c>
      <c r="G1722" t="s">
        <v>248</v>
      </c>
      <c r="H1722" t="s">
        <v>4553</v>
      </c>
      <c r="I1722" t="s">
        <v>4556</v>
      </c>
      <c r="J1722" t="s">
        <v>1684</v>
      </c>
      <c r="K1722" t="s">
        <v>395</v>
      </c>
      <c r="L1722" t="s">
        <v>92</v>
      </c>
      <c r="M1722">
        <v>31413</v>
      </c>
      <c r="N1722" t="s">
        <v>219</v>
      </c>
      <c r="O1722">
        <v>32347</v>
      </c>
      <c r="P1722" t="s">
        <v>219</v>
      </c>
      <c r="Q1722">
        <v>79615544</v>
      </c>
      <c r="R1722">
        <v>79615544</v>
      </c>
      <c r="S1722">
        <v>79615544</v>
      </c>
      <c r="T1722">
        <v>79615544</v>
      </c>
      <c r="U1722">
        <v>79615544</v>
      </c>
      <c r="V1722">
        <v>79615544</v>
      </c>
      <c r="W1722">
        <v>79615544</v>
      </c>
      <c r="X1722">
        <v>79615544</v>
      </c>
      <c r="Y1722">
        <v>79615544</v>
      </c>
      <c r="Z1722">
        <v>79615544</v>
      </c>
      <c r="AA1722">
        <v>79615544</v>
      </c>
      <c r="AB1722">
        <v>79615544</v>
      </c>
      <c r="AC1722">
        <v>79615544</v>
      </c>
      <c r="AD1722" t="s">
        <v>220</v>
      </c>
      <c r="AE1722" s="7">
        <v>46150</v>
      </c>
      <c r="AF1722" t="s">
        <v>221</v>
      </c>
    </row>
    <row r="1723" spans="1:32" x14ac:dyDescent="0.25">
      <c r="A1723">
        <v>2025</v>
      </c>
      <c r="B1723" s="7">
        <v>45931</v>
      </c>
      <c r="C1723" s="7">
        <v>46022</v>
      </c>
      <c r="D1723" t="s">
        <v>81</v>
      </c>
      <c r="E1723" t="s">
        <v>4557</v>
      </c>
      <c r="F1723" t="s">
        <v>409</v>
      </c>
      <c r="G1723" t="s">
        <v>410</v>
      </c>
      <c r="H1723" t="s">
        <v>4553</v>
      </c>
      <c r="I1723" t="s">
        <v>1679</v>
      </c>
      <c r="J1723" t="s">
        <v>251</v>
      </c>
      <c r="K1723" t="s">
        <v>1444</v>
      </c>
      <c r="L1723" t="s">
        <v>92</v>
      </c>
      <c r="M1723">
        <v>38621</v>
      </c>
      <c r="N1723" t="s">
        <v>219</v>
      </c>
      <c r="O1723">
        <v>35694</v>
      </c>
      <c r="P1723" t="s">
        <v>219</v>
      </c>
      <c r="Q1723">
        <v>79615534</v>
      </c>
      <c r="R1723">
        <v>79615534</v>
      </c>
      <c r="S1723">
        <v>79615534</v>
      </c>
      <c r="T1723">
        <v>79615534</v>
      </c>
      <c r="U1723">
        <v>79615534</v>
      </c>
      <c r="V1723">
        <v>79615534</v>
      </c>
      <c r="W1723">
        <v>79615534</v>
      </c>
      <c r="X1723">
        <v>79615534</v>
      </c>
      <c r="Y1723">
        <v>79615534</v>
      </c>
      <c r="Z1723">
        <v>79615534</v>
      </c>
      <c r="AA1723">
        <v>79615534</v>
      </c>
      <c r="AB1723">
        <v>79615534</v>
      </c>
      <c r="AC1723">
        <v>79615534</v>
      </c>
      <c r="AD1723" t="s">
        <v>220</v>
      </c>
      <c r="AE1723" s="7">
        <v>46150</v>
      </c>
      <c r="AF1723" t="s">
        <v>221</v>
      </c>
    </row>
    <row r="1724" spans="1:32" x14ac:dyDescent="0.25">
      <c r="A1724">
        <v>2025</v>
      </c>
      <c r="B1724" s="7">
        <v>45931</v>
      </c>
      <c r="C1724" s="7">
        <v>46022</v>
      </c>
      <c r="D1724" t="s">
        <v>81</v>
      </c>
      <c r="E1724" t="s">
        <v>4558</v>
      </c>
      <c r="F1724" t="s">
        <v>1205</v>
      </c>
      <c r="G1724" t="s">
        <v>1206</v>
      </c>
      <c r="H1724" t="s">
        <v>4553</v>
      </c>
      <c r="I1724" t="s">
        <v>4559</v>
      </c>
      <c r="J1724" t="s">
        <v>3033</v>
      </c>
      <c r="K1724" t="s">
        <v>494</v>
      </c>
      <c r="L1724" t="s">
        <v>92</v>
      </c>
      <c r="M1724">
        <v>52550</v>
      </c>
      <c r="N1724" t="s">
        <v>219</v>
      </c>
      <c r="O1724">
        <v>50522</v>
      </c>
      <c r="P1724" t="s">
        <v>219</v>
      </c>
      <c r="Q1724">
        <v>79615532</v>
      </c>
      <c r="R1724">
        <v>79615532</v>
      </c>
      <c r="S1724">
        <v>79615532</v>
      </c>
      <c r="T1724">
        <v>79615532</v>
      </c>
      <c r="U1724">
        <v>79615532</v>
      </c>
      <c r="V1724">
        <v>79615532</v>
      </c>
      <c r="W1724">
        <v>79615532</v>
      </c>
      <c r="X1724">
        <v>79615532</v>
      </c>
      <c r="Y1724">
        <v>79615532</v>
      </c>
      <c r="Z1724">
        <v>79615532</v>
      </c>
      <c r="AA1724">
        <v>79615532</v>
      </c>
      <c r="AB1724">
        <v>79615532</v>
      </c>
      <c r="AC1724">
        <v>79615532</v>
      </c>
      <c r="AD1724" t="s">
        <v>220</v>
      </c>
      <c r="AE1724" s="7">
        <v>46150</v>
      </c>
      <c r="AF1724" t="s">
        <v>221</v>
      </c>
    </row>
    <row r="1725" spans="1:32" x14ac:dyDescent="0.25">
      <c r="A1725">
        <v>2025</v>
      </c>
      <c r="B1725" s="7">
        <v>45931</v>
      </c>
      <c r="C1725" s="7">
        <v>46022</v>
      </c>
      <c r="D1725" t="s">
        <v>81</v>
      </c>
      <c r="E1725" t="s">
        <v>4560</v>
      </c>
      <c r="F1725" t="s">
        <v>557</v>
      </c>
      <c r="G1725" t="s">
        <v>558</v>
      </c>
      <c r="H1725" t="s">
        <v>4553</v>
      </c>
      <c r="I1725" t="s">
        <v>4561</v>
      </c>
      <c r="J1725" t="s">
        <v>2713</v>
      </c>
      <c r="K1725" t="s">
        <v>2733</v>
      </c>
      <c r="L1725" t="s">
        <v>92</v>
      </c>
      <c r="M1725">
        <v>35696</v>
      </c>
      <c r="N1725" t="s">
        <v>219</v>
      </c>
      <c r="O1725">
        <v>33662</v>
      </c>
      <c r="P1725" t="s">
        <v>219</v>
      </c>
      <c r="Q1725">
        <v>79615538</v>
      </c>
      <c r="R1725">
        <v>79615538</v>
      </c>
      <c r="S1725">
        <v>79615538</v>
      </c>
      <c r="T1725">
        <v>79615538</v>
      </c>
      <c r="U1725">
        <v>79615538</v>
      </c>
      <c r="V1725">
        <v>79615538</v>
      </c>
      <c r="W1725">
        <v>79615538</v>
      </c>
      <c r="X1725">
        <v>79615538</v>
      </c>
      <c r="Y1725">
        <v>79615538</v>
      </c>
      <c r="Z1725">
        <v>79615538</v>
      </c>
      <c r="AA1725">
        <v>79615538</v>
      </c>
      <c r="AB1725">
        <v>79615538</v>
      </c>
      <c r="AC1725">
        <v>79615538</v>
      </c>
      <c r="AD1725" t="s">
        <v>220</v>
      </c>
      <c r="AE1725" s="7">
        <v>46150</v>
      </c>
      <c r="AF1725" t="s">
        <v>221</v>
      </c>
    </row>
    <row r="1726" spans="1:32" x14ac:dyDescent="0.25">
      <c r="A1726">
        <v>2025</v>
      </c>
      <c r="B1726" s="7">
        <v>45931</v>
      </c>
      <c r="C1726" s="7">
        <v>46022</v>
      </c>
      <c r="D1726" t="s">
        <v>81</v>
      </c>
      <c r="E1726" t="s">
        <v>4562</v>
      </c>
      <c r="F1726" t="s">
        <v>558</v>
      </c>
      <c r="G1726" t="s">
        <v>558</v>
      </c>
      <c r="H1726" t="s">
        <v>4553</v>
      </c>
      <c r="I1726" t="s">
        <v>4563</v>
      </c>
      <c r="J1726" t="s">
        <v>255</v>
      </c>
      <c r="K1726" t="s">
        <v>4564</v>
      </c>
      <c r="L1726" t="s">
        <v>91</v>
      </c>
      <c r="M1726">
        <v>35718</v>
      </c>
      <c r="N1726" t="s">
        <v>219</v>
      </c>
      <c r="O1726">
        <v>33202</v>
      </c>
      <c r="P1726" t="s">
        <v>219</v>
      </c>
      <c r="Q1726">
        <v>79615536</v>
      </c>
      <c r="R1726">
        <v>79615536</v>
      </c>
      <c r="S1726">
        <v>79615536</v>
      </c>
      <c r="T1726">
        <v>79615536</v>
      </c>
      <c r="U1726">
        <v>79615536</v>
      </c>
      <c r="V1726">
        <v>79615536</v>
      </c>
      <c r="W1726">
        <v>79615536</v>
      </c>
      <c r="X1726">
        <v>79615536</v>
      </c>
      <c r="Y1726">
        <v>79615536</v>
      </c>
      <c r="Z1726">
        <v>79615536</v>
      </c>
      <c r="AA1726">
        <v>79615536</v>
      </c>
      <c r="AB1726">
        <v>79615536</v>
      </c>
      <c r="AC1726">
        <v>79615536</v>
      </c>
      <c r="AD1726" t="s">
        <v>220</v>
      </c>
      <c r="AE1726" s="7">
        <v>46150</v>
      </c>
      <c r="AF1726" t="s">
        <v>221</v>
      </c>
    </row>
    <row r="1727" spans="1:32" x14ac:dyDescent="0.25">
      <c r="A1727">
        <v>2025</v>
      </c>
      <c r="B1727" s="7">
        <v>45931</v>
      </c>
      <c r="C1727" s="7">
        <v>46022</v>
      </c>
      <c r="D1727" t="s">
        <v>81</v>
      </c>
      <c r="E1727" t="s">
        <v>4565</v>
      </c>
      <c r="F1727" t="s">
        <v>770</v>
      </c>
      <c r="G1727" t="s">
        <v>770</v>
      </c>
      <c r="H1727" t="s">
        <v>4553</v>
      </c>
      <c r="I1727" t="s">
        <v>4566</v>
      </c>
      <c r="J1727" t="s">
        <v>495</v>
      </c>
      <c r="K1727" t="s">
        <v>381</v>
      </c>
      <c r="L1727" t="s">
        <v>91</v>
      </c>
      <c r="M1727">
        <v>35200</v>
      </c>
      <c r="N1727" t="s">
        <v>219</v>
      </c>
      <c r="O1727">
        <v>34566</v>
      </c>
      <c r="P1727" t="s">
        <v>219</v>
      </c>
      <c r="Q1727">
        <v>79615540</v>
      </c>
      <c r="R1727">
        <v>79615540</v>
      </c>
      <c r="S1727">
        <v>79615540</v>
      </c>
      <c r="T1727">
        <v>79615540</v>
      </c>
      <c r="U1727">
        <v>79615540</v>
      </c>
      <c r="V1727">
        <v>79615540</v>
      </c>
      <c r="W1727">
        <v>79615540</v>
      </c>
      <c r="X1727">
        <v>79615540</v>
      </c>
      <c r="Y1727">
        <v>79615540</v>
      </c>
      <c r="Z1727">
        <v>79615540</v>
      </c>
      <c r="AA1727">
        <v>79615540</v>
      </c>
      <c r="AB1727">
        <v>79615540</v>
      </c>
      <c r="AC1727">
        <v>79615540</v>
      </c>
      <c r="AD1727" t="s">
        <v>220</v>
      </c>
      <c r="AE1727" s="7">
        <v>46150</v>
      </c>
      <c r="AF1727" t="s">
        <v>221</v>
      </c>
    </row>
    <row r="1728" spans="1:32" x14ac:dyDescent="0.25">
      <c r="A1728">
        <v>2025</v>
      </c>
      <c r="B1728" s="7">
        <v>45931</v>
      </c>
      <c r="C1728" s="7">
        <v>46022</v>
      </c>
      <c r="D1728" t="s">
        <v>81</v>
      </c>
      <c r="E1728" t="s">
        <v>4567</v>
      </c>
      <c r="F1728" t="s">
        <v>2008</v>
      </c>
      <c r="G1728" t="s">
        <v>2009</v>
      </c>
      <c r="H1728" t="s">
        <v>4553</v>
      </c>
      <c r="I1728" t="s">
        <v>4568</v>
      </c>
      <c r="J1728" t="s">
        <v>4569</v>
      </c>
      <c r="K1728" t="s">
        <v>350</v>
      </c>
      <c r="L1728" t="s">
        <v>92</v>
      </c>
      <c r="M1728">
        <v>85790</v>
      </c>
      <c r="N1728" t="s">
        <v>219</v>
      </c>
      <c r="O1728">
        <v>76549</v>
      </c>
      <c r="P1728" t="s">
        <v>219</v>
      </c>
      <c r="Q1728">
        <v>79615530</v>
      </c>
      <c r="R1728">
        <v>79615530</v>
      </c>
      <c r="S1728">
        <v>79615530</v>
      </c>
      <c r="T1728">
        <v>79615530</v>
      </c>
      <c r="U1728">
        <v>79615530</v>
      </c>
      <c r="V1728">
        <v>79615530</v>
      </c>
      <c r="W1728">
        <v>79615530</v>
      </c>
      <c r="X1728">
        <v>79615530</v>
      </c>
      <c r="Y1728">
        <v>79615530</v>
      </c>
      <c r="Z1728">
        <v>79615530</v>
      </c>
      <c r="AA1728">
        <v>79615530</v>
      </c>
      <c r="AB1728">
        <v>79615530</v>
      </c>
      <c r="AC1728">
        <v>79615530</v>
      </c>
      <c r="AD1728" t="s">
        <v>220</v>
      </c>
      <c r="AE1728" s="7">
        <v>46150</v>
      </c>
      <c r="AF1728" t="s">
        <v>221</v>
      </c>
    </row>
    <row r="1729" spans="1:32" x14ac:dyDescent="0.25">
      <c r="A1729">
        <v>2025</v>
      </c>
      <c r="B1729" s="7">
        <v>45931</v>
      </c>
      <c r="C1729" s="7">
        <v>46022</v>
      </c>
      <c r="D1729" t="s">
        <v>81</v>
      </c>
      <c r="E1729" t="s">
        <v>4570</v>
      </c>
      <c r="F1729" t="s">
        <v>4571</v>
      </c>
      <c r="G1729" t="s">
        <v>4572</v>
      </c>
      <c r="H1729" t="s">
        <v>4573</v>
      </c>
      <c r="I1729" t="s">
        <v>4574</v>
      </c>
      <c r="J1729" t="s">
        <v>580</v>
      </c>
      <c r="K1729" t="s">
        <v>495</v>
      </c>
      <c r="L1729" t="s">
        <v>92</v>
      </c>
      <c r="M1729">
        <v>44000</v>
      </c>
      <c r="N1729" t="s">
        <v>219</v>
      </c>
      <c r="O1729">
        <v>40312</v>
      </c>
      <c r="P1729" t="s">
        <v>219</v>
      </c>
      <c r="Q1729">
        <v>79615550</v>
      </c>
      <c r="R1729">
        <v>79615550</v>
      </c>
      <c r="S1729">
        <v>79615550</v>
      </c>
      <c r="T1729">
        <v>79615550</v>
      </c>
      <c r="U1729">
        <v>79615550</v>
      </c>
      <c r="V1729">
        <v>79615550</v>
      </c>
      <c r="W1729">
        <v>79615550</v>
      </c>
      <c r="X1729">
        <v>79615550</v>
      </c>
      <c r="Y1729">
        <v>79615550</v>
      </c>
      <c r="Z1729">
        <v>79615550</v>
      </c>
      <c r="AA1729">
        <v>79615550</v>
      </c>
      <c r="AB1729">
        <v>79615550</v>
      </c>
      <c r="AC1729">
        <v>79615550</v>
      </c>
      <c r="AD1729" t="s">
        <v>220</v>
      </c>
      <c r="AE1729" s="7">
        <v>46150</v>
      </c>
      <c r="AF1729" t="s">
        <v>221</v>
      </c>
    </row>
    <row r="1730" spans="1:32" x14ac:dyDescent="0.25">
      <c r="A1730">
        <v>2025</v>
      </c>
      <c r="B1730" s="7">
        <v>45931</v>
      </c>
      <c r="C1730" s="7">
        <v>46022</v>
      </c>
      <c r="D1730" t="s">
        <v>81</v>
      </c>
      <c r="E1730" t="s">
        <v>4575</v>
      </c>
      <c r="F1730" t="s">
        <v>1206</v>
      </c>
      <c r="G1730" t="s">
        <v>1206</v>
      </c>
      <c r="H1730" t="s">
        <v>4573</v>
      </c>
      <c r="I1730" t="s">
        <v>4576</v>
      </c>
      <c r="J1730" t="s">
        <v>4577</v>
      </c>
      <c r="K1730" t="s">
        <v>4578</v>
      </c>
      <c r="L1730" t="s">
        <v>91</v>
      </c>
      <c r="M1730">
        <v>47438</v>
      </c>
      <c r="N1730" t="s">
        <v>219</v>
      </c>
      <c r="O1730">
        <v>43264</v>
      </c>
      <c r="P1730" t="s">
        <v>219</v>
      </c>
      <c r="Q1730">
        <v>79615548</v>
      </c>
      <c r="R1730">
        <v>79615548</v>
      </c>
      <c r="S1730">
        <v>79615548</v>
      </c>
      <c r="T1730">
        <v>79615548</v>
      </c>
      <c r="U1730">
        <v>79615548</v>
      </c>
      <c r="V1730">
        <v>79615548</v>
      </c>
      <c r="W1730">
        <v>79615548</v>
      </c>
      <c r="X1730">
        <v>79615548</v>
      </c>
      <c r="Y1730">
        <v>79615548</v>
      </c>
      <c r="Z1730">
        <v>79615548</v>
      </c>
      <c r="AA1730">
        <v>79615548</v>
      </c>
      <c r="AB1730">
        <v>79615548</v>
      </c>
      <c r="AC1730">
        <v>79615548</v>
      </c>
      <c r="AD1730" t="s">
        <v>220</v>
      </c>
      <c r="AE1730" s="7">
        <v>46150</v>
      </c>
      <c r="AF1730" t="s">
        <v>221</v>
      </c>
    </row>
    <row r="1731" spans="1:32" x14ac:dyDescent="0.25">
      <c r="A1731">
        <v>2025</v>
      </c>
      <c r="B1731" s="7">
        <v>45931</v>
      </c>
      <c r="C1731" s="7">
        <v>46022</v>
      </c>
      <c r="D1731" t="s">
        <v>81</v>
      </c>
      <c r="E1731" t="s">
        <v>4579</v>
      </c>
      <c r="F1731" t="s">
        <v>2008</v>
      </c>
      <c r="G1731" t="s">
        <v>2009</v>
      </c>
      <c r="H1731" t="s">
        <v>4573</v>
      </c>
      <c r="I1731" t="s">
        <v>4580</v>
      </c>
      <c r="J1731" t="s">
        <v>4581</v>
      </c>
      <c r="K1731" t="s">
        <v>4582</v>
      </c>
      <c r="L1731" t="s">
        <v>92</v>
      </c>
      <c r="M1731">
        <v>85790</v>
      </c>
      <c r="N1731" t="s">
        <v>219</v>
      </c>
      <c r="O1731">
        <v>76549</v>
      </c>
      <c r="P1731" t="s">
        <v>219</v>
      </c>
      <c r="Q1731">
        <v>79615546</v>
      </c>
      <c r="R1731">
        <v>79615546</v>
      </c>
      <c r="S1731">
        <v>79615546</v>
      </c>
      <c r="T1731">
        <v>79615546</v>
      </c>
      <c r="U1731">
        <v>79615546</v>
      </c>
      <c r="V1731">
        <v>79615546</v>
      </c>
      <c r="W1731">
        <v>79615546</v>
      </c>
      <c r="X1731">
        <v>79615546</v>
      </c>
      <c r="Y1731">
        <v>79615546</v>
      </c>
      <c r="Z1731">
        <v>79615546</v>
      </c>
      <c r="AA1731">
        <v>79615546</v>
      </c>
      <c r="AB1731">
        <v>79615546</v>
      </c>
      <c r="AC1731">
        <v>79615546</v>
      </c>
      <c r="AD1731" t="s">
        <v>220</v>
      </c>
      <c r="AE1731" s="7">
        <v>46150</v>
      </c>
      <c r="AF1731" t="s">
        <v>221</v>
      </c>
    </row>
    <row r="1732" spans="1:32" x14ac:dyDescent="0.25">
      <c r="A1732">
        <v>2025</v>
      </c>
      <c r="B1732" s="7">
        <v>45931</v>
      </c>
      <c r="C1732" s="7">
        <v>46022</v>
      </c>
      <c r="D1732" t="s">
        <v>81</v>
      </c>
      <c r="E1732" t="s">
        <v>4583</v>
      </c>
      <c r="F1732" t="s">
        <v>361</v>
      </c>
      <c r="G1732" t="s">
        <v>362</v>
      </c>
      <c r="H1732" t="s">
        <v>4584</v>
      </c>
      <c r="I1732" t="s">
        <v>4585</v>
      </c>
      <c r="J1732" t="s">
        <v>454</v>
      </c>
      <c r="K1732" t="s">
        <v>300</v>
      </c>
      <c r="L1732" t="s">
        <v>92</v>
      </c>
      <c r="M1732">
        <v>24305</v>
      </c>
      <c r="N1732" t="s">
        <v>219</v>
      </c>
      <c r="O1732">
        <v>23284</v>
      </c>
      <c r="P1732" t="s">
        <v>219</v>
      </c>
      <c r="Q1732">
        <v>79615556</v>
      </c>
      <c r="R1732">
        <v>79615556</v>
      </c>
      <c r="S1732">
        <v>79615556</v>
      </c>
      <c r="T1732">
        <v>79615556</v>
      </c>
      <c r="U1732">
        <v>79615556</v>
      </c>
      <c r="V1732">
        <v>79615556</v>
      </c>
      <c r="W1732">
        <v>79615556</v>
      </c>
      <c r="X1732">
        <v>79615556</v>
      </c>
      <c r="Y1732">
        <v>79615556</v>
      </c>
      <c r="Z1732">
        <v>79615556</v>
      </c>
      <c r="AA1732">
        <v>79615556</v>
      </c>
      <c r="AB1732">
        <v>79615556</v>
      </c>
      <c r="AC1732">
        <v>79615556</v>
      </c>
      <c r="AD1732" t="s">
        <v>220</v>
      </c>
      <c r="AE1732" s="7">
        <v>46150</v>
      </c>
      <c r="AF1732" t="s">
        <v>221</v>
      </c>
    </row>
    <row r="1733" spans="1:32" x14ac:dyDescent="0.25">
      <c r="A1733">
        <v>2025</v>
      </c>
      <c r="B1733" s="7">
        <v>45931</v>
      </c>
      <c r="C1733" s="7">
        <v>46022</v>
      </c>
      <c r="D1733" t="s">
        <v>81</v>
      </c>
      <c r="E1733" t="s">
        <v>4586</v>
      </c>
      <c r="F1733" t="s">
        <v>3077</v>
      </c>
      <c r="G1733" t="s">
        <v>3078</v>
      </c>
      <c r="H1733" t="s">
        <v>4584</v>
      </c>
      <c r="I1733" t="s">
        <v>3344</v>
      </c>
      <c r="J1733" t="s">
        <v>282</v>
      </c>
      <c r="K1733" t="s">
        <v>271</v>
      </c>
      <c r="L1733" t="s">
        <v>92</v>
      </c>
      <c r="M1733">
        <v>32976</v>
      </c>
      <c r="N1733" t="s">
        <v>219</v>
      </c>
      <c r="O1733">
        <v>30848</v>
      </c>
      <c r="P1733" t="s">
        <v>219</v>
      </c>
      <c r="Q1733">
        <v>79615554</v>
      </c>
      <c r="R1733">
        <v>79615554</v>
      </c>
      <c r="S1733">
        <v>79615554</v>
      </c>
      <c r="T1733">
        <v>79615554</v>
      </c>
      <c r="U1733">
        <v>79615554</v>
      </c>
      <c r="V1733">
        <v>79615554</v>
      </c>
      <c r="W1733">
        <v>79615554</v>
      </c>
      <c r="X1733">
        <v>79615554</v>
      </c>
      <c r="Y1733">
        <v>79615554</v>
      </c>
      <c r="Z1733">
        <v>79615554</v>
      </c>
      <c r="AA1733">
        <v>79615554</v>
      </c>
      <c r="AB1733">
        <v>79615554</v>
      </c>
      <c r="AC1733">
        <v>79615554</v>
      </c>
      <c r="AD1733" t="s">
        <v>220</v>
      </c>
      <c r="AE1733" s="7">
        <v>46150</v>
      </c>
      <c r="AF1733" t="s">
        <v>221</v>
      </c>
    </row>
    <row r="1734" spans="1:32" x14ac:dyDescent="0.25">
      <c r="A1734">
        <v>2025</v>
      </c>
      <c r="B1734" s="7">
        <v>45931</v>
      </c>
      <c r="C1734" s="7">
        <v>46022</v>
      </c>
      <c r="D1734" t="s">
        <v>81</v>
      </c>
      <c r="E1734" t="s">
        <v>4587</v>
      </c>
      <c r="F1734" t="s">
        <v>2009</v>
      </c>
      <c r="G1734" t="s">
        <v>2009</v>
      </c>
      <c r="H1734" t="s">
        <v>4584</v>
      </c>
      <c r="I1734" t="s">
        <v>4588</v>
      </c>
      <c r="J1734" t="s">
        <v>1058</v>
      </c>
      <c r="K1734" t="s">
        <v>2269</v>
      </c>
      <c r="L1734" t="s">
        <v>91</v>
      </c>
      <c r="M1734">
        <v>85790</v>
      </c>
      <c r="N1734" t="s">
        <v>219</v>
      </c>
      <c r="O1734">
        <v>77532</v>
      </c>
      <c r="P1734" t="s">
        <v>219</v>
      </c>
      <c r="Q1734">
        <v>79615552</v>
      </c>
      <c r="R1734">
        <v>79615552</v>
      </c>
      <c r="S1734">
        <v>79615552</v>
      </c>
      <c r="T1734">
        <v>79615552</v>
      </c>
      <c r="U1734">
        <v>79615552</v>
      </c>
      <c r="V1734">
        <v>79615552</v>
      </c>
      <c r="W1734">
        <v>79615552</v>
      </c>
      <c r="X1734">
        <v>79615552</v>
      </c>
      <c r="Y1734">
        <v>79615552</v>
      </c>
      <c r="Z1734">
        <v>79615552</v>
      </c>
      <c r="AA1734">
        <v>79615552</v>
      </c>
      <c r="AB1734">
        <v>79615552</v>
      </c>
      <c r="AC1734">
        <v>79615552</v>
      </c>
      <c r="AD1734" t="s">
        <v>220</v>
      </c>
      <c r="AE1734" s="7">
        <v>46150</v>
      </c>
      <c r="AF1734" t="s">
        <v>221</v>
      </c>
    </row>
    <row r="1735" spans="1:32" x14ac:dyDescent="0.25">
      <c r="A1735">
        <v>2025</v>
      </c>
      <c r="B1735" s="7">
        <v>45931</v>
      </c>
      <c r="C1735" s="7">
        <v>46022</v>
      </c>
      <c r="D1735" t="s">
        <v>81</v>
      </c>
      <c r="E1735" t="s">
        <v>4589</v>
      </c>
      <c r="F1735" t="s">
        <v>280</v>
      </c>
      <c r="G1735" t="s">
        <v>280</v>
      </c>
      <c r="H1735" t="s">
        <v>4590</v>
      </c>
      <c r="I1735" t="s">
        <v>4591</v>
      </c>
      <c r="J1735" t="s">
        <v>4592</v>
      </c>
      <c r="K1735" t="s">
        <v>381</v>
      </c>
      <c r="L1735" t="s">
        <v>91</v>
      </c>
      <c r="M1735">
        <v>23496</v>
      </c>
      <c r="N1735" t="s">
        <v>219</v>
      </c>
      <c r="O1735">
        <v>25557</v>
      </c>
      <c r="P1735" t="s">
        <v>219</v>
      </c>
      <c r="Q1735">
        <v>79615564</v>
      </c>
      <c r="R1735">
        <v>79615564</v>
      </c>
      <c r="S1735">
        <v>79615564</v>
      </c>
      <c r="T1735">
        <v>79615564</v>
      </c>
      <c r="U1735">
        <v>79615564</v>
      </c>
      <c r="V1735">
        <v>79615564</v>
      </c>
      <c r="W1735">
        <v>79615564</v>
      </c>
      <c r="X1735">
        <v>79615564</v>
      </c>
      <c r="Y1735">
        <v>79615564</v>
      </c>
      <c r="Z1735">
        <v>79615564</v>
      </c>
      <c r="AA1735">
        <v>79615564</v>
      </c>
      <c r="AB1735">
        <v>79615564</v>
      </c>
      <c r="AC1735">
        <v>79615564</v>
      </c>
      <c r="AD1735" t="s">
        <v>220</v>
      </c>
      <c r="AE1735" s="7">
        <v>46150</v>
      </c>
      <c r="AF1735" t="s">
        <v>221</v>
      </c>
    </row>
    <row r="1736" spans="1:32" x14ac:dyDescent="0.25">
      <c r="A1736">
        <v>2025</v>
      </c>
      <c r="B1736" s="7">
        <v>45931</v>
      </c>
      <c r="C1736" s="7">
        <v>46022</v>
      </c>
      <c r="D1736" t="s">
        <v>81</v>
      </c>
      <c r="E1736" t="s">
        <v>4593</v>
      </c>
      <c r="F1736" t="s">
        <v>1023</v>
      </c>
      <c r="G1736" t="s">
        <v>1024</v>
      </c>
      <c r="H1736" t="s">
        <v>4590</v>
      </c>
      <c r="I1736" t="s">
        <v>2494</v>
      </c>
      <c r="J1736" t="s">
        <v>580</v>
      </c>
      <c r="K1736" t="s">
        <v>1633</v>
      </c>
      <c r="L1736" t="s">
        <v>92</v>
      </c>
      <c r="M1736">
        <v>38100</v>
      </c>
      <c r="N1736" t="s">
        <v>219</v>
      </c>
      <c r="O1736">
        <v>35247</v>
      </c>
      <c r="P1736" t="s">
        <v>219</v>
      </c>
      <c r="Q1736">
        <v>79615562</v>
      </c>
      <c r="R1736">
        <v>79615562</v>
      </c>
      <c r="S1736">
        <v>79615562</v>
      </c>
      <c r="T1736">
        <v>79615562</v>
      </c>
      <c r="U1736">
        <v>79615562</v>
      </c>
      <c r="V1736">
        <v>79615562</v>
      </c>
      <c r="W1736">
        <v>79615562</v>
      </c>
      <c r="X1736">
        <v>79615562</v>
      </c>
      <c r="Y1736">
        <v>79615562</v>
      </c>
      <c r="Z1736">
        <v>79615562</v>
      </c>
      <c r="AA1736">
        <v>79615562</v>
      </c>
      <c r="AB1736">
        <v>79615562</v>
      </c>
      <c r="AC1736">
        <v>79615562</v>
      </c>
      <c r="AD1736" t="s">
        <v>220</v>
      </c>
      <c r="AE1736" s="7">
        <v>46150</v>
      </c>
      <c r="AF1736" t="s">
        <v>221</v>
      </c>
    </row>
    <row r="1737" spans="1:32" x14ac:dyDescent="0.25">
      <c r="A1737">
        <v>2025</v>
      </c>
      <c r="B1737" s="7">
        <v>45931</v>
      </c>
      <c r="C1737" s="7">
        <v>46022</v>
      </c>
      <c r="D1737" t="s">
        <v>81</v>
      </c>
      <c r="E1737" t="s">
        <v>4594</v>
      </c>
      <c r="F1737" t="s">
        <v>3090</v>
      </c>
      <c r="G1737" t="s">
        <v>3090</v>
      </c>
      <c r="H1737" t="s">
        <v>4590</v>
      </c>
      <c r="I1737" t="s">
        <v>4595</v>
      </c>
      <c r="J1737" t="s">
        <v>827</v>
      </c>
      <c r="K1737" t="s">
        <v>1364</v>
      </c>
      <c r="L1737" t="s">
        <v>91</v>
      </c>
      <c r="M1737">
        <v>34565</v>
      </c>
      <c r="N1737" t="s">
        <v>219</v>
      </c>
      <c r="O1737">
        <v>32212</v>
      </c>
      <c r="P1737" t="s">
        <v>219</v>
      </c>
      <c r="Q1737">
        <v>79615560</v>
      </c>
      <c r="R1737">
        <v>79615560</v>
      </c>
      <c r="S1737">
        <v>79615560</v>
      </c>
      <c r="T1737">
        <v>79615560</v>
      </c>
      <c r="U1737">
        <v>79615560</v>
      </c>
      <c r="V1737">
        <v>79615560</v>
      </c>
      <c r="W1737">
        <v>79615560</v>
      </c>
      <c r="X1737">
        <v>79615560</v>
      </c>
      <c r="Y1737">
        <v>79615560</v>
      </c>
      <c r="Z1737">
        <v>79615560</v>
      </c>
      <c r="AA1737">
        <v>79615560</v>
      </c>
      <c r="AB1737">
        <v>79615560</v>
      </c>
      <c r="AC1737">
        <v>79615560</v>
      </c>
      <c r="AD1737" t="s">
        <v>220</v>
      </c>
      <c r="AE1737" s="7">
        <v>46150</v>
      </c>
      <c r="AF1737" t="s">
        <v>221</v>
      </c>
    </row>
    <row r="1738" spans="1:32" x14ac:dyDescent="0.25">
      <c r="A1738">
        <v>2025</v>
      </c>
      <c r="B1738" s="7">
        <v>45931</v>
      </c>
      <c r="C1738" s="7">
        <v>46022</v>
      </c>
      <c r="D1738" t="s">
        <v>81</v>
      </c>
      <c r="E1738" t="s">
        <v>4596</v>
      </c>
      <c r="F1738" t="s">
        <v>1047</v>
      </c>
      <c r="G1738" t="s">
        <v>1047</v>
      </c>
      <c r="H1738" t="s">
        <v>4590</v>
      </c>
      <c r="I1738" t="s">
        <v>1588</v>
      </c>
      <c r="J1738" t="s">
        <v>495</v>
      </c>
      <c r="K1738" t="s">
        <v>218</v>
      </c>
      <c r="L1738" t="s">
        <v>91</v>
      </c>
      <c r="M1738">
        <v>105390</v>
      </c>
      <c r="N1738" t="s">
        <v>219</v>
      </c>
      <c r="O1738">
        <v>93578</v>
      </c>
      <c r="P1738" t="s">
        <v>219</v>
      </c>
      <c r="Q1738">
        <v>79615558</v>
      </c>
      <c r="R1738">
        <v>79615558</v>
      </c>
      <c r="S1738">
        <v>79615558</v>
      </c>
      <c r="T1738">
        <v>79615558</v>
      </c>
      <c r="U1738">
        <v>79615558</v>
      </c>
      <c r="V1738">
        <v>79615558</v>
      </c>
      <c r="W1738">
        <v>79615558</v>
      </c>
      <c r="X1738">
        <v>79615558</v>
      </c>
      <c r="Y1738">
        <v>79615558</v>
      </c>
      <c r="Z1738">
        <v>79615558</v>
      </c>
      <c r="AA1738">
        <v>79615558</v>
      </c>
      <c r="AB1738">
        <v>79615558</v>
      </c>
      <c r="AC1738">
        <v>79615558</v>
      </c>
      <c r="AD1738" t="s">
        <v>220</v>
      </c>
      <c r="AE1738" s="7">
        <v>46150</v>
      </c>
      <c r="AF1738" t="s">
        <v>221</v>
      </c>
    </row>
    <row r="1739" spans="1:32" x14ac:dyDescent="0.25">
      <c r="A1739">
        <v>2025</v>
      </c>
      <c r="B1739" s="7">
        <v>45931</v>
      </c>
      <c r="C1739" s="7">
        <v>46022</v>
      </c>
      <c r="D1739" t="s">
        <v>81</v>
      </c>
      <c r="E1739" t="s">
        <v>4597</v>
      </c>
      <c r="F1739" t="s">
        <v>1100</v>
      </c>
      <c r="G1739" t="s">
        <v>1100</v>
      </c>
      <c r="H1739" t="s">
        <v>4598</v>
      </c>
      <c r="I1739" t="s">
        <v>717</v>
      </c>
      <c r="J1739" t="s">
        <v>413</v>
      </c>
      <c r="K1739" t="s">
        <v>661</v>
      </c>
      <c r="L1739" t="s">
        <v>91</v>
      </c>
      <c r="M1739">
        <v>62042</v>
      </c>
      <c r="N1739" t="s">
        <v>219</v>
      </c>
      <c r="O1739">
        <v>56280</v>
      </c>
      <c r="P1739" t="s">
        <v>219</v>
      </c>
      <c r="Q1739">
        <v>79615590</v>
      </c>
      <c r="R1739">
        <v>79615590</v>
      </c>
      <c r="S1739">
        <v>79615590</v>
      </c>
      <c r="T1739">
        <v>79615590</v>
      </c>
      <c r="U1739">
        <v>79615590</v>
      </c>
      <c r="V1739">
        <v>79615590</v>
      </c>
      <c r="W1739">
        <v>79615590</v>
      </c>
      <c r="X1739">
        <v>79615590</v>
      </c>
      <c r="Y1739">
        <v>79615590</v>
      </c>
      <c r="Z1739">
        <v>79615590</v>
      </c>
      <c r="AA1739">
        <v>79615590</v>
      </c>
      <c r="AB1739">
        <v>79615590</v>
      </c>
      <c r="AC1739">
        <v>79615590</v>
      </c>
      <c r="AD1739" t="s">
        <v>220</v>
      </c>
      <c r="AE1739" s="7">
        <v>46150</v>
      </c>
      <c r="AF1739" t="s">
        <v>221</v>
      </c>
    </row>
    <row r="1740" spans="1:32" x14ac:dyDescent="0.25">
      <c r="A1740">
        <v>2025</v>
      </c>
      <c r="B1740" s="7">
        <v>45931</v>
      </c>
      <c r="C1740" s="7">
        <v>46022</v>
      </c>
      <c r="D1740" t="s">
        <v>81</v>
      </c>
      <c r="E1740" t="s">
        <v>4599</v>
      </c>
      <c r="F1740" t="s">
        <v>362</v>
      </c>
      <c r="G1740" t="s">
        <v>362</v>
      </c>
      <c r="H1740" t="s">
        <v>4600</v>
      </c>
      <c r="I1740" t="s">
        <v>4601</v>
      </c>
      <c r="J1740" t="s">
        <v>241</v>
      </c>
      <c r="K1740" t="s">
        <v>766</v>
      </c>
      <c r="L1740" t="s">
        <v>91</v>
      </c>
      <c r="M1740">
        <v>26641</v>
      </c>
      <c r="N1740" t="s">
        <v>219</v>
      </c>
      <c r="O1740">
        <v>25341</v>
      </c>
      <c r="P1740" t="s">
        <v>219</v>
      </c>
      <c r="Q1740">
        <v>79615600</v>
      </c>
      <c r="R1740">
        <v>79615600</v>
      </c>
      <c r="S1740">
        <v>79615600</v>
      </c>
      <c r="T1740">
        <v>79615600</v>
      </c>
      <c r="U1740">
        <v>79615600</v>
      </c>
      <c r="V1740">
        <v>79615600</v>
      </c>
      <c r="W1740">
        <v>79615600</v>
      </c>
      <c r="X1740">
        <v>79615600</v>
      </c>
      <c r="Y1740">
        <v>79615600</v>
      </c>
      <c r="Z1740">
        <v>79615600</v>
      </c>
      <c r="AA1740">
        <v>79615600</v>
      </c>
      <c r="AB1740">
        <v>79615600</v>
      </c>
      <c r="AC1740">
        <v>79615600</v>
      </c>
      <c r="AD1740" t="s">
        <v>220</v>
      </c>
      <c r="AE1740" s="7">
        <v>46150</v>
      </c>
      <c r="AF1740" t="s">
        <v>221</v>
      </c>
    </row>
    <row r="1741" spans="1:32" x14ac:dyDescent="0.25">
      <c r="A1741">
        <v>2025</v>
      </c>
      <c r="B1741" s="7">
        <v>45931</v>
      </c>
      <c r="C1741" s="7">
        <v>46022</v>
      </c>
      <c r="D1741" t="s">
        <v>81</v>
      </c>
      <c r="E1741" t="s">
        <v>4602</v>
      </c>
      <c r="F1741" t="s">
        <v>362</v>
      </c>
      <c r="G1741" t="s">
        <v>362</v>
      </c>
      <c r="H1741" t="s">
        <v>4600</v>
      </c>
      <c r="I1741" t="s">
        <v>1296</v>
      </c>
      <c r="J1741" t="s">
        <v>271</v>
      </c>
      <c r="K1741" t="s">
        <v>974</v>
      </c>
      <c r="L1741" t="s">
        <v>91</v>
      </c>
      <c r="M1741">
        <v>26641</v>
      </c>
      <c r="N1741" t="s">
        <v>219</v>
      </c>
      <c r="O1741">
        <v>25341</v>
      </c>
      <c r="P1741" t="s">
        <v>219</v>
      </c>
      <c r="Q1741">
        <v>79615602</v>
      </c>
      <c r="R1741">
        <v>79615602</v>
      </c>
      <c r="S1741">
        <v>79615602</v>
      </c>
      <c r="T1741">
        <v>79615602</v>
      </c>
      <c r="U1741">
        <v>79615602</v>
      </c>
      <c r="V1741">
        <v>79615602</v>
      </c>
      <c r="W1741">
        <v>79615602</v>
      </c>
      <c r="X1741">
        <v>79615602</v>
      </c>
      <c r="Y1741">
        <v>79615602</v>
      </c>
      <c r="Z1741">
        <v>79615602</v>
      </c>
      <c r="AA1741">
        <v>79615602</v>
      </c>
      <c r="AB1741">
        <v>79615602</v>
      </c>
      <c r="AC1741">
        <v>79615602</v>
      </c>
      <c r="AD1741" t="s">
        <v>220</v>
      </c>
      <c r="AE1741" s="7">
        <v>46150</v>
      </c>
      <c r="AF1741" t="s">
        <v>221</v>
      </c>
    </row>
    <row r="1742" spans="1:32" x14ac:dyDescent="0.25">
      <c r="A1742">
        <v>2025</v>
      </c>
      <c r="B1742" s="7">
        <v>45931</v>
      </c>
      <c r="C1742" s="7">
        <v>46022</v>
      </c>
      <c r="D1742" t="s">
        <v>81</v>
      </c>
      <c r="E1742" t="s">
        <v>4603</v>
      </c>
      <c r="F1742" t="s">
        <v>238</v>
      </c>
      <c r="G1742" t="s">
        <v>238</v>
      </c>
      <c r="H1742" t="s">
        <v>4600</v>
      </c>
      <c r="I1742" t="s">
        <v>2436</v>
      </c>
      <c r="J1742" t="s">
        <v>839</v>
      </c>
      <c r="K1742" t="s">
        <v>2309</v>
      </c>
      <c r="L1742" t="s">
        <v>92</v>
      </c>
      <c r="M1742">
        <v>32540</v>
      </c>
      <c r="N1742" t="s">
        <v>219</v>
      </c>
      <c r="O1742">
        <v>31566</v>
      </c>
      <c r="P1742" t="s">
        <v>219</v>
      </c>
      <c r="Q1742">
        <v>79615594</v>
      </c>
      <c r="R1742">
        <v>79615594</v>
      </c>
      <c r="S1742">
        <v>79615594</v>
      </c>
      <c r="T1742">
        <v>79615594</v>
      </c>
      <c r="U1742">
        <v>79615594</v>
      </c>
      <c r="V1742">
        <v>79615594</v>
      </c>
      <c r="W1742">
        <v>79615594</v>
      </c>
      <c r="X1742">
        <v>79615594</v>
      </c>
      <c r="Y1742">
        <v>79615594</v>
      </c>
      <c r="Z1742">
        <v>79615594</v>
      </c>
      <c r="AA1742">
        <v>79615594</v>
      </c>
      <c r="AB1742">
        <v>79615594</v>
      </c>
      <c r="AC1742">
        <v>79615594</v>
      </c>
      <c r="AD1742" t="s">
        <v>220</v>
      </c>
      <c r="AE1742" s="7">
        <v>46150</v>
      </c>
      <c r="AF1742" t="s">
        <v>221</v>
      </c>
    </row>
    <row r="1743" spans="1:32" x14ac:dyDescent="0.25">
      <c r="A1743">
        <v>2025</v>
      </c>
      <c r="B1743" s="7">
        <v>45931</v>
      </c>
      <c r="C1743" s="7">
        <v>46022</v>
      </c>
      <c r="D1743" t="s">
        <v>81</v>
      </c>
      <c r="E1743" t="s">
        <v>4604</v>
      </c>
      <c r="F1743" t="s">
        <v>238</v>
      </c>
      <c r="G1743" t="s">
        <v>238</v>
      </c>
      <c r="H1743" t="s">
        <v>4600</v>
      </c>
      <c r="I1743" t="s">
        <v>4605</v>
      </c>
      <c r="J1743" t="s">
        <v>2154</v>
      </c>
      <c r="K1743" t="s">
        <v>350</v>
      </c>
      <c r="L1743" t="s">
        <v>92</v>
      </c>
      <c r="M1743">
        <v>27960</v>
      </c>
      <c r="N1743" t="s">
        <v>219</v>
      </c>
      <c r="O1743">
        <v>27606</v>
      </c>
      <c r="P1743" t="s">
        <v>219</v>
      </c>
      <c r="Q1743">
        <v>79615598</v>
      </c>
      <c r="R1743">
        <v>79615598</v>
      </c>
      <c r="S1743">
        <v>79615598</v>
      </c>
      <c r="T1743">
        <v>79615598</v>
      </c>
      <c r="U1743">
        <v>79615598</v>
      </c>
      <c r="V1743">
        <v>79615598</v>
      </c>
      <c r="W1743">
        <v>79615598</v>
      </c>
      <c r="X1743">
        <v>79615598</v>
      </c>
      <c r="Y1743">
        <v>79615598</v>
      </c>
      <c r="Z1743">
        <v>79615598</v>
      </c>
      <c r="AA1743">
        <v>79615598</v>
      </c>
      <c r="AB1743">
        <v>79615598</v>
      </c>
      <c r="AC1743">
        <v>79615598</v>
      </c>
      <c r="AD1743" t="s">
        <v>220</v>
      </c>
      <c r="AE1743" s="7">
        <v>46150</v>
      </c>
      <c r="AF1743" t="s">
        <v>221</v>
      </c>
    </row>
    <row r="1744" spans="1:32" x14ac:dyDescent="0.25">
      <c r="A1744">
        <v>2025</v>
      </c>
      <c r="B1744" s="7">
        <v>45931</v>
      </c>
      <c r="C1744" s="7">
        <v>46022</v>
      </c>
      <c r="D1744" t="s">
        <v>81</v>
      </c>
      <c r="E1744" t="s">
        <v>4606</v>
      </c>
      <c r="F1744" t="s">
        <v>1112</v>
      </c>
      <c r="G1744" t="s">
        <v>833</v>
      </c>
      <c r="H1744" t="s">
        <v>4600</v>
      </c>
      <c r="I1744" t="s">
        <v>545</v>
      </c>
      <c r="J1744" t="s">
        <v>259</v>
      </c>
      <c r="K1744" t="s">
        <v>365</v>
      </c>
      <c r="L1744" t="s">
        <v>92</v>
      </c>
      <c r="M1744">
        <v>20696</v>
      </c>
      <c r="N1744" t="s">
        <v>219</v>
      </c>
      <c r="O1744">
        <v>20056</v>
      </c>
      <c r="P1744" t="s">
        <v>219</v>
      </c>
      <c r="Q1744">
        <v>79615606</v>
      </c>
      <c r="R1744">
        <v>79615606</v>
      </c>
      <c r="S1744">
        <v>79615606</v>
      </c>
      <c r="T1744">
        <v>79615606</v>
      </c>
      <c r="U1744">
        <v>79615606</v>
      </c>
      <c r="V1744">
        <v>79615606</v>
      </c>
      <c r="W1744">
        <v>79615606</v>
      </c>
      <c r="X1744">
        <v>79615606</v>
      </c>
      <c r="Y1744">
        <v>79615606</v>
      </c>
      <c r="Z1744">
        <v>79615606</v>
      </c>
      <c r="AA1744">
        <v>79615606</v>
      </c>
      <c r="AB1744">
        <v>79615606</v>
      </c>
      <c r="AC1744">
        <v>79615606</v>
      </c>
      <c r="AD1744" t="s">
        <v>220</v>
      </c>
      <c r="AE1744" s="7">
        <v>46150</v>
      </c>
      <c r="AF1744" t="s">
        <v>221</v>
      </c>
    </row>
    <row r="1745" spans="1:32" x14ac:dyDescent="0.25">
      <c r="A1745">
        <v>2025</v>
      </c>
      <c r="B1745" s="7">
        <v>45931</v>
      </c>
      <c r="C1745" s="7">
        <v>46022</v>
      </c>
      <c r="D1745" t="s">
        <v>81</v>
      </c>
      <c r="E1745" t="s">
        <v>4607</v>
      </c>
      <c r="F1745" t="s">
        <v>833</v>
      </c>
      <c r="G1745" t="s">
        <v>833</v>
      </c>
      <c r="H1745" t="s">
        <v>4600</v>
      </c>
      <c r="I1745" t="s">
        <v>606</v>
      </c>
      <c r="J1745" t="s">
        <v>325</v>
      </c>
      <c r="K1745" t="s">
        <v>3671</v>
      </c>
      <c r="L1745" t="s">
        <v>91</v>
      </c>
      <c r="M1745">
        <v>22456</v>
      </c>
      <c r="N1745" t="s">
        <v>219</v>
      </c>
      <c r="O1745">
        <v>24513</v>
      </c>
      <c r="P1745" t="s">
        <v>219</v>
      </c>
      <c r="Q1745">
        <v>79615604</v>
      </c>
      <c r="R1745">
        <v>79615604</v>
      </c>
      <c r="S1745">
        <v>79615604</v>
      </c>
      <c r="T1745">
        <v>79615604</v>
      </c>
      <c r="U1745">
        <v>79615604</v>
      </c>
      <c r="V1745">
        <v>79615604</v>
      </c>
      <c r="W1745">
        <v>79615604</v>
      </c>
      <c r="X1745">
        <v>79615604</v>
      </c>
      <c r="Y1745">
        <v>79615604</v>
      </c>
      <c r="Z1745">
        <v>79615604</v>
      </c>
      <c r="AA1745">
        <v>79615604</v>
      </c>
      <c r="AB1745">
        <v>79615604</v>
      </c>
      <c r="AC1745">
        <v>79615604</v>
      </c>
      <c r="AD1745" t="s">
        <v>220</v>
      </c>
      <c r="AE1745" s="7">
        <v>46150</v>
      </c>
      <c r="AF1745" t="s">
        <v>221</v>
      </c>
    </row>
    <row r="1746" spans="1:32" x14ac:dyDescent="0.25">
      <c r="A1746">
        <v>2025</v>
      </c>
      <c r="B1746" s="7">
        <v>45931</v>
      </c>
      <c r="C1746" s="7">
        <v>46022</v>
      </c>
      <c r="D1746" t="s">
        <v>82</v>
      </c>
      <c r="E1746" t="s">
        <v>4608</v>
      </c>
      <c r="F1746" t="s">
        <v>1076</v>
      </c>
      <c r="G1746" t="s">
        <v>1076</v>
      </c>
      <c r="H1746" t="s">
        <v>4600</v>
      </c>
      <c r="I1746" t="s">
        <v>4609</v>
      </c>
      <c r="J1746" t="s">
        <v>319</v>
      </c>
      <c r="K1746" t="s">
        <v>241</v>
      </c>
      <c r="L1746" t="s">
        <v>91</v>
      </c>
      <c r="M1746">
        <v>19439</v>
      </c>
      <c r="N1746" t="s">
        <v>219</v>
      </c>
      <c r="O1746">
        <v>18911</v>
      </c>
      <c r="P1746" t="s">
        <v>219</v>
      </c>
      <c r="Q1746">
        <v>79615610</v>
      </c>
      <c r="R1746">
        <v>79615610</v>
      </c>
      <c r="S1746">
        <v>79615610</v>
      </c>
      <c r="T1746">
        <v>79615610</v>
      </c>
      <c r="U1746">
        <v>79615610</v>
      </c>
      <c r="V1746">
        <v>79615610</v>
      </c>
      <c r="W1746">
        <v>79615610</v>
      </c>
      <c r="X1746">
        <v>79615610</v>
      </c>
      <c r="Y1746">
        <v>79615610</v>
      </c>
      <c r="Z1746">
        <v>79615610</v>
      </c>
      <c r="AA1746">
        <v>79615610</v>
      </c>
      <c r="AB1746">
        <v>79615610</v>
      </c>
      <c r="AC1746">
        <v>79615610</v>
      </c>
      <c r="AD1746" t="s">
        <v>220</v>
      </c>
      <c r="AE1746" s="7">
        <v>46150</v>
      </c>
      <c r="AF1746" t="s">
        <v>221</v>
      </c>
    </row>
    <row r="1747" spans="1:32" x14ac:dyDescent="0.25">
      <c r="A1747">
        <v>2025</v>
      </c>
      <c r="B1747" s="7">
        <v>45931</v>
      </c>
      <c r="C1747" s="7">
        <v>46022</v>
      </c>
      <c r="D1747" t="s">
        <v>81</v>
      </c>
      <c r="E1747" t="s">
        <v>4610</v>
      </c>
      <c r="F1747" t="s">
        <v>1135</v>
      </c>
      <c r="G1747" t="s">
        <v>1119</v>
      </c>
      <c r="H1747" t="s">
        <v>4600</v>
      </c>
      <c r="I1747" t="s">
        <v>545</v>
      </c>
      <c r="J1747" t="s">
        <v>4611</v>
      </c>
      <c r="K1747" t="s">
        <v>275</v>
      </c>
      <c r="L1747" t="s">
        <v>92</v>
      </c>
      <c r="M1747">
        <v>37240</v>
      </c>
      <c r="N1747" t="s">
        <v>219</v>
      </c>
      <c r="O1747">
        <v>34509</v>
      </c>
      <c r="P1747" t="s">
        <v>219</v>
      </c>
      <c r="Q1747">
        <v>79615592</v>
      </c>
      <c r="R1747">
        <v>79615592</v>
      </c>
      <c r="S1747">
        <v>79615592</v>
      </c>
      <c r="T1747">
        <v>79615592</v>
      </c>
      <c r="U1747">
        <v>79615592</v>
      </c>
      <c r="V1747">
        <v>79615592</v>
      </c>
      <c r="W1747">
        <v>79615592</v>
      </c>
      <c r="X1747">
        <v>79615592</v>
      </c>
      <c r="Y1747">
        <v>79615592</v>
      </c>
      <c r="Z1747">
        <v>79615592</v>
      </c>
      <c r="AA1747">
        <v>79615592</v>
      </c>
      <c r="AB1747">
        <v>79615592</v>
      </c>
      <c r="AC1747">
        <v>79615592</v>
      </c>
      <c r="AD1747" t="s">
        <v>220</v>
      </c>
      <c r="AE1747" s="7">
        <v>46150</v>
      </c>
      <c r="AF1747" t="s">
        <v>221</v>
      </c>
    </row>
    <row r="1748" spans="1:32" x14ac:dyDescent="0.25">
      <c r="A1748">
        <v>2025</v>
      </c>
      <c r="B1748" s="7">
        <v>45931</v>
      </c>
      <c r="C1748" s="7">
        <v>46022</v>
      </c>
      <c r="D1748" t="s">
        <v>81</v>
      </c>
      <c r="E1748" t="s">
        <v>4612</v>
      </c>
      <c r="F1748" t="s">
        <v>456</v>
      </c>
      <c r="G1748" t="s">
        <v>456</v>
      </c>
      <c r="H1748" t="s">
        <v>4600</v>
      </c>
      <c r="I1748" t="s">
        <v>4243</v>
      </c>
      <c r="J1748" t="s">
        <v>1341</v>
      </c>
      <c r="K1748" t="s">
        <v>395</v>
      </c>
      <c r="L1748" t="s">
        <v>91</v>
      </c>
      <c r="M1748">
        <v>19982</v>
      </c>
      <c r="N1748" t="s">
        <v>219</v>
      </c>
      <c r="O1748">
        <v>19406</v>
      </c>
      <c r="P1748" t="s">
        <v>219</v>
      </c>
      <c r="Q1748">
        <v>79615608</v>
      </c>
      <c r="R1748">
        <v>79615608</v>
      </c>
      <c r="S1748">
        <v>79615608</v>
      </c>
      <c r="T1748">
        <v>79615608</v>
      </c>
      <c r="U1748">
        <v>79615608</v>
      </c>
      <c r="V1748">
        <v>79615608</v>
      </c>
      <c r="W1748">
        <v>79615608</v>
      </c>
      <c r="X1748">
        <v>79615608</v>
      </c>
      <c r="Y1748">
        <v>79615608</v>
      </c>
      <c r="Z1748">
        <v>79615608</v>
      </c>
      <c r="AA1748">
        <v>79615608</v>
      </c>
      <c r="AB1748">
        <v>79615608</v>
      </c>
      <c r="AC1748">
        <v>79615608</v>
      </c>
      <c r="AD1748" t="s">
        <v>220</v>
      </c>
      <c r="AE1748" s="7">
        <v>46150</v>
      </c>
      <c r="AF1748" t="s">
        <v>221</v>
      </c>
    </row>
    <row r="1749" spans="1:32" x14ac:dyDescent="0.25">
      <c r="A1749">
        <v>2025</v>
      </c>
      <c r="B1749" s="7">
        <v>45931</v>
      </c>
      <c r="C1749" s="7">
        <v>46022</v>
      </c>
      <c r="D1749" t="s">
        <v>81</v>
      </c>
      <c r="E1749" t="s">
        <v>4613</v>
      </c>
      <c r="F1749" t="s">
        <v>4614</v>
      </c>
      <c r="G1749" t="s">
        <v>4614</v>
      </c>
      <c r="H1749" t="s">
        <v>4600</v>
      </c>
      <c r="I1749" t="s">
        <v>834</v>
      </c>
      <c r="J1749" t="s">
        <v>3606</v>
      </c>
      <c r="K1749" t="s">
        <v>4615</v>
      </c>
      <c r="L1749" t="s">
        <v>91</v>
      </c>
      <c r="M1749">
        <v>32540</v>
      </c>
      <c r="N1749" t="s">
        <v>219</v>
      </c>
      <c r="O1749">
        <v>33125</v>
      </c>
      <c r="P1749" t="s">
        <v>219</v>
      </c>
      <c r="Q1749">
        <v>79615596</v>
      </c>
      <c r="R1749">
        <v>79615596</v>
      </c>
      <c r="S1749">
        <v>79615596</v>
      </c>
      <c r="T1749">
        <v>79615596</v>
      </c>
      <c r="U1749">
        <v>79615596</v>
      </c>
      <c r="V1749">
        <v>79615596</v>
      </c>
      <c r="W1749">
        <v>79615596</v>
      </c>
      <c r="X1749">
        <v>79615596</v>
      </c>
      <c r="Y1749">
        <v>79615596</v>
      </c>
      <c r="Z1749">
        <v>79615596</v>
      </c>
      <c r="AA1749">
        <v>79615596</v>
      </c>
      <c r="AB1749">
        <v>79615596</v>
      </c>
      <c r="AC1749">
        <v>79615596</v>
      </c>
      <c r="AD1749" t="s">
        <v>220</v>
      </c>
      <c r="AE1749" s="7">
        <v>46150</v>
      </c>
      <c r="AF1749" t="s">
        <v>221</v>
      </c>
    </row>
    <row r="1750" spans="1:32" x14ac:dyDescent="0.25">
      <c r="A1750">
        <v>2025</v>
      </c>
      <c r="B1750" s="7">
        <v>45931</v>
      </c>
      <c r="C1750" s="7">
        <v>46022</v>
      </c>
      <c r="D1750" t="s">
        <v>81</v>
      </c>
      <c r="E1750" t="s">
        <v>4616</v>
      </c>
      <c r="F1750" t="s">
        <v>3093</v>
      </c>
      <c r="G1750" t="s">
        <v>340</v>
      </c>
      <c r="H1750" t="s">
        <v>4617</v>
      </c>
      <c r="I1750" t="s">
        <v>1918</v>
      </c>
      <c r="J1750" t="s">
        <v>1349</v>
      </c>
      <c r="K1750" t="s">
        <v>1963</v>
      </c>
      <c r="L1750" t="s">
        <v>92</v>
      </c>
      <c r="M1750">
        <v>62042</v>
      </c>
      <c r="N1750" t="s">
        <v>219</v>
      </c>
      <c r="O1750">
        <v>55798</v>
      </c>
      <c r="P1750" t="s">
        <v>219</v>
      </c>
      <c r="Q1750">
        <v>79615566</v>
      </c>
      <c r="R1750">
        <v>79615566</v>
      </c>
      <c r="S1750">
        <v>79615566</v>
      </c>
      <c r="T1750">
        <v>79615566</v>
      </c>
      <c r="U1750">
        <v>79615566</v>
      </c>
      <c r="V1750">
        <v>79615566</v>
      </c>
      <c r="W1750">
        <v>79615566</v>
      </c>
      <c r="X1750">
        <v>79615566</v>
      </c>
      <c r="Y1750">
        <v>79615566</v>
      </c>
      <c r="Z1750">
        <v>79615566</v>
      </c>
      <c r="AA1750">
        <v>79615566</v>
      </c>
      <c r="AB1750">
        <v>79615566</v>
      </c>
      <c r="AC1750">
        <v>79615566</v>
      </c>
      <c r="AD1750" t="s">
        <v>220</v>
      </c>
      <c r="AE1750" s="7">
        <v>46150</v>
      </c>
      <c r="AF1750" t="s">
        <v>221</v>
      </c>
    </row>
    <row r="1751" spans="1:32" x14ac:dyDescent="0.25">
      <c r="A1751">
        <v>2025</v>
      </c>
      <c r="B1751" s="7">
        <v>45931</v>
      </c>
      <c r="C1751" s="7">
        <v>46022</v>
      </c>
      <c r="D1751" t="s">
        <v>81</v>
      </c>
      <c r="E1751" t="s">
        <v>4618</v>
      </c>
      <c r="F1751" t="s">
        <v>428</v>
      </c>
      <c r="G1751" t="s">
        <v>428</v>
      </c>
      <c r="H1751" t="s">
        <v>4619</v>
      </c>
      <c r="I1751" t="s">
        <v>4620</v>
      </c>
      <c r="J1751" t="s">
        <v>494</v>
      </c>
      <c r="K1751" t="s">
        <v>4621</v>
      </c>
      <c r="L1751" t="s">
        <v>91</v>
      </c>
      <c r="M1751">
        <v>62042</v>
      </c>
      <c r="N1751" t="s">
        <v>219</v>
      </c>
      <c r="O1751">
        <v>55798</v>
      </c>
      <c r="P1751" t="s">
        <v>219</v>
      </c>
      <c r="Q1751">
        <v>79615568</v>
      </c>
      <c r="R1751">
        <v>79615568</v>
      </c>
      <c r="S1751">
        <v>79615568</v>
      </c>
      <c r="T1751">
        <v>79615568</v>
      </c>
      <c r="U1751">
        <v>79615568</v>
      </c>
      <c r="V1751">
        <v>79615568</v>
      </c>
      <c r="W1751">
        <v>79615568</v>
      </c>
      <c r="X1751">
        <v>79615568</v>
      </c>
      <c r="Y1751">
        <v>79615568</v>
      </c>
      <c r="Z1751">
        <v>79615568</v>
      </c>
      <c r="AA1751">
        <v>79615568</v>
      </c>
      <c r="AB1751">
        <v>79615568</v>
      </c>
      <c r="AC1751">
        <v>79615568</v>
      </c>
      <c r="AD1751" t="s">
        <v>220</v>
      </c>
      <c r="AE1751" s="7">
        <v>46150</v>
      </c>
      <c r="AF1751" t="s">
        <v>221</v>
      </c>
    </row>
    <row r="1752" spans="1:32" x14ac:dyDescent="0.25">
      <c r="A1752">
        <v>2025</v>
      </c>
      <c r="B1752" s="7">
        <v>45931</v>
      </c>
      <c r="C1752" s="7">
        <v>46022</v>
      </c>
      <c r="D1752" t="s">
        <v>81</v>
      </c>
      <c r="E1752" t="s">
        <v>4622</v>
      </c>
      <c r="F1752" t="s">
        <v>4623</v>
      </c>
      <c r="G1752" t="s">
        <v>4624</v>
      </c>
      <c r="H1752" t="s">
        <v>4625</v>
      </c>
      <c r="I1752" t="s">
        <v>4626</v>
      </c>
      <c r="J1752" t="s">
        <v>1669</v>
      </c>
      <c r="K1752" t="s">
        <v>495</v>
      </c>
      <c r="L1752" t="s">
        <v>92</v>
      </c>
      <c r="M1752">
        <v>48763</v>
      </c>
      <c r="N1752" t="s">
        <v>219</v>
      </c>
      <c r="O1752">
        <v>46004</v>
      </c>
      <c r="P1752" t="s">
        <v>219</v>
      </c>
      <c r="Q1752">
        <v>79615574</v>
      </c>
      <c r="R1752">
        <v>79615574</v>
      </c>
      <c r="S1752">
        <v>79615574</v>
      </c>
      <c r="T1752">
        <v>79615574</v>
      </c>
      <c r="U1752">
        <v>79615574</v>
      </c>
      <c r="V1752">
        <v>79615574</v>
      </c>
      <c r="W1752">
        <v>79615574</v>
      </c>
      <c r="X1752">
        <v>79615574</v>
      </c>
      <c r="Y1752">
        <v>79615574</v>
      </c>
      <c r="Z1752">
        <v>79615574</v>
      </c>
      <c r="AA1752">
        <v>79615574</v>
      </c>
      <c r="AB1752">
        <v>79615574</v>
      </c>
      <c r="AC1752">
        <v>79615574</v>
      </c>
      <c r="AD1752" t="s">
        <v>220</v>
      </c>
      <c r="AE1752" s="7">
        <v>46150</v>
      </c>
      <c r="AF1752" t="s">
        <v>221</v>
      </c>
    </row>
    <row r="1753" spans="1:32" x14ac:dyDescent="0.25">
      <c r="A1753">
        <v>2025</v>
      </c>
      <c r="B1753" s="7">
        <v>45931</v>
      </c>
      <c r="C1753" s="7">
        <v>46022</v>
      </c>
      <c r="D1753" t="s">
        <v>81</v>
      </c>
      <c r="E1753" t="s">
        <v>4627</v>
      </c>
      <c r="F1753" t="s">
        <v>4628</v>
      </c>
      <c r="G1753" t="s">
        <v>4629</v>
      </c>
      <c r="H1753" t="s">
        <v>4625</v>
      </c>
      <c r="I1753" t="s">
        <v>4630</v>
      </c>
      <c r="J1753" t="s">
        <v>2498</v>
      </c>
      <c r="K1753" t="s">
        <v>1690</v>
      </c>
      <c r="L1753" t="s">
        <v>92</v>
      </c>
      <c r="M1753">
        <v>43367</v>
      </c>
      <c r="N1753" t="s">
        <v>219</v>
      </c>
      <c r="O1753">
        <v>41467</v>
      </c>
      <c r="P1753" t="s">
        <v>219</v>
      </c>
      <c r="Q1753">
        <v>79615572</v>
      </c>
      <c r="R1753">
        <v>79615572</v>
      </c>
      <c r="S1753">
        <v>79615572</v>
      </c>
      <c r="T1753">
        <v>79615572</v>
      </c>
      <c r="U1753">
        <v>79615572</v>
      </c>
      <c r="V1753">
        <v>79615572</v>
      </c>
      <c r="W1753">
        <v>79615572</v>
      </c>
      <c r="X1753">
        <v>79615572</v>
      </c>
      <c r="Y1753">
        <v>79615572</v>
      </c>
      <c r="Z1753">
        <v>79615572</v>
      </c>
      <c r="AA1753">
        <v>79615572</v>
      </c>
      <c r="AB1753">
        <v>79615572</v>
      </c>
      <c r="AC1753">
        <v>79615572</v>
      </c>
      <c r="AD1753" t="s">
        <v>220</v>
      </c>
      <c r="AE1753" s="7">
        <v>46150</v>
      </c>
      <c r="AF1753" t="s">
        <v>221</v>
      </c>
    </row>
    <row r="1754" spans="1:32" x14ac:dyDescent="0.25">
      <c r="A1754">
        <v>2025</v>
      </c>
      <c r="B1754" s="7">
        <v>45931</v>
      </c>
      <c r="C1754" s="7">
        <v>46022</v>
      </c>
      <c r="D1754" t="s">
        <v>81</v>
      </c>
      <c r="E1754" t="s">
        <v>4631</v>
      </c>
      <c r="F1754" t="s">
        <v>4632</v>
      </c>
      <c r="G1754" t="s">
        <v>4632</v>
      </c>
      <c r="H1754" t="s">
        <v>4625</v>
      </c>
      <c r="I1754" t="s">
        <v>4633</v>
      </c>
      <c r="J1754" t="s">
        <v>494</v>
      </c>
      <c r="K1754" t="s">
        <v>271</v>
      </c>
      <c r="L1754" t="s">
        <v>91</v>
      </c>
      <c r="M1754">
        <v>62042</v>
      </c>
      <c r="N1754" t="s">
        <v>219</v>
      </c>
      <c r="O1754">
        <v>56714</v>
      </c>
      <c r="P1754" t="s">
        <v>219</v>
      </c>
      <c r="Q1754">
        <v>79615570</v>
      </c>
      <c r="R1754">
        <v>79615570</v>
      </c>
      <c r="S1754">
        <v>79615570</v>
      </c>
      <c r="T1754">
        <v>79615570</v>
      </c>
      <c r="U1754">
        <v>79615570</v>
      </c>
      <c r="V1754">
        <v>79615570</v>
      </c>
      <c r="W1754">
        <v>79615570</v>
      </c>
      <c r="X1754">
        <v>79615570</v>
      </c>
      <c r="Y1754">
        <v>79615570</v>
      </c>
      <c r="Z1754">
        <v>79615570</v>
      </c>
      <c r="AA1754">
        <v>79615570</v>
      </c>
      <c r="AB1754">
        <v>79615570</v>
      </c>
      <c r="AC1754">
        <v>79615570</v>
      </c>
      <c r="AD1754" t="s">
        <v>220</v>
      </c>
      <c r="AE1754" s="7">
        <v>46150</v>
      </c>
      <c r="AF1754" t="s">
        <v>221</v>
      </c>
    </row>
    <row r="1755" spans="1:32" x14ac:dyDescent="0.25">
      <c r="A1755">
        <v>2025</v>
      </c>
      <c r="B1755" s="7">
        <v>45931</v>
      </c>
      <c r="C1755" s="7">
        <v>46022</v>
      </c>
      <c r="D1755" t="s">
        <v>81</v>
      </c>
      <c r="E1755" t="s">
        <v>4634</v>
      </c>
      <c r="F1755" t="s">
        <v>4109</v>
      </c>
      <c r="G1755" t="s">
        <v>4109</v>
      </c>
      <c r="H1755" t="s">
        <v>4635</v>
      </c>
      <c r="I1755" t="s">
        <v>4636</v>
      </c>
      <c r="J1755" t="s">
        <v>1261</v>
      </c>
      <c r="K1755" t="s">
        <v>319</v>
      </c>
      <c r="L1755" t="s">
        <v>92</v>
      </c>
      <c r="M1755">
        <v>22844</v>
      </c>
      <c r="N1755" t="s">
        <v>219</v>
      </c>
      <c r="O1755">
        <v>22572</v>
      </c>
      <c r="P1755" t="s">
        <v>219</v>
      </c>
      <c r="Q1755">
        <v>79615588</v>
      </c>
      <c r="R1755">
        <v>79615588</v>
      </c>
      <c r="S1755">
        <v>79615588</v>
      </c>
      <c r="T1755">
        <v>79615588</v>
      </c>
      <c r="U1755">
        <v>79615588</v>
      </c>
      <c r="V1755">
        <v>79615588</v>
      </c>
      <c r="W1755">
        <v>79615588</v>
      </c>
      <c r="X1755">
        <v>79615588</v>
      </c>
      <c r="Y1755">
        <v>79615588</v>
      </c>
      <c r="Z1755">
        <v>79615588</v>
      </c>
      <c r="AA1755">
        <v>79615588</v>
      </c>
      <c r="AB1755">
        <v>79615588</v>
      </c>
      <c r="AC1755">
        <v>79615588</v>
      </c>
      <c r="AD1755" t="s">
        <v>220</v>
      </c>
      <c r="AE1755" s="7">
        <v>46150</v>
      </c>
      <c r="AF1755" t="s">
        <v>221</v>
      </c>
    </row>
    <row r="1756" spans="1:32" x14ac:dyDescent="0.25">
      <c r="A1756">
        <v>2025</v>
      </c>
      <c r="B1756" s="7">
        <v>45931</v>
      </c>
      <c r="C1756" s="7">
        <v>46022</v>
      </c>
      <c r="D1756" t="s">
        <v>81</v>
      </c>
      <c r="E1756" t="s">
        <v>4637</v>
      </c>
      <c r="F1756" t="s">
        <v>4109</v>
      </c>
      <c r="G1756" t="s">
        <v>4109</v>
      </c>
      <c r="H1756" t="s">
        <v>4635</v>
      </c>
      <c r="I1756" t="s">
        <v>4638</v>
      </c>
      <c r="J1756" t="s">
        <v>241</v>
      </c>
      <c r="K1756" t="s">
        <v>4639</v>
      </c>
      <c r="L1756" t="s">
        <v>92</v>
      </c>
      <c r="M1756">
        <v>22844</v>
      </c>
      <c r="N1756" t="s">
        <v>219</v>
      </c>
      <c r="O1756">
        <v>22947</v>
      </c>
      <c r="P1756" t="s">
        <v>219</v>
      </c>
      <c r="Q1756">
        <v>79615586</v>
      </c>
      <c r="R1756">
        <v>79615586</v>
      </c>
      <c r="S1756">
        <v>79615586</v>
      </c>
      <c r="T1756">
        <v>79615586</v>
      </c>
      <c r="U1756">
        <v>79615586</v>
      </c>
      <c r="V1756">
        <v>79615586</v>
      </c>
      <c r="W1756">
        <v>79615586</v>
      </c>
      <c r="X1756">
        <v>79615586</v>
      </c>
      <c r="Y1756">
        <v>79615586</v>
      </c>
      <c r="Z1756">
        <v>79615586</v>
      </c>
      <c r="AA1756">
        <v>79615586</v>
      </c>
      <c r="AB1756">
        <v>79615586</v>
      </c>
      <c r="AC1756">
        <v>79615586</v>
      </c>
      <c r="AD1756" t="s">
        <v>220</v>
      </c>
      <c r="AE1756" s="7">
        <v>46150</v>
      </c>
      <c r="AF1756" t="s">
        <v>221</v>
      </c>
    </row>
    <row r="1757" spans="1:32" x14ac:dyDescent="0.25">
      <c r="A1757">
        <v>2025</v>
      </c>
      <c r="B1757" s="7">
        <v>45931</v>
      </c>
      <c r="C1757" s="7">
        <v>46022</v>
      </c>
      <c r="D1757" t="s">
        <v>81</v>
      </c>
      <c r="E1757" t="s">
        <v>4640</v>
      </c>
      <c r="F1757" t="s">
        <v>4641</v>
      </c>
      <c r="G1757" t="s">
        <v>4641</v>
      </c>
      <c r="H1757" t="s">
        <v>4635</v>
      </c>
      <c r="I1757" t="s">
        <v>735</v>
      </c>
      <c r="J1757" t="s">
        <v>495</v>
      </c>
      <c r="K1757" t="s">
        <v>2151</v>
      </c>
      <c r="L1757" t="s">
        <v>91</v>
      </c>
      <c r="M1757">
        <v>26641</v>
      </c>
      <c r="N1757" t="s">
        <v>219</v>
      </c>
      <c r="O1757">
        <v>25341</v>
      </c>
      <c r="P1757" t="s">
        <v>219</v>
      </c>
      <c r="Q1757">
        <v>79615584</v>
      </c>
      <c r="R1757">
        <v>79615584</v>
      </c>
      <c r="S1757">
        <v>79615584</v>
      </c>
      <c r="T1757">
        <v>79615584</v>
      </c>
      <c r="U1757">
        <v>79615584</v>
      </c>
      <c r="V1757">
        <v>79615584</v>
      </c>
      <c r="W1757">
        <v>79615584</v>
      </c>
      <c r="X1757">
        <v>79615584</v>
      </c>
      <c r="Y1757">
        <v>79615584</v>
      </c>
      <c r="Z1757">
        <v>79615584</v>
      </c>
      <c r="AA1757">
        <v>79615584</v>
      </c>
      <c r="AB1757">
        <v>79615584</v>
      </c>
      <c r="AC1757">
        <v>79615584</v>
      </c>
      <c r="AD1757" t="s">
        <v>220</v>
      </c>
      <c r="AE1757" s="7">
        <v>46150</v>
      </c>
      <c r="AF1757" t="s">
        <v>221</v>
      </c>
    </row>
    <row r="1758" spans="1:32" x14ac:dyDescent="0.25">
      <c r="A1758">
        <v>2025</v>
      </c>
      <c r="B1758" s="7">
        <v>45931</v>
      </c>
      <c r="C1758" s="7">
        <v>46022</v>
      </c>
      <c r="D1758" t="s">
        <v>81</v>
      </c>
      <c r="E1758" t="s">
        <v>4642</v>
      </c>
      <c r="F1758" t="s">
        <v>4643</v>
      </c>
      <c r="G1758" t="s">
        <v>4643</v>
      </c>
      <c r="H1758" t="s">
        <v>4635</v>
      </c>
      <c r="I1758" t="s">
        <v>657</v>
      </c>
      <c r="J1758" t="s">
        <v>3511</v>
      </c>
      <c r="K1758" t="s">
        <v>494</v>
      </c>
      <c r="L1758" t="s">
        <v>91</v>
      </c>
      <c r="M1758">
        <v>37665</v>
      </c>
      <c r="N1758" t="s">
        <v>219</v>
      </c>
      <c r="O1758">
        <v>34873</v>
      </c>
      <c r="P1758" t="s">
        <v>219</v>
      </c>
      <c r="Q1758">
        <v>79615580</v>
      </c>
      <c r="R1758">
        <v>79615580</v>
      </c>
      <c r="S1758">
        <v>79615580</v>
      </c>
      <c r="T1758">
        <v>79615580</v>
      </c>
      <c r="U1758">
        <v>79615580</v>
      </c>
      <c r="V1758">
        <v>79615580</v>
      </c>
      <c r="W1758">
        <v>79615580</v>
      </c>
      <c r="X1758">
        <v>79615580</v>
      </c>
      <c r="Y1758">
        <v>79615580</v>
      </c>
      <c r="Z1758">
        <v>79615580</v>
      </c>
      <c r="AA1758">
        <v>79615580</v>
      </c>
      <c r="AB1758">
        <v>79615580</v>
      </c>
      <c r="AC1758">
        <v>79615580</v>
      </c>
      <c r="AD1758" t="s">
        <v>220</v>
      </c>
      <c r="AE1758" s="7">
        <v>46150</v>
      </c>
      <c r="AF1758" t="s">
        <v>221</v>
      </c>
    </row>
    <row r="1759" spans="1:32" x14ac:dyDescent="0.25">
      <c r="A1759">
        <v>2025</v>
      </c>
      <c r="B1759" s="7">
        <v>45931</v>
      </c>
      <c r="C1759" s="7">
        <v>46022</v>
      </c>
      <c r="D1759" t="s">
        <v>81</v>
      </c>
      <c r="E1759" t="s">
        <v>4644</v>
      </c>
      <c r="F1759" t="s">
        <v>4645</v>
      </c>
      <c r="G1759" t="s">
        <v>4645</v>
      </c>
      <c r="H1759" t="s">
        <v>4635</v>
      </c>
      <c r="I1759" t="s">
        <v>963</v>
      </c>
      <c r="J1759" t="s">
        <v>381</v>
      </c>
      <c r="K1759" t="s">
        <v>4646</v>
      </c>
      <c r="L1759" t="s">
        <v>91</v>
      </c>
      <c r="M1759">
        <v>49655</v>
      </c>
      <c r="N1759" t="s">
        <v>219</v>
      </c>
      <c r="O1759">
        <v>46770</v>
      </c>
      <c r="P1759" t="s">
        <v>219</v>
      </c>
      <c r="Q1759">
        <v>79615578</v>
      </c>
      <c r="R1759">
        <v>79615578</v>
      </c>
      <c r="S1759">
        <v>79615578</v>
      </c>
      <c r="T1759">
        <v>79615578</v>
      </c>
      <c r="U1759">
        <v>79615578</v>
      </c>
      <c r="V1759">
        <v>79615578</v>
      </c>
      <c r="W1759">
        <v>79615578</v>
      </c>
      <c r="X1759">
        <v>79615578</v>
      </c>
      <c r="Y1759">
        <v>79615578</v>
      </c>
      <c r="Z1759">
        <v>79615578</v>
      </c>
      <c r="AA1759">
        <v>79615578</v>
      </c>
      <c r="AB1759">
        <v>79615578</v>
      </c>
      <c r="AC1759">
        <v>79615578</v>
      </c>
      <c r="AD1759" t="s">
        <v>220</v>
      </c>
      <c r="AE1759" s="7">
        <v>46150</v>
      </c>
      <c r="AF1759" t="s">
        <v>221</v>
      </c>
    </row>
    <row r="1760" spans="1:32" x14ac:dyDescent="0.25">
      <c r="A1760">
        <v>2025</v>
      </c>
      <c r="B1760" s="7">
        <v>45931</v>
      </c>
      <c r="C1760" s="7">
        <v>46022</v>
      </c>
      <c r="D1760" t="s">
        <v>81</v>
      </c>
      <c r="E1760" t="s">
        <v>4647</v>
      </c>
      <c r="F1760" t="s">
        <v>4648</v>
      </c>
      <c r="G1760" t="s">
        <v>4258</v>
      </c>
      <c r="H1760" t="s">
        <v>4635</v>
      </c>
      <c r="I1760" t="s">
        <v>4649</v>
      </c>
      <c r="J1760" t="s">
        <v>395</v>
      </c>
      <c r="K1760" t="s">
        <v>4491</v>
      </c>
      <c r="L1760" t="s">
        <v>92</v>
      </c>
      <c r="M1760">
        <v>30872</v>
      </c>
      <c r="N1760" t="s">
        <v>219</v>
      </c>
      <c r="O1760">
        <v>30708</v>
      </c>
      <c r="P1760" t="s">
        <v>219</v>
      </c>
      <c r="Q1760">
        <v>79615582</v>
      </c>
      <c r="R1760">
        <v>79615582</v>
      </c>
      <c r="S1760">
        <v>79615582</v>
      </c>
      <c r="T1760">
        <v>79615582</v>
      </c>
      <c r="U1760">
        <v>79615582</v>
      </c>
      <c r="V1760">
        <v>79615582</v>
      </c>
      <c r="W1760">
        <v>79615582</v>
      </c>
      <c r="X1760">
        <v>79615582</v>
      </c>
      <c r="Y1760">
        <v>79615582</v>
      </c>
      <c r="Z1760">
        <v>79615582</v>
      </c>
      <c r="AA1760">
        <v>79615582</v>
      </c>
      <c r="AB1760">
        <v>79615582</v>
      </c>
      <c r="AC1760">
        <v>79615582</v>
      </c>
      <c r="AD1760" t="s">
        <v>220</v>
      </c>
      <c r="AE1760" s="7">
        <v>46150</v>
      </c>
      <c r="AF1760" t="s">
        <v>221</v>
      </c>
    </row>
    <row r="1761" spans="1:32" x14ac:dyDescent="0.25">
      <c r="A1761">
        <v>2025</v>
      </c>
      <c r="B1761" s="7">
        <v>45931</v>
      </c>
      <c r="C1761" s="7">
        <v>46022</v>
      </c>
      <c r="D1761" t="s">
        <v>81</v>
      </c>
      <c r="E1761" t="s">
        <v>4650</v>
      </c>
      <c r="F1761" t="s">
        <v>4651</v>
      </c>
      <c r="G1761" t="s">
        <v>4651</v>
      </c>
      <c r="H1761" t="s">
        <v>4635</v>
      </c>
      <c r="I1761" t="s">
        <v>4652</v>
      </c>
      <c r="J1761" t="s">
        <v>542</v>
      </c>
      <c r="K1761" t="s">
        <v>3977</v>
      </c>
      <c r="L1761" t="s">
        <v>91</v>
      </c>
      <c r="M1761">
        <v>62042</v>
      </c>
      <c r="N1761" t="s">
        <v>219</v>
      </c>
      <c r="O1761">
        <v>55798</v>
      </c>
      <c r="P1761" t="s">
        <v>219</v>
      </c>
      <c r="Q1761">
        <v>79615576</v>
      </c>
      <c r="R1761">
        <v>79615576</v>
      </c>
      <c r="S1761">
        <v>79615576</v>
      </c>
      <c r="T1761">
        <v>79615576</v>
      </c>
      <c r="U1761">
        <v>79615576</v>
      </c>
      <c r="V1761">
        <v>79615576</v>
      </c>
      <c r="W1761">
        <v>79615576</v>
      </c>
      <c r="X1761">
        <v>79615576</v>
      </c>
      <c r="Y1761">
        <v>79615576</v>
      </c>
      <c r="Z1761">
        <v>79615576</v>
      </c>
      <c r="AA1761">
        <v>79615576</v>
      </c>
      <c r="AB1761">
        <v>79615576</v>
      </c>
      <c r="AC1761">
        <v>79615576</v>
      </c>
      <c r="AD1761" t="s">
        <v>220</v>
      </c>
      <c r="AE1761" s="7">
        <v>46150</v>
      </c>
      <c r="AF1761" t="s">
        <v>221</v>
      </c>
    </row>
    <row r="1762" spans="1:32" x14ac:dyDescent="0.25">
      <c r="A1762">
        <v>2025</v>
      </c>
      <c r="B1762" s="7">
        <v>45931</v>
      </c>
      <c r="C1762" s="7">
        <v>46022</v>
      </c>
      <c r="D1762" t="s">
        <v>81</v>
      </c>
      <c r="E1762" t="s">
        <v>4653</v>
      </c>
      <c r="F1762" t="s">
        <v>1100</v>
      </c>
      <c r="G1762" t="s">
        <v>1100</v>
      </c>
      <c r="H1762" t="s">
        <v>4654</v>
      </c>
      <c r="I1762" t="s">
        <v>4655</v>
      </c>
      <c r="J1762" t="s">
        <v>990</v>
      </c>
      <c r="K1762" t="s">
        <v>350</v>
      </c>
      <c r="L1762" t="s">
        <v>91</v>
      </c>
      <c r="M1762">
        <v>62042</v>
      </c>
      <c r="N1762" t="s">
        <v>219</v>
      </c>
      <c r="O1762">
        <v>58507</v>
      </c>
      <c r="P1762" t="s">
        <v>219</v>
      </c>
      <c r="Q1762">
        <v>79615612</v>
      </c>
      <c r="R1762">
        <v>79615612</v>
      </c>
      <c r="S1762">
        <v>79615612</v>
      </c>
      <c r="T1762">
        <v>79615612</v>
      </c>
      <c r="U1762">
        <v>79615612</v>
      </c>
      <c r="V1762">
        <v>79615612</v>
      </c>
      <c r="W1762">
        <v>79615612</v>
      </c>
      <c r="X1762">
        <v>79615612</v>
      </c>
      <c r="Y1762">
        <v>79615612</v>
      </c>
      <c r="Z1762">
        <v>79615612</v>
      </c>
      <c r="AA1762">
        <v>79615612</v>
      </c>
      <c r="AB1762">
        <v>79615612</v>
      </c>
      <c r="AC1762">
        <v>79615612</v>
      </c>
      <c r="AD1762" t="s">
        <v>220</v>
      </c>
      <c r="AE1762" s="7">
        <v>46150</v>
      </c>
      <c r="AF1762" t="s">
        <v>221</v>
      </c>
    </row>
    <row r="1763" spans="1:32" x14ac:dyDescent="0.25">
      <c r="A1763">
        <v>2025</v>
      </c>
      <c r="B1763" s="7">
        <v>45931</v>
      </c>
      <c r="C1763" s="7">
        <v>46022</v>
      </c>
      <c r="D1763" t="s">
        <v>81</v>
      </c>
      <c r="E1763" t="s">
        <v>4656</v>
      </c>
      <c r="F1763" t="s">
        <v>383</v>
      </c>
      <c r="G1763" t="s">
        <v>383</v>
      </c>
      <c r="H1763" t="s">
        <v>4654</v>
      </c>
      <c r="I1763" t="s">
        <v>4657</v>
      </c>
      <c r="J1763" t="s">
        <v>494</v>
      </c>
      <c r="K1763" t="s">
        <v>402</v>
      </c>
      <c r="L1763" t="s">
        <v>92</v>
      </c>
      <c r="M1763">
        <v>22720</v>
      </c>
      <c r="N1763" t="s">
        <v>219</v>
      </c>
      <c r="O1763">
        <v>21881</v>
      </c>
      <c r="P1763" t="s">
        <v>219</v>
      </c>
      <c r="Q1763">
        <v>79615614</v>
      </c>
      <c r="R1763">
        <v>79615614</v>
      </c>
      <c r="S1763">
        <v>79615614</v>
      </c>
      <c r="T1763">
        <v>79615614</v>
      </c>
      <c r="U1763">
        <v>79615614</v>
      </c>
      <c r="V1763">
        <v>79615614</v>
      </c>
      <c r="W1763">
        <v>79615614</v>
      </c>
      <c r="X1763">
        <v>79615614</v>
      </c>
      <c r="Y1763">
        <v>79615614</v>
      </c>
      <c r="Z1763">
        <v>79615614</v>
      </c>
      <c r="AA1763">
        <v>79615614</v>
      </c>
      <c r="AB1763">
        <v>79615614</v>
      </c>
      <c r="AC1763">
        <v>79615614</v>
      </c>
      <c r="AD1763" t="s">
        <v>220</v>
      </c>
      <c r="AE1763" s="7">
        <v>46150</v>
      </c>
      <c r="AF1763" t="s">
        <v>221</v>
      </c>
    </row>
    <row r="1764" spans="1:32" x14ac:dyDescent="0.25">
      <c r="A1764">
        <v>2025</v>
      </c>
      <c r="B1764" s="7">
        <v>45931</v>
      </c>
      <c r="C1764" s="7">
        <v>46022</v>
      </c>
      <c r="D1764" t="s">
        <v>81</v>
      </c>
      <c r="E1764" t="s">
        <v>4658</v>
      </c>
      <c r="F1764" t="s">
        <v>4659</v>
      </c>
      <c r="G1764" t="s">
        <v>4660</v>
      </c>
      <c r="H1764" t="s">
        <v>4661</v>
      </c>
      <c r="I1764" t="s">
        <v>4662</v>
      </c>
      <c r="J1764" t="s">
        <v>259</v>
      </c>
      <c r="K1764" t="s">
        <v>2362</v>
      </c>
      <c r="L1764" t="s">
        <v>92</v>
      </c>
      <c r="M1764">
        <v>29482</v>
      </c>
      <c r="N1764" t="s">
        <v>219</v>
      </c>
      <c r="O1764">
        <v>28363</v>
      </c>
      <c r="P1764" t="s">
        <v>219</v>
      </c>
      <c r="Q1764">
        <v>79615622</v>
      </c>
      <c r="R1764">
        <v>79615622</v>
      </c>
      <c r="S1764">
        <v>79615622</v>
      </c>
      <c r="T1764">
        <v>79615622</v>
      </c>
      <c r="U1764">
        <v>79615622</v>
      </c>
      <c r="V1764">
        <v>79615622</v>
      </c>
      <c r="W1764">
        <v>79615622</v>
      </c>
      <c r="X1764">
        <v>79615622</v>
      </c>
      <c r="Y1764">
        <v>79615622</v>
      </c>
      <c r="Z1764">
        <v>79615622</v>
      </c>
      <c r="AA1764">
        <v>79615622</v>
      </c>
      <c r="AB1764">
        <v>79615622</v>
      </c>
      <c r="AC1764">
        <v>79615622</v>
      </c>
      <c r="AD1764" t="s">
        <v>220</v>
      </c>
      <c r="AE1764" s="7">
        <v>46150</v>
      </c>
      <c r="AF1764" t="s">
        <v>221</v>
      </c>
    </row>
    <row r="1765" spans="1:32" x14ac:dyDescent="0.25">
      <c r="A1765">
        <v>2025</v>
      </c>
      <c r="B1765" s="7">
        <v>45931</v>
      </c>
      <c r="C1765" s="7">
        <v>46022</v>
      </c>
      <c r="D1765" t="s">
        <v>81</v>
      </c>
      <c r="E1765" t="s">
        <v>4663</v>
      </c>
      <c r="F1765" t="s">
        <v>4659</v>
      </c>
      <c r="G1765" t="s">
        <v>4660</v>
      </c>
      <c r="H1765" t="s">
        <v>4661</v>
      </c>
      <c r="I1765" t="s">
        <v>4664</v>
      </c>
      <c r="J1765" t="s">
        <v>271</v>
      </c>
      <c r="K1765" t="s">
        <v>1405</v>
      </c>
      <c r="L1765" t="s">
        <v>92</v>
      </c>
      <c r="M1765">
        <v>28233</v>
      </c>
      <c r="N1765" t="s">
        <v>219</v>
      </c>
      <c r="O1765">
        <v>26736</v>
      </c>
      <c r="P1765" t="s">
        <v>219</v>
      </c>
      <c r="Q1765">
        <v>79615624</v>
      </c>
      <c r="R1765">
        <v>79615624</v>
      </c>
      <c r="S1765">
        <v>79615624</v>
      </c>
      <c r="T1765">
        <v>79615624</v>
      </c>
      <c r="U1765">
        <v>79615624</v>
      </c>
      <c r="V1765">
        <v>79615624</v>
      </c>
      <c r="W1765">
        <v>79615624</v>
      </c>
      <c r="X1765">
        <v>79615624</v>
      </c>
      <c r="Y1765">
        <v>79615624</v>
      </c>
      <c r="Z1765">
        <v>79615624</v>
      </c>
      <c r="AA1765">
        <v>79615624</v>
      </c>
      <c r="AB1765">
        <v>79615624</v>
      </c>
      <c r="AC1765">
        <v>79615624</v>
      </c>
      <c r="AD1765" t="s">
        <v>220</v>
      </c>
      <c r="AE1765" s="7">
        <v>46150</v>
      </c>
      <c r="AF1765" t="s">
        <v>221</v>
      </c>
    </row>
    <row r="1766" spans="1:32" x14ac:dyDescent="0.25">
      <c r="A1766">
        <v>2025</v>
      </c>
      <c r="B1766" s="7">
        <v>45931</v>
      </c>
      <c r="C1766" s="7">
        <v>46022</v>
      </c>
      <c r="D1766" t="s">
        <v>81</v>
      </c>
      <c r="E1766" t="s">
        <v>4665</v>
      </c>
      <c r="F1766" t="s">
        <v>725</v>
      </c>
      <c r="G1766" t="s">
        <v>267</v>
      </c>
      <c r="H1766" t="s">
        <v>4661</v>
      </c>
      <c r="I1766" t="s">
        <v>4666</v>
      </c>
      <c r="J1766" t="s">
        <v>301</v>
      </c>
      <c r="K1766" t="s">
        <v>925</v>
      </c>
      <c r="L1766" t="s">
        <v>92</v>
      </c>
      <c r="M1766">
        <v>25757</v>
      </c>
      <c r="N1766" t="s">
        <v>219</v>
      </c>
      <c r="O1766">
        <v>25554</v>
      </c>
      <c r="P1766" t="s">
        <v>219</v>
      </c>
      <c r="Q1766">
        <v>79615628</v>
      </c>
      <c r="R1766">
        <v>79615628</v>
      </c>
      <c r="S1766">
        <v>79615628</v>
      </c>
      <c r="T1766">
        <v>79615628</v>
      </c>
      <c r="U1766">
        <v>79615628</v>
      </c>
      <c r="V1766">
        <v>79615628</v>
      </c>
      <c r="W1766">
        <v>79615628</v>
      </c>
      <c r="X1766">
        <v>79615628</v>
      </c>
      <c r="Y1766">
        <v>79615628</v>
      </c>
      <c r="Z1766">
        <v>79615628</v>
      </c>
      <c r="AA1766">
        <v>79615628</v>
      </c>
      <c r="AB1766">
        <v>79615628</v>
      </c>
      <c r="AC1766">
        <v>79615628</v>
      </c>
      <c r="AD1766" t="s">
        <v>220</v>
      </c>
      <c r="AE1766" s="7">
        <v>46150</v>
      </c>
      <c r="AF1766" t="s">
        <v>221</v>
      </c>
    </row>
    <row r="1767" spans="1:32" x14ac:dyDescent="0.25">
      <c r="A1767">
        <v>2025</v>
      </c>
      <c r="B1767" s="7">
        <v>45931</v>
      </c>
      <c r="C1767" s="7">
        <v>46022</v>
      </c>
      <c r="D1767" t="s">
        <v>81</v>
      </c>
      <c r="E1767" t="s">
        <v>4667</v>
      </c>
      <c r="F1767" t="s">
        <v>267</v>
      </c>
      <c r="G1767" t="s">
        <v>267</v>
      </c>
      <c r="H1767" t="s">
        <v>4661</v>
      </c>
      <c r="I1767" t="s">
        <v>4668</v>
      </c>
      <c r="J1767" t="s">
        <v>486</v>
      </c>
      <c r="K1767" t="s">
        <v>1457</v>
      </c>
      <c r="L1767" t="s">
        <v>91</v>
      </c>
      <c r="M1767">
        <v>27589</v>
      </c>
      <c r="N1767" t="s">
        <v>219</v>
      </c>
      <c r="O1767">
        <v>26172</v>
      </c>
      <c r="P1767" t="s">
        <v>219</v>
      </c>
      <c r="Q1767">
        <v>79615626</v>
      </c>
      <c r="R1767">
        <v>79615626</v>
      </c>
      <c r="S1767">
        <v>79615626</v>
      </c>
      <c r="T1767">
        <v>79615626</v>
      </c>
      <c r="U1767">
        <v>79615626</v>
      </c>
      <c r="V1767">
        <v>79615626</v>
      </c>
      <c r="W1767">
        <v>79615626</v>
      </c>
      <c r="X1767">
        <v>79615626</v>
      </c>
      <c r="Y1767">
        <v>79615626</v>
      </c>
      <c r="Z1767">
        <v>79615626</v>
      </c>
      <c r="AA1767">
        <v>79615626</v>
      </c>
      <c r="AB1767">
        <v>79615626</v>
      </c>
      <c r="AC1767">
        <v>79615626</v>
      </c>
      <c r="AD1767" t="s">
        <v>220</v>
      </c>
      <c r="AE1767" s="7">
        <v>46150</v>
      </c>
      <c r="AF1767" t="s">
        <v>221</v>
      </c>
    </row>
    <row r="1768" spans="1:32" x14ac:dyDescent="0.25">
      <c r="A1768">
        <v>2025</v>
      </c>
      <c r="B1768" s="7">
        <v>45931</v>
      </c>
      <c r="C1768" s="7">
        <v>46022</v>
      </c>
      <c r="D1768" t="s">
        <v>81</v>
      </c>
      <c r="E1768" t="s">
        <v>4669</v>
      </c>
      <c r="F1768" t="s">
        <v>3895</v>
      </c>
      <c r="G1768" t="s">
        <v>1087</v>
      </c>
      <c r="H1768" t="s">
        <v>4661</v>
      </c>
      <c r="I1768" t="s">
        <v>4670</v>
      </c>
      <c r="J1768" t="s">
        <v>608</v>
      </c>
      <c r="K1768" t="s">
        <v>480</v>
      </c>
      <c r="L1768" t="s">
        <v>92</v>
      </c>
      <c r="M1768">
        <v>31663</v>
      </c>
      <c r="N1768" t="s">
        <v>219</v>
      </c>
      <c r="O1768">
        <v>31383</v>
      </c>
      <c r="P1768" t="s">
        <v>219</v>
      </c>
      <c r="Q1768">
        <v>79615620</v>
      </c>
      <c r="R1768">
        <v>79615620</v>
      </c>
      <c r="S1768">
        <v>79615620</v>
      </c>
      <c r="T1768">
        <v>79615620</v>
      </c>
      <c r="U1768">
        <v>79615620</v>
      </c>
      <c r="V1768">
        <v>79615620</v>
      </c>
      <c r="W1768">
        <v>79615620</v>
      </c>
      <c r="X1768">
        <v>79615620</v>
      </c>
      <c r="Y1768">
        <v>79615620</v>
      </c>
      <c r="Z1768">
        <v>79615620</v>
      </c>
      <c r="AA1768">
        <v>79615620</v>
      </c>
      <c r="AB1768">
        <v>79615620</v>
      </c>
      <c r="AC1768">
        <v>79615620</v>
      </c>
      <c r="AD1768" t="s">
        <v>220</v>
      </c>
      <c r="AE1768" s="7">
        <v>46150</v>
      </c>
      <c r="AF1768" t="s">
        <v>221</v>
      </c>
    </row>
    <row r="1769" spans="1:32" x14ac:dyDescent="0.25">
      <c r="A1769">
        <v>2025</v>
      </c>
      <c r="B1769" s="7">
        <v>45931</v>
      </c>
      <c r="C1769" s="7">
        <v>46022</v>
      </c>
      <c r="D1769" t="s">
        <v>81</v>
      </c>
      <c r="E1769" t="s">
        <v>4671</v>
      </c>
      <c r="F1769" t="s">
        <v>1119</v>
      </c>
      <c r="G1769" t="s">
        <v>1119</v>
      </c>
      <c r="H1769" t="s">
        <v>4661</v>
      </c>
      <c r="I1769" t="s">
        <v>258</v>
      </c>
      <c r="J1769" t="s">
        <v>319</v>
      </c>
      <c r="K1769" t="s">
        <v>319</v>
      </c>
      <c r="L1769" t="s">
        <v>91</v>
      </c>
      <c r="M1769">
        <v>48763</v>
      </c>
      <c r="N1769" t="s">
        <v>219</v>
      </c>
      <c r="O1769">
        <v>46040</v>
      </c>
      <c r="P1769" t="s">
        <v>219</v>
      </c>
      <c r="Q1769">
        <v>79615616</v>
      </c>
      <c r="R1769">
        <v>79615616</v>
      </c>
      <c r="S1769">
        <v>79615616</v>
      </c>
      <c r="T1769">
        <v>79615616</v>
      </c>
      <c r="U1769">
        <v>79615616</v>
      </c>
      <c r="V1769">
        <v>79615616</v>
      </c>
      <c r="W1769">
        <v>79615616</v>
      </c>
      <c r="X1769">
        <v>79615616</v>
      </c>
      <c r="Y1769">
        <v>79615616</v>
      </c>
      <c r="Z1769">
        <v>79615616</v>
      </c>
      <c r="AA1769">
        <v>79615616</v>
      </c>
      <c r="AB1769">
        <v>79615616</v>
      </c>
      <c r="AC1769">
        <v>79615616</v>
      </c>
      <c r="AD1769" t="s">
        <v>220</v>
      </c>
      <c r="AE1769" s="7">
        <v>46150</v>
      </c>
      <c r="AF1769" t="s">
        <v>221</v>
      </c>
    </row>
    <row r="1770" spans="1:32" x14ac:dyDescent="0.25">
      <c r="A1770">
        <v>2025</v>
      </c>
      <c r="B1770" s="7">
        <v>45931</v>
      </c>
      <c r="C1770" s="7">
        <v>46022</v>
      </c>
      <c r="D1770" t="s">
        <v>81</v>
      </c>
      <c r="E1770" t="s">
        <v>4672</v>
      </c>
      <c r="F1770" t="s">
        <v>4673</v>
      </c>
      <c r="G1770" t="s">
        <v>4674</v>
      </c>
      <c r="H1770" t="s">
        <v>4661</v>
      </c>
      <c r="I1770" t="s">
        <v>4675</v>
      </c>
      <c r="J1770" t="s">
        <v>446</v>
      </c>
      <c r="K1770" t="s">
        <v>1948</v>
      </c>
      <c r="L1770" t="s">
        <v>92</v>
      </c>
      <c r="M1770">
        <v>35631.79</v>
      </c>
      <c r="N1770" t="s">
        <v>219</v>
      </c>
      <c r="O1770">
        <v>34157</v>
      </c>
      <c r="P1770" t="s">
        <v>219</v>
      </c>
      <c r="Q1770">
        <v>79615618</v>
      </c>
      <c r="R1770">
        <v>79615618</v>
      </c>
      <c r="S1770">
        <v>79615618</v>
      </c>
      <c r="T1770">
        <v>79615618</v>
      </c>
      <c r="U1770">
        <v>79615618</v>
      </c>
      <c r="V1770">
        <v>79615618</v>
      </c>
      <c r="W1770">
        <v>79615618</v>
      </c>
      <c r="X1770">
        <v>79615618</v>
      </c>
      <c r="Y1770">
        <v>79615618</v>
      </c>
      <c r="Z1770">
        <v>79615618</v>
      </c>
      <c r="AA1770">
        <v>79615618</v>
      </c>
      <c r="AB1770">
        <v>79615618</v>
      </c>
      <c r="AC1770">
        <v>79615618</v>
      </c>
      <c r="AD1770" t="s">
        <v>220</v>
      </c>
      <c r="AE1770" s="7">
        <v>46150</v>
      </c>
      <c r="AF1770" t="s">
        <v>221</v>
      </c>
    </row>
    <row r="1771" spans="1:32" x14ac:dyDescent="0.25">
      <c r="A1771">
        <v>2025</v>
      </c>
      <c r="B1771" s="7">
        <v>45931</v>
      </c>
      <c r="C1771" s="7">
        <v>46022</v>
      </c>
      <c r="D1771" t="s">
        <v>81</v>
      </c>
      <c r="E1771" t="s">
        <v>4676</v>
      </c>
      <c r="F1771" t="s">
        <v>4218</v>
      </c>
      <c r="G1771" t="s">
        <v>4219</v>
      </c>
      <c r="H1771" t="s">
        <v>4677</v>
      </c>
      <c r="I1771" t="s">
        <v>1327</v>
      </c>
      <c r="J1771" t="s">
        <v>1164</v>
      </c>
      <c r="K1771" t="s">
        <v>798</v>
      </c>
      <c r="L1771" t="s">
        <v>92</v>
      </c>
      <c r="M1771">
        <v>26641</v>
      </c>
      <c r="N1771" t="s">
        <v>219</v>
      </c>
      <c r="O1771">
        <v>25341</v>
      </c>
      <c r="P1771" t="s">
        <v>219</v>
      </c>
      <c r="Q1771">
        <v>79615772</v>
      </c>
      <c r="R1771">
        <v>79615772</v>
      </c>
      <c r="S1771">
        <v>79615772</v>
      </c>
      <c r="T1771">
        <v>79615772</v>
      </c>
      <c r="U1771">
        <v>79615772</v>
      </c>
      <c r="V1771">
        <v>79615772</v>
      </c>
      <c r="W1771">
        <v>79615772</v>
      </c>
      <c r="X1771">
        <v>79615772</v>
      </c>
      <c r="Y1771">
        <v>79615772</v>
      </c>
      <c r="Z1771">
        <v>79615772</v>
      </c>
      <c r="AA1771">
        <v>79615772</v>
      </c>
      <c r="AB1771">
        <v>79615772</v>
      </c>
      <c r="AC1771">
        <v>79615772</v>
      </c>
      <c r="AD1771" t="s">
        <v>220</v>
      </c>
      <c r="AE1771" s="7">
        <v>46150</v>
      </c>
      <c r="AF1771" t="s">
        <v>221</v>
      </c>
    </row>
    <row r="1772" spans="1:32" x14ac:dyDescent="0.25">
      <c r="A1772">
        <v>2025</v>
      </c>
      <c r="B1772" s="7">
        <v>45931</v>
      </c>
      <c r="C1772" s="7">
        <v>46022</v>
      </c>
      <c r="D1772" t="s">
        <v>81</v>
      </c>
      <c r="E1772" t="s">
        <v>4678</v>
      </c>
      <c r="F1772" t="s">
        <v>1135</v>
      </c>
      <c r="G1772" t="s">
        <v>1119</v>
      </c>
      <c r="H1772" t="s">
        <v>4677</v>
      </c>
      <c r="I1772" t="s">
        <v>4679</v>
      </c>
      <c r="J1772" t="s">
        <v>1608</v>
      </c>
      <c r="K1772" t="s">
        <v>381</v>
      </c>
      <c r="L1772" t="s">
        <v>92</v>
      </c>
      <c r="M1772">
        <v>48763</v>
      </c>
      <c r="N1772" t="s">
        <v>219</v>
      </c>
      <c r="O1772">
        <v>44401</v>
      </c>
      <c r="P1772" t="s">
        <v>219</v>
      </c>
      <c r="Q1772">
        <v>79615770</v>
      </c>
      <c r="R1772">
        <v>79615770</v>
      </c>
      <c r="S1772">
        <v>79615770</v>
      </c>
      <c r="T1772">
        <v>79615770</v>
      </c>
      <c r="U1772">
        <v>79615770</v>
      </c>
      <c r="V1772">
        <v>79615770</v>
      </c>
      <c r="W1772">
        <v>79615770</v>
      </c>
      <c r="X1772">
        <v>79615770</v>
      </c>
      <c r="Y1772">
        <v>79615770</v>
      </c>
      <c r="Z1772">
        <v>79615770</v>
      </c>
      <c r="AA1772">
        <v>79615770</v>
      </c>
      <c r="AB1772">
        <v>79615770</v>
      </c>
      <c r="AC1772">
        <v>79615770</v>
      </c>
      <c r="AD1772" t="s">
        <v>220</v>
      </c>
      <c r="AE1772" s="7">
        <v>46150</v>
      </c>
      <c r="AF1772" t="s">
        <v>221</v>
      </c>
    </row>
    <row r="1773" spans="1:32" x14ac:dyDescent="0.25">
      <c r="A1773">
        <v>2025</v>
      </c>
      <c r="B1773" s="7">
        <v>45931</v>
      </c>
      <c r="C1773" s="7">
        <v>46022</v>
      </c>
      <c r="D1773" t="s">
        <v>81</v>
      </c>
      <c r="E1773" t="s">
        <v>4680</v>
      </c>
      <c r="F1773" t="s">
        <v>456</v>
      </c>
      <c r="G1773" t="s">
        <v>456</v>
      </c>
      <c r="H1773" t="s">
        <v>4677</v>
      </c>
      <c r="I1773" t="s">
        <v>905</v>
      </c>
      <c r="J1773" t="s">
        <v>1512</v>
      </c>
      <c r="K1773" t="s">
        <v>511</v>
      </c>
      <c r="L1773" t="s">
        <v>91</v>
      </c>
      <c r="M1773">
        <v>18490</v>
      </c>
      <c r="N1773" t="s">
        <v>219</v>
      </c>
      <c r="O1773">
        <v>22107</v>
      </c>
      <c r="P1773" t="s">
        <v>219</v>
      </c>
      <c r="Q1773">
        <v>79615776</v>
      </c>
      <c r="R1773">
        <v>79615776</v>
      </c>
      <c r="S1773">
        <v>79615776</v>
      </c>
      <c r="T1773">
        <v>79615776</v>
      </c>
      <c r="U1773">
        <v>79615776</v>
      </c>
      <c r="V1773">
        <v>79615776</v>
      </c>
      <c r="W1773">
        <v>79615776</v>
      </c>
      <c r="X1773">
        <v>79615776</v>
      </c>
      <c r="Y1773">
        <v>79615776</v>
      </c>
      <c r="Z1773">
        <v>79615776</v>
      </c>
      <c r="AA1773">
        <v>79615776</v>
      </c>
      <c r="AB1773">
        <v>79615776</v>
      </c>
      <c r="AC1773">
        <v>79615776</v>
      </c>
      <c r="AD1773" t="s">
        <v>220</v>
      </c>
      <c r="AE1773" s="7">
        <v>46150</v>
      </c>
      <c r="AF1773" t="s">
        <v>2768</v>
      </c>
    </row>
    <row r="1774" spans="1:32" x14ac:dyDescent="0.25">
      <c r="A1774">
        <v>2025</v>
      </c>
      <c r="B1774" s="7">
        <v>45931</v>
      </c>
      <c r="C1774" s="7">
        <v>46022</v>
      </c>
      <c r="D1774" t="s">
        <v>81</v>
      </c>
      <c r="E1774" t="s">
        <v>4681</v>
      </c>
      <c r="F1774" t="s">
        <v>1218</v>
      </c>
      <c r="G1774" t="s">
        <v>1218</v>
      </c>
      <c r="H1774" t="s">
        <v>4677</v>
      </c>
      <c r="I1774" t="s">
        <v>2388</v>
      </c>
      <c r="J1774" t="s">
        <v>2536</v>
      </c>
      <c r="K1774" t="s">
        <v>293</v>
      </c>
      <c r="L1774" t="s">
        <v>92</v>
      </c>
      <c r="M1774">
        <v>23585</v>
      </c>
      <c r="N1774" t="s">
        <v>219</v>
      </c>
      <c r="O1774">
        <v>26044</v>
      </c>
      <c r="P1774" t="s">
        <v>219</v>
      </c>
      <c r="Q1774">
        <v>79615774</v>
      </c>
      <c r="R1774">
        <v>79615774</v>
      </c>
      <c r="S1774">
        <v>79615774</v>
      </c>
      <c r="T1774">
        <v>79615774</v>
      </c>
      <c r="U1774">
        <v>79615774</v>
      </c>
      <c r="V1774">
        <v>79615774</v>
      </c>
      <c r="W1774">
        <v>79615774</v>
      </c>
      <c r="X1774">
        <v>79615774</v>
      </c>
      <c r="Y1774">
        <v>79615774</v>
      </c>
      <c r="Z1774">
        <v>79615774</v>
      </c>
      <c r="AA1774">
        <v>79615774</v>
      </c>
      <c r="AB1774">
        <v>79615774</v>
      </c>
      <c r="AC1774">
        <v>79615774</v>
      </c>
      <c r="AD1774" t="s">
        <v>220</v>
      </c>
      <c r="AE1774" s="7">
        <v>46150</v>
      </c>
      <c r="AF1774" t="s">
        <v>221</v>
      </c>
    </row>
    <row r="1775" spans="1:32" x14ac:dyDescent="0.25">
      <c r="A1775">
        <v>2025</v>
      </c>
      <c r="B1775" s="7">
        <v>45931</v>
      </c>
      <c r="C1775" s="7">
        <v>46022</v>
      </c>
      <c r="D1775" t="s">
        <v>82</v>
      </c>
      <c r="E1775" t="s">
        <v>4682</v>
      </c>
      <c r="F1775" t="s">
        <v>720</v>
      </c>
      <c r="G1775" t="s">
        <v>720</v>
      </c>
      <c r="H1775" t="s">
        <v>4677</v>
      </c>
      <c r="I1775" t="s">
        <v>1044</v>
      </c>
      <c r="J1775" t="s">
        <v>494</v>
      </c>
      <c r="K1775" t="s">
        <v>949</v>
      </c>
      <c r="L1775" t="s">
        <v>91</v>
      </c>
      <c r="M1775">
        <v>18490</v>
      </c>
      <c r="N1775" t="s">
        <v>219</v>
      </c>
      <c r="O1775">
        <v>18047</v>
      </c>
      <c r="P1775" t="s">
        <v>219</v>
      </c>
      <c r="Q1775">
        <v>79615778</v>
      </c>
      <c r="R1775">
        <v>79615778</v>
      </c>
      <c r="S1775">
        <v>79615778</v>
      </c>
      <c r="T1775">
        <v>79615778</v>
      </c>
      <c r="U1775">
        <v>79615778</v>
      </c>
      <c r="V1775">
        <v>79615778</v>
      </c>
      <c r="W1775">
        <v>79615778</v>
      </c>
      <c r="X1775">
        <v>79615778</v>
      </c>
      <c r="Y1775">
        <v>79615778</v>
      </c>
      <c r="Z1775">
        <v>79615778</v>
      </c>
      <c r="AA1775">
        <v>79615778</v>
      </c>
      <c r="AB1775">
        <v>79615778</v>
      </c>
      <c r="AC1775">
        <v>79615778</v>
      </c>
      <c r="AD1775" t="s">
        <v>220</v>
      </c>
      <c r="AE1775" s="7">
        <v>46150</v>
      </c>
      <c r="AF1775" t="s">
        <v>221</v>
      </c>
    </row>
    <row r="1776" spans="1:32" x14ac:dyDescent="0.25">
      <c r="A1776">
        <v>2025</v>
      </c>
      <c r="B1776" s="7">
        <v>45931</v>
      </c>
      <c r="C1776" s="7">
        <v>46022</v>
      </c>
      <c r="D1776" t="s">
        <v>81</v>
      </c>
      <c r="E1776" t="s">
        <v>4683</v>
      </c>
      <c r="F1776" t="s">
        <v>1087</v>
      </c>
      <c r="G1776" t="s">
        <v>1087</v>
      </c>
      <c r="H1776" t="s">
        <v>4684</v>
      </c>
      <c r="I1776" t="s">
        <v>4685</v>
      </c>
      <c r="J1776" t="s">
        <v>494</v>
      </c>
      <c r="K1776" t="s">
        <v>270</v>
      </c>
      <c r="L1776" t="s">
        <v>91</v>
      </c>
      <c r="M1776">
        <v>34403</v>
      </c>
      <c r="N1776" t="s">
        <v>219</v>
      </c>
      <c r="O1776">
        <v>32073</v>
      </c>
      <c r="P1776" t="s">
        <v>219</v>
      </c>
      <c r="Q1776">
        <v>79615632</v>
      </c>
      <c r="R1776">
        <v>79615632</v>
      </c>
      <c r="S1776">
        <v>79615632</v>
      </c>
      <c r="T1776">
        <v>79615632</v>
      </c>
      <c r="U1776">
        <v>79615632</v>
      </c>
      <c r="V1776">
        <v>79615632</v>
      </c>
      <c r="W1776">
        <v>79615632</v>
      </c>
      <c r="X1776">
        <v>79615632</v>
      </c>
      <c r="Y1776">
        <v>79615632</v>
      </c>
      <c r="Z1776">
        <v>79615632</v>
      </c>
      <c r="AA1776">
        <v>79615632</v>
      </c>
      <c r="AB1776">
        <v>79615632</v>
      </c>
      <c r="AC1776">
        <v>79615632</v>
      </c>
      <c r="AD1776" t="s">
        <v>220</v>
      </c>
      <c r="AE1776" s="7">
        <v>46150</v>
      </c>
      <c r="AF1776" t="s">
        <v>221</v>
      </c>
    </row>
    <row r="1777" spans="1:32" x14ac:dyDescent="0.25">
      <c r="A1777">
        <v>2025</v>
      </c>
      <c r="B1777" s="7">
        <v>45931</v>
      </c>
      <c r="C1777" s="7">
        <v>46022</v>
      </c>
      <c r="D1777" t="s">
        <v>81</v>
      </c>
      <c r="E1777" t="s">
        <v>4686</v>
      </c>
      <c r="F1777" t="s">
        <v>833</v>
      </c>
      <c r="G1777" t="s">
        <v>833</v>
      </c>
      <c r="H1777" t="s">
        <v>4684</v>
      </c>
      <c r="I1777" t="s">
        <v>1873</v>
      </c>
      <c r="J1777" t="s">
        <v>580</v>
      </c>
      <c r="K1777" t="s">
        <v>494</v>
      </c>
      <c r="L1777" t="s">
        <v>91</v>
      </c>
      <c r="M1777">
        <v>19439</v>
      </c>
      <c r="N1777" t="s">
        <v>219</v>
      </c>
      <c r="O1777">
        <v>18911</v>
      </c>
      <c r="P1777" t="s">
        <v>219</v>
      </c>
      <c r="Q1777">
        <v>79615636</v>
      </c>
      <c r="R1777">
        <v>79615636</v>
      </c>
      <c r="S1777">
        <v>79615636</v>
      </c>
      <c r="T1777">
        <v>79615636</v>
      </c>
      <c r="U1777">
        <v>79615636</v>
      </c>
      <c r="V1777">
        <v>79615636</v>
      </c>
      <c r="W1777">
        <v>79615636</v>
      </c>
      <c r="X1777">
        <v>79615636</v>
      </c>
      <c r="Y1777">
        <v>79615636</v>
      </c>
      <c r="Z1777">
        <v>79615636</v>
      </c>
      <c r="AA1777">
        <v>79615636</v>
      </c>
      <c r="AB1777">
        <v>79615636</v>
      </c>
      <c r="AC1777">
        <v>79615636</v>
      </c>
      <c r="AD1777" t="s">
        <v>220</v>
      </c>
      <c r="AE1777" s="7">
        <v>46150</v>
      </c>
      <c r="AF1777" t="s">
        <v>221</v>
      </c>
    </row>
    <row r="1778" spans="1:32" x14ac:dyDescent="0.25">
      <c r="A1778">
        <v>2025</v>
      </c>
      <c r="B1778" s="7">
        <v>45931</v>
      </c>
      <c r="C1778" s="7">
        <v>46022</v>
      </c>
      <c r="D1778" t="s">
        <v>81</v>
      </c>
      <c r="E1778" t="s">
        <v>4687</v>
      </c>
      <c r="F1778" t="s">
        <v>1193</v>
      </c>
      <c r="G1778" t="s">
        <v>1193</v>
      </c>
      <c r="H1778" t="s">
        <v>4684</v>
      </c>
      <c r="I1778" t="s">
        <v>4688</v>
      </c>
      <c r="J1778" t="s">
        <v>2430</v>
      </c>
      <c r="K1778" t="s">
        <v>381</v>
      </c>
      <c r="L1778" t="s">
        <v>91</v>
      </c>
      <c r="M1778">
        <v>19212</v>
      </c>
      <c r="N1778" t="s">
        <v>219</v>
      </c>
      <c r="O1778">
        <v>18705</v>
      </c>
      <c r="P1778" t="s">
        <v>219</v>
      </c>
      <c r="Q1778">
        <v>79615638</v>
      </c>
      <c r="R1778">
        <v>79615638</v>
      </c>
      <c r="S1778">
        <v>79615638</v>
      </c>
      <c r="T1778">
        <v>79615638</v>
      </c>
      <c r="U1778">
        <v>79615638</v>
      </c>
      <c r="V1778">
        <v>79615638</v>
      </c>
      <c r="W1778">
        <v>79615638</v>
      </c>
      <c r="X1778">
        <v>79615638</v>
      </c>
      <c r="Y1778">
        <v>79615638</v>
      </c>
      <c r="Z1778">
        <v>79615638</v>
      </c>
      <c r="AA1778">
        <v>79615638</v>
      </c>
      <c r="AB1778">
        <v>79615638</v>
      </c>
      <c r="AC1778">
        <v>79615638</v>
      </c>
      <c r="AD1778" t="s">
        <v>220</v>
      </c>
      <c r="AE1778" s="7">
        <v>46150</v>
      </c>
      <c r="AF1778" t="s">
        <v>221</v>
      </c>
    </row>
    <row r="1779" spans="1:32" x14ac:dyDescent="0.25">
      <c r="A1779">
        <v>2025</v>
      </c>
      <c r="B1779" s="7">
        <v>45931</v>
      </c>
      <c r="C1779" s="7">
        <v>46022</v>
      </c>
      <c r="D1779" t="s">
        <v>81</v>
      </c>
      <c r="E1779" t="s">
        <v>4689</v>
      </c>
      <c r="F1779" t="s">
        <v>1193</v>
      </c>
      <c r="G1779" t="s">
        <v>1193</v>
      </c>
      <c r="H1779" t="s">
        <v>4684</v>
      </c>
      <c r="I1779" t="s">
        <v>4690</v>
      </c>
      <c r="J1779" t="s">
        <v>974</v>
      </c>
      <c r="K1779" t="s">
        <v>1690</v>
      </c>
      <c r="L1779" t="s">
        <v>92</v>
      </c>
      <c r="M1779">
        <v>19212</v>
      </c>
      <c r="N1779" t="s">
        <v>219</v>
      </c>
      <c r="O1779">
        <v>20852</v>
      </c>
      <c r="P1779" t="s">
        <v>219</v>
      </c>
      <c r="Q1779">
        <v>79615640</v>
      </c>
      <c r="R1779">
        <v>79615640</v>
      </c>
      <c r="S1779">
        <v>79615640</v>
      </c>
      <c r="T1779">
        <v>79615640</v>
      </c>
      <c r="U1779">
        <v>79615640</v>
      </c>
      <c r="V1779">
        <v>79615640</v>
      </c>
      <c r="W1779">
        <v>79615640</v>
      </c>
      <c r="X1779">
        <v>79615640</v>
      </c>
      <c r="Y1779">
        <v>79615640</v>
      </c>
      <c r="Z1779">
        <v>79615640</v>
      </c>
      <c r="AA1779">
        <v>79615640</v>
      </c>
      <c r="AB1779">
        <v>79615640</v>
      </c>
      <c r="AC1779">
        <v>79615640</v>
      </c>
      <c r="AD1779" t="s">
        <v>220</v>
      </c>
      <c r="AE1779" s="7">
        <v>46150</v>
      </c>
      <c r="AF1779" t="s">
        <v>221</v>
      </c>
    </row>
    <row r="1780" spans="1:32" x14ac:dyDescent="0.25">
      <c r="A1780">
        <v>2025</v>
      </c>
      <c r="B1780" s="7">
        <v>45931</v>
      </c>
      <c r="C1780" s="7">
        <v>46022</v>
      </c>
      <c r="D1780" t="s">
        <v>81</v>
      </c>
      <c r="E1780" t="s">
        <v>4691</v>
      </c>
      <c r="F1780" t="s">
        <v>1193</v>
      </c>
      <c r="G1780" t="s">
        <v>1193</v>
      </c>
      <c r="H1780" t="s">
        <v>4684</v>
      </c>
      <c r="I1780" t="s">
        <v>4692</v>
      </c>
      <c r="J1780" t="s">
        <v>2612</v>
      </c>
      <c r="K1780" t="s">
        <v>2082</v>
      </c>
      <c r="L1780" t="s">
        <v>91</v>
      </c>
      <c r="M1780">
        <v>19212</v>
      </c>
      <c r="N1780" t="s">
        <v>219</v>
      </c>
      <c r="O1780">
        <v>20852</v>
      </c>
      <c r="P1780" t="s">
        <v>219</v>
      </c>
      <c r="Q1780">
        <v>79615642</v>
      </c>
      <c r="R1780">
        <v>79615642</v>
      </c>
      <c r="S1780">
        <v>79615642</v>
      </c>
      <c r="T1780">
        <v>79615642</v>
      </c>
      <c r="U1780">
        <v>79615642</v>
      </c>
      <c r="V1780">
        <v>79615642</v>
      </c>
      <c r="W1780">
        <v>79615642</v>
      </c>
      <c r="X1780">
        <v>79615642</v>
      </c>
      <c r="Y1780">
        <v>79615642</v>
      </c>
      <c r="Z1780">
        <v>79615642</v>
      </c>
      <c r="AA1780">
        <v>79615642</v>
      </c>
      <c r="AB1780">
        <v>79615642</v>
      </c>
      <c r="AC1780">
        <v>79615642</v>
      </c>
      <c r="AD1780" t="s">
        <v>220</v>
      </c>
      <c r="AE1780" s="7">
        <v>46150</v>
      </c>
      <c r="AF1780" t="s">
        <v>221</v>
      </c>
    </row>
    <row r="1781" spans="1:32" x14ac:dyDescent="0.25">
      <c r="A1781">
        <v>2025</v>
      </c>
      <c r="B1781" s="7">
        <v>45931</v>
      </c>
      <c r="C1781" s="7">
        <v>46022</v>
      </c>
      <c r="D1781" t="s">
        <v>81</v>
      </c>
      <c r="E1781" t="s">
        <v>4693</v>
      </c>
      <c r="F1781" t="s">
        <v>1135</v>
      </c>
      <c r="G1781" t="s">
        <v>1119</v>
      </c>
      <c r="H1781" t="s">
        <v>4684</v>
      </c>
      <c r="I1781" t="s">
        <v>4694</v>
      </c>
      <c r="J1781" t="s">
        <v>1175</v>
      </c>
      <c r="K1781" t="s">
        <v>270</v>
      </c>
      <c r="L1781" t="s">
        <v>92</v>
      </c>
      <c r="M1781">
        <v>48763</v>
      </c>
      <c r="N1781" t="s">
        <v>219</v>
      </c>
      <c r="O1781">
        <v>45330</v>
      </c>
      <c r="P1781" t="s">
        <v>219</v>
      </c>
      <c r="Q1781">
        <v>79615630</v>
      </c>
      <c r="R1781">
        <v>79615630</v>
      </c>
      <c r="S1781">
        <v>79615630</v>
      </c>
      <c r="T1781">
        <v>79615630</v>
      </c>
      <c r="U1781">
        <v>79615630</v>
      </c>
      <c r="V1781">
        <v>79615630</v>
      </c>
      <c r="W1781">
        <v>79615630</v>
      </c>
      <c r="X1781">
        <v>79615630</v>
      </c>
      <c r="Y1781">
        <v>79615630</v>
      </c>
      <c r="Z1781">
        <v>79615630</v>
      </c>
      <c r="AA1781">
        <v>79615630</v>
      </c>
      <c r="AB1781">
        <v>79615630</v>
      </c>
      <c r="AC1781">
        <v>79615630</v>
      </c>
      <c r="AD1781" t="s">
        <v>220</v>
      </c>
      <c r="AE1781" s="7">
        <v>46150</v>
      </c>
      <c r="AF1781" t="s">
        <v>221</v>
      </c>
    </row>
    <row r="1782" spans="1:32" x14ac:dyDescent="0.25">
      <c r="A1782">
        <v>2025</v>
      </c>
      <c r="B1782" s="7">
        <v>45931</v>
      </c>
      <c r="C1782" s="7">
        <v>46022</v>
      </c>
      <c r="D1782" t="s">
        <v>81</v>
      </c>
      <c r="E1782" t="s">
        <v>4695</v>
      </c>
      <c r="F1782" t="s">
        <v>1218</v>
      </c>
      <c r="G1782" t="s">
        <v>1218</v>
      </c>
      <c r="H1782" t="s">
        <v>4684</v>
      </c>
      <c r="I1782" t="s">
        <v>4696</v>
      </c>
      <c r="J1782" t="s">
        <v>620</v>
      </c>
      <c r="K1782" t="s">
        <v>380</v>
      </c>
      <c r="L1782" t="s">
        <v>92</v>
      </c>
      <c r="M1782">
        <v>22041</v>
      </c>
      <c r="N1782" t="s">
        <v>219</v>
      </c>
      <c r="O1782">
        <v>21279</v>
      </c>
      <c r="P1782" t="s">
        <v>219</v>
      </c>
      <c r="Q1782">
        <v>79615634</v>
      </c>
      <c r="R1782">
        <v>79615634</v>
      </c>
      <c r="S1782">
        <v>79615634</v>
      </c>
      <c r="T1782">
        <v>79615634</v>
      </c>
      <c r="U1782">
        <v>79615634</v>
      </c>
      <c r="V1782">
        <v>79615634</v>
      </c>
      <c r="W1782">
        <v>79615634</v>
      </c>
      <c r="X1782">
        <v>79615634</v>
      </c>
      <c r="Y1782">
        <v>79615634</v>
      </c>
      <c r="Z1782">
        <v>79615634</v>
      </c>
      <c r="AA1782">
        <v>79615634</v>
      </c>
      <c r="AB1782">
        <v>79615634</v>
      </c>
      <c r="AC1782">
        <v>79615634</v>
      </c>
      <c r="AD1782" t="s">
        <v>220</v>
      </c>
      <c r="AE1782" s="7">
        <v>46150</v>
      </c>
      <c r="AF1782" t="s">
        <v>221</v>
      </c>
    </row>
    <row r="1783" spans="1:32" x14ac:dyDescent="0.25">
      <c r="A1783">
        <v>2025</v>
      </c>
      <c r="B1783" s="7">
        <v>45931</v>
      </c>
      <c r="C1783" s="7">
        <v>46022</v>
      </c>
      <c r="D1783" t="s">
        <v>81</v>
      </c>
      <c r="E1783" t="s">
        <v>4697</v>
      </c>
      <c r="F1783" t="s">
        <v>1119</v>
      </c>
      <c r="G1783" t="s">
        <v>1119</v>
      </c>
      <c r="H1783" t="s">
        <v>4698</v>
      </c>
      <c r="I1783" t="s">
        <v>4699</v>
      </c>
      <c r="J1783" t="s">
        <v>300</v>
      </c>
      <c r="K1783" t="s">
        <v>4700</v>
      </c>
      <c r="L1783" t="s">
        <v>91</v>
      </c>
      <c r="M1783">
        <v>48763</v>
      </c>
      <c r="N1783" t="s">
        <v>219</v>
      </c>
      <c r="O1783">
        <v>44401</v>
      </c>
      <c r="P1783" t="s">
        <v>219</v>
      </c>
      <c r="Q1783">
        <v>79615644</v>
      </c>
      <c r="R1783">
        <v>79615644</v>
      </c>
      <c r="S1783">
        <v>79615644</v>
      </c>
      <c r="T1783">
        <v>79615644</v>
      </c>
      <c r="U1783">
        <v>79615644</v>
      </c>
      <c r="V1783">
        <v>79615644</v>
      </c>
      <c r="W1783">
        <v>79615644</v>
      </c>
      <c r="X1783">
        <v>79615644</v>
      </c>
      <c r="Y1783">
        <v>79615644</v>
      </c>
      <c r="Z1783">
        <v>79615644</v>
      </c>
      <c r="AA1783">
        <v>79615644</v>
      </c>
      <c r="AB1783">
        <v>79615644</v>
      </c>
      <c r="AC1783">
        <v>79615644</v>
      </c>
      <c r="AD1783" t="s">
        <v>220</v>
      </c>
      <c r="AE1783" s="7">
        <v>46150</v>
      </c>
      <c r="AF1783" t="s">
        <v>221</v>
      </c>
    </row>
    <row r="1784" spans="1:32" x14ac:dyDescent="0.25">
      <c r="A1784">
        <v>2025</v>
      </c>
      <c r="B1784" s="7">
        <v>45931</v>
      </c>
      <c r="C1784" s="7">
        <v>46022</v>
      </c>
      <c r="D1784" t="s">
        <v>81</v>
      </c>
      <c r="E1784" t="s">
        <v>4701</v>
      </c>
      <c r="F1784" t="s">
        <v>238</v>
      </c>
      <c r="G1784" t="s">
        <v>238</v>
      </c>
      <c r="H1784" t="s">
        <v>4702</v>
      </c>
      <c r="I1784" t="s">
        <v>4703</v>
      </c>
      <c r="J1784" t="s">
        <v>1822</v>
      </c>
      <c r="K1784" t="s">
        <v>907</v>
      </c>
      <c r="L1784" t="s">
        <v>92</v>
      </c>
      <c r="M1784">
        <v>24347</v>
      </c>
      <c r="N1784" t="s">
        <v>219</v>
      </c>
      <c r="O1784">
        <v>23321</v>
      </c>
      <c r="P1784" t="s">
        <v>219</v>
      </c>
      <c r="Q1784">
        <v>79615648</v>
      </c>
      <c r="R1784">
        <v>79615648</v>
      </c>
      <c r="S1784">
        <v>79615648</v>
      </c>
      <c r="T1784">
        <v>79615648</v>
      </c>
      <c r="U1784">
        <v>79615648</v>
      </c>
      <c r="V1784">
        <v>79615648</v>
      </c>
      <c r="W1784">
        <v>79615648</v>
      </c>
      <c r="X1784">
        <v>79615648</v>
      </c>
      <c r="Y1784">
        <v>79615648</v>
      </c>
      <c r="Z1784">
        <v>79615648</v>
      </c>
      <c r="AA1784">
        <v>79615648</v>
      </c>
      <c r="AB1784">
        <v>79615648</v>
      </c>
      <c r="AC1784">
        <v>79615648</v>
      </c>
      <c r="AD1784" t="s">
        <v>220</v>
      </c>
      <c r="AE1784" s="7">
        <v>46150</v>
      </c>
      <c r="AF1784" t="s">
        <v>221</v>
      </c>
    </row>
    <row r="1785" spans="1:32" x14ac:dyDescent="0.25">
      <c r="A1785">
        <v>2025</v>
      </c>
      <c r="B1785" s="7">
        <v>45931</v>
      </c>
      <c r="C1785" s="7">
        <v>46022</v>
      </c>
      <c r="D1785" t="s">
        <v>81</v>
      </c>
      <c r="E1785" t="s">
        <v>4704</v>
      </c>
      <c r="F1785" t="s">
        <v>1100</v>
      </c>
      <c r="G1785" t="s">
        <v>1100</v>
      </c>
      <c r="H1785" t="s">
        <v>4702</v>
      </c>
      <c r="I1785" t="s">
        <v>4705</v>
      </c>
      <c r="J1785" t="s">
        <v>964</v>
      </c>
      <c r="K1785" t="s">
        <v>337</v>
      </c>
      <c r="L1785" t="s">
        <v>91</v>
      </c>
      <c r="M1785">
        <v>62042</v>
      </c>
      <c r="N1785" t="s">
        <v>219</v>
      </c>
      <c r="O1785">
        <v>55798</v>
      </c>
      <c r="P1785" t="s">
        <v>219</v>
      </c>
      <c r="Q1785">
        <v>79615646</v>
      </c>
      <c r="R1785">
        <v>79615646</v>
      </c>
      <c r="S1785">
        <v>79615646</v>
      </c>
      <c r="T1785">
        <v>79615646</v>
      </c>
      <c r="U1785">
        <v>79615646</v>
      </c>
      <c r="V1785">
        <v>79615646</v>
      </c>
      <c r="W1785">
        <v>79615646</v>
      </c>
      <c r="X1785">
        <v>79615646</v>
      </c>
      <c r="Y1785">
        <v>79615646</v>
      </c>
      <c r="Z1785">
        <v>79615646</v>
      </c>
      <c r="AA1785">
        <v>79615646</v>
      </c>
      <c r="AB1785">
        <v>79615646</v>
      </c>
      <c r="AC1785">
        <v>79615646</v>
      </c>
      <c r="AD1785" t="s">
        <v>220</v>
      </c>
      <c r="AE1785" s="7">
        <v>46150</v>
      </c>
      <c r="AF1785" t="s">
        <v>221</v>
      </c>
    </row>
    <row r="1786" spans="1:32" x14ac:dyDescent="0.25">
      <c r="A1786">
        <v>2025</v>
      </c>
      <c r="B1786" s="7">
        <v>45931</v>
      </c>
      <c r="C1786" s="7">
        <v>46022</v>
      </c>
      <c r="D1786" t="s">
        <v>81</v>
      </c>
      <c r="E1786" t="s">
        <v>4706</v>
      </c>
      <c r="F1786" t="s">
        <v>3895</v>
      </c>
      <c r="G1786" t="s">
        <v>1087</v>
      </c>
      <c r="H1786" t="s">
        <v>4707</v>
      </c>
      <c r="I1786" t="s">
        <v>4708</v>
      </c>
      <c r="J1786" t="s">
        <v>604</v>
      </c>
      <c r="K1786" t="s">
        <v>480</v>
      </c>
      <c r="L1786" t="s">
        <v>92</v>
      </c>
      <c r="M1786">
        <v>26641</v>
      </c>
      <c r="N1786" t="s">
        <v>219</v>
      </c>
      <c r="O1786">
        <v>25341</v>
      </c>
      <c r="P1786" t="s">
        <v>219</v>
      </c>
      <c r="Q1786">
        <v>79615654</v>
      </c>
      <c r="R1786">
        <v>79615654</v>
      </c>
      <c r="S1786">
        <v>79615654</v>
      </c>
      <c r="T1786">
        <v>79615654</v>
      </c>
      <c r="U1786">
        <v>79615654</v>
      </c>
      <c r="V1786">
        <v>79615654</v>
      </c>
      <c r="W1786">
        <v>79615654</v>
      </c>
      <c r="X1786">
        <v>79615654</v>
      </c>
      <c r="Y1786">
        <v>79615654</v>
      </c>
      <c r="Z1786">
        <v>79615654</v>
      </c>
      <c r="AA1786">
        <v>79615654</v>
      </c>
      <c r="AB1786">
        <v>79615654</v>
      </c>
      <c r="AC1786">
        <v>79615654</v>
      </c>
      <c r="AD1786" t="s">
        <v>220</v>
      </c>
      <c r="AE1786" s="7">
        <v>46150</v>
      </c>
      <c r="AF1786" t="s">
        <v>221</v>
      </c>
    </row>
    <row r="1787" spans="1:32" x14ac:dyDescent="0.25">
      <c r="A1787">
        <v>2025</v>
      </c>
      <c r="B1787" s="7">
        <v>45931</v>
      </c>
      <c r="C1787" s="7">
        <v>46022</v>
      </c>
      <c r="D1787" t="s">
        <v>81</v>
      </c>
      <c r="E1787" t="s">
        <v>4709</v>
      </c>
      <c r="F1787" t="s">
        <v>3895</v>
      </c>
      <c r="G1787" t="s">
        <v>1087</v>
      </c>
      <c r="H1787" t="s">
        <v>4707</v>
      </c>
      <c r="I1787" t="s">
        <v>4710</v>
      </c>
      <c r="J1787" t="s">
        <v>661</v>
      </c>
      <c r="K1787" t="s">
        <v>494</v>
      </c>
      <c r="L1787" t="s">
        <v>92</v>
      </c>
      <c r="M1787">
        <v>28233</v>
      </c>
      <c r="N1787" t="s">
        <v>219</v>
      </c>
      <c r="O1787">
        <v>26736</v>
      </c>
      <c r="P1787" t="s">
        <v>219</v>
      </c>
      <c r="Q1787">
        <v>79615652</v>
      </c>
      <c r="R1787">
        <v>79615652</v>
      </c>
      <c r="S1787">
        <v>79615652</v>
      </c>
      <c r="T1787">
        <v>79615652</v>
      </c>
      <c r="U1787">
        <v>79615652</v>
      </c>
      <c r="V1787">
        <v>79615652</v>
      </c>
      <c r="W1787">
        <v>79615652</v>
      </c>
      <c r="X1787">
        <v>79615652</v>
      </c>
      <c r="Y1787">
        <v>79615652</v>
      </c>
      <c r="Z1787">
        <v>79615652</v>
      </c>
      <c r="AA1787">
        <v>79615652</v>
      </c>
      <c r="AB1787">
        <v>79615652</v>
      </c>
      <c r="AC1787">
        <v>79615652</v>
      </c>
      <c r="AD1787" t="s">
        <v>220</v>
      </c>
      <c r="AE1787" s="7">
        <v>46150</v>
      </c>
      <c r="AF1787" t="s">
        <v>221</v>
      </c>
    </row>
    <row r="1788" spans="1:32" x14ac:dyDescent="0.25">
      <c r="A1788">
        <v>2025</v>
      </c>
      <c r="B1788" s="7">
        <v>45931</v>
      </c>
      <c r="C1788" s="7">
        <v>46022</v>
      </c>
      <c r="D1788" t="s">
        <v>81</v>
      </c>
      <c r="E1788" t="s">
        <v>4711</v>
      </c>
      <c r="F1788" t="s">
        <v>3895</v>
      </c>
      <c r="G1788" t="s">
        <v>1087</v>
      </c>
      <c r="H1788" t="s">
        <v>4707</v>
      </c>
      <c r="I1788" t="s">
        <v>4712</v>
      </c>
      <c r="J1788" t="s">
        <v>2977</v>
      </c>
      <c r="K1788" t="s">
        <v>218</v>
      </c>
      <c r="L1788" t="s">
        <v>92</v>
      </c>
      <c r="M1788">
        <v>28233</v>
      </c>
      <c r="N1788" t="s">
        <v>219</v>
      </c>
      <c r="O1788">
        <v>27229</v>
      </c>
      <c r="P1788" t="s">
        <v>219</v>
      </c>
      <c r="Q1788">
        <v>79615660</v>
      </c>
      <c r="R1788">
        <v>79615660</v>
      </c>
      <c r="S1788">
        <v>79615660</v>
      </c>
      <c r="T1788">
        <v>79615660</v>
      </c>
      <c r="U1788">
        <v>79615660</v>
      </c>
      <c r="V1788">
        <v>79615660</v>
      </c>
      <c r="W1788">
        <v>79615660</v>
      </c>
      <c r="X1788">
        <v>79615660</v>
      </c>
      <c r="Y1788">
        <v>79615660</v>
      </c>
      <c r="Z1788">
        <v>79615660</v>
      </c>
      <c r="AA1788">
        <v>79615660</v>
      </c>
      <c r="AB1788">
        <v>79615660</v>
      </c>
      <c r="AC1788">
        <v>79615660</v>
      </c>
      <c r="AD1788" t="s">
        <v>220</v>
      </c>
      <c r="AE1788" s="7">
        <v>46150</v>
      </c>
      <c r="AF1788" t="s">
        <v>221</v>
      </c>
    </row>
    <row r="1789" spans="1:32" x14ac:dyDescent="0.25">
      <c r="A1789">
        <v>2025</v>
      </c>
      <c r="B1789" s="7">
        <v>45931</v>
      </c>
      <c r="C1789" s="7">
        <v>46022</v>
      </c>
      <c r="D1789" t="s">
        <v>81</v>
      </c>
      <c r="E1789" t="s">
        <v>4713</v>
      </c>
      <c r="F1789" t="s">
        <v>3895</v>
      </c>
      <c r="G1789" t="s">
        <v>1087</v>
      </c>
      <c r="H1789" t="s">
        <v>4707</v>
      </c>
      <c r="I1789" t="s">
        <v>4714</v>
      </c>
      <c r="J1789" t="s">
        <v>271</v>
      </c>
      <c r="K1789" t="s">
        <v>580</v>
      </c>
      <c r="L1789" t="s">
        <v>92</v>
      </c>
      <c r="M1789">
        <v>26233</v>
      </c>
      <c r="N1789" t="s">
        <v>219</v>
      </c>
      <c r="O1789">
        <v>25479</v>
      </c>
      <c r="P1789" t="s">
        <v>219</v>
      </c>
      <c r="Q1789">
        <v>79615658</v>
      </c>
      <c r="R1789">
        <v>79615658</v>
      </c>
      <c r="S1789">
        <v>79615658</v>
      </c>
      <c r="T1789">
        <v>79615658</v>
      </c>
      <c r="U1789">
        <v>79615658</v>
      </c>
      <c r="V1789">
        <v>79615658</v>
      </c>
      <c r="W1789">
        <v>79615658</v>
      </c>
      <c r="X1789">
        <v>79615658</v>
      </c>
      <c r="Y1789">
        <v>79615658</v>
      </c>
      <c r="Z1789">
        <v>79615658</v>
      </c>
      <c r="AA1789">
        <v>79615658</v>
      </c>
      <c r="AB1789">
        <v>79615658</v>
      </c>
      <c r="AC1789">
        <v>79615658</v>
      </c>
      <c r="AD1789" t="s">
        <v>220</v>
      </c>
      <c r="AE1789" s="7">
        <v>46150</v>
      </c>
      <c r="AF1789" t="s">
        <v>221</v>
      </c>
    </row>
    <row r="1790" spans="1:32" x14ac:dyDescent="0.25">
      <c r="A1790">
        <v>2025</v>
      </c>
      <c r="B1790" s="7">
        <v>45931</v>
      </c>
      <c r="C1790" s="7">
        <v>46022</v>
      </c>
      <c r="D1790" t="s">
        <v>81</v>
      </c>
      <c r="E1790" t="s">
        <v>4715</v>
      </c>
      <c r="F1790" t="s">
        <v>1087</v>
      </c>
      <c r="G1790" t="s">
        <v>1087</v>
      </c>
      <c r="H1790" t="s">
        <v>4707</v>
      </c>
      <c r="I1790" t="s">
        <v>425</v>
      </c>
      <c r="J1790" t="s">
        <v>4716</v>
      </c>
      <c r="K1790" t="s">
        <v>380</v>
      </c>
      <c r="L1790" t="s">
        <v>91</v>
      </c>
      <c r="M1790">
        <v>27968</v>
      </c>
      <c r="N1790" t="s">
        <v>219</v>
      </c>
      <c r="O1790">
        <v>27491</v>
      </c>
      <c r="P1790" t="s">
        <v>219</v>
      </c>
      <c r="Q1790">
        <v>79615656</v>
      </c>
      <c r="R1790">
        <v>79615656</v>
      </c>
      <c r="S1790">
        <v>79615656</v>
      </c>
      <c r="T1790">
        <v>79615656</v>
      </c>
      <c r="U1790">
        <v>79615656</v>
      </c>
      <c r="V1790">
        <v>79615656</v>
      </c>
      <c r="W1790">
        <v>79615656</v>
      </c>
      <c r="X1790">
        <v>79615656</v>
      </c>
      <c r="Y1790">
        <v>79615656</v>
      </c>
      <c r="Z1790">
        <v>79615656</v>
      </c>
      <c r="AA1790">
        <v>79615656</v>
      </c>
      <c r="AB1790">
        <v>79615656</v>
      </c>
      <c r="AC1790">
        <v>79615656</v>
      </c>
      <c r="AD1790" t="s">
        <v>220</v>
      </c>
      <c r="AE1790" s="7">
        <v>46150</v>
      </c>
      <c r="AF1790" t="s">
        <v>221</v>
      </c>
    </row>
    <row r="1791" spans="1:32" x14ac:dyDescent="0.25">
      <c r="A1791">
        <v>2025</v>
      </c>
      <c r="B1791" s="7">
        <v>45931</v>
      </c>
      <c r="C1791" s="7">
        <v>46022</v>
      </c>
      <c r="D1791" t="s">
        <v>81</v>
      </c>
      <c r="E1791" t="s">
        <v>4717</v>
      </c>
      <c r="F1791" t="s">
        <v>1119</v>
      </c>
      <c r="G1791" t="s">
        <v>1119</v>
      </c>
      <c r="H1791" t="s">
        <v>4707</v>
      </c>
      <c r="I1791" t="s">
        <v>1340</v>
      </c>
      <c r="J1791" t="s">
        <v>494</v>
      </c>
      <c r="K1791" t="s">
        <v>381</v>
      </c>
      <c r="L1791" t="s">
        <v>91</v>
      </c>
      <c r="M1791">
        <v>48763</v>
      </c>
      <c r="N1791" t="s">
        <v>219</v>
      </c>
      <c r="O1791">
        <v>44877</v>
      </c>
      <c r="P1791" t="s">
        <v>219</v>
      </c>
      <c r="Q1791">
        <v>79615650</v>
      </c>
      <c r="R1791">
        <v>79615650</v>
      </c>
      <c r="S1791">
        <v>79615650</v>
      </c>
      <c r="T1791">
        <v>79615650</v>
      </c>
      <c r="U1791">
        <v>79615650</v>
      </c>
      <c r="V1791">
        <v>79615650</v>
      </c>
      <c r="W1791">
        <v>79615650</v>
      </c>
      <c r="X1791">
        <v>79615650</v>
      </c>
      <c r="Y1791">
        <v>79615650</v>
      </c>
      <c r="Z1791">
        <v>79615650</v>
      </c>
      <c r="AA1791">
        <v>79615650</v>
      </c>
      <c r="AB1791">
        <v>79615650</v>
      </c>
      <c r="AC1791">
        <v>79615650</v>
      </c>
      <c r="AD1791" t="s">
        <v>220</v>
      </c>
      <c r="AE1791" s="7">
        <v>46150</v>
      </c>
      <c r="AF1791" t="s">
        <v>221</v>
      </c>
    </row>
    <row r="1792" spans="1:32" x14ac:dyDescent="0.25">
      <c r="A1792">
        <v>2025</v>
      </c>
      <c r="B1792" s="7">
        <v>45931</v>
      </c>
      <c r="C1792" s="7">
        <v>46022</v>
      </c>
      <c r="D1792" t="s">
        <v>81</v>
      </c>
      <c r="E1792" t="s">
        <v>4718</v>
      </c>
      <c r="F1792" t="s">
        <v>238</v>
      </c>
      <c r="G1792" t="s">
        <v>238</v>
      </c>
      <c r="H1792" t="s">
        <v>4719</v>
      </c>
      <c r="I1792" t="s">
        <v>4720</v>
      </c>
      <c r="J1792" t="s">
        <v>491</v>
      </c>
      <c r="K1792" t="s">
        <v>270</v>
      </c>
      <c r="L1792" t="s">
        <v>92</v>
      </c>
      <c r="M1792">
        <v>26379</v>
      </c>
      <c r="N1792" t="s">
        <v>219</v>
      </c>
      <c r="O1792">
        <v>25112</v>
      </c>
      <c r="P1792" t="s">
        <v>219</v>
      </c>
      <c r="Q1792">
        <v>79615678</v>
      </c>
      <c r="R1792">
        <v>79615678</v>
      </c>
      <c r="S1792">
        <v>79615678</v>
      </c>
      <c r="T1792">
        <v>79615678</v>
      </c>
      <c r="U1792">
        <v>79615678</v>
      </c>
      <c r="V1792">
        <v>79615678</v>
      </c>
      <c r="W1792">
        <v>79615678</v>
      </c>
      <c r="X1792">
        <v>79615678</v>
      </c>
      <c r="Y1792">
        <v>79615678</v>
      </c>
      <c r="Z1792">
        <v>79615678</v>
      </c>
      <c r="AA1792">
        <v>79615678</v>
      </c>
      <c r="AB1792">
        <v>79615678</v>
      </c>
      <c r="AC1792">
        <v>79615678</v>
      </c>
      <c r="AD1792" t="s">
        <v>220</v>
      </c>
      <c r="AE1792" s="7">
        <v>46150</v>
      </c>
      <c r="AF1792" t="s">
        <v>221</v>
      </c>
    </row>
    <row r="1793" spans="1:32" x14ac:dyDescent="0.25">
      <c r="A1793">
        <v>2025</v>
      </c>
      <c r="B1793" s="7">
        <v>45931</v>
      </c>
      <c r="C1793" s="7">
        <v>46022</v>
      </c>
      <c r="D1793" t="s">
        <v>81</v>
      </c>
      <c r="E1793" t="s">
        <v>4721</v>
      </c>
      <c r="F1793" t="s">
        <v>1193</v>
      </c>
      <c r="G1793" t="s">
        <v>1193</v>
      </c>
      <c r="H1793" t="s">
        <v>4719</v>
      </c>
      <c r="I1793" t="s">
        <v>4722</v>
      </c>
      <c r="J1793" t="s">
        <v>270</v>
      </c>
      <c r="K1793" t="s">
        <v>1625</v>
      </c>
      <c r="L1793" t="s">
        <v>92</v>
      </c>
      <c r="M1793">
        <v>18373</v>
      </c>
      <c r="N1793" t="s">
        <v>219</v>
      </c>
      <c r="O1793">
        <v>18434</v>
      </c>
      <c r="P1793" t="s">
        <v>219</v>
      </c>
      <c r="Q1793">
        <v>79615680</v>
      </c>
      <c r="R1793">
        <v>79615680</v>
      </c>
      <c r="S1793">
        <v>79615680</v>
      </c>
      <c r="T1793">
        <v>79615680</v>
      </c>
      <c r="U1793">
        <v>79615680</v>
      </c>
      <c r="V1793">
        <v>79615680</v>
      </c>
      <c r="W1793">
        <v>79615680</v>
      </c>
      <c r="X1793">
        <v>79615680</v>
      </c>
      <c r="Y1793">
        <v>79615680</v>
      </c>
      <c r="Z1793">
        <v>79615680</v>
      </c>
      <c r="AA1793">
        <v>79615680</v>
      </c>
      <c r="AB1793">
        <v>79615680</v>
      </c>
      <c r="AC1793">
        <v>79615680</v>
      </c>
      <c r="AD1793" t="s">
        <v>220</v>
      </c>
      <c r="AE1793" s="7">
        <v>46150</v>
      </c>
      <c r="AF1793" t="s">
        <v>221</v>
      </c>
    </row>
    <row r="1794" spans="1:32" x14ac:dyDescent="0.25">
      <c r="A1794">
        <v>2025</v>
      </c>
      <c r="B1794" s="7">
        <v>45931</v>
      </c>
      <c r="C1794" s="7">
        <v>46022</v>
      </c>
      <c r="D1794" t="s">
        <v>81</v>
      </c>
      <c r="E1794" t="s">
        <v>4723</v>
      </c>
      <c r="F1794" t="s">
        <v>1100</v>
      </c>
      <c r="G1794" t="s">
        <v>1100</v>
      </c>
      <c r="H1794" t="s">
        <v>4719</v>
      </c>
      <c r="I1794" t="s">
        <v>4415</v>
      </c>
      <c r="J1794" t="s">
        <v>2818</v>
      </c>
      <c r="K1794" t="s">
        <v>4724</v>
      </c>
      <c r="L1794" t="s">
        <v>91</v>
      </c>
      <c r="M1794">
        <v>62042</v>
      </c>
      <c r="N1794" t="s">
        <v>219</v>
      </c>
      <c r="O1794">
        <v>55798</v>
      </c>
      <c r="P1794" t="s">
        <v>219</v>
      </c>
      <c r="Q1794">
        <v>79615674</v>
      </c>
      <c r="R1794">
        <v>79615674</v>
      </c>
      <c r="S1794">
        <v>79615674</v>
      </c>
      <c r="T1794">
        <v>79615674</v>
      </c>
      <c r="U1794">
        <v>79615674</v>
      </c>
      <c r="V1794">
        <v>79615674</v>
      </c>
      <c r="W1794">
        <v>79615674</v>
      </c>
      <c r="X1794">
        <v>79615674</v>
      </c>
      <c r="Y1794">
        <v>79615674</v>
      </c>
      <c r="Z1794">
        <v>79615674</v>
      </c>
      <c r="AA1794">
        <v>79615674</v>
      </c>
      <c r="AB1794">
        <v>79615674</v>
      </c>
      <c r="AC1794">
        <v>79615674</v>
      </c>
      <c r="AD1794" t="s">
        <v>220</v>
      </c>
      <c r="AE1794" s="7">
        <v>46150</v>
      </c>
      <c r="AF1794" t="s">
        <v>221</v>
      </c>
    </row>
    <row r="1795" spans="1:32" x14ac:dyDescent="0.25">
      <c r="A1795">
        <v>2025</v>
      </c>
      <c r="B1795" s="7">
        <v>45931</v>
      </c>
      <c r="C1795" s="7">
        <v>46022</v>
      </c>
      <c r="D1795" t="s">
        <v>81</v>
      </c>
      <c r="E1795" t="s">
        <v>4725</v>
      </c>
      <c r="F1795" t="s">
        <v>4726</v>
      </c>
      <c r="G1795" t="s">
        <v>4726</v>
      </c>
      <c r="H1795" t="s">
        <v>4719</v>
      </c>
      <c r="I1795" t="s">
        <v>4727</v>
      </c>
      <c r="J1795" t="s">
        <v>1343</v>
      </c>
      <c r="K1795" t="s">
        <v>930</v>
      </c>
      <c r="L1795" t="s">
        <v>91</v>
      </c>
      <c r="M1795">
        <v>32540</v>
      </c>
      <c r="N1795" t="s">
        <v>219</v>
      </c>
      <c r="O1795">
        <v>31004</v>
      </c>
      <c r="P1795" t="s">
        <v>219</v>
      </c>
      <c r="Q1795">
        <v>79615676</v>
      </c>
      <c r="R1795">
        <v>79615676</v>
      </c>
      <c r="S1795">
        <v>79615676</v>
      </c>
      <c r="T1795">
        <v>79615676</v>
      </c>
      <c r="U1795">
        <v>79615676</v>
      </c>
      <c r="V1795">
        <v>79615676</v>
      </c>
      <c r="W1795">
        <v>79615676</v>
      </c>
      <c r="X1795">
        <v>79615676</v>
      </c>
      <c r="Y1795">
        <v>79615676</v>
      </c>
      <c r="Z1795">
        <v>79615676</v>
      </c>
      <c r="AA1795">
        <v>79615676</v>
      </c>
      <c r="AB1795">
        <v>79615676</v>
      </c>
      <c r="AC1795">
        <v>79615676</v>
      </c>
      <c r="AD1795" t="s">
        <v>220</v>
      </c>
      <c r="AE1795" s="7">
        <v>46150</v>
      </c>
      <c r="AF1795" t="s">
        <v>221</v>
      </c>
    </row>
    <row r="1796" spans="1:32" x14ac:dyDescent="0.25">
      <c r="A1796">
        <v>2025</v>
      </c>
      <c r="B1796" s="7">
        <v>45931</v>
      </c>
      <c r="C1796" s="7">
        <v>46022</v>
      </c>
      <c r="D1796" t="s">
        <v>81</v>
      </c>
      <c r="E1796" t="s">
        <v>4728</v>
      </c>
      <c r="F1796" t="s">
        <v>1087</v>
      </c>
      <c r="G1796" t="s">
        <v>1087</v>
      </c>
      <c r="H1796" t="s">
        <v>4729</v>
      </c>
      <c r="I1796" t="s">
        <v>2269</v>
      </c>
      <c r="J1796" t="s">
        <v>307</v>
      </c>
      <c r="K1796" t="s">
        <v>1521</v>
      </c>
      <c r="L1796" t="s">
        <v>91</v>
      </c>
      <c r="M1796">
        <v>28233</v>
      </c>
      <c r="N1796" t="s">
        <v>219</v>
      </c>
      <c r="O1796">
        <v>26736</v>
      </c>
      <c r="P1796" t="s">
        <v>219</v>
      </c>
      <c r="Q1796">
        <v>79615734</v>
      </c>
      <c r="R1796">
        <v>79615734</v>
      </c>
      <c r="S1796">
        <v>79615734</v>
      </c>
      <c r="T1796">
        <v>79615734</v>
      </c>
      <c r="U1796">
        <v>79615734</v>
      </c>
      <c r="V1796">
        <v>79615734</v>
      </c>
      <c r="W1796">
        <v>79615734</v>
      </c>
      <c r="X1796">
        <v>79615734</v>
      </c>
      <c r="Y1796">
        <v>79615734</v>
      </c>
      <c r="Z1796">
        <v>79615734</v>
      </c>
      <c r="AA1796">
        <v>79615734</v>
      </c>
      <c r="AB1796">
        <v>79615734</v>
      </c>
      <c r="AC1796">
        <v>79615734</v>
      </c>
      <c r="AD1796" t="s">
        <v>220</v>
      </c>
      <c r="AE1796" s="7">
        <v>46150</v>
      </c>
      <c r="AF1796" t="s">
        <v>221</v>
      </c>
    </row>
    <row r="1797" spans="1:32" x14ac:dyDescent="0.25">
      <c r="A1797">
        <v>2025</v>
      </c>
      <c r="B1797" s="7">
        <v>45931</v>
      </c>
      <c r="C1797" s="7">
        <v>46022</v>
      </c>
      <c r="D1797" t="s">
        <v>81</v>
      </c>
      <c r="E1797" t="s">
        <v>4730</v>
      </c>
      <c r="F1797" t="s">
        <v>3895</v>
      </c>
      <c r="G1797" t="s">
        <v>1087</v>
      </c>
      <c r="H1797" t="s">
        <v>4729</v>
      </c>
      <c r="I1797" t="s">
        <v>614</v>
      </c>
      <c r="J1797" t="s">
        <v>3891</v>
      </c>
      <c r="K1797" t="s">
        <v>2298</v>
      </c>
      <c r="L1797" t="s">
        <v>92</v>
      </c>
      <c r="M1797">
        <v>26379</v>
      </c>
      <c r="N1797" t="s">
        <v>219</v>
      </c>
      <c r="O1797">
        <v>25112</v>
      </c>
      <c r="P1797" t="s">
        <v>219</v>
      </c>
      <c r="Q1797">
        <v>79615732</v>
      </c>
      <c r="R1797">
        <v>79615732</v>
      </c>
      <c r="S1797">
        <v>79615732</v>
      </c>
      <c r="T1797">
        <v>79615732</v>
      </c>
      <c r="U1797">
        <v>79615732</v>
      </c>
      <c r="V1797">
        <v>79615732</v>
      </c>
      <c r="W1797">
        <v>79615732</v>
      </c>
      <c r="X1797">
        <v>79615732</v>
      </c>
      <c r="Y1797">
        <v>79615732</v>
      </c>
      <c r="Z1797">
        <v>79615732</v>
      </c>
      <c r="AA1797">
        <v>79615732</v>
      </c>
      <c r="AB1797">
        <v>79615732</v>
      </c>
      <c r="AC1797">
        <v>79615732</v>
      </c>
      <c r="AD1797" t="s">
        <v>220</v>
      </c>
      <c r="AE1797" s="7">
        <v>46150</v>
      </c>
      <c r="AF1797" t="s">
        <v>221</v>
      </c>
    </row>
    <row r="1798" spans="1:32" x14ac:dyDescent="0.25">
      <c r="A1798">
        <v>2025</v>
      </c>
      <c r="B1798" s="7">
        <v>45931</v>
      </c>
      <c r="C1798" s="7">
        <v>46022</v>
      </c>
      <c r="D1798" t="s">
        <v>81</v>
      </c>
      <c r="E1798" t="s">
        <v>4731</v>
      </c>
      <c r="F1798" t="s">
        <v>1206</v>
      </c>
      <c r="G1798" t="s">
        <v>1206</v>
      </c>
      <c r="H1798" t="s">
        <v>4729</v>
      </c>
      <c r="I1798" t="s">
        <v>606</v>
      </c>
      <c r="J1798" t="s">
        <v>1335</v>
      </c>
      <c r="K1798" t="s">
        <v>974</v>
      </c>
      <c r="L1798" t="s">
        <v>91</v>
      </c>
      <c r="M1798">
        <v>45100</v>
      </c>
      <c r="N1798" t="s">
        <v>219</v>
      </c>
      <c r="O1798">
        <v>41257</v>
      </c>
      <c r="P1798" t="s">
        <v>219</v>
      </c>
      <c r="Q1798">
        <v>79615728</v>
      </c>
      <c r="R1798">
        <v>79615728</v>
      </c>
      <c r="S1798">
        <v>79615728</v>
      </c>
      <c r="T1798">
        <v>79615728</v>
      </c>
      <c r="U1798">
        <v>79615728</v>
      </c>
      <c r="V1798">
        <v>79615728</v>
      </c>
      <c r="W1798">
        <v>79615728</v>
      </c>
      <c r="X1798">
        <v>79615728</v>
      </c>
      <c r="Y1798">
        <v>79615728</v>
      </c>
      <c r="Z1798">
        <v>79615728</v>
      </c>
      <c r="AA1798">
        <v>79615728</v>
      </c>
      <c r="AB1798">
        <v>79615728</v>
      </c>
      <c r="AC1798">
        <v>79615728</v>
      </c>
      <c r="AD1798" t="s">
        <v>220</v>
      </c>
      <c r="AE1798" s="7">
        <v>46150</v>
      </c>
      <c r="AF1798" t="s">
        <v>221</v>
      </c>
    </row>
    <row r="1799" spans="1:32" x14ac:dyDescent="0.25">
      <c r="A1799">
        <v>2025</v>
      </c>
      <c r="B1799" s="7">
        <v>45931</v>
      </c>
      <c r="C1799" s="7">
        <v>46022</v>
      </c>
      <c r="D1799" t="s">
        <v>81</v>
      </c>
      <c r="E1799" t="s">
        <v>4732</v>
      </c>
      <c r="F1799" t="s">
        <v>4733</v>
      </c>
      <c r="G1799" t="s">
        <v>4734</v>
      </c>
      <c r="H1799" t="s">
        <v>4729</v>
      </c>
      <c r="I1799" t="s">
        <v>4735</v>
      </c>
      <c r="J1799" t="s">
        <v>307</v>
      </c>
      <c r="K1799" t="s">
        <v>4736</v>
      </c>
      <c r="L1799" t="s">
        <v>92</v>
      </c>
      <c r="M1799">
        <v>38203</v>
      </c>
      <c r="N1799" t="s">
        <v>219</v>
      </c>
      <c r="O1799">
        <v>38297</v>
      </c>
      <c r="P1799" t="s">
        <v>219</v>
      </c>
      <c r="Q1799">
        <v>79615730</v>
      </c>
      <c r="R1799">
        <v>79615730</v>
      </c>
      <c r="S1799">
        <v>79615730</v>
      </c>
      <c r="T1799">
        <v>79615730</v>
      </c>
      <c r="U1799">
        <v>79615730</v>
      </c>
      <c r="V1799">
        <v>79615730</v>
      </c>
      <c r="W1799">
        <v>79615730</v>
      </c>
      <c r="X1799">
        <v>79615730</v>
      </c>
      <c r="Y1799">
        <v>79615730</v>
      </c>
      <c r="Z1799">
        <v>79615730</v>
      </c>
      <c r="AA1799">
        <v>79615730</v>
      </c>
      <c r="AB1799">
        <v>79615730</v>
      </c>
      <c r="AC1799">
        <v>79615730</v>
      </c>
      <c r="AD1799" t="s">
        <v>220</v>
      </c>
      <c r="AE1799" s="7">
        <v>46150</v>
      </c>
      <c r="AF1799" t="s">
        <v>221</v>
      </c>
    </row>
    <row r="1800" spans="1:32" x14ac:dyDescent="0.25">
      <c r="A1800">
        <v>2025</v>
      </c>
      <c r="B1800" s="7">
        <v>45931</v>
      </c>
      <c r="C1800" s="7">
        <v>46022</v>
      </c>
      <c r="D1800" t="s">
        <v>81</v>
      </c>
      <c r="E1800" t="s">
        <v>4737</v>
      </c>
      <c r="F1800" t="s">
        <v>1087</v>
      </c>
      <c r="G1800" t="s">
        <v>1087</v>
      </c>
      <c r="H1800" t="s">
        <v>4738</v>
      </c>
      <c r="I1800" t="s">
        <v>1972</v>
      </c>
      <c r="J1800" t="s">
        <v>3145</v>
      </c>
      <c r="K1800" t="s">
        <v>1444</v>
      </c>
      <c r="L1800" t="s">
        <v>91</v>
      </c>
      <c r="M1800">
        <v>27740</v>
      </c>
      <c r="N1800" t="s">
        <v>219</v>
      </c>
      <c r="O1800">
        <v>26304</v>
      </c>
      <c r="P1800" t="s">
        <v>219</v>
      </c>
      <c r="Q1800">
        <v>79615694</v>
      </c>
      <c r="R1800">
        <v>79615694</v>
      </c>
      <c r="S1800">
        <v>79615694</v>
      </c>
      <c r="T1800">
        <v>79615694</v>
      </c>
      <c r="U1800">
        <v>79615694</v>
      </c>
      <c r="V1800">
        <v>79615694</v>
      </c>
      <c r="W1800">
        <v>79615694</v>
      </c>
      <c r="X1800">
        <v>79615694</v>
      </c>
      <c r="Y1800">
        <v>79615694</v>
      </c>
      <c r="Z1800">
        <v>79615694</v>
      </c>
      <c r="AA1800">
        <v>79615694</v>
      </c>
      <c r="AB1800">
        <v>79615694</v>
      </c>
      <c r="AC1800">
        <v>79615694</v>
      </c>
      <c r="AD1800" t="s">
        <v>220</v>
      </c>
      <c r="AE1800" s="7">
        <v>46150</v>
      </c>
      <c r="AF1800" t="s">
        <v>221</v>
      </c>
    </row>
    <row r="1801" spans="1:32" x14ac:dyDescent="0.25">
      <c r="A1801">
        <v>2025</v>
      </c>
      <c r="B1801" s="7">
        <v>45931</v>
      </c>
      <c r="C1801" s="7">
        <v>46022</v>
      </c>
      <c r="D1801" t="s">
        <v>81</v>
      </c>
      <c r="E1801" t="s">
        <v>4739</v>
      </c>
      <c r="F1801" t="s">
        <v>3895</v>
      </c>
      <c r="G1801" t="s">
        <v>1087</v>
      </c>
      <c r="H1801" t="s">
        <v>4738</v>
      </c>
      <c r="I1801" t="s">
        <v>844</v>
      </c>
      <c r="J1801" t="s">
        <v>4740</v>
      </c>
      <c r="K1801" t="s">
        <v>1026</v>
      </c>
      <c r="L1801" t="s">
        <v>92</v>
      </c>
      <c r="M1801">
        <v>30540</v>
      </c>
      <c r="N1801" t="s">
        <v>219</v>
      </c>
      <c r="O1801">
        <v>28756</v>
      </c>
      <c r="P1801" t="s">
        <v>219</v>
      </c>
      <c r="Q1801">
        <v>79615690</v>
      </c>
      <c r="R1801">
        <v>79615690</v>
      </c>
      <c r="S1801">
        <v>79615690</v>
      </c>
      <c r="T1801">
        <v>79615690</v>
      </c>
      <c r="U1801">
        <v>79615690</v>
      </c>
      <c r="V1801">
        <v>79615690</v>
      </c>
      <c r="W1801">
        <v>79615690</v>
      </c>
      <c r="X1801">
        <v>79615690</v>
      </c>
      <c r="Y1801">
        <v>79615690</v>
      </c>
      <c r="Z1801">
        <v>79615690</v>
      </c>
      <c r="AA1801">
        <v>79615690</v>
      </c>
      <c r="AB1801">
        <v>79615690</v>
      </c>
      <c r="AC1801">
        <v>79615690</v>
      </c>
      <c r="AD1801" t="s">
        <v>220</v>
      </c>
      <c r="AE1801" s="7">
        <v>46150</v>
      </c>
      <c r="AF1801" t="s">
        <v>221</v>
      </c>
    </row>
    <row r="1802" spans="1:32" x14ac:dyDescent="0.25">
      <c r="A1802">
        <v>2025</v>
      </c>
      <c r="B1802" s="7">
        <v>45931</v>
      </c>
      <c r="C1802" s="7">
        <v>46022</v>
      </c>
      <c r="D1802" t="s">
        <v>81</v>
      </c>
      <c r="E1802" t="s">
        <v>4741</v>
      </c>
      <c r="F1802" t="s">
        <v>3895</v>
      </c>
      <c r="G1802" t="s">
        <v>1087</v>
      </c>
      <c r="H1802" t="s">
        <v>4738</v>
      </c>
      <c r="I1802" t="s">
        <v>1166</v>
      </c>
      <c r="J1802" t="s">
        <v>407</v>
      </c>
      <c r="K1802" t="s">
        <v>241</v>
      </c>
      <c r="L1802" t="s">
        <v>92</v>
      </c>
      <c r="M1802">
        <v>24190</v>
      </c>
      <c r="N1802" t="s">
        <v>219</v>
      </c>
      <c r="O1802">
        <v>23182</v>
      </c>
      <c r="P1802" t="s">
        <v>219</v>
      </c>
      <c r="Q1802">
        <v>79615692</v>
      </c>
      <c r="R1802">
        <v>79615692</v>
      </c>
      <c r="S1802">
        <v>79615692</v>
      </c>
      <c r="T1802">
        <v>79615692</v>
      </c>
      <c r="U1802">
        <v>79615692</v>
      </c>
      <c r="V1802">
        <v>79615692</v>
      </c>
      <c r="W1802">
        <v>79615692</v>
      </c>
      <c r="X1802">
        <v>79615692</v>
      </c>
      <c r="Y1802">
        <v>79615692</v>
      </c>
      <c r="Z1802">
        <v>79615692</v>
      </c>
      <c r="AA1802">
        <v>79615692</v>
      </c>
      <c r="AB1802">
        <v>79615692</v>
      </c>
      <c r="AC1802">
        <v>79615692</v>
      </c>
      <c r="AD1802" t="s">
        <v>220</v>
      </c>
      <c r="AE1802" s="7">
        <v>46150</v>
      </c>
      <c r="AF1802" t="s">
        <v>221</v>
      </c>
    </row>
    <row r="1803" spans="1:32" x14ac:dyDescent="0.25">
      <c r="A1803">
        <v>2025</v>
      </c>
      <c r="B1803" s="7">
        <v>45931</v>
      </c>
      <c r="C1803" s="7">
        <v>46022</v>
      </c>
      <c r="D1803" t="s">
        <v>81</v>
      </c>
      <c r="E1803" t="s">
        <v>4742</v>
      </c>
      <c r="F1803" t="s">
        <v>1135</v>
      </c>
      <c r="G1803" t="s">
        <v>1119</v>
      </c>
      <c r="H1803" t="s">
        <v>4738</v>
      </c>
      <c r="I1803" t="s">
        <v>336</v>
      </c>
      <c r="J1803" t="s">
        <v>2536</v>
      </c>
      <c r="K1803" t="s">
        <v>346</v>
      </c>
      <c r="L1803" t="s">
        <v>92</v>
      </c>
      <c r="M1803">
        <v>46774</v>
      </c>
      <c r="N1803" t="s">
        <v>219</v>
      </c>
      <c r="O1803">
        <v>44410</v>
      </c>
      <c r="P1803" t="s">
        <v>219</v>
      </c>
      <c r="Q1803">
        <v>79615682</v>
      </c>
      <c r="R1803">
        <v>79615682</v>
      </c>
      <c r="S1803">
        <v>79615682</v>
      </c>
      <c r="T1803">
        <v>79615682</v>
      </c>
      <c r="U1803">
        <v>79615682</v>
      </c>
      <c r="V1803">
        <v>79615682</v>
      </c>
      <c r="W1803">
        <v>79615682</v>
      </c>
      <c r="X1803">
        <v>79615682</v>
      </c>
      <c r="Y1803">
        <v>79615682</v>
      </c>
      <c r="Z1803">
        <v>79615682</v>
      </c>
      <c r="AA1803">
        <v>79615682</v>
      </c>
      <c r="AB1803">
        <v>79615682</v>
      </c>
      <c r="AC1803">
        <v>79615682</v>
      </c>
      <c r="AD1803" t="s">
        <v>220</v>
      </c>
      <c r="AE1803" s="7">
        <v>46150</v>
      </c>
      <c r="AF1803" t="s">
        <v>221</v>
      </c>
    </row>
    <row r="1804" spans="1:32" x14ac:dyDescent="0.25">
      <c r="A1804">
        <v>2025</v>
      </c>
      <c r="B1804" s="7">
        <v>45931</v>
      </c>
      <c r="C1804" s="7">
        <v>46022</v>
      </c>
      <c r="D1804" t="s">
        <v>81</v>
      </c>
      <c r="E1804" t="s">
        <v>4743</v>
      </c>
      <c r="F1804" t="s">
        <v>4744</v>
      </c>
      <c r="G1804" t="s">
        <v>4744</v>
      </c>
      <c r="H1804" t="s">
        <v>4738</v>
      </c>
      <c r="I1804" t="s">
        <v>3640</v>
      </c>
      <c r="J1804" t="s">
        <v>1904</v>
      </c>
      <c r="K1804" t="s">
        <v>511</v>
      </c>
      <c r="L1804" t="s">
        <v>91</v>
      </c>
      <c r="M1804">
        <v>37240</v>
      </c>
      <c r="N1804" t="s">
        <v>219</v>
      </c>
      <c r="O1804">
        <v>37400</v>
      </c>
      <c r="P1804" t="s">
        <v>219</v>
      </c>
      <c r="Q1804">
        <v>79615686</v>
      </c>
      <c r="R1804">
        <v>79615686</v>
      </c>
      <c r="S1804">
        <v>79615686</v>
      </c>
      <c r="T1804">
        <v>79615686</v>
      </c>
      <c r="U1804">
        <v>79615686</v>
      </c>
      <c r="V1804">
        <v>79615686</v>
      </c>
      <c r="W1804">
        <v>79615686</v>
      </c>
      <c r="X1804">
        <v>79615686</v>
      </c>
      <c r="Y1804">
        <v>79615686</v>
      </c>
      <c r="Z1804">
        <v>79615686</v>
      </c>
      <c r="AA1804">
        <v>79615686</v>
      </c>
      <c r="AB1804">
        <v>79615686</v>
      </c>
      <c r="AC1804">
        <v>79615686</v>
      </c>
      <c r="AD1804" t="s">
        <v>220</v>
      </c>
      <c r="AE1804" s="7">
        <v>46150</v>
      </c>
      <c r="AF1804" t="s">
        <v>221</v>
      </c>
    </row>
    <row r="1805" spans="1:32" x14ac:dyDescent="0.25">
      <c r="A1805">
        <v>2025</v>
      </c>
      <c r="B1805" s="7">
        <v>45931</v>
      </c>
      <c r="C1805" s="7">
        <v>46022</v>
      </c>
      <c r="D1805" t="s">
        <v>81</v>
      </c>
      <c r="E1805" t="s">
        <v>4745</v>
      </c>
      <c r="F1805" t="s">
        <v>4744</v>
      </c>
      <c r="G1805" t="s">
        <v>4744</v>
      </c>
      <c r="H1805" t="s">
        <v>4738</v>
      </c>
      <c r="I1805" t="s">
        <v>4746</v>
      </c>
      <c r="J1805" t="s">
        <v>412</v>
      </c>
      <c r="K1805" t="s">
        <v>402</v>
      </c>
      <c r="L1805" t="s">
        <v>91</v>
      </c>
      <c r="M1805">
        <v>36836</v>
      </c>
      <c r="N1805" t="s">
        <v>219</v>
      </c>
      <c r="O1805">
        <v>37184</v>
      </c>
      <c r="P1805" t="s">
        <v>219</v>
      </c>
      <c r="Q1805">
        <v>79615688</v>
      </c>
      <c r="R1805">
        <v>79615688</v>
      </c>
      <c r="S1805">
        <v>79615688</v>
      </c>
      <c r="T1805">
        <v>79615688</v>
      </c>
      <c r="U1805">
        <v>79615688</v>
      </c>
      <c r="V1805">
        <v>79615688</v>
      </c>
      <c r="W1805">
        <v>79615688</v>
      </c>
      <c r="X1805">
        <v>79615688</v>
      </c>
      <c r="Y1805">
        <v>79615688</v>
      </c>
      <c r="Z1805">
        <v>79615688</v>
      </c>
      <c r="AA1805">
        <v>79615688</v>
      </c>
      <c r="AB1805">
        <v>79615688</v>
      </c>
      <c r="AC1805">
        <v>79615688</v>
      </c>
      <c r="AD1805" t="s">
        <v>220</v>
      </c>
      <c r="AE1805" s="7">
        <v>46150</v>
      </c>
      <c r="AF1805" t="s">
        <v>221</v>
      </c>
    </row>
    <row r="1806" spans="1:32" x14ac:dyDescent="0.25">
      <c r="A1806">
        <v>2025</v>
      </c>
      <c r="B1806" s="7">
        <v>45931</v>
      </c>
      <c r="C1806" s="7">
        <v>46022</v>
      </c>
      <c r="D1806" t="s">
        <v>81</v>
      </c>
      <c r="E1806" t="s">
        <v>4747</v>
      </c>
      <c r="F1806" t="s">
        <v>4733</v>
      </c>
      <c r="G1806" t="s">
        <v>4734</v>
      </c>
      <c r="H1806" t="s">
        <v>4738</v>
      </c>
      <c r="I1806" t="s">
        <v>1583</v>
      </c>
      <c r="J1806" t="s">
        <v>325</v>
      </c>
      <c r="K1806" t="s">
        <v>417</v>
      </c>
      <c r="L1806" t="s">
        <v>92</v>
      </c>
      <c r="M1806">
        <v>38203</v>
      </c>
      <c r="N1806" t="s">
        <v>219</v>
      </c>
      <c r="O1806">
        <v>36349</v>
      </c>
      <c r="P1806" t="s">
        <v>219</v>
      </c>
      <c r="Q1806">
        <v>79615684</v>
      </c>
      <c r="R1806">
        <v>79615684</v>
      </c>
      <c r="S1806">
        <v>79615684</v>
      </c>
      <c r="T1806">
        <v>79615684</v>
      </c>
      <c r="U1806">
        <v>79615684</v>
      </c>
      <c r="V1806">
        <v>79615684</v>
      </c>
      <c r="W1806">
        <v>79615684</v>
      </c>
      <c r="X1806">
        <v>79615684</v>
      </c>
      <c r="Y1806">
        <v>79615684</v>
      </c>
      <c r="Z1806">
        <v>79615684</v>
      </c>
      <c r="AA1806">
        <v>79615684</v>
      </c>
      <c r="AB1806">
        <v>79615684</v>
      </c>
      <c r="AC1806">
        <v>79615684</v>
      </c>
      <c r="AD1806" t="s">
        <v>220</v>
      </c>
      <c r="AE1806" s="7">
        <v>46150</v>
      </c>
      <c r="AF1806" t="s">
        <v>221</v>
      </c>
    </row>
    <row r="1807" spans="1:32" x14ac:dyDescent="0.25">
      <c r="A1807">
        <v>2025</v>
      </c>
      <c r="B1807" s="7">
        <v>45931</v>
      </c>
      <c r="C1807" s="7">
        <v>46022</v>
      </c>
      <c r="D1807" t="s">
        <v>81</v>
      </c>
      <c r="E1807" t="s">
        <v>4748</v>
      </c>
      <c r="F1807" t="s">
        <v>3895</v>
      </c>
      <c r="G1807" t="s">
        <v>1087</v>
      </c>
      <c r="H1807" t="s">
        <v>4749</v>
      </c>
      <c r="I1807" t="s">
        <v>485</v>
      </c>
      <c r="J1807" t="s">
        <v>426</v>
      </c>
      <c r="K1807" t="s">
        <v>4750</v>
      </c>
      <c r="L1807" t="s">
        <v>92</v>
      </c>
      <c r="M1807">
        <v>26332</v>
      </c>
      <c r="N1807" t="s">
        <v>219</v>
      </c>
      <c r="O1807">
        <v>25071</v>
      </c>
      <c r="P1807" t="s">
        <v>219</v>
      </c>
      <c r="Q1807">
        <v>79615704</v>
      </c>
      <c r="R1807">
        <v>79615704</v>
      </c>
      <c r="S1807">
        <v>79615704</v>
      </c>
      <c r="T1807">
        <v>79615704</v>
      </c>
      <c r="U1807">
        <v>79615704</v>
      </c>
      <c r="V1807">
        <v>79615704</v>
      </c>
      <c r="W1807">
        <v>79615704</v>
      </c>
      <c r="X1807">
        <v>79615704</v>
      </c>
      <c r="Y1807">
        <v>79615704</v>
      </c>
      <c r="Z1807">
        <v>79615704</v>
      </c>
      <c r="AA1807">
        <v>79615704</v>
      </c>
      <c r="AB1807">
        <v>79615704</v>
      </c>
      <c r="AC1807">
        <v>79615704</v>
      </c>
      <c r="AD1807" t="s">
        <v>220</v>
      </c>
      <c r="AE1807" s="7">
        <v>46150</v>
      </c>
      <c r="AF1807" t="s">
        <v>221</v>
      </c>
    </row>
    <row r="1808" spans="1:32" x14ac:dyDescent="0.25">
      <c r="A1808">
        <v>2025</v>
      </c>
      <c r="B1808" s="7">
        <v>45931</v>
      </c>
      <c r="C1808" s="7">
        <v>46022</v>
      </c>
      <c r="D1808" t="s">
        <v>81</v>
      </c>
      <c r="E1808" t="s">
        <v>4751</v>
      </c>
      <c r="F1808" t="s">
        <v>1087</v>
      </c>
      <c r="G1808" t="s">
        <v>1087</v>
      </c>
      <c r="H1808" t="s">
        <v>4749</v>
      </c>
      <c r="I1808" t="s">
        <v>4312</v>
      </c>
      <c r="J1808" t="s">
        <v>412</v>
      </c>
      <c r="K1808" t="s">
        <v>412</v>
      </c>
      <c r="L1808" t="s">
        <v>91</v>
      </c>
      <c r="M1808">
        <v>32540</v>
      </c>
      <c r="N1808" t="s">
        <v>219</v>
      </c>
      <c r="O1808">
        <v>30972</v>
      </c>
      <c r="P1808" t="s">
        <v>219</v>
      </c>
      <c r="Q1808">
        <v>79615702</v>
      </c>
      <c r="R1808">
        <v>79615702</v>
      </c>
      <c r="S1808">
        <v>79615702</v>
      </c>
      <c r="T1808">
        <v>79615702</v>
      </c>
      <c r="U1808">
        <v>79615702</v>
      </c>
      <c r="V1808">
        <v>79615702</v>
      </c>
      <c r="W1808">
        <v>79615702</v>
      </c>
      <c r="X1808">
        <v>79615702</v>
      </c>
      <c r="Y1808">
        <v>79615702</v>
      </c>
      <c r="Z1808">
        <v>79615702</v>
      </c>
      <c r="AA1808">
        <v>79615702</v>
      </c>
      <c r="AB1808">
        <v>79615702</v>
      </c>
      <c r="AC1808">
        <v>79615702</v>
      </c>
      <c r="AD1808" t="s">
        <v>220</v>
      </c>
      <c r="AE1808" s="7">
        <v>46150</v>
      </c>
      <c r="AF1808" t="s">
        <v>221</v>
      </c>
    </row>
    <row r="1809" spans="1:32" x14ac:dyDescent="0.25">
      <c r="A1809">
        <v>2025</v>
      </c>
      <c r="B1809" s="7">
        <v>45931</v>
      </c>
      <c r="C1809" s="7">
        <v>46022</v>
      </c>
      <c r="D1809" t="s">
        <v>81</v>
      </c>
      <c r="E1809" t="s">
        <v>4752</v>
      </c>
      <c r="F1809" t="s">
        <v>3895</v>
      </c>
      <c r="G1809" t="s">
        <v>1087</v>
      </c>
      <c r="H1809" t="s">
        <v>4749</v>
      </c>
      <c r="I1809" t="s">
        <v>4753</v>
      </c>
      <c r="J1809" t="s">
        <v>218</v>
      </c>
      <c r="K1809" t="s">
        <v>1684</v>
      </c>
      <c r="L1809" t="s">
        <v>92</v>
      </c>
      <c r="M1809">
        <v>26379</v>
      </c>
      <c r="N1809" t="s">
        <v>219</v>
      </c>
      <c r="O1809">
        <v>25112</v>
      </c>
      <c r="P1809" t="s">
        <v>219</v>
      </c>
      <c r="Q1809">
        <v>79615706</v>
      </c>
      <c r="R1809">
        <v>79615706</v>
      </c>
      <c r="S1809">
        <v>79615706</v>
      </c>
      <c r="T1809">
        <v>79615706</v>
      </c>
      <c r="U1809">
        <v>79615706</v>
      </c>
      <c r="V1809">
        <v>79615706</v>
      </c>
      <c r="W1809">
        <v>79615706</v>
      </c>
      <c r="X1809">
        <v>79615706</v>
      </c>
      <c r="Y1809">
        <v>79615706</v>
      </c>
      <c r="Z1809">
        <v>79615706</v>
      </c>
      <c r="AA1809">
        <v>79615706</v>
      </c>
      <c r="AB1809">
        <v>79615706</v>
      </c>
      <c r="AC1809">
        <v>79615706</v>
      </c>
      <c r="AD1809" t="s">
        <v>220</v>
      </c>
      <c r="AE1809" s="7">
        <v>46150</v>
      </c>
      <c r="AF1809" t="s">
        <v>221</v>
      </c>
    </row>
    <row r="1810" spans="1:32" x14ac:dyDescent="0.25">
      <c r="A1810">
        <v>2025</v>
      </c>
      <c r="B1810" s="7">
        <v>45931</v>
      </c>
      <c r="C1810" s="7">
        <v>46022</v>
      </c>
      <c r="D1810" t="s">
        <v>81</v>
      </c>
      <c r="E1810" t="s">
        <v>4754</v>
      </c>
      <c r="F1810" t="s">
        <v>4755</v>
      </c>
      <c r="G1810" t="s">
        <v>4756</v>
      </c>
      <c r="H1810" t="s">
        <v>4749</v>
      </c>
      <c r="I1810" t="s">
        <v>4757</v>
      </c>
      <c r="J1810" t="s">
        <v>402</v>
      </c>
      <c r="K1810" t="s">
        <v>541</v>
      </c>
      <c r="L1810" t="s">
        <v>92</v>
      </c>
      <c r="M1810">
        <v>24289</v>
      </c>
      <c r="N1810" t="s">
        <v>219</v>
      </c>
      <c r="O1810">
        <v>23270</v>
      </c>
      <c r="P1810" t="s">
        <v>219</v>
      </c>
      <c r="Q1810">
        <v>79615708</v>
      </c>
      <c r="R1810">
        <v>79615708</v>
      </c>
      <c r="S1810">
        <v>79615708</v>
      </c>
      <c r="T1810">
        <v>79615708</v>
      </c>
      <c r="U1810">
        <v>79615708</v>
      </c>
      <c r="V1810">
        <v>79615708</v>
      </c>
      <c r="W1810">
        <v>79615708</v>
      </c>
      <c r="X1810">
        <v>79615708</v>
      </c>
      <c r="Y1810">
        <v>79615708</v>
      </c>
      <c r="Z1810">
        <v>79615708</v>
      </c>
      <c r="AA1810">
        <v>79615708</v>
      </c>
      <c r="AB1810">
        <v>79615708</v>
      </c>
      <c r="AC1810">
        <v>79615708</v>
      </c>
      <c r="AD1810" t="s">
        <v>220</v>
      </c>
      <c r="AE1810" s="7">
        <v>46150</v>
      </c>
      <c r="AF1810" t="s">
        <v>221</v>
      </c>
    </row>
    <row r="1811" spans="1:32" x14ac:dyDescent="0.25">
      <c r="A1811">
        <v>2025</v>
      </c>
      <c r="B1811" s="7">
        <v>45931</v>
      </c>
      <c r="C1811" s="7">
        <v>46022</v>
      </c>
      <c r="D1811" t="s">
        <v>81</v>
      </c>
      <c r="E1811" t="s">
        <v>4758</v>
      </c>
      <c r="F1811" t="s">
        <v>1135</v>
      </c>
      <c r="G1811" t="s">
        <v>1119</v>
      </c>
      <c r="H1811" t="s">
        <v>4749</v>
      </c>
      <c r="I1811" t="s">
        <v>3450</v>
      </c>
      <c r="J1811" t="s">
        <v>4759</v>
      </c>
      <c r="K1811" t="s">
        <v>4760</v>
      </c>
      <c r="L1811" t="s">
        <v>92</v>
      </c>
      <c r="M1811">
        <v>43367</v>
      </c>
      <c r="N1811" t="s">
        <v>219</v>
      </c>
      <c r="O1811">
        <v>42420</v>
      </c>
      <c r="P1811" t="s">
        <v>219</v>
      </c>
      <c r="Q1811">
        <v>79615696</v>
      </c>
      <c r="R1811">
        <v>79615696</v>
      </c>
      <c r="S1811">
        <v>79615696</v>
      </c>
      <c r="T1811">
        <v>79615696</v>
      </c>
      <c r="U1811">
        <v>79615696</v>
      </c>
      <c r="V1811">
        <v>79615696</v>
      </c>
      <c r="W1811">
        <v>79615696</v>
      </c>
      <c r="X1811">
        <v>79615696</v>
      </c>
      <c r="Y1811">
        <v>79615696</v>
      </c>
      <c r="Z1811">
        <v>79615696</v>
      </c>
      <c r="AA1811">
        <v>79615696</v>
      </c>
      <c r="AB1811">
        <v>79615696</v>
      </c>
      <c r="AC1811">
        <v>79615696</v>
      </c>
      <c r="AD1811" t="s">
        <v>220</v>
      </c>
      <c r="AE1811" s="7">
        <v>46150</v>
      </c>
      <c r="AF1811" t="s">
        <v>221</v>
      </c>
    </row>
    <row r="1812" spans="1:32" x14ac:dyDescent="0.25">
      <c r="A1812">
        <v>2025</v>
      </c>
      <c r="B1812" s="7">
        <v>45931</v>
      </c>
      <c r="C1812" s="7">
        <v>46022</v>
      </c>
      <c r="D1812" t="s">
        <v>81</v>
      </c>
      <c r="E1812" t="s">
        <v>4761</v>
      </c>
      <c r="F1812" t="s">
        <v>1218</v>
      </c>
      <c r="G1812" t="s">
        <v>1218</v>
      </c>
      <c r="H1812" t="s">
        <v>4749</v>
      </c>
      <c r="I1812" t="s">
        <v>4762</v>
      </c>
      <c r="J1812" t="s">
        <v>1042</v>
      </c>
      <c r="K1812" t="s">
        <v>301</v>
      </c>
      <c r="L1812" t="s">
        <v>92</v>
      </c>
      <c r="M1812">
        <v>22041</v>
      </c>
      <c r="N1812" t="s">
        <v>219</v>
      </c>
      <c r="O1812">
        <v>21279</v>
      </c>
      <c r="P1812" t="s">
        <v>219</v>
      </c>
      <c r="Q1812">
        <v>79615710</v>
      </c>
      <c r="R1812">
        <v>79615710</v>
      </c>
      <c r="S1812">
        <v>79615710</v>
      </c>
      <c r="T1812">
        <v>79615710</v>
      </c>
      <c r="U1812">
        <v>79615710</v>
      </c>
      <c r="V1812">
        <v>79615710</v>
      </c>
      <c r="W1812">
        <v>79615710</v>
      </c>
      <c r="X1812">
        <v>79615710</v>
      </c>
      <c r="Y1812">
        <v>79615710</v>
      </c>
      <c r="Z1812">
        <v>79615710</v>
      </c>
      <c r="AA1812">
        <v>79615710</v>
      </c>
      <c r="AB1812">
        <v>79615710</v>
      </c>
      <c r="AC1812">
        <v>79615710</v>
      </c>
      <c r="AD1812" t="s">
        <v>220</v>
      </c>
      <c r="AE1812" s="7">
        <v>46150</v>
      </c>
      <c r="AF1812" t="s">
        <v>221</v>
      </c>
    </row>
    <row r="1813" spans="1:32" x14ac:dyDescent="0.25">
      <c r="A1813">
        <v>2025</v>
      </c>
      <c r="B1813" s="7">
        <v>45931</v>
      </c>
      <c r="C1813" s="7">
        <v>46022</v>
      </c>
      <c r="D1813" t="s">
        <v>81</v>
      </c>
      <c r="E1813" t="s">
        <v>4763</v>
      </c>
      <c r="F1813" t="s">
        <v>4764</v>
      </c>
      <c r="G1813" t="s">
        <v>4764</v>
      </c>
      <c r="H1813" t="s">
        <v>4749</v>
      </c>
      <c r="I1813" t="s">
        <v>401</v>
      </c>
      <c r="J1813" t="s">
        <v>226</v>
      </c>
      <c r="K1813" t="s">
        <v>282</v>
      </c>
      <c r="L1813" t="s">
        <v>91</v>
      </c>
      <c r="M1813">
        <v>35238</v>
      </c>
      <c r="N1813" t="s">
        <v>219</v>
      </c>
      <c r="O1813">
        <v>35441</v>
      </c>
      <c r="P1813" t="s">
        <v>219</v>
      </c>
      <c r="Q1813">
        <v>79615698</v>
      </c>
      <c r="R1813">
        <v>79615698</v>
      </c>
      <c r="S1813">
        <v>79615698</v>
      </c>
      <c r="T1813">
        <v>79615698</v>
      </c>
      <c r="U1813">
        <v>79615698</v>
      </c>
      <c r="V1813">
        <v>79615698</v>
      </c>
      <c r="W1813">
        <v>79615698</v>
      </c>
      <c r="X1813">
        <v>79615698</v>
      </c>
      <c r="Y1813">
        <v>79615698</v>
      </c>
      <c r="Z1813">
        <v>79615698</v>
      </c>
      <c r="AA1813">
        <v>79615698</v>
      </c>
      <c r="AB1813">
        <v>79615698</v>
      </c>
      <c r="AC1813">
        <v>79615698</v>
      </c>
      <c r="AD1813" t="s">
        <v>220</v>
      </c>
      <c r="AE1813" s="7">
        <v>46150</v>
      </c>
      <c r="AF1813" t="s">
        <v>221</v>
      </c>
    </row>
    <row r="1814" spans="1:32" x14ac:dyDescent="0.25">
      <c r="A1814">
        <v>2025</v>
      </c>
      <c r="B1814" s="7">
        <v>45931</v>
      </c>
      <c r="C1814" s="7">
        <v>46022</v>
      </c>
      <c r="D1814" t="s">
        <v>81</v>
      </c>
      <c r="E1814" t="s">
        <v>4765</v>
      </c>
      <c r="F1814" t="s">
        <v>4766</v>
      </c>
      <c r="G1814" t="s">
        <v>4764</v>
      </c>
      <c r="H1814" t="s">
        <v>4749</v>
      </c>
      <c r="I1814" t="s">
        <v>4767</v>
      </c>
      <c r="J1814" t="s">
        <v>930</v>
      </c>
      <c r="K1814" t="s">
        <v>242</v>
      </c>
      <c r="L1814" t="s">
        <v>92</v>
      </c>
      <c r="M1814">
        <v>34100</v>
      </c>
      <c r="N1814" t="s">
        <v>219</v>
      </c>
      <c r="O1814">
        <v>34464</v>
      </c>
      <c r="P1814" t="s">
        <v>219</v>
      </c>
      <c r="Q1814">
        <v>79615700</v>
      </c>
      <c r="R1814">
        <v>79615700</v>
      </c>
      <c r="S1814">
        <v>79615700</v>
      </c>
      <c r="T1814">
        <v>79615700</v>
      </c>
      <c r="U1814">
        <v>79615700</v>
      </c>
      <c r="V1814">
        <v>79615700</v>
      </c>
      <c r="W1814">
        <v>79615700</v>
      </c>
      <c r="X1814">
        <v>79615700</v>
      </c>
      <c r="Y1814">
        <v>79615700</v>
      </c>
      <c r="Z1814">
        <v>79615700</v>
      </c>
      <c r="AA1814">
        <v>79615700</v>
      </c>
      <c r="AB1814">
        <v>79615700</v>
      </c>
      <c r="AC1814">
        <v>79615700</v>
      </c>
      <c r="AD1814" t="s">
        <v>220</v>
      </c>
      <c r="AE1814" s="7">
        <v>46150</v>
      </c>
      <c r="AF1814" t="s">
        <v>221</v>
      </c>
    </row>
    <row r="1815" spans="1:32" x14ac:dyDescent="0.25">
      <c r="A1815">
        <v>2025</v>
      </c>
      <c r="B1815" s="7">
        <v>45931</v>
      </c>
      <c r="C1815" s="7">
        <v>46022</v>
      </c>
      <c r="D1815" t="s">
        <v>81</v>
      </c>
      <c r="E1815" t="s">
        <v>4768</v>
      </c>
      <c r="F1815" t="s">
        <v>1087</v>
      </c>
      <c r="G1815" t="s">
        <v>1087</v>
      </c>
      <c r="H1815" t="s">
        <v>4769</v>
      </c>
      <c r="I1815" t="s">
        <v>4770</v>
      </c>
      <c r="J1815" t="s">
        <v>3195</v>
      </c>
      <c r="K1815" t="s">
        <v>4771</v>
      </c>
      <c r="L1815" t="s">
        <v>91</v>
      </c>
      <c r="M1815">
        <v>32540</v>
      </c>
      <c r="N1815" t="s">
        <v>219</v>
      </c>
      <c r="O1815">
        <v>32205</v>
      </c>
      <c r="P1815" t="s">
        <v>219</v>
      </c>
      <c r="Q1815">
        <v>79615718</v>
      </c>
      <c r="R1815">
        <v>79615718</v>
      </c>
      <c r="S1815">
        <v>79615718</v>
      </c>
      <c r="T1815">
        <v>79615718</v>
      </c>
      <c r="U1815">
        <v>79615718</v>
      </c>
      <c r="V1815">
        <v>79615718</v>
      </c>
      <c r="W1815">
        <v>79615718</v>
      </c>
      <c r="X1815">
        <v>79615718</v>
      </c>
      <c r="Y1815">
        <v>79615718</v>
      </c>
      <c r="Z1815">
        <v>79615718</v>
      </c>
      <c r="AA1815">
        <v>79615718</v>
      </c>
      <c r="AB1815">
        <v>79615718</v>
      </c>
      <c r="AC1815">
        <v>79615718</v>
      </c>
      <c r="AD1815" t="s">
        <v>220</v>
      </c>
      <c r="AE1815" s="7">
        <v>46150</v>
      </c>
      <c r="AF1815" t="s">
        <v>221</v>
      </c>
    </row>
    <row r="1816" spans="1:32" x14ac:dyDescent="0.25">
      <c r="A1816">
        <v>2025</v>
      </c>
      <c r="B1816" s="7">
        <v>45931</v>
      </c>
      <c r="C1816" s="7">
        <v>46022</v>
      </c>
      <c r="D1816" t="s">
        <v>81</v>
      </c>
      <c r="E1816" t="s">
        <v>4772</v>
      </c>
      <c r="F1816" t="s">
        <v>3895</v>
      </c>
      <c r="G1816" t="s">
        <v>1087</v>
      </c>
      <c r="H1816" t="s">
        <v>4769</v>
      </c>
      <c r="I1816" t="s">
        <v>2647</v>
      </c>
      <c r="J1816" t="s">
        <v>381</v>
      </c>
      <c r="K1816" t="s">
        <v>301</v>
      </c>
      <c r="L1816" t="s">
        <v>92</v>
      </c>
      <c r="M1816">
        <v>26641</v>
      </c>
      <c r="N1816" t="s">
        <v>219</v>
      </c>
      <c r="O1816">
        <v>25341</v>
      </c>
      <c r="P1816" t="s">
        <v>219</v>
      </c>
      <c r="Q1816">
        <v>79615722</v>
      </c>
      <c r="R1816">
        <v>79615722</v>
      </c>
      <c r="S1816">
        <v>79615722</v>
      </c>
      <c r="T1816">
        <v>79615722</v>
      </c>
      <c r="U1816">
        <v>79615722</v>
      </c>
      <c r="V1816">
        <v>79615722</v>
      </c>
      <c r="W1816">
        <v>79615722</v>
      </c>
      <c r="X1816">
        <v>79615722</v>
      </c>
      <c r="Y1816">
        <v>79615722</v>
      </c>
      <c r="Z1816">
        <v>79615722</v>
      </c>
      <c r="AA1816">
        <v>79615722</v>
      </c>
      <c r="AB1816">
        <v>79615722</v>
      </c>
      <c r="AC1816">
        <v>79615722</v>
      </c>
      <c r="AD1816" t="s">
        <v>220</v>
      </c>
      <c r="AE1816" s="7">
        <v>46150</v>
      </c>
      <c r="AF1816" t="s">
        <v>221</v>
      </c>
    </row>
    <row r="1817" spans="1:32" x14ac:dyDescent="0.25">
      <c r="A1817">
        <v>2025</v>
      </c>
      <c r="B1817" s="7">
        <v>45931</v>
      </c>
      <c r="C1817" s="7">
        <v>46022</v>
      </c>
      <c r="D1817" t="s">
        <v>81</v>
      </c>
      <c r="E1817" t="s">
        <v>4773</v>
      </c>
      <c r="F1817" t="s">
        <v>3895</v>
      </c>
      <c r="G1817" t="s">
        <v>1087</v>
      </c>
      <c r="H1817" t="s">
        <v>4769</v>
      </c>
      <c r="I1817" t="s">
        <v>4774</v>
      </c>
      <c r="J1817" t="s">
        <v>381</v>
      </c>
      <c r="K1817" t="s">
        <v>4775</v>
      </c>
      <c r="L1817" t="s">
        <v>92</v>
      </c>
      <c r="M1817">
        <v>28685</v>
      </c>
      <c r="N1817" t="s">
        <v>219</v>
      </c>
      <c r="O1817">
        <v>27606</v>
      </c>
      <c r="P1817" t="s">
        <v>219</v>
      </c>
      <c r="Q1817">
        <v>79615720</v>
      </c>
      <c r="R1817">
        <v>79615720</v>
      </c>
      <c r="S1817">
        <v>79615720</v>
      </c>
      <c r="T1817">
        <v>79615720</v>
      </c>
      <c r="U1817">
        <v>79615720</v>
      </c>
      <c r="V1817">
        <v>79615720</v>
      </c>
      <c r="W1817">
        <v>79615720</v>
      </c>
      <c r="X1817">
        <v>79615720</v>
      </c>
      <c r="Y1817">
        <v>79615720</v>
      </c>
      <c r="Z1817">
        <v>79615720</v>
      </c>
      <c r="AA1817">
        <v>79615720</v>
      </c>
      <c r="AB1817">
        <v>79615720</v>
      </c>
      <c r="AC1817">
        <v>79615720</v>
      </c>
      <c r="AD1817" t="s">
        <v>220</v>
      </c>
      <c r="AE1817" s="7">
        <v>46150</v>
      </c>
      <c r="AF1817" t="s">
        <v>221</v>
      </c>
    </row>
    <row r="1818" spans="1:32" x14ac:dyDescent="0.25">
      <c r="A1818">
        <v>2025</v>
      </c>
      <c r="B1818" s="7">
        <v>45931</v>
      </c>
      <c r="C1818" s="7">
        <v>46022</v>
      </c>
      <c r="D1818" t="s">
        <v>81</v>
      </c>
      <c r="E1818" t="s">
        <v>4776</v>
      </c>
      <c r="F1818" t="s">
        <v>833</v>
      </c>
      <c r="G1818" t="s">
        <v>833</v>
      </c>
      <c r="H1818" t="s">
        <v>4769</v>
      </c>
      <c r="I1818" t="s">
        <v>493</v>
      </c>
      <c r="J1818" t="s">
        <v>4777</v>
      </c>
      <c r="K1818" t="s">
        <v>1414</v>
      </c>
      <c r="L1818" t="s">
        <v>91</v>
      </c>
      <c r="M1818">
        <v>19439</v>
      </c>
      <c r="N1818" t="s">
        <v>219</v>
      </c>
      <c r="O1818">
        <v>21710</v>
      </c>
      <c r="P1818" t="s">
        <v>219</v>
      </c>
      <c r="Q1818">
        <v>79615726</v>
      </c>
      <c r="R1818">
        <v>79615726</v>
      </c>
      <c r="S1818">
        <v>79615726</v>
      </c>
      <c r="T1818">
        <v>79615726</v>
      </c>
      <c r="U1818">
        <v>79615726</v>
      </c>
      <c r="V1818">
        <v>79615726</v>
      </c>
      <c r="W1818">
        <v>79615726</v>
      </c>
      <c r="X1818">
        <v>79615726</v>
      </c>
      <c r="Y1818">
        <v>79615726</v>
      </c>
      <c r="Z1818">
        <v>79615726</v>
      </c>
      <c r="AA1818">
        <v>79615726</v>
      </c>
      <c r="AB1818">
        <v>79615726</v>
      </c>
      <c r="AC1818">
        <v>79615726</v>
      </c>
      <c r="AD1818" t="s">
        <v>220</v>
      </c>
      <c r="AE1818" s="7">
        <v>46150</v>
      </c>
      <c r="AF1818" t="s">
        <v>221</v>
      </c>
    </row>
    <row r="1819" spans="1:32" x14ac:dyDescent="0.25">
      <c r="A1819">
        <v>2025</v>
      </c>
      <c r="B1819" s="7">
        <v>45931</v>
      </c>
      <c r="C1819" s="7">
        <v>46022</v>
      </c>
      <c r="D1819" t="s">
        <v>81</v>
      </c>
      <c r="E1819" t="s">
        <v>4778</v>
      </c>
      <c r="F1819" t="s">
        <v>1119</v>
      </c>
      <c r="G1819" t="s">
        <v>1119</v>
      </c>
      <c r="H1819" t="s">
        <v>4769</v>
      </c>
      <c r="I1819" t="s">
        <v>622</v>
      </c>
      <c r="J1819" t="s">
        <v>2249</v>
      </c>
      <c r="K1819" t="s">
        <v>495</v>
      </c>
      <c r="L1819" t="s">
        <v>91</v>
      </c>
      <c r="M1819">
        <v>45100</v>
      </c>
      <c r="N1819" t="s">
        <v>219</v>
      </c>
      <c r="O1819">
        <v>44648</v>
      </c>
      <c r="P1819" t="s">
        <v>219</v>
      </c>
      <c r="Q1819">
        <v>79615712</v>
      </c>
      <c r="R1819">
        <v>79615712</v>
      </c>
      <c r="S1819">
        <v>79615712</v>
      </c>
      <c r="T1819">
        <v>79615712</v>
      </c>
      <c r="U1819">
        <v>79615712</v>
      </c>
      <c r="V1819">
        <v>79615712</v>
      </c>
      <c r="W1819">
        <v>79615712</v>
      </c>
      <c r="X1819">
        <v>79615712</v>
      </c>
      <c r="Y1819">
        <v>79615712</v>
      </c>
      <c r="Z1819">
        <v>79615712</v>
      </c>
      <c r="AA1819">
        <v>79615712</v>
      </c>
      <c r="AB1819">
        <v>79615712</v>
      </c>
      <c r="AC1819">
        <v>79615712</v>
      </c>
      <c r="AD1819" t="s">
        <v>220</v>
      </c>
      <c r="AE1819" s="7">
        <v>46150</v>
      </c>
      <c r="AF1819" t="s">
        <v>221</v>
      </c>
    </row>
    <row r="1820" spans="1:32" x14ac:dyDescent="0.25">
      <c r="A1820">
        <v>2025</v>
      </c>
      <c r="B1820" s="7">
        <v>45931</v>
      </c>
      <c r="C1820" s="7">
        <v>46022</v>
      </c>
      <c r="D1820" t="s">
        <v>81</v>
      </c>
      <c r="E1820" t="s">
        <v>4779</v>
      </c>
      <c r="F1820" t="s">
        <v>1218</v>
      </c>
      <c r="G1820" t="s">
        <v>1218</v>
      </c>
      <c r="H1820" t="s">
        <v>4769</v>
      </c>
      <c r="I1820" t="s">
        <v>4780</v>
      </c>
      <c r="J1820" t="s">
        <v>2652</v>
      </c>
      <c r="K1820" t="s">
        <v>1444</v>
      </c>
      <c r="L1820" t="s">
        <v>92</v>
      </c>
      <c r="M1820">
        <v>25389</v>
      </c>
      <c r="N1820" t="s">
        <v>219</v>
      </c>
      <c r="O1820">
        <v>27994</v>
      </c>
      <c r="P1820" t="s">
        <v>219</v>
      </c>
      <c r="Q1820">
        <v>79615724</v>
      </c>
      <c r="R1820">
        <v>79615724</v>
      </c>
      <c r="S1820">
        <v>79615724</v>
      </c>
      <c r="T1820">
        <v>79615724</v>
      </c>
      <c r="U1820">
        <v>79615724</v>
      </c>
      <c r="V1820">
        <v>79615724</v>
      </c>
      <c r="W1820">
        <v>79615724</v>
      </c>
      <c r="X1820">
        <v>79615724</v>
      </c>
      <c r="Y1820">
        <v>79615724</v>
      </c>
      <c r="Z1820">
        <v>79615724</v>
      </c>
      <c r="AA1820">
        <v>79615724</v>
      </c>
      <c r="AB1820">
        <v>79615724</v>
      </c>
      <c r="AC1820">
        <v>79615724</v>
      </c>
      <c r="AD1820" t="s">
        <v>220</v>
      </c>
      <c r="AE1820" s="7">
        <v>46150</v>
      </c>
      <c r="AF1820" t="s">
        <v>221</v>
      </c>
    </row>
    <row r="1821" spans="1:32" x14ac:dyDescent="0.25">
      <c r="A1821">
        <v>2025</v>
      </c>
      <c r="B1821" s="7">
        <v>45931</v>
      </c>
      <c r="C1821" s="7">
        <v>46022</v>
      </c>
      <c r="D1821" t="s">
        <v>81</v>
      </c>
      <c r="E1821" t="s">
        <v>4781</v>
      </c>
      <c r="F1821" t="s">
        <v>4782</v>
      </c>
      <c r="G1821" t="s">
        <v>4782</v>
      </c>
      <c r="H1821" t="s">
        <v>4769</v>
      </c>
      <c r="I1821" t="s">
        <v>2905</v>
      </c>
      <c r="J1821" t="s">
        <v>597</v>
      </c>
      <c r="K1821" t="s">
        <v>580</v>
      </c>
      <c r="L1821" t="s">
        <v>91</v>
      </c>
      <c r="M1821">
        <v>34100</v>
      </c>
      <c r="N1821" t="s">
        <v>219</v>
      </c>
      <c r="O1821">
        <v>35230</v>
      </c>
      <c r="P1821" t="s">
        <v>219</v>
      </c>
      <c r="Q1821">
        <v>79615716</v>
      </c>
      <c r="R1821">
        <v>79615716</v>
      </c>
      <c r="S1821">
        <v>79615716</v>
      </c>
      <c r="T1821">
        <v>79615716</v>
      </c>
      <c r="U1821">
        <v>79615716</v>
      </c>
      <c r="V1821">
        <v>79615716</v>
      </c>
      <c r="W1821">
        <v>79615716</v>
      </c>
      <c r="X1821">
        <v>79615716</v>
      </c>
      <c r="Y1821">
        <v>79615716</v>
      </c>
      <c r="Z1821">
        <v>79615716</v>
      </c>
      <c r="AA1821">
        <v>79615716</v>
      </c>
      <c r="AB1821">
        <v>79615716</v>
      </c>
      <c r="AC1821">
        <v>79615716</v>
      </c>
      <c r="AD1821" t="s">
        <v>220</v>
      </c>
      <c r="AE1821" s="7">
        <v>46150</v>
      </c>
      <c r="AF1821" t="s">
        <v>221</v>
      </c>
    </row>
    <row r="1822" spans="1:32" x14ac:dyDescent="0.25">
      <c r="A1822">
        <v>2025</v>
      </c>
      <c r="B1822" s="7">
        <v>45931</v>
      </c>
      <c r="C1822" s="7">
        <v>46022</v>
      </c>
      <c r="D1822" t="s">
        <v>81</v>
      </c>
      <c r="E1822" t="s">
        <v>4783</v>
      </c>
      <c r="F1822" t="s">
        <v>4782</v>
      </c>
      <c r="G1822" t="s">
        <v>4782</v>
      </c>
      <c r="H1822" t="s">
        <v>4769</v>
      </c>
      <c r="I1822" t="s">
        <v>4784</v>
      </c>
      <c r="J1822" t="s">
        <v>1186</v>
      </c>
      <c r="K1822" t="s">
        <v>494</v>
      </c>
      <c r="L1822" t="s">
        <v>91</v>
      </c>
      <c r="M1822">
        <v>33836</v>
      </c>
      <c r="N1822" t="s">
        <v>219</v>
      </c>
      <c r="O1822">
        <v>32051</v>
      </c>
      <c r="P1822" t="s">
        <v>219</v>
      </c>
      <c r="Q1822">
        <v>79615714</v>
      </c>
      <c r="R1822">
        <v>79615714</v>
      </c>
      <c r="S1822">
        <v>79615714</v>
      </c>
      <c r="T1822">
        <v>79615714</v>
      </c>
      <c r="U1822">
        <v>79615714</v>
      </c>
      <c r="V1822">
        <v>79615714</v>
      </c>
      <c r="W1822">
        <v>79615714</v>
      </c>
      <c r="X1822">
        <v>79615714</v>
      </c>
      <c r="Y1822">
        <v>79615714</v>
      </c>
      <c r="Z1822">
        <v>79615714</v>
      </c>
      <c r="AA1822">
        <v>79615714</v>
      </c>
      <c r="AB1822">
        <v>79615714</v>
      </c>
      <c r="AC1822">
        <v>79615714</v>
      </c>
      <c r="AD1822" t="s">
        <v>220</v>
      </c>
      <c r="AE1822" s="7">
        <v>46150</v>
      </c>
      <c r="AF1822" t="s">
        <v>221</v>
      </c>
    </row>
    <row r="1823" spans="1:32" x14ac:dyDescent="0.25">
      <c r="A1823">
        <v>2025</v>
      </c>
      <c r="B1823" s="7">
        <v>45931</v>
      </c>
      <c r="C1823" s="7">
        <v>46022</v>
      </c>
      <c r="D1823" t="s">
        <v>81</v>
      </c>
      <c r="E1823" t="s">
        <v>4785</v>
      </c>
      <c r="F1823" t="s">
        <v>3077</v>
      </c>
      <c r="G1823" t="s">
        <v>3078</v>
      </c>
      <c r="H1823" t="s">
        <v>4786</v>
      </c>
      <c r="I1823" t="s">
        <v>4787</v>
      </c>
      <c r="J1823" t="s">
        <v>1361</v>
      </c>
      <c r="K1823" t="s">
        <v>270</v>
      </c>
      <c r="L1823" t="s">
        <v>92</v>
      </c>
      <c r="M1823">
        <v>56595</v>
      </c>
      <c r="N1823" t="s">
        <v>219</v>
      </c>
      <c r="O1823">
        <v>51125</v>
      </c>
      <c r="P1823" t="s">
        <v>219</v>
      </c>
      <c r="Q1823">
        <v>79615738</v>
      </c>
      <c r="R1823">
        <v>79615738</v>
      </c>
      <c r="S1823">
        <v>79615738</v>
      </c>
      <c r="T1823">
        <v>79615738</v>
      </c>
      <c r="U1823">
        <v>79615738</v>
      </c>
      <c r="V1823">
        <v>79615738</v>
      </c>
      <c r="W1823">
        <v>79615738</v>
      </c>
      <c r="X1823">
        <v>79615738</v>
      </c>
      <c r="Y1823">
        <v>79615738</v>
      </c>
      <c r="Z1823">
        <v>79615738</v>
      </c>
      <c r="AA1823">
        <v>79615738</v>
      </c>
      <c r="AB1823">
        <v>79615738</v>
      </c>
      <c r="AC1823">
        <v>79615738</v>
      </c>
      <c r="AD1823" t="s">
        <v>220</v>
      </c>
      <c r="AE1823" s="7">
        <v>46150</v>
      </c>
      <c r="AF1823" t="s">
        <v>221</v>
      </c>
    </row>
    <row r="1824" spans="1:32" x14ac:dyDescent="0.25">
      <c r="A1824">
        <v>2025</v>
      </c>
      <c r="B1824" s="7">
        <v>45931</v>
      </c>
      <c r="C1824" s="7">
        <v>46022</v>
      </c>
      <c r="D1824" t="s">
        <v>81</v>
      </c>
      <c r="E1824" t="s">
        <v>4788</v>
      </c>
      <c r="F1824" t="s">
        <v>2009</v>
      </c>
      <c r="G1824" t="s">
        <v>2009</v>
      </c>
      <c r="H1824" t="s">
        <v>4786</v>
      </c>
      <c r="I1824" t="s">
        <v>4356</v>
      </c>
      <c r="J1824" t="s">
        <v>1503</v>
      </c>
      <c r="K1824" t="s">
        <v>2556</v>
      </c>
      <c r="L1824" t="s">
        <v>91</v>
      </c>
      <c r="M1824">
        <v>85790</v>
      </c>
      <c r="N1824" t="s">
        <v>219</v>
      </c>
      <c r="O1824">
        <v>77503</v>
      </c>
      <c r="P1824" t="s">
        <v>219</v>
      </c>
      <c r="Q1824">
        <v>79615736</v>
      </c>
      <c r="R1824">
        <v>79615736</v>
      </c>
      <c r="S1824">
        <v>79615736</v>
      </c>
      <c r="T1824">
        <v>79615736</v>
      </c>
      <c r="U1824">
        <v>79615736</v>
      </c>
      <c r="V1824">
        <v>79615736</v>
      </c>
      <c r="W1824">
        <v>79615736</v>
      </c>
      <c r="X1824">
        <v>79615736</v>
      </c>
      <c r="Y1824">
        <v>79615736</v>
      </c>
      <c r="Z1824">
        <v>79615736</v>
      </c>
      <c r="AA1824">
        <v>79615736</v>
      </c>
      <c r="AB1824">
        <v>79615736</v>
      </c>
      <c r="AC1824">
        <v>79615736</v>
      </c>
      <c r="AD1824" t="s">
        <v>220</v>
      </c>
      <c r="AE1824" s="7">
        <v>46150</v>
      </c>
      <c r="AF1824" t="s">
        <v>221</v>
      </c>
    </row>
    <row r="1825" spans="1:32" x14ac:dyDescent="0.25">
      <c r="A1825">
        <v>2025</v>
      </c>
      <c r="B1825" s="7">
        <v>45931</v>
      </c>
      <c r="C1825" s="7">
        <v>46022</v>
      </c>
      <c r="D1825" t="s">
        <v>81</v>
      </c>
      <c r="E1825" t="s">
        <v>4789</v>
      </c>
      <c r="F1825" t="s">
        <v>1100</v>
      </c>
      <c r="G1825" t="s">
        <v>1100</v>
      </c>
      <c r="H1825" t="s">
        <v>4790</v>
      </c>
      <c r="I1825" t="s">
        <v>4791</v>
      </c>
      <c r="J1825" t="s">
        <v>230</v>
      </c>
      <c r="K1825" t="s">
        <v>4750</v>
      </c>
      <c r="L1825" t="s">
        <v>91</v>
      </c>
      <c r="M1825">
        <v>62042</v>
      </c>
      <c r="N1825" t="s">
        <v>219</v>
      </c>
      <c r="O1825">
        <v>55798</v>
      </c>
      <c r="P1825" t="s">
        <v>219</v>
      </c>
      <c r="Q1825">
        <v>79615740</v>
      </c>
      <c r="R1825">
        <v>79615740</v>
      </c>
      <c r="S1825">
        <v>79615740</v>
      </c>
      <c r="T1825">
        <v>79615740</v>
      </c>
      <c r="U1825">
        <v>79615740</v>
      </c>
      <c r="V1825">
        <v>79615740</v>
      </c>
      <c r="W1825">
        <v>79615740</v>
      </c>
      <c r="X1825">
        <v>79615740</v>
      </c>
      <c r="Y1825">
        <v>79615740</v>
      </c>
      <c r="Z1825">
        <v>79615740</v>
      </c>
      <c r="AA1825">
        <v>79615740</v>
      </c>
      <c r="AB1825">
        <v>79615740</v>
      </c>
      <c r="AC1825">
        <v>79615740</v>
      </c>
      <c r="AD1825" t="s">
        <v>220</v>
      </c>
      <c r="AE1825" s="7">
        <v>46150</v>
      </c>
      <c r="AF1825" t="s">
        <v>221</v>
      </c>
    </row>
    <row r="1826" spans="1:32" x14ac:dyDescent="0.25">
      <c r="A1826">
        <v>2025</v>
      </c>
      <c r="B1826" s="7">
        <v>45931</v>
      </c>
      <c r="C1826" s="7">
        <v>46022</v>
      </c>
      <c r="D1826" t="s">
        <v>81</v>
      </c>
      <c r="E1826" t="s">
        <v>4792</v>
      </c>
      <c r="F1826" t="s">
        <v>3895</v>
      </c>
      <c r="G1826" t="s">
        <v>1087</v>
      </c>
      <c r="H1826" t="s">
        <v>4793</v>
      </c>
      <c r="I1826" t="s">
        <v>240</v>
      </c>
      <c r="J1826" t="s">
        <v>3944</v>
      </c>
      <c r="K1826" t="s">
        <v>218</v>
      </c>
      <c r="L1826" t="s">
        <v>92</v>
      </c>
      <c r="M1826">
        <v>23589</v>
      </c>
      <c r="N1826" t="s">
        <v>219</v>
      </c>
      <c r="O1826">
        <v>22650</v>
      </c>
      <c r="P1826" t="s">
        <v>219</v>
      </c>
      <c r="Q1826">
        <v>79615666</v>
      </c>
      <c r="R1826">
        <v>79615666</v>
      </c>
      <c r="S1826">
        <v>79615666</v>
      </c>
      <c r="T1826">
        <v>79615666</v>
      </c>
      <c r="U1826">
        <v>79615666</v>
      </c>
      <c r="V1826">
        <v>79615666</v>
      </c>
      <c r="W1826">
        <v>79615666</v>
      </c>
      <c r="X1826">
        <v>79615666</v>
      </c>
      <c r="Y1826">
        <v>79615666</v>
      </c>
      <c r="Z1826">
        <v>79615666</v>
      </c>
      <c r="AA1826">
        <v>79615666</v>
      </c>
      <c r="AB1826">
        <v>79615666</v>
      </c>
      <c r="AC1826">
        <v>79615666</v>
      </c>
      <c r="AD1826" t="s">
        <v>220</v>
      </c>
      <c r="AE1826" s="7">
        <v>46150</v>
      </c>
      <c r="AF1826" t="s">
        <v>221</v>
      </c>
    </row>
    <row r="1827" spans="1:32" x14ac:dyDescent="0.25">
      <c r="A1827">
        <v>2025</v>
      </c>
      <c r="B1827" s="7">
        <v>45931</v>
      </c>
      <c r="C1827" s="7">
        <v>46022</v>
      </c>
      <c r="D1827" t="s">
        <v>81</v>
      </c>
      <c r="E1827" t="s">
        <v>4794</v>
      </c>
      <c r="F1827" t="s">
        <v>3895</v>
      </c>
      <c r="G1827" t="s">
        <v>1087</v>
      </c>
      <c r="H1827" t="s">
        <v>4793</v>
      </c>
      <c r="I1827" t="s">
        <v>3951</v>
      </c>
      <c r="J1827" t="s">
        <v>1349</v>
      </c>
      <c r="K1827" t="s">
        <v>246</v>
      </c>
      <c r="L1827" t="s">
        <v>92</v>
      </c>
      <c r="M1827">
        <v>27968</v>
      </c>
      <c r="N1827" t="s">
        <v>219</v>
      </c>
      <c r="O1827">
        <v>26997</v>
      </c>
      <c r="P1827" t="s">
        <v>219</v>
      </c>
      <c r="Q1827">
        <v>79615670</v>
      </c>
      <c r="R1827">
        <v>79615670</v>
      </c>
      <c r="S1827">
        <v>79615670</v>
      </c>
      <c r="T1827">
        <v>79615670</v>
      </c>
      <c r="U1827">
        <v>79615670</v>
      </c>
      <c r="V1827">
        <v>79615670</v>
      </c>
      <c r="W1827">
        <v>79615670</v>
      </c>
      <c r="X1827">
        <v>79615670</v>
      </c>
      <c r="Y1827">
        <v>79615670</v>
      </c>
      <c r="Z1827">
        <v>79615670</v>
      </c>
      <c r="AA1827">
        <v>79615670</v>
      </c>
      <c r="AB1827">
        <v>79615670</v>
      </c>
      <c r="AC1827">
        <v>79615670</v>
      </c>
      <c r="AD1827" t="s">
        <v>220</v>
      </c>
      <c r="AE1827" s="7">
        <v>46150</v>
      </c>
      <c r="AF1827" t="s">
        <v>221</v>
      </c>
    </row>
    <row r="1828" spans="1:32" x14ac:dyDescent="0.25">
      <c r="A1828">
        <v>2025</v>
      </c>
      <c r="B1828" s="7">
        <v>45931</v>
      </c>
      <c r="C1828" s="7">
        <v>46022</v>
      </c>
      <c r="D1828" t="s">
        <v>81</v>
      </c>
      <c r="E1828" t="s">
        <v>4795</v>
      </c>
      <c r="F1828" t="s">
        <v>3895</v>
      </c>
      <c r="G1828" t="s">
        <v>1087</v>
      </c>
      <c r="H1828" t="s">
        <v>4793</v>
      </c>
      <c r="I1828" t="s">
        <v>1373</v>
      </c>
      <c r="J1828" t="s">
        <v>350</v>
      </c>
      <c r="K1828" t="s">
        <v>671</v>
      </c>
      <c r="L1828" t="s">
        <v>92</v>
      </c>
      <c r="M1828">
        <v>27968</v>
      </c>
      <c r="N1828" t="s">
        <v>219</v>
      </c>
      <c r="O1828">
        <v>27450</v>
      </c>
      <c r="P1828" t="s">
        <v>219</v>
      </c>
      <c r="Q1828">
        <v>79615672</v>
      </c>
      <c r="R1828">
        <v>79615672</v>
      </c>
      <c r="S1828">
        <v>79615672</v>
      </c>
      <c r="T1828">
        <v>79615672</v>
      </c>
      <c r="U1828">
        <v>79615672</v>
      </c>
      <c r="V1828">
        <v>79615672</v>
      </c>
      <c r="W1828">
        <v>79615672</v>
      </c>
      <c r="X1828">
        <v>79615672</v>
      </c>
      <c r="Y1828">
        <v>79615672</v>
      </c>
      <c r="Z1828">
        <v>79615672</v>
      </c>
      <c r="AA1828">
        <v>79615672</v>
      </c>
      <c r="AB1828">
        <v>79615672</v>
      </c>
      <c r="AC1828">
        <v>79615672</v>
      </c>
      <c r="AD1828" t="s">
        <v>220</v>
      </c>
      <c r="AE1828" s="7">
        <v>46150</v>
      </c>
      <c r="AF1828" t="s">
        <v>221</v>
      </c>
    </row>
    <row r="1829" spans="1:32" x14ac:dyDescent="0.25">
      <c r="A1829">
        <v>2025</v>
      </c>
      <c r="B1829" s="7">
        <v>45931</v>
      </c>
      <c r="C1829" s="7">
        <v>46022</v>
      </c>
      <c r="D1829" t="s">
        <v>81</v>
      </c>
      <c r="E1829" t="s">
        <v>4796</v>
      </c>
      <c r="F1829" t="s">
        <v>1087</v>
      </c>
      <c r="G1829" t="s">
        <v>1087</v>
      </c>
      <c r="H1829" t="s">
        <v>4793</v>
      </c>
      <c r="I1829" t="s">
        <v>4797</v>
      </c>
      <c r="J1829" t="s">
        <v>990</v>
      </c>
      <c r="K1829" t="s">
        <v>282</v>
      </c>
      <c r="L1829" t="s">
        <v>91</v>
      </c>
      <c r="M1829">
        <v>32085</v>
      </c>
      <c r="N1829" t="s">
        <v>219</v>
      </c>
      <c r="O1829">
        <v>30083</v>
      </c>
      <c r="P1829" t="s">
        <v>219</v>
      </c>
      <c r="Q1829">
        <v>79615668</v>
      </c>
      <c r="R1829">
        <v>79615668</v>
      </c>
      <c r="S1829">
        <v>79615668</v>
      </c>
      <c r="T1829">
        <v>79615668</v>
      </c>
      <c r="U1829">
        <v>79615668</v>
      </c>
      <c r="V1829">
        <v>79615668</v>
      </c>
      <c r="W1829">
        <v>79615668</v>
      </c>
      <c r="X1829">
        <v>79615668</v>
      </c>
      <c r="Y1829">
        <v>79615668</v>
      </c>
      <c r="Z1829">
        <v>79615668</v>
      </c>
      <c r="AA1829">
        <v>79615668</v>
      </c>
      <c r="AB1829">
        <v>79615668</v>
      </c>
      <c r="AC1829">
        <v>79615668</v>
      </c>
      <c r="AD1829" t="s">
        <v>220</v>
      </c>
      <c r="AE1829" s="7">
        <v>46150</v>
      </c>
      <c r="AF1829" t="s">
        <v>221</v>
      </c>
    </row>
    <row r="1830" spans="1:32" x14ac:dyDescent="0.25">
      <c r="A1830">
        <v>2025</v>
      </c>
      <c r="B1830" s="7">
        <v>45931</v>
      </c>
      <c r="C1830" s="7">
        <v>46022</v>
      </c>
      <c r="D1830" t="s">
        <v>81</v>
      </c>
      <c r="E1830" t="s">
        <v>4798</v>
      </c>
      <c r="F1830" t="s">
        <v>1119</v>
      </c>
      <c r="G1830" t="s">
        <v>1119</v>
      </c>
      <c r="H1830" t="s">
        <v>4793</v>
      </c>
      <c r="I1830" t="s">
        <v>443</v>
      </c>
      <c r="J1830" t="s">
        <v>494</v>
      </c>
      <c r="K1830" t="s">
        <v>495</v>
      </c>
      <c r="L1830" t="s">
        <v>91</v>
      </c>
      <c r="M1830">
        <v>48763</v>
      </c>
      <c r="N1830" t="s">
        <v>219</v>
      </c>
      <c r="O1830">
        <v>44401</v>
      </c>
      <c r="P1830" t="s">
        <v>219</v>
      </c>
      <c r="Q1830">
        <v>79615662</v>
      </c>
      <c r="R1830">
        <v>79615662</v>
      </c>
      <c r="S1830">
        <v>79615662</v>
      </c>
      <c r="T1830">
        <v>79615662</v>
      </c>
      <c r="U1830">
        <v>79615662</v>
      </c>
      <c r="V1830">
        <v>79615662</v>
      </c>
      <c r="W1830">
        <v>79615662</v>
      </c>
      <c r="X1830">
        <v>79615662</v>
      </c>
      <c r="Y1830">
        <v>79615662</v>
      </c>
      <c r="Z1830">
        <v>79615662</v>
      </c>
      <c r="AA1830">
        <v>79615662</v>
      </c>
      <c r="AB1830">
        <v>79615662</v>
      </c>
      <c r="AC1830">
        <v>79615662</v>
      </c>
      <c r="AD1830" t="s">
        <v>220</v>
      </c>
      <c r="AE1830" s="7">
        <v>46150</v>
      </c>
      <c r="AF1830" t="s">
        <v>221</v>
      </c>
    </row>
    <row r="1831" spans="1:32" x14ac:dyDescent="0.25">
      <c r="A1831">
        <v>2025</v>
      </c>
      <c r="B1831" s="7">
        <v>45931</v>
      </c>
      <c r="C1831" s="7">
        <v>46022</v>
      </c>
      <c r="D1831" t="s">
        <v>81</v>
      </c>
      <c r="E1831" t="s">
        <v>4799</v>
      </c>
      <c r="F1831" t="s">
        <v>4800</v>
      </c>
      <c r="G1831" t="s">
        <v>4800</v>
      </c>
      <c r="H1831" t="s">
        <v>4793</v>
      </c>
      <c r="I1831" t="s">
        <v>4801</v>
      </c>
      <c r="J1831" t="s">
        <v>1479</v>
      </c>
      <c r="K1831" t="s">
        <v>1042</v>
      </c>
      <c r="L1831" t="s">
        <v>91</v>
      </c>
      <c r="M1831">
        <v>37240</v>
      </c>
      <c r="N1831" t="s">
        <v>219</v>
      </c>
      <c r="O1831">
        <v>36207</v>
      </c>
      <c r="P1831" t="s">
        <v>219</v>
      </c>
      <c r="Q1831">
        <v>79615664</v>
      </c>
      <c r="R1831">
        <v>79615664</v>
      </c>
      <c r="S1831">
        <v>79615664</v>
      </c>
      <c r="T1831">
        <v>79615664</v>
      </c>
      <c r="U1831">
        <v>79615664</v>
      </c>
      <c r="V1831">
        <v>79615664</v>
      </c>
      <c r="W1831">
        <v>79615664</v>
      </c>
      <c r="X1831">
        <v>79615664</v>
      </c>
      <c r="Y1831">
        <v>79615664</v>
      </c>
      <c r="Z1831">
        <v>79615664</v>
      </c>
      <c r="AA1831">
        <v>79615664</v>
      </c>
      <c r="AB1831">
        <v>79615664</v>
      </c>
      <c r="AC1831">
        <v>79615664</v>
      </c>
      <c r="AD1831" t="s">
        <v>220</v>
      </c>
      <c r="AE1831" s="7">
        <v>46150</v>
      </c>
      <c r="AF1831" t="s">
        <v>221</v>
      </c>
    </row>
    <row r="1832" spans="1:32" x14ac:dyDescent="0.25">
      <c r="A1832">
        <v>2025</v>
      </c>
      <c r="B1832" s="7">
        <v>45931</v>
      </c>
      <c r="C1832" s="7">
        <v>46022</v>
      </c>
      <c r="D1832" t="s">
        <v>81</v>
      </c>
      <c r="E1832" t="s">
        <v>4802</v>
      </c>
      <c r="F1832" t="s">
        <v>1087</v>
      </c>
      <c r="G1832" t="s">
        <v>1087</v>
      </c>
      <c r="H1832" t="s">
        <v>4803</v>
      </c>
      <c r="I1832" t="s">
        <v>1386</v>
      </c>
      <c r="J1832" t="s">
        <v>494</v>
      </c>
      <c r="K1832" t="s">
        <v>326</v>
      </c>
      <c r="L1832" t="s">
        <v>91</v>
      </c>
      <c r="M1832">
        <v>27968</v>
      </c>
      <c r="N1832" t="s">
        <v>219</v>
      </c>
      <c r="O1832">
        <v>26503</v>
      </c>
      <c r="P1832" t="s">
        <v>219</v>
      </c>
      <c r="Q1832">
        <v>79615744</v>
      </c>
      <c r="R1832">
        <v>79615744</v>
      </c>
      <c r="S1832">
        <v>79615744</v>
      </c>
      <c r="T1832">
        <v>79615744</v>
      </c>
      <c r="U1832">
        <v>79615744</v>
      </c>
      <c r="V1832">
        <v>79615744</v>
      </c>
      <c r="W1832">
        <v>79615744</v>
      </c>
      <c r="X1832">
        <v>79615744</v>
      </c>
      <c r="Y1832">
        <v>79615744</v>
      </c>
      <c r="Z1832">
        <v>79615744</v>
      </c>
      <c r="AA1832">
        <v>79615744</v>
      </c>
      <c r="AB1832">
        <v>79615744</v>
      </c>
      <c r="AC1832">
        <v>79615744</v>
      </c>
      <c r="AD1832" t="s">
        <v>220</v>
      </c>
      <c r="AE1832" s="7">
        <v>46150</v>
      </c>
      <c r="AF1832" t="s">
        <v>221</v>
      </c>
    </row>
    <row r="1833" spans="1:32" x14ac:dyDescent="0.25">
      <c r="A1833">
        <v>2025</v>
      </c>
      <c r="B1833" s="7">
        <v>45931</v>
      </c>
      <c r="C1833" s="7">
        <v>46022</v>
      </c>
      <c r="D1833" t="s">
        <v>81</v>
      </c>
      <c r="E1833" t="s">
        <v>4804</v>
      </c>
      <c r="F1833" t="s">
        <v>1087</v>
      </c>
      <c r="G1833" t="s">
        <v>1087</v>
      </c>
      <c r="H1833" t="s">
        <v>4803</v>
      </c>
      <c r="I1833" t="s">
        <v>1642</v>
      </c>
      <c r="J1833" t="s">
        <v>494</v>
      </c>
      <c r="K1833" t="s">
        <v>300</v>
      </c>
      <c r="L1833" t="s">
        <v>91</v>
      </c>
      <c r="M1833">
        <v>31697</v>
      </c>
      <c r="N1833" t="s">
        <v>219</v>
      </c>
      <c r="O1833">
        <v>32589</v>
      </c>
      <c r="P1833" t="s">
        <v>219</v>
      </c>
      <c r="Q1833">
        <v>79615746</v>
      </c>
      <c r="R1833">
        <v>79615746</v>
      </c>
      <c r="S1833">
        <v>79615746</v>
      </c>
      <c r="T1833">
        <v>79615746</v>
      </c>
      <c r="U1833">
        <v>79615746</v>
      </c>
      <c r="V1833">
        <v>79615746</v>
      </c>
      <c r="W1833">
        <v>79615746</v>
      </c>
      <c r="X1833">
        <v>79615746</v>
      </c>
      <c r="Y1833">
        <v>79615746</v>
      </c>
      <c r="Z1833">
        <v>79615746</v>
      </c>
      <c r="AA1833">
        <v>79615746</v>
      </c>
      <c r="AB1833">
        <v>79615746</v>
      </c>
      <c r="AC1833">
        <v>79615746</v>
      </c>
      <c r="AD1833" t="s">
        <v>220</v>
      </c>
      <c r="AE1833" s="7">
        <v>46150</v>
      </c>
      <c r="AF1833" t="s">
        <v>221</v>
      </c>
    </row>
    <row r="1834" spans="1:32" x14ac:dyDescent="0.25">
      <c r="A1834">
        <v>2025</v>
      </c>
      <c r="B1834" s="7">
        <v>45931</v>
      </c>
      <c r="C1834" s="7">
        <v>46022</v>
      </c>
      <c r="D1834" t="s">
        <v>81</v>
      </c>
      <c r="E1834" t="s">
        <v>4805</v>
      </c>
      <c r="F1834" t="s">
        <v>1087</v>
      </c>
      <c r="G1834" t="s">
        <v>1087</v>
      </c>
      <c r="H1834" t="s">
        <v>4803</v>
      </c>
      <c r="I1834" t="s">
        <v>349</v>
      </c>
      <c r="J1834" t="s">
        <v>246</v>
      </c>
      <c r="K1834" t="s">
        <v>301</v>
      </c>
      <c r="L1834" t="s">
        <v>91</v>
      </c>
      <c r="M1834">
        <v>28233</v>
      </c>
      <c r="N1834" t="s">
        <v>219</v>
      </c>
      <c r="O1834">
        <v>29865</v>
      </c>
      <c r="P1834" t="s">
        <v>219</v>
      </c>
      <c r="Q1834">
        <v>79615748</v>
      </c>
      <c r="R1834">
        <v>79615748</v>
      </c>
      <c r="S1834">
        <v>79615748</v>
      </c>
      <c r="T1834">
        <v>79615748</v>
      </c>
      <c r="U1834">
        <v>79615748</v>
      </c>
      <c r="V1834">
        <v>79615748</v>
      </c>
      <c r="W1834">
        <v>79615748</v>
      </c>
      <c r="X1834">
        <v>79615748</v>
      </c>
      <c r="Y1834">
        <v>79615748</v>
      </c>
      <c r="Z1834">
        <v>79615748</v>
      </c>
      <c r="AA1834">
        <v>79615748</v>
      </c>
      <c r="AB1834">
        <v>79615748</v>
      </c>
      <c r="AC1834">
        <v>79615748</v>
      </c>
      <c r="AD1834" t="s">
        <v>220</v>
      </c>
      <c r="AE1834" s="7">
        <v>46150</v>
      </c>
      <c r="AF1834" t="s">
        <v>221</v>
      </c>
    </row>
    <row r="1835" spans="1:32" x14ac:dyDescent="0.25">
      <c r="A1835">
        <v>2025</v>
      </c>
      <c r="B1835" s="7">
        <v>45931</v>
      </c>
      <c r="C1835" s="7">
        <v>46022</v>
      </c>
      <c r="D1835" t="s">
        <v>81</v>
      </c>
      <c r="E1835" t="s">
        <v>4806</v>
      </c>
      <c r="F1835" t="s">
        <v>1087</v>
      </c>
      <c r="G1835" t="s">
        <v>1087</v>
      </c>
      <c r="H1835" t="s">
        <v>4803</v>
      </c>
      <c r="I1835" t="s">
        <v>539</v>
      </c>
      <c r="J1835" t="s">
        <v>1626</v>
      </c>
      <c r="K1835" t="s">
        <v>830</v>
      </c>
      <c r="L1835" t="s">
        <v>91</v>
      </c>
      <c r="M1835">
        <v>27968</v>
      </c>
      <c r="N1835" t="s">
        <v>219</v>
      </c>
      <c r="O1835">
        <v>26978</v>
      </c>
      <c r="P1835" t="s">
        <v>219</v>
      </c>
      <c r="Q1835">
        <v>79615750</v>
      </c>
      <c r="R1835">
        <v>79615750</v>
      </c>
      <c r="S1835">
        <v>79615750</v>
      </c>
      <c r="T1835">
        <v>79615750</v>
      </c>
      <c r="U1835">
        <v>79615750</v>
      </c>
      <c r="V1835">
        <v>79615750</v>
      </c>
      <c r="W1835">
        <v>79615750</v>
      </c>
      <c r="X1835">
        <v>79615750</v>
      </c>
      <c r="Y1835">
        <v>79615750</v>
      </c>
      <c r="Z1835">
        <v>79615750</v>
      </c>
      <c r="AA1835">
        <v>79615750</v>
      </c>
      <c r="AB1835">
        <v>79615750</v>
      </c>
      <c r="AC1835">
        <v>79615750</v>
      </c>
      <c r="AD1835" t="s">
        <v>220</v>
      </c>
      <c r="AE1835" s="7">
        <v>46150</v>
      </c>
      <c r="AF1835" t="s">
        <v>221</v>
      </c>
    </row>
    <row r="1836" spans="1:32" x14ac:dyDescent="0.25">
      <c r="A1836">
        <v>2025</v>
      </c>
      <c r="B1836" s="7">
        <v>45931</v>
      </c>
      <c r="C1836" s="7">
        <v>46022</v>
      </c>
      <c r="D1836" t="s">
        <v>81</v>
      </c>
      <c r="E1836" t="s">
        <v>4807</v>
      </c>
      <c r="F1836" t="s">
        <v>1135</v>
      </c>
      <c r="G1836" t="s">
        <v>1119</v>
      </c>
      <c r="H1836" t="s">
        <v>4803</v>
      </c>
      <c r="I1836" t="s">
        <v>2494</v>
      </c>
      <c r="J1836" t="s">
        <v>365</v>
      </c>
      <c r="K1836" t="s">
        <v>1153</v>
      </c>
      <c r="L1836" t="s">
        <v>92</v>
      </c>
      <c r="M1836">
        <v>46535</v>
      </c>
      <c r="N1836" t="s">
        <v>219</v>
      </c>
      <c r="O1836">
        <v>42998</v>
      </c>
      <c r="P1836" t="s">
        <v>219</v>
      </c>
      <c r="Q1836">
        <v>79615742</v>
      </c>
      <c r="R1836">
        <v>79615742</v>
      </c>
      <c r="S1836">
        <v>79615742</v>
      </c>
      <c r="T1836">
        <v>79615742</v>
      </c>
      <c r="U1836">
        <v>79615742</v>
      </c>
      <c r="V1836">
        <v>79615742</v>
      </c>
      <c r="W1836">
        <v>79615742</v>
      </c>
      <c r="X1836">
        <v>79615742</v>
      </c>
      <c r="Y1836">
        <v>79615742</v>
      </c>
      <c r="Z1836">
        <v>79615742</v>
      </c>
      <c r="AA1836">
        <v>79615742</v>
      </c>
      <c r="AB1836">
        <v>79615742</v>
      </c>
      <c r="AC1836">
        <v>79615742</v>
      </c>
      <c r="AD1836" t="s">
        <v>220</v>
      </c>
      <c r="AE1836" s="7">
        <v>46150</v>
      </c>
      <c r="AF1836" t="s">
        <v>221</v>
      </c>
    </row>
    <row r="1837" spans="1:32" x14ac:dyDescent="0.25">
      <c r="A1837">
        <v>2025</v>
      </c>
      <c r="B1837" s="7">
        <v>45931</v>
      </c>
      <c r="C1837" s="7">
        <v>46022</v>
      </c>
      <c r="D1837" t="s">
        <v>81</v>
      </c>
      <c r="E1837" t="s">
        <v>4808</v>
      </c>
      <c r="F1837" t="s">
        <v>3895</v>
      </c>
      <c r="G1837" t="s">
        <v>1087</v>
      </c>
      <c r="H1837" t="s">
        <v>4809</v>
      </c>
      <c r="I1837" t="s">
        <v>4810</v>
      </c>
      <c r="J1837" t="s">
        <v>4811</v>
      </c>
      <c r="K1837" t="s">
        <v>1026</v>
      </c>
      <c r="L1837" t="s">
        <v>92</v>
      </c>
      <c r="M1837">
        <v>30640</v>
      </c>
      <c r="N1837" t="s">
        <v>219</v>
      </c>
      <c r="O1837">
        <v>29324</v>
      </c>
      <c r="P1837" t="s">
        <v>219</v>
      </c>
      <c r="Q1837">
        <v>79615760</v>
      </c>
      <c r="R1837">
        <v>79615760</v>
      </c>
      <c r="S1837">
        <v>79615760</v>
      </c>
      <c r="T1837">
        <v>79615760</v>
      </c>
      <c r="U1837">
        <v>79615760</v>
      </c>
      <c r="V1837">
        <v>79615760</v>
      </c>
      <c r="W1837">
        <v>79615760</v>
      </c>
      <c r="X1837">
        <v>79615760</v>
      </c>
      <c r="Y1837">
        <v>79615760</v>
      </c>
      <c r="Z1837">
        <v>79615760</v>
      </c>
      <c r="AA1837">
        <v>79615760</v>
      </c>
      <c r="AB1837">
        <v>79615760</v>
      </c>
      <c r="AC1837">
        <v>79615760</v>
      </c>
      <c r="AD1837" t="s">
        <v>220</v>
      </c>
      <c r="AE1837" s="7">
        <v>46150</v>
      </c>
      <c r="AF1837" t="s">
        <v>221</v>
      </c>
    </row>
    <row r="1838" spans="1:32" x14ac:dyDescent="0.25">
      <c r="A1838">
        <v>2025</v>
      </c>
      <c r="B1838" s="7">
        <v>45931</v>
      </c>
      <c r="C1838" s="7">
        <v>46022</v>
      </c>
      <c r="D1838" t="s">
        <v>81</v>
      </c>
      <c r="E1838" t="s">
        <v>4812</v>
      </c>
      <c r="F1838" t="s">
        <v>3895</v>
      </c>
      <c r="G1838" t="s">
        <v>1087</v>
      </c>
      <c r="H1838" t="s">
        <v>4809</v>
      </c>
      <c r="I1838" t="s">
        <v>4813</v>
      </c>
      <c r="J1838" t="s">
        <v>494</v>
      </c>
      <c r="K1838" t="s">
        <v>226</v>
      </c>
      <c r="L1838" t="s">
        <v>92</v>
      </c>
      <c r="M1838">
        <v>26434.57</v>
      </c>
      <c r="N1838" t="s">
        <v>219</v>
      </c>
      <c r="O1838">
        <v>25161</v>
      </c>
      <c r="P1838" t="s">
        <v>219</v>
      </c>
      <c r="Q1838">
        <v>79615762</v>
      </c>
      <c r="R1838">
        <v>79615762</v>
      </c>
      <c r="S1838">
        <v>79615762</v>
      </c>
      <c r="T1838">
        <v>79615762</v>
      </c>
      <c r="U1838">
        <v>79615762</v>
      </c>
      <c r="V1838">
        <v>79615762</v>
      </c>
      <c r="W1838">
        <v>79615762</v>
      </c>
      <c r="X1838">
        <v>79615762</v>
      </c>
      <c r="Y1838">
        <v>79615762</v>
      </c>
      <c r="Z1838">
        <v>79615762</v>
      </c>
      <c r="AA1838">
        <v>79615762</v>
      </c>
      <c r="AB1838">
        <v>79615762</v>
      </c>
      <c r="AC1838">
        <v>79615762</v>
      </c>
      <c r="AD1838" t="s">
        <v>220</v>
      </c>
      <c r="AE1838" s="7">
        <v>46150</v>
      </c>
      <c r="AF1838" t="s">
        <v>221</v>
      </c>
    </row>
    <row r="1839" spans="1:32" x14ac:dyDescent="0.25">
      <c r="A1839">
        <v>2025</v>
      </c>
      <c r="B1839" s="7">
        <v>45931</v>
      </c>
      <c r="C1839" s="7">
        <v>46022</v>
      </c>
      <c r="D1839" t="s">
        <v>81</v>
      </c>
      <c r="E1839" t="s">
        <v>4814</v>
      </c>
      <c r="F1839" t="s">
        <v>1087</v>
      </c>
      <c r="G1839" t="s">
        <v>1087</v>
      </c>
      <c r="H1839" t="s">
        <v>4809</v>
      </c>
      <c r="I1839" t="s">
        <v>2969</v>
      </c>
      <c r="J1839" t="s">
        <v>218</v>
      </c>
      <c r="K1839" t="s">
        <v>218</v>
      </c>
      <c r="L1839" t="s">
        <v>91</v>
      </c>
      <c r="M1839">
        <v>26332</v>
      </c>
      <c r="N1839" t="s">
        <v>219</v>
      </c>
      <c r="O1839">
        <v>25071</v>
      </c>
      <c r="P1839" t="s">
        <v>219</v>
      </c>
      <c r="Q1839">
        <v>79615768</v>
      </c>
      <c r="R1839">
        <v>79615768</v>
      </c>
      <c r="S1839">
        <v>79615768</v>
      </c>
      <c r="T1839">
        <v>79615768</v>
      </c>
      <c r="U1839">
        <v>79615768</v>
      </c>
      <c r="V1839">
        <v>79615768</v>
      </c>
      <c r="W1839">
        <v>79615768</v>
      </c>
      <c r="X1839">
        <v>79615768</v>
      </c>
      <c r="Y1839">
        <v>79615768</v>
      </c>
      <c r="Z1839">
        <v>79615768</v>
      </c>
      <c r="AA1839">
        <v>79615768</v>
      </c>
      <c r="AB1839">
        <v>79615768</v>
      </c>
      <c r="AC1839">
        <v>79615768</v>
      </c>
      <c r="AD1839" t="s">
        <v>220</v>
      </c>
      <c r="AE1839" s="7">
        <v>46150</v>
      </c>
      <c r="AF1839" t="s">
        <v>221</v>
      </c>
    </row>
    <row r="1840" spans="1:32" x14ac:dyDescent="0.25">
      <c r="A1840">
        <v>2025</v>
      </c>
      <c r="B1840" s="7">
        <v>45931</v>
      </c>
      <c r="C1840" s="7">
        <v>46022</v>
      </c>
      <c r="D1840" t="s">
        <v>81</v>
      </c>
      <c r="E1840" t="s">
        <v>4815</v>
      </c>
      <c r="F1840" t="s">
        <v>3895</v>
      </c>
      <c r="G1840" t="s">
        <v>1087</v>
      </c>
      <c r="H1840" t="s">
        <v>4809</v>
      </c>
      <c r="I1840" t="s">
        <v>4816</v>
      </c>
      <c r="J1840" t="s">
        <v>1904</v>
      </c>
      <c r="K1840" t="s">
        <v>301</v>
      </c>
      <c r="L1840" t="s">
        <v>92</v>
      </c>
      <c r="M1840">
        <v>32540</v>
      </c>
      <c r="N1840" t="s">
        <v>219</v>
      </c>
      <c r="O1840">
        <v>30473</v>
      </c>
      <c r="P1840" t="s">
        <v>219</v>
      </c>
      <c r="Q1840">
        <v>79615756</v>
      </c>
      <c r="R1840">
        <v>79615756</v>
      </c>
      <c r="S1840">
        <v>79615756</v>
      </c>
      <c r="T1840">
        <v>79615756</v>
      </c>
      <c r="U1840">
        <v>79615756</v>
      </c>
      <c r="V1840">
        <v>79615756</v>
      </c>
      <c r="W1840">
        <v>79615756</v>
      </c>
      <c r="X1840">
        <v>79615756</v>
      </c>
      <c r="Y1840">
        <v>79615756</v>
      </c>
      <c r="Z1840">
        <v>79615756</v>
      </c>
      <c r="AA1840">
        <v>79615756</v>
      </c>
      <c r="AB1840">
        <v>79615756</v>
      </c>
      <c r="AC1840">
        <v>79615756</v>
      </c>
      <c r="AD1840" t="s">
        <v>220</v>
      </c>
      <c r="AE1840" s="7">
        <v>46150</v>
      </c>
      <c r="AF1840" t="s">
        <v>221</v>
      </c>
    </row>
    <row r="1841" spans="1:32" x14ac:dyDescent="0.25">
      <c r="A1841">
        <v>2025</v>
      </c>
      <c r="B1841" s="7">
        <v>45931</v>
      </c>
      <c r="C1841" s="7">
        <v>46022</v>
      </c>
      <c r="D1841" t="s">
        <v>81</v>
      </c>
      <c r="E1841" t="s">
        <v>4817</v>
      </c>
      <c r="F1841" t="s">
        <v>3895</v>
      </c>
      <c r="G1841" t="s">
        <v>1087</v>
      </c>
      <c r="H1841" t="s">
        <v>4809</v>
      </c>
      <c r="I1841" t="s">
        <v>4818</v>
      </c>
      <c r="J1841" t="s">
        <v>307</v>
      </c>
      <c r="K1841" t="s">
        <v>495</v>
      </c>
      <c r="L1841" t="s">
        <v>92</v>
      </c>
      <c r="M1841">
        <v>30640</v>
      </c>
      <c r="N1841" t="s">
        <v>219</v>
      </c>
      <c r="O1841">
        <v>29324</v>
      </c>
      <c r="P1841" t="s">
        <v>219</v>
      </c>
      <c r="Q1841">
        <v>79615758</v>
      </c>
      <c r="R1841">
        <v>79615758</v>
      </c>
      <c r="S1841">
        <v>79615758</v>
      </c>
      <c r="T1841">
        <v>79615758</v>
      </c>
      <c r="U1841">
        <v>79615758</v>
      </c>
      <c r="V1841">
        <v>79615758</v>
      </c>
      <c r="W1841">
        <v>79615758</v>
      </c>
      <c r="X1841">
        <v>79615758</v>
      </c>
      <c r="Y1841">
        <v>79615758</v>
      </c>
      <c r="Z1841">
        <v>79615758</v>
      </c>
      <c r="AA1841">
        <v>79615758</v>
      </c>
      <c r="AB1841">
        <v>79615758</v>
      </c>
      <c r="AC1841">
        <v>79615758</v>
      </c>
      <c r="AD1841" t="s">
        <v>220</v>
      </c>
      <c r="AE1841" s="7">
        <v>46150</v>
      </c>
      <c r="AF1841" t="s">
        <v>221</v>
      </c>
    </row>
    <row r="1842" spans="1:32" x14ac:dyDescent="0.25">
      <c r="A1842">
        <v>2025</v>
      </c>
      <c r="B1842" s="7">
        <v>45931</v>
      </c>
      <c r="C1842" s="7">
        <v>46022</v>
      </c>
      <c r="D1842" t="s">
        <v>81</v>
      </c>
      <c r="E1842" t="s">
        <v>4819</v>
      </c>
      <c r="F1842" t="s">
        <v>1087</v>
      </c>
      <c r="G1842" t="s">
        <v>1087</v>
      </c>
      <c r="H1842" t="s">
        <v>4809</v>
      </c>
      <c r="I1842" t="s">
        <v>4820</v>
      </c>
      <c r="J1842" t="s">
        <v>1153</v>
      </c>
      <c r="K1842" t="s">
        <v>4821</v>
      </c>
      <c r="L1842" t="s">
        <v>91</v>
      </c>
      <c r="M1842">
        <v>28233</v>
      </c>
      <c r="N1842" t="s">
        <v>219</v>
      </c>
      <c r="O1842">
        <v>26736</v>
      </c>
      <c r="P1842" t="s">
        <v>219</v>
      </c>
      <c r="Q1842">
        <v>79615764</v>
      </c>
      <c r="R1842">
        <v>79615764</v>
      </c>
      <c r="S1842">
        <v>79615764</v>
      </c>
      <c r="T1842">
        <v>79615764</v>
      </c>
      <c r="U1842">
        <v>79615764</v>
      </c>
      <c r="V1842">
        <v>79615764</v>
      </c>
      <c r="W1842">
        <v>79615764</v>
      </c>
      <c r="X1842">
        <v>79615764</v>
      </c>
      <c r="Y1842">
        <v>79615764</v>
      </c>
      <c r="Z1842">
        <v>79615764</v>
      </c>
      <c r="AA1842">
        <v>79615764</v>
      </c>
      <c r="AB1842">
        <v>79615764</v>
      </c>
      <c r="AC1842">
        <v>79615764</v>
      </c>
      <c r="AD1842" t="s">
        <v>220</v>
      </c>
      <c r="AE1842" s="7">
        <v>46150</v>
      </c>
      <c r="AF1842" t="s">
        <v>221</v>
      </c>
    </row>
    <row r="1843" spans="1:32" x14ac:dyDescent="0.25">
      <c r="A1843">
        <v>2025</v>
      </c>
      <c r="B1843" s="7">
        <v>45931</v>
      </c>
      <c r="C1843" s="7">
        <v>46022</v>
      </c>
      <c r="D1843" t="s">
        <v>81</v>
      </c>
      <c r="E1843" t="s">
        <v>4822</v>
      </c>
      <c r="F1843" t="s">
        <v>1087</v>
      </c>
      <c r="G1843" t="s">
        <v>1087</v>
      </c>
      <c r="H1843" t="s">
        <v>4809</v>
      </c>
      <c r="I1843" t="s">
        <v>1805</v>
      </c>
      <c r="J1843" t="s">
        <v>480</v>
      </c>
      <c r="K1843" t="s">
        <v>1020</v>
      </c>
      <c r="L1843" t="s">
        <v>91</v>
      </c>
      <c r="M1843">
        <v>26332</v>
      </c>
      <c r="N1843" t="s">
        <v>219</v>
      </c>
      <c r="O1843">
        <v>25071</v>
      </c>
      <c r="P1843" t="s">
        <v>219</v>
      </c>
      <c r="Q1843">
        <v>79615766</v>
      </c>
      <c r="R1843">
        <v>79615766</v>
      </c>
      <c r="S1843">
        <v>79615766</v>
      </c>
      <c r="T1843">
        <v>79615766</v>
      </c>
      <c r="U1843">
        <v>79615766</v>
      </c>
      <c r="V1843">
        <v>79615766</v>
      </c>
      <c r="W1843">
        <v>79615766</v>
      </c>
      <c r="X1843">
        <v>79615766</v>
      </c>
      <c r="Y1843">
        <v>79615766</v>
      </c>
      <c r="Z1843">
        <v>79615766</v>
      </c>
      <c r="AA1843">
        <v>79615766</v>
      </c>
      <c r="AB1843">
        <v>79615766</v>
      </c>
      <c r="AC1843">
        <v>79615766</v>
      </c>
      <c r="AD1843" t="s">
        <v>220</v>
      </c>
      <c r="AE1843" s="7">
        <v>46150</v>
      </c>
      <c r="AF1843" t="s">
        <v>221</v>
      </c>
    </row>
    <row r="1844" spans="1:32" x14ac:dyDescent="0.25">
      <c r="A1844">
        <v>2025</v>
      </c>
      <c r="B1844" s="7">
        <v>45931</v>
      </c>
      <c r="C1844" s="7">
        <v>46022</v>
      </c>
      <c r="D1844" t="s">
        <v>81</v>
      </c>
      <c r="E1844" t="s">
        <v>4823</v>
      </c>
      <c r="F1844" t="s">
        <v>4824</v>
      </c>
      <c r="G1844" t="s">
        <v>4824</v>
      </c>
      <c r="H1844" t="s">
        <v>4809</v>
      </c>
      <c r="I1844" t="s">
        <v>1124</v>
      </c>
      <c r="J1844" t="s">
        <v>218</v>
      </c>
      <c r="K1844" t="s">
        <v>2391</v>
      </c>
      <c r="L1844" t="s">
        <v>92</v>
      </c>
      <c r="M1844">
        <v>38584</v>
      </c>
      <c r="N1844" t="s">
        <v>219</v>
      </c>
      <c r="O1844">
        <v>38620</v>
      </c>
      <c r="P1844" t="s">
        <v>219</v>
      </c>
      <c r="Q1844">
        <v>79615754</v>
      </c>
      <c r="R1844">
        <v>79615754</v>
      </c>
      <c r="S1844">
        <v>79615754</v>
      </c>
      <c r="T1844">
        <v>79615754</v>
      </c>
      <c r="U1844">
        <v>79615754</v>
      </c>
      <c r="V1844">
        <v>79615754</v>
      </c>
      <c r="W1844">
        <v>79615754</v>
      </c>
      <c r="X1844">
        <v>79615754</v>
      </c>
      <c r="Y1844">
        <v>79615754</v>
      </c>
      <c r="Z1844">
        <v>79615754</v>
      </c>
      <c r="AA1844">
        <v>79615754</v>
      </c>
      <c r="AB1844">
        <v>79615754</v>
      </c>
      <c r="AC1844">
        <v>79615754</v>
      </c>
      <c r="AD1844" t="s">
        <v>220</v>
      </c>
      <c r="AE1844" s="7">
        <v>46150</v>
      </c>
      <c r="AF1844" t="s">
        <v>221</v>
      </c>
    </row>
    <row r="1845" spans="1:32" x14ac:dyDescent="0.25">
      <c r="A1845">
        <v>2025</v>
      </c>
      <c r="B1845" s="7">
        <v>45931</v>
      </c>
      <c r="C1845" s="7">
        <v>46022</v>
      </c>
      <c r="D1845" t="s">
        <v>81</v>
      </c>
      <c r="E1845" t="s">
        <v>4825</v>
      </c>
      <c r="F1845" t="s">
        <v>1119</v>
      </c>
      <c r="G1845" t="s">
        <v>1119</v>
      </c>
      <c r="H1845" t="s">
        <v>4809</v>
      </c>
      <c r="I1845" t="s">
        <v>216</v>
      </c>
      <c r="J1845" t="s">
        <v>549</v>
      </c>
      <c r="K1845" t="s">
        <v>2057</v>
      </c>
      <c r="L1845" t="s">
        <v>91</v>
      </c>
      <c r="M1845">
        <v>48763</v>
      </c>
      <c r="N1845" t="s">
        <v>219</v>
      </c>
      <c r="O1845">
        <v>44401</v>
      </c>
      <c r="P1845" t="s">
        <v>219</v>
      </c>
      <c r="Q1845">
        <v>79615752</v>
      </c>
      <c r="R1845">
        <v>79615752</v>
      </c>
      <c r="S1845">
        <v>79615752</v>
      </c>
      <c r="T1845">
        <v>79615752</v>
      </c>
      <c r="U1845">
        <v>79615752</v>
      </c>
      <c r="V1845">
        <v>79615752</v>
      </c>
      <c r="W1845">
        <v>79615752</v>
      </c>
      <c r="X1845">
        <v>79615752</v>
      </c>
      <c r="Y1845">
        <v>79615752</v>
      </c>
      <c r="Z1845">
        <v>79615752</v>
      </c>
      <c r="AA1845">
        <v>79615752</v>
      </c>
      <c r="AB1845">
        <v>79615752</v>
      </c>
      <c r="AC1845">
        <v>79615752</v>
      </c>
      <c r="AD1845" t="s">
        <v>220</v>
      </c>
      <c r="AE1845" s="7">
        <v>46150</v>
      </c>
      <c r="AF1845" t="s">
        <v>221</v>
      </c>
    </row>
    <row r="1846" spans="1:32" x14ac:dyDescent="0.25">
      <c r="A1846">
        <v>2025</v>
      </c>
      <c r="B1846" s="7">
        <v>45931</v>
      </c>
      <c r="C1846" s="7">
        <v>46022</v>
      </c>
      <c r="D1846" t="s">
        <v>81</v>
      </c>
      <c r="E1846" t="s">
        <v>4826</v>
      </c>
      <c r="F1846" t="s">
        <v>238</v>
      </c>
      <c r="G1846" t="s">
        <v>238</v>
      </c>
      <c r="H1846" t="s">
        <v>4827</v>
      </c>
      <c r="I1846" t="s">
        <v>4828</v>
      </c>
      <c r="J1846" t="s">
        <v>275</v>
      </c>
      <c r="K1846" t="s">
        <v>4829</v>
      </c>
      <c r="L1846" t="s">
        <v>92</v>
      </c>
      <c r="M1846">
        <v>24347</v>
      </c>
      <c r="N1846" t="s">
        <v>219</v>
      </c>
      <c r="O1846">
        <v>23801</v>
      </c>
      <c r="P1846" t="s">
        <v>219</v>
      </c>
      <c r="Q1846">
        <v>79615784</v>
      </c>
      <c r="R1846">
        <v>79615784</v>
      </c>
      <c r="S1846">
        <v>79615784</v>
      </c>
      <c r="T1846">
        <v>79615784</v>
      </c>
      <c r="U1846">
        <v>79615784</v>
      </c>
      <c r="V1846">
        <v>79615784</v>
      </c>
      <c r="W1846">
        <v>79615784</v>
      </c>
      <c r="X1846">
        <v>79615784</v>
      </c>
      <c r="Y1846">
        <v>79615784</v>
      </c>
      <c r="Z1846">
        <v>79615784</v>
      </c>
      <c r="AA1846">
        <v>79615784</v>
      </c>
      <c r="AB1846">
        <v>79615784</v>
      </c>
      <c r="AC1846">
        <v>79615784</v>
      </c>
      <c r="AD1846" t="s">
        <v>220</v>
      </c>
      <c r="AE1846" s="7">
        <v>46150</v>
      </c>
      <c r="AF1846" t="s">
        <v>2768</v>
      </c>
    </row>
    <row r="1847" spans="1:32" x14ac:dyDescent="0.25">
      <c r="A1847">
        <v>2025</v>
      </c>
      <c r="B1847" s="7">
        <v>45931</v>
      </c>
      <c r="C1847" s="7">
        <v>46022</v>
      </c>
      <c r="D1847" t="s">
        <v>81</v>
      </c>
      <c r="E1847" t="s">
        <v>4830</v>
      </c>
      <c r="F1847" t="s">
        <v>1100</v>
      </c>
      <c r="G1847" t="s">
        <v>1100</v>
      </c>
      <c r="H1847" t="s">
        <v>4827</v>
      </c>
      <c r="I1847" t="s">
        <v>4831</v>
      </c>
      <c r="J1847" t="s">
        <v>300</v>
      </c>
      <c r="K1847" t="s">
        <v>403</v>
      </c>
      <c r="L1847" t="s">
        <v>91</v>
      </c>
      <c r="M1847">
        <v>62042</v>
      </c>
      <c r="N1847" t="s">
        <v>219</v>
      </c>
      <c r="O1847">
        <v>55798</v>
      </c>
      <c r="P1847" t="s">
        <v>219</v>
      </c>
      <c r="Q1847">
        <v>79615780</v>
      </c>
      <c r="R1847">
        <v>79615780</v>
      </c>
      <c r="S1847">
        <v>79615780</v>
      </c>
      <c r="T1847">
        <v>79615780</v>
      </c>
      <c r="U1847">
        <v>79615780</v>
      </c>
      <c r="V1847">
        <v>79615780</v>
      </c>
      <c r="W1847">
        <v>79615780</v>
      </c>
      <c r="X1847">
        <v>79615780</v>
      </c>
      <c r="Y1847">
        <v>79615780</v>
      </c>
      <c r="Z1847">
        <v>79615780</v>
      </c>
      <c r="AA1847">
        <v>79615780</v>
      </c>
      <c r="AB1847">
        <v>79615780</v>
      </c>
      <c r="AC1847">
        <v>79615780</v>
      </c>
      <c r="AD1847" t="s">
        <v>220</v>
      </c>
      <c r="AE1847" s="7">
        <v>46150</v>
      </c>
      <c r="AF1847" t="s">
        <v>221</v>
      </c>
    </row>
    <row r="1848" spans="1:32" x14ac:dyDescent="0.25">
      <c r="A1848">
        <v>2025</v>
      </c>
      <c r="B1848" s="7">
        <v>45931</v>
      </c>
      <c r="C1848" s="7">
        <v>46022</v>
      </c>
      <c r="D1848" t="s">
        <v>82</v>
      </c>
      <c r="E1848" t="s">
        <v>4832</v>
      </c>
      <c r="F1848" t="s">
        <v>720</v>
      </c>
      <c r="G1848" t="s">
        <v>720</v>
      </c>
      <c r="H1848" t="s">
        <v>4827</v>
      </c>
      <c r="I1848" t="s">
        <v>4312</v>
      </c>
      <c r="J1848" t="s">
        <v>354</v>
      </c>
      <c r="K1848" t="s">
        <v>2082</v>
      </c>
      <c r="L1848" t="s">
        <v>91</v>
      </c>
      <c r="M1848">
        <v>24347</v>
      </c>
      <c r="N1848" t="s">
        <v>219</v>
      </c>
      <c r="O1848">
        <v>23321</v>
      </c>
      <c r="P1848" t="s">
        <v>219</v>
      </c>
      <c r="Q1848">
        <v>79615782</v>
      </c>
      <c r="R1848">
        <v>79615782</v>
      </c>
      <c r="S1848">
        <v>79615782</v>
      </c>
      <c r="T1848">
        <v>79615782</v>
      </c>
      <c r="U1848">
        <v>79615782</v>
      </c>
      <c r="V1848">
        <v>79615782</v>
      </c>
      <c r="W1848">
        <v>79615782</v>
      </c>
      <c r="X1848">
        <v>79615782</v>
      </c>
      <c r="Y1848">
        <v>79615782</v>
      </c>
      <c r="Z1848">
        <v>79615782</v>
      </c>
      <c r="AA1848">
        <v>79615782</v>
      </c>
      <c r="AB1848">
        <v>79615782</v>
      </c>
      <c r="AC1848">
        <v>79615782</v>
      </c>
      <c r="AD1848" t="s">
        <v>220</v>
      </c>
      <c r="AE1848" s="7">
        <v>46150</v>
      </c>
      <c r="AF1848" t="s">
        <v>221</v>
      </c>
    </row>
    <row r="1849" spans="1:32" x14ac:dyDescent="0.25">
      <c r="A1849">
        <v>2025</v>
      </c>
      <c r="B1849" s="7">
        <v>45931</v>
      </c>
      <c r="C1849" s="7">
        <v>46022</v>
      </c>
      <c r="D1849" t="s">
        <v>81</v>
      </c>
      <c r="E1849" t="s">
        <v>4833</v>
      </c>
      <c r="F1849" t="s">
        <v>3086</v>
      </c>
      <c r="G1849" t="s">
        <v>3086</v>
      </c>
      <c r="H1849" t="s">
        <v>4834</v>
      </c>
      <c r="I1849" t="s">
        <v>2410</v>
      </c>
      <c r="J1849" t="s">
        <v>542</v>
      </c>
      <c r="K1849" t="s">
        <v>417</v>
      </c>
      <c r="L1849" t="s">
        <v>91</v>
      </c>
      <c r="M1849">
        <v>24431</v>
      </c>
      <c r="N1849" t="s">
        <v>219</v>
      </c>
      <c r="O1849">
        <v>27470</v>
      </c>
      <c r="P1849" t="s">
        <v>219</v>
      </c>
      <c r="Q1849">
        <v>79615790</v>
      </c>
      <c r="R1849">
        <v>79615790</v>
      </c>
      <c r="S1849">
        <v>79615790</v>
      </c>
      <c r="T1849">
        <v>79615790</v>
      </c>
      <c r="U1849">
        <v>79615790</v>
      </c>
      <c r="V1849">
        <v>79615790</v>
      </c>
      <c r="W1849">
        <v>79615790</v>
      </c>
      <c r="X1849">
        <v>79615790</v>
      </c>
      <c r="Y1849">
        <v>79615790</v>
      </c>
      <c r="Z1849">
        <v>79615790</v>
      </c>
      <c r="AA1849">
        <v>79615790</v>
      </c>
      <c r="AB1849">
        <v>79615790</v>
      </c>
      <c r="AC1849">
        <v>79615790</v>
      </c>
      <c r="AD1849" t="s">
        <v>220</v>
      </c>
      <c r="AE1849" s="7">
        <v>46150</v>
      </c>
      <c r="AF1849" t="s">
        <v>221</v>
      </c>
    </row>
    <row r="1850" spans="1:32" x14ac:dyDescent="0.25">
      <c r="A1850">
        <v>2025</v>
      </c>
      <c r="B1850" s="7">
        <v>45931</v>
      </c>
      <c r="C1850" s="7">
        <v>46022</v>
      </c>
      <c r="D1850" t="s">
        <v>81</v>
      </c>
      <c r="E1850" t="s">
        <v>4835</v>
      </c>
      <c r="F1850" t="s">
        <v>4219</v>
      </c>
      <c r="G1850" t="s">
        <v>4219</v>
      </c>
      <c r="H1850" t="s">
        <v>4834</v>
      </c>
      <c r="I1850" t="s">
        <v>2417</v>
      </c>
      <c r="J1850" t="s">
        <v>270</v>
      </c>
      <c r="K1850" t="s">
        <v>2204</v>
      </c>
      <c r="L1850" t="s">
        <v>91</v>
      </c>
      <c r="M1850">
        <v>25900</v>
      </c>
      <c r="N1850" t="s">
        <v>219</v>
      </c>
      <c r="O1850">
        <v>25187</v>
      </c>
      <c r="P1850" t="s">
        <v>219</v>
      </c>
      <c r="Q1850">
        <v>79615788</v>
      </c>
      <c r="R1850">
        <v>79615788</v>
      </c>
      <c r="S1850">
        <v>79615788</v>
      </c>
      <c r="T1850">
        <v>79615788</v>
      </c>
      <c r="U1850">
        <v>79615788</v>
      </c>
      <c r="V1850">
        <v>79615788</v>
      </c>
      <c r="W1850">
        <v>79615788</v>
      </c>
      <c r="X1850">
        <v>79615788</v>
      </c>
      <c r="Y1850">
        <v>79615788</v>
      </c>
      <c r="Z1850">
        <v>79615788</v>
      </c>
      <c r="AA1850">
        <v>79615788</v>
      </c>
      <c r="AB1850">
        <v>79615788</v>
      </c>
      <c r="AC1850">
        <v>79615788</v>
      </c>
      <c r="AD1850" t="s">
        <v>220</v>
      </c>
      <c r="AE1850" s="7">
        <v>46150</v>
      </c>
      <c r="AF1850" t="s">
        <v>221</v>
      </c>
    </row>
    <row r="1851" spans="1:32" x14ac:dyDescent="0.25">
      <c r="A1851">
        <v>2025</v>
      </c>
      <c r="B1851" s="7">
        <v>45931</v>
      </c>
      <c r="C1851" s="7">
        <v>46022</v>
      </c>
      <c r="D1851" t="s">
        <v>81</v>
      </c>
      <c r="E1851" t="s">
        <v>4836</v>
      </c>
      <c r="F1851" t="s">
        <v>1119</v>
      </c>
      <c r="G1851" t="s">
        <v>1119</v>
      </c>
      <c r="H1851" t="s">
        <v>4834</v>
      </c>
      <c r="I1851" t="s">
        <v>4837</v>
      </c>
      <c r="J1851" t="s">
        <v>2612</v>
      </c>
      <c r="K1851" t="s">
        <v>1608</v>
      </c>
      <c r="L1851" t="s">
        <v>91</v>
      </c>
      <c r="M1851">
        <v>48763</v>
      </c>
      <c r="N1851" t="s">
        <v>219</v>
      </c>
      <c r="O1851">
        <v>44898</v>
      </c>
      <c r="P1851" t="s">
        <v>219</v>
      </c>
      <c r="Q1851">
        <v>79615786</v>
      </c>
      <c r="R1851">
        <v>79615786</v>
      </c>
      <c r="S1851">
        <v>79615786</v>
      </c>
      <c r="T1851">
        <v>79615786</v>
      </c>
      <c r="U1851">
        <v>79615786</v>
      </c>
      <c r="V1851">
        <v>79615786</v>
      </c>
      <c r="W1851">
        <v>79615786</v>
      </c>
      <c r="X1851">
        <v>79615786</v>
      </c>
      <c r="Y1851">
        <v>79615786</v>
      </c>
      <c r="Z1851">
        <v>79615786</v>
      </c>
      <c r="AA1851">
        <v>79615786</v>
      </c>
      <c r="AB1851">
        <v>79615786</v>
      </c>
      <c r="AC1851">
        <v>79615786</v>
      </c>
      <c r="AD1851" t="s">
        <v>220</v>
      </c>
      <c r="AE1851" s="7">
        <v>46150</v>
      </c>
      <c r="AF1851" t="s">
        <v>221</v>
      </c>
    </row>
    <row r="1852" spans="1:32" x14ac:dyDescent="0.25">
      <c r="A1852">
        <v>2025</v>
      </c>
      <c r="B1852" s="7">
        <v>45931</v>
      </c>
      <c r="C1852" s="7">
        <v>46022</v>
      </c>
      <c r="D1852" t="s">
        <v>81</v>
      </c>
      <c r="E1852" t="s">
        <v>4838</v>
      </c>
      <c r="F1852" t="s">
        <v>238</v>
      </c>
      <c r="G1852" t="s">
        <v>238</v>
      </c>
      <c r="H1852" t="s">
        <v>4839</v>
      </c>
      <c r="I1852" t="s">
        <v>4840</v>
      </c>
      <c r="J1852" t="s">
        <v>840</v>
      </c>
      <c r="K1852" t="s">
        <v>1042</v>
      </c>
      <c r="L1852" t="s">
        <v>91</v>
      </c>
      <c r="M1852">
        <v>21893</v>
      </c>
      <c r="N1852" t="s">
        <v>219</v>
      </c>
      <c r="O1852">
        <v>21147</v>
      </c>
      <c r="P1852" t="s">
        <v>219</v>
      </c>
      <c r="Q1852">
        <v>79615802</v>
      </c>
      <c r="R1852">
        <v>79615802</v>
      </c>
      <c r="S1852">
        <v>79615802</v>
      </c>
      <c r="T1852">
        <v>79615802</v>
      </c>
      <c r="U1852">
        <v>79615802</v>
      </c>
      <c r="V1852">
        <v>79615802</v>
      </c>
      <c r="W1852">
        <v>79615802</v>
      </c>
      <c r="X1852">
        <v>79615802</v>
      </c>
      <c r="Y1852">
        <v>79615802</v>
      </c>
      <c r="Z1852">
        <v>79615802</v>
      </c>
      <c r="AA1852">
        <v>79615802</v>
      </c>
      <c r="AB1852">
        <v>79615802</v>
      </c>
      <c r="AC1852">
        <v>79615802</v>
      </c>
      <c r="AD1852" t="s">
        <v>220</v>
      </c>
      <c r="AE1852" s="7">
        <v>46150</v>
      </c>
      <c r="AF1852" t="s">
        <v>221</v>
      </c>
    </row>
    <row r="1853" spans="1:32" x14ac:dyDescent="0.25">
      <c r="A1853">
        <v>2025</v>
      </c>
      <c r="B1853" s="7">
        <v>45931</v>
      </c>
      <c r="C1853" s="7">
        <v>46022</v>
      </c>
      <c r="D1853" t="s">
        <v>81</v>
      </c>
      <c r="E1853" t="s">
        <v>4841</v>
      </c>
      <c r="F1853" t="s">
        <v>238</v>
      </c>
      <c r="G1853" t="s">
        <v>238</v>
      </c>
      <c r="H1853" t="s">
        <v>4839</v>
      </c>
      <c r="I1853" t="s">
        <v>4842</v>
      </c>
      <c r="J1853" t="s">
        <v>3154</v>
      </c>
      <c r="K1853" t="s">
        <v>3155</v>
      </c>
      <c r="L1853" t="s">
        <v>92</v>
      </c>
      <c r="M1853">
        <v>21893</v>
      </c>
      <c r="N1853" t="s">
        <v>219</v>
      </c>
      <c r="O1853">
        <v>21147</v>
      </c>
      <c r="P1853" t="s">
        <v>219</v>
      </c>
      <c r="Q1853">
        <v>79615804</v>
      </c>
      <c r="R1853">
        <v>79615804</v>
      </c>
      <c r="S1853">
        <v>79615804</v>
      </c>
      <c r="T1853">
        <v>79615804</v>
      </c>
      <c r="U1853">
        <v>79615804</v>
      </c>
      <c r="V1853">
        <v>79615804</v>
      </c>
      <c r="W1853">
        <v>79615804</v>
      </c>
      <c r="X1853">
        <v>79615804</v>
      </c>
      <c r="Y1853">
        <v>79615804</v>
      </c>
      <c r="Z1853">
        <v>79615804</v>
      </c>
      <c r="AA1853">
        <v>79615804</v>
      </c>
      <c r="AB1853">
        <v>79615804</v>
      </c>
      <c r="AC1853">
        <v>79615804</v>
      </c>
      <c r="AD1853" t="s">
        <v>220</v>
      </c>
      <c r="AE1853" s="7">
        <v>46150</v>
      </c>
      <c r="AF1853" t="s">
        <v>221</v>
      </c>
    </row>
    <row r="1854" spans="1:32" x14ac:dyDescent="0.25">
      <c r="A1854">
        <v>2025</v>
      </c>
      <c r="B1854" s="7">
        <v>45931</v>
      </c>
      <c r="C1854" s="7">
        <v>46022</v>
      </c>
      <c r="D1854" t="s">
        <v>81</v>
      </c>
      <c r="E1854" t="s">
        <v>4843</v>
      </c>
      <c r="F1854" t="s">
        <v>238</v>
      </c>
      <c r="G1854" t="s">
        <v>238</v>
      </c>
      <c r="H1854" t="s">
        <v>4839</v>
      </c>
      <c r="I1854" t="s">
        <v>595</v>
      </c>
      <c r="J1854" t="s">
        <v>1103</v>
      </c>
      <c r="K1854" t="s">
        <v>1364</v>
      </c>
      <c r="L1854" t="s">
        <v>92</v>
      </c>
      <c r="M1854">
        <v>21893</v>
      </c>
      <c r="N1854" t="s">
        <v>219</v>
      </c>
      <c r="O1854">
        <v>21147</v>
      </c>
      <c r="P1854" t="s">
        <v>219</v>
      </c>
      <c r="Q1854">
        <v>79615808</v>
      </c>
      <c r="R1854">
        <v>79615808</v>
      </c>
      <c r="S1854">
        <v>79615808</v>
      </c>
      <c r="T1854">
        <v>79615808</v>
      </c>
      <c r="U1854">
        <v>79615808</v>
      </c>
      <c r="V1854">
        <v>79615808</v>
      </c>
      <c r="W1854">
        <v>79615808</v>
      </c>
      <c r="X1854">
        <v>79615808</v>
      </c>
      <c r="Y1854">
        <v>79615808</v>
      </c>
      <c r="Z1854">
        <v>79615808</v>
      </c>
      <c r="AA1854">
        <v>79615808</v>
      </c>
      <c r="AB1854">
        <v>79615808</v>
      </c>
      <c r="AC1854">
        <v>79615808</v>
      </c>
      <c r="AD1854" t="s">
        <v>220</v>
      </c>
      <c r="AE1854" s="7">
        <v>46150</v>
      </c>
      <c r="AF1854" t="s">
        <v>221</v>
      </c>
    </row>
    <row r="1855" spans="1:32" x14ac:dyDescent="0.25">
      <c r="A1855">
        <v>2025</v>
      </c>
      <c r="B1855" s="7">
        <v>45931</v>
      </c>
      <c r="C1855" s="7">
        <v>46022</v>
      </c>
      <c r="D1855" t="s">
        <v>81</v>
      </c>
      <c r="E1855" t="s">
        <v>4844</v>
      </c>
      <c r="F1855" t="s">
        <v>267</v>
      </c>
      <c r="G1855" t="s">
        <v>267</v>
      </c>
      <c r="H1855" t="s">
        <v>4839</v>
      </c>
      <c r="I1855" t="s">
        <v>3283</v>
      </c>
      <c r="J1855" t="s">
        <v>604</v>
      </c>
      <c r="K1855" t="s">
        <v>2151</v>
      </c>
      <c r="L1855" t="s">
        <v>91</v>
      </c>
      <c r="M1855">
        <v>25550</v>
      </c>
      <c r="N1855" t="s">
        <v>219</v>
      </c>
      <c r="O1855">
        <v>24386</v>
      </c>
      <c r="P1855" t="s">
        <v>219</v>
      </c>
      <c r="Q1855">
        <v>79615798</v>
      </c>
      <c r="R1855">
        <v>79615798</v>
      </c>
      <c r="S1855">
        <v>79615798</v>
      </c>
      <c r="T1855">
        <v>79615798</v>
      </c>
      <c r="U1855">
        <v>79615798</v>
      </c>
      <c r="V1855">
        <v>79615798</v>
      </c>
      <c r="W1855">
        <v>79615798</v>
      </c>
      <c r="X1855">
        <v>79615798</v>
      </c>
      <c r="Y1855">
        <v>79615798</v>
      </c>
      <c r="Z1855">
        <v>79615798</v>
      </c>
      <c r="AA1855">
        <v>79615798</v>
      </c>
      <c r="AB1855">
        <v>79615798</v>
      </c>
      <c r="AC1855">
        <v>79615798</v>
      </c>
      <c r="AD1855" t="s">
        <v>220</v>
      </c>
      <c r="AE1855" s="7">
        <v>46150</v>
      </c>
      <c r="AF1855" t="s">
        <v>221</v>
      </c>
    </row>
    <row r="1856" spans="1:32" x14ac:dyDescent="0.25">
      <c r="A1856">
        <v>2025</v>
      </c>
      <c r="B1856" s="7">
        <v>45931</v>
      </c>
      <c r="C1856" s="7">
        <v>46022</v>
      </c>
      <c r="D1856" t="s">
        <v>81</v>
      </c>
      <c r="E1856" t="s">
        <v>4845</v>
      </c>
      <c r="F1856" t="s">
        <v>1455</v>
      </c>
      <c r="G1856" t="s">
        <v>1455</v>
      </c>
      <c r="H1856" t="s">
        <v>4839</v>
      </c>
      <c r="I1856" t="s">
        <v>545</v>
      </c>
      <c r="J1856" t="s">
        <v>365</v>
      </c>
      <c r="K1856" t="s">
        <v>974</v>
      </c>
      <c r="L1856" t="s">
        <v>92</v>
      </c>
      <c r="M1856">
        <v>17939</v>
      </c>
      <c r="N1856" t="s">
        <v>219</v>
      </c>
      <c r="O1856">
        <v>17545</v>
      </c>
      <c r="P1856" t="s">
        <v>219</v>
      </c>
      <c r="Q1856">
        <v>79615810</v>
      </c>
      <c r="R1856">
        <v>79615810</v>
      </c>
      <c r="S1856">
        <v>79615810</v>
      </c>
      <c r="T1856">
        <v>79615810</v>
      </c>
      <c r="U1856">
        <v>79615810</v>
      </c>
      <c r="V1856">
        <v>79615810</v>
      </c>
      <c r="W1856">
        <v>79615810</v>
      </c>
      <c r="X1856">
        <v>79615810</v>
      </c>
      <c r="Y1856">
        <v>79615810</v>
      </c>
      <c r="Z1856">
        <v>79615810</v>
      </c>
      <c r="AA1856">
        <v>79615810</v>
      </c>
      <c r="AB1856">
        <v>79615810</v>
      </c>
      <c r="AC1856">
        <v>79615810</v>
      </c>
      <c r="AD1856" t="s">
        <v>220</v>
      </c>
      <c r="AE1856" s="7">
        <v>46150</v>
      </c>
      <c r="AF1856" t="s">
        <v>221</v>
      </c>
    </row>
    <row r="1857" spans="1:32" x14ac:dyDescent="0.25">
      <c r="A1857">
        <v>2025</v>
      </c>
      <c r="B1857" s="7">
        <v>45931</v>
      </c>
      <c r="C1857" s="7">
        <v>46022</v>
      </c>
      <c r="D1857" t="s">
        <v>81</v>
      </c>
      <c r="E1857" t="s">
        <v>4846</v>
      </c>
      <c r="F1857" t="s">
        <v>1218</v>
      </c>
      <c r="G1857" t="s">
        <v>1218</v>
      </c>
      <c r="H1857" t="s">
        <v>4839</v>
      </c>
      <c r="I1857" t="s">
        <v>4847</v>
      </c>
      <c r="J1857" t="s">
        <v>446</v>
      </c>
      <c r="K1857" t="s">
        <v>1028</v>
      </c>
      <c r="L1857" t="s">
        <v>92</v>
      </c>
      <c r="M1857">
        <v>22639</v>
      </c>
      <c r="N1857" t="s">
        <v>219</v>
      </c>
      <c r="O1857">
        <v>25121</v>
      </c>
      <c r="P1857" t="s">
        <v>219</v>
      </c>
      <c r="Q1857">
        <v>79615800</v>
      </c>
      <c r="R1857">
        <v>79615800</v>
      </c>
      <c r="S1857">
        <v>79615800</v>
      </c>
      <c r="T1857">
        <v>79615800</v>
      </c>
      <c r="U1857">
        <v>79615800</v>
      </c>
      <c r="V1857">
        <v>79615800</v>
      </c>
      <c r="W1857">
        <v>79615800</v>
      </c>
      <c r="X1857">
        <v>79615800</v>
      </c>
      <c r="Y1857">
        <v>79615800</v>
      </c>
      <c r="Z1857">
        <v>79615800</v>
      </c>
      <c r="AA1857">
        <v>79615800</v>
      </c>
      <c r="AB1857">
        <v>79615800</v>
      </c>
      <c r="AC1857">
        <v>79615800</v>
      </c>
      <c r="AD1857" t="s">
        <v>220</v>
      </c>
      <c r="AE1857" s="7">
        <v>46150</v>
      </c>
      <c r="AF1857" t="s">
        <v>221</v>
      </c>
    </row>
    <row r="1858" spans="1:32" x14ac:dyDescent="0.25">
      <c r="A1858">
        <v>2025</v>
      </c>
      <c r="B1858" s="7">
        <v>45931</v>
      </c>
      <c r="C1858" s="7">
        <v>46022</v>
      </c>
      <c r="D1858" t="s">
        <v>81</v>
      </c>
      <c r="E1858" t="s">
        <v>4848</v>
      </c>
      <c r="F1858" t="s">
        <v>4849</v>
      </c>
      <c r="G1858" t="s">
        <v>4850</v>
      </c>
      <c r="H1858" t="s">
        <v>4839</v>
      </c>
      <c r="I1858" t="s">
        <v>4851</v>
      </c>
      <c r="J1858" t="s">
        <v>271</v>
      </c>
      <c r="K1858" t="s">
        <v>293</v>
      </c>
      <c r="L1858" t="s">
        <v>92</v>
      </c>
      <c r="M1858">
        <v>28062</v>
      </c>
      <c r="N1858" t="s">
        <v>219</v>
      </c>
      <c r="O1858">
        <v>27079</v>
      </c>
      <c r="P1858" t="s">
        <v>219</v>
      </c>
      <c r="Q1858">
        <v>79615794</v>
      </c>
      <c r="R1858">
        <v>79615794</v>
      </c>
      <c r="S1858">
        <v>79615794</v>
      </c>
      <c r="T1858">
        <v>79615794</v>
      </c>
      <c r="U1858">
        <v>79615794</v>
      </c>
      <c r="V1858">
        <v>79615794</v>
      </c>
      <c r="W1858">
        <v>79615794</v>
      </c>
      <c r="X1858">
        <v>79615794</v>
      </c>
      <c r="Y1858">
        <v>79615794</v>
      </c>
      <c r="Z1858">
        <v>79615794</v>
      </c>
      <c r="AA1858">
        <v>79615794</v>
      </c>
      <c r="AB1858">
        <v>79615794</v>
      </c>
      <c r="AC1858">
        <v>79615794</v>
      </c>
      <c r="AD1858" t="s">
        <v>220</v>
      </c>
      <c r="AE1858" s="7">
        <v>46150</v>
      </c>
      <c r="AF1858" t="s">
        <v>221</v>
      </c>
    </row>
    <row r="1859" spans="1:32" x14ac:dyDescent="0.25">
      <c r="A1859">
        <v>2025</v>
      </c>
      <c r="B1859" s="7">
        <v>45931</v>
      </c>
      <c r="C1859" s="7">
        <v>46022</v>
      </c>
      <c r="D1859" t="s">
        <v>81</v>
      </c>
      <c r="E1859" t="s">
        <v>4852</v>
      </c>
      <c r="F1859" t="s">
        <v>4853</v>
      </c>
      <c r="G1859" t="s">
        <v>4854</v>
      </c>
      <c r="H1859" t="s">
        <v>4839</v>
      </c>
      <c r="I1859" t="s">
        <v>4855</v>
      </c>
      <c r="J1859" t="s">
        <v>255</v>
      </c>
      <c r="K1859" t="s">
        <v>338</v>
      </c>
      <c r="L1859" t="s">
        <v>92</v>
      </c>
      <c r="M1859">
        <v>28062</v>
      </c>
      <c r="N1859" t="s">
        <v>219</v>
      </c>
      <c r="O1859">
        <v>28284</v>
      </c>
      <c r="P1859" t="s">
        <v>219</v>
      </c>
      <c r="Q1859">
        <v>79615796</v>
      </c>
      <c r="R1859">
        <v>79615796</v>
      </c>
      <c r="S1859">
        <v>79615796</v>
      </c>
      <c r="T1859">
        <v>79615796</v>
      </c>
      <c r="U1859">
        <v>79615796</v>
      </c>
      <c r="V1859">
        <v>79615796</v>
      </c>
      <c r="W1859">
        <v>79615796</v>
      </c>
      <c r="X1859">
        <v>79615796</v>
      </c>
      <c r="Y1859">
        <v>79615796</v>
      </c>
      <c r="Z1859">
        <v>79615796</v>
      </c>
      <c r="AA1859">
        <v>79615796</v>
      </c>
      <c r="AB1859">
        <v>79615796</v>
      </c>
      <c r="AC1859">
        <v>79615796</v>
      </c>
      <c r="AD1859" t="s">
        <v>220</v>
      </c>
      <c r="AE1859" s="7">
        <v>46150</v>
      </c>
      <c r="AF1859" t="s">
        <v>221</v>
      </c>
    </row>
    <row r="1860" spans="1:32" x14ac:dyDescent="0.25">
      <c r="A1860">
        <v>2025</v>
      </c>
      <c r="B1860" s="7">
        <v>45931</v>
      </c>
      <c r="C1860" s="7">
        <v>46022</v>
      </c>
      <c r="D1860" t="s">
        <v>82</v>
      </c>
      <c r="E1860" t="s">
        <v>4856</v>
      </c>
      <c r="F1860" t="s">
        <v>720</v>
      </c>
      <c r="G1860" t="s">
        <v>720</v>
      </c>
      <c r="H1860" t="s">
        <v>4839</v>
      </c>
      <c r="I1860" t="s">
        <v>789</v>
      </c>
      <c r="J1860" t="s">
        <v>1305</v>
      </c>
      <c r="K1860" t="s">
        <v>338</v>
      </c>
      <c r="L1860" t="s">
        <v>92</v>
      </c>
      <c r="M1860">
        <v>21893</v>
      </c>
      <c r="N1860" t="s">
        <v>219</v>
      </c>
      <c r="O1860">
        <v>21147</v>
      </c>
      <c r="P1860" t="s">
        <v>219</v>
      </c>
      <c r="Q1860">
        <v>79615806</v>
      </c>
      <c r="R1860">
        <v>79615806</v>
      </c>
      <c r="S1860">
        <v>79615806</v>
      </c>
      <c r="T1860">
        <v>79615806</v>
      </c>
      <c r="U1860">
        <v>79615806</v>
      </c>
      <c r="V1860">
        <v>79615806</v>
      </c>
      <c r="W1860">
        <v>79615806</v>
      </c>
      <c r="X1860">
        <v>79615806</v>
      </c>
      <c r="Y1860">
        <v>79615806</v>
      </c>
      <c r="Z1860">
        <v>79615806</v>
      </c>
      <c r="AA1860">
        <v>79615806</v>
      </c>
      <c r="AB1860">
        <v>79615806</v>
      </c>
      <c r="AC1860">
        <v>79615806</v>
      </c>
      <c r="AD1860" t="s">
        <v>220</v>
      </c>
      <c r="AE1860" s="7">
        <v>46150</v>
      </c>
      <c r="AF1860" t="s">
        <v>221</v>
      </c>
    </row>
    <row r="1861" spans="1:32" x14ac:dyDescent="0.25">
      <c r="A1861">
        <v>2025</v>
      </c>
      <c r="B1861" s="7">
        <v>45931</v>
      </c>
      <c r="C1861" s="7">
        <v>46022</v>
      </c>
      <c r="D1861" t="s">
        <v>81</v>
      </c>
      <c r="E1861" t="s">
        <v>4857</v>
      </c>
      <c r="F1861" t="s">
        <v>4858</v>
      </c>
      <c r="G1861" t="s">
        <v>4858</v>
      </c>
      <c r="H1861" t="s">
        <v>4839</v>
      </c>
      <c r="I1861" t="s">
        <v>4859</v>
      </c>
      <c r="J1861" t="s">
        <v>381</v>
      </c>
      <c r="K1861" t="s">
        <v>354</v>
      </c>
      <c r="L1861" t="s">
        <v>92</v>
      </c>
      <c r="M1861">
        <v>70750</v>
      </c>
      <c r="N1861" t="s">
        <v>219</v>
      </c>
      <c r="O1861">
        <v>66086</v>
      </c>
      <c r="P1861" t="s">
        <v>219</v>
      </c>
      <c r="Q1861">
        <v>79615792</v>
      </c>
      <c r="R1861">
        <v>79615792</v>
      </c>
      <c r="S1861">
        <v>79615792</v>
      </c>
      <c r="T1861">
        <v>79615792</v>
      </c>
      <c r="U1861">
        <v>79615792</v>
      </c>
      <c r="V1861">
        <v>79615792</v>
      </c>
      <c r="W1861">
        <v>79615792</v>
      </c>
      <c r="X1861">
        <v>79615792</v>
      </c>
      <c r="Y1861">
        <v>79615792</v>
      </c>
      <c r="Z1861">
        <v>79615792</v>
      </c>
      <c r="AA1861">
        <v>79615792</v>
      </c>
      <c r="AB1861">
        <v>79615792</v>
      </c>
      <c r="AC1861">
        <v>79615792</v>
      </c>
      <c r="AD1861" t="s">
        <v>220</v>
      </c>
      <c r="AE1861" s="7">
        <v>46150</v>
      </c>
      <c r="AF1861" t="s">
        <v>221</v>
      </c>
    </row>
    <row r="1862" spans="1:32" x14ac:dyDescent="0.25">
      <c r="A1862">
        <v>2025</v>
      </c>
      <c r="B1862" s="7">
        <v>45931</v>
      </c>
      <c r="C1862" s="7">
        <v>46022</v>
      </c>
      <c r="D1862" t="s">
        <v>81</v>
      </c>
      <c r="E1862" t="s">
        <v>4860</v>
      </c>
      <c r="F1862" t="s">
        <v>4861</v>
      </c>
      <c r="G1862" t="s">
        <v>4861</v>
      </c>
      <c r="H1862" t="s">
        <v>4862</v>
      </c>
      <c r="I1862" t="s">
        <v>1357</v>
      </c>
      <c r="J1862" t="s">
        <v>1625</v>
      </c>
      <c r="K1862" t="s">
        <v>798</v>
      </c>
      <c r="L1862" t="s">
        <v>91</v>
      </c>
      <c r="M1862">
        <v>66220</v>
      </c>
      <c r="N1862" t="s">
        <v>219</v>
      </c>
      <c r="O1862">
        <v>59339</v>
      </c>
      <c r="P1862" t="s">
        <v>219</v>
      </c>
      <c r="Q1862">
        <v>79615812</v>
      </c>
      <c r="R1862">
        <v>79615812</v>
      </c>
      <c r="S1862">
        <v>79615812</v>
      </c>
      <c r="T1862">
        <v>79615812</v>
      </c>
      <c r="U1862">
        <v>79615812</v>
      </c>
      <c r="V1862">
        <v>79615812</v>
      </c>
      <c r="W1862">
        <v>79615812</v>
      </c>
      <c r="X1862">
        <v>79615812</v>
      </c>
      <c r="Y1862">
        <v>79615812</v>
      </c>
      <c r="Z1862">
        <v>79615812</v>
      </c>
      <c r="AA1862">
        <v>79615812</v>
      </c>
      <c r="AB1862">
        <v>79615812</v>
      </c>
      <c r="AC1862">
        <v>79615812</v>
      </c>
      <c r="AD1862" t="s">
        <v>220</v>
      </c>
      <c r="AE1862" s="7">
        <v>46150</v>
      </c>
      <c r="AF1862" t="s">
        <v>221</v>
      </c>
    </row>
    <row r="1863" spans="1:32" x14ac:dyDescent="0.25">
      <c r="A1863">
        <v>2025</v>
      </c>
      <c r="B1863" s="7">
        <v>45931</v>
      </c>
      <c r="C1863" s="7">
        <v>46022</v>
      </c>
      <c r="D1863" t="s">
        <v>81</v>
      </c>
      <c r="E1863" t="s">
        <v>4863</v>
      </c>
      <c r="F1863" t="s">
        <v>383</v>
      </c>
      <c r="G1863" t="s">
        <v>383</v>
      </c>
      <c r="H1863" t="s">
        <v>4862</v>
      </c>
      <c r="I1863" t="s">
        <v>4864</v>
      </c>
      <c r="J1863" t="s">
        <v>4865</v>
      </c>
      <c r="K1863" t="s">
        <v>2397</v>
      </c>
      <c r="L1863" t="s">
        <v>92</v>
      </c>
      <c r="M1863">
        <v>22255</v>
      </c>
      <c r="N1863" t="s">
        <v>219</v>
      </c>
      <c r="O1863">
        <v>21972</v>
      </c>
      <c r="P1863" t="s">
        <v>219</v>
      </c>
      <c r="Q1863">
        <v>79615816</v>
      </c>
      <c r="R1863">
        <v>79615816</v>
      </c>
      <c r="S1863">
        <v>79615816</v>
      </c>
      <c r="T1863">
        <v>79615816</v>
      </c>
      <c r="U1863">
        <v>79615816</v>
      </c>
      <c r="V1863">
        <v>79615816</v>
      </c>
      <c r="W1863">
        <v>79615816</v>
      </c>
      <c r="X1863">
        <v>79615816</v>
      </c>
      <c r="Y1863">
        <v>79615816</v>
      </c>
      <c r="Z1863">
        <v>79615816</v>
      </c>
      <c r="AA1863">
        <v>79615816</v>
      </c>
      <c r="AB1863">
        <v>79615816</v>
      </c>
      <c r="AC1863">
        <v>79615816</v>
      </c>
      <c r="AD1863" t="s">
        <v>220</v>
      </c>
      <c r="AE1863" s="7">
        <v>46150</v>
      </c>
      <c r="AF1863" t="s">
        <v>221</v>
      </c>
    </row>
    <row r="1864" spans="1:32" x14ac:dyDescent="0.25">
      <c r="A1864">
        <v>2025</v>
      </c>
      <c r="B1864" s="7">
        <v>45931</v>
      </c>
      <c r="C1864" s="7">
        <v>46022</v>
      </c>
      <c r="D1864" t="s">
        <v>81</v>
      </c>
      <c r="E1864" t="s">
        <v>4866</v>
      </c>
      <c r="F1864" t="s">
        <v>4867</v>
      </c>
      <c r="G1864" t="s">
        <v>4868</v>
      </c>
      <c r="H1864" t="s">
        <v>4862</v>
      </c>
      <c r="I1864" t="s">
        <v>4869</v>
      </c>
      <c r="J1864" t="s">
        <v>4870</v>
      </c>
      <c r="K1864" t="s">
        <v>381</v>
      </c>
      <c r="L1864" t="s">
        <v>92</v>
      </c>
      <c r="M1864">
        <v>34596</v>
      </c>
      <c r="N1864" t="s">
        <v>219</v>
      </c>
      <c r="O1864">
        <v>34890</v>
      </c>
      <c r="P1864" t="s">
        <v>219</v>
      </c>
      <c r="Q1864">
        <v>79615814</v>
      </c>
      <c r="R1864">
        <v>79615814</v>
      </c>
      <c r="S1864">
        <v>79615814</v>
      </c>
      <c r="T1864">
        <v>79615814</v>
      </c>
      <c r="U1864">
        <v>79615814</v>
      </c>
      <c r="V1864">
        <v>79615814</v>
      </c>
      <c r="W1864">
        <v>79615814</v>
      </c>
      <c r="X1864">
        <v>79615814</v>
      </c>
      <c r="Y1864">
        <v>79615814</v>
      </c>
      <c r="Z1864">
        <v>79615814</v>
      </c>
      <c r="AA1864">
        <v>79615814</v>
      </c>
      <c r="AB1864">
        <v>79615814</v>
      </c>
      <c r="AC1864">
        <v>79615814</v>
      </c>
      <c r="AD1864" t="s">
        <v>220</v>
      </c>
      <c r="AE1864" s="7">
        <v>46150</v>
      </c>
      <c r="AF1864" t="s">
        <v>221</v>
      </c>
    </row>
    <row r="1865" spans="1:32" x14ac:dyDescent="0.25">
      <c r="A1865">
        <v>2025</v>
      </c>
      <c r="B1865" s="7">
        <v>45931</v>
      </c>
      <c r="C1865" s="7">
        <v>46022</v>
      </c>
      <c r="D1865" t="s">
        <v>81</v>
      </c>
      <c r="E1865" t="s">
        <v>4871</v>
      </c>
      <c r="F1865" t="s">
        <v>1119</v>
      </c>
      <c r="G1865" t="s">
        <v>1119</v>
      </c>
      <c r="H1865" t="s">
        <v>4872</v>
      </c>
      <c r="I1865" t="s">
        <v>1044</v>
      </c>
      <c r="J1865" t="s">
        <v>412</v>
      </c>
      <c r="K1865" t="s">
        <v>4873</v>
      </c>
      <c r="L1865" t="s">
        <v>91</v>
      </c>
      <c r="M1865">
        <v>33331</v>
      </c>
      <c r="N1865" t="s">
        <v>219</v>
      </c>
      <c r="O1865">
        <v>31153</v>
      </c>
      <c r="P1865" t="s">
        <v>219</v>
      </c>
      <c r="Q1865">
        <v>79615818</v>
      </c>
      <c r="R1865">
        <v>79615818</v>
      </c>
      <c r="S1865">
        <v>79615818</v>
      </c>
      <c r="T1865">
        <v>79615818</v>
      </c>
      <c r="U1865">
        <v>79615818</v>
      </c>
      <c r="V1865">
        <v>79615818</v>
      </c>
      <c r="W1865">
        <v>79615818</v>
      </c>
      <c r="X1865">
        <v>79615818</v>
      </c>
      <c r="Y1865">
        <v>79615818</v>
      </c>
      <c r="Z1865">
        <v>79615818</v>
      </c>
      <c r="AA1865">
        <v>79615818</v>
      </c>
      <c r="AB1865">
        <v>79615818</v>
      </c>
      <c r="AC1865">
        <v>79615818</v>
      </c>
      <c r="AD1865" t="s">
        <v>220</v>
      </c>
      <c r="AE1865" s="7">
        <v>46150</v>
      </c>
      <c r="AF1865" t="s">
        <v>221</v>
      </c>
    </row>
    <row r="1866" spans="1:32" x14ac:dyDescent="0.25">
      <c r="A1866">
        <v>2025</v>
      </c>
      <c r="B1866" s="7">
        <v>45931</v>
      </c>
      <c r="C1866" s="7">
        <v>46022</v>
      </c>
      <c r="D1866" t="s">
        <v>81</v>
      </c>
      <c r="E1866" t="s">
        <v>4874</v>
      </c>
      <c r="F1866" t="s">
        <v>770</v>
      </c>
      <c r="G1866" t="s">
        <v>770</v>
      </c>
      <c r="H1866" t="s">
        <v>4872</v>
      </c>
      <c r="I1866" t="s">
        <v>4875</v>
      </c>
      <c r="J1866" t="s">
        <v>241</v>
      </c>
      <c r="K1866" t="s">
        <v>4876</v>
      </c>
      <c r="L1866" t="s">
        <v>92</v>
      </c>
      <c r="M1866">
        <v>27968</v>
      </c>
      <c r="N1866" t="s">
        <v>219</v>
      </c>
      <c r="O1866">
        <v>27097</v>
      </c>
      <c r="P1866" t="s">
        <v>219</v>
      </c>
      <c r="Q1866">
        <v>79615820</v>
      </c>
      <c r="R1866">
        <v>79615820</v>
      </c>
      <c r="S1866">
        <v>79615820</v>
      </c>
      <c r="T1866">
        <v>79615820</v>
      </c>
      <c r="U1866">
        <v>79615820</v>
      </c>
      <c r="V1866">
        <v>79615820</v>
      </c>
      <c r="W1866">
        <v>79615820</v>
      </c>
      <c r="X1866">
        <v>79615820</v>
      </c>
      <c r="Y1866">
        <v>79615820</v>
      </c>
      <c r="Z1866">
        <v>79615820</v>
      </c>
      <c r="AA1866">
        <v>79615820</v>
      </c>
      <c r="AB1866">
        <v>79615820</v>
      </c>
      <c r="AC1866">
        <v>79615820</v>
      </c>
      <c r="AD1866" t="s">
        <v>220</v>
      </c>
      <c r="AE1866" s="7">
        <v>46150</v>
      </c>
      <c r="AF1866" t="s">
        <v>221</v>
      </c>
    </row>
    <row r="1867" spans="1:32" x14ac:dyDescent="0.25">
      <c r="A1867">
        <v>2025</v>
      </c>
      <c r="B1867" s="7">
        <v>45931</v>
      </c>
      <c r="C1867" s="7">
        <v>46022</v>
      </c>
      <c r="D1867" t="s">
        <v>81</v>
      </c>
      <c r="E1867" t="s">
        <v>4877</v>
      </c>
      <c r="F1867" t="s">
        <v>1087</v>
      </c>
      <c r="G1867" t="s">
        <v>1087</v>
      </c>
      <c r="H1867" t="s">
        <v>4878</v>
      </c>
      <c r="I1867" t="s">
        <v>4879</v>
      </c>
      <c r="J1867" t="s">
        <v>241</v>
      </c>
      <c r="K1867" t="s">
        <v>494</v>
      </c>
      <c r="L1867" t="s">
        <v>91</v>
      </c>
      <c r="M1867">
        <v>27968</v>
      </c>
      <c r="N1867" t="s">
        <v>219</v>
      </c>
      <c r="O1867">
        <v>27450</v>
      </c>
      <c r="P1867" t="s">
        <v>219</v>
      </c>
      <c r="Q1867">
        <v>79615824</v>
      </c>
      <c r="R1867">
        <v>79615824</v>
      </c>
      <c r="S1867">
        <v>79615824</v>
      </c>
      <c r="T1867">
        <v>79615824</v>
      </c>
      <c r="U1867">
        <v>79615824</v>
      </c>
      <c r="V1867">
        <v>79615824</v>
      </c>
      <c r="W1867">
        <v>79615824</v>
      </c>
      <c r="X1867">
        <v>79615824</v>
      </c>
      <c r="Y1867">
        <v>79615824</v>
      </c>
      <c r="Z1867">
        <v>79615824</v>
      </c>
      <c r="AA1867">
        <v>79615824</v>
      </c>
      <c r="AB1867">
        <v>79615824</v>
      </c>
      <c r="AC1867">
        <v>79615824</v>
      </c>
      <c r="AD1867" t="s">
        <v>220</v>
      </c>
      <c r="AE1867" s="7">
        <v>46150</v>
      </c>
      <c r="AF1867" t="s">
        <v>221</v>
      </c>
    </row>
    <row r="1868" spans="1:32" x14ac:dyDescent="0.25">
      <c r="A1868">
        <v>2025</v>
      </c>
      <c r="B1868" s="7">
        <v>45931</v>
      </c>
      <c r="C1868" s="7">
        <v>46022</v>
      </c>
      <c r="D1868" t="s">
        <v>81</v>
      </c>
      <c r="E1868" t="s">
        <v>4880</v>
      </c>
      <c r="F1868" t="s">
        <v>1135</v>
      </c>
      <c r="G1868" t="s">
        <v>1119</v>
      </c>
      <c r="H1868" t="s">
        <v>4878</v>
      </c>
      <c r="I1868" t="s">
        <v>1679</v>
      </c>
      <c r="J1868" t="s">
        <v>494</v>
      </c>
      <c r="K1868" t="s">
        <v>4881</v>
      </c>
      <c r="L1868" t="s">
        <v>92</v>
      </c>
      <c r="M1868">
        <v>33331</v>
      </c>
      <c r="N1868" t="s">
        <v>219</v>
      </c>
      <c r="O1868">
        <v>32111</v>
      </c>
      <c r="P1868" t="s">
        <v>219</v>
      </c>
      <c r="Q1868">
        <v>79615822</v>
      </c>
      <c r="R1868">
        <v>79615822</v>
      </c>
      <c r="S1868">
        <v>79615822</v>
      </c>
      <c r="T1868">
        <v>79615822</v>
      </c>
      <c r="U1868">
        <v>79615822</v>
      </c>
      <c r="V1868">
        <v>79615822</v>
      </c>
      <c r="W1868">
        <v>79615822</v>
      </c>
      <c r="X1868">
        <v>79615822</v>
      </c>
      <c r="Y1868">
        <v>79615822</v>
      </c>
      <c r="Z1868">
        <v>79615822</v>
      </c>
      <c r="AA1868">
        <v>79615822</v>
      </c>
      <c r="AB1868">
        <v>79615822</v>
      </c>
      <c r="AC1868">
        <v>79615822</v>
      </c>
      <c r="AD1868" t="s">
        <v>220</v>
      </c>
      <c r="AE1868" s="7">
        <v>46150</v>
      </c>
      <c r="AF1868" t="s">
        <v>221</v>
      </c>
    </row>
    <row r="1869" spans="1:32" x14ac:dyDescent="0.25">
      <c r="A1869">
        <v>2025</v>
      </c>
      <c r="B1869" s="7">
        <v>45931</v>
      </c>
      <c r="C1869" s="7">
        <v>46022</v>
      </c>
      <c r="D1869" t="s">
        <v>81</v>
      </c>
      <c r="E1869" t="s">
        <v>4882</v>
      </c>
      <c r="F1869" t="s">
        <v>4883</v>
      </c>
      <c r="G1869" t="s">
        <v>4883</v>
      </c>
      <c r="H1869" t="s">
        <v>4884</v>
      </c>
      <c r="I1869" t="s">
        <v>4851</v>
      </c>
      <c r="J1869" t="s">
        <v>495</v>
      </c>
      <c r="K1869" t="s">
        <v>1066</v>
      </c>
      <c r="L1869" t="s">
        <v>92</v>
      </c>
      <c r="M1869">
        <v>28233</v>
      </c>
      <c r="N1869" t="s">
        <v>219</v>
      </c>
      <c r="O1869">
        <v>28572</v>
      </c>
      <c r="P1869" t="s">
        <v>219</v>
      </c>
      <c r="Q1869">
        <v>79615828</v>
      </c>
      <c r="R1869">
        <v>79615828</v>
      </c>
      <c r="S1869">
        <v>79615828</v>
      </c>
      <c r="T1869">
        <v>79615828</v>
      </c>
      <c r="U1869">
        <v>79615828</v>
      </c>
      <c r="V1869">
        <v>79615828</v>
      </c>
      <c r="W1869">
        <v>79615828</v>
      </c>
      <c r="X1869">
        <v>79615828</v>
      </c>
      <c r="Y1869">
        <v>79615828</v>
      </c>
      <c r="Z1869">
        <v>79615828</v>
      </c>
      <c r="AA1869">
        <v>79615828</v>
      </c>
      <c r="AB1869">
        <v>79615828</v>
      </c>
      <c r="AC1869">
        <v>79615828</v>
      </c>
      <c r="AD1869" t="s">
        <v>220</v>
      </c>
      <c r="AE1869" s="7">
        <v>46150</v>
      </c>
      <c r="AF1869" t="s">
        <v>221</v>
      </c>
    </row>
    <row r="1870" spans="1:32" x14ac:dyDescent="0.25">
      <c r="A1870">
        <v>2025</v>
      </c>
      <c r="B1870" s="7">
        <v>45931</v>
      </c>
      <c r="C1870" s="7">
        <v>46022</v>
      </c>
      <c r="D1870" t="s">
        <v>81</v>
      </c>
      <c r="E1870" t="s">
        <v>4885</v>
      </c>
      <c r="F1870" t="s">
        <v>4883</v>
      </c>
      <c r="G1870" t="s">
        <v>4883</v>
      </c>
      <c r="H1870" t="s">
        <v>4884</v>
      </c>
      <c r="I1870" t="s">
        <v>1275</v>
      </c>
      <c r="J1870" t="s">
        <v>1330</v>
      </c>
      <c r="K1870" t="s">
        <v>480</v>
      </c>
      <c r="L1870" t="s">
        <v>92</v>
      </c>
      <c r="M1870">
        <v>22844</v>
      </c>
      <c r="N1870" t="s">
        <v>219</v>
      </c>
      <c r="O1870">
        <v>22947</v>
      </c>
      <c r="P1870" t="s">
        <v>219</v>
      </c>
      <c r="Q1870">
        <v>79615830</v>
      </c>
      <c r="R1870">
        <v>79615830</v>
      </c>
      <c r="S1870">
        <v>79615830</v>
      </c>
      <c r="T1870">
        <v>79615830</v>
      </c>
      <c r="U1870">
        <v>79615830</v>
      </c>
      <c r="V1870">
        <v>79615830</v>
      </c>
      <c r="W1870">
        <v>79615830</v>
      </c>
      <c r="X1870">
        <v>79615830</v>
      </c>
      <c r="Y1870">
        <v>79615830</v>
      </c>
      <c r="Z1870">
        <v>79615830</v>
      </c>
      <c r="AA1870">
        <v>79615830</v>
      </c>
      <c r="AB1870">
        <v>79615830</v>
      </c>
      <c r="AC1870">
        <v>79615830</v>
      </c>
      <c r="AD1870" t="s">
        <v>220</v>
      </c>
      <c r="AE1870" s="7">
        <v>46150</v>
      </c>
      <c r="AF1870" t="s">
        <v>221</v>
      </c>
    </row>
    <row r="1871" spans="1:32" x14ac:dyDescent="0.25">
      <c r="A1871">
        <v>2025</v>
      </c>
      <c r="B1871" s="7">
        <v>45931</v>
      </c>
      <c r="C1871" s="7">
        <v>46022</v>
      </c>
      <c r="D1871" t="s">
        <v>81</v>
      </c>
      <c r="E1871" t="s">
        <v>4886</v>
      </c>
      <c r="F1871" t="s">
        <v>1135</v>
      </c>
      <c r="G1871" t="s">
        <v>1119</v>
      </c>
      <c r="H1871" t="s">
        <v>4884</v>
      </c>
      <c r="I1871" t="s">
        <v>2047</v>
      </c>
      <c r="J1871" t="s">
        <v>412</v>
      </c>
      <c r="K1871" t="s">
        <v>494</v>
      </c>
      <c r="L1871" t="s">
        <v>92</v>
      </c>
      <c r="M1871">
        <v>33331</v>
      </c>
      <c r="N1871" t="s">
        <v>219</v>
      </c>
      <c r="O1871">
        <v>32081</v>
      </c>
      <c r="P1871" t="s">
        <v>219</v>
      </c>
      <c r="Q1871">
        <v>79615826</v>
      </c>
      <c r="R1871">
        <v>79615826</v>
      </c>
      <c r="S1871">
        <v>79615826</v>
      </c>
      <c r="T1871">
        <v>79615826</v>
      </c>
      <c r="U1871">
        <v>79615826</v>
      </c>
      <c r="V1871">
        <v>79615826</v>
      </c>
      <c r="W1871">
        <v>79615826</v>
      </c>
      <c r="X1871">
        <v>79615826</v>
      </c>
      <c r="Y1871">
        <v>79615826</v>
      </c>
      <c r="Z1871">
        <v>79615826</v>
      </c>
      <c r="AA1871">
        <v>79615826</v>
      </c>
      <c r="AB1871">
        <v>79615826</v>
      </c>
      <c r="AC1871">
        <v>79615826</v>
      </c>
      <c r="AD1871" t="s">
        <v>220</v>
      </c>
      <c r="AE1871" s="7">
        <v>46150</v>
      </c>
      <c r="AF1871" t="s">
        <v>221</v>
      </c>
    </row>
    <row r="1872" spans="1:32" x14ac:dyDescent="0.25">
      <c r="A1872">
        <v>2025</v>
      </c>
      <c r="B1872" s="7">
        <v>45931</v>
      </c>
      <c r="C1872" s="7">
        <v>46022</v>
      </c>
      <c r="D1872" t="s">
        <v>81</v>
      </c>
      <c r="E1872" t="s">
        <v>4887</v>
      </c>
      <c r="F1872" t="s">
        <v>361</v>
      </c>
      <c r="G1872" t="s">
        <v>362</v>
      </c>
      <c r="H1872" t="s">
        <v>4888</v>
      </c>
      <c r="I1872" t="s">
        <v>1124</v>
      </c>
      <c r="J1872" t="s">
        <v>350</v>
      </c>
      <c r="K1872" t="s">
        <v>752</v>
      </c>
      <c r="L1872" t="s">
        <v>92</v>
      </c>
      <c r="M1872">
        <v>25997</v>
      </c>
      <c r="N1872" t="s">
        <v>219</v>
      </c>
      <c r="O1872">
        <v>24777</v>
      </c>
      <c r="P1872" t="s">
        <v>219</v>
      </c>
      <c r="Q1872">
        <v>79615844</v>
      </c>
      <c r="R1872">
        <v>79615844</v>
      </c>
      <c r="S1872">
        <v>79615844</v>
      </c>
      <c r="T1872">
        <v>79615844</v>
      </c>
      <c r="U1872">
        <v>79615844</v>
      </c>
      <c r="V1872">
        <v>79615844</v>
      </c>
      <c r="W1872">
        <v>79615844</v>
      </c>
      <c r="X1872">
        <v>79615844</v>
      </c>
      <c r="Y1872">
        <v>79615844</v>
      </c>
      <c r="Z1872">
        <v>79615844</v>
      </c>
      <c r="AA1872">
        <v>79615844</v>
      </c>
      <c r="AB1872">
        <v>79615844</v>
      </c>
      <c r="AC1872">
        <v>79615844</v>
      </c>
      <c r="AD1872" t="s">
        <v>220</v>
      </c>
      <c r="AE1872" s="7">
        <v>46150</v>
      </c>
      <c r="AF1872" t="s">
        <v>221</v>
      </c>
    </row>
    <row r="1873" spans="1:32" x14ac:dyDescent="0.25">
      <c r="A1873">
        <v>2025</v>
      </c>
      <c r="B1873" s="7">
        <v>45931</v>
      </c>
      <c r="C1873" s="7">
        <v>46022</v>
      </c>
      <c r="D1873" t="s">
        <v>81</v>
      </c>
      <c r="E1873" t="s">
        <v>4889</v>
      </c>
      <c r="F1873" t="s">
        <v>362</v>
      </c>
      <c r="G1873" t="s">
        <v>362</v>
      </c>
      <c r="H1873" t="s">
        <v>4888</v>
      </c>
      <c r="I1873" t="s">
        <v>4890</v>
      </c>
      <c r="J1873" t="s">
        <v>2899</v>
      </c>
      <c r="K1873" t="s">
        <v>365</v>
      </c>
      <c r="L1873" t="s">
        <v>91</v>
      </c>
      <c r="M1873">
        <v>25997</v>
      </c>
      <c r="N1873" t="s">
        <v>219</v>
      </c>
      <c r="O1873">
        <v>24777</v>
      </c>
      <c r="P1873" t="s">
        <v>219</v>
      </c>
      <c r="Q1873">
        <v>79615842</v>
      </c>
      <c r="R1873">
        <v>79615842</v>
      </c>
      <c r="S1873">
        <v>79615842</v>
      </c>
      <c r="T1873">
        <v>79615842</v>
      </c>
      <c r="U1873">
        <v>79615842</v>
      </c>
      <c r="V1873">
        <v>79615842</v>
      </c>
      <c r="W1873">
        <v>79615842</v>
      </c>
      <c r="X1873">
        <v>79615842</v>
      </c>
      <c r="Y1873">
        <v>79615842</v>
      </c>
      <c r="Z1873">
        <v>79615842</v>
      </c>
      <c r="AA1873">
        <v>79615842</v>
      </c>
      <c r="AB1873">
        <v>79615842</v>
      </c>
      <c r="AC1873">
        <v>79615842</v>
      </c>
      <c r="AD1873" t="s">
        <v>220</v>
      </c>
      <c r="AE1873" s="7">
        <v>46150</v>
      </c>
      <c r="AF1873" t="s">
        <v>221</v>
      </c>
    </row>
    <row r="1874" spans="1:32" x14ac:dyDescent="0.25">
      <c r="A1874">
        <v>2025</v>
      </c>
      <c r="B1874" s="7">
        <v>45931</v>
      </c>
      <c r="C1874" s="7">
        <v>46022</v>
      </c>
      <c r="D1874" t="s">
        <v>81</v>
      </c>
      <c r="E1874" t="s">
        <v>4891</v>
      </c>
      <c r="F1874" t="s">
        <v>238</v>
      </c>
      <c r="G1874" t="s">
        <v>238</v>
      </c>
      <c r="H1874" t="s">
        <v>4888</v>
      </c>
      <c r="I1874" t="s">
        <v>614</v>
      </c>
      <c r="J1874" t="s">
        <v>634</v>
      </c>
      <c r="K1874" t="s">
        <v>459</v>
      </c>
      <c r="L1874" t="s">
        <v>91</v>
      </c>
      <c r="M1874">
        <v>27339</v>
      </c>
      <c r="N1874" t="s">
        <v>219</v>
      </c>
      <c r="O1874">
        <v>25953</v>
      </c>
      <c r="P1874" t="s">
        <v>219</v>
      </c>
      <c r="Q1874">
        <v>79615840</v>
      </c>
      <c r="R1874">
        <v>79615840</v>
      </c>
      <c r="S1874">
        <v>79615840</v>
      </c>
      <c r="T1874">
        <v>79615840</v>
      </c>
      <c r="U1874">
        <v>79615840</v>
      </c>
      <c r="V1874">
        <v>79615840</v>
      </c>
      <c r="W1874">
        <v>79615840</v>
      </c>
      <c r="X1874">
        <v>79615840</v>
      </c>
      <c r="Y1874">
        <v>79615840</v>
      </c>
      <c r="Z1874">
        <v>79615840</v>
      </c>
      <c r="AA1874">
        <v>79615840</v>
      </c>
      <c r="AB1874">
        <v>79615840</v>
      </c>
      <c r="AC1874">
        <v>79615840</v>
      </c>
      <c r="AD1874" t="s">
        <v>220</v>
      </c>
      <c r="AE1874" s="7">
        <v>46150</v>
      </c>
      <c r="AF1874" t="s">
        <v>221</v>
      </c>
    </row>
    <row r="1875" spans="1:32" x14ac:dyDescent="0.25">
      <c r="A1875">
        <v>2025</v>
      </c>
      <c r="B1875" s="7">
        <v>45931</v>
      </c>
      <c r="C1875" s="7">
        <v>46022</v>
      </c>
      <c r="D1875" t="s">
        <v>81</v>
      </c>
      <c r="E1875" t="s">
        <v>4892</v>
      </c>
      <c r="F1875" t="s">
        <v>238</v>
      </c>
      <c r="G1875" t="s">
        <v>238</v>
      </c>
      <c r="H1875" t="s">
        <v>4888</v>
      </c>
      <c r="I1875" t="s">
        <v>1196</v>
      </c>
      <c r="J1875" t="s">
        <v>1822</v>
      </c>
      <c r="K1875" t="s">
        <v>604</v>
      </c>
      <c r="L1875" t="s">
        <v>92</v>
      </c>
      <c r="M1875">
        <v>24902</v>
      </c>
      <c r="N1875" t="s">
        <v>219</v>
      </c>
      <c r="O1875">
        <v>24852</v>
      </c>
      <c r="P1875" t="s">
        <v>219</v>
      </c>
      <c r="Q1875">
        <v>79615848</v>
      </c>
      <c r="R1875">
        <v>79615848</v>
      </c>
      <c r="S1875">
        <v>79615848</v>
      </c>
      <c r="T1875">
        <v>79615848</v>
      </c>
      <c r="U1875">
        <v>79615848</v>
      </c>
      <c r="V1875">
        <v>79615848</v>
      </c>
      <c r="W1875">
        <v>79615848</v>
      </c>
      <c r="X1875">
        <v>79615848</v>
      </c>
      <c r="Y1875">
        <v>79615848</v>
      </c>
      <c r="Z1875">
        <v>79615848</v>
      </c>
      <c r="AA1875">
        <v>79615848</v>
      </c>
      <c r="AB1875">
        <v>79615848</v>
      </c>
      <c r="AC1875">
        <v>79615848</v>
      </c>
      <c r="AD1875" t="s">
        <v>220</v>
      </c>
      <c r="AE1875" s="7">
        <v>46150</v>
      </c>
      <c r="AF1875" t="s">
        <v>221</v>
      </c>
    </row>
    <row r="1876" spans="1:32" x14ac:dyDescent="0.25">
      <c r="A1876">
        <v>2025</v>
      </c>
      <c r="B1876" s="7">
        <v>45931</v>
      </c>
      <c r="C1876" s="7">
        <v>46022</v>
      </c>
      <c r="D1876" t="s">
        <v>81</v>
      </c>
      <c r="E1876" t="s">
        <v>4893</v>
      </c>
      <c r="F1876" t="s">
        <v>238</v>
      </c>
      <c r="G1876" t="s">
        <v>238</v>
      </c>
      <c r="H1876" t="s">
        <v>4888</v>
      </c>
      <c r="I1876" t="s">
        <v>4894</v>
      </c>
      <c r="J1876" t="s">
        <v>3758</v>
      </c>
      <c r="K1876" t="s">
        <v>1697</v>
      </c>
      <c r="L1876" t="s">
        <v>92</v>
      </c>
      <c r="M1876">
        <v>19600</v>
      </c>
      <c r="N1876" t="s">
        <v>219</v>
      </c>
      <c r="O1876">
        <v>19058</v>
      </c>
      <c r="P1876" t="s">
        <v>219</v>
      </c>
      <c r="Q1876">
        <v>79615850</v>
      </c>
      <c r="R1876">
        <v>79615850</v>
      </c>
      <c r="S1876">
        <v>79615850</v>
      </c>
      <c r="T1876">
        <v>79615850</v>
      </c>
      <c r="U1876">
        <v>79615850</v>
      </c>
      <c r="V1876">
        <v>79615850</v>
      </c>
      <c r="W1876">
        <v>79615850</v>
      </c>
      <c r="X1876">
        <v>79615850</v>
      </c>
      <c r="Y1876">
        <v>79615850</v>
      </c>
      <c r="Z1876">
        <v>79615850</v>
      </c>
      <c r="AA1876">
        <v>79615850</v>
      </c>
      <c r="AB1876">
        <v>79615850</v>
      </c>
      <c r="AC1876">
        <v>79615850</v>
      </c>
      <c r="AD1876" t="s">
        <v>220</v>
      </c>
      <c r="AE1876" s="7">
        <v>46150</v>
      </c>
      <c r="AF1876" t="s">
        <v>221</v>
      </c>
    </row>
    <row r="1877" spans="1:32" x14ac:dyDescent="0.25">
      <c r="A1877">
        <v>2025</v>
      </c>
      <c r="B1877" s="7">
        <v>45931</v>
      </c>
      <c r="C1877" s="7">
        <v>46022</v>
      </c>
      <c r="D1877" t="s">
        <v>81</v>
      </c>
      <c r="E1877" t="s">
        <v>4895</v>
      </c>
      <c r="F1877" t="s">
        <v>4896</v>
      </c>
      <c r="G1877" t="s">
        <v>4896</v>
      </c>
      <c r="H1877" t="s">
        <v>4888</v>
      </c>
      <c r="I1877" t="s">
        <v>3242</v>
      </c>
      <c r="J1877" t="s">
        <v>1904</v>
      </c>
      <c r="K1877" t="s">
        <v>4897</v>
      </c>
      <c r="L1877" t="s">
        <v>91</v>
      </c>
      <c r="M1877">
        <v>19600</v>
      </c>
      <c r="N1877" t="s">
        <v>219</v>
      </c>
      <c r="O1877">
        <v>18208</v>
      </c>
      <c r="P1877" t="s">
        <v>219</v>
      </c>
      <c r="Q1877">
        <v>79615852</v>
      </c>
      <c r="R1877">
        <v>79615852</v>
      </c>
      <c r="S1877">
        <v>79615852</v>
      </c>
      <c r="T1877">
        <v>79615852</v>
      </c>
      <c r="U1877">
        <v>79615852</v>
      </c>
      <c r="V1877">
        <v>79615852</v>
      </c>
      <c r="W1877">
        <v>79615852</v>
      </c>
      <c r="X1877">
        <v>79615852</v>
      </c>
      <c r="Y1877">
        <v>79615852</v>
      </c>
      <c r="Z1877">
        <v>79615852</v>
      </c>
      <c r="AA1877">
        <v>79615852</v>
      </c>
      <c r="AB1877">
        <v>79615852</v>
      </c>
      <c r="AC1877">
        <v>79615852</v>
      </c>
      <c r="AD1877" t="s">
        <v>220</v>
      </c>
      <c r="AE1877" s="7">
        <v>46150</v>
      </c>
      <c r="AF1877" t="s">
        <v>221</v>
      </c>
    </row>
    <row r="1878" spans="1:32" x14ac:dyDescent="0.25">
      <c r="A1878">
        <v>2025</v>
      </c>
      <c r="B1878" s="7">
        <v>45931</v>
      </c>
      <c r="C1878" s="7">
        <v>46022</v>
      </c>
      <c r="D1878" t="s">
        <v>81</v>
      </c>
      <c r="E1878" t="s">
        <v>4898</v>
      </c>
      <c r="F1878" t="s">
        <v>253</v>
      </c>
      <c r="G1878" t="s">
        <v>248</v>
      </c>
      <c r="H1878" t="s">
        <v>4888</v>
      </c>
      <c r="I1878" t="s">
        <v>4899</v>
      </c>
      <c r="J1878" t="s">
        <v>4900</v>
      </c>
      <c r="K1878" t="s">
        <v>3653</v>
      </c>
      <c r="L1878" t="s">
        <v>92</v>
      </c>
      <c r="M1878">
        <v>29205</v>
      </c>
      <c r="N1878" t="s">
        <v>219</v>
      </c>
      <c r="O1878">
        <v>27587</v>
      </c>
      <c r="P1878" t="s">
        <v>219</v>
      </c>
      <c r="Q1878">
        <v>79615838</v>
      </c>
      <c r="R1878">
        <v>79615838</v>
      </c>
      <c r="S1878">
        <v>79615838</v>
      </c>
      <c r="T1878">
        <v>79615838</v>
      </c>
      <c r="U1878">
        <v>79615838</v>
      </c>
      <c r="V1878">
        <v>79615838</v>
      </c>
      <c r="W1878">
        <v>79615838</v>
      </c>
      <c r="X1878">
        <v>79615838</v>
      </c>
      <c r="Y1878">
        <v>79615838</v>
      </c>
      <c r="Z1878">
        <v>79615838</v>
      </c>
      <c r="AA1878">
        <v>79615838</v>
      </c>
      <c r="AB1878">
        <v>79615838</v>
      </c>
      <c r="AC1878">
        <v>79615838</v>
      </c>
      <c r="AD1878" t="s">
        <v>220</v>
      </c>
      <c r="AE1878" s="7">
        <v>46150</v>
      </c>
      <c r="AF1878" t="s">
        <v>221</v>
      </c>
    </row>
    <row r="1879" spans="1:32" x14ac:dyDescent="0.25">
      <c r="A1879">
        <v>2025</v>
      </c>
      <c r="B1879" s="7">
        <v>45931</v>
      </c>
      <c r="C1879" s="7">
        <v>46022</v>
      </c>
      <c r="D1879" t="s">
        <v>81</v>
      </c>
      <c r="E1879" t="s">
        <v>4901</v>
      </c>
      <c r="F1879" t="s">
        <v>3074</v>
      </c>
      <c r="G1879" t="s">
        <v>3074</v>
      </c>
      <c r="H1879" t="s">
        <v>4888</v>
      </c>
      <c r="I1879" t="s">
        <v>4902</v>
      </c>
      <c r="J1879" t="s">
        <v>798</v>
      </c>
      <c r="K1879" t="s">
        <v>2713</v>
      </c>
      <c r="L1879" t="s">
        <v>91</v>
      </c>
      <c r="M1879">
        <v>25409</v>
      </c>
      <c r="N1879" t="s">
        <v>219</v>
      </c>
      <c r="O1879">
        <v>24261</v>
      </c>
      <c r="P1879" t="s">
        <v>219</v>
      </c>
      <c r="Q1879">
        <v>79615846</v>
      </c>
      <c r="R1879">
        <v>79615846</v>
      </c>
      <c r="S1879">
        <v>79615846</v>
      </c>
      <c r="T1879">
        <v>79615846</v>
      </c>
      <c r="U1879">
        <v>79615846</v>
      </c>
      <c r="V1879">
        <v>79615846</v>
      </c>
      <c r="W1879">
        <v>79615846</v>
      </c>
      <c r="X1879">
        <v>79615846</v>
      </c>
      <c r="Y1879">
        <v>79615846</v>
      </c>
      <c r="Z1879">
        <v>79615846</v>
      </c>
      <c r="AA1879">
        <v>79615846</v>
      </c>
      <c r="AB1879">
        <v>79615846</v>
      </c>
      <c r="AC1879">
        <v>79615846</v>
      </c>
      <c r="AD1879" t="s">
        <v>220</v>
      </c>
      <c r="AE1879" s="7">
        <v>46150</v>
      </c>
      <c r="AF1879" t="s">
        <v>221</v>
      </c>
    </row>
    <row r="1880" spans="1:32" x14ac:dyDescent="0.25">
      <c r="A1880">
        <v>2025</v>
      </c>
      <c r="B1880" s="7">
        <v>45931</v>
      </c>
      <c r="C1880" s="7">
        <v>46022</v>
      </c>
      <c r="D1880" t="s">
        <v>81</v>
      </c>
      <c r="E1880" t="s">
        <v>4903</v>
      </c>
      <c r="F1880" t="s">
        <v>340</v>
      </c>
      <c r="G1880" t="s">
        <v>340</v>
      </c>
      <c r="H1880" t="s">
        <v>4888</v>
      </c>
      <c r="I1880" t="s">
        <v>4904</v>
      </c>
      <c r="J1880" t="s">
        <v>271</v>
      </c>
      <c r="K1880" t="s">
        <v>798</v>
      </c>
      <c r="L1880" t="s">
        <v>91</v>
      </c>
      <c r="M1880">
        <v>45022</v>
      </c>
      <c r="N1880" t="s">
        <v>219</v>
      </c>
      <c r="O1880">
        <v>41190</v>
      </c>
      <c r="P1880" t="s">
        <v>219</v>
      </c>
      <c r="Q1880">
        <v>79615836</v>
      </c>
      <c r="R1880">
        <v>79615836</v>
      </c>
      <c r="S1880">
        <v>79615836</v>
      </c>
      <c r="T1880">
        <v>79615836</v>
      </c>
      <c r="U1880">
        <v>79615836</v>
      </c>
      <c r="V1880">
        <v>79615836</v>
      </c>
      <c r="W1880">
        <v>79615836</v>
      </c>
      <c r="X1880">
        <v>79615836</v>
      </c>
      <c r="Y1880">
        <v>79615836</v>
      </c>
      <c r="Z1880">
        <v>79615836</v>
      </c>
      <c r="AA1880">
        <v>79615836</v>
      </c>
      <c r="AB1880">
        <v>79615836</v>
      </c>
      <c r="AC1880">
        <v>79615836</v>
      </c>
      <c r="AD1880" t="s">
        <v>220</v>
      </c>
      <c r="AE1880" s="7">
        <v>46150</v>
      </c>
      <c r="AF1880" t="s">
        <v>221</v>
      </c>
    </row>
    <row r="1881" spans="1:32" x14ac:dyDescent="0.25">
      <c r="A1881">
        <v>2025</v>
      </c>
      <c r="B1881" s="7">
        <v>45931</v>
      </c>
      <c r="C1881" s="7">
        <v>46022</v>
      </c>
      <c r="D1881" t="s">
        <v>81</v>
      </c>
      <c r="E1881" t="s">
        <v>4905</v>
      </c>
      <c r="F1881" t="s">
        <v>3106</v>
      </c>
      <c r="G1881" t="s">
        <v>428</v>
      </c>
      <c r="H1881" t="s">
        <v>4888</v>
      </c>
      <c r="I1881" t="s">
        <v>4906</v>
      </c>
      <c r="J1881" t="s">
        <v>2124</v>
      </c>
      <c r="K1881" t="s">
        <v>798</v>
      </c>
      <c r="L1881" t="s">
        <v>92</v>
      </c>
      <c r="M1881">
        <v>67894</v>
      </c>
      <c r="N1881" t="s">
        <v>219</v>
      </c>
      <c r="O1881">
        <v>60759</v>
      </c>
      <c r="P1881" t="s">
        <v>219</v>
      </c>
      <c r="Q1881">
        <v>79615834</v>
      </c>
      <c r="R1881">
        <v>79615834</v>
      </c>
      <c r="S1881">
        <v>79615834</v>
      </c>
      <c r="T1881">
        <v>79615834</v>
      </c>
      <c r="U1881">
        <v>79615834</v>
      </c>
      <c r="V1881">
        <v>79615834</v>
      </c>
      <c r="W1881">
        <v>79615834</v>
      </c>
      <c r="X1881">
        <v>79615834</v>
      </c>
      <c r="Y1881">
        <v>79615834</v>
      </c>
      <c r="Z1881">
        <v>79615834</v>
      </c>
      <c r="AA1881">
        <v>79615834</v>
      </c>
      <c r="AB1881">
        <v>79615834</v>
      </c>
      <c r="AC1881">
        <v>79615834</v>
      </c>
      <c r="AD1881" t="s">
        <v>220</v>
      </c>
      <c r="AE1881" s="7">
        <v>46150</v>
      </c>
      <c r="AF1881" t="s">
        <v>221</v>
      </c>
    </row>
    <row r="1882" spans="1:32" x14ac:dyDescent="0.25">
      <c r="A1882">
        <v>2025</v>
      </c>
      <c r="B1882" s="7">
        <v>45931</v>
      </c>
      <c r="C1882" s="7">
        <v>46022</v>
      </c>
      <c r="D1882" t="s">
        <v>81</v>
      </c>
      <c r="E1882" t="s">
        <v>4907</v>
      </c>
      <c r="F1882" t="s">
        <v>1199</v>
      </c>
      <c r="G1882" t="s">
        <v>1047</v>
      </c>
      <c r="H1882" t="s">
        <v>4888</v>
      </c>
      <c r="I1882" t="s">
        <v>1645</v>
      </c>
      <c r="J1882" t="s">
        <v>1016</v>
      </c>
      <c r="K1882" t="s">
        <v>1034</v>
      </c>
      <c r="L1882" t="s">
        <v>92</v>
      </c>
      <c r="M1882">
        <v>105390</v>
      </c>
      <c r="N1882" t="s">
        <v>219</v>
      </c>
      <c r="O1882">
        <v>93578</v>
      </c>
      <c r="P1882" t="s">
        <v>219</v>
      </c>
      <c r="Q1882">
        <v>79615832</v>
      </c>
      <c r="R1882">
        <v>79615832</v>
      </c>
      <c r="S1882">
        <v>79615832</v>
      </c>
      <c r="T1882">
        <v>79615832</v>
      </c>
      <c r="U1882">
        <v>79615832</v>
      </c>
      <c r="V1882">
        <v>79615832</v>
      </c>
      <c r="W1882">
        <v>79615832</v>
      </c>
      <c r="X1882">
        <v>79615832</v>
      </c>
      <c r="Y1882">
        <v>79615832</v>
      </c>
      <c r="Z1882">
        <v>79615832</v>
      </c>
      <c r="AA1882">
        <v>79615832</v>
      </c>
      <c r="AB1882">
        <v>79615832</v>
      </c>
      <c r="AC1882">
        <v>79615832</v>
      </c>
      <c r="AD1882" t="s">
        <v>220</v>
      </c>
      <c r="AE1882" s="7">
        <v>46150</v>
      </c>
      <c r="AF1882" t="s">
        <v>221</v>
      </c>
    </row>
    <row r="1883" spans="1:32" x14ac:dyDescent="0.25">
      <c r="A1883">
        <v>2025</v>
      </c>
      <c r="B1883" s="7">
        <v>45931</v>
      </c>
      <c r="C1883" s="7">
        <v>46022</v>
      </c>
      <c r="D1883" t="s">
        <v>81</v>
      </c>
      <c r="E1883" t="s">
        <v>4908</v>
      </c>
      <c r="F1883" t="s">
        <v>725</v>
      </c>
      <c r="G1883" t="s">
        <v>267</v>
      </c>
      <c r="H1883" t="s">
        <v>4909</v>
      </c>
      <c r="I1883" t="s">
        <v>4910</v>
      </c>
      <c r="J1883" t="s">
        <v>301</v>
      </c>
      <c r="K1883" t="s">
        <v>389</v>
      </c>
      <c r="L1883" t="s">
        <v>92</v>
      </c>
      <c r="M1883">
        <v>25100</v>
      </c>
      <c r="N1883" t="s">
        <v>219</v>
      </c>
      <c r="O1883">
        <v>23988</v>
      </c>
      <c r="P1883" t="s">
        <v>219</v>
      </c>
      <c r="Q1883">
        <v>79615860</v>
      </c>
      <c r="R1883">
        <v>79615860</v>
      </c>
      <c r="S1883">
        <v>79615860</v>
      </c>
      <c r="T1883">
        <v>79615860</v>
      </c>
      <c r="U1883">
        <v>79615860</v>
      </c>
      <c r="V1883">
        <v>79615860</v>
      </c>
      <c r="W1883">
        <v>79615860</v>
      </c>
      <c r="X1883">
        <v>79615860</v>
      </c>
      <c r="Y1883">
        <v>79615860</v>
      </c>
      <c r="Z1883">
        <v>79615860</v>
      </c>
      <c r="AA1883">
        <v>79615860</v>
      </c>
      <c r="AB1883">
        <v>79615860</v>
      </c>
      <c r="AC1883">
        <v>79615860</v>
      </c>
      <c r="AD1883" t="s">
        <v>220</v>
      </c>
      <c r="AE1883" s="7">
        <v>46150</v>
      </c>
      <c r="AF1883" t="s">
        <v>221</v>
      </c>
    </row>
    <row r="1884" spans="1:32" x14ac:dyDescent="0.25">
      <c r="A1884">
        <v>2025</v>
      </c>
      <c r="B1884" s="7">
        <v>45931</v>
      </c>
      <c r="C1884" s="7">
        <v>46022</v>
      </c>
      <c r="D1884" t="s">
        <v>81</v>
      </c>
      <c r="E1884" t="s">
        <v>4911</v>
      </c>
      <c r="F1884" t="s">
        <v>725</v>
      </c>
      <c r="G1884" t="s">
        <v>267</v>
      </c>
      <c r="H1884" t="s">
        <v>4909</v>
      </c>
      <c r="I1884" t="s">
        <v>614</v>
      </c>
      <c r="J1884" t="s">
        <v>271</v>
      </c>
      <c r="K1884" t="s">
        <v>354</v>
      </c>
      <c r="L1884" t="s">
        <v>92</v>
      </c>
      <c r="M1884">
        <v>27339</v>
      </c>
      <c r="N1884" t="s">
        <v>219</v>
      </c>
      <c r="O1884">
        <v>25953</v>
      </c>
      <c r="P1884" t="s">
        <v>219</v>
      </c>
      <c r="Q1884">
        <v>79615858</v>
      </c>
      <c r="R1884">
        <v>79615858</v>
      </c>
      <c r="S1884">
        <v>79615858</v>
      </c>
      <c r="T1884">
        <v>79615858</v>
      </c>
      <c r="U1884">
        <v>79615858</v>
      </c>
      <c r="V1884">
        <v>79615858</v>
      </c>
      <c r="W1884">
        <v>79615858</v>
      </c>
      <c r="X1884">
        <v>79615858</v>
      </c>
      <c r="Y1884">
        <v>79615858</v>
      </c>
      <c r="Z1884">
        <v>79615858</v>
      </c>
      <c r="AA1884">
        <v>79615858</v>
      </c>
      <c r="AB1884">
        <v>79615858</v>
      </c>
      <c r="AC1884">
        <v>79615858</v>
      </c>
      <c r="AD1884" t="s">
        <v>220</v>
      </c>
      <c r="AE1884" s="7">
        <v>46150</v>
      </c>
      <c r="AF1884" t="s">
        <v>221</v>
      </c>
    </row>
    <row r="1885" spans="1:32" x14ac:dyDescent="0.25">
      <c r="A1885">
        <v>2025</v>
      </c>
      <c r="B1885" s="7">
        <v>45931</v>
      </c>
      <c r="C1885" s="7">
        <v>46022</v>
      </c>
      <c r="D1885" t="s">
        <v>81</v>
      </c>
      <c r="E1885" t="s">
        <v>4912</v>
      </c>
      <c r="F1885" t="s">
        <v>267</v>
      </c>
      <c r="G1885" t="s">
        <v>267</v>
      </c>
      <c r="H1885" t="s">
        <v>4909</v>
      </c>
      <c r="I1885" t="s">
        <v>4913</v>
      </c>
      <c r="J1885" t="s">
        <v>494</v>
      </c>
      <c r="K1885" t="s">
        <v>535</v>
      </c>
      <c r="L1885" t="s">
        <v>91</v>
      </c>
      <c r="M1885">
        <v>27339</v>
      </c>
      <c r="N1885" t="s">
        <v>219</v>
      </c>
      <c r="O1885">
        <v>25953</v>
      </c>
      <c r="P1885" t="s">
        <v>219</v>
      </c>
      <c r="Q1885">
        <v>79615856</v>
      </c>
      <c r="R1885">
        <v>79615856</v>
      </c>
      <c r="S1885">
        <v>79615856</v>
      </c>
      <c r="T1885">
        <v>79615856</v>
      </c>
      <c r="U1885">
        <v>79615856</v>
      </c>
      <c r="V1885">
        <v>79615856</v>
      </c>
      <c r="W1885">
        <v>79615856</v>
      </c>
      <c r="X1885">
        <v>79615856</v>
      </c>
      <c r="Y1885">
        <v>79615856</v>
      </c>
      <c r="Z1885">
        <v>79615856</v>
      </c>
      <c r="AA1885">
        <v>79615856</v>
      </c>
      <c r="AB1885">
        <v>79615856</v>
      </c>
      <c r="AC1885">
        <v>79615856</v>
      </c>
      <c r="AD1885" t="s">
        <v>220</v>
      </c>
      <c r="AE1885" s="7">
        <v>46150</v>
      </c>
      <c r="AF1885" t="s">
        <v>221</v>
      </c>
    </row>
    <row r="1886" spans="1:32" x14ac:dyDescent="0.25">
      <c r="A1886">
        <v>2025</v>
      </c>
      <c r="B1886" s="7">
        <v>45931</v>
      </c>
      <c r="C1886" s="7">
        <v>46022</v>
      </c>
      <c r="D1886" t="s">
        <v>81</v>
      </c>
      <c r="E1886" t="s">
        <v>4914</v>
      </c>
      <c r="F1886" t="s">
        <v>2255</v>
      </c>
      <c r="G1886" t="s">
        <v>2256</v>
      </c>
      <c r="H1886" t="s">
        <v>4909</v>
      </c>
      <c r="I1886" t="s">
        <v>3850</v>
      </c>
      <c r="J1886" t="s">
        <v>2590</v>
      </c>
      <c r="K1886" t="s">
        <v>270</v>
      </c>
      <c r="L1886" t="s">
        <v>92</v>
      </c>
      <c r="M1886">
        <v>47100</v>
      </c>
      <c r="N1886" t="s">
        <v>219</v>
      </c>
      <c r="O1886">
        <v>45685</v>
      </c>
      <c r="P1886" t="s">
        <v>219</v>
      </c>
      <c r="Q1886">
        <v>79615854</v>
      </c>
      <c r="R1886">
        <v>79615854</v>
      </c>
      <c r="S1886">
        <v>79615854</v>
      </c>
      <c r="T1886">
        <v>79615854</v>
      </c>
      <c r="U1886">
        <v>79615854</v>
      </c>
      <c r="V1886">
        <v>79615854</v>
      </c>
      <c r="W1886">
        <v>79615854</v>
      </c>
      <c r="X1886">
        <v>79615854</v>
      </c>
      <c r="Y1886">
        <v>79615854</v>
      </c>
      <c r="Z1886">
        <v>79615854</v>
      </c>
      <c r="AA1886">
        <v>79615854</v>
      </c>
      <c r="AB1886">
        <v>79615854</v>
      </c>
      <c r="AC1886">
        <v>79615854</v>
      </c>
      <c r="AD1886" t="s">
        <v>220</v>
      </c>
      <c r="AE1886" s="7">
        <v>46150</v>
      </c>
      <c r="AF1886" t="s">
        <v>221</v>
      </c>
    </row>
    <row r="1887" spans="1:32" x14ac:dyDescent="0.25">
      <c r="A1887">
        <v>2025</v>
      </c>
      <c r="B1887" s="7">
        <v>45931</v>
      </c>
      <c r="C1887" s="7">
        <v>46022</v>
      </c>
      <c r="D1887" t="s">
        <v>81</v>
      </c>
      <c r="E1887" t="s">
        <v>4915</v>
      </c>
      <c r="F1887" t="s">
        <v>2050</v>
      </c>
      <c r="G1887" t="s">
        <v>2050</v>
      </c>
      <c r="H1887" t="s">
        <v>4916</v>
      </c>
      <c r="I1887" t="s">
        <v>4917</v>
      </c>
      <c r="J1887" t="s">
        <v>580</v>
      </c>
      <c r="K1887" t="s">
        <v>1519</v>
      </c>
      <c r="L1887" t="s">
        <v>92</v>
      </c>
      <c r="M1887">
        <v>47100</v>
      </c>
      <c r="N1887" t="s">
        <v>219</v>
      </c>
      <c r="O1887">
        <v>42974</v>
      </c>
      <c r="P1887" t="s">
        <v>219</v>
      </c>
      <c r="Q1887">
        <v>79615862</v>
      </c>
      <c r="R1887">
        <v>79615862</v>
      </c>
      <c r="S1887">
        <v>79615862</v>
      </c>
      <c r="T1887">
        <v>79615862</v>
      </c>
      <c r="U1887">
        <v>79615862</v>
      </c>
      <c r="V1887">
        <v>79615862</v>
      </c>
      <c r="W1887">
        <v>79615862</v>
      </c>
      <c r="X1887">
        <v>79615862</v>
      </c>
      <c r="Y1887">
        <v>79615862</v>
      </c>
      <c r="Z1887">
        <v>79615862</v>
      </c>
      <c r="AA1887">
        <v>79615862</v>
      </c>
      <c r="AB1887">
        <v>79615862</v>
      </c>
      <c r="AC1887">
        <v>79615862</v>
      </c>
      <c r="AD1887" t="s">
        <v>220</v>
      </c>
      <c r="AE1887" s="7">
        <v>46150</v>
      </c>
      <c r="AF1887" t="s">
        <v>221</v>
      </c>
    </row>
    <row r="1888" spans="1:32" x14ac:dyDescent="0.25">
      <c r="A1888">
        <v>2025</v>
      </c>
      <c r="B1888" s="7">
        <v>45931</v>
      </c>
      <c r="C1888" s="7">
        <v>46022</v>
      </c>
      <c r="D1888" t="s">
        <v>81</v>
      </c>
      <c r="E1888" t="s">
        <v>4918</v>
      </c>
      <c r="F1888" t="s">
        <v>1135</v>
      </c>
      <c r="G1888" t="s">
        <v>1119</v>
      </c>
      <c r="H1888" t="s">
        <v>4919</v>
      </c>
      <c r="I1888" t="s">
        <v>4920</v>
      </c>
      <c r="J1888" t="s">
        <v>381</v>
      </c>
      <c r="K1888" t="s">
        <v>365</v>
      </c>
      <c r="L1888" t="s">
        <v>92</v>
      </c>
      <c r="M1888">
        <v>27339</v>
      </c>
      <c r="N1888" t="s">
        <v>219</v>
      </c>
      <c r="O1888">
        <v>25953</v>
      </c>
      <c r="P1888" t="s">
        <v>219</v>
      </c>
      <c r="Q1888">
        <v>79615864</v>
      </c>
      <c r="R1888">
        <v>79615864</v>
      </c>
      <c r="S1888">
        <v>79615864</v>
      </c>
      <c r="T1888">
        <v>79615864</v>
      </c>
      <c r="U1888">
        <v>79615864</v>
      </c>
      <c r="V1888">
        <v>79615864</v>
      </c>
      <c r="W1888">
        <v>79615864</v>
      </c>
      <c r="X1888">
        <v>79615864</v>
      </c>
      <c r="Y1888">
        <v>79615864</v>
      </c>
      <c r="Z1888">
        <v>79615864</v>
      </c>
      <c r="AA1888">
        <v>79615864</v>
      </c>
      <c r="AB1888">
        <v>79615864</v>
      </c>
      <c r="AC1888">
        <v>79615864</v>
      </c>
      <c r="AD1888" t="s">
        <v>220</v>
      </c>
      <c r="AE1888" s="7">
        <v>46150</v>
      </c>
      <c r="AF1888" t="s">
        <v>221</v>
      </c>
    </row>
    <row r="1889" spans="1:32" x14ac:dyDescent="0.25">
      <c r="A1889">
        <v>2025</v>
      </c>
      <c r="B1889" s="7">
        <v>45931</v>
      </c>
      <c r="C1889" s="7">
        <v>46022</v>
      </c>
      <c r="D1889" t="s">
        <v>81</v>
      </c>
      <c r="E1889" t="s">
        <v>4921</v>
      </c>
      <c r="F1889" t="s">
        <v>1400</v>
      </c>
      <c r="G1889" t="s">
        <v>1401</v>
      </c>
      <c r="H1889" t="s">
        <v>4919</v>
      </c>
      <c r="I1889" t="s">
        <v>1648</v>
      </c>
      <c r="J1889" t="s">
        <v>494</v>
      </c>
      <c r="K1889" t="s">
        <v>412</v>
      </c>
      <c r="L1889" t="s">
        <v>92</v>
      </c>
      <c r="M1889">
        <v>19600</v>
      </c>
      <c r="N1889" t="s">
        <v>219</v>
      </c>
      <c r="O1889">
        <v>19058</v>
      </c>
      <c r="P1889" t="s">
        <v>219</v>
      </c>
      <c r="Q1889">
        <v>79615866</v>
      </c>
      <c r="R1889">
        <v>79615866</v>
      </c>
      <c r="S1889">
        <v>79615866</v>
      </c>
      <c r="T1889">
        <v>79615866</v>
      </c>
      <c r="U1889">
        <v>79615866</v>
      </c>
      <c r="V1889">
        <v>79615866</v>
      </c>
      <c r="W1889">
        <v>79615866</v>
      </c>
      <c r="X1889">
        <v>79615866</v>
      </c>
      <c r="Y1889">
        <v>79615866</v>
      </c>
      <c r="Z1889">
        <v>79615866</v>
      </c>
      <c r="AA1889">
        <v>79615866</v>
      </c>
      <c r="AB1889">
        <v>79615866</v>
      </c>
      <c r="AC1889">
        <v>79615866</v>
      </c>
      <c r="AD1889" t="s">
        <v>220</v>
      </c>
      <c r="AE1889" s="7">
        <v>46150</v>
      </c>
      <c r="AF1889" t="s">
        <v>221</v>
      </c>
    </row>
    <row r="1890" spans="1:32" x14ac:dyDescent="0.25">
      <c r="A1890">
        <v>2025</v>
      </c>
      <c r="B1890" s="7">
        <v>45931</v>
      </c>
      <c r="C1890" s="7">
        <v>46022</v>
      </c>
      <c r="D1890" t="s">
        <v>81</v>
      </c>
      <c r="E1890" t="s">
        <v>4922</v>
      </c>
      <c r="F1890" t="s">
        <v>361</v>
      </c>
      <c r="G1890" t="s">
        <v>362</v>
      </c>
      <c r="H1890" t="s">
        <v>4923</v>
      </c>
      <c r="I1890" t="s">
        <v>4924</v>
      </c>
      <c r="J1890" t="s">
        <v>2631</v>
      </c>
      <c r="K1890" t="s">
        <v>459</v>
      </c>
      <c r="L1890" t="s">
        <v>92</v>
      </c>
      <c r="M1890">
        <v>19600</v>
      </c>
      <c r="N1890" t="s">
        <v>219</v>
      </c>
      <c r="O1890">
        <v>19058</v>
      </c>
      <c r="P1890" t="s">
        <v>219</v>
      </c>
      <c r="Q1890">
        <v>79615872</v>
      </c>
      <c r="R1890">
        <v>79615872</v>
      </c>
      <c r="S1890">
        <v>79615872</v>
      </c>
      <c r="T1890">
        <v>79615872</v>
      </c>
      <c r="U1890">
        <v>79615872</v>
      </c>
      <c r="V1890">
        <v>79615872</v>
      </c>
      <c r="W1890">
        <v>79615872</v>
      </c>
      <c r="X1890">
        <v>79615872</v>
      </c>
      <c r="Y1890">
        <v>79615872</v>
      </c>
      <c r="Z1890">
        <v>79615872</v>
      </c>
      <c r="AA1890">
        <v>79615872</v>
      </c>
      <c r="AB1890">
        <v>79615872</v>
      </c>
      <c r="AC1890">
        <v>79615872</v>
      </c>
      <c r="AD1890" t="s">
        <v>220</v>
      </c>
      <c r="AE1890" s="7">
        <v>46150</v>
      </c>
      <c r="AF1890" t="s">
        <v>221</v>
      </c>
    </row>
    <row r="1891" spans="1:32" x14ac:dyDescent="0.25">
      <c r="A1891">
        <v>2025</v>
      </c>
      <c r="B1891" s="7">
        <v>45931</v>
      </c>
      <c r="C1891" s="7">
        <v>46022</v>
      </c>
      <c r="D1891" t="s">
        <v>81</v>
      </c>
      <c r="E1891" t="s">
        <v>4925</v>
      </c>
      <c r="F1891" t="s">
        <v>361</v>
      </c>
      <c r="G1891" t="s">
        <v>362</v>
      </c>
      <c r="H1891" t="s">
        <v>4923</v>
      </c>
      <c r="I1891" t="s">
        <v>755</v>
      </c>
      <c r="J1891" t="s">
        <v>1067</v>
      </c>
      <c r="K1891" t="s">
        <v>549</v>
      </c>
      <c r="L1891" t="s">
        <v>92</v>
      </c>
      <c r="M1891">
        <v>19600</v>
      </c>
      <c r="N1891" t="s">
        <v>219</v>
      </c>
      <c r="O1891">
        <v>19058</v>
      </c>
      <c r="P1891" t="s">
        <v>219</v>
      </c>
      <c r="Q1891">
        <v>79615870</v>
      </c>
      <c r="R1891">
        <v>79615870</v>
      </c>
      <c r="S1891">
        <v>79615870</v>
      </c>
      <c r="T1891">
        <v>79615870</v>
      </c>
      <c r="U1891">
        <v>79615870</v>
      </c>
      <c r="V1891">
        <v>79615870</v>
      </c>
      <c r="W1891">
        <v>79615870</v>
      </c>
      <c r="X1891">
        <v>79615870</v>
      </c>
      <c r="Y1891">
        <v>79615870</v>
      </c>
      <c r="Z1891">
        <v>79615870</v>
      </c>
      <c r="AA1891">
        <v>79615870</v>
      </c>
      <c r="AB1891">
        <v>79615870</v>
      </c>
      <c r="AC1891">
        <v>79615870</v>
      </c>
      <c r="AD1891" t="s">
        <v>220</v>
      </c>
      <c r="AE1891" s="7">
        <v>46150</v>
      </c>
      <c r="AF1891" t="s">
        <v>221</v>
      </c>
    </row>
    <row r="1892" spans="1:32" x14ac:dyDescent="0.25">
      <c r="A1892">
        <v>2025</v>
      </c>
      <c r="B1892" s="7">
        <v>45931</v>
      </c>
      <c r="C1892" s="7">
        <v>46022</v>
      </c>
      <c r="D1892" t="s">
        <v>81</v>
      </c>
      <c r="E1892" t="s">
        <v>4926</v>
      </c>
      <c r="F1892" t="s">
        <v>2255</v>
      </c>
      <c r="G1892" t="s">
        <v>2256</v>
      </c>
      <c r="H1892" t="s">
        <v>4923</v>
      </c>
      <c r="I1892" t="s">
        <v>2216</v>
      </c>
      <c r="J1892" t="s">
        <v>1414</v>
      </c>
      <c r="K1892" t="s">
        <v>389</v>
      </c>
      <c r="L1892" t="s">
        <v>92</v>
      </c>
      <c r="M1892">
        <v>27339</v>
      </c>
      <c r="N1892" t="s">
        <v>219</v>
      </c>
      <c r="O1892">
        <v>25953</v>
      </c>
      <c r="P1892" t="s">
        <v>219</v>
      </c>
      <c r="Q1892">
        <v>79615868</v>
      </c>
      <c r="R1892">
        <v>79615868</v>
      </c>
      <c r="S1892">
        <v>79615868</v>
      </c>
      <c r="T1892">
        <v>79615868</v>
      </c>
      <c r="U1892">
        <v>79615868</v>
      </c>
      <c r="V1892">
        <v>79615868</v>
      </c>
      <c r="W1892">
        <v>79615868</v>
      </c>
      <c r="X1892">
        <v>79615868</v>
      </c>
      <c r="Y1892">
        <v>79615868</v>
      </c>
      <c r="Z1892">
        <v>79615868</v>
      </c>
      <c r="AA1892">
        <v>79615868</v>
      </c>
      <c r="AB1892">
        <v>79615868</v>
      </c>
      <c r="AC1892">
        <v>79615868</v>
      </c>
      <c r="AD1892" t="s">
        <v>220</v>
      </c>
      <c r="AE1892" s="7">
        <v>46150</v>
      </c>
      <c r="AF1892" t="s">
        <v>221</v>
      </c>
    </row>
    <row r="1893" spans="1:32" x14ac:dyDescent="0.25">
      <c r="A1893">
        <v>2025</v>
      </c>
      <c r="B1893" s="7">
        <v>45931</v>
      </c>
      <c r="C1893" s="7">
        <v>46022</v>
      </c>
      <c r="D1893" t="s">
        <v>81</v>
      </c>
      <c r="E1893" t="s">
        <v>4927</v>
      </c>
      <c r="F1893" t="s">
        <v>1112</v>
      </c>
      <c r="G1893" t="s">
        <v>833</v>
      </c>
      <c r="H1893" t="s">
        <v>4928</v>
      </c>
      <c r="I1893" t="s">
        <v>240</v>
      </c>
      <c r="J1893" t="s">
        <v>241</v>
      </c>
      <c r="K1893" t="s">
        <v>270</v>
      </c>
      <c r="L1893" t="s">
        <v>92</v>
      </c>
      <c r="M1893">
        <v>18100</v>
      </c>
      <c r="N1893" t="s">
        <v>219</v>
      </c>
      <c r="O1893">
        <v>20678</v>
      </c>
      <c r="P1893" t="s">
        <v>219</v>
      </c>
      <c r="Q1893">
        <v>79615876</v>
      </c>
      <c r="R1893">
        <v>79615876</v>
      </c>
      <c r="S1893">
        <v>79615876</v>
      </c>
      <c r="T1893">
        <v>79615876</v>
      </c>
      <c r="U1893">
        <v>79615876</v>
      </c>
      <c r="V1893">
        <v>79615876</v>
      </c>
      <c r="W1893">
        <v>79615876</v>
      </c>
      <c r="X1893">
        <v>79615876</v>
      </c>
      <c r="Y1893">
        <v>79615876</v>
      </c>
      <c r="Z1893">
        <v>79615876</v>
      </c>
      <c r="AA1893">
        <v>79615876</v>
      </c>
      <c r="AB1893">
        <v>79615876</v>
      </c>
      <c r="AC1893">
        <v>79615876</v>
      </c>
      <c r="AD1893" t="s">
        <v>220</v>
      </c>
      <c r="AE1893" s="7">
        <v>46150</v>
      </c>
      <c r="AF1893" t="s">
        <v>221</v>
      </c>
    </row>
    <row r="1894" spans="1:32" x14ac:dyDescent="0.25">
      <c r="A1894">
        <v>2025</v>
      </c>
      <c r="B1894" s="7">
        <v>45931</v>
      </c>
      <c r="C1894" s="7">
        <v>46022</v>
      </c>
      <c r="D1894" t="s">
        <v>81</v>
      </c>
      <c r="E1894" t="s">
        <v>4929</v>
      </c>
      <c r="F1894" t="s">
        <v>2050</v>
      </c>
      <c r="G1894" t="s">
        <v>1100</v>
      </c>
      <c r="H1894" t="s">
        <v>4928</v>
      </c>
      <c r="I1894" t="s">
        <v>4930</v>
      </c>
      <c r="J1894" t="s">
        <v>580</v>
      </c>
      <c r="K1894" t="s">
        <v>481</v>
      </c>
      <c r="L1894" t="s">
        <v>92</v>
      </c>
      <c r="M1894">
        <v>47100</v>
      </c>
      <c r="N1894" t="s">
        <v>219</v>
      </c>
      <c r="O1894">
        <v>42974</v>
      </c>
      <c r="P1894" t="s">
        <v>219</v>
      </c>
      <c r="Q1894">
        <v>79615874</v>
      </c>
      <c r="R1894">
        <v>79615874</v>
      </c>
      <c r="S1894">
        <v>79615874</v>
      </c>
      <c r="T1894">
        <v>79615874</v>
      </c>
      <c r="U1894">
        <v>79615874</v>
      </c>
      <c r="V1894">
        <v>79615874</v>
      </c>
      <c r="W1894">
        <v>79615874</v>
      </c>
      <c r="X1894">
        <v>79615874</v>
      </c>
      <c r="Y1894">
        <v>79615874</v>
      </c>
      <c r="Z1894">
        <v>79615874</v>
      </c>
      <c r="AA1894">
        <v>79615874</v>
      </c>
      <c r="AB1894">
        <v>79615874</v>
      </c>
      <c r="AC1894">
        <v>79615874</v>
      </c>
      <c r="AD1894" t="s">
        <v>220</v>
      </c>
      <c r="AE1894" s="7">
        <v>46150</v>
      </c>
      <c r="AF1894" t="s">
        <v>221</v>
      </c>
    </row>
    <row r="1895" spans="1:32" x14ac:dyDescent="0.25">
      <c r="A1895">
        <v>2025</v>
      </c>
      <c r="B1895" s="7">
        <v>45931</v>
      </c>
      <c r="C1895" s="7">
        <v>46022</v>
      </c>
      <c r="D1895" t="s">
        <v>81</v>
      </c>
      <c r="E1895" t="s">
        <v>4931</v>
      </c>
      <c r="F1895" t="s">
        <v>238</v>
      </c>
      <c r="G1895" t="s">
        <v>238</v>
      </c>
      <c r="H1895" t="s">
        <v>4932</v>
      </c>
      <c r="I1895" t="s">
        <v>559</v>
      </c>
      <c r="J1895" t="s">
        <v>270</v>
      </c>
      <c r="K1895" t="s">
        <v>2108</v>
      </c>
      <c r="L1895" t="s">
        <v>92</v>
      </c>
      <c r="M1895">
        <v>19600</v>
      </c>
      <c r="N1895" t="s">
        <v>219</v>
      </c>
      <c r="O1895">
        <v>19058</v>
      </c>
      <c r="P1895" t="s">
        <v>219</v>
      </c>
      <c r="Q1895">
        <v>79615878</v>
      </c>
      <c r="R1895">
        <v>79615878</v>
      </c>
      <c r="S1895">
        <v>79615878</v>
      </c>
      <c r="T1895">
        <v>79615878</v>
      </c>
      <c r="U1895">
        <v>79615878</v>
      </c>
      <c r="V1895">
        <v>79615878</v>
      </c>
      <c r="W1895">
        <v>79615878</v>
      </c>
      <c r="X1895">
        <v>79615878</v>
      </c>
      <c r="Y1895">
        <v>79615878</v>
      </c>
      <c r="Z1895">
        <v>79615878</v>
      </c>
      <c r="AA1895">
        <v>79615878</v>
      </c>
      <c r="AB1895">
        <v>79615878</v>
      </c>
      <c r="AC1895">
        <v>79615878</v>
      </c>
      <c r="AD1895" t="s">
        <v>220</v>
      </c>
      <c r="AE1895" s="7">
        <v>46150</v>
      </c>
      <c r="AF1895" t="s">
        <v>221</v>
      </c>
    </row>
    <row r="1896" spans="1:32" x14ac:dyDescent="0.25">
      <c r="A1896">
        <v>2025</v>
      </c>
      <c r="B1896" s="7">
        <v>45931</v>
      </c>
      <c r="C1896" s="7">
        <v>46022</v>
      </c>
      <c r="D1896" t="s">
        <v>81</v>
      </c>
      <c r="E1896" t="s">
        <v>4933</v>
      </c>
      <c r="F1896" t="s">
        <v>238</v>
      </c>
      <c r="G1896" t="s">
        <v>238</v>
      </c>
      <c r="H1896" t="s">
        <v>4934</v>
      </c>
      <c r="I1896" t="s">
        <v>4935</v>
      </c>
      <c r="J1896" t="s">
        <v>301</v>
      </c>
      <c r="K1896" t="s">
        <v>737</v>
      </c>
      <c r="L1896" t="s">
        <v>92</v>
      </c>
      <c r="M1896">
        <v>19600</v>
      </c>
      <c r="N1896" t="s">
        <v>219</v>
      </c>
      <c r="O1896">
        <v>19058</v>
      </c>
      <c r="P1896" t="s">
        <v>219</v>
      </c>
      <c r="Q1896">
        <v>79615882</v>
      </c>
      <c r="R1896">
        <v>79615882</v>
      </c>
      <c r="S1896">
        <v>79615882</v>
      </c>
      <c r="T1896">
        <v>79615882</v>
      </c>
      <c r="U1896">
        <v>79615882</v>
      </c>
      <c r="V1896">
        <v>79615882</v>
      </c>
      <c r="W1896">
        <v>79615882</v>
      </c>
      <c r="X1896">
        <v>79615882</v>
      </c>
      <c r="Y1896">
        <v>79615882</v>
      </c>
      <c r="Z1896">
        <v>79615882</v>
      </c>
      <c r="AA1896">
        <v>79615882</v>
      </c>
      <c r="AB1896">
        <v>79615882</v>
      </c>
      <c r="AC1896">
        <v>79615882</v>
      </c>
      <c r="AD1896" t="s">
        <v>220</v>
      </c>
      <c r="AE1896" s="7">
        <v>46150</v>
      </c>
      <c r="AF1896" t="s">
        <v>221</v>
      </c>
    </row>
    <row r="1897" spans="1:32" x14ac:dyDescent="0.25">
      <c r="A1897">
        <v>2025</v>
      </c>
      <c r="B1897" s="7">
        <v>45931</v>
      </c>
      <c r="C1897" s="7">
        <v>46022</v>
      </c>
      <c r="D1897" t="s">
        <v>81</v>
      </c>
      <c r="E1897" t="s">
        <v>4936</v>
      </c>
      <c r="F1897" t="s">
        <v>1135</v>
      </c>
      <c r="G1897" t="s">
        <v>1119</v>
      </c>
      <c r="H1897" t="s">
        <v>4934</v>
      </c>
      <c r="I1897" t="s">
        <v>2549</v>
      </c>
      <c r="J1897" t="s">
        <v>3460</v>
      </c>
      <c r="K1897" t="s">
        <v>495</v>
      </c>
      <c r="L1897" t="s">
        <v>92</v>
      </c>
      <c r="M1897">
        <v>27339</v>
      </c>
      <c r="N1897" t="s">
        <v>219</v>
      </c>
      <c r="O1897">
        <v>25953</v>
      </c>
      <c r="P1897" t="s">
        <v>219</v>
      </c>
      <c r="Q1897">
        <v>79615880</v>
      </c>
      <c r="R1897">
        <v>79615880</v>
      </c>
      <c r="S1897">
        <v>79615880</v>
      </c>
      <c r="T1897">
        <v>79615880</v>
      </c>
      <c r="U1897">
        <v>79615880</v>
      </c>
      <c r="V1897">
        <v>79615880</v>
      </c>
      <c r="W1897">
        <v>79615880</v>
      </c>
      <c r="X1897">
        <v>79615880</v>
      </c>
      <c r="Y1897">
        <v>79615880</v>
      </c>
      <c r="Z1897">
        <v>79615880</v>
      </c>
      <c r="AA1897">
        <v>79615880</v>
      </c>
      <c r="AB1897">
        <v>79615880</v>
      </c>
      <c r="AC1897">
        <v>79615880</v>
      </c>
      <c r="AD1897" t="s">
        <v>220</v>
      </c>
      <c r="AE1897" s="7">
        <v>46150</v>
      </c>
      <c r="AF1897" t="s">
        <v>221</v>
      </c>
    </row>
    <row r="1898" spans="1:32" x14ac:dyDescent="0.25">
      <c r="A1898">
        <v>2025</v>
      </c>
      <c r="B1898" s="7">
        <v>45931</v>
      </c>
      <c r="C1898" s="7">
        <v>46022</v>
      </c>
      <c r="D1898" t="s">
        <v>81</v>
      </c>
      <c r="E1898" t="s">
        <v>4937</v>
      </c>
      <c r="F1898" t="s">
        <v>361</v>
      </c>
      <c r="G1898" t="s">
        <v>362</v>
      </c>
      <c r="H1898" t="s">
        <v>4938</v>
      </c>
      <c r="I1898" t="s">
        <v>240</v>
      </c>
      <c r="J1898" t="s">
        <v>4939</v>
      </c>
      <c r="K1898" t="s">
        <v>752</v>
      </c>
      <c r="L1898" t="s">
        <v>92</v>
      </c>
      <c r="M1898">
        <v>23852</v>
      </c>
      <c r="N1898" t="s">
        <v>219</v>
      </c>
      <c r="O1898">
        <v>22883</v>
      </c>
      <c r="P1898" t="s">
        <v>219</v>
      </c>
      <c r="Q1898">
        <v>79615886</v>
      </c>
      <c r="R1898">
        <v>79615886</v>
      </c>
      <c r="S1898">
        <v>79615886</v>
      </c>
      <c r="T1898">
        <v>79615886</v>
      </c>
      <c r="U1898">
        <v>79615886</v>
      </c>
      <c r="V1898">
        <v>79615886</v>
      </c>
      <c r="W1898">
        <v>79615886</v>
      </c>
      <c r="X1898">
        <v>79615886</v>
      </c>
      <c r="Y1898">
        <v>79615886</v>
      </c>
      <c r="Z1898">
        <v>79615886</v>
      </c>
      <c r="AA1898">
        <v>79615886</v>
      </c>
      <c r="AB1898">
        <v>79615886</v>
      </c>
      <c r="AC1898">
        <v>79615886</v>
      </c>
      <c r="AD1898" t="s">
        <v>220</v>
      </c>
      <c r="AE1898" s="7">
        <v>46150</v>
      </c>
      <c r="AF1898" t="s">
        <v>221</v>
      </c>
    </row>
    <row r="1899" spans="1:32" x14ac:dyDescent="0.25">
      <c r="A1899">
        <v>2025</v>
      </c>
      <c r="B1899" s="7">
        <v>45931</v>
      </c>
      <c r="C1899" s="7">
        <v>46022</v>
      </c>
      <c r="D1899" t="s">
        <v>81</v>
      </c>
      <c r="E1899" t="s">
        <v>4940</v>
      </c>
      <c r="F1899" t="s">
        <v>2050</v>
      </c>
      <c r="G1899" t="s">
        <v>1100</v>
      </c>
      <c r="H1899" t="s">
        <v>4938</v>
      </c>
      <c r="I1899" t="s">
        <v>1607</v>
      </c>
      <c r="J1899" t="s">
        <v>494</v>
      </c>
      <c r="K1899" t="s">
        <v>218</v>
      </c>
      <c r="L1899" t="s">
        <v>92</v>
      </c>
      <c r="M1899">
        <v>46050</v>
      </c>
      <c r="N1899" t="s">
        <v>219</v>
      </c>
      <c r="O1899">
        <v>42072</v>
      </c>
      <c r="P1899" t="s">
        <v>219</v>
      </c>
      <c r="Q1899">
        <v>79615884</v>
      </c>
      <c r="R1899">
        <v>79615884</v>
      </c>
      <c r="S1899">
        <v>79615884</v>
      </c>
      <c r="T1899">
        <v>79615884</v>
      </c>
      <c r="U1899">
        <v>79615884</v>
      </c>
      <c r="V1899">
        <v>79615884</v>
      </c>
      <c r="W1899">
        <v>79615884</v>
      </c>
      <c r="X1899">
        <v>79615884</v>
      </c>
      <c r="Y1899">
        <v>79615884</v>
      </c>
      <c r="Z1899">
        <v>79615884</v>
      </c>
      <c r="AA1899">
        <v>79615884</v>
      </c>
      <c r="AB1899">
        <v>79615884</v>
      </c>
      <c r="AC1899">
        <v>79615884</v>
      </c>
      <c r="AD1899" t="s">
        <v>220</v>
      </c>
      <c r="AE1899" s="7">
        <v>46150</v>
      </c>
      <c r="AF1899" t="s">
        <v>221</v>
      </c>
    </row>
    <row r="1900" spans="1:32" x14ac:dyDescent="0.25">
      <c r="A1900">
        <v>2025</v>
      </c>
      <c r="B1900" s="7">
        <v>45931</v>
      </c>
      <c r="C1900" s="7">
        <v>46022</v>
      </c>
      <c r="D1900" t="s">
        <v>81</v>
      </c>
      <c r="E1900" t="s">
        <v>4941</v>
      </c>
      <c r="F1900" t="s">
        <v>238</v>
      </c>
      <c r="G1900" t="s">
        <v>238</v>
      </c>
      <c r="H1900" t="s">
        <v>4942</v>
      </c>
      <c r="I1900" t="s">
        <v>4943</v>
      </c>
      <c r="J1900" t="s">
        <v>271</v>
      </c>
      <c r="K1900" t="s">
        <v>1354</v>
      </c>
      <c r="L1900" t="s">
        <v>92</v>
      </c>
      <c r="M1900">
        <v>19600</v>
      </c>
      <c r="N1900" t="s">
        <v>219</v>
      </c>
      <c r="O1900">
        <v>19058</v>
      </c>
      <c r="P1900" t="s">
        <v>219</v>
      </c>
      <c r="Q1900">
        <v>79615888</v>
      </c>
      <c r="R1900">
        <v>79615888</v>
      </c>
      <c r="S1900">
        <v>79615888</v>
      </c>
      <c r="T1900">
        <v>79615888</v>
      </c>
      <c r="U1900">
        <v>79615888</v>
      </c>
      <c r="V1900">
        <v>79615888</v>
      </c>
      <c r="W1900">
        <v>79615888</v>
      </c>
      <c r="X1900">
        <v>79615888</v>
      </c>
      <c r="Y1900">
        <v>79615888</v>
      </c>
      <c r="Z1900">
        <v>79615888</v>
      </c>
      <c r="AA1900">
        <v>79615888</v>
      </c>
      <c r="AB1900">
        <v>79615888</v>
      </c>
      <c r="AC1900">
        <v>79615888</v>
      </c>
      <c r="AD1900" t="s">
        <v>220</v>
      </c>
      <c r="AE1900" s="7">
        <v>46150</v>
      </c>
      <c r="AF1900" t="s">
        <v>221</v>
      </c>
    </row>
    <row r="1901" spans="1:32" x14ac:dyDescent="0.25">
      <c r="A1901">
        <v>2025</v>
      </c>
      <c r="B1901" s="7">
        <v>45931</v>
      </c>
      <c r="C1901" s="7">
        <v>46022</v>
      </c>
      <c r="D1901" t="s">
        <v>81</v>
      </c>
      <c r="E1901" t="s">
        <v>4944</v>
      </c>
      <c r="F1901" t="s">
        <v>4945</v>
      </c>
      <c r="G1901" t="s">
        <v>4945</v>
      </c>
      <c r="H1901" t="s">
        <v>4942</v>
      </c>
      <c r="I1901" t="s">
        <v>1628</v>
      </c>
      <c r="J1901" t="s">
        <v>4946</v>
      </c>
      <c r="K1901" t="s">
        <v>831</v>
      </c>
      <c r="L1901" t="s">
        <v>92</v>
      </c>
      <c r="M1901">
        <v>19600</v>
      </c>
      <c r="N1901" t="s">
        <v>219</v>
      </c>
      <c r="O1901">
        <v>19058</v>
      </c>
      <c r="P1901" t="s">
        <v>219</v>
      </c>
      <c r="Q1901">
        <v>79615890</v>
      </c>
      <c r="R1901">
        <v>79615890</v>
      </c>
      <c r="S1901">
        <v>79615890</v>
      </c>
      <c r="T1901">
        <v>79615890</v>
      </c>
      <c r="U1901">
        <v>79615890</v>
      </c>
      <c r="V1901">
        <v>79615890</v>
      </c>
      <c r="W1901">
        <v>79615890</v>
      </c>
      <c r="X1901">
        <v>79615890</v>
      </c>
      <c r="Y1901">
        <v>79615890</v>
      </c>
      <c r="Z1901">
        <v>79615890</v>
      </c>
      <c r="AA1901">
        <v>79615890</v>
      </c>
      <c r="AB1901">
        <v>79615890</v>
      </c>
      <c r="AC1901">
        <v>79615890</v>
      </c>
      <c r="AD1901" t="s">
        <v>220</v>
      </c>
      <c r="AE1901" s="7">
        <v>46150</v>
      </c>
      <c r="AF1901" t="s">
        <v>221</v>
      </c>
    </row>
    <row r="1902" spans="1:32" x14ac:dyDescent="0.25">
      <c r="A1902">
        <v>2025</v>
      </c>
      <c r="B1902" s="7">
        <v>45931</v>
      </c>
      <c r="C1902" s="7">
        <v>46022</v>
      </c>
      <c r="D1902" t="s">
        <v>81</v>
      </c>
      <c r="E1902" t="s">
        <v>4947</v>
      </c>
      <c r="F1902" t="s">
        <v>725</v>
      </c>
      <c r="G1902" t="s">
        <v>267</v>
      </c>
      <c r="H1902" t="s">
        <v>4948</v>
      </c>
      <c r="I1902" t="s">
        <v>4949</v>
      </c>
      <c r="J1902" t="s">
        <v>2652</v>
      </c>
      <c r="K1902" t="s">
        <v>218</v>
      </c>
      <c r="L1902" t="s">
        <v>92</v>
      </c>
      <c r="M1902">
        <v>19600</v>
      </c>
      <c r="N1902" t="s">
        <v>219</v>
      </c>
      <c r="O1902">
        <v>19058</v>
      </c>
      <c r="P1902" t="s">
        <v>219</v>
      </c>
      <c r="Q1902">
        <v>79615896</v>
      </c>
      <c r="R1902">
        <v>79615896</v>
      </c>
      <c r="S1902">
        <v>79615896</v>
      </c>
      <c r="T1902">
        <v>79615896</v>
      </c>
      <c r="U1902">
        <v>79615896</v>
      </c>
      <c r="V1902">
        <v>79615896</v>
      </c>
      <c r="W1902">
        <v>79615896</v>
      </c>
      <c r="X1902">
        <v>79615896</v>
      </c>
      <c r="Y1902">
        <v>79615896</v>
      </c>
      <c r="Z1902">
        <v>79615896</v>
      </c>
      <c r="AA1902">
        <v>79615896</v>
      </c>
      <c r="AB1902">
        <v>79615896</v>
      </c>
      <c r="AC1902">
        <v>79615896</v>
      </c>
      <c r="AD1902" t="s">
        <v>220</v>
      </c>
      <c r="AE1902" s="7">
        <v>46150</v>
      </c>
      <c r="AF1902" t="s">
        <v>221</v>
      </c>
    </row>
    <row r="1903" spans="1:32" x14ac:dyDescent="0.25">
      <c r="A1903">
        <v>2025</v>
      </c>
      <c r="B1903" s="7">
        <v>45931</v>
      </c>
      <c r="C1903" s="7">
        <v>46022</v>
      </c>
      <c r="D1903" t="s">
        <v>81</v>
      </c>
      <c r="E1903" t="s">
        <v>4950</v>
      </c>
      <c r="F1903" t="s">
        <v>725</v>
      </c>
      <c r="G1903" t="s">
        <v>267</v>
      </c>
      <c r="H1903" t="s">
        <v>4948</v>
      </c>
      <c r="I1903" t="s">
        <v>4951</v>
      </c>
      <c r="J1903" t="s">
        <v>4952</v>
      </c>
      <c r="K1903" t="s">
        <v>4953</v>
      </c>
      <c r="L1903" t="s">
        <v>92</v>
      </c>
      <c r="M1903">
        <v>27339</v>
      </c>
      <c r="N1903" t="s">
        <v>219</v>
      </c>
      <c r="O1903">
        <v>25953</v>
      </c>
      <c r="P1903" t="s">
        <v>219</v>
      </c>
      <c r="Q1903">
        <v>79615892</v>
      </c>
      <c r="R1903">
        <v>79615892</v>
      </c>
      <c r="S1903">
        <v>79615892</v>
      </c>
      <c r="T1903">
        <v>79615892</v>
      </c>
      <c r="U1903">
        <v>79615892</v>
      </c>
      <c r="V1903">
        <v>79615892</v>
      </c>
      <c r="W1903">
        <v>79615892</v>
      </c>
      <c r="X1903">
        <v>79615892</v>
      </c>
      <c r="Y1903">
        <v>79615892</v>
      </c>
      <c r="Z1903">
        <v>79615892</v>
      </c>
      <c r="AA1903">
        <v>79615892</v>
      </c>
      <c r="AB1903">
        <v>79615892</v>
      </c>
      <c r="AC1903">
        <v>79615892</v>
      </c>
      <c r="AD1903" t="s">
        <v>220</v>
      </c>
      <c r="AE1903" s="7">
        <v>46150</v>
      </c>
      <c r="AF1903" t="s">
        <v>221</v>
      </c>
    </row>
    <row r="1904" spans="1:32" x14ac:dyDescent="0.25">
      <c r="A1904">
        <v>2025</v>
      </c>
      <c r="B1904" s="7">
        <v>45931</v>
      </c>
      <c r="C1904" s="7">
        <v>46022</v>
      </c>
      <c r="D1904" t="s">
        <v>81</v>
      </c>
      <c r="E1904" t="s">
        <v>4954</v>
      </c>
      <c r="F1904" t="s">
        <v>1135</v>
      </c>
      <c r="G1904" t="s">
        <v>1119</v>
      </c>
      <c r="H1904" t="s">
        <v>4948</v>
      </c>
      <c r="I1904" t="s">
        <v>4955</v>
      </c>
      <c r="J1904" t="s">
        <v>585</v>
      </c>
      <c r="K1904" t="s">
        <v>1963</v>
      </c>
      <c r="L1904" t="s">
        <v>92</v>
      </c>
      <c r="M1904">
        <v>27339</v>
      </c>
      <c r="N1904" t="s">
        <v>219</v>
      </c>
      <c r="O1904">
        <v>25953</v>
      </c>
      <c r="P1904" t="s">
        <v>219</v>
      </c>
      <c r="Q1904">
        <v>79615894</v>
      </c>
      <c r="R1904">
        <v>79615894</v>
      </c>
      <c r="S1904">
        <v>79615894</v>
      </c>
      <c r="T1904">
        <v>79615894</v>
      </c>
      <c r="U1904">
        <v>79615894</v>
      </c>
      <c r="V1904">
        <v>79615894</v>
      </c>
      <c r="W1904">
        <v>79615894</v>
      </c>
      <c r="X1904">
        <v>79615894</v>
      </c>
      <c r="Y1904">
        <v>79615894</v>
      </c>
      <c r="Z1904">
        <v>79615894</v>
      </c>
      <c r="AA1904">
        <v>79615894</v>
      </c>
      <c r="AB1904">
        <v>79615894</v>
      </c>
      <c r="AC1904">
        <v>79615894</v>
      </c>
      <c r="AD1904" t="s">
        <v>220</v>
      </c>
      <c r="AE1904" s="7">
        <v>46150</v>
      </c>
      <c r="AF1904" t="s">
        <v>221</v>
      </c>
    </row>
    <row r="1905" spans="1:32" x14ac:dyDescent="0.25">
      <c r="A1905">
        <v>2025</v>
      </c>
      <c r="B1905" s="7">
        <v>45931</v>
      </c>
      <c r="C1905" s="7">
        <v>46022</v>
      </c>
      <c r="D1905" t="s">
        <v>81</v>
      </c>
      <c r="E1905" t="s">
        <v>4956</v>
      </c>
      <c r="F1905" t="s">
        <v>1112</v>
      </c>
      <c r="G1905" t="s">
        <v>833</v>
      </c>
      <c r="H1905" t="s">
        <v>4957</v>
      </c>
      <c r="I1905" t="s">
        <v>4958</v>
      </c>
      <c r="J1905" t="s">
        <v>365</v>
      </c>
      <c r="K1905" t="s">
        <v>1904</v>
      </c>
      <c r="L1905" t="s">
        <v>92</v>
      </c>
      <c r="M1905">
        <v>25241</v>
      </c>
      <c r="N1905" t="s">
        <v>219</v>
      </c>
      <c r="O1905">
        <v>25899</v>
      </c>
      <c r="P1905" t="s">
        <v>219</v>
      </c>
      <c r="Q1905">
        <v>79615900</v>
      </c>
      <c r="R1905">
        <v>79615900</v>
      </c>
      <c r="S1905">
        <v>79615900</v>
      </c>
      <c r="T1905">
        <v>79615900</v>
      </c>
      <c r="U1905">
        <v>79615900</v>
      </c>
      <c r="V1905">
        <v>79615900</v>
      </c>
      <c r="W1905">
        <v>79615900</v>
      </c>
      <c r="X1905">
        <v>79615900</v>
      </c>
      <c r="Y1905">
        <v>79615900</v>
      </c>
      <c r="Z1905">
        <v>79615900</v>
      </c>
      <c r="AA1905">
        <v>79615900</v>
      </c>
      <c r="AB1905">
        <v>79615900</v>
      </c>
      <c r="AC1905">
        <v>79615900</v>
      </c>
      <c r="AD1905" t="s">
        <v>220</v>
      </c>
      <c r="AE1905" s="7">
        <v>46150</v>
      </c>
      <c r="AF1905" t="s">
        <v>221</v>
      </c>
    </row>
    <row r="1906" spans="1:32" x14ac:dyDescent="0.25">
      <c r="A1906">
        <v>2025</v>
      </c>
      <c r="B1906" s="7">
        <v>45931</v>
      </c>
      <c r="C1906" s="7">
        <v>46022</v>
      </c>
      <c r="D1906" t="s">
        <v>81</v>
      </c>
      <c r="E1906" t="s">
        <v>4959</v>
      </c>
      <c r="F1906" t="s">
        <v>1100</v>
      </c>
      <c r="G1906" t="s">
        <v>1100</v>
      </c>
      <c r="H1906" t="s">
        <v>4957</v>
      </c>
      <c r="I1906" t="s">
        <v>834</v>
      </c>
      <c r="J1906" t="s">
        <v>517</v>
      </c>
      <c r="K1906" t="s">
        <v>338</v>
      </c>
      <c r="L1906" t="s">
        <v>91</v>
      </c>
      <c r="M1906">
        <v>59515</v>
      </c>
      <c r="N1906" t="s">
        <v>219</v>
      </c>
      <c r="O1906">
        <v>53632</v>
      </c>
      <c r="P1906" t="s">
        <v>219</v>
      </c>
      <c r="Q1906">
        <v>79615898</v>
      </c>
      <c r="R1906">
        <v>79615898</v>
      </c>
      <c r="S1906">
        <v>79615898</v>
      </c>
      <c r="T1906">
        <v>79615898</v>
      </c>
      <c r="U1906">
        <v>79615898</v>
      </c>
      <c r="V1906">
        <v>79615898</v>
      </c>
      <c r="W1906">
        <v>79615898</v>
      </c>
      <c r="X1906">
        <v>79615898</v>
      </c>
      <c r="Y1906">
        <v>79615898</v>
      </c>
      <c r="Z1906">
        <v>79615898</v>
      </c>
      <c r="AA1906">
        <v>79615898</v>
      </c>
      <c r="AB1906">
        <v>79615898</v>
      </c>
      <c r="AC1906">
        <v>79615898</v>
      </c>
      <c r="AD1906" t="s">
        <v>220</v>
      </c>
      <c r="AE1906" s="7">
        <v>46150</v>
      </c>
      <c r="AF1906" t="s">
        <v>221</v>
      </c>
    </row>
    <row r="1907" spans="1:32" x14ac:dyDescent="0.25">
      <c r="A1907">
        <v>2025</v>
      </c>
      <c r="B1907" s="7">
        <v>45931</v>
      </c>
      <c r="C1907" s="7">
        <v>46022</v>
      </c>
      <c r="D1907" t="s">
        <v>81</v>
      </c>
      <c r="E1907" t="s">
        <v>4960</v>
      </c>
      <c r="F1907" t="s">
        <v>361</v>
      </c>
      <c r="G1907" t="s">
        <v>362</v>
      </c>
      <c r="H1907" t="s">
        <v>4961</v>
      </c>
      <c r="I1907" t="s">
        <v>4962</v>
      </c>
      <c r="J1907" t="s">
        <v>2543</v>
      </c>
      <c r="K1907" t="s">
        <v>259</v>
      </c>
      <c r="L1907" t="s">
        <v>92</v>
      </c>
      <c r="M1907">
        <v>19600</v>
      </c>
      <c r="N1907" t="s">
        <v>219</v>
      </c>
      <c r="O1907">
        <v>19058</v>
      </c>
      <c r="P1907" t="s">
        <v>219</v>
      </c>
      <c r="Q1907">
        <v>79615904</v>
      </c>
      <c r="R1907">
        <v>79615904</v>
      </c>
      <c r="S1907">
        <v>79615904</v>
      </c>
      <c r="T1907">
        <v>79615904</v>
      </c>
      <c r="U1907">
        <v>79615904</v>
      </c>
      <c r="V1907">
        <v>79615904</v>
      </c>
      <c r="W1907">
        <v>79615904</v>
      </c>
      <c r="X1907">
        <v>79615904</v>
      </c>
      <c r="Y1907">
        <v>79615904</v>
      </c>
      <c r="Z1907">
        <v>79615904</v>
      </c>
      <c r="AA1907">
        <v>79615904</v>
      </c>
      <c r="AB1907">
        <v>79615904</v>
      </c>
      <c r="AC1907">
        <v>79615904</v>
      </c>
      <c r="AD1907" t="s">
        <v>220</v>
      </c>
      <c r="AE1907" s="7">
        <v>46150</v>
      </c>
      <c r="AF1907" t="s">
        <v>221</v>
      </c>
    </row>
    <row r="1908" spans="1:32" x14ac:dyDescent="0.25">
      <c r="A1908">
        <v>2025</v>
      </c>
      <c r="B1908" s="7">
        <v>45931</v>
      </c>
      <c r="C1908" s="7">
        <v>46022</v>
      </c>
      <c r="D1908" t="s">
        <v>81</v>
      </c>
      <c r="E1908" t="s">
        <v>4963</v>
      </c>
      <c r="F1908" t="s">
        <v>1119</v>
      </c>
      <c r="G1908" t="s">
        <v>1119</v>
      </c>
      <c r="H1908" t="s">
        <v>4961</v>
      </c>
      <c r="I1908" t="s">
        <v>1044</v>
      </c>
      <c r="J1908" t="s">
        <v>2952</v>
      </c>
      <c r="K1908" t="s">
        <v>293</v>
      </c>
      <c r="L1908" t="s">
        <v>91</v>
      </c>
      <c r="M1908">
        <v>27339</v>
      </c>
      <c r="N1908" t="s">
        <v>219</v>
      </c>
      <c r="O1908">
        <v>25953</v>
      </c>
      <c r="P1908" t="s">
        <v>219</v>
      </c>
      <c r="Q1908">
        <v>79615902</v>
      </c>
      <c r="R1908">
        <v>79615902</v>
      </c>
      <c r="S1908">
        <v>79615902</v>
      </c>
      <c r="T1908">
        <v>79615902</v>
      </c>
      <c r="U1908">
        <v>79615902</v>
      </c>
      <c r="V1908">
        <v>79615902</v>
      </c>
      <c r="W1908">
        <v>79615902</v>
      </c>
      <c r="X1908">
        <v>79615902</v>
      </c>
      <c r="Y1908">
        <v>79615902</v>
      </c>
      <c r="Z1908">
        <v>79615902</v>
      </c>
      <c r="AA1908">
        <v>79615902</v>
      </c>
      <c r="AB1908">
        <v>79615902</v>
      </c>
      <c r="AC1908">
        <v>79615902</v>
      </c>
      <c r="AD1908" t="s">
        <v>220</v>
      </c>
      <c r="AE1908" s="7">
        <v>46150</v>
      </c>
      <c r="AF1908" t="s">
        <v>221</v>
      </c>
    </row>
    <row r="1909" spans="1:32" x14ac:dyDescent="0.25">
      <c r="A1909">
        <v>2025</v>
      </c>
      <c r="B1909" s="7">
        <v>45931</v>
      </c>
      <c r="C1909" s="7">
        <v>46022</v>
      </c>
      <c r="D1909" t="s">
        <v>81</v>
      </c>
      <c r="E1909" t="s">
        <v>4964</v>
      </c>
      <c r="F1909" t="s">
        <v>362</v>
      </c>
      <c r="G1909" t="s">
        <v>362</v>
      </c>
      <c r="H1909" t="s">
        <v>4965</v>
      </c>
      <c r="I1909" t="s">
        <v>4966</v>
      </c>
      <c r="J1909" t="s">
        <v>250</v>
      </c>
      <c r="K1909" t="s">
        <v>798</v>
      </c>
      <c r="L1909" t="s">
        <v>91</v>
      </c>
      <c r="M1909">
        <v>19600</v>
      </c>
      <c r="N1909" t="s">
        <v>219</v>
      </c>
      <c r="O1909">
        <v>19058</v>
      </c>
      <c r="P1909" t="s">
        <v>219</v>
      </c>
      <c r="Q1909">
        <v>79615908</v>
      </c>
      <c r="R1909">
        <v>79615908</v>
      </c>
      <c r="S1909">
        <v>79615908</v>
      </c>
      <c r="T1909">
        <v>79615908</v>
      </c>
      <c r="U1909">
        <v>79615908</v>
      </c>
      <c r="V1909">
        <v>79615908</v>
      </c>
      <c r="W1909">
        <v>79615908</v>
      </c>
      <c r="X1909">
        <v>79615908</v>
      </c>
      <c r="Y1909">
        <v>79615908</v>
      </c>
      <c r="Z1909">
        <v>79615908</v>
      </c>
      <c r="AA1909">
        <v>79615908</v>
      </c>
      <c r="AB1909">
        <v>79615908</v>
      </c>
      <c r="AC1909">
        <v>79615908</v>
      </c>
      <c r="AD1909" t="s">
        <v>220</v>
      </c>
      <c r="AE1909" s="7">
        <v>46150</v>
      </c>
      <c r="AF1909" t="s">
        <v>221</v>
      </c>
    </row>
    <row r="1910" spans="1:32" x14ac:dyDescent="0.25">
      <c r="A1910">
        <v>2025</v>
      </c>
      <c r="B1910" s="7">
        <v>45931</v>
      </c>
      <c r="C1910" s="7">
        <v>46022</v>
      </c>
      <c r="D1910" t="s">
        <v>81</v>
      </c>
      <c r="E1910" t="s">
        <v>4967</v>
      </c>
      <c r="F1910" t="s">
        <v>4131</v>
      </c>
      <c r="G1910" t="s">
        <v>4131</v>
      </c>
      <c r="H1910" t="s">
        <v>4965</v>
      </c>
      <c r="I1910" t="s">
        <v>4968</v>
      </c>
      <c r="J1910" t="s">
        <v>480</v>
      </c>
      <c r="K1910" t="s">
        <v>259</v>
      </c>
      <c r="L1910" t="s">
        <v>92</v>
      </c>
      <c r="M1910">
        <v>19600</v>
      </c>
      <c r="N1910" t="s">
        <v>219</v>
      </c>
      <c r="O1910">
        <v>19058</v>
      </c>
      <c r="P1910" t="s">
        <v>219</v>
      </c>
      <c r="Q1910">
        <v>79615910</v>
      </c>
      <c r="R1910">
        <v>79615910</v>
      </c>
      <c r="S1910">
        <v>79615910</v>
      </c>
      <c r="T1910">
        <v>79615910</v>
      </c>
      <c r="U1910">
        <v>79615910</v>
      </c>
      <c r="V1910">
        <v>79615910</v>
      </c>
      <c r="W1910">
        <v>79615910</v>
      </c>
      <c r="X1910">
        <v>79615910</v>
      </c>
      <c r="Y1910">
        <v>79615910</v>
      </c>
      <c r="Z1910">
        <v>79615910</v>
      </c>
      <c r="AA1910">
        <v>79615910</v>
      </c>
      <c r="AB1910">
        <v>79615910</v>
      </c>
      <c r="AC1910">
        <v>79615910</v>
      </c>
      <c r="AD1910" t="s">
        <v>220</v>
      </c>
      <c r="AE1910" s="7">
        <v>46150</v>
      </c>
      <c r="AF1910" t="s">
        <v>221</v>
      </c>
    </row>
    <row r="1911" spans="1:32" x14ac:dyDescent="0.25">
      <c r="A1911">
        <v>2025</v>
      </c>
      <c r="B1911" s="7">
        <v>45931</v>
      </c>
      <c r="C1911" s="7">
        <v>46022</v>
      </c>
      <c r="D1911" t="s">
        <v>81</v>
      </c>
      <c r="E1911" t="s">
        <v>4969</v>
      </c>
      <c r="F1911" t="s">
        <v>1119</v>
      </c>
      <c r="G1911" t="s">
        <v>1119</v>
      </c>
      <c r="H1911" t="s">
        <v>4965</v>
      </c>
      <c r="I1911" t="s">
        <v>4970</v>
      </c>
      <c r="J1911" t="s">
        <v>459</v>
      </c>
      <c r="K1911" t="s">
        <v>417</v>
      </c>
      <c r="L1911" t="s">
        <v>91</v>
      </c>
      <c r="M1911">
        <v>33100</v>
      </c>
      <c r="N1911" t="s">
        <v>219</v>
      </c>
      <c r="O1911">
        <v>30954</v>
      </c>
      <c r="P1911" t="s">
        <v>219</v>
      </c>
      <c r="Q1911">
        <v>79615906</v>
      </c>
      <c r="R1911">
        <v>79615906</v>
      </c>
      <c r="S1911">
        <v>79615906</v>
      </c>
      <c r="T1911">
        <v>79615906</v>
      </c>
      <c r="U1911">
        <v>79615906</v>
      </c>
      <c r="V1911">
        <v>79615906</v>
      </c>
      <c r="W1911">
        <v>79615906</v>
      </c>
      <c r="X1911">
        <v>79615906</v>
      </c>
      <c r="Y1911">
        <v>79615906</v>
      </c>
      <c r="Z1911">
        <v>79615906</v>
      </c>
      <c r="AA1911">
        <v>79615906</v>
      </c>
      <c r="AB1911">
        <v>79615906</v>
      </c>
      <c r="AC1911">
        <v>79615906</v>
      </c>
      <c r="AD1911" t="s">
        <v>220</v>
      </c>
      <c r="AE1911" s="7">
        <v>46150</v>
      </c>
      <c r="AF1911" t="s">
        <v>221</v>
      </c>
    </row>
    <row r="1912" spans="1:32" x14ac:dyDescent="0.25">
      <c r="A1912">
        <v>2025</v>
      </c>
      <c r="B1912" s="7">
        <v>45931</v>
      </c>
      <c r="C1912" s="7">
        <v>46022</v>
      </c>
      <c r="D1912" t="s">
        <v>81</v>
      </c>
      <c r="E1912" t="s">
        <v>4971</v>
      </c>
      <c r="F1912" t="s">
        <v>4972</v>
      </c>
      <c r="G1912" t="s">
        <v>4973</v>
      </c>
      <c r="H1912" t="s">
        <v>4974</v>
      </c>
      <c r="I1912" t="s">
        <v>2777</v>
      </c>
      <c r="J1912" t="s">
        <v>827</v>
      </c>
      <c r="K1912" t="s">
        <v>661</v>
      </c>
      <c r="L1912" t="s">
        <v>92</v>
      </c>
      <c r="M1912">
        <v>49100</v>
      </c>
      <c r="N1912" t="s">
        <v>219</v>
      </c>
      <c r="O1912">
        <v>44691</v>
      </c>
      <c r="P1912" t="s">
        <v>219</v>
      </c>
      <c r="Q1912">
        <v>79615914</v>
      </c>
      <c r="R1912">
        <v>79615914</v>
      </c>
      <c r="S1912">
        <v>79615914</v>
      </c>
      <c r="T1912">
        <v>79615914</v>
      </c>
      <c r="U1912">
        <v>79615914</v>
      </c>
      <c r="V1912">
        <v>79615914</v>
      </c>
      <c r="W1912">
        <v>79615914</v>
      </c>
      <c r="X1912">
        <v>79615914</v>
      </c>
      <c r="Y1912">
        <v>79615914</v>
      </c>
      <c r="Z1912">
        <v>79615914</v>
      </c>
      <c r="AA1912">
        <v>79615914</v>
      </c>
      <c r="AB1912">
        <v>79615914</v>
      </c>
      <c r="AC1912">
        <v>79615914</v>
      </c>
      <c r="AD1912" t="s">
        <v>220</v>
      </c>
      <c r="AE1912" s="7">
        <v>46150</v>
      </c>
      <c r="AF1912" t="s">
        <v>221</v>
      </c>
    </row>
    <row r="1913" spans="1:32" x14ac:dyDescent="0.25">
      <c r="A1913">
        <v>2025</v>
      </c>
      <c r="B1913" s="7">
        <v>45931</v>
      </c>
      <c r="C1913" s="7">
        <v>46022</v>
      </c>
      <c r="D1913" t="s">
        <v>81</v>
      </c>
      <c r="E1913" t="s">
        <v>4975</v>
      </c>
      <c r="F1913" t="s">
        <v>3101</v>
      </c>
      <c r="G1913" t="s">
        <v>3090</v>
      </c>
      <c r="H1913" t="s">
        <v>4974</v>
      </c>
      <c r="I1913" t="s">
        <v>4976</v>
      </c>
      <c r="J1913" t="s">
        <v>601</v>
      </c>
      <c r="K1913" t="s">
        <v>293</v>
      </c>
      <c r="L1913" t="s">
        <v>92</v>
      </c>
      <c r="M1913">
        <v>27339</v>
      </c>
      <c r="N1913" t="s">
        <v>219</v>
      </c>
      <c r="O1913">
        <v>25953</v>
      </c>
      <c r="P1913" t="s">
        <v>219</v>
      </c>
      <c r="Q1913">
        <v>79615916</v>
      </c>
      <c r="R1913">
        <v>79615916</v>
      </c>
      <c r="S1913">
        <v>79615916</v>
      </c>
      <c r="T1913">
        <v>79615916</v>
      </c>
      <c r="U1913">
        <v>79615916</v>
      </c>
      <c r="V1913">
        <v>79615916</v>
      </c>
      <c r="W1913">
        <v>79615916</v>
      </c>
      <c r="X1913">
        <v>79615916</v>
      </c>
      <c r="Y1913">
        <v>79615916</v>
      </c>
      <c r="Z1913">
        <v>79615916</v>
      </c>
      <c r="AA1913">
        <v>79615916</v>
      </c>
      <c r="AB1913">
        <v>79615916</v>
      </c>
      <c r="AC1913">
        <v>79615916</v>
      </c>
      <c r="AD1913" t="s">
        <v>220</v>
      </c>
      <c r="AE1913" s="7">
        <v>46150</v>
      </c>
      <c r="AF1913" t="s">
        <v>221</v>
      </c>
    </row>
    <row r="1914" spans="1:32" x14ac:dyDescent="0.25">
      <c r="A1914">
        <v>2025</v>
      </c>
      <c r="B1914" s="7">
        <v>45931</v>
      </c>
      <c r="C1914" s="7">
        <v>46022</v>
      </c>
      <c r="D1914" t="s">
        <v>81</v>
      </c>
      <c r="E1914" t="s">
        <v>4977</v>
      </c>
      <c r="F1914" t="s">
        <v>383</v>
      </c>
      <c r="G1914" t="s">
        <v>383</v>
      </c>
      <c r="H1914" t="s">
        <v>4974</v>
      </c>
      <c r="I1914" t="s">
        <v>1946</v>
      </c>
      <c r="J1914" t="s">
        <v>475</v>
      </c>
      <c r="K1914" t="s">
        <v>271</v>
      </c>
      <c r="L1914" t="s">
        <v>91</v>
      </c>
      <c r="M1914">
        <v>22255</v>
      </c>
      <c r="N1914" t="s">
        <v>219</v>
      </c>
      <c r="O1914">
        <v>21469</v>
      </c>
      <c r="P1914" t="s">
        <v>219</v>
      </c>
      <c r="Q1914">
        <v>79615918</v>
      </c>
      <c r="R1914">
        <v>79615918</v>
      </c>
      <c r="S1914">
        <v>79615918</v>
      </c>
      <c r="T1914">
        <v>79615918</v>
      </c>
      <c r="U1914">
        <v>79615918</v>
      </c>
      <c r="V1914">
        <v>79615918</v>
      </c>
      <c r="W1914">
        <v>79615918</v>
      </c>
      <c r="X1914">
        <v>79615918</v>
      </c>
      <c r="Y1914">
        <v>79615918</v>
      </c>
      <c r="Z1914">
        <v>79615918</v>
      </c>
      <c r="AA1914">
        <v>79615918</v>
      </c>
      <c r="AB1914">
        <v>79615918</v>
      </c>
      <c r="AC1914">
        <v>79615918</v>
      </c>
      <c r="AD1914" t="s">
        <v>220</v>
      </c>
      <c r="AE1914" s="7">
        <v>46150</v>
      </c>
      <c r="AF1914" t="s">
        <v>221</v>
      </c>
    </row>
    <row r="1915" spans="1:32" x14ac:dyDescent="0.25">
      <c r="A1915">
        <v>2025</v>
      </c>
      <c r="B1915" s="7">
        <v>45931</v>
      </c>
      <c r="C1915" s="7">
        <v>46022</v>
      </c>
      <c r="D1915" t="s">
        <v>81</v>
      </c>
      <c r="E1915" t="s">
        <v>4978</v>
      </c>
      <c r="F1915" t="s">
        <v>2008</v>
      </c>
      <c r="G1915" t="s">
        <v>2009</v>
      </c>
      <c r="H1915" t="s">
        <v>4974</v>
      </c>
      <c r="I1915" t="s">
        <v>4979</v>
      </c>
      <c r="J1915" t="s">
        <v>2382</v>
      </c>
      <c r="K1915" t="s">
        <v>350</v>
      </c>
      <c r="L1915" t="s">
        <v>92</v>
      </c>
      <c r="M1915">
        <v>80175</v>
      </c>
      <c r="N1915" t="s">
        <v>219</v>
      </c>
      <c r="O1915">
        <v>71594</v>
      </c>
      <c r="P1915" t="s">
        <v>219</v>
      </c>
      <c r="Q1915">
        <v>79615912</v>
      </c>
      <c r="R1915">
        <v>79615912</v>
      </c>
      <c r="S1915">
        <v>79615912</v>
      </c>
      <c r="T1915">
        <v>79615912</v>
      </c>
      <c r="U1915">
        <v>79615912</v>
      </c>
      <c r="V1915">
        <v>79615912</v>
      </c>
      <c r="W1915">
        <v>79615912</v>
      </c>
      <c r="X1915">
        <v>79615912</v>
      </c>
      <c r="Y1915">
        <v>79615912</v>
      </c>
      <c r="Z1915">
        <v>79615912</v>
      </c>
      <c r="AA1915">
        <v>79615912</v>
      </c>
      <c r="AB1915">
        <v>79615912</v>
      </c>
      <c r="AC1915">
        <v>79615912</v>
      </c>
      <c r="AD1915" t="s">
        <v>220</v>
      </c>
      <c r="AE1915" s="7">
        <v>46150</v>
      </c>
      <c r="AF1915" t="s">
        <v>221</v>
      </c>
    </row>
    <row r="1916" spans="1:32" x14ac:dyDescent="0.25">
      <c r="A1916">
        <v>2025</v>
      </c>
      <c r="B1916" s="7">
        <v>45931</v>
      </c>
      <c r="C1916" s="7">
        <v>46022</v>
      </c>
      <c r="D1916" t="s">
        <v>81</v>
      </c>
      <c r="E1916" t="s">
        <v>4980</v>
      </c>
      <c r="F1916" t="s">
        <v>238</v>
      </c>
      <c r="G1916" t="s">
        <v>238</v>
      </c>
      <c r="H1916" t="s">
        <v>4981</v>
      </c>
      <c r="I1916" t="s">
        <v>4982</v>
      </c>
      <c r="J1916" t="s">
        <v>271</v>
      </c>
      <c r="K1916" t="s">
        <v>4983</v>
      </c>
      <c r="L1916" t="s">
        <v>92</v>
      </c>
      <c r="M1916">
        <v>28200</v>
      </c>
      <c r="N1916" t="s">
        <v>219</v>
      </c>
      <c r="O1916">
        <v>26707</v>
      </c>
      <c r="P1916" t="s">
        <v>219</v>
      </c>
      <c r="Q1916">
        <v>79615940</v>
      </c>
      <c r="R1916">
        <v>79615940</v>
      </c>
      <c r="S1916">
        <v>79615940</v>
      </c>
      <c r="T1916">
        <v>79615940</v>
      </c>
      <c r="U1916">
        <v>79615940</v>
      </c>
      <c r="V1916">
        <v>79615940</v>
      </c>
      <c r="W1916">
        <v>79615940</v>
      </c>
      <c r="X1916">
        <v>79615940</v>
      </c>
      <c r="Y1916">
        <v>79615940</v>
      </c>
      <c r="Z1916">
        <v>79615940</v>
      </c>
      <c r="AA1916">
        <v>79615940</v>
      </c>
      <c r="AB1916">
        <v>79615940</v>
      </c>
      <c r="AC1916">
        <v>79615940</v>
      </c>
      <c r="AD1916" t="s">
        <v>220</v>
      </c>
      <c r="AE1916" s="7">
        <v>46150</v>
      </c>
      <c r="AF1916" t="s">
        <v>221</v>
      </c>
    </row>
    <row r="1917" spans="1:32" x14ac:dyDescent="0.25">
      <c r="A1917">
        <v>2025</v>
      </c>
      <c r="B1917" s="7">
        <v>45931</v>
      </c>
      <c r="C1917" s="7">
        <v>46022</v>
      </c>
      <c r="D1917" t="s">
        <v>81</v>
      </c>
      <c r="E1917" t="s">
        <v>4984</v>
      </c>
      <c r="F1917" t="s">
        <v>248</v>
      </c>
      <c r="G1917" t="s">
        <v>248</v>
      </c>
      <c r="H1917" t="s">
        <v>4981</v>
      </c>
      <c r="I1917" t="s">
        <v>349</v>
      </c>
      <c r="J1917" t="s">
        <v>634</v>
      </c>
      <c r="K1917" t="s">
        <v>407</v>
      </c>
      <c r="L1917" t="s">
        <v>91</v>
      </c>
      <c r="M1917">
        <v>28305</v>
      </c>
      <c r="N1917" t="s">
        <v>219</v>
      </c>
      <c r="O1917">
        <v>26799</v>
      </c>
      <c r="P1917" t="s">
        <v>219</v>
      </c>
      <c r="Q1917">
        <v>79615938</v>
      </c>
      <c r="R1917">
        <v>79615938</v>
      </c>
      <c r="S1917">
        <v>79615938</v>
      </c>
      <c r="T1917">
        <v>79615938</v>
      </c>
      <c r="U1917">
        <v>79615938</v>
      </c>
      <c r="V1917">
        <v>79615938</v>
      </c>
      <c r="W1917">
        <v>79615938</v>
      </c>
      <c r="X1917">
        <v>79615938</v>
      </c>
      <c r="Y1917">
        <v>79615938</v>
      </c>
      <c r="Z1917">
        <v>79615938</v>
      </c>
      <c r="AA1917">
        <v>79615938</v>
      </c>
      <c r="AB1917">
        <v>79615938</v>
      </c>
      <c r="AC1917">
        <v>79615938</v>
      </c>
      <c r="AD1917" t="s">
        <v>220</v>
      </c>
      <c r="AE1917" s="7">
        <v>46150</v>
      </c>
      <c r="AF1917" t="s">
        <v>221</v>
      </c>
    </row>
    <row r="1918" spans="1:32" x14ac:dyDescent="0.25">
      <c r="A1918">
        <v>2025</v>
      </c>
      <c r="B1918" s="7">
        <v>45931</v>
      </c>
      <c r="C1918" s="7">
        <v>46022</v>
      </c>
      <c r="D1918" t="s">
        <v>81</v>
      </c>
      <c r="E1918" t="s">
        <v>4985</v>
      </c>
      <c r="F1918" t="s">
        <v>303</v>
      </c>
      <c r="G1918" t="s">
        <v>304</v>
      </c>
      <c r="H1918" t="s">
        <v>4981</v>
      </c>
      <c r="I1918" t="s">
        <v>2488</v>
      </c>
      <c r="J1918" t="s">
        <v>494</v>
      </c>
      <c r="K1918" t="s">
        <v>4986</v>
      </c>
      <c r="L1918" t="s">
        <v>92</v>
      </c>
      <c r="M1918">
        <v>40648</v>
      </c>
      <c r="N1918" t="s">
        <v>219</v>
      </c>
      <c r="O1918">
        <v>37951</v>
      </c>
      <c r="P1918" t="s">
        <v>219</v>
      </c>
      <c r="Q1918">
        <v>79615930</v>
      </c>
      <c r="R1918">
        <v>79615930</v>
      </c>
      <c r="S1918">
        <v>79615930</v>
      </c>
      <c r="T1918">
        <v>79615930</v>
      </c>
      <c r="U1918">
        <v>79615930</v>
      </c>
      <c r="V1918">
        <v>79615930</v>
      </c>
      <c r="W1918">
        <v>79615930</v>
      </c>
      <c r="X1918">
        <v>79615930</v>
      </c>
      <c r="Y1918">
        <v>79615930</v>
      </c>
      <c r="Z1918">
        <v>79615930</v>
      </c>
      <c r="AA1918">
        <v>79615930</v>
      </c>
      <c r="AB1918">
        <v>79615930</v>
      </c>
      <c r="AC1918">
        <v>79615930</v>
      </c>
      <c r="AD1918" t="s">
        <v>220</v>
      </c>
      <c r="AE1918" s="7">
        <v>46150</v>
      </c>
      <c r="AF1918" t="s">
        <v>221</v>
      </c>
    </row>
    <row r="1919" spans="1:32" x14ac:dyDescent="0.25">
      <c r="A1919">
        <v>2025</v>
      </c>
      <c r="B1919" s="7">
        <v>45931</v>
      </c>
      <c r="C1919" s="7">
        <v>46022</v>
      </c>
      <c r="D1919" t="s">
        <v>81</v>
      </c>
      <c r="E1919" t="s">
        <v>4987</v>
      </c>
      <c r="F1919" t="s">
        <v>4988</v>
      </c>
      <c r="G1919" t="s">
        <v>4988</v>
      </c>
      <c r="H1919" t="s">
        <v>4981</v>
      </c>
      <c r="I1919" t="s">
        <v>1321</v>
      </c>
      <c r="J1919" t="s">
        <v>381</v>
      </c>
      <c r="K1919" t="s">
        <v>241</v>
      </c>
      <c r="L1919" t="s">
        <v>91</v>
      </c>
      <c r="M1919">
        <v>53046</v>
      </c>
      <c r="N1919" t="s">
        <v>219</v>
      </c>
      <c r="O1919">
        <v>48079</v>
      </c>
      <c r="P1919" t="s">
        <v>219</v>
      </c>
      <c r="Q1919">
        <v>79615926</v>
      </c>
      <c r="R1919">
        <v>79615926</v>
      </c>
      <c r="S1919">
        <v>79615926</v>
      </c>
      <c r="T1919">
        <v>79615926</v>
      </c>
      <c r="U1919">
        <v>79615926</v>
      </c>
      <c r="V1919">
        <v>79615926</v>
      </c>
      <c r="W1919">
        <v>79615926</v>
      </c>
      <c r="X1919">
        <v>79615926</v>
      </c>
      <c r="Y1919">
        <v>79615926</v>
      </c>
      <c r="Z1919">
        <v>79615926</v>
      </c>
      <c r="AA1919">
        <v>79615926</v>
      </c>
      <c r="AB1919">
        <v>79615926</v>
      </c>
      <c r="AC1919">
        <v>79615926</v>
      </c>
      <c r="AD1919" t="s">
        <v>220</v>
      </c>
      <c r="AE1919" s="7">
        <v>46150</v>
      </c>
      <c r="AF1919" t="s">
        <v>221</v>
      </c>
    </row>
    <row r="1920" spans="1:32" x14ac:dyDescent="0.25">
      <c r="A1920">
        <v>2025</v>
      </c>
      <c r="B1920" s="7">
        <v>45931</v>
      </c>
      <c r="C1920" s="7">
        <v>46022</v>
      </c>
      <c r="D1920" t="s">
        <v>81</v>
      </c>
      <c r="E1920" t="s">
        <v>4989</v>
      </c>
      <c r="F1920" t="s">
        <v>1206</v>
      </c>
      <c r="G1920" t="s">
        <v>1206</v>
      </c>
      <c r="H1920" t="s">
        <v>4981</v>
      </c>
      <c r="I1920" t="s">
        <v>4990</v>
      </c>
      <c r="J1920" t="s">
        <v>495</v>
      </c>
      <c r="K1920" t="s">
        <v>403</v>
      </c>
      <c r="L1920" t="s">
        <v>91</v>
      </c>
      <c r="M1920">
        <v>58000</v>
      </c>
      <c r="N1920" t="s">
        <v>219</v>
      </c>
      <c r="O1920">
        <v>53260</v>
      </c>
      <c r="P1920" t="s">
        <v>219</v>
      </c>
      <c r="Q1920">
        <v>79615924</v>
      </c>
      <c r="R1920">
        <v>79615924</v>
      </c>
      <c r="S1920">
        <v>79615924</v>
      </c>
      <c r="T1920">
        <v>79615924</v>
      </c>
      <c r="U1920">
        <v>79615924</v>
      </c>
      <c r="V1920">
        <v>79615924</v>
      </c>
      <c r="W1920">
        <v>79615924</v>
      </c>
      <c r="X1920">
        <v>79615924</v>
      </c>
      <c r="Y1920">
        <v>79615924</v>
      </c>
      <c r="Z1920">
        <v>79615924</v>
      </c>
      <c r="AA1920">
        <v>79615924</v>
      </c>
      <c r="AB1920">
        <v>79615924</v>
      </c>
      <c r="AC1920">
        <v>79615924</v>
      </c>
      <c r="AD1920" t="s">
        <v>220</v>
      </c>
      <c r="AE1920" s="7">
        <v>46150</v>
      </c>
      <c r="AF1920" t="s">
        <v>221</v>
      </c>
    </row>
    <row r="1921" spans="1:32" x14ac:dyDescent="0.25">
      <c r="A1921">
        <v>2025</v>
      </c>
      <c r="B1921" s="7">
        <v>45931</v>
      </c>
      <c r="C1921" s="7">
        <v>46022</v>
      </c>
      <c r="D1921" t="s">
        <v>81</v>
      </c>
      <c r="E1921" t="s">
        <v>4991</v>
      </c>
      <c r="F1921" t="s">
        <v>262</v>
      </c>
      <c r="G1921" t="s">
        <v>262</v>
      </c>
      <c r="H1921" t="s">
        <v>4981</v>
      </c>
      <c r="I1921" t="s">
        <v>4992</v>
      </c>
      <c r="J1921" t="s">
        <v>1054</v>
      </c>
      <c r="K1921" t="s">
        <v>218</v>
      </c>
      <c r="L1921" t="s">
        <v>92</v>
      </c>
      <c r="M1921">
        <v>30689</v>
      </c>
      <c r="N1921" t="s">
        <v>219</v>
      </c>
      <c r="O1921">
        <v>29350</v>
      </c>
      <c r="P1921" t="s">
        <v>219</v>
      </c>
      <c r="Q1921">
        <v>79615934</v>
      </c>
      <c r="R1921">
        <v>79615934</v>
      </c>
      <c r="S1921">
        <v>79615934</v>
      </c>
      <c r="T1921">
        <v>79615934</v>
      </c>
      <c r="U1921">
        <v>79615934</v>
      </c>
      <c r="V1921">
        <v>79615934</v>
      </c>
      <c r="W1921">
        <v>79615934</v>
      </c>
      <c r="X1921">
        <v>79615934</v>
      </c>
      <c r="Y1921">
        <v>79615934</v>
      </c>
      <c r="Z1921">
        <v>79615934</v>
      </c>
      <c r="AA1921">
        <v>79615934</v>
      </c>
      <c r="AB1921">
        <v>79615934</v>
      </c>
      <c r="AC1921">
        <v>79615934</v>
      </c>
      <c r="AD1921" t="s">
        <v>220</v>
      </c>
      <c r="AE1921" s="7">
        <v>46150</v>
      </c>
      <c r="AF1921" t="s">
        <v>221</v>
      </c>
    </row>
    <row r="1922" spans="1:32" x14ac:dyDescent="0.25">
      <c r="A1922">
        <v>2025</v>
      </c>
      <c r="B1922" s="7">
        <v>45931</v>
      </c>
      <c r="C1922" s="7">
        <v>46022</v>
      </c>
      <c r="D1922" t="s">
        <v>81</v>
      </c>
      <c r="E1922" t="s">
        <v>4993</v>
      </c>
      <c r="F1922" t="s">
        <v>383</v>
      </c>
      <c r="G1922" t="s">
        <v>383</v>
      </c>
      <c r="H1922" t="s">
        <v>4981</v>
      </c>
      <c r="I1922" t="s">
        <v>4062</v>
      </c>
      <c r="J1922" t="s">
        <v>1669</v>
      </c>
      <c r="K1922" t="s">
        <v>4994</v>
      </c>
      <c r="L1922" t="s">
        <v>92</v>
      </c>
      <c r="M1922">
        <v>29617</v>
      </c>
      <c r="N1922" t="s">
        <v>219</v>
      </c>
      <c r="O1922">
        <v>27948</v>
      </c>
      <c r="P1922" t="s">
        <v>219</v>
      </c>
      <c r="Q1922">
        <v>79615936</v>
      </c>
      <c r="R1922">
        <v>79615936</v>
      </c>
      <c r="S1922">
        <v>79615936</v>
      </c>
      <c r="T1922">
        <v>79615936</v>
      </c>
      <c r="U1922">
        <v>79615936</v>
      </c>
      <c r="V1922">
        <v>79615936</v>
      </c>
      <c r="W1922">
        <v>79615936</v>
      </c>
      <c r="X1922">
        <v>79615936</v>
      </c>
      <c r="Y1922">
        <v>79615936</v>
      </c>
      <c r="Z1922">
        <v>79615936</v>
      </c>
      <c r="AA1922">
        <v>79615936</v>
      </c>
      <c r="AB1922">
        <v>79615936</v>
      </c>
      <c r="AC1922">
        <v>79615936</v>
      </c>
      <c r="AD1922" t="s">
        <v>220</v>
      </c>
      <c r="AE1922" s="7">
        <v>46150</v>
      </c>
      <c r="AF1922" t="s">
        <v>221</v>
      </c>
    </row>
    <row r="1923" spans="1:32" x14ac:dyDescent="0.25">
      <c r="A1923">
        <v>2025</v>
      </c>
      <c r="B1923" s="7">
        <v>45931</v>
      </c>
      <c r="C1923" s="7">
        <v>46022</v>
      </c>
      <c r="D1923" t="s">
        <v>81</v>
      </c>
      <c r="E1923" t="s">
        <v>4995</v>
      </c>
      <c r="F1923" t="s">
        <v>3093</v>
      </c>
      <c r="G1923" t="s">
        <v>340</v>
      </c>
      <c r="H1923" t="s">
        <v>4981</v>
      </c>
      <c r="I1923" t="s">
        <v>4996</v>
      </c>
      <c r="J1923" t="s">
        <v>293</v>
      </c>
      <c r="K1923" t="s">
        <v>265</v>
      </c>
      <c r="L1923" t="s">
        <v>92</v>
      </c>
      <c r="M1923">
        <v>49085</v>
      </c>
      <c r="N1923" t="s">
        <v>219</v>
      </c>
      <c r="O1923">
        <v>45606</v>
      </c>
      <c r="P1923" t="s">
        <v>219</v>
      </c>
      <c r="Q1923">
        <v>79615928</v>
      </c>
      <c r="R1923">
        <v>79615928</v>
      </c>
      <c r="S1923">
        <v>79615928</v>
      </c>
      <c r="T1923">
        <v>79615928</v>
      </c>
      <c r="U1923">
        <v>79615928</v>
      </c>
      <c r="V1923">
        <v>79615928</v>
      </c>
      <c r="W1923">
        <v>79615928</v>
      </c>
      <c r="X1923">
        <v>79615928</v>
      </c>
      <c r="Y1923">
        <v>79615928</v>
      </c>
      <c r="Z1923">
        <v>79615928</v>
      </c>
      <c r="AA1923">
        <v>79615928</v>
      </c>
      <c r="AB1923">
        <v>79615928</v>
      </c>
      <c r="AC1923">
        <v>79615928</v>
      </c>
      <c r="AD1923" t="s">
        <v>220</v>
      </c>
      <c r="AE1923" s="7">
        <v>46150</v>
      </c>
      <c r="AF1923" t="s">
        <v>221</v>
      </c>
    </row>
    <row r="1924" spans="1:32" x14ac:dyDescent="0.25">
      <c r="A1924">
        <v>2025</v>
      </c>
      <c r="B1924" s="7">
        <v>45931</v>
      </c>
      <c r="C1924" s="7">
        <v>46022</v>
      </c>
      <c r="D1924" t="s">
        <v>81</v>
      </c>
      <c r="E1924" t="s">
        <v>4997</v>
      </c>
      <c r="F1924" t="s">
        <v>3106</v>
      </c>
      <c r="G1924" t="s">
        <v>428</v>
      </c>
      <c r="H1924" t="s">
        <v>4981</v>
      </c>
      <c r="I1924" t="s">
        <v>3681</v>
      </c>
      <c r="J1924" t="s">
        <v>2498</v>
      </c>
      <c r="K1924" t="s">
        <v>4998</v>
      </c>
      <c r="L1924" t="s">
        <v>92</v>
      </c>
      <c r="M1924">
        <v>62042</v>
      </c>
      <c r="N1924" t="s">
        <v>219</v>
      </c>
      <c r="O1924">
        <v>59124</v>
      </c>
      <c r="P1924" t="s">
        <v>219</v>
      </c>
      <c r="Q1924">
        <v>79615922</v>
      </c>
      <c r="R1924">
        <v>79615922</v>
      </c>
      <c r="S1924">
        <v>79615922</v>
      </c>
      <c r="T1924">
        <v>79615922</v>
      </c>
      <c r="U1924">
        <v>79615922</v>
      </c>
      <c r="V1924">
        <v>79615922</v>
      </c>
      <c r="W1924">
        <v>79615922</v>
      </c>
      <c r="X1924">
        <v>79615922</v>
      </c>
      <c r="Y1924">
        <v>79615922</v>
      </c>
      <c r="Z1924">
        <v>79615922</v>
      </c>
      <c r="AA1924">
        <v>79615922</v>
      </c>
      <c r="AB1924">
        <v>79615922</v>
      </c>
      <c r="AC1924">
        <v>79615922</v>
      </c>
      <c r="AD1924" t="s">
        <v>220</v>
      </c>
      <c r="AE1924" s="7">
        <v>46150</v>
      </c>
      <c r="AF1924" t="s">
        <v>221</v>
      </c>
    </row>
    <row r="1925" spans="1:32" x14ac:dyDescent="0.25">
      <c r="A1925">
        <v>2025</v>
      </c>
      <c r="B1925" s="7">
        <v>45931</v>
      </c>
      <c r="C1925" s="7">
        <v>46022</v>
      </c>
      <c r="D1925" t="s">
        <v>81</v>
      </c>
      <c r="E1925" t="s">
        <v>4999</v>
      </c>
      <c r="F1925" t="s">
        <v>1047</v>
      </c>
      <c r="G1925" t="s">
        <v>1047</v>
      </c>
      <c r="H1925" t="s">
        <v>4981</v>
      </c>
      <c r="I1925" t="s">
        <v>5000</v>
      </c>
      <c r="J1925" t="s">
        <v>5001</v>
      </c>
      <c r="K1925" t="s">
        <v>5002</v>
      </c>
      <c r="L1925" t="s">
        <v>91</v>
      </c>
      <c r="M1925">
        <v>105390</v>
      </c>
      <c r="N1925" t="s">
        <v>219</v>
      </c>
      <c r="O1925">
        <v>94043</v>
      </c>
      <c r="P1925" t="s">
        <v>219</v>
      </c>
      <c r="Q1925">
        <v>79615920</v>
      </c>
      <c r="R1925">
        <v>79615920</v>
      </c>
      <c r="S1925">
        <v>79615920</v>
      </c>
      <c r="T1925">
        <v>79615920</v>
      </c>
      <c r="U1925">
        <v>79615920</v>
      </c>
      <c r="V1925">
        <v>79615920</v>
      </c>
      <c r="W1925">
        <v>79615920</v>
      </c>
      <c r="X1925">
        <v>79615920</v>
      </c>
      <c r="Y1925">
        <v>79615920</v>
      </c>
      <c r="Z1925">
        <v>79615920</v>
      </c>
      <c r="AA1925">
        <v>79615920</v>
      </c>
      <c r="AB1925">
        <v>79615920</v>
      </c>
      <c r="AC1925">
        <v>79615920</v>
      </c>
      <c r="AD1925" t="s">
        <v>220</v>
      </c>
      <c r="AE1925" s="7">
        <v>46150</v>
      </c>
      <c r="AF1925" t="s">
        <v>221</v>
      </c>
    </row>
    <row r="1926" spans="1:32" x14ac:dyDescent="0.25">
      <c r="A1926">
        <v>2025</v>
      </c>
      <c r="B1926" s="7">
        <v>45931</v>
      </c>
      <c r="C1926" s="7">
        <v>46022</v>
      </c>
      <c r="D1926" t="s">
        <v>81</v>
      </c>
      <c r="E1926" t="s">
        <v>5003</v>
      </c>
      <c r="F1926" t="s">
        <v>5004</v>
      </c>
      <c r="G1926" t="s">
        <v>5005</v>
      </c>
      <c r="H1926" t="s">
        <v>4981</v>
      </c>
      <c r="I1926" t="s">
        <v>5006</v>
      </c>
      <c r="J1926" t="s">
        <v>584</v>
      </c>
      <c r="K1926" t="s">
        <v>1058</v>
      </c>
      <c r="L1926" t="s">
        <v>92</v>
      </c>
      <c r="M1926">
        <v>31950</v>
      </c>
      <c r="N1926" t="s">
        <v>219</v>
      </c>
      <c r="O1926">
        <v>30895</v>
      </c>
      <c r="P1926" t="s">
        <v>219</v>
      </c>
      <c r="Q1926">
        <v>79615932</v>
      </c>
      <c r="R1926">
        <v>79615932</v>
      </c>
      <c r="S1926">
        <v>79615932</v>
      </c>
      <c r="T1926">
        <v>79615932</v>
      </c>
      <c r="U1926">
        <v>79615932</v>
      </c>
      <c r="V1926">
        <v>79615932</v>
      </c>
      <c r="W1926">
        <v>79615932</v>
      </c>
      <c r="X1926">
        <v>79615932</v>
      </c>
      <c r="Y1926">
        <v>79615932</v>
      </c>
      <c r="Z1926">
        <v>79615932</v>
      </c>
      <c r="AA1926">
        <v>79615932</v>
      </c>
      <c r="AB1926">
        <v>79615932</v>
      </c>
      <c r="AC1926">
        <v>79615932</v>
      </c>
      <c r="AD1926" t="s">
        <v>220</v>
      </c>
      <c r="AE1926" s="7">
        <v>46150</v>
      </c>
      <c r="AF1926" t="s">
        <v>221</v>
      </c>
    </row>
    <row r="1927" spans="1:32" x14ac:dyDescent="0.25">
      <c r="A1927">
        <v>2025</v>
      </c>
      <c r="B1927" s="7">
        <v>45931</v>
      </c>
      <c r="C1927" s="7">
        <v>46022</v>
      </c>
      <c r="D1927" t="s">
        <v>81</v>
      </c>
      <c r="E1927" t="s">
        <v>5007</v>
      </c>
      <c r="F1927" t="s">
        <v>361</v>
      </c>
      <c r="G1927" t="s">
        <v>362</v>
      </c>
      <c r="H1927" t="s">
        <v>5008</v>
      </c>
      <c r="I1927" t="s">
        <v>5009</v>
      </c>
      <c r="J1927" t="s">
        <v>661</v>
      </c>
      <c r="K1927" t="s">
        <v>5010</v>
      </c>
      <c r="L1927" t="s">
        <v>92</v>
      </c>
      <c r="M1927">
        <v>21100</v>
      </c>
      <c r="N1927" t="s">
        <v>219</v>
      </c>
      <c r="O1927">
        <v>20918</v>
      </c>
      <c r="P1927" t="s">
        <v>219</v>
      </c>
      <c r="Q1927">
        <v>79616080</v>
      </c>
      <c r="R1927">
        <v>79616080</v>
      </c>
      <c r="S1927">
        <v>79616080</v>
      </c>
      <c r="T1927">
        <v>79616080</v>
      </c>
      <c r="U1927">
        <v>79616080</v>
      </c>
      <c r="V1927">
        <v>79616080</v>
      </c>
      <c r="W1927">
        <v>79616080</v>
      </c>
      <c r="X1927">
        <v>79616080</v>
      </c>
      <c r="Y1927">
        <v>79616080</v>
      </c>
      <c r="Z1927">
        <v>79616080</v>
      </c>
      <c r="AA1927">
        <v>79616080</v>
      </c>
      <c r="AB1927">
        <v>79616080</v>
      </c>
      <c r="AC1927">
        <v>79616080</v>
      </c>
      <c r="AD1927" t="s">
        <v>220</v>
      </c>
      <c r="AE1927" s="7">
        <v>46150</v>
      </c>
      <c r="AF1927" t="s">
        <v>221</v>
      </c>
    </row>
    <row r="1928" spans="1:32" x14ac:dyDescent="0.25">
      <c r="A1928">
        <v>2025</v>
      </c>
      <c r="B1928" s="7">
        <v>45931</v>
      </c>
      <c r="C1928" s="7">
        <v>46022</v>
      </c>
      <c r="D1928" t="s">
        <v>81</v>
      </c>
      <c r="E1928" t="s">
        <v>5011</v>
      </c>
      <c r="F1928" t="s">
        <v>361</v>
      </c>
      <c r="G1928" t="s">
        <v>362</v>
      </c>
      <c r="H1928" t="s">
        <v>5008</v>
      </c>
      <c r="I1928" t="s">
        <v>5012</v>
      </c>
      <c r="J1928" t="s">
        <v>381</v>
      </c>
      <c r="K1928" t="s">
        <v>1710</v>
      </c>
      <c r="L1928" t="s">
        <v>92</v>
      </c>
      <c r="M1928">
        <v>21100</v>
      </c>
      <c r="N1928" t="s">
        <v>219</v>
      </c>
      <c r="O1928">
        <v>20918</v>
      </c>
      <c r="P1928" t="s">
        <v>219</v>
      </c>
      <c r="Q1928">
        <v>79616078</v>
      </c>
      <c r="R1928">
        <v>79616078</v>
      </c>
      <c r="S1928">
        <v>79616078</v>
      </c>
      <c r="T1928">
        <v>79616078</v>
      </c>
      <c r="U1928">
        <v>79616078</v>
      </c>
      <c r="V1928">
        <v>79616078</v>
      </c>
      <c r="W1928">
        <v>79616078</v>
      </c>
      <c r="X1928">
        <v>79616078</v>
      </c>
      <c r="Y1928">
        <v>79616078</v>
      </c>
      <c r="Z1928">
        <v>79616078</v>
      </c>
      <c r="AA1928">
        <v>79616078</v>
      </c>
      <c r="AB1928">
        <v>79616078</v>
      </c>
      <c r="AC1928">
        <v>79616078</v>
      </c>
      <c r="AD1928" t="s">
        <v>220</v>
      </c>
      <c r="AE1928" s="7">
        <v>46150</v>
      </c>
      <c r="AF1928" t="s">
        <v>221</v>
      </c>
    </row>
    <row r="1929" spans="1:32" x14ac:dyDescent="0.25">
      <c r="A1929">
        <v>2025</v>
      </c>
      <c r="B1929" s="7">
        <v>45931</v>
      </c>
      <c r="C1929" s="7">
        <v>46022</v>
      </c>
      <c r="D1929" t="s">
        <v>81</v>
      </c>
      <c r="E1929" t="s">
        <v>5013</v>
      </c>
      <c r="F1929" t="s">
        <v>1138</v>
      </c>
      <c r="G1929" t="s">
        <v>1138</v>
      </c>
      <c r="H1929" t="s">
        <v>5008</v>
      </c>
      <c r="I1929" t="s">
        <v>5014</v>
      </c>
      <c r="J1929" t="s">
        <v>491</v>
      </c>
      <c r="K1929" t="s">
        <v>226</v>
      </c>
      <c r="L1929" t="s">
        <v>91</v>
      </c>
      <c r="M1929">
        <v>24014</v>
      </c>
      <c r="N1929" t="s">
        <v>219</v>
      </c>
      <c r="O1929">
        <v>24122</v>
      </c>
      <c r="P1929" t="s">
        <v>219</v>
      </c>
      <c r="Q1929">
        <v>79616074</v>
      </c>
      <c r="R1929">
        <v>79616074</v>
      </c>
      <c r="S1929">
        <v>79616074</v>
      </c>
      <c r="T1929">
        <v>79616074</v>
      </c>
      <c r="U1929">
        <v>79616074</v>
      </c>
      <c r="V1929">
        <v>79616074</v>
      </c>
      <c r="W1929">
        <v>79616074</v>
      </c>
      <c r="X1929">
        <v>79616074</v>
      </c>
      <c r="Y1929">
        <v>79616074</v>
      </c>
      <c r="Z1929">
        <v>79616074</v>
      </c>
      <c r="AA1929">
        <v>79616074</v>
      </c>
      <c r="AB1929">
        <v>79616074</v>
      </c>
      <c r="AC1929">
        <v>79616074</v>
      </c>
      <c r="AD1929" t="s">
        <v>220</v>
      </c>
      <c r="AE1929" s="7">
        <v>46150</v>
      </c>
      <c r="AF1929" t="s">
        <v>221</v>
      </c>
    </row>
    <row r="1930" spans="1:32" x14ac:dyDescent="0.25">
      <c r="A1930">
        <v>2025</v>
      </c>
      <c r="B1930" s="7">
        <v>45931</v>
      </c>
      <c r="C1930" s="7">
        <v>46022</v>
      </c>
      <c r="D1930" t="s">
        <v>81</v>
      </c>
      <c r="E1930" t="s">
        <v>5015</v>
      </c>
      <c r="F1930" t="s">
        <v>1112</v>
      </c>
      <c r="G1930" t="s">
        <v>833</v>
      </c>
      <c r="H1930" t="s">
        <v>5008</v>
      </c>
      <c r="I1930" t="s">
        <v>1003</v>
      </c>
      <c r="J1930" t="s">
        <v>5016</v>
      </c>
      <c r="K1930" t="s">
        <v>381</v>
      </c>
      <c r="L1930" t="s">
        <v>92</v>
      </c>
      <c r="M1930">
        <v>22103</v>
      </c>
      <c r="N1930" t="s">
        <v>219</v>
      </c>
      <c r="O1930">
        <v>23352</v>
      </c>
      <c r="P1930" t="s">
        <v>219</v>
      </c>
      <c r="Q1930">
        <v>79616076</v>
      </c>
      <c r="R1930">
        <v>79616076</v>
      </c>
      <c r="S1930">
        <v>79616076</v>
      </c>
      <c r="T1930">
        <v>79616076</v>
      </c>
      <c r="U1930">
        <v>79616076</v>
      </c>
      <c r="V1930">
        <v>79616076</v>
      </c>
      <c r="W1930">
        <v>79616076</v>
      </c>
      <c r="X1930">
        <v>79616076</v>
      </c>
      <c r="Y1930">
        <v>79616076</v>
      </c>
      <c r="Z1930">
        <v>79616076</v>
      </c>
      <c r="AA1930">
        <v>79616076</v>
      </c>
      <c r="AB1930">
        <v>79616076</v>
      </c>
      <c r="AC1930">
        <v>79616076</v>
      </c>
      <c r="AD1930" t="s">
        <v>220</v>
      </c>
      <c r="AE1930" s="7">
        <v>46150</v>
      </c>
      <c r="AF1930" t="s">
        <v>221</v>
      </c>
    </row>
    <row r="1931" spans="1:32" x14ac:dyDescent="0.25">
      <c r="A1931">
        <v>2025</v>
      </c>
      <c r="B1931" s="7">
        <v>45931</v>
      </c>
      <c r="C1931" s="7">
        <v>46022</v>
      </c>
      <c r="D1931" t="s">
        <v>81</v>
      </c>
      <c r="E1931" t="s">
        <v>5017</v>
      </c>
      <c r="F1931" t="s">
        <v>2050</v>
      </c>
      <c r="G1931" t="s">
        <v>1100</v>
      </c>
      <c r="H1931" t="s">
        <v>5008</v>
      </c>
      <c r="I1931" t="s">
        <v>5018</v>
      </c>
      <c r="J1931" t="s">
        <v>423</v>
      </c>
      <c r="K1931" t="s">
        <v>5019</v>
      </c>
      <c r="L1931" t="s">
        <v>92</v>
      </c>
      <c r="M1931">
        <v>52046</v>
      </c>
      <c r="N1931" t="s">
        <v>219</v>
      </c>
      <c r="O1931">
        <v>48148</v>
      </c>
      <c r="P1931" t="s">
        <v>219</v>
      </c>
      <c r="Q1931">
        <v>79616064</v>
      </c>
      <c r="R1931">
        <v>79616064</v>
      </c>
      <c r="S1931">
        <v>79616064</v>
      </c>
      <c r="T1931">
        <v>79616064</v>
      </c>
      <c r="U1931">
        <v>79616064</v>
      </c>
      <c r="V1931">
        <v>79616064</v>
      </c>
      <c r="W1931">
        <v>79616064</v>
      </c>
      <c r="X1931">
        <v>79616064</v>
      </c>
      <c r="Y1931">
        <v>79616064</v>
      </c>
      <c r="Z1931">
        <v>79616064</v>
      </c>
      <c r="AA1931">
        <v>79616064</v>
      </c>
      <c r="AB1931">
        <v>79616064</v>
      </c>
      <c r="AC1931">
        <v>79616064</v>
      </c>
      <c r="AD1931" t="s">
        <v>220</v>
      </c>
      <c r="AE1931" s="7">
        <v>46150</v>
      </c>
      <c r="AF1931" t="s">
        <v>221</v>
      </c>
    </row>
    <row r="1932" spans="1:32" x14ac:dyDescent="0.25">
      <c r="A1932">
        <v>2025</v>
      </c>
      <c r="B1932" s="7">
        <v>45931</v>
      </c>
      <c r="C1932" s="7">
        <v>46022</v>
      </c>
      <c r="D1932" t="s">
        <v>81</v>
      </c>
      <c r="E1932" t="s">
        <v>5020</v>
      </c>
      <c r="F1932" t="s">
        <v>377</v>
      </c>
      <c r="G1932" t="s">
        <v>378</v>
      </c>
      <c r="H1932" t="s">
        <v>5008</v>
      </c>
      <c r="I1932" t="s">
        <v>795</v>
      </c>
      <c r="J1932" t="s">
        <v>255</v>
      </c>
      <c r="K1932" t="s">
        <v>270</v>
      </c>
      <c r="L1932" t="s">
        <v>92</v>
      </c>
      <c r="M1932">
        <v>27436</v>
      </c>
      <c r="N1932" t="s">
        <v>219</v>
      </c>
      <c r="O1932">
        <v>26038</v>
      </c>
      <c r="P1932" t="s">
        <v>219</v>
      </c>
      <c r="Q1932">
        <v>79616070</v>
      </c>
      <c r="R1932">
        <v>79616070</v>
      </c>
      <c r="S1932">
        <v>79616070</v>
      </c>
      <c r="T1932">
        <v>79616070</v>
      </c>
      <c r="U1932">
        <v>79616070</v>
      </c>
      <c r="V1932">
        <v>79616070</v>
      </c>
      <c r="W1932">
        <v>79616070</v>
      </c>
      <c r="X1932">
        <v>79616070</v>
      </c>
      <c r="Y1932">
        <v>79616070</v>
      </c>
      <c r="Z1932">
        <v>79616070</v>
      </c>
      <c r="AA1932">
        <v>79616070</v>
      </c>
      <c r="AB1932">
        <v>79616070</v>
      </c>
      <c r="AC1932">
        <v>79616070</v>
      </c>
      <c r="AD1932" t="s">
        <v>220</v>
      </c>
      <c r="AE1932" s="7">
        <v>46150</v>
      </c>
      <c r="AF1932" t="s">
        <v>221</v>
      </c>
    </row>
    <row r="1933" spans="1:32" x14ac:dyDescent="0.25">
      <c r="A1933">
        <v>2025</v>
      </c>
      <c r="B1933" s="7">
        <v>45931</v>
      </c>
      <c r="C1933" s="7">
        <v>46022</v>
      </c>
      <c r="D1933" t="s">
        <v>81</v>
      </c>
      <c r="E1933" t="s">
        <v>5021</v>
      </c>
      <c r="F1933" t="s">
        <v>5022</v>
      </c>
      <c r="G1933" t="s">
        <v>5023</v>
      </c>
      <c r="H1933" t="s">
        <v>5008</v>
      </c>
      <c r="I1933" t="s">
        <v>336</v>
      </c>
      <c r="J1933" t="s">
        <v>255</v>
      </c>
      <c r="K1933" t="s">
        <v>1042</v>
      </c>
      <c r="L1933" t="s">
        <v>92</v>
      </c>
      <c r="M1933">
        <v>33491</v>
      </c>
      <c r="N1933" t="s">
        <v>219</v>
      </c>
      <c r="O1933">
        <v>32893</v>
      </c>
      <c r="P1933" t="s">
        <v>219</v>
      </c>
      <c r="Q1933">
        <v>79616068</v>
      </c>
      <c r="R1933">
        <v>79616068</v>
      </c>
      <c r="S1933">
        <v>79616068</v>
      </c>
      <c r="T1933">
        <v>79616068</v>
      </c>
      <c r="U1933">
        <v>79616068</v>
      </c>
      <c r="V1933">
        <v>79616068</v>
      </c>
      <c r="W1933">
        <v>79616068</v>
      </c>
      <c r="X1933">
        <v>79616068</v>
      </c>
      <c r="Y1933">
        <v>79616068</v>
      </c>
      <c r="Z1933">
        <v>79616068</v>
      </c>
      <c r="AA1933">
        <v>79616068</v>
      </c>
      <c r="AB1933">
        <v>79616068</v>
      </c>
      <c r="AC1933">
        <v>79616068</v>
      </c>
      <c r="AD1933" t="s">
        <v>220</v>
      </c>
      <c r="AE1933" s="7">
        <v>46150</v>
      </c>
      <c r="AF1933" t="s">
        <v>221</v>
      </c>
    </row>
    <row r="1934" spans="1:32" x14ac:dyDescent="0.25">
      <c r="A1934">
        <v>2025</v>
      </c>
      <c r="B1934" s="7">
        <v>45931</v>
      </c>
      <c r="C1934" s="7">
        <v>46022</v>
      </c>
      <c r="D1934" t="s">
        <v>81</v>
      </c>
      <c r="E1934" t="s">
        <v>5024</v>
      </c>
      <c r="F1934" t="s">
        <v>1151</v>
      </c>
      <c r="G1934" t="s">
        <v>1151</v>
      </c>
      <c r="H1934" t="s">
        <v>5008</v>
      </c>
      <c r="I1934" t="s">
        <v>501</v>
      </c>
      <c r="J1934" t="s">
        <v>374</v>
      </c>
      <c r="K1934" t="s">
        <v>381</v>
      </c>
      <c r="L1934" t="s">
        <v>91</v>
      </c>
      <c r="M1934">
        <v>38120</v>
      </c>
      <c r="N1934" t="s">
        <v>219</v>
      </c>
      <c r="O1934">
        <v>36912</v>
      </c>
      <c r="P1934" t="s">
        <v>219</v>
      </c>
      <c r="Q1934">
        <v>79616066</v>
      </c>
      <c r="R1934">
        <v>79616066</v>
      </c>
      <c r="S1934">
        <v>79616066</v>
      </c>
      <c r="T1934">
        <v>79616066</v>
      </c>
      <c r="U1934">
        <v>79616066</v>
      </c>
      <c r="V1934">
        <v>79616066</v>
      </c>
      <c r="W1934">
        <v>79616066</v>
      </c>
      <c r="X1934">
        <v>79616066</v>
      </c>
      <c r="Y1934">
        <v>79616066</v>
      </c>
      <c r="Z1934">
        <v>79616066</v>
      </c>
      <c r="AA1934">
        <v>79616066</v>
      </c>
      <c r="AB1934">
        <v>79616066</v>
      </c>
      <c r="AC1934">
        <v>79616066</v>
      </c>
      <c r="AD1934" t="s">
        <v>220</v>
      </c>
      <c r="AE1934" s="7">
        <v>46150</v>
      </c>
      <c r="AF1934" t="s">
        <v>221</v>
      </c>
    </row>
    <row r="1935" spans="1:32" x14ac:dyDescent="0.25">
      <c r="A1935">
        <v>2025</v>
      </c>
      <c r="B1935" s="7">
        <v>45931</v>
      </c>
      <c r="C1935" s="7">
        <v>46022</v>
      </c>
      <c r="D1935" t="s">
        <v>81</v>
      </c>
      <c r="E1935" t="s">
        <v>5025</v>
      </c>
      <c r="F1935" t="s">
        <v>383</v>
      </c>
      <c r="G1935" t="s">
        <v>383</v>
      </c>
      <c r="H1935" t="s">
        <v>5008</v>
      </c>
      <c r="I1935" t="s">
        <v>1373</v>
      </c>
      <c r="J1935" t="s">
        <v>930</v>
      </c>
      <c r="K1935" t="s">
        <v>3155</v>
      </c>
      <c r="L1935" t="s">
        <v>92</v>
      </c>
      <c r="M1935">
        <v>25040</v>
      </c>
      <c r="N1935" t="s">
        <v>219</v>
      </c>
      <c r="O1935">
        <v>23934</v>
      </c>
      <c r="P1935" t="s">
        <v>219</v>
      </c>
      <c r="Q1935">
        <v>79616072</v>
      </c>
      <c r="R1935">
        <v>79616072</v>
      </c>
      <c r="S1935">
        <v>79616072</v>
      </c>
      <c r="T1935">
        <v>79616072</v>
      </c>
      <c r="U1935">
        <v>79616072</v>
      </c>
      <c r="V1935">
        <v>79616072</v>
      </c>
      <c r="W1935">
        <v>79616072</v>
      </c>
      <c r="X1935">
        <v>79616072</v>
      </c>
      <c r="Y1935">
        <v>79616072</v>
      </c>
      <c r="Z1935">
        <v>79616072</v>
      </c>
      <c r="AA1935">
        <v>79616072</v>
      </c>
      <c r="AB1935">
        <v>79616072</v>
      </c>
      <c r="AC1935">
        <v>79616072</v>
      </c>
      <c r="AD1935" t="s">
        <v>220</v>
      </c>
      <c r="AE1935" s="7">
        <v>46150</v>
      </c>
      <c r="AF1935" t="s">
        <v>221</v>
      </c>
    </row>
    <row r="1936" spans="1:32" x14ac:dyDescent="0.25">
      <c r="A1936">
        <v>2025</v>
      </c>
      <c r="B1936" s="7">
        <v>45931</v>
      </c>
      <c r="C1936" s="7">
        <v>46022</v>
      </c>
      <c r="D1936" t="s">
        <v>81</v>
      </c>
      <c r="E1936" t="s">
        <v>5026</v>
      </c>
      <c r="F1936" t="s">
        <v>725</v>
      </c>
      <c r="G1936" t="s">
        <v>267</v>
      </c>
      <c r="H1936" t="s">
        <v>5027</v>
      </c>
      <c r="I1936" t="s">
        <v>5028</v>
      </c>
      <c r="J1936" t="s">
        <v>381</v>
      </c>
      <c r="K1936" t="s">
        <v>389</v>
      </c>
      <c r="L1936" t="s">
        <v>92</v>
      </c>
      <c r="M1936">
        <v>25757</v>
      </c>
      <c r="N1936" t="s">
        <v>219</v>
      </c>
      <c r="O1936">
        <v>24567</v>
      </c>
      <c r="P1936" t="s">
        <v>219</v>
      </c>
      <c r="Q1936">
        <v>79615952</v>
      </c>
      <c r="R1936">
        <v>79615952</v>
      </c>
      <c r="S1936">
        <v>79615952</v>
      </c>
      <c r="T1936">
        <v>79615952</v>
      </c>
      <c r="U1936">
        <v>79615952</v>
      </c>
      <c r="V1936">
        <v>79615952</v>
      </c>
      <c r="W1936">
        <v>79615952</v>
      </c>
      <c r="X1936">
        <v>79615952</v>
      </c>
      <c r="Y1936">
        <v>79615952</v>
      </c>
      <c r="Z1936">
        <v>79615952</v>
      </c>
      <c r="AA1936">
        <v>79615952</v>
      </c>
      <c r="AB1936">
        <v>79615952</v>
      </c>
      <c r="AC1936">
        <v>79615952</v>
      </c>
      <c r="AD1936" t="s">
        <v>220</v>
      </c>
      <c r="AE1936" s="7">
        <v>46150</v>
      </c>
      <c r="AF1936" t="s">
        <v>221</v>
      </c>
    </row>
    <row r="1937" spans="1:32" x14ac:dyDescent="0.25">
      <c r="A1937">
        <v>2025</v>
      </c>
      <c r="B1937" s="7">
        <v>45931</v>
      </c>
      <c r="C1937" s="7">
        <v>46022</v>
      </c>
      <c r="D1937" t="s">
        <v>81</v>
      </c>
      <c r="E1937" t="s">
        <v>5029</v>
      </c>
      <c r="F1937" t="s">
        <v>725</v>
      </c>
      <c r="G1937" t="s">
        <v>267</v>
      </c>
      <c r="H1937" t="s">
        <v>5027</v>
      </c>
      <c r="I1937" t="s">
        <v>1679</v>
      </c>
      <c r="J1937" t="s">
        <v>503</v>
      </c>
      <c r="K1937" t="s">
        <v>251</v>
      </c>
      <c r="L1937" t="s">
        <v>92</v>
      </c>
      <c r="M1937">
        <v>31000</v>
      </c>
      <c r="N1937" t="s">
        <v>219</v>
      </c>
      <c r="O1937">
        <v>30754</v>
      </c>
      <c r="P1937" t="s">
        <v>219</v>
      </c>
      <c r="Q1937">
        <v>79615948</v>
      </c>
      <c r="R1937">
        <v>79615948</v>
      </c>
      <c r="S1937">
        <v>79615948</v>
      </c>
      <c r="T1937">
        <v>79615948</v>
      </c>
      <c r="U1937">
        <v>79615948</v>
      </c>
      <c r="V1937">
        <v>79615948</v>
      </c>
      <c r="W1937">
        <v>79615948</v>
      </c>
      <c r="X1937">
        <v>79615948</v>
      </c>
      <c r="Y1937">
        <v>79615948</v>
      </c>
      <c r="Z1937">
        <v>79615948</v>
      </c>
      <c r="AA1937">
        <v>79615948</v>
      </c>
      <c r="AB1937">
        <v>79615948</v>
      </c>
      <c r="AC1937">
        <v>79615948</v>
      </c>
      <c r="AD1937" t="s">
        <v>220</v>
      </c>
      <c r="AE1937" s="7">
        <v>46150</v>
      </c>
      <c r="AF1937" t="s">
        <v>221</v>
      </c>
    </row>
    <row r="1938" spans="1:32" x14ac:dyDescent="0.25">
      <c r="A1938">
        <v>2025</v>
      </c>
      <c r="B1938" s="7">
        <v>45931</v>
      </c>
      <c r="C1938" s="7">
        <v>46022</v>
      </c>
      <c r="D1938" t="s">
        <v>81</v>
      </c>
      <c r="E1938" t="s">
        <v>5030</v>
      </c>
      <c r="F1938" t="s">
        <v>267</v>
      </c>
      <c r="G1938" t="s">
        <v>267</v>
      </c>
      <c r="H1938" t="s">
        <v>5027</v>
      </c>
      <c r="I1938" t="s">
        <v>5031</v>
      </c>
      <c r="J1938" t="s">
        <v>300</v>
      </c>
      <c r="K1938" t="s">
        <v>5032</v>
      </c>
      <c r="L1938" t="s">
        <v>91</v>
      </c>
      <c r="M1938">
        <v>31000</v>
      </c>
      <c r="N1938" t="s">
        <v>219</v>
      </c>
      <c r="O1938">
        <v>29668</v>
      </c>
      <c r="P1938" t="s">
        <v>219</v>
      </c>
      <c r="Q1938">
        <v>79615946</v>
      </c>
      <c r="R1938">
        <v>79615946</v>
      </c>
      <c r="S1938">
        <v>79615946</v>
      </c>
      <c r="T1938">
        <v>79615946</v>
      </c>
      <c r="U1938">
        <v>79615946</v>
      </c>
      <c r="V1938">
        <v>79615946</v>
      </c>
      <c r="W1938">
        <v>79615946</v>
      </c>
      <c r="X1938">
        <v>79615946</v>
      </c>
      <c r="Y1938">
        <v>79615946</v>
      </c>
      <c r="Z1938">
        <v>79615946</v>
      </c>
      <c r="AA1938">
        <v>79615946</v>
      </c>
      <c r="AB1938">
        <v>79615946</v>
      </c>
      <c r="AC1938">
        <v>79615946</v>
      </c>
      <c r="AD1938" t="s">
        <v>220</v>
      </c>
      <c r="AE1938" s="7">
        <v>46150</v>
      </c>
      <c r="AF1938" t="s">
        <v>221</v>
      </c>
    </row>
    <row r="1939" spans="1:32" x14ac:dyDescent="0.25">
      <c r="A1939">
        <v>2025</v>
      </c>
      <c r="B1939" s="7">
        <v>45931</v>
      </c>
      <c r="C1939" s="7">
        <v>46022</v>
      </c>
      <c r="D1939" t="s">
        <v>81</v>
      </c>
      <c r="E1939" t="s">
        <v>5033</v>
      </c>
      <c r="F1939" t="s">
        <v>725</v>
      </c>
      <c r="G1939" t="s">
        <v>267</v>
      </c>
      <c r="H1939" t="s">
        <v>5027</v>
      </c>
      <c r="I1939" t="s">
        <v>5034</v>
      </c>
      <c r="J1939" t="s">
        <v>2382</v>
      </c>
      <c r="K1939" t="s">
        <v>494</v>
      </c>
      <c r="L1939" t="s">
        <v>92</v>
      </c>
      <c r="M1939">
        <v>28283</v>
      </c>
      <c r="N1939" t="s">
        <v>219</v>
      </c>
      <c r="O1939">
        <v>27726</v>
      </c>
      <c r="P1939" t="s">
        <v>219</v>
      </c>
      <c r="Q1939">
        <v>79615950</v>
      </c>
      <c r="R1939">
        <v>79615950</v>
      </c>
      <c r="S1939">
        <v>79615950</v>
      </c>
      <c r="T1939">
        <v>79615950</v>
      </c>
      <c r="U1939">
        <v>79615950</v>
      </c>
      <c r="V1939">
        <v>79615950</v>
      </c>
      <c r="W1939">
        <v>79615950</v>
      </c>
      <c r="X1939">
        <v>79615950</v>
      </c>
      <c r="Y1939">
        <v>79615950</v>
      </c>
      <c r="Z1939">
        <v>79615950</v>
      </c>
      <c r="AA1939">
        <v>79615950</v>
      </c>
      <c r="AB1939">
        <v>79615950</v>
      </c>
      <c r="AC1939">
        <v>79615950</v>
      </c>
      <c r="AD1939" t="s">
        <v>220</v>
      </c>
      <c r="AE1939" s="7">
        <v>46150</v>
      </c>
      <c r="AF1939" t="s">
        <v>221</v>
      </c>
    </row>
    <row r="1940" spans="1:32" x14ac:dyDescent="0.25">
      <c r="A1940">
        <v>2025</v>
      </c>
      <c r="B1940" s="7">
        <v>45931</v>
      </c>
      <c r="C1940" s="7">
        <v>46022</v>
      </c>
      <c r="D1940" t="s">
        <v>81</v>
      </c>
      <c r="E1940" t="s">
        <v>5035</v>
      </c>
      <c r="F1940" t="s">
        <v>754</v>
      </c>
      <c r="G1940" t="s">
        <v>754</v>
      </c>
      <c r="H1940" t="s">
        <v>5027</v>
      </c>
      <c r="I1940" t="s">
        <v>5036</v>
      </c>
      <c r="J1940" t="s">
        <v>949</v>
      </c>
      <c r="K1940" t="s">
        <v>236</v>
      </c>
      <c r="L1940" t="s">
        <v>91</v>
      </c>
      <c r="M1940">
        <v>34905</v>
      </c>
      <c r="N1940" t="s">
        <v>219</v>
      </c>
      <c r="O1940">
        <v>35325</v>
      </c>
      <c r="P1940" t="s">
        <v>219</v>
      </c>
      <c r="Q1940">
        <v>79615944</v>
      </c>
      <c r="R1940">
        <v>79615944</v>
      </c>
      <c r="S1940">
        <v>79615944</v>
      </c>
      <c r="T1940">
        <v>79615944</v>
      </c>
      <c r="U1940">
        <v>79615944</v>
      </c>
      <c r="V1940">
        <v>79615944</v>
      </c>
      <c r="W1940">
        <v>79615944</v>
      </c>
      <c r="X1940">
        <v>79615944</v>
      </c>
      <c r="Y1940">
        <v>79615944</v>
      </c>
      <c r="Z1940">
        <v>79615944</v>
      </c>
      <c r="AA1940">
        <v>79615944</v>
      </c>
      <c r="AB1940">
        <v>79615944</v>
      </c>
      <c r="AC1940">
        <v>79615944</v>
      </c>
      <c r="AD1940" t="s">
        <v>220</v>
      </c>
      <c r="AE1940" s="7">
        <v>46150</v>
      </c>
      <c r="AF1940" t="s">
        <v>221</v>
      </c>
    </row>
    <row r="1941" spans="1:32" x14ac:dyDescent="0.25">
      <c r="A1941">
        <v>2025</v>
      </c>
      <c r="B1941" s="7">
        <v>45931</v>
      </c>
      <c r="C1941" s="7">
        <v>46022</v>
      </c>
      <c r="D1941" t="s">
        <v>81</v>
      </c>
      <c r="E1941" t="s">
        <v>5037</v>
      </c>
      <c r="F1941" t="s">
        <v>4516</v>
      </c>
      <c r="G1941" t="s">
        <v>4516</v>
      </c>
      <c r="H1941" t="s">
        <v>5027</v>
      </c>
      <c r="I1941" t="s">
        <v>5038</v>
      </c>
      <c r="J1941" t="s">
        <v>467</v>
      </c>
      <c r="K1941" t="s">
        <v>536</v>
      </c>
      <c r="L1941" t="s">
        <v>91</v>
      </c>
      <c r="M1941">
        <v>46412</v>
      </c>
      <c r="N1941" t="s">
        <v>219</v>
      </c>
      <c r="O1941">
        <v>42383</v>
      </c>
      <c r="P1941" t="s">
        <v>219</v>
      </c>
      <c r="Q1941">
        <v>79615942</v>
      </c>
      <c r="R1941">
        <v>79615942</v>
      </c>
      <c r="S1941">
        <v>79615942</v>
      </c>
      <c r="T1941">
        <v>79615942</v>
      </c>
      <c r="U1941">
        <v>79615942</v>
      </c>
      <c r="V1941">
        <v>79615942</v>
      </c>
      <c r="W1941">
        <v>79615942</v>
      </c>
      <c r="X1941">
        <v>79615942</v>
      </c>
      <c r="Y1941">
        <v>79615942</v>
      </c>
      <c r="Z1941">
        <v>79615942</v>
      </c>
      <c r="AA1941">
        <v>79615942</v>
      </c>
      <c r="AB1941">
        <v>79615942</v>
      </c>
      <c r="AC1941">
        <v>79615942</v>
      </c>
      <c r="AD1941" t="s">
        <v>220</v>
      </c>
      <c r="AE1941" s="7">
        <v>46150</v>
      </c>
      <c r="AF1941" t="s">
        <v>221</v>
      </c>
    </row>
    <row r="1942" spans="1:32" x14ac:dyDescent="0.25">
      <c r="A1942">
        <v>2025</v>
      </c>
      <c r="B1942" s="7">
        <v>45931</v>
      </c>
      <c r="C1942" s="7">
        <v>46022</v>
      </c>
      <c r="D1942" t="s">
        <v>81</v>
      </c>
      <c r="E1942" t="s">
        <v>5039</v>
      </c>
      <c r="F1942" t="s">
        <v>1199</v>
      </c>
      <c r="G1942" t="s">
        <v>1199</v>
      </c>
      <c r="H1942" t="s">
        <v>5027</v>
      </c>
      <c r="I1942" t="s">
        <v>5040</v>
      </c>
      <c r="J1942" t="s">
        <v>300</v>
      </c>
      <c r="K1942" t="s">
        <v>254</v>
      </c>
      <c r="L1942" t="s">
        <v>92</v>
      </c>
      <c r="M1942">
        <v>21812</v>
      </c>
      <c r="N1942" t="s">
        <v>219</v>
      </c>
      <c r="O1942">
        <v>22200</v>
      </c>
      <c r="P1942" t="s">
        <v>219</v>
      </c>
      <c r="Q1942">
        <v>79615954</v>
      </c>
      <c r="R1942">
        <v>79615954</v>
      </c>
      <c r="S1942">
        <v>79615954</v>
      </c>
      <c r="T1942">
        <v>79615954</v>
      </c>
      <c r="U1942">
        <v>79615954</v>
      </c>
      <c r="V1942">
        <v>79615954</v>
      </c>
      <c r="W1942">
        <v>79615954</v>
      </c>
      <c r="X1942">
        <v>79615954</v>
      </c>
      <c r="Y1942">
        <v>79615954</v>
      </c>
      <c r="Z1942">
        <v>79615954</v>
      </c>
      <c r="AA1942">
        <v>79615954</v>
      </c>
      <c r="AB1942">
        <v>79615954</v>
      </c>
      <c r="AC1942">
        <v>79615954</v>
      </c>
      <c r="AD1942" t="s">
        <v>220</v>
      </c>
      <c r="AE1942" s="7">
        <v>46150</v>
      </c>
      <c r="AF1942" t="s">
        <v>221</v>
      </c>
    </row>
    <row r="1943" spans="1:32" x14ac:dyDescent="0.25">
      <c r="A1943">
        <v>2025</v>
      </c>
      <c r="B1943" s="7">
        <v>45931</v>
      </c>
      <c r="C1943" s="7">
        <v>46022</v>
      </c>
      <c r="D1943" t="s">
        <v>81</v>
      </c>
      <c r="E1943" t="s">
        <v>5041</v>
      </c>
      <c r="F1943" t="s">
        <v>1096</v>
      </c>
      <c r="G1943" t="s">
        <v>1097</v>
      </c>
      <c r="H1943" t="s">
        <v>5042</v>
      </c>
      <c r="I1943" t="s">
        <v>2216</v>
      </c>
      <c r="J1943" t="s">
        <v>381</v>
      </c>
      <c r="K1943" t="s">
        <v>546</v>
      </c>
      <c r="L1943" t="s">
        <v>92</v>
      </c>
      <c r="M1943">
        <v>35868</v>
      </c>
      <c r="N1943" t="s">
        <v>219</v>
      </c>
      <c r="O1943">
        <v>33331</v>
      </c>
      <c r="P1943" t="s">
        <v>219</v>
      </c>
      <c r="Q1943">
        <v>79615956</v>
      </c>
      <c r="R1943">
        <v>79615956</v>
      </c>
      <c r="S1943">
        <v>79615956</v>
      </c>
      <c r="T1943">
        <v>79615956</v>
      </c>
      <c r="U1943">
        <v>79615956</v>
      </c>
      <c r="V1943">
        <v>79615956</v>
      </c>
      <c r="W1943">
        <v>79615956</v>
      </c>
      <c r="X1943">
        <v>79615956</v>
      </c>
      <c r="Y1943">
        <v>79615956</v>
      </c>
      <c r="Z1943">
        <v>79615956</v>
      </c>
      <c r="AA1943">
        <v>79615956</v>
      </c>
      <c r="AB1943">
        <v>79615956</v>
      </c>
      <c r="AC1943">
        <v>79615956</v>
      </c>
      <c r="AD1943" t="s">
        <v>220</v>
      </c>
      <c r="AE1943" s="7">
        <v>46150</v>
      </c>
      <c r="AF1943" t="s">
        <v>221</v>
      </c>
    </row>
    <row r="1944" spans="1:32" x14ac:dyDescent="0.25">
      <c r="A1944">
        <v>2025</v>
      </c>
      <c r="B1944" s="7">
        <v>45931</v>
      </c>
      <c r="C1944" s="7">
        <v>46022</v>
      </c>
      <c r="D1944" t="s">
        <v>81</v>
      </c>
      <c r="E1944" t="s">
        <v>5043</v>
      </c>
      <c r="F1944" t="s">
        <v>2341</v>
      </c>
      <c r="G1944" t="s">
        <v>2341</v>
      </c>
      <c r="H1944" t="s">
        <v>5042</v>
      </c>
      <c r="I1944" t="s">
        <v>5044</v>
      </c>
      <c r="J1944" t="s">
        <v>1414</v>
      </c>
      <c r="K1944" t="s">
        <v>385</v>
      </c>
      <c r="L1944" t="s">
        <v>92</v>
      </c>
      <c r="M1944">
        <v>28100</v>
      </c>
      <c r="N1944" t="s">
        <v>219</v>
      </c>
      <c r="O1944">
        <v>27132</v>
      </c>
      <c r="P1944" t="s">
        <v>219</v>
      </c>
      <c r="Q1944">
        <v>79615958</v>
      </c>
      <c r="R1944">
        <v>79615958</v>
      </c>
      <c r="S1944">
        <v>79615958</v>
      </c>
      <c r="T1944">
        <v>79615958</v>
      </c>
      <c r="U1944">
        <v>79615958</v>
      </c>
      <c r="V1944">
        <v>79615958</v>
      </c>
      <c r="W1944">
        <v>79615958</v>
      </c>
      <c r="X1944">
        <v>79615958</v>
      </c>
      <c r="Y1944">
        <v>79615958</v>
      </c>
      <c r="Z1944">
        <v>79615958</v>
      </c>
      <c r="AA1944">
        <v>79615958</v>
      </c>
      <c r="AB1944">
        <v>79615958</v>
      </c>
      <c r="AC1944">
        <v>79615958</v>
      </c>
      <c r="AD1944" t="s">
        <v>220</v>
      </c>
      <c r="AE1944" s="7">
        <v>46150</v>
      </c>
      <c r="AF1944" t="s">
        <v>221</v>
      </c>
    </row>
    <row r="1945" spans="1:32" x14ac:dyDescent="0.25">
      <c r="A1945">
        <v>2025</v>
      </c>
      <c r="B1945" s="7">
        <v>45931</v>
      </c>
      <c r="C1945" s="7">
        <v>46022</v>
      </c>
      <c r="D1945" t="s">
        <v>81</v>
      </c>
      <c r="E1945" t="s">
        <v>5045</v>
      </c>
      <c r="F1945" t="s">
        <v>383</v>
      </c>
      <c r="G1945" t="s">
        <v>383</v>
      </c>
      <c r="H1945" t="s">
        <v>5046</v>
      </c>
      <c r="I1945" t="s">
        <v>1373</v>
      </c>
      <c r="J1945" t="s">
        <v>2543</v>
      </c>
      <c r="K1945" t="s">
        <v>5047</v>
      </c>
      <c r="L1945" t="s">
        <v>92</v>
      </c>
      <c r="M1945">
        <v>25326</v>
      </c>
      <c r="N1945" t="s">
        <v>219</v>
      </c>
      <c r="O1945">
        <v>24188</v>
      </c>
      <c r="P1945" t="s">
        <v>219</v>
      </c>
      <c r="Q1945">
        <v>79615962</v>
      </c>
      <c r="R1945">
        <v>79615962</v>
      </c>
      <c r="S1945">
        <v>79615962</v>
      </c>
      <c r="T1945">
        <v>79615962</v>
      </c>
      <c r="U1945">
        <v>79615962</v>
      </c>
      <c r="V1945">
        <v>79615962</v>
      </c>
      <c r="W1945">
        <v>79615962</v>
      </c>
      <c r="X1945">
        <v>79615962</v>
      </c>
      <c r="Y1945">
        <v>79615962</v>
      </c>
      <c r="Z1945">
        <v>79615962</v>
      </c>
      <c r="AA1945">
        <v>79615962</v>
      </c>
      <c r="AB1945">
        <v>79615962</v>
      </c>
      <c r="AC1945">
        <v>79615962</v>
      </c>
      <c r="AD1945" t="s">
        <v>220</v>
      </c>
      <c r="AE1945" s="7">
        <v>46150</v>
      </c>
      <c r="AF1945" t="s">
        <v>221</v>
      </c>
    </row>
    <row r="1946" spans="1:32" x14ac:dyDescent="0.25">
      <c r="A1946">
        <v>2025</v>
      </c>
      <c r="B1946" s="7">
        <v>45931</v>
      </c>
      <c r="C1946" s="7">
        <v>46022</v>
      </c>
      <c r="D1946" t="s">
        <v>81</v>
      </c>
      <c r="E1946" t="s">
        <v>5048</v>
      </c>
      <c r="F1946" t="s">
        <v>5049</v>
      </c>
      <c r="G1946" t="s">
        <v>5049</v>
      </c>
      <c r="H1946" t="s">
        <v>5046</v>
      </c>
      <c r="I1946" t="s">
        <v>3794</v>
      </c>
      <c r="J1946" t="s">
        <v>536</v>
      </c>
      <c r="K1946" t="s">
        <v>354</v>
      </c>
      <c r="L1946" t="s">
        <v>91</v>
      </c>
      <c r="M1946">
        <v>80526</v>
      </c>
      <c r="N1946" t="s">
        <v>219</v>
      </c>
      <c r="O1946">
        <v>71904</v>
      </c>
      <c r="P1946" t="s">
        <v>219</v>
      </c>
      <c r="Q1946">
        <v>79615960</v>
      </c>
      <c r="R1946">
        <v>79615960</v>
      </c>
      <c r="S1946">
        <v>79615960</v>
      </c>
      <c r="T1946">
        <v>79615960</v>
      </c>
      <c r="U1946">
        <v>79615960</v>
      </c>
      <c r="V1946">
        <v>79615960</v>
      </c>
      <c r="W1946">
        <v>79615960</v>
      </c>
      <c r="X1946">
        <v>79615960</v>
      </c>
      <c r="Y1946">
        <v>79615960</v>
      </c>
      <c r="Z1946">
        <v>79615960</v>
      </c>
      <c r="AA1946">
        <v>79615960</v>
      </c>
      <c r="AB1946">
        <v>79615960</v>
      </c>
      <c r="AC1946">
        <v>79615960</v>
      </c>
      <c r="AD1946" t="s">
        <v>220</v>
      </c>
      <c r="AE1946" s="7">
        <v>46150</v>
      </c>
      <c r="AF1946" t="s">
        <v>221</v>
      </c>
    </row>
    <row r="1947" spans="1:32" x14ac:dyDescent="0.25">
      <c r="A1947">
        <v>2025</v>
      </c>
      <c r="B1947" s="7">
        <v>45931</v>
      </c>
      <c r="C1947" s="7">
        <v>46022</v>
      </c>
      <c r="D1947" t="s">
        <v>81</v>
      </c>
      <c r="E1947" t="s">
        <v>5050</v>
      </c>
      <c r="F1947" t="s">
        <v>1100</v>
      </c>
      <c r="G1947" t="s">
        <v>1100</v>
      </c>
      <c r="H1947" t="s">
        <v>5051</v>
      </c>
      <c r="I1947" t="s">
        <v>606</v>
      </c>
      <c r="J1947" t="s">
        <v>5052</v>
      </c>
      <c r="K1947" t="s">
        <v>1042</v>
      </c>
      <c r="L1947" t="s">
        <v>91</v>
      </c>
      <c r="M1947">
        <v>62042</v>
      </c>
      <c r="N1947" t="s">
        <v>219</v>
      </c>
      <c r="O1947">
        <v>55798</v>
      </c>
      <c r="P1947" t="s">
        <v>219</v>
      </c>
      <c r="Q1947">
        <v>79615964</v>
      </c>
      <c r="R1947">
        <v>79615964</v>
      </c>
      <c r="S1947">
        <v>79615964</v>
      </c>
      <c r="T1947">
        <v>79615964</v>
      </c>
      <c r="U1947">
        <v>79615964</v>
      </c>
      <c r="V1947">
        <v>79615964</v>
      </c>
      <c r="W1947">
        <v>79615964</v>
      </c>
      <c r="X1947">
        <v>79615964</v>
      </c>
      <c r="Y1947">
        <v>79615964</v>
      </c>
      <c r="Z1947">
        <v>79615964</v>
      </c>
      <c r="AA1947">
        <v>79615964</v>
      </c>
      <c r="AB1947">
        <v>79615964</v>
      </c>
      <c r="AC1947">
        <v>79615964</v>
      </c>
      <c r="AD1947" t="s">
        <v>220</v>
      </c>
      <c r="AE1947" s="7">
        <v>46150</v>
      </c>
      <c r="AF1947" t="s">
        <v>221</v>
      </c>
    </row>
    <row r="1948" spans="1:32" x14ac:dyDescent="0.25">
      <c r="A1948">
        <v>2025</v>
      </c>
      <c r="B1948" s="7">
        <v>45931</v>
      </c>
      <c r="C1948" s="7">
        <v>46022</v>
      </c>
      <c r="D1948" t="s">
        <v>81</v>
      </c>
      <c r="E1948" t="s">
        <v>5053</v>
      </c>
      <c r="F1948" t="s">
        <v>383</v>
      </c>
      <c r="G1948" t="s">
        <v>383</v>
      </c>
      <c r="H1948" t="s">
        <v>5051</v>
      </c>
      <c r="I1948" t="s">
        <v>1200</v>
      </c>
      <c r="J1948" t="s">
        <v>1444</v>
      </c>
      <c r="K1948" t="s">
        <v>412</v>
      </c>
      <c r="L1948" t="s">
        <v>92</v>
      </c>
      <c r="M1948">
        <v>22255</v>
      </c>
      <c r="N1948" t="s">
        <v>219</v>
      </c>
      <c r="O1948">
        <v>21949</v>
      </c>
      <c r="P1948" t="s">
        <v>219</v>
      </c>
      <c r="Q1948">
        <v>79615966</v>
      </c>
      <c r="R1948">
        <v>79615966</v>
      </c>
      <c r="S1948">
        <v>79615966</v>
      </c>
      <c r="T1948">
        <v>79615966</v>
      </c>
      <c r="U1948">
        <v>79615966</v>
      </c>
      <c r="V1948">
        <v>79615966</v>
      </c>
      <c r="W1948">
        <v>79615966</v>
      </c>
      <c r="X1948">
        <v>79615966</v>
      </c>
      <c r="Y1948">
        <v>79615966</v>
      </c>
      <c r="Z1948">
        <v>79615966</v>
      </c>
      <c r="AA1948">
        <v>79615966</v>
      </c>
      <c r="AB1948">
        <v>79615966</v>
      </c>
      <c r="AC1948">
        <v>79615966</v>
      </c>
      <c r="AD1948" t="s">
        <v>220</v>
      </c>
      <c r="AE1948" s="7">
        <v>46150</v>
      </c>
      <c r="AF1948" t="s">
        <v>221</v>
      </c>
    </row>
    <row r="1949" spans="1:32" x14ac:dyDescent="0.25">
      <c r="A1949">
        <v>2025</v>
      </c>
      <c r="B1949" s="7">
        <v>45931</v>
      </c>
      <c r="C1949" s="7">
        <v>46022</v>
      </c>
      <c r="D1949" t="s">
        <v>81</v>
      </c>
      <c r="E1949" t="s">
        <v>5054</v>
      </c>
      <c r="F1949" t="s">
        <v>5055</v>
      </c>
      <c r="G1949" t="s">
        <v>5055</v>
      </c>
      <c r="H1949" t="s">
        <v>5056</v>
      </c>
      <c r="I1949" t="s">
        <v>3812</v>
      </c>
      <c r="J1949" t="s">
        <v>732</v>
      </c>
      <c r="K1949" t="s">
        <v>481</v>
      </c>
      <c r="L1949" t="s">
        <v>91</v>
      </c>
      <c r="M1949">
        <v>33100</v>
      </c>
      <c r="N1949" t="s">
        <v>219</v>
      </c>
      <c r="O1949">
        <v>31420</v>
      </c>
      <c r="P1949" t="s">
        <v>219</v>
      </c>
      <c r="Q1949">
        <v>79615970</v>
      </c>
      <c r="R1949">
        <v>79615970</v>
      </c>
      <c r="S1949">
        <v>79615970</v>
      </c>
      <c r="T1949">
        <v>79615970</v>
      </c>
      <c r="U1949">
        <v>79615970</v>
      </c>
      <c r="V1949">
        <v>79615970</v>
      </c>
      <c r="W1949">
        <v>79615970</v>
      </c>
      <c r="X1949">
        <v>79615970</v>
      </c>
      <c r="Y1949">
        <v>79615970</v>
      </c>
      <c r="Z1949">
        <v>79615970</v>
      </c>
      <c r="AA1949">
        <v>79615970</v>
      </c>
      <c r="AB1949">
        <v>79615970</v>
      </c>
      <c r="AC1949">
        <v>79615970</v>
      </c>
      <c r="AD1949" t="s">
        <v>220</v>
      </c>
      <c r="AE1949" s="7">
        <v>46150</v>
      </c>
      <c r="AF1949" t="s">
        <v>221</v>
      </c>
    </row>
    <row r="1950" spans="1:32" x14ac:dyDescent="0.25">
      <c r="A1950">
        <v>2025</v>
      </c>
      <c r="B1950" s="7">
        <v>45931</v>
      </c>
      <c r="C1950" s="7">
        <v>46022</v>
      </c>
      <c r="D1950" t="s">
        <v>81</v>
      </c>
      <c r="E1950" t="s">
        <v>5057</v>
      </c>
      <c r="F1950" t="s">
        <v>1135</v>
      </c>
      <c r="G1950" t="s">
        <v>1119</v>
      </c>
      <c r="H1950" t="s">
        <v>5056</v>
      </c>
      <c r="I1950" t="s">
        <v>1231</v>
      </c>
      <c r="J1950" t="s">
        <v>365</v>
      </c>
      <c r="K1950" t="s">
        <v>300</v>
      </c>
      <c r="L1950" t="s">
        <v>92</v>
      </c>
      <c r="M1950">
        <v>39051</v>
      </c>
      <c r="N1950" t="s">
        <v>219</v>
      </c>
      <c r="O1950">
        <v>39473</v>
      </c>
      <c r="P1950" t="s">
        <v>219</v>
      </c>
      <c r="Q1950">
        <v>79615968</v>
      </c>
      <c r="R1950">
        <v>79615968</v>
      </c>
      <c r="S1950">
        <v>79615968</v>
      </c>
      <c r="T1950">
        <v>79615968</v>
      </c>
      <c r="U1950">
        <v>79615968</v>
      </c>
      <c r="V1950">
        <v>79615968</v>
      </c>
      <c r="W1950">
        <v>79615968</v>
      </c>
      <c r="X1950">
        <v>79615968</v>
      </c>
      <c r="Y1950">
        <v>79615968</v>
      </c>
      <c r="Z1950">
        <v>79615968</v>
      </c>
      <c r="AA1950">
        <v>79615968</v>
      </c>
      <c r="AB1950">
        <v>79615968</v>
      </c>
      <c r="AC1950">
        <v>79615968</v>
      </c>
      <c r="AD1950" t="s">
        <v>220</v>
      </c>
      <c r="AE1950" s="7">
        <v>46150</v>
      </c>
      <c r="AF1950" t="s">
        <v>221</v>
      </c>
    </row>
    <row r="1951" spans="1:32" x14ac:dyDescent="0.25">
      <c r="A1951">
        <v>2025</v>
      </c>
      <c r="B1951" s="7">
        <v>45931</v>
      </c>
      <c r="C1951" s="7">
        <v>46022</v>
      </c>
      <c r="D1951" t="s">
        <v>81</v>
      </c>
      <c r="E1951" t="s">
        <v>5058</v>
      </c>
      <c r="F1951" t="s">
        <v>5059</v>
      </c>
      <c r="G1951" t="s">
        <v>5060</v>
      </c>
      <c r="H1951" t="s">
        <v>5056</v>
      </c>
      <c r="I1951" t="s">
        <v>813</v>
      </c>
      <c r="J1951" t="s">
        <v>494</v>
      </c>
      <c r="K1951" t="s">
        <v>255</v>
      </c>
      <c r="L1951" t="s">
        <v>92</v>
      </c>
      <c r="M1951">
        <v>29946</v>
      </c>
      <c r="N1951" t="s">
        <v>219</v>
      </c>
      <c r="O1951">
        <v>28236</v>
      </c>
      <c r="P1951" t="s">
        <v>219</v>
      </c>
      <c r="Q1951">
        <v>79615972</v>
      </c>
      <c r="R1951">
        <v>79615972</v>
      </c>
      <c r="S1951">
        <v>79615972</v>
      </c>
      <c r="T1951">
        <v>79615972</v>
      </c>
      <c r="U1951">
        <v>79615972</v>
      </c>
      <c r="V1951">
        <v>79615972</v>
      </c>
      <c r="W1951">
        <v>79615972</v>
      </c>
      <c r="X1951">
        <v>79615972</v>
      </c>
      <c r="Y1951">
        <v>79615972</v>
      </c>
      <c r="Z1951">
        <v>79615972</v>
      </c>
      <c r="AA1951">
        <v>79615972</v>
      </c>
      <c r="AB1951">
        <v>79615972</v>
      </c>
      <c r="AC1951">
        <v>79615972</v>
      </c>
      <c r="AD1951" t="s">
        <v>220</v>
      </c>
      <c r="AE1951" s="7">
        <v>46150</v>
      </c>
      <c r="AF1951" t="s">
        <v>221</v>
      </c>
    </row>
    <row r="1952" spans="1:32" x14ac:dyDescent="0.25">
      <c r="A1952">
        <v>2025</v>
      </c>
      <c r="B1952" s="7">
        <v>45931</v>
      </c>
      <c r="C1952" s="7">
        <v>46022</v>
      </c>
      <c r="D1952" t="s">
        <v>81</v>
      </c>
      <c r="E1952" t="s">
        <v>5061</v>
      </c>
      <c r="F1952" t="s">
        <v>1135</v>
      </c>
      <c r="G1952" t="s">
        <v>1119</v>
      </c>
      <c r="H1952" t="s">
        <v>5062</v>
      </c>
      <c r="I1952" t="s">
        <v>5063</v>
      </c>
      <c r="J1952" t="s">
        <v>5064</v>
      </c>
      <c r="K1952" t="s">
        <v>350</v>
      </c>
      <c r="L1952" t="s">
        <v>92</v>
      </c>
      <c r="M1952">
        <v>41757</v>
      </c>
      <c r="N1952" t="s">
        <v>219</v>
      </c>
      <c r="O1952">
        <v>38865</v>
      </c>
      <c r="P1952" t="s">
        <v>219</v>
      </c>
      <c r="Q1952">
        <v>79615974</v>
      </c>
      <c r="R1952">
        <v>79615974</v>
      </c>
      <c r="S1952">
        <v>79615974</v>
      </c>
      <c r="T1952">
        <v>79615974</v>
      </c>
      <c r="U1952">
        <v>79615974</v>
      </c>
      <c r="V1952">
        <v>79615974</v>
      </c>
      <c r="W1952">
        <v>79615974</v>
      </c>
      <c r="X1952">
        <v>79615974</v>
      </c>
      <c r="Y1952">
        <v>79615974</v>
      </c>
      <c r="Z1952">
        <v>79615974</v>
      </c>
      <c r="AA1952">
        <v>79615974</v>
      </c>
      <c r="AB1952">
        <v>79615974</v>
      </c>
      <c r="AC1952">
        <v>79615974</v>
      </c>
      <c r="AD1952" t="s">
        <v>220</v>
      </c>
      <c r="AE1952" s="7">
        <v>46150</v>
      </c>
      <c r="AF1952" t="s">
        <v>221</v>
      </c>
    </row>
    <row r="1953" spans="1:32" x14ac:dyDescent="0.25">
      <c r="A1953">
        <v>2025</v>
      </c>
      <c r="B1953" s="7">
        <v>45931</v>
      </c>
      <c r="C1953" s="7">
        <v>46022</v>
      </c>
      <c r="D1953" t="s">
        <v>81</v>
      </c>
      <c r="E1953" t="s">
        <v>5065</v>
      </c>
      <c r="F1953" t="s">
        <v>5066</v>
      </c>
      <c r="G1953" t="s">
        <v>5067</v>
      </c>
      <c r="H1953" t="s">
        <v>5062</v>
      </c>
      <c r="I1953" t="s">
        <v>5068</v>
      </c>
      <c r="J1953" t="s">
        <v>5069</v>
      </c>
      <c r="K1953" t="s">
        <v>5070</v>
      </c>
      <c r="L1953" t="s">
        <v>92</v>
      </c>
      <c r="M1953">
        <v>25435</v>
      </c>
      <c r="N1953" t="s">
        <v>219</v>
      </c>
      <c r="O1953">
        <v>24284</v>
      </c>
      <c r="P1953" t="s">
        <v>219</v>
      </c>
      <c r="Q1953">
        <v>79615978</v>
      </c>
      <c r="R1953">
        <v>79615978</v>
      </c>
      <c r="S1953">
        <v>79615978</v>
      </c>
      <c r="T1953">
        <v>79615978</v>
      </c>
      <c r="U1953">
        <v>79615978</v>
      </c>
      <c r="V1953">
        <v>79615978</v>
      </c>
      <c r="W1953">
        <v>79615978</v>
      </c>
      <c r="X1953">
        <v>79615978</v>
      </c>
      <c r="Y1953">
        <v>79615978</v>
      </c>
      <c r="Z1953">
        <v>79615978</v>
      </c>
      <c r="AA1953">
        <v>79615978</v>
      </c>
      <c r="AB1953">
        <v>79615978</v>
      </c>
      <c r="AC1953">
        <v>79615978</v>
      </c>
      <c r="AD1953" t="s">
        <v>220</v>
      </c>
      <c r="AE1953" s="7">
        <v>46150</v>
      </c>
      <c r="AF1953" t="s">
        <v>221</v>
      </c>
    </row>
    <row r="1954" spans="1:32" x14ac:dyDescent="0.25">
      <c r="A1954">
        <v>2025</v>
      </c>
      <c r="B1954" s="7">
        <v>45931</v>
      </c>
      <c r="C1954" s="7">
        <v>46022</v>
      </c>
      <c r="D1954" t="s">
        <v>81</v>
      </c>
      <c r="E1954" t="s">
        <v>5071</v>
      </c>
      <c r="F1954" t="s">
        <v>5072</v>
      </c>
      <c r="G1954" t="s">
        <v>5073</v>
      </c>
      <c r="H1954" t="s">
        <v>5062</v>
      </c>
      <c r="I1954" t="s">
        <v>5074</v>
      </c>
      <c r="J1954" t="s">
        <v>1457</v>
      </c>
      <c r="K1954" t="s">
        <v>5075</v>
      </c>
      <c r="L1954" t="s">
        <v>92</v>
      </c>
      <c r="M1954">
        <v>29946</v>
      </c>
      <c r="N1954" t="s">
        <v>219</v>
      </c>
      <c r="O1954">
        <v>28236</v>
      </c>
      <c r="P1954" t="s">
        <v>219</v>
      </c>
      <c r="Q1954">
        <v>79615976</v>
      </c>
      <c r="R1954">
        <v>79615976</v>
      </c>
      <c r="S1954">
        <v>79615976</v>
      </c>
      <c r="T1954">
        <v>79615976</v>
      </c>
      <c r="U1954">
        <v>79615976</v>
      </c>
      <c r="V1954">
        <v>79615976</v>
      </c>
      <c r="W1954">
        <v>79615976</v>
      </c>
      <c r="X1954">
        <v>79615976</v>
      </c>
      <c r="Y1954">
        <v>79615976</v>
      </c>
      <c r="Z1954">
        <v>79615976</v>
      </c>
      <c r="AA1954">
        <v>79615976</v>
      </c>
      <c r="AB1954">
        <v>79615976</v>
      </c>
      <c r="AC1954">
        <v>79615976</v>
      </c>
      <c r="AD1954" t="s">
        <v>220</v>
      </c>
      <c r="AE1954" s="7">
        <v>46150</v>
      </c>
      <c r="AF1954" t="s">
        <v>221</v>
      </c>
    </row>
    <row r="1955" spans="1:32" x14ac:dyDescent="0.25">
      <c r="A1955">
        <v>2025</v>
      </c>
      <c r="B1955" s="7">
        <v>45931</v>
      </c>
      <c r="C1955" s="7">
        <v>46022</v>
      </c>
      <c r="D1955" t="s">
        <v>81</v>
      </c>
      <c r="E1955" t="s">
        <v>5076</v>
      </c>
      <c r="F1955" t="s">
        <v>2050</v>
      </c>
      <c r="G1955" t="s">
        <v>1100</v>
      </c>
      <c r="H1955" t="s">
        <v>5077</v>
      </c>
      <c r="I1955" t="s">
        <v>1807</v>
      </c>
      <c r="J1955" t="s">
        <v>5078</v>
      </c>
      <c r="K1955" t="s">
        <v>5079</v>
      </c>
      <c r="L1955" t="s">
        <v>92</v>
      </c>
      <c r="M1955">
        <v>62042</v>
      </c>
      <c r="N1955" t="s">
        <v>219</v>
      </c>
      <c r="O1955">
        <v>55798</v>
      </c>
      <c r="P1955" t="s">
        <v>219</v>
      </c>
      <c r="Q1955">
        <v>79615980</v>
      </c>
      <c r="R1955">
        <v>79615980</v>
      </c>
      <c r="S1955">
        <v>79615980</v>
      </c>
      <c r="T1955">
        <v>79615980</v>
      </c>
      <c r="U1955">
        <v>79615980</v>
      </c>
      <c r="V1955">
        <v>79615980</v>
      </c>
      <c r="W1955">
        <v>79615980</v>
      </c>
      <c r="X1955">
        <v>79615980</v>
      </c>
      <c r="Y1955">
        <v>79615980</v>
      </c>
      <c r="Z1955">
        <v>79615980</v>
      </c>
      <c r="AA1955">
        <v>79615980</v>
      </c>
      <c r="AB1955">
        <v>79615980</v>
      </c>
      <c r="AC1955">
        <v>79615980</v>
      </c>
      <c r="AD1955" t="s">
        <v>220</v>
      </c>
      <c r="AE1955" s="7">
        <v>46150</v>
      </c>
      <c r="AF1955" t="s">
        <v>221</v>
      </c>
    </row>
    <row r="1956" spans="1:32" x14ac:dyDescent="0.25">
      <c r="A1956">
        <v>2025</v>
      </c>
      <c r="B1956" s="7">
        <v>45931</v>
      </c>
      <c r="C1956" s="7">
        <v>46022</v>
      </c>
      <c r="D1956" t="s">
        <v>81</v>
      </c>
      <c r="E1956" t="s">
        <v>5080</v>
      </c>
      <c r="F1956" t="s">
        <v>383</v>
      </c>
      <c r="G1956" t="s">
        <v>383</v>
      </c>
      <c r="H1956" t="s">
        <v>5077</v>
      </c>
      <c r="I1956" t="s">
        <v>1614</v>
      </c>
      <c r="J1956" t="s">
        <v>4994</v>
      </c>
      <c r="K1956" t="s">
        <v>2652</v>
      </c>
      <c r="L1956" t="s">
        <v>92</v>
      </c>
      <c r="M1956">
        <v>25326</v>
      </c>
      <c r="N1956" t="s">
        <v>219</v>
      </c>
      <c r="O1956">
        <v>24188</v>
      </c>
      <c r="P1956" t="s">
        <v>219</v>
      </c>
      <c r="Q1956">
        <v>79615982</v>
      </c>
      <c r="R1956">
        <v>79615982</v>
      </c>
      <c r="S1956">
        <v>79615982</v>
      </c>
      <c r="T1956">
        <v>79615982</v>
      </c>
      <c r="U1956">
        <v>79615982</v>
      </c>
      <c r="V1956">
        <v>79615982</v>
      </c>
      <c r="W1956">
        <v>79615982</v>
      </c>
      <c r="X1956">
        <v>79615982</v>
      </c>
      <c r="Y1956">
        <v>79615982</v>
      </c>
      <c r="Z1956">
        <v>79615982</v>
      </c>
      <c r="AA1956">
        <v>79615982</v>
      </c>
      <c r="AB1956">
        <v>79615982</v>
      </c>
      <c r="AC1956">
        <v>79615982</v>
      </c>
      <c r="AD1956" t="s">
        <v>220</v>
      </c>
      <c r="AE1956" s="7">
        <v>46150</v>
      </c>
      <c r="AF1956" t="s">
        <v>221</v>
      </c>
    </row>
    <row r="1957" spans="1:32" x14ac:dyDescent="0.25">
      <c r="A1957">
        <v>2025</v>
      </c>
      <c r="B1957" s="7">
        <v>45931</v>
      </c>
      <c r="C1957" s="7">
        <v>46022</v>
      </c>
      <c r="D1957" t="s">
        <v>81</v>
      </c>
      <c r="E1957" t="s">
        <v>5081</v>
      </c>
      <c r="F1957" t="s">
        <v>5073</v>
      </c>
      <c r="G1957" t="s">
        <v>5073</v>
      </c>
      <c r="H1957" t="s">
        <v>5082</v>
      </c>
      <c r="I1957" t="s">
        <v>5083</v>
      </c>
      <c r="J1957" t="s">
        <v>495</v>
      </c>
      <c r="K1957" t="s">
        <v>608</v>
      </c>
      <c r="L1957" t="s">
        <v>91</v>
      </c>
      <c r="M1957">
        <v>27034</v>
      </c>
      <c r="N1957" t="s">
        <v>219</v>
      </c>
      <c r="O1957">
        <v>25686</v>
      </c>
      <c r="P1957" t="s">
        <v>219</v>
      </c>
      <c r="Q1957">
        <v>79615984</v>
      </c>
      <c r="R1957">
        <v>79615984</v>
      </c>
      <c r="S1957">
        <v>79615984</v>
      </c>
      <c r="T1957">
        <v>79615984</v>
      </c>
      <c r="U1957">
        <v>79615984</v>
      </c>
      <c r="V1957">
        <v>79615984</v>
      </c>
      <c r="W1957">
        <v>79615984</v>
      </c>
      <c r="X1957">
        <v>79615984</v>
      </c>
      <c r="Y1957">
        <v>79615984</v>
      </c>
      <c r="Z1957">
        <v>79615984</v>
      </c>
      <c r="AA1957">
        <v>79615984</v>
      </c>
      <c r="AB1957">
        <v>79615984</v>
      </c>
      <c r="AC1957">
        <v>79615984</v>
      </c>
      <c r="AD1957" t="s">
        <v>220</v>
      </c>
      <c r="AE1957" s="7">
        <v>46150</v>
      </c>
      <c r="AF1957" t="s">
        <v>221</v>
      </c>
    </row>
    <row r="1958" spans="1:32" x14ac:dyDescent="0.25">
      <c r="A1958">
        <v>2025</v>
      </c>
      <c r="B1958" s="7">
        <v>45931</v>
      </c>
      <c r="C1958" s="7">
        <v>46022</v>
      </c>
      <c r="D1958" t="s">
        <v>81</v>
      </c>
      <c r="E1958" t="s">
        <v>5084</v>
      </c>
      <c r="F1958" t="s">
        <v>5073</v>
      </c>
      <c r="G1958" t="s">
        <v>5073</v>
      </c>
      <c r="H1958" t="s">
        <v>5082</v>
      </c>
      <c r="I1958" t="s">
        <v>5085</v>
      </c>
      <c r="J1958" t="s">
        <v>2818</v>
      </c>
      <c r="K1958" t="s">
        <v>259</v>
      </c>
      <c r="L1958" t="s">
        <v>91</v>
      </c>
      <c r="M1958">
        <v>25435</v>
      </c>
      <c r="N1958" t="s">
        <v>219</v>
      </c>
      <c r="O1958">
        <v>24760</v>
      </c>
      <c r="P1958" t="s">
        <v>219</v>
      </c>
      <c r="Q1958">
        <v>79615986</v>
      </c>
      <c r="R1958">
        <v>79615986</v>
      </c>
      <c r="S1958">
        <v>79615986</v>
      </c>
      <c r="T1958">
        <v>79615986</v>
      </c>
      <c r="U1958">
        <v>79615986</v>
      </c>
      <c r="V1958">
        <v>79615986</v>
      </c>
      <c r="W1958">
        <v>79615986</v>
      </c>
      <c r="X1958">
        <v>79615986</v>
      </c>
      <c r="Y1958">
        <v>79615986</v>
      </c>
      <c r="Z1958">
        <v>79615986</v>
      </c>
      <c r="AA1958">
        <v>79615986</v>
      </c>
      <c r="AB1958">
        <v>79615986</v>
      </c>
      <c r="AC1958">
        <v>79615986</v>
      </c>
      <c r="AD1958" t="s">
        <v>220</v>
      </c>
      <c r="AE1958" s="7">
        <v>46150</v>
      </c>
      <c r="AF1958" t="s">
        <v>221</v>
      </c>
    </row>
    <row r="1959" spans="1:32" x14ac:dyDescent="0.25">
      <c r="A1959">
        <v>2025</v>
      </c>
      <c r="B1959" s="7">
        <v>45931</v>
      </c>
      <c r="C1959" s="7">
        <v>46022</v>
      </c>
      <c r="D1959" t="s">
        <v>81</v>
      </c>
      <c r="E1959" t="s">
        <v>5086</v>
      </c>
      <c r="F1959" t="s">
        <v>5073</v>
      </c>
      <c r="G1959" t="s">
        <v>5073</v>
      </c>
      <c r="H1959" t="s">
        <v>5087</v>
      </c>
      <c r="I1959" t="s">
        <v>5088</v>
      </c>
      <c r="J1959" t="s">
        <v>1058</v>
      </c>
      <c r="K1959" t="s">
        <v>494</v>
      </c>
      <c r="L1959" t="s">
        <v>91</v>
      </c>
      <c r="M1959">
        <v>26300</v>
      </c>
      <c r="N1959" t="s">
        <v>219</v>
      </c>
      <c r="O1959">
        <v>25043</v>
      </c>
      <c r="P1959" t="s">
        <v>219</v>
      </c>
      <c r="Q1959">
        <v>79616008</v>
      </c>
      <c r="R1959">
        <v>79616008</v>
      </c>
      <c r="S1959">
        <v>79616008</v>
      </c>
      <c r="T1959">
        <v>79616008</v>
      </c>
      <c r="U1959">
        <v>79616008</v>
      </c>
      <c r="V1959">
        <v>79616008</v>
      </c>
      <c r="W1959">
        <v>79616008</v>
      </c>
      <c r="X1959">
        <v>79616008</v>
      </c>
      <c r="Y1959">
        <v>79616008</v>
      </c>
      <c r="Z1959">
        <v>79616008</v>
      </c>
      <c r="AA1959">
        <v>79616008</v>
      </c>
      <c r="AB1959">
        <v>79616008</v>
      </c>
      <c r="AC1959">
        <v>79616008</v>
      </c>
      <c r="AD1959" t="s">
        <v>220</v>
      </c>
      <c r="AE1959" s="7">
        <v>46150</v>
      </c>
      <c r="AF1959" t="s">
        <v>221</v>
      </c>
    </row>
    <row r="1960" spans="1:32" x14ac:dyDescent="0.25">
      <c r="A1960">
        <v>2025</v>
      </c>
      <c r="B1960" s="7">
        <v>45931</v>
      </c>
      <c r="C1960" s="7">
        <v>46022</v>
      </c>
      <c r="D1960" t="s">
        <v>81</v>
      </c>
      <c r="E1960" t="s">
        <v>5089</v>
      </c>
      <c r="F1960" t="s">
        <v>5073</v>
      </c>
      <c r="G1960" t="s">
        <v>5073</v>
      </c>
      <c r="H1960" t="s">
        <v>5087</v>
      </c>
      <c r="I1960" t="s">
        <v>5090</v>
      </c>
      <c r="J1960" t="s">
        <v>5091</v>
      </c>
      <c r="K1960" t="s">
        <v>5092</v>
      </c>
      <c r="L1960" t="s">
        <v>91</v>
      </c>
      <c r="M1960">
        <v>26300</v>
      </c>
      <c r="N1960" t="s">
        <v>219</v>
      </c>
      <c r="O1960">
        <v>25989</v>
      </c>
      <c r="P1960" t="s">
        <v>219</v>
      </c>
      <c r="Q1960">
        <v>79616006</v>
      </c>
      <c r="R1960">
        <v>79616006</v>
      </c>
      <c r="S1960">
        <v>79616006</v>
      </c>
      <c r="T1960">
        <v>79616006</v>
      </c>
      <c r="U1960">
        <v>79616006</v>
      </c>
      <c r="V1960">
        <v>79616006</v>
      </c>
      <c r="W1960">
        <v>79616006</v>
      </c>
      <c r="X1960">
        <v>79616006</v>
      </c>
      <c r="Y1960">
        <v>79616006</v>
      </c>
      <c r="Z1960">
        <v>79616006</v>
      </c>
      <c r="AA1960">
        <v>79616006</v>
      </c>
      <c r="AB1960">
        <v>79616006</v>
      </c>
      <c r="AC1960">
        <v>79616006</v>
      </c>
      <c r="AD1960" t="s">
        <v>220</v>
      </c>
      <c r="AE1960" s="7">
        <v>46150</v>
      </c>
      <c r="AF1960" t="s">
        <v>221</v>
      </c>
    </row>
    <row r="1961" spans="1:32" x14ac:dyDescent="0.25">
      <c r="A1961">
        <v>2025</v>
      </c>
      <c r="B1961" s="7">
        <v>45931</v>
      </c>
      <c r="C1961" s="7">
        <v>46022</v>
      </c>
      <c r="D1961" t="s">
        <v>81</v>
      </c>
      <c r="E1961" t="s">
        <v>5093</v>
      </c>
      <c r="F1961" t="s">
        <v>1119</v>
      </c>
      <c r="G1961" t="s">
        <v>1119</v>
      </c>
      <c r="H1961" t="s">
        <v>5094</v>
      </c>
      <c r="I1961" t="s">
        <v>5095</v>
      </c>
      <c r="J1961" t="s">
        <v>495</v>
      </c>
      <c r="K1961" t="s">
        <v>218</v>
      </c>
      <c r="L1961" t="s">
        <v>91</v>
      </c>
      <c r="M1961">
        <v>38084</v>
      </c>
      <c r="N1961" t="s">
        <v>219</v>
      </c>
      <c r="O1961">
        <v>38545</v>
      </c>
      <c r="P1961" t="s">
        <v>219</v>
      </c>
      <c r="Q1961">
        <v>79615992</v>
      </c>
      <c r="R1961">
        <v>79615992</v>
      </c>
      <c r="S1961">
        <v>79615992</v>
      </c>
      <c r="T1961">
        <v>79615992</v>
      </c>
      <c r="U1961">
        <v>79615992</v>
      </c>
      <c r="V1961">
        <v>79615992</v>
      </c>
      <c r="W1961">
        <v>79615992</v>
      </c>
      <c r="X1961">
        <v>79615992</v>
      </c>
      <c r="Y1961">
        <v>79615992</v>
      </c>
      <c r="Z1961">
        <v>79615992</v>
      </c>
      <c r="AA1961">
        <v>79615992</v>
      </c>
      <c r="AB1961">
        <v>79615992</v>
      </c>
      <c r="AC1961">
        <v>79615992</v>
      </c>
      <c r="AD1961" t="s">
        <v>220</v>
      </c>
      <c r="AE1961" s="7">
        <v>46150</v>
      </c>
      <c r="AF1961" t="s">
        <v>221</v>
      </c>
    </row>
    <row r="1962" spans="1:32" x14ac:dyDescent="0.25">
      <c r="A1962">
        <v>2025</v>
      </c>
      <c r="B1962" s="7">
        <v>45931</v>
      </c>
      <c r="C1962" s="7">
        <v>46022</v>
      </c>
      <c r="D1962" t="s">
        <v>81</v>
      </c>
      <c r="E1962" t="s">
        <v>5096</v>
      </c>
      <c r="F1962" t="s">
        <v>5073</v>
      </c>
      <c r="G1962" t="s">
        <v>5073</v>
      </c>
      <c r="H1962" t="s">
        <v>5094</v>
      </c>
      <c r="I1962" t="s">
        <v>5097</v>
      </c>
      <c r="J1962" t="s">
        <v>270</v>
      </c>
      <c r="K1962" t="s">
        <v>491</v>
      </c>
      <c r="L1962" t="s">
        <v>91</v>
      </c>
      <c r="M1962">
        <v>28979</v>
      </c>
      <c r="N1962" t="s">
        <v>219</v>
      </c>
      <c r="O1962">
        <v>27389</v>
      </c>
      <c r="P1962" t="s">
        <v>219</v>
      </c>
      <c r="Q1962">
        <v>79615994</v>
      </c>
      <c r="R1962">
        <v>79615994</v>
      </c>
      <c r="S1962">
        <v>79615994</v>
      </c>
      <c r="T1962">
        <v>79615994</v>
      </c>
      <c r="U1962">
        <v>79615994</v>
      </c>
      <c r="V1962">
        <v>79615994</v>
      </c>
      <c r="W1962">
        <v>79615994</v>
      </c>
      <c r="X1962">
        <v>79615994</v>
      </c>
      <c r="Y1962">
        <v>79615994</v>
      </c>
      <c r="Z1962">
        <v>79615994</v>
      </c>
      <c r="AA1962">
        <v>79615994</v>
      </c>
      <c r="AB1962">
        <v>79615994</v>
      </c>
      <c r="AC1962">
        <v>79615994</v>
      </c>
      <c r="AD1962" t="s">
        <v>220</v>
      </c>
      <c r="AE1962" s="7">
        <v>46150</v>
      </c>
      <c r="AF1962" t="s">
        <v>221</v>
      </c>
    </row>
    <row r="1963" spans="1:32" x14ac:dyDescent="0.25">
      <c r="A1963">
        <v>2025</v>
      </c>
      <c r="B1963" s="7">
        <v>45931</v>
      </c>
      <c r="C1963" s="7">
        <v>46022</v>
      </c>
      <c r="D1963" t="s">
        <v>81</v>
      </c>
      <c r="E1963" t="s">
        <v>5098</v>
      </c>
      <c r="F1963" t="s">
        <v>1100</v>
      </c>
      <c r="G1963" t="s">
        <v>1100</v>
      </c>
      <c r="H1963" t="s">
        <v>5099</v>
      </c>
      <c r="I1963" t="s">
        <v>216</v>
      </c>
      <c r="J1963" t="s">
        <v>2818</v>
      </c>
      <c r="K1963" t="s">
        <v>5100</v>
      </c>
      <c r="L1963" t="s">
        <v>91</v>
      </c>
      <c r="M1963">
        <v>60264</v>
      </c>
      <c r="N1963" t="s">
        <v>219</v>
      </c>
      <c r="O1963">
        <v>55203</v>
      </c>
      <c r="P1963" t="s">
        <v>219</v>
      </c>
      <c r="Q1963">
        <v>79615996</v>
      </c>
      <c r="R1963">
        <v>79615996</v>
      </c>
      <c r="S1963">
        <v>79615996</v>
      </c>
      <c r="T1963">
        <v>79615996</v>
      </c>
      <c r="U1963">
        <v>79615996</v>
      </c>
      <c r="V1963">
        <v>79615996</v>
      </c>
      <c r="W1963">
        <v>79615996</v>
      </c>
      <c r="X1963">
        <v>79615996</v>
      </c>
      <c r="Y1963">
        <v>79615996</v>
      </c>
      <c r="Z1963">
        <v>79615996</v>
      </c>
      <c r="AA1963">
        <v>79615996</v>
      </c>
      <c r="AB1963">
        <v>79615996</v>
      </c>
      <c r="AC1963">
        <v>79615996</v>
      </c>
      <c r="AD1963" t="s">
        <v>220</v>
      </c>
      <c r="AE1963" s="7">
        <v>46150</v>
      </c>
      <c r="AF1963" t="s">
        <v>221</v>
      </c>
    </row>
    <row r="1964" spans="1:32" x14ac:dyDescent="0.25">
      <c r="A1964">
        <v>2025</v>
      </c>
      <c r="B1964" s="7">
        <v>45931</v>
      </c>
      <c r="C1964" s="7">
        <v>46022</v>
      </c>
      <c r="D1964" t="s">
        <v>81</v>
      </c>
      <c r="E1964" t="s">
        <v>5101</v>
      </c>
      <c r="F1964" t="s">
        <v>383</v>
      </c>
      <c r="G1964" t="s">
        <v>383</v>
      </c>
      <c r="H1964" t="s">
        <v>5099</v>
      </c>
      <c r="I1964" t="s">
        <v>3057</v>
      </c>
      <c r="J1964" t="s">
        <v>271</v>
      </c>
      <c r="K1964" t="s">
        <v>494</v>
      </c>
      <c r="L1964" t="s">
        <v>91</v>
      </c>
      <c r="M1964">
        <v>22720</v>
      </c>
      <c r="N1964" t="s">
        <v>219</v>
      </c>
      <c r="O1964">
        <v>21881</v>
      </c>
      <c r="P1964" t="s">
        <v>219</v>
      </c>
      <c r="Q1964">
        <v>79615998</v>
      </c>
      <c r="R1964">
        <v>79615998</v>
      </c>
      <c r="S1964">
        <v>79615998</v>
      </c>
      <c r="T1964">
        <v>79615998</v>
      </c>
      <c r="U1964">
        <v>79615998</v>
      </c>
      <c r="V1964">
        <v>79615998</v>
      </c>
      <c r="W1964">
        <v>79615998</v>
      </c>
      <c r="X1964">
        <v>79615998</v>
      </c>
      <c r="Y1964">
        <v>79615998</v>
      </c>
      <c r="Z1964">
        <v>79615998</v>
      </c>
      <c r="AA1964">
        <v>79615998</v>
      </c>
      <c r="AB1964">
        <v>79615998</v>
      </c>
      <c r="AC1964">
        <v>79615998</v>
      </c>
      <c r="AD1964" t="s">
        <v>220</v>
      </c>
      <c r="AE1964" s="7">
        <v>46150</v>
      </c>
      <c r="AF1964" t="s">
        <v>221</v>
      </c>
    </row>
    <row r="1965" spans="1:32" x14ac:dyDescent="0.25">
      <c r="A1965">
        <v>2025</v>
      </c>
      <c r="B1965" s="7">
        <v>45931</v>
      </c>
      <c r="C1965" s="7">
        <v>46022</v>
      </c>
      <c r="D1965" t="s">
        <v>81</v>
      </c>
      <c r="E1965" t="s">
        <v>5102</v>
      </c>
      <c r="F1965" t="s">
        <v>238</v>
      </c>
      <c r="G1965" t="s">
        <v>238</v>
      </c>
      <c r="H1965" t="s">
        <v>5103</v>
      </c>
      <c r="I1965" t="s">
        <v>655</v>
      </c>
      <c r="J1965" t="s">
        <v>491</v>
      </c>
      <c r="K1965" t="s">
        <v>689</v>
      </c>
      <c r="L1965" t="s">
        <v>91</v>
      </c>
      <c r="M1965">
        <v>30751</v>
      </c>
      <c r="N1965" t="s">
        <v>219</v>
      </c>
      <c r="O1965">
        <v>30666</v>
      </c>
      <c r="P1965" t="s">
        <v>219</v>
      </c>
      <c r="Q1965">
        <v>79616002</v>
      </c>
      <c r="R1965">
        <v>79616002</v>
      </c>
      <c r="S1965">
        <v>79616002</v>
      </c>
      <c r="T1965">
        <v>79616002</v>
      </c>
      <c r="U1965">
        <v>79616002</v>
      </c>
      <c r="V1965">
        <v>79616002</v>
      </c>
      <c r="W1965">
        <v>79616002</v>
      </c>
      <c r="X1965">
        <v>79616002</v>
      </c>
      <c r="Y1965">
        <v>79616002</v>
      </c>
      <c r="Z1965">
        <v>79616002</v>
      </c>
      <c r="AA1965">
        <v>79616002</v>
      </c>
      <c r="AB1965">
        <v>79616002</v>
      </c>
      <c r="AC1965">
        <v>79616002</v>
      </c>
      <c r="AD1965" t="s">
        <v>220</v>
      </c>
      <c r="AE1965" s="7">
        <v>46150</v>
      </c>
      <c r="AF1965" t="s">
        <v>221</v>
      </c>
    </row>
    <row r="1966" spans="1:32" x14ac:dyDescent="0.25">
      <c r="A1966">
        <v>2025</v>
      </c>
      <c r="B1966" s="7">
        <v>45931</v>
      </c>
      <c r="C1966" s="7">
        <v>46022</v>
      </c>
      <c r="D1966" t="s">
        <v>81</v>
      </c>
      <c r="E1966" t="s">
        <v>5104</v>
      </c>
      <c r="F1966" t="s">
        <v>1119</v>
      </c>
      <c r="G1966" t="s">
        <v>1119</v>
      </c>
      <c r="H1966" t="s">
        <v>5103</v>
      </c>
      <c r="I1966" t="s">
        <v>401</v>
      </c>
      <c r="J1966" t="s">
        <v>1737</v>
      </c>
      <c r="K1966" t="s">
        <v>402</v>
      </c>
      <c r="L1966" t="s">
        <v>91</v>
      </c>
      <c r="M1966">
        <v>38051</v>
      </c>
      <c r="N1966" t="s">
        <v>219</v>
      </c>
      <c r="O1966">
        <v>36808</v>
      </c>
      <c r="P1966" t="s">
        <v>219</v>
      </c>
      <c r="Q1966">
        <v>79616000</v>
      </c>
      <c r="R1966">
        <v>79616000</v>
      </c>
      <c r="S1966">
        <v>79616000</v>
      </c>
      <c r="T1966">
        <v>79616000</v>
      </c>
      <c r="U1966">
        <v>79616000</v>
      </c>
      <c r="V1966">
        <v>79616000</v>
      </c>
      <c r="W1966">
        <v>79616000</v>
      </c>
      <c r="X1966">
        <v>79616000</v>
      </c>
      <c r="Y1966">
        <v>79616000</v>
      </c>
      <c r="Z1966">
        <v>79616000</v>
      </c>
      <c r="AA1966">
        <v>79616000</v>
      </c>
      <c r="AB1966">
        <v>79616000</v>
      </c>
      <c r="AC1966">
        <v>79616000</v>
      </c>
      <c r="AD1966" t="s">
        <v>220</v>
      </c>
      <c r="AE1966" s="7">
        <v>46150</v>
      </c>
      <c r="AF1966" t="s">
        <v>221</v>
      </c>
    </row>
    <row r="1967" spans="1:32" x14ac:dyDescent="0.25">
      <c r="A1967">
        <v>2025</v>
      </c>
      <c r="B1967" s="7">
        <v>45931</v>
      </c>
      <c r="C1967" s="7">
        <v>46022</v>
      </c>
      <c r="D1967" t="s">
        <v>81</v>
      </c>
      <c r="E1967" t="s">
        <v>5105</v>
      </c>
      <c r="F1967" t="s">
        <v>5073</v>
      </c>
      <c r="G1967" t="s">
        <v>5073</v>
      </c>
      <c r="H1967" t="s">
        <v>5103</v>
      </c>
      <c r="I1967" t="s">
        <v>606</v>
      </c>
      <c r="J1967" t="s">
        <v>271</v>
      </c>
      <c r="K1967" t="s">
        <v>536</v>
      </c>
      <c r="L1967" t="s">
        <v>91</v>
      </c>
      <c r="M1967">
        <v>28657</v>
      </c>
      <c r="N1967" t="s">
        <v>219</v>
      </c>
      <c r="O1967">
        <v>27107</v>
      </c>
      <c r="P1967" t="s">
        <v>219</v>
      </c>
      <c r="Q1967">
        <v>79616004</v>
      </c>
      <c r="R1967">
        <v>79616004</v>
      </c>
      <c r="S1967">
        <v>79616004</v>
      </c>
      <c r="T1967">
        <v>79616004</v>
      </c>
      <c r="U1967">
        <v>79616004</v>
      </c>
      <c r="V1967">
        <v>79616004</v>
      </c>
      <c r="W1967">
        <v>79616004</v>
      </c>
      <c r="X1967">
        <v>79616004</v>
      </c>
      <c r="Y1967">
        <v>79616004</v>
      </c>
      <c r="Z1967">
        <v>79616004</v>
      </c>
      <c r="AA1967">
        <v>79616004</v>
      </c>
      <c r="AB1967">
        <v>79616004</v>
      </c>
      <c r="AC1967">
        <v>79616004</v>
      </c>
      <c r="AD1967" t="s">
        <v>220</v>
      </c>
      <c r="AE1967" s="7">
        <v>46150</v>
      </c>
      <c r="AF1967" t="s">
        <v>221</v>
      </c>
    </row>
    <row r="1968" spans="1:32" x14ac:dyDescent="0.25">
      <c r="A1968">
        <v>2025</v>
      </c>
      <c r="B1968" s="7">
        <v>45931</v>
      </c>
      <c r="C1968" s="7">
        <v>46022</v>
      </c>
      <c r="D1968" t="s">
        <v>81</v>
      </c>
      <c r="E1968" t="s">
        <v>5106</v>
      </c>
      <c r="F1968" t="s">
        <v>1100</v>
      </c>
      <c r="G1968" t="s">
        <v>1100</v>
      </c>
      <c r="H1968" t="s">
        <v>5107</v>
      </c>
      <c r="I1968" t="s">
        <v>501</v>
      </c>
      <c r="J1968" t="s">
        <v>491</v>
      </c>
      <c r="K1968" t="s">
        <v>511</v>
      </c>
      <c r="L1968" t="s">
        <v>91</v>
      </c>
      <c r="M1968">
        <v>62042</v>
      </c>
      <c r="N1968" t="s">
        <v>219</v>
      </c>
      <c r="O1968">
        <v>55798</v>
      </c>
      <c r="P1968" t="s">
        <v>219</v>
      </c>
      <c r="Q1968">
        <v>79616010</v>
      </c>
      <c r="R1968">
        <v>79616010</v>
      </c>
      <c r="S1968">
        <v>79616010</v>
      </c>
      <c r="T1968">
        <v>79616010</v>
      </c>
      <c r="U1968">
        <v>79616010</v>
      </c>
      <c r="V1968">
        <v>79616010</v>
      </c>
      <c r="W1968">
        <v>79616010</v>
      </c>
      <c r="X1968">
        <v>79616010</v>
      </c>
      <c r="Y1968">
        <v>79616010</v>
      </c>
      <c r="Z1968">
        <v>79616010</v>
      </c>
      <c r="AA1968">
        <v>79616010</v>
      </c>
      <c r="AB1968">
        <v>79616010</v>
      </c>
      <c r="AC1968">
        <v>79616010</v>
      </c>
      <c r="AD1968" t="s">
        <v>220</v>
      </c>
      <c r="AE1968" s="7">
        <v>46150</v>
      </c>
      <c r="AF1968" t="s">
        <v>221</v>
      </c>
    </row>
    <row r="1969" spans="1:32" x14ac:dyDescent="0.25">
      <c r="A1969">
        <v>2025</v>
      </c>
      <c r="B1969" s="7">
        <v>45931</v>
      </c>
      <c r="C1969" s="7">
        <v>46022</v>
      </c>
      <c r="D1969" t="s">
        <v>81</v>
      </c>
      <c r="E1969" t="s">
        <v>5108</v>
      </c>
      <c r="F1969" t="s">
        <v>383</v>
      </c>
      <c r="G1969" t="s">
        <v>383</v>
      </c>
      <c r="H1969" t="s">
        <v>5107</v>
      </c>
      <c r="I1969" t="s">
        <v>5109</v>
      </c>
      <c r="J1969" t="s">
        <v>494</v>
      </c>
      <c r="K1969" t="s">
        <v>1042</v>
      </c>
      <c r="L1969" t="s">
        <v>92</v>
      </c>
      <c r="M1969">
        <v>25326</v>
      </c>
      <c r="N1969" t="s">
        <v>219</v>
      </c>
      <c r="O1969">
        <v>24188</v>
      </c>
      <c r="P1969" t="s">
        <v>219</v>
      </c>
      <c r="Q1969">
        <v>79616012</v>
      </c>
      <c r="R1969">
        <v>79616012</v>
      </c>
      <c r="S1969">
        <v>79616012</v>
      </c>
      <c r="T1969">
        <v>79616012</v>
      </c>
      <c r="U1969">
        <v>79616012</v>
      </c>
      <c r="V1969">
        <v>79616012</v>
      </c>
      <c r="W1969">
        <v>79616012</v>
      </c>
      <c r="X1969">
        <v>79616012</v>
      </c>
      <c r="Y1969">
        <v>79616012</v>
      </c>
      <c r="Z1969">
        <v>79616012</v>
      </c>
      <c r="AA1969">
        <v>79616012</v>
      </c>
      <c r="AB1969">
        <v>79616012</v>
      </c>
      <c r="AC1969">
        <v>79616012</v>
      </c>
      <c r="AD1969" t="s">
        <v>220</v>
      </c>
      <c r="AE1969" s="7">
        <v>46150</v>
      </c>
      <c r="AF1969" t="s">
        <v>221</v>
      </c>
    </row>
    <row r="1970" spans="1:32" x14ac:dyDescent="0.25">
      <c r="A1970">
        <v>2025</v>
      </c>
      <c r="B1970" s="7">
        <v>45931</v>
      </c>
      <c r="C1970" s="7">
        <v>46022</v>
      </c>
      <c r="D1970" t="s">
        <v>81</v>
      </c>
      <c r="E1970" t="s">
        <v>5110</v>
      </c>
      <c r="F1970" t="s">
        <v>238</v>
      </c>
      <c r="G1970" t="s">
        <v>238</v>
      </c>
      <c r="H1970" t="s">
        <v>5111</v>
      </c>
      <c r="I1970" t="s">
        <v>4073</v>
      </c>
      <c r="J1970" t="s">
        <v>511</v>
      </c>
      <c r="K1970" t="s">
        <v>2498</v>
      </c>
      <c r="L1970" t="s">
        <v>92</v>
      </c>
      <c r="M1970">
        <v>26200</v>
      </c>
      <c r="N1970" t="s">
        <v>219</v>
      </c>
      <c r="O1970">
        <v>25494</v>
      </c>
      <c r="P1970" t="s">
        <v>219</v>
      </c>
      <c r="Q1970">
        <v>79615990</v>
      </c>
      <c r="R1970">
        <v>79615990</v>
      </c>
      <c r="S1970">
        <v>79615990</v>
      </c>
      <c r="T1970">
        <v>79615990</v>
      </c>
      <c r="U1970">
        <v>79615990</v>
      </c>
      <c r="V1970">
        <v>79615990</v>
      </c>
      <c r="W1970">
        <v>79615990</v>
      </c>
      <c r="X1970">
        <v>79615990</v>
      </c>
      <c r="Y1970">
        <v>79615990</v>
      </c>
      <c r="Z1970">
        <v>79615990</v>
      </c>
      <c r="AA1970">
        <v>79615990</v>
      </c>
      <c r="AB1970">
        <v>79615990</v>
      </c>
      <c r="AC1970">
        <v>79615990</v>
      </c>
      <c r="AD1970" t="s">
        <v>220</v>
      </c>
      <c r="AE1970" s="7">
        <v>46150</v>
      </c>
      <c r="AF1970" t="s">
        <v>221</v>
      </c>
    </row>
    <row r="1971" spans="1:32" x14ac:dyDescent="0.25">
      <c r="A1971">
        <v>2025</v>
      </c>
      <c r="B1971" s="7">
        <v>45931</v>
      </c>
      <c r="C1971" s="7">
        <v>46022</v>
      </c>
      <c r="D1971" t="s">
        <v>81</v>
      </c>
      <c r="E1971" t="s">
        <v>5112</v>
      </c>
      <c r="F1971" t="s">
        <v>1135</v>
      </c>
      <c r="G1971" t="s">
        <v>1119</v>
      </c>
      <c r="H1971" t="s">
        <v>5111</v>
      </c>
      <c r="I1971" t="s">
        <v>5113</v>
      </c>
      <c r="J1971" t="s">
        <v>354</v>
      </c>
      <c r="K1971" t="s">
        <v>230</v>
      </c>
      <c r="L1971" t="s">
        <v>92</v>
      </c>
      <c r="M1971">
        <v>34288</v>
      </c>
      <c r="N1971" t="s">
        <v>219</v>
      </c>
      <c r="O1971">
        <v>31974</v>
      </c>
      <c r="P1971" t="s">
        <v>219</v>
      </c>
      <c r="Q1971">
        <v>79615988</v>
      </c>
      <c r="R1971">
        <v>79615988</v>
      </c>
      <c r="S1971">
        <v>79615988</v>
      </c>
      <c r="T1971">
        <v>79615988</v>
      </c>
      <c r="U1971">
        <v>79615988</v>
      </c>
      <c r="V1971">
        <v>79615988</v>
      </c>
      <c r="W1971">
        <v>79615988</v>
      </c>
      <c r="X1971">
        <v>79615988</v>
      </c>
      <c r="Y1971">
        <v>79615988</v>
      </c>
      <c r="Z1971">
        <v>79615988</v>
      </c>
      <c r="AA1971">
        <v>79615988</v>
      </c>
      <c r="AB1971">
        <v>79615988</v>
      </c>
      <c r="AC1971">
        <v>79615988</v>
      </c>
      <c r="AD1971" t="s">
        <v>220</v>
      </c>
      <c r="AE1971" s="7">
        <v>46150</v>
      </c>
      <c r="AF1971" t="s">
        <v>221</v>
      </c>
    </row>
    <row r="1972" spans="1:32" x14ac:dyDescent="0.25">
      <c r="A1972">
        <v>2025</v>
      </c>
      <c r="B1972" s="7">
        <v>45931</v>
      </c>
      <c r="C1972" s="7">
        <v>46022</v>
      </c>
      <c r="D1972" t="s">
        <v>81</v>
      </c>
      <c r="E1972" t="s">
        <v>5114</v>
      </c>
      <c r="F1972" t="s">
        <v>383</v>
      </c>
      <c r="G1972" t="s">
        <v>383</v>
      </c>
      <c r="H1972" t="s">
        <v>5115</v>
      </c>
      <c r="I1972" t="s">
        <v>5116</v>
      </c>
      <c r="J1972" t="s">
        <v>495</v>
      </c>
      <c r="K1972" t="s">
        <v>2785</v>
      </c>
      <c r="L1972" t="s">
        <v>92</v>
      </c>
      <c r="M1972">
        <v>22255</v>
      </c>
      <c r="N1972" t="s">
        <v>219</v>
      </c>
      <c r="O1972">
        <v>21469</v>
      </c>
      <c r="P1972" t="s">
        <v>219</v>
      </c>
      <c r="Q1972">
        <v>79616016</v>
      </c>
      <c r="R1972">
        <v>79616016</v>
      </c>
      <c r="S1972">
        <v>79616016</v>
      </c>
      <c r="T1972">
        <v>79616016</v>
      </c>
      <c r="U1972">
        <v>79616016</v>
      </c>
      <c r="V1972">
        <v>79616016</v>
      </c>
      <c r="W1972">
        <v>79616016</v>
      </c>
      <c r="X1972">
        <v>79616016</v>
      </c>
      <c r="Y1972">
        <v>79616016</v>
      </c>
      <c r="Z1972">
        <v>79616016</v>
      </c>
      <c r="AA1972">
        <v>79616016</v>
      </c>
      <c r="AB1972">
        <v>79616016</v>
      </c>
      <c r="AC1972">
        <v>79616016</v>
      </c>
      <c r="AD1972" t="s">
        <v>220</v>
      </c>
      <c r="AE1972" s="7">
        <v>46150</v>
      </c>
      <c r="AF1972" t="s">
        <v>221</v>
      </c>
    </row>
    <row r="1973" spans="1:32" x14ac:dyDescent="0.25">
      <c r="A1973">
        <v>2025</v>
      </c>
      <c r="B1973" s="7">
        <v>45931</v>
      </c>
      <c r="C1973" s="7">
        <v>46022</v>
      </c>
      <c r="D1973" t="s">
        <v>81</v>
      </c>
      <c r="E1973" t="s">
        <v>5117</v>
      </c>
      <c r="F1973" t="s">
        <v>5118</v>
      </c>
      <c r="G1973" t="s">
        <v>5118</v>
      </c>
      <c r="H1973" t="s">
        <v>5115</v>
      </c>
      <c r="I1973" t="s">
        <v>5119</v>
      </c>
      <c r="J1973" t="s">
        <v>236</v>
      </c>
      <c r="K1973" t="s">
        <v>494</v>
      </c>
      <c r="L1973" t="s">
        <v>91</v>
      </c>
      <c r="M1973">
        <v>80526</v>
      </c>
      <c r="N1973" t="s">
        <v>219</v>
      </c>
      <c r="O1973">
        <v>73573</v>
      </c>
      <c r="P1973" t="s">
        <v>219</v>
      </c>
      <c r="Q1973">
        <v>79616014</v>
      </c>
      <c r="R1973">
        <v>79616014</v>
      </c>
      <c r="S1973">
        <v>79616014</v>
      </c>
      <c r="T1973">
        <v>79616014</v>
      </c>
      <c r="U1973">
        <v>79616014</v>
      </c>
      <c r="V1973">
        <v>79616014</v>
      </c>
      <c r="W1973">
        <v>79616014</v>
      </c>
      <c r="X1973">
        <v>79616014</v>
      </c>
      <c r="Y1973">
        <v>79616014</v>
      </c>
      <c r="Z1973">
        <v>79616014</v>
      </c>
      <c r="AA1973">
        <v>79616014</v>
      </c>
      <c r="AB1973">
        <v>79616014</v>
      </c>
      <c r="AC1973">
        <v>79616014</v>
      </c>
      <c r="AD1973" t="s">
        <v>220</v>
      </c>
      <c r="AE1973" s="7">
        <v>46150</v>
      </c>
      <c r="AF1973" t="s">
        <v>221</v>
      </c>
    </row>
    <row r="1974" spans="1:32" x14ac:dyDescent="0.25">
      <c r="A1974">
        <v>2025</v>
      </c>
      <c r="B1974" s="7">
        <v>45931</v>
      </c>
      <c r="C1974" s="7">
        <v>46022</v>
      </c>
      <c r="D1974" t="s">
        <v>81</v>
      </c>
      <c r="E1974" t="s">
        <v>5120</v>
      </c>
      <c r="F1974" t="s">
        <v>2050</v>
      </c>
      <c r="G1974" t="s">
        <v>1100</v>
      </c>
      <c r="H1974" t="s">
        <v>5121</v>
      </c>
      <c r="I1974" t="s">
        <v>485</v>
      </c>
      <c r="J1974" t="s">
        <v>491</v>
      </c>
      <c r="K1974" t="s">
        <v>271</v>
      </c>
      <c r="L1974" t="s">
        <v>92</v>
      </c>
      <c r="M1974">
        <v>48100</v>
      </c>
      <c r="N1974" t="s">
        <v>219</v>
      </c>
      <c r="O1974">
        <v>47144</v>
      </c>
      <c r="P1974" t="s">
        <v>219</v>
      </c>
      <c r="Q1974">
        <v>79616018</v>
      </c>
      <c r="R1974">
        <v>79616018</v>
      </c>
      <c r="S1974">
        <v>79616018</v>
      </c>
      <c r="T1974">
        <v>79616018</v>
      </c>
      <c r="U1974">
        <v>79616018</v>
      </c>
      <c r="V1974">
        <v>79616018</v>
      </c>
      <c r="W1974">
        <v>79616018</v>
      </c>
      <c r="X1974">
        <v>79616018</v>
      </c>
      <c r="Y1974">
        <v>79616018</v>
      </c>
      <c r="Z1974">
        <v>79616018</v>
      </c>
      <c r="AA1974">
        <v>79616018</v>
      </c>
      <c r="AB1974">
        <v>79616018</v>
      </c>
      <c r="AC1974">
        <v>79616018</v>
      </c>
      <c r="AD1974" t="s">
        <v>220</v>
      </c>
      <c r="AE1974" s="7">
        <v>46150</v>
      </c>
      <c r="AF1974" t="s">
        <v>221</v>
      </c>
    </row>
    <row r="1975" spans="1:32" x14ac:dyDescent="0.25">
      <c r="A1975">
        <v>2025</v>
      </c>
      <c r="B1975" s="7">
        <v>45931</v>
      </c>
      <c r="C1975" s="7">
        <v>46022</v>
      </c>
      <c r="D1975" t="s">
        <v>81</v>
      </c>
      <c r="E1975" t="s">
        <v>5122</v>
      </c>
      <c r="F1975" t="s">
        <v>383</v>
      </c>
      <c r="G1975" t="s">
        <v>383</v>
      </c>
      <c r="H1975" t="s">
        <v>5121</v>
      </c>
      <c r="I1975" t="s">
        <v>4073</v>
      </c>
      <c r="J1975" t="s">
        <v>402</v>
      </c>
      <c r="K1975" t="s">
        <v>381</v>
      </c>
      <c r="L1975" t="s">
        <v>92</v>
      </c>
      <c r="M1975">
        <v>22255</v>
      </c>
      <c r="N1975" t="s">
        <v>219</v>
      </c>
      <c r="O1975">
        <v>21469</v>
      </c>
      <c r="P1975" t="s">
        <v>219</v>
      </c>
      <c r="Q1975">
        <v>79616020</v>
      </c>
      <c r="R1975">
        <v>79616020</v>
      </c>
      <c r="S1975">
        <v>79616020</v>
      </c>
      <c r="T1975">
        <v>79616020</v>
      </c>
      <c r="U1975">
        <v>79616020</v>
      </c>
      <c r="V1975">
        <v>79616020</v>
      </c>
      <c r="W1975">
        <v>79616020</v>
      </c>
      <c r="X1975">
        <v>79616020</v>
      </c>
      <c r="Y1975">
        <v>79616020</v>
      </c>
      <c r="Z1975">
        <v>79616020</v>
      </c>
      <c r="AA1975">
        <v>79616020</v>
      </c>
      <c r="AB1975">
        <v>79616020</v>
      </c>
      <c r="AC1975">
        <v>79616020</v>
      </c>
      <c r="AD1975" t="s">
        <v>220</v>
      </c>
      <c r="AE1975" s="7">
        <v>46150</v>
      </c>
      <c r="AF1975" t="s">
        <v>221</v>
      </c>
    </row>
    <row r="1976" spans="1:32" x14ac:dyDescent="0.25">
      <c r="A1976">
        <v>2025</v>
      </c>
      <c r="B1976" s="7">
        <v>45931</v>
      </c>
      <c r="C1976" s="7">
        <v>46022</v>
      </c>
      <c r="D1976" t="s">
        <v>81</v>
      </c>
      <c r="E1976" t="s">
        <v>5123</v>
      </c>
      <c r="F1976" t="s">
        <v>1112</v>
      </c>
      <c r="G1976" t="s">
        <v>833</v>
      </c>
      <c r="H1976" t="s">
        <v>5124</v>
      </c>
      <c r="I1976" t="s">
        <v>5125</v>
      </c>
      <c r="J1976" t="s">
        <v>2067</v>
      </c>
      <c r="K1976" t="s">
        <v>380</v>
      </c>
      <c r="L1976" t="s">
        <v>92</v>
      </c>
      <c r="M1976">
        <v>20905</v>
      </c>
      <c r="N1976" t="s">
        <v>219</v>
      </c>
      <c r="O1976">
        <v>20247</v>
      </c>
      <c r="P1976" t="s">
        <v>219</v>
      </c>
      <c r="Q1976">
        <v>79616026</v>
      </c>
      <c r="R1976">
        <v>79616026</v>
      </c>
      <c r="S1976">
        <v>79616026</v>
      </c>
      <c r="T1976">
        <v>79616026</v>
      </c>
      <c r="U1976">
        <v>79616026</v>
      </c>
      <c r="V1976">
        <v>79616026</v>
      </c>
      <c r="W1976">
        <v>79616026</v>
      </c>
      <c r="X1976">
        <v>79616026</v>
      </c>
      <c r="Y1976">
        <v>79616026</v>
      </c>
      <c r="Z1976">
        <v>79616026</v>
      </c>
      <c r="AA1976">
        <v>79616026</v>
      </c>
      <c r="AB1976">
        <v>79616026</v>
      </c>
      <c r="AC1976">
        <v>79616026</v>
      </c>
      <c r="AD1976" t="s">
        <v>220</v>
      </c>
      <c r="AE1976" s="7">
        <v>46150</v>
      </c>
      <c r="AF1976" t="s">
        <v>221</v>
      </c>
    </row>
    <row r="1977" spans="1:32" x14ac:dyDescent="0.25">
      <c r="A1977">
        <v>2025</v>
      </c>
      <c r="B1977" s="7">
        <v>45931</v>
      </c>
      <c r="C1977" s="7">
        <v>46022</v>
      </c>
      <c r="D1977" t="s">
        <v>81</v>
      </c>
      <c r="E1977" t="s">
        <v>5126</v>
      </c>
      <c r="F1977" t="s">
        <v>1119</v>
      </c>
      <c r="G1977" t="s">
        <v>1119</v>
      </c>
      <c r="H1977" t="s">
        <v>5124</v>
      </c>
      <c r="I1977" t="s">
        <v>4279</v>
      </c>
      <c r="J1977" t="s">
        <v>1343</v>
      </c>
      <c r="K1977" t="s">
        <v>495</v>
      </c>
      <c r="L1977" t="s">
        <v>91</v>
      </c>
      <c r="M1977">
        <v>38084</v>
      </c>
      <c r="N1977" t="s">
        <v>219</v>
      </c>
      <c r="O1977">
        <v>36930</v>
      </c>
      <c r="P1977" t="s">
        <v>219</v>
      </c>
      <c r="Q1977">
        <v>79616022</v>
      </c>
      <c r="R1977">
        <v>79616022</v>
      </c>
      <c r="S1977">
        <v>79616022</v>
      </c>
      <c r="T1977">
        <v>79616022</v>
      </c>
      <c r="U1977">
        <v>79616022</v>
      </c>
      <c r="V1977">
        <v>79616022</v>
      </c>
      <c r="W1977">
        <v>79616022</v>
      </c>
      <c r="X1977">
        <v>79616022</v>
      </c>
      <c r="Y1977">
        <v>79616022</v>
      </c>
      <c r="Z1977">
        <v>79616022</v>
      </c>
      <c r="AA1977">
        <v>79616022</v>
      </c>
      <c r="AB1977">
        <v>79616022</v>
      </c>
      <c r="AC1977">
        <v>79616022</v>
      </c>
      <c r="AD1977" t="s">
        <v>220</v>
      </c>
      <c r="AE1977" s="7">
        <v>46150</v>
      </c>
      <c r="AF1977" t="s">
        <v>221</v>
      </c>
    </row>
    <row r="1978" spans="1:32" x14ac:dyDescent="0.25">
      <c r="A1978">
        <v>2025</v>
      </c>
      <c r="B1978" s="7">
        <v>45931</v>
      </c>
      <c r="C1978" s="7">
        <v>46022</v>
      </c>
      <c r="D1978" t="s">
        <v>81</v>
      </c>
      <c r="E1978" t="s">
        <v>5127</v>
      </c>
      <c r="F1978" t="s">
        <v>5128</v>
      </c>
      <c r="G1978" t="s">
        <v>5129</v>
      </c>
      <c r="H1978" t="s">
        <v>5124</v>
      </c>
      <c r="I1978" t="s">
        <v>595</v>
      </c>
      <c r="J1978" t="s">
        <v>3290</v>
      </c>
      <c r="K1978" t="s">
        <v>990</v>
      </c>
      <c r="L1978" t="s">
        <v>92</v>
      </c>
      <c r="M1978">
        <v>26752</v>
      </c>
      <c r="N1978" t="s">
        <v>219</v>
      </c>
      <c r="O1978">
        <v>25439</v>
      </c>
      <c r="P1978" t="s">
        <v>219</v>
      </c>
      <c r="Q1978">
        <v>79616024</v>
      </c>
      <c r="R1978">
        <v>79616024</v>
      </c>
      <c r="S1978">
        <v>79616024</v>
      </c>
      <c r="T1978">
        <v>79616024</v>
      </c>
      <c r="U1978">
        <v>79616024</v>
      </c>
      <c r="V1978">
        <v>79616024</v>
      </c>
      <c r="W1978">
        <v>79616024</v>
      </c>
      <c r="X1978">
        <v>79616024</v>
      </c>
      <c r="Y1978">
        <v>79616024</v>
      </c>
      <c r="Z1978">
        <v>79616024</v>
      </c>
      <c r="AA1978">
        <v>79616024</v>
      </c>
      <c r="AB1978">
        <v>79616024</v>
      </c>
      <c r="AC1978">
        <v>79616024</v>
      </c>
      <c r="AD1978" t="s">
        <v>220</v>
      </c>
      <c r="AE1978" s="7">
        <v>46150</v>
      </c>
      <c r="AF1978" t="s">
        <v>221</v>
      </c>
    </row>
    <row r="1979" spans="1:32" x14ac:dyDescent="0.25">
      <c r="A1979">
        <v>2025</v>
      </c>
      <c r="B1979" s="7">
        <v>45931</v>
      </c>
      <c r="C1979" s="7">
        <v>46022</v>
      </c>
      <c r="D1979" t="s">
        <v>81</v>
      </c>
      <c r="E1979" t="s">
        <v>5130</v>
      </c>
      <c r="F1979" t="s">
        <v>1119</v>
      </c>
      <c r="G1979" t="s">
        <v>1119</v>
      </c>
      <c r="H1979" t="s">
        <v>5131</v>
      </c>
      <c r="I1979" t="s">
        <v>575</v>
      </c>
      <c r="J1979" t="s">
        <v>5132</v>
      </c>
      <c r="K1979" t="s">
        <v>5133</v>
      </c>
      <c r="L1979" t="s">
        <v>91</v>
      </c>
      <c r="M1979">
        <v>38084</v>
      </c>
      <c r="N1979" t="s">
        <v>219</v>
      </c>
      <c r="O1979">
        <v>35233</v>
      </c>
      <c r="P1979" t="s">
        <v>219</v>
      </c>
      <c r="Q1979">
        <v>79616028</v>
      </c>
      <c r="R1979">
        <v>79616028</v>
      </c>
      <c r="S1979">
        <v>79616028</v>
      </c>
      <c r="T1979">
        <v>79616028</v>
      </c>
      <c r="U1979">
        <v>79616028</v>
      </c>
      <c r="V1979">
        <v>79616028</v>
      </c>
      <c r="W1979">
        <v>79616028</v>
      </c>
      <c r="X1979">
        <v>79616028</v>
      </c>
      <c r="Y1979">
        <v>79616028</v>
      </c>
      <c r="Z1979">
        <v>79616028</v>
      </c>
      <c r="AA1979">
        <v>79616028</v>
      </c>
      <c r="AB1979">
        <v>79616028</v>
      </c>
      <c r="AC1979">
        <v>79616028</v>
      </c>
      <c r="AD1979" t="s">
        <v>220</v>
      </c>
      <c r="AE1979" s="7">
        <v>46150</v>
      </c>
      <c r="AF1979" t="s">
        <v>221</v>
      </c>
    </row>
    <row r="1980" spans="1:32" x14ac:dyDescent="0.25">
      <c r="A1980">
        <v>2025</v>
      </c>
      <c r="B1980" s="7">
        <v>45931</v>
      </c>
      <c r="C1980" s="7">
        <v>46022</v>
      </c>
      <c r="D1980" t="s">
        <v>81</v>
      </c>
      <c r="E1980" t="s">
        <v>5134</v>
      </c>
      <c r="F1980" t="s">
        <v>5135</v>
      </c>
      <c r="G1980" t="s">
        <v>5136</v>
      </c>
      <c r="H1980" t="s">
        <v>5131</v>
      </c>
      <c r="I1980" t="s">
        <v>5137</v>
      </c>
      <c r="J1980" t="s">
        <v>381</v>
      </c>
      <c r="K1980" t="s">
        <v>5138</v>
      </c>
      <c r="L1980" t="s">
        <v>92</v>
      </c>
      <c r="M1980">
        <v>26696</v>
      </c>
      <c r="N1980" t="s">
        <v>219</v>
      </c>
      <c r="O1980">
        <v>26461</v>
      </c>
      <c r="P1980" t="s">
        <v>219</v>
      </c>
      <c r="Q1980">
        <v>79616030</v>
      </c>
      <c r="R1980">
        <v>79616030</v>
      </c>
      <c r="S1980">
        <v>79616030</v>
      </c>
      <c r="T1980">
        <v>79616030</v>
      </c>
      <c r="U1980">
        <v>79616030</v>
      </c>
      <c r="V1980">
        <v>79616030</v>
      </c>
      <c r="W1980">
        <v>79616030</v>
      </c>
      <c r="X1980">
        <v>79616030</v>
      </c>
      <c r="Y1980">
        <v>79616030</v>
      </c>
      <c r="Z1980">
        <v>79616030</v>
      </c>
      <c r="AA1980">
        <v>79616030</v>
      </c>
      <c r="AB1980">
        <v>79616030</v>
      </c>
      <c r="AC1980">
        <v>79616030</v>
      </c>
      <c r="AD1980" t="s">
        <v>220</v>
      </c>
      <c r="AE1980" s="7">
        <v>46150</v>
      </c>
      <c r="AF1980" t="s">
        <v>221</v>
      </c>
    </row>
    <row r="1981" spans="1:32" x14ac:dyDescent="0.25">
      <c r="A1981">
        <v>2025</v>
      </c>
      <c r="B1981" s="7">
        <v>45931</v>
      </c>
      <c r="C1981" s="7">
        <v>46022</v>
      </c>
      <c r="D1981" t="s">
        <v>81</v>
      </c>
      <c r="E1981" t="s">
        <v>5139</v>
      </c>
      <c r="F1981" t="s">
        <v>1135</v>
      </c>
      <c r="G1981" t="s">
        <v>1119</v>
      </c>
      <c r="H1981" t="s">
        <v>5140</v>
      </c>
      <c r="I1981" t="s">
        <v>5141</v>
      </c>
      <c r="J1981" t="s">
        <v>2159</v>
      </c>
      <c r="K1981" t="s">
        <v>1405</v>
      </c>
      <c r="L1981" t="s">
        <v>92</v>
      </c>
      <c r="M1981">
        <v>38084</v>
      </c>
      <c r="N1981" t="s">
        <v>219</v>
      </c>
      <c r="O1981">
        <v>36973</v>
      </c>
      <c r="P1981" t="s">
        <v>219</v>
      </c>
      <c r="Q1981">
        <v>79616032</v>
      </c>
      <c r="R1981">
        <v>79616032</v>
      </c>
      <c r="S1981">
        <v>79616032</v>
      </c>
      <c r="T1981">
        <v>79616032</v>
      </c>
      <c r="U1981">
        <v>79616032</v>
      </c>
      <c r="V1981">
        <v>79616032</v>
      </c>
      <c r="W1981">
        <v>79616032</v>
      </c>
      <c r="X1981">
        <v>79616032</v>
      </c>
      <c r="Y1981">
        <v>79616032</v>
      </c>
      <c r="Z1981">
        <v>79616032</v>
      </c>
      <c r="AA1981">
        <v>79616032</v>
      </c>
      <c r="AB1981">
        <v>79616032</v>
      </c>
      <c r="AC1981">
        <v>79616032</v>
      </c>
      <c r="AD1981" t="s">
        <v>220</v>
      </c>
      <c r="AE1981" s="7">
        <v>46150</v>
      </c>
      <c r="AF1981" t="s">
        <v>221</v>
      </c>
    </row>
    <row r="1982" spans="1:32" x14ac:dyDescent="0.25">
      <c r="A1982">
        <v>2025</v>
      </c>
      <c r="B1982" s="7">
        <v>45931</v>
      </c>
      <c r="C1982" s="7">
        <v>46022</v>
      </c>
      <c r="D1982" t="s">
        <v>81</v>
      </c>
      <c r="E1982" t="s">
        <v>5142</v>
      </c>
      <c r="F1982" t="s">
        <v>5143</v>
      </c>
      <c r="G1982" t="s">
        <v>5143</v>
      </c>
      <c r="H1982" t="s">
        <v>5140</v>
      </c>
      <c r="I1982" t="s">
        <v>5144</v>
      </c>
      <c r="J1982" t="s">
        <v>5145</v>
      </c>
      <c r="K1982" t="s">
        <v>447</v>
      </c>
      <c r="L1982" t="s">
        <v>91</v>
      </c>
      <c r="M1982">
        <v>26752</v>
      </c>
      <c r="N1982" t="s">
        <v>219</v>
      </c>
      <c r="O1982">
        <v>25439</v>
      </c>
      <c r="P1982" t="s">
        <v>219</v>
      </c>
      <c r="Q1982">
        <v>79616034</v>
      </c>
      <c r="R1982">
        <v>79616034</v>
      </c>
      <c r="S1982">
        <v>79616034</v>
      </c>
      <c r="T1982">
        <v>79616034</v>
      </c>
      <c r="U1982">
        <v>79616034</v>
      </c>
      <c r="V1982">
        <v>79616034</v>
      </c>
      <c r="W1982">
        <v>79616034</v>
      </c>
      <c r="X1982">
        <v>79616034</v>
      </c>
      <c r="Y1982">
        <v>79616034</v>
      </c>
      <c r="Z1982">
        <v>79616034</v>
      </c>
      <c r="AA1982">
        <v>79616034</v>
      </c>
      <c r="AB1982">
        <v>79616034</v>
      </c>
      <c r="AC1982">
        <v>79616034</v>
      </c>
      <c r="AD1982" t="s">
        <v>220</v>
      </c>
      <c r="AE1982" s="7">
        <v>46150</v>
      </c>
      <c r="AF1982" t="s">
        <v>221</v>
      </c>
    </row>
    <row r="1983" spans="1:32" x14ac:dyDescent="0.25">
      <c r="A1983">
        <v>2025</v>
      </c>
      <c r="B1983" s="7">
        <v>45931</v>
      </c>
      <c r="C1983" s="7">
        <v>46022</v>
      </c>
      <c r="D1983" t="s">
        <v>81</v>
      </c>
      <c r="E1983" t="s">
        <v>5146</v>
      </c>
      <c r="F1983" t="s">
        <v>1100</v>
      </c>
      <c r="G1983" t="s">
        <v>1100</v>
      </c>
      <c r="H1983" t="s">
        <v>5147</v>
      </c>
      <c r="I1983" t="s">
        <v>5148</v>
      </c>
      <c r="J1983" t="s">
        <v>511</v>
      </c>
      <c r="K1983" t="s">
        <v>5149</v>
      </c>
      <c r="L1983" t="s">
        <v>91</v>
      </c>
      <c r="M1983">
        <v>49273</v>
      </c>
      <c r="N1983" t="s">
        <v>219</v>
      </c>
      <c r="O1983">
        <v>45315</v>
      </c>
      <c r="P1983" t="s">
        <v>219</v>
      </c>
      <c r="Q1983">
        <v>79616036</v>
      </c>
      <c r="R1983">
        <v>79616036</v>
      </c>
      <c r="S1983">
        <v>79616036</v>
      </c>
      <c r="T1983">
        <v>79616036</v>
      </c>
      <c r="U1983">
        <v>79616036</v>
      </c>
      <c r="V1983">
        <v>79616036</v>
      </c>
      <c r="W1983">
        <v>79616036</v>
      </c>
      <c r="X1983">
        <v>79616036</v>
      </c>
      <c r="Y1983">
        <v>79616036</v>
      </c>
      <c r="Z1983">
        <v>79616036</v>
      </c>
      <c r="AA1983">
        <v>79616036</v>
      </c>
      <c r="AB1983">
        <v>79616036</v>
      </c>
      <c r="AC1983">
        <v>79616036</v>
      </c>
      <c r="AD1983" t="s">
        <v>220</v>
      </c>
      <c r="AE1983" s="7">
        <v>46150</v>
      </c>
      <c r="AF1983" t="s">
        <v>221</v>
      </c>
    </row>
    <row r="1984" spans="1:32" x14ac:dyDescent="0.25">
      <c r="A1984">
        <v>2025</v>
      </c>
      <c r="B1984" s="7">
        <v>45931</v>
      </c>
      <c r="C1984" s="7">
        <v>46022</v>
      </c>
      <c r="D1984" t="s">
        <v>81</v>
      </c>
      <c r="E1984" t="s">
        <v>5150</v>
      </c>
      <c r="F1984" t="s">
        <v>1199</v>
      </c>
      <c r="G1984" t="s">
        <v>1199</v>
      </c>
      <c r="H1984" t="s">
        <v>5147</v>
      </c>
      <c r="I1984" t="s">
        <v>2212</v>
      </c>
      <c r="J1984" t="s">
        <v>1405</v>
      </c>
      <c r="K1984" t="s">
        <v>270</v>
      </c>
      <c r="L1984" t="s">
        <v>92</v>
      </c>
      <c r="M1984">
        <v>21325</v>
      </c>
      <c r="N1984" t="s">
        <v>219</v>
      </c>
      <c r="O1984">
        <v>21707</v>
      </c>
      <c r="P1984" t="s">
        <v>219</v>
      </c>
      <c r="Q1984">
        <v>79616038</v>
      </c>
      <c r="R1984">
        <v>79616038</v>
      </c>
      <c r="S1984">
        <v>79616038</v>
      </c>
      <c r="T1984">
        <v>79616038</v>
      </c>
      <c r="U1984">
        <v>79616038</v>
      </c>
      <c r="V1984">
        <v>79616038</v>
      </c>
      <c r="W1984">
        <v>79616038</v>
      </c>
      <c r="X1984">
        <v>79616038</v>
      </c>
      <c r="Y1984">
        <v>79616038</v>
      </c>
      <c r="Z1984">
        <v>79616038</v>
      </c>
      <c r="AA1984">
        <v>79616038</v>
      </c>
      <c r="AB1984">
        <v>79616038</v>
      </c>
      <c r="AC1984">
        <v>79616038</v>
      </c>
      <c r="AD1984" t="s">
        <v>220</v>
      </c>
      <c r="AE1984" s="7">
        <v>46150</v>
      </c>
      <c r="AF1984" t="s">
        <v>221</v>
      </c>
    </row>
    <row r="1985" spans="1:32" x14ac:dyDescent="0.25">
      <c r="A1985">
        <v>2025</v>
      </c>
      <c r="B1985" s="7">
        <v>45931</v>
      </c>
      <c r="C1985" s="7">
        <v>46022</v>
      </c>
      <c r="D1985" t="s">
        <v>81</v>
      </c>
      <c r="E1985" t="s">
        <v>5151</v>
      </c>
      <c r="F1985" t="s">
        <v>5152</v>
      </c>
      <c r="G1985" t="s">
        <v>5152</v>
      </c>
      <c r="H1985" t="s">
        <v>5153</v>
      </c>
      <c r="I1985" t="s">
        <v>5154</v>
      </c>
      <c r="J1985" t="s">
        <v>607</v>
      </c>
      <c r="K1985" t="s">
        <v>301</v>
      </c>
      <c r="L1985" t="s">
        <v>92</v>
      </c>
      <c r="M1985">
        <v>26370</v>
      </c>
      <c r="N1985" t="s">
        <v>219</v>
      </c>
      <c r="O1985">
        <v>26133</v>
      </c>
      <c r="P1985" t="s">
        <v>219</v>
      </c>
      <c r="Q1985">
        <v>79616046</v>
      </c>
      <c r="R1985">
        <v>79616046</v>
      </c>
      <c r="S1985">
        <v>79616046</v>
      </c>
      <c r="T1985">
        <v>79616046</v>
      </c>
      <c r="U1985">
        <v>79616046</v>
      </c>
      <c r="V1985">
        <v>79616046</v>
      </c>
      <c r="W1985">
        <v>79616046</v>
      </c>
      <c r="X1985">
        <v>79616046</v>
      </c>
      <c r="Y1985">
        <v>79616046</v>
      </c>
      <c r="Z1985">
        <v>79616046</v>
      </c>
      <c r="AA1985">
        <v>79616046</v>
      </c>
      <c r="AB1985">
        <v>79616046</v>
      </c>
      <c r="AC1985">
        <v>79616046</v>
      </c>
      <c r="AD1985" t="s">
        <v>220</v>
      </c>
      <c r="AE1985" s="7">
        <v>46150</v>
      </c>
      <c r="AF1985" t="s">
        <v>221</v>
      </c>
    </row>
    <row r="1986" spans="1:32" x14ac:dyDescent="0.25">
      <c r="A1986">
        <v>2025</v>
      </c>
      <c r="B1986" s="7">
        <v>45931</v>
      </c>
      <c r="C1986" s="7">
        <v>46022</v>
      </c>
      <c r="D1986" t="s">
        <v>81</v>
      </c>
      <c r="E1986" t="s">
        <v>5155</v>
      </c>
      <c r="F1986" t="s">
        <v>5156</v>
      </c>
      <c r="G1986" t="s">
        <v>5156</v>
      </c>
      <c r="H1986" t="s">
        <v>5153</v>
      </c>
      <c r="I1986" t="s">
        <v>1541</v>
      </c>
      <c r="J1986" t="s">
        <v>481</v>
      </c>
      <c r="K1986" t="s">
        <v>608</v>
      </c>
      <c r="L1986" t="s">
        <v>91</v>
      </c>
      <c r="M1986">
        <v>24972</v>
      </c>
      <c r="N1986" t="s">
        <v>219</v>
      </c>
      <c r="O1986">
        <v>23874</v>
      </c>
      <c r="P1986" t="s">
        <v>219</v>
      </c>
      <c r="Q1986">
        <v>79616048</v>
      </c>
      <c r="R1986">
        <v>79616048</v>
      </c>
      <c r="S1986">
        <v>79616048</v>
      </c>
      <c r="T1986">
        <v>79616048</v>
      </c>
      <c r="U1986">
        <v>79616048</v>
      </c>
      <c r="V1986">
        <v>79616048</v>
      </c>
      <c r="W1986">
        <v>79616048</v>
      </c>
      <c r="X1986">
        <v>79616048</v>
      </c>
      <c r="Y1986">
        <v>79616048</v>
      </c>
      <c r="Z1986">
        <v>79616048</v>
      </c>
      <c r="AA1986">
        <v>79616048</v>
      </c>
      <c r="AB1986">
        <v>79616048</v>
      </c>
      <c r="AC1986">
        <v>79616048</v>
      </c>
      <c r="AD1986" t="s">
        <v>220</v>
      </c>
      <c r="AE1986" s="7">
        <v>46150</v>
      </c>
      <c r="AF1986" t="s">
        <v>221</v>
      </c>
    </row>
    <row r="1987" spans="1:32" x14ac:dyDescent="0.25">
      <c r="A1987">
        <v>2025</v>
      </c>
      <c r="B1987" s="7">
        <v>45931</v>
      </c>
      <c r="C1987" s="7">
        <v>46022</v>
      </c>
      <c r="D1987" t="s">
        <v>81</v>
      </c>
      <c r="E1987" t="s">
        <v>5157</v>
      </c>
      <c r="F1987" t="s">
        <v>5158</v>
      </c>
      <c r="G1987" t="s">
        <v>5158</v>
      </c>
      <c r="H1987" t="s">
        <v>5153</v>
      </c>
      <c r="I1987" t="s">
        <v>2608</v>
      </c>
      <c r="J1987" t="s">
        <v>597</v>
      </c>
      <c r="K1987" t="s">
        <v>350</v>
      </c>
      <c r="L1987" t="s">
        <v>91</v>
      </c>
      <c r="M1987">
        <v>27141</v>
      </c>
      <c r="N1987" t="s">
        <v>219</v>
      </c>
      <c r="O1987">
        <v>25779</v>
      </c>
      <c r="P1987" t="s">
        <v>219</v>
      </c>
      <c r="Q1987">
        <v>79616044</v>
      </c>
      <c r="R1987">
        <v>79616044</v>
      </c>
      <c r="S1987">
        <v>79616044</v>
      </c>
      <c r="T1987">
        <v>79616044</v>
      </c>
      <c r="U1987">
        <v>79616044</v>
      </c>
      <c r="V1987">
        <v>79616044</v>
      </c>
      <c r="W1987">
        <v>79616044</v>
      </c>
      <c r="X1987">
        <v>79616044</v>
      </c>
      <c r="Y1987">
        <v>79616044</v>
      </c>
      <c r="Z1987">
        <v>79616044</v>
      </c>
      <c r="AA1987">
        <v>79616044</v>
      </c>
      <c r="AB1987">
        <v>79616044</v>
      </c>
      <c r="AC1987">
        <v>79616044</v>
      </c>
      <c r="AD1987" t="s">
        <v>220</v>
      </c>
      <c r="AE1987" s="7">
        <v>46150</v>
      </c>
      <c r="AF1987" t="s">
        <v>221</v>
      </c>
    </row>
    <row r="1988" spans="1:32" x14ac:dyDescent="0.25">
      <c r="A1988">
        <v>2025</v>
      </c>
      <c r="B1988" s="7">
        <v>45931</v>
      </c>
      <c r="C1988" s="7">
        <v>46022</v>
      </c>
      <c r="D1988" t="s">
        <v>81</v>
      </c>
      <c r="E1988" t="s">
        <v>5159</v>
      </c>
      <c r="F1988" t="s">
        <v>5160</v>
      </c>
      <c r="G1988" t="s">
        <v>5161</v>
      </c>
      <c r="H1988" t="s">
        <v>5153</v>
      </c>
      <c r="I1988" t="s">
        <v>872</v>
      </c>
      <c r="J1988" t="s">
        <v>1335</v>
      </c>
      <c r="K1988" t="s">
        <v>913</v>
      </c>
      <c r="L1988" t="s">
        <v>92</v>
      </c>
      <c r="M1988">
        <v>30443</v>
      </c>
      <c r="N1988" t="s">
        <v>219</v>
      </c>
      <c r="O1988">
        <v>29742</v>
      </c>
      <c r="P1988" t="s">
        <v>219</v>
      </c>
      <c r="Q1988">
        <v>79616042</v>
      </c>
      <c r="R1988">
        <v>79616042</v>
      </c>
      <c r="S1988">
        <v>79616042</v>
      </c>
      <c r="T1988">
        <v>79616042</v>
      </c>
      <c r="U1988">
        <v>79616042</v>
      </c>
      <c r="V1988">
        <v>79616042</v>
      </c>
      <c r="W1988">
        <v>79616042</v>
      </c>
      <c r="X1988">
        <v>79616042</v>
      </c>
      <c r="Y1988">
        <v>79616042</v>
      </c>
      <c r="Z1988">
        <v>79616042</v>
      </c>
      <c r="AA1988">
        <v>79616042</v>
      </c>
      <c r="AB1988">
        <v>79616042</v>
      </c>
      <c r="AC1988">
        <v>79616042</v>
      </c>
      <c r="AD1988" t="s">
        <v>220</v>
      </c>
      <c r="AE1988" s="7">
        <v>46150</v>
      </c>
      <c r="AF1988" t="s">
        <v>221</v>
      </c>
    </row>
    <row r="1989" spans="1:32" x14ac:dyDescent="0.25">
      <c r="A1989">
        <v>2025</v>
      </c>
      <c r="B1989" s="7">
        <v>45931</v>
      </c>
      <c r="C1989" s="7">
        <v>46022</v>
      </c>
      <c r="D1989" t="s">
        <v>81</v>
      </c>
      <c r="E1989" t="s">
        <v>5162</v>
      </c>
      <c r="F1989" t="s">
        <v>1119</v>
      </c>
      <c r="G1989" t="s">
        <v>1119</v>
      </c>
      <c r="H1989" t="s">
        <v>5153</v>
      </c>
      <c r="I1989" t="s">
        <v>5163</v>
      </c>
      <c r="J1989" t="s">
        <v>381</v>
      </c>
      <c r="K1989" t="s">
        <v>1766</v>
      </c>
      <c r="L1989" t="s">
        <v>91</v>
      </c>
      <c r="M1989">
        <v>39051</v>
      </c>
      <c r="N1989" t="s">
        <v>219</v>
      </c>
      <c r="O1989">
        <v>36582</v>
      </c>
      <c r="P1989" t="s">
        <v>219</v>
      </c>
      <c r="Q1989">
        <v>79616040</v>
      </c>
      <c r="R1989">
        <v>79616040</v>
      </c>
      <c r="S1989">
        <v>79616040</v>
      </c>
      <c r="T1989">
        <v>79616040</v>
      </c>
      <c r="U1989">
        <v>79616040</v>
      </c>
      <c r="V1989">
        <v>79616040</v>
      </c>
      <c r="W1989">
        <v>79616040</v>
      </c>
      <c r="X1989">
        <v>79616040</v>
      </c>
      <c r="Y1989">
        <v>79616040</v>
      </c>
      <c r="Z1989">
        <v>79616040</v>
      </c>
      <c r="AA1989">
        <v>79616040</v>
      </c>
      <c r="AB1989">
        <v>79616040</v>
      </c>
      <c r="AC1989">
        <v>79616040</v>
      </c>
      <c r="AD1989" t="s">
        <v>220</v>
      </c>
      <c r="AE1989" s="7">
        <v>46150</v>
      </c>
      <c r="AF1989" t="s">
        <v>221</v>
      </c>
    </row>
    <row r="1990" spans="1:32" x14ac:dyDescent="0.25">
      <c r="A1990">
        <v>2025</v>
      </c>
      <c r="B1990" s="7">
        <v>45931</v>
      </c>
      <c r="C1990" s="7">
        <v>46022</v>
      </c>
      <c r="D1990" t="s">
        <v>81</v>
      </c>
      <c r="E1990" t="s">
        <v>5164</v>
      </c>
      <c r="F1990" t="s">
        <v>1135</v>
      </c>
      <c r="G1990" t="s">
        <v>1119</v>
      </c>
      <c r="H1990" t="s">
        <v>5165</v>
      </c>
      <c r="I1990" t="s">
        <v>5166</v>
      </c>
      <c r="J1990" t="s">
        <v>2836</v>
      </c>
      <c r="K1990" t="s">
        <v>1186</v>
      </c>
      <c r="L1990" t="s">
        <v>92</v>
      </c>
      <c r="M1990">
        <v>39051</v>
      </c>
      <c r="N1990" t="s">
        <v>219</v>
      </c>
      <c r="O1990">
        <v>37666</v>
      </c>
      <c r="P1990" t="s">
        <v>219</v>
      </c>
      <c r="Q1990">
        <v>79616050</v>
      </c>
      <c r="R1990">
        <v>79616050</v>
      </c>
      <c r="S1990">
        <v>79616050</v>
      </c>
      <c r="T1990">
        <v>79616050</v>
      </c>
      <c r="U1990">
        <v>79616050</v>
      </c>
      <c r="V1990">
        <v>79616050</v>
      </c>
      <c r="W1990">
        <v>79616050</v>
      </c>
      <c r="X1990">
        <v>79616050</v>
      </c>
      <c r="Y1990">
        <v>79616050</v>
      </c>
      <c r="Z1990">
        <v>79616050</v>
      </c>
      <c r="AA1990">
        <v>79616050</v>
      </c>
      <c r="AB1990">
        <v>79616050</v>
      </c>
      <c r="AC1990">
        <v>79616050</v>
      </c>
      <c r="AD1990" t="s">
        <v>220</v>
      </c>
      <c r="AE1990" s="7">
        <v>46150</v>
      </c>
      <c r="AF1990" t="s">
        <v>221</v>
      </c>
    </row>
    <row r="1991" spans="1:32" x14ac:dyDescent="0.25">
      <c r="A1991">
        <v>2025</v>
      </c>
      <c r="B1991" s="7">
        <v>45931</v>
      </c>
      <c r="C1991" s="7">
        <v>46022</v>
      </c>
      <c r="D1991" t="s">
        <v>81</v>
      </c>
      <c r="E1991" t="s">
        <v>5167</v>
      </c>
      <c r="F1991" t="s">
        <v>5168</v>
      </c>
      <c r="G1991" t="s">
        <v>5169</v>
      </c>
      <c r="H1991" t="s">
        <v>5165</v>
      </c>
      <c r="I1991" t="s">
        <v>5170</v>
      </c>
      <c r="J1991" t="s">
        <v>491</v>
      </c>
      <c r="K1991" t="s">
        <v>412</v>
      </c>
      <c r="L1991" t="s">
        <v>92</v>
      </c>
      <c r="M1991">
        <v>25835</v>
      </c>
      <c r="N1991" t="s">
        <v>219</v>
      </c>
      <c r="O1991">
        <v>24636</v>
      </c>
      <c r="P1991" t="s">
        <v>219</v>
      </c>
      <c r="Q1991">
        <v>79616052</v>
      </c>
      <c r="R1991">
        <v>79616052</v>
      </c>
      <c r="S1991">
        <v>79616052</v>
      </c>
      <c r="T1991">
        <v>79616052</v>
      </c>
      <c r="U1991">
        <v>79616052</v>
      </c>
      <c r="V1991">
        <v>79616052</v>
      </c>
      <c r="W1991">
        <v>79616052</v>
      </c>
      <c r="X1991">
        <v>79616052</v>
      </c>
      <c r="Y1991">
        <v>79616052</v>
      </c>
      <c r="Z1991">
        <v>79616052</v>
      </c>
      <c r="AA1991">
        <v>79616052</v>
      </c>
      <c r="AB1991">
        <v>79616052</v>
      </c>
      <c r="AC1991">
        <v>79616052</v>
      </c>
      <c r="AD1991" t="s">
        <v>220</v>
      </c>
      <c r="AE1991" s="7">
        <v>46150</v>
      </c>
      <c r="AF1991" t="s">
        <v>221</v>
      </c>
    </row>
    <row r="1992" spans="1:32" x14ac:dyDescent="0.25">
      <c r="A1992">
        <v>2025</v>
      </c>
      <c r="B1992" s="7">
        <v>45931</v>
      </c>
      <c r="C1992" s="7">
        <v>46022</v>
      </c>
      <c r="D1992" t="s">
        <v>81</v>
      </c>
      <c r="E1992" t="s">
        <v>5171</v>
      </c>
      <c r="F1992" t="s">
        <v>5168</v>
      </c>
      <c r="G1992" t="s">
        <v>5169</v>
      </c>
      <c r="H1992" t="s">
        <v>5165</v>
      </c>
      <c r="I1992" t="s">
        <v>5172</v>
      </c>
      <c r="J1992" t="s">
        <v>2713</v>
      </c>
      <c r="K1992" t="s">
        <v>236</v>
      </c>
      <c r="L1992" t="s">
        <v>92</v>
      </c>
      <c r="M1992">
        <v>25835</v>
      </c>
      <c r="N1992" t="s">
        <v>219</v>
      </c>
      <c r="O1992">
        <v>24636</v>
      </c>
      <c r="P1992" t="s">
        <v>219</v>
      </c>
      <c r="Q1992">
        <v>79616054</v>
      </c>
      <c r="R1992">
        <v>79616054</v>
      </c>
      <c r="S1992">
        <v>79616054</v>
      </c>
      <c r="T1992">
        <v>79616054</v>
      </c>
      <c r="U1992">
        <v>79616054</v>
      </c>
      <c r="V1992">
        <v>79616054</v>
      </c>
      <c r="W1992">
        <v>79616054</v>
      </c>
      <c r="X1992">
        <v>79616054</v>
      </c>
      <c r="Y1992">
        <v>79616054</v>
      </c>
      <c r="Z1992">
        <v>79616054</v>
      </c>
      <c r="AA1992">
        <v>79616054</v>
      </c>
      <c r="AB1992">
        <v>79616054</v>
      </c>
      <c r="AC1992">
        <v>79616054</v>
      </c>
      <c r="AD1992" t="s">
        <v>220</v>
      </c>
      <c r="AE1992" s="7">
        <v>46150</v>
      </c>
      <c r="AF1992" t="s">
        <v>221</v>
      </c>
    </row>
    <row r="1993" spans="1:32" x14ac:dyDescent="0.25">
      <c r="A1993">
        <v>2025</v>
      </c>
      <c r="B1993" s="7">
        <v>45931</v>
      </c>
      <c r="C1993" s="7">
        <v>46022</v>
      </c>
      <c r="D1993" t="s">
        <v>81</v>
      </c>
      <c r="E1993" t="s">
        <v>5173</v>
      </c>
      <c r="F1993" t="s">
        <v>5174</v>
      </c>
      <c r="G1993" t="s">
        <v>5174</v>
      </c>
      <c r="H1993" t="s">
        <v>5175</v>
      </c>
      <c r="I1993" t="s">
        <v>5176</v>
      </c>
      <c r="J1993" t="s">
        <v>499</v>
      </c>
      <c r="K1993" t="s">
        <v>5177</v>
      </c>
      <c r="L1993" t="s">
        <v>92</v>
      </c>
      <c r="M1993">
        <v>23852</v>
      </c>
      <c r="N1993" t="s">
        <v>219</v>
      </c>
      <c r="O1993">
        <v>22883</v>
      </c>
      <c r="P1993" t="s">
        <v>219</v>
      </c>
      <c r="Q1993">
        <v>79616062</v>
      </c>
      <c r="R1993">
        <v>79616062</v>
      </c>
      <c r="S1993">
        <v>79616062</v>
      </c>
      <c r="T1993">
        <v>79616062</v>
      </c>
      <c r="U1993">
        <v>79616062</v>
      </c>
      <c r="V1993">
        <v>79616062</v>
      </c>
      <c r="W1993">
        <v>79616062</v>
      </c>
      <c r="X1993">
        <v>79616062</v>
      </c>
      <c r="Y1993">
        <v>79616062</v>
      </c>
      <c r="Z1993">
        <v>79616062</v>
      </c>
      <c r="AA1993">
        <v>79616062</v>
      </c>
      <c r="AB1993">
        <v>79616062</v>
      </c>
      <c r="AC1993">
        <v>79616062</v>
      </c>
      <c r="AD1993" t="s">
        <v>220</v>
      </c>
      <c r="AE1993" s="7">
        <v>46150</v>
      </c>
      <c r="AF1993" t="s">
        <v>221</v>
      </c>
    </row>
    <row r="1994" spans="1:32" x14ac:dyDescent="0.25">
      <c r="A1994">
        <v>2025</v>
      </c>
      <c r="B1994" s="7">
        <v>45931</v>
      </c>
      <c r="C1994" s="7">
        <v>46022</v>
      </c>
      <c r="D1994" t="s">
        <v>81</v>
      </c>
      <c r="E1994" t="s">
        <v>5178</v>
      </c>
      <c r="F1994" t="s">
        <v>5174</v>
      </c>
      <c r="G1994" t="s">
        <v>5174</v>
      </c>
      <c r="H1994" t="s">
        <v>5175</v>
      </c>
      <c r="I1994" t="s">
        <v>657</v>
      </c>
      <c r="J1994" t="s">
        <v>251</v>
      </c>
      <c r="K1994" t="s">
        <v>271</v>
      </c>
      <c r="L1994" t="s">
        <v>91</v>
      </c>
      <c r="M1994">
        <v>23852</v>
      </c>
      <c r="N1994" t="s">
        <v>219</v>
      </c>
      <c r="O1994">
        <v>22883</v>
      </c>
      <c r="P1994" t="s">
        <v>219</v>
      </c>
      <c r="Q1994">
        <v>79616060</v>
      </c>
      <c r="R1994">
        <v>79616060</v>
      </c>
      <c r="S1994">
        <v>79616060</v>
      </c>
      <c r="T1994">
        <v>79616060</v>
      </c>
      <c r="U1994">
        <v>79616060</v>
      </c>
      <c r="V1994">
        <v>79616060</v>
      </c>
      <c r="W1994">
        <v>79616060</v>
      </c>
      <c r="X1994">
        <v>79616060</v>
      </c>
      <c r="Y1994">
        <v>79616060</v>
      </c>
      <c r="Z1994">
        <v>79616060</v>
      </c>
      <c r="AA1994">
        <v>79616060</v>
      </c>
      <c r="AB1994">
        <v>79616060</v>
      </c>
      <c r="AC1994">
        <v>79616060</v>
      </c>
      <c r="AD1994" t="s">
        <v>220</v>
      </c>
      <c r="AE1994" s="7">
        <v>46150</v>
      </c>
      <c r="AF1994" t="s">
        <v>221</v>
      </c>
    </row>
    <row r="1995" spans="1:32" x14ac:dyDescent="0.25">
      <c r="A1995">
        <v>2025</v>
      </c>
      <c r="B1995" s="7">
        <v>45931</v>
      </c>
      <c r="C1995" s="7">
        <v>46022</v>
      </c>
      <c r="D1995" t="s">
        <v>81</v>
      </c>
      <c r="E1995" t="s">
        <v>5179</v>
      </c>
      <c r="F1995" t="s">
        <v>1135</v>
      </c>
      <c r="G1995" t="s">
        <v>1119</v>
      </c>
      <c r="H1995" t="s">
        <v>5175</v>
      </c>
      <c r="I1995" t="s">
        <v>559</v>
      </c>
      <c r="J1995" t="s">
        <v>300</v>
      </c>
      <c r="K1995" t="s">
        <v>5180</v>
      </c>
      <c r="L1995" t="s">
        <v>92</v>
      </c>
      <c r="M1995">
        <v>39051</v>
      </c>
      <c r="N1995" t="s">
        <v>219</v>
      </c>
      <c r="O1995">
        <v>36544</v>
      </c>
      <c r="P1995" t="s">
        <v>219</v>
      </c>
      <c r="Q1995">
        <v>79616056</v>
      </c>
      <c r="R1995">
        <v>79616056</v>
      </c>
      <c r="S1995">
        <v>79616056</v>
      </c>
      <c r="T1995">
        <v>79616056</v>
      </c>
      <c r="U1995">
        <v>79616056</v>
      </c>
      <c r="V1995">
        <v>79616056</v>
      </c>
      <c r="W1995">
        <v>79616056</v>
      </c>
      <c r="X1995">
        <v>79616056</v>
      </c>
      <c r="Y1995">
        <v>79616056</v>
      </c>
      <c r="Z1995">
        <v>79616056</v>
      </c>
      <c r="AA1995">
        <v>79616056</v>
      </c>
      <c r="AB1995">
        <v>79616056</v>
      </c>
      <c r="AC1995">
        <v>79616056</v>
      </c>
      <c r="AD1995" t="s">
        <v>220</v>
      </c>
      <c r="AE1995" s="7">
        <v>46150</v>
      </c>
      <c r="AF1995" t="s">
        <v>221</v>
      </c>
    </row>
    <row r="1996" spans="1:32" x14ac:dyDescent="0.25">
      <c r="A1996">
        <v>2025</v>
      </c>
      <c r="B1996" s="7">
        <v>45931</v>
      </c>
      <c r="C1996" s="7">
        <v>46022</v>
      </c>
      <c r="D1996" t="s">
        <v>81</v>
      </c>
      <c r="E1996" t="s">
        <v>5181</v>
      </c>
      <c r="F1996" t="s">
        <v>5182</v>
      </c>
      <c r="G1996" t="s">
        <v>5182</v>
      </c>
      <c r="H1996" t="s">
        <v>5175</v>
      </c>
      <c r="I1996" t="s">
        <v>5183</v>
      </c>
      <c r="J1996" t="s">
        <v>1186</v>
      </c>
      <c r="K1996" t="s">
        <v>2298</v>
      </c>
      <c r="L1996" t="s">
        <v>91</v>
      </c>
      <c r="M1996">
        <v>26752</v>
      </c>
      <c r="N1996" t="s">
        <v>219</v>
      </c>
      <c r="O1996">
        <v>30360</v>
      </c>
      <c r="P1996" t="s">
        <v>219</v>
      </c>
      <c r="Q1996">
        <v>79616058</v>
      </c>
      <c r="R1996">
        <v>79616058</v>
      </c>
      <c r="S1996">
        <v>79616058</v>
      </c>
      <c r="T1996">
        <v>79616058</v>
      </c>
      <c r="U1996">
        <v>79616058</v>
      </c>
      <c r="V1996">
        <v>79616058</v>
      </c>
      <c r="W1996">
        <v>79616058</v>
      </c>
      <c r="X1996">
        <v>79616058</v>
      </c>
      <c r="Y1996">
        <v>79616058</v>
      </c>
      <c r="Z1996">
        <v>79616058</v>
      </c>
      <c r="AA1996">
        <v>79616058</v>
      </c>
      <c r="AB1996">
        <v>79616058</v>
      </c>
      <c r="AC1996">
        <v>79616058</v>
      </c>
      <c r="AD1996" t="s">
        <v>220</v>
      </c>
      <c r="AE1996" s="7">
        <v>46150</v>
      </c>
      <c r="AF1996" t="s">
        <v>221</v>
      </c>
    </row>
    <row r="1997" spans="1:32" x14ac:dyDescent="0.25">
      <c r="A1997">
        <v>2025</v>
      </c>
      <c r="B1997" s="7">
        <v>45931</v>
      </c>
      <c r="C1997" s="7">
        <v>46022</v>
      </c>
      <c r="D1997" t="s">
        <v>81</v>
      </c>
      <c r="E1997" t="s">
        <v>5184</v>
      </c>
      <c r="F1997" t="s">
        <v>362</v>
      </c>
      <c r="G1997" t="s">
        <v>362</v>
      </c>
      <c r="H1997" t="s">
        <v>5185</v>
      </c>
      <c r="I1997" t="s">
        <v>5186</v>
      </c>
      <c r="J1997" t="s">
        <v>675</v>
      </c>
      <c r="K1997" t="s">
        <v>758</v>
      </c>
      <c r="L1997" t="s">
        <v>91</v>
      </c>
      <c r="M1997">
        <v>26440</v>
      </c>
      <c r="N1997" t="s">
        <v>219</v>
      </c>
      <c r="O1997">
        <v>25706</v>
      </c>
      <c r="P1997" t="s">
        <v>219</v>
      </c>
      <c r="Q1997">
        <v>79616086</v>
      </c>
      <c r="R1997">
        <v>79616086</v>
      </c>
      <c r="S1997">
        <v>79616086</v>
      </c>
      <c r="T1997">
        <v>79616086</v>
      </c>
      <c r="U1997">
        <v>79616086</v>
      </c>
      <c r="V1997">
        <v>79616086</v>
      </c>
      <c r="W1997">
        <v>79616086</v>
      </c>
      <c r="X1997">
        <v>79616086</v>
      </c>
      <c r="Y1997">
        <v>79616086</v>
      </c>
      <c r="Z1997">
        <v>79616086</v>
      </c>
      <c r="AA1997">
        <v>79616086</v>
      </c>
      <c r="AB1997">
        <v>79616086</v>
      </c>
      <c r="AC1997">
        <v>79616086</v>
      </c>
      <c r="AD1997" t="s">
        <v>220</v>
      </c>
      <c r="AE1997" s="7">
        <v>46150</v>
      </c>
      <c r="AF1997" t="s">
        <v>221</v>
      </c>
    </row>
    <row r="1998" spans="1:32" x14ac:dyDescent="0.25">
      <c r="A1998">
        <v>2025</v>
      </c>
      <c r="B1998" s="7">
        <v>45931</v>
      </c>
      <c r="C1998" s="7">
        <v>46022</v>
      </c>
      <c r="D1998" t="s">
        <v>81</v>
      </c>
      <c r="E1998" t="s">
        <v>5187</v>
      </c>
      <c r="F1998" t="s">
        <v>362</v>
      </c>
      <c r="G1998" t="s">
        <v>362</v>
      </c>
      <c r="H1998" t="s">
        <v>5185</v>
      </c>
      <c r="I1998" t="s">
        <v>5188</v>
      </c>
      <c r="J1998" t="s">
        <v>412</v>
      </c>
      <c r="K1998" t="s">
        <v>3776</v>
      </c>
      <c r="L1998" t="s">
        <v>91</v>
      </c>
      <c r="M1998">
        <v>26440</v>
      </c>
      <c r="N1998" t="s">
        <v>219</v>
      </c>
      <c r="O1998">
        <v>25729</v>
      </c>
      <c r="P1998" t="s">
        <v>219</v>
      </c>
      <c r="Q1998">
        <v>79616084</v>
      </c>
      <c r="R1998">
        <v>79616084</v>
      </c>
      <c r="S1998">
        <v>79616084</v>
      </c>
      <c r="T1998">
        <v>79616084</v>
      </c>
      <c r="U1998">
        <v>79616084</v>
      </c>
      <c r="V1998">
        <v>79616084</v>
      </c>
      <c r="W1998">
        <v>79616084</v>
      </c>
      <c r="X1998">
        <v>79616084</v>
      </c>
      <c r="Y1998">
        <v>79616084</v>
      </c>
      <c r="Z1998">
        <v>79616084</v>
      </c>
      <c r="AA1998">
        <v>79616084</v>
      </c>
      <c r="AB1998">
        <v>79616084</v>
      </c>
      <c r="AC1998">
        <v>79616084</v>
      </c>
      <c r="AD1998" t="s">
        <v>220</v>
      </c>
      <c r="AE1998" s="7">
        <v>46150</v>
      </c>
      <c r="AF1998" t="s">
        <v>221</v>
      </c>
    </row>
    <row r="1999" spans="1:32" x14ac:dyDescent="0.25">
      <c r="A1999">
        <v>2025</v>
      </c>
      <c r="B1999" s="7">
        <v>45931</v>
      </c>
      <c r="C1999" s="7">
        <v>46022</v>
      </c>
      <c r="D1999" t="s">
        <v>81</v>
      </c>
      <c r="E1999" t="s">
        <v>5189</v>
      </c>
      <c r="F1999" t="s">
        <v>833</v>
      </c>
      <c r="G1999" t="s">
        <v>833</v>
      </c>
      <c r="H1999" t="s">
        <v>5185</v>
      </c>
      <c r="I1999" t="s">
        <v>1946</v>
      </c>
      <c r="J1999" t="s">
        <v>752</v>
      </c>
      <c r="K1999" t="s">
        <v>495</v>
      </c>
      <c r="L1999" t="s">
        <v>91</v>
      </c>
      <c r="M1999">
        <v>22230</v>
      </c>
      <c r="N1999" t="s">
        <v>219</v>
      </c>
      <c r="O1999">
        <v>21950</v>
      </c>
      <c r="P1999" t="s">
        <v>219</v>
      </c>
      <c r="Q1999">
        <v>79616092</v>
      </c>
      <c r="R1999">
        <v>79616092</v>
      </c>
      <c r="S1999">
        <v>79616092</v>
      </c>
      <c r="T1999">
        <v>79616092</v>
      </c>
      <c r="U1999">
        <v>79616092</v>
      </c>
      <c r="V1999">
        <v>79616092</v>
      </c>
      <c r="W1999">
        <v>79616092</v>
      </c>
      <c r="X1999">
        <v>79616092</v>
      </c>
      <c r="Y1999">
        <v>79616092</v>
      </c>
      <c r="Z1999">
        <v>79616092</v>
      </c>
      <c r="AA1999">
        <v>79616092</v>
      </c>
      <c r="AB1999">
        <v>79616092</v>
      </c>
      <c r="AC1999">
        <v>79616092</v>
      </c>
      <c r="AD1999" t="s">
        <v>220</v>
      </c>
      <c r="AE1999" s="7">
        <v>46150</v>
      </c>
      <c r="AF1999" t="s">
        <v>221</v>
      </c>
    </row>
    <row r="2000" spans="1:32" x14ac:dyDescent="0.25">
      <c r="A2000">
        <v>2025</v>
      </c>
      <c r="B2000" s="7">
        <v>45931</v>
      </c>
      <c r="C2000" s="7">
        <v>46022</v>
      </c>
      <c r="D2000" t="s">
        <v>81</v>
      </c>
      <c r="E2000" t="s">
        <v>5190</v>
      </c>
      <c r="F2000" t="s">
        <v>280</v>
      </c>
      <c r="G2000" t="s">
        <v>280</v>
      </c>
      <c r="H2000" t="s">
        <v>5185</v>
      </c>
      <c r="I2000" t="s">
        <v>4500</v>
      </c>
      <c r="J2000" t="s">
        <v>1633</v>
      </c>
      <c r="K2000" t="s">
        <v>319</v>
      </c>
      <c r="L2000" t="s">
        <v>91</v>
      </c>
      <c r="M2000">
        <v>24209</v>
      </c>
      <c r="N2000" t="s">
        <v>219</v>
      </c>
      <c r="O2000">
        <v>24156</v>
      </c>
      <c r="P2000" t="s">
        <v>219</v>
      </c>
      <c r="Q2000">
        <v>79616090</v>
      </c>
      <c r="R2000">
        <v>79616090</v>
      </c>
      <c r="S2000">
        <v>79616090</v>
      </c>
      <c r="T2000">
        <v>79616090</v>
      </c>
      <c r="U2000">
        <v>79616090</v>
      </c>
      <c r="V2000">
        <v>79616090</v>
      </c>
      <c r="W2000">
        <v>79616090</v>
      </c>
      <c r="X2000">
        <v>79616090</v>
      </c>
      <c r="Y2000">
        <v>79616090</v>
      </c>
      <c r="Z2000">
        <v>79616090</v>
      </c>
      <c r="AA2000">
        <v>79616090</v>
      </c>
      <c r="AB2000">
        <v>79616090</v>
      </c>
      <c r="AC2000">
        <v>79616090</v>
      </c>
      <c r="AD2000" t="s">
        <v>220</v>
      </c>
      <c r="AE2000" s="7">
        <v>46150</v>
      </c>
      <c r="AF2000" t="s">
        <v>221</v>
      </c>
    </row>
    <row r="2001" spans="1:32" x14ac:dyDescent="0.25">
      <c r="A2001">
        <v>2025</v>
      </c>
      <c r="B2001" s="7">
        <v>45931</v>
      </c>
      <c r="C2001" s="7">
        <v>46022</v>
      </c>
      <c r="D2001" t="s">
        <v>81</v>
      </c>
      <c r="E2001" t="s">
        <v>5191</v>
      </c>
      <c r="F2001" t="s">
        <v>280</v>
      </c>
      <c r="G2001" t="s">
        <v>280</v>
      </c>
      <c r="H2001" t="s">
        <v>5185</v>
      </c>
      <c r="I2001" t="s">
        <v>1296</v>
      </c>
      <c r="J2001" t="s">
        <v>1904</v>
      </c>
      <c r="K2001" t="s">
        <v>542</v>
      </c>
      <c r="L2001" t="s">
        <v>91</v>
      </c>
      <c r="M2001">
        <v>24359</v>
      </c>
      <c r="N2001" t="s">
        <v>219</v>
      </c>
      <c r="O2001">
        <v>24379</v>
      </c>
      <c r="P2001" t="s">
        <v>219</v>
      </c>
      <c r="Q2001">
        <v>79616088</v>
      </c>
      <c r="R2001">
        <v>79616088</v>
      </c>
      <c r="S2001">
        <v>79616088</v>
      </c>
      <c r="T2001">
        <v>79616088</v>
      </c>
      <c r="U2001">
        <v>79616088</v>
      </c>
      <c r="V2001">
        <v>79616088</v>
      </c>
      <c r="W2001">
        <v>79616088</v>
      </c>
      <c r="X2001">
        <v>79616088</v>
      </c>
      <c r="Y2001">
        <v>79616088</v>
      </c>
      <c r="Z2001">
        <v>79616088</v>
      </c>
      <c r="AA2001">
        <v>79616088</v>
      </c>
      <c r="AB2001">
        <v>79616088</v>
      </c>
      <c r="AC2001">
        <v>79616088</v>
      </c>
      <c r="AD2001" t="s">
        <v>220</v>
      </c>
      <c r="AE2001" s="7">
        <v>46150</v>
      </c>
      <c r="AF2001" t="s">
        <v>221</v>
      </c>
    </row>
    <row r="2002" spans="1:32" x14ac:dyDescent="0.25">
      <c r="A2002">
        <v>2025</v>
      </c>
      <c r="B2002" s="7">
        <v>45931</v>
      </c>
      <c r="C2002" s="7">
        <v>46022</v>
      </c>
      <c r="D2002" t="s">
        <v>81</v>
      </c>
      <c r="E2002" t="s">
        <v>5192</v>
      </c>
      <c r="F2002" t="s">
        <v>1031</v>
      </c>
      <c r="G2002" t="s">
        <v>1031</v>
      </c>
      <c r="H2002" t="s">
        <v>5185</v>
      </c>
      <c r="I2002" t="s">
        <v>5193</v>
      </c>
      <c r="J2002" t="s">
        <v>2391</v>
      </c>
      <c r="K2002" t="s">
        <v>381</v>
      </c>
      <c r="L2002" t="s">
        <v>91</v>
      </c>
      <c r="M2002">
        <v>15364</v>
      </c>
      <c r="N2002" t="s">
        <v>219</v>
      </c>
      <c r="O2002">
        <v>16256</v>
      </c>
      <c r="P2002" t="s">
        <v>219</v>
      </c>
      <c r="Q2002">
        <v>79616100</v>
      </c>
      <c r="R2002">
        <v>79616100</v>
      </c>
      <c r="S2002">
        <v>79616100</v>
      </c>
      <c r="T2002">
        <v>79616100</v>
      </c>
      <c r="U2002">
        <v>79616100</v>
      </c>
      <c r="V2002">
        <v>79616100</v>
      </c>
      <c r="W2002">
        <v>79616100</v>
      </c>
      <c r="X2002">
        <v>79616100</v>
      </c>
      <c r="Y2002">
        <v>79616100</v>
      </c>
      <c r="Z2002">
        <v>79616100</v>
      </c>
      <c r="AA2002">
        <v>79616100</v>
      </c>
      <c r="AB2002">
        <v>79616100</v>
      </c>
      <c r="AC2002">
        <v>79616100</v>
      </c>
      <c r="AD2002" t="s">
        <v>220</v>
      </c>
      <c r="AE2002" s="7">
        <v>46150</v>
      </c>
      <c r="AF2002" t="s">
        <v>221</v>
      </c>
    </row>
    <row r="2003" spans="1:32" x14ac:dyDescent="0.25">
      <c r="A2003">
        <v>2025</v>
      </c>
      <c r="B2003" s="7">
        <v>45931</v>
      </c>
      <c r="C2003" s="7">
        <v>46022</v>
      </c>
      <c r="D2003" t="s">
        <v>81</v>
      </c>
      <c r="E2003" t="s">
        <v>5194</v>
      </c>
      <c r="F2003" t="s">
        <v>1030</v>
      </c>
      <c r="G2003" t="s">
        <v>1031</v>
      </c>
      <c r="H2003" t="s">
        <v>5185</v>
      </c>
      <c r="I2003" t="s">
        <v>5195</v>
      </c>
      <c r="J2003" t="s">
        <v>2907</v>
      </c>
      <c r="K2003" t="s">
        <v>580</v>
      </c>
      <c r="L2003" t="s">
        <v>92</v>
      </c>
      <c r="M2003">
        <v>15364</v>
      </c>
      <c r="N2003" t="s">
        <v>219</v>
      </c>
      <c r="O2003">
        <v>15199</v>
      </c>
      <c r="P2003" t="s">
        <v>219</v>
      </c>
      <c r="Q2003">
        <v>79616096</v>
      </c>
      <c r="R2003">
        <v>79616096</v>
      </c>
      <c r="S2003">
        <v>79616096</v>
      </c>
      <c r="T2003">
        <v>79616096</v>
      </c>
      <c r="U2003">
        <v>79616096</v>
      </c>
      <c r="V2003">
        <v>79616096</v>
      </c>
      <c r="W2003">
        <v>79616096</v>
      </c>
      <c r="X2003">
        <v>79616096</v>
      </c>
      <c r="Y2003">
        <v>79616096</v>
      </c>
      <c r="Z2003">
        <v>79616096</v>
      </c>
      <c r="AA2003">
        <v>79616096</v>
      </c>
      <c r="AB2003">
        <v>79616096</v>
      </c>
      <c r="AC2003">
        <v>79616096</v>
      </c>
      <c r="AD2003" t="s">
        <v>220</v>
      </c>
      <c r="AE2003" s="7">
        <v>46150</v>
      </c>
      <c r="AF2003" t="s">
        <v>221</v>
      </c>
    </row>
    <row r="2004" spans="1:32" x14ac:dyDescent="0.25">
      <c r="A2004">
        <v>2025</v>
      </c>
      <c r="B2004" s="7">
        <v>45931</v>
      </c>
      <c r="C2004" s="7">
        <v>46022</v>
      </c>
      <c r="D2004" t="s">
        <v>81</v>
      </c>
      <c r="E2004" t="s">
        <v>5196</v>
      </c>
      <c r="F2004" t="s">
        <v>1031</v>
      </c>
      <c r="G2004" t="s">
        <v>1031</v>
      </c>
      <c r="H2004" t="s">
        <v>5185</v>
      </c>
      <c r="I2004" t="s">
        <v>1062</v>
      </c>
      <c r="J2004" t="s">
        <v>1690</v>
      </c>
      <c r="K2004" t="s">
        <v>766</v>
      </c>
      <c r="L2004" t="s">
        <v>91</v>
      </c>
      <c r="M2004">
        <v>15364</v>
      </c>
      <c r="N2004" t="s">
        <v>219</v>
      </c>
      <c r="O2004">
        <v>15693</v>
      </c>
      <c r="P2004" t="s">
        <v>219</v>
      </c>
      <c r="Q2004">
        <v>79616098</v>
      </c>
      <c r="R2004">
        <v>79616098</v>
      </c>
      <c r="S2004">
        <v>79616098</v>
      </c>
      <c r="T2004">
        <v>79616098</v>
      </c>
      <c r="U2004">
        <v>79616098</v>
      </c>
      <c r="V2004">
        <v>79616098</v>
      </c>
      <c r="W2004">
        <v>79616098</v>
      </c>
      <c r="X2004">
        <v>79616098</v>
      </c>
      <c r="Y2004">
        <v>79616098</v>
      </c>
      <c r="Z2004">
        <v>79616098</v>
      </c>
      <c r="AA2004">
        <v>79616098</v>
      </c>
      <c r="AB2004">
        <v>79616098</v>
      </c>
      <c r="AC2004">
        <v>79616098</v>
      </c>
      <c r="AD2004" t="s">
        <v>220</v>
      </c>
      <c r="AE2004" s="7">
        <v>46150</v>
      </c>
      <c r="AF2004" t="s">
        <v>221</v>
      </c>
    </row>
    <row r="2005" spans="1:32" x14ac:dyDescent="0.25">
      <c r="A2005">
        <v>2025</v>
      </c>
      <c r="B2005" s="7">
        <v>45931</v>
      </c>
      <c r="C2005" s="7">
        <v>46022</v>
      </c>
      <c r="D2005" t="s">
        <v>81</v>
      </c>
      <c r="E2005" t="s">
        <v>5197</v>
      </c>
      <c r="F2005" t="s">
        <v>1119</v>
      </c>
      <c r="G2005" t="s">
        <v>1119</v>
      </c>
      <c r="H2005" t="s">
        <v>5185</v>
      </c>
      <c r="I2005" t="s">
        <v>349</v>
      </c>
      <c r="J2005" t="s">
        <v>601</v>
      </c>
      <c r="K2005" t="s">
        <v>301</v>
      </c>
      <c r="L2005" t="s">
        <v>91</v>
      </c>
      <c r="M2005">
        <v>45365</v>
      </c>
      <c r="N2005" t="s">
        <v>219</v>
      </c>
      <c r="O2005">
        <v>44796</v>
      </c>
      <c r="P2005" t="s">
        <v>219</v>
      </c>
      <c r="Q2005">
        <v>79616082</v>
      </c>
      <c r="R2005">
        <v>79616082</v>
      </c>
      <c r="S2005">
        <v>79616082</v>
      </c>
      <c r="T2005">
        <v>79616082</v>
      </c>
      <c r="U2005">
        <v>79616082</v>
      </c>
      <c r="V2005">
        <v>79616082</v>
      </c>
      <c r="W2005">
        <v>79616082</v>
      </c>
      <c r="X2005">
        <v>79616082</v>
      </c>
      <c r="Y2005">
        <v>79616082</v>
      </c>
      <c r="Z2005">
        <v>79616082</v>
      </c>
      <c r="AA2005">
        <v>79616082</v>
      </c>
      <c r="AB2005">
        <v>79616082</v>
      </c>
      <c r="AC2005">
        <v>79616082</v>
      </c>
      <c r="AD2005" t="s">
        <v>220</v>
      </c>
      <c r="AE2005" s="7">
        <v>46150</v>
      </c>
      <c r="AF2005" t="s">
        <v>221</v>
      </c>
    </row>
    <row r="2006" spans="1:32" x14ac:dyDescent="0.25">
      <c r="A2006">
        <v>2025</v>
      </c>
      <c r="B2006" s="7">
        <v>45931</v>
      </c>
      <c r="C2006" s="7">
        <v>46022</v>
      </c>
      <c r="D2006" t="s">
        <v>81</v>
      </c>
      <c r="E2006" t="s">
        <v>5198</v>
      </c>
      <c r="F2006" t="s">
        <v>1218</v>
      </c>
      <c r="G2006" t="s">
        <v>1218</v>
      </c>
      <c r="H2006" t="s">
        <v>5185</v>
      </c>
      <c r="I2006" t="s">
        <v>872</v>
      </c>
      <c r="J2006" t="s">
        <v>1620</v>
      </c>
      <c r="K2006" t="s">
        <v>1153</v>
      </c>
      <c r="L2006" t="s">
        <v>92</v>
      </c>
      <c r="M2006">
        <v>21947</v>
      </c>
      <c r="N2006" t="s">
        <v>219</v>
      </c>
      <c r="O2006">
        <v>23024</v>
      </c>
      <c r="P2006" t="s">
        <v>219</v>
      </c>
      <c r="Q2006">
        <v>79616094</v>
      </c>
      <c r="R2006">
        <v>79616094</v>
      </c>
      <c r="S2006">
        <v>79616094</v>
      </c>
      <c r="T2006">
        <v>79616094</v>
      </c>
      <c r="U2006">
        <v>79616094</v>
      </c>
      <c r="V2006">
        <v>79616094</v>
      </c>
      <c r="W2006">
        <v>79616094</v>
      </c>
      <c r="X2006">
        <v>79616094</v>
      </c>
      <c r="Y2006">
        <v>79616094</v>
      </c>
      <c r="Z2006">
        <v>79616094</v>
      </c>
      <c r="AA2006">
        <v>79616094</v>
      </c>
      <c r="AB2006">
        <v>79616094</v>
      </c>
      <c r="AC2006">
        <v>79616094</v>
      </c>
      <c r="AD2006" t="s">
        <v>220</v>
      </c>
      <c r="AE2006" s="7">
        <v>46150</v>
      </c>
      <c r="AF2006" t="s">
        <v>221</v>
      </c>
    </row>
    <row r="2007" spans="1:32" x14ac:dyDescent="0.25">
      <c r="A2007">
        <v>2025</v>
      </c>
      <c r="B2007" s="7">
        <v>45931</v>
      </c>
      <c r="C2007" s="7">
        <v>46022</v>
      </c>
      <c r="D2007" t="s">
        <v>81</v>
      </c>
      <c r="E2007" t="s">
        <v>5199</v>
      </c>
      <c r="F2007" t="s">
        <v>5200</v>
      </c>
      <c r="G2007" t="s">
        <v>5200</v>
      </c>
      <c r="H2007" t="s">
        <v>5201</v>
      </c>
      <c r="I2007" t="s">
        <v>5202</v>
      </c>
      <c r="J2007" t="s">
        <v>259</v>
      </c>
      <c r="K2007" t="s">
        <v>839</v>
      </c>
      <c r="L2007" t="s">
        <v>92</v>
      </c>
      <c r="M2007">
        <v>25951</v>
      </c>
      <c r="N2007" t="s">
        <v>219</v>
      </c>
      <c r="O2007">
        <v>24737</v>
      </c>
      <c r="P2007" t="s">
        <v>219</v>
      </c>
      <c r="Q2007">
        <v>79616108</v>
      </c>
      <c r="R2007">
        <v>79616108</v>
      </c>
      <c r="S2007">
        <v>79616108</v>
      </c>
      <c r="T2007">
        <v>79616108</v>
      </c>
      <c r="U2007">
        <v>79616108</v>
      </c>
      <c r="V2007">
        <v>79616108</v>
      </c>
      <c r="W2007">
        <v>79616108</v>
      </c>
      <c r="X2007">
        <v>79616108</v>
      </c>
      <c r="Y2007">
        <v>79616108</v>
      </c>
      <c r="Z2007">
        <v>79616108</v>
      </c>
      <c r="AA2007">
        <v>79616108</v>
      </c>
      <c r="AB2007">
        <v>79616108</v>
      </c>
      <c r="AC2007">
        <v>79616108</v>
      </c>
      <c r="AD2007" t="s">
        <v>220</v>
      </c>
      <c r="AE2007" s="7">
        <v>46150</v>
      </c>
      <c r="AF2007" t="s">
        <v>221</v>
      </c>
    </row>
    <row r="2008" spans="1:32" x14ac:dyDescent="0.25">
      <c r="A2008">
        <v>2025</v>
      </c>
      <c r="B2008" s="7">
        <v>45931</v>
      </c>
      <c r="C2008" s="7">
        <v>46022</v>
      </c>
      <c r="D2008" t="s">
        <v>81</v>
      </c>
      <c r="E2008" t="s">
        <v>5203</v>
      </c>
      <c r="F2008" t="s">
        <v>5200</v>
      </c>
      <c r="G2008" t="s">
        <v>5200</v>
      </c>
      <c r="H2008" t="s">
        <v>5201</v>
      </c>
      <c r="I2008" t="s">
        <v>1819</v>
      </c>
      <c r="J2008" t="s">
        <v>354</v>
      </c>
      <c r="K2008" t="s">
        <v>1895</v>
      </c>
      <c r="L2008" t="s">
        <v>91</v>
      </c>
      <c r="M2008">
        <v>23379</v>
      </c>
      <c r="N2008" t="s">
        <v>219</v>
      </c>
      <c r="O2008">
        <v>22464</v>
      </c>
      <c r="P2008" t="s">
        <v>219</v>
      </c>
      <c r="Q2008">
        <v>79616110</v>
      </c>
      <c r="R2008">
        <v>79616110</v>
      </c>
      <c r="S2008">
        <v>79616110</v>
      </c>
      <c r="T2008">
        <v>79616110</v>
      </c>
      <c r="U2008">
        <v>79616110</v>
      </c>
      <c r="V2008">
        <v>79616110</v>
      </c>
      <c r="W2008">
        <v>79616110</v>
      </c>
      <c r="X2008">
        <v>79616110</v>
      </c>
      <c r="Y2008">
        <v>79616110</v>
      </c>
      <c r="Z2008">
        <v>79616110</v>
      </c>
      <c r="AA2008">
        <v>79616110</v>
      </c>
      <c r="AB2008">
        <v>79616110</v>
      </c>
      <c r="AC2008">
        <v>79616110</v>
      </c>
      <c r="AD2008" t="s">
        <v>220</v>
      </c>
      <c r="AE2008" s="7">
        <v>46150</v>
      </c>
      <c r="AF2008" t="s">
        <v>221</v>
      </c>
    </row>
    <row r="2009" spans="1:32" x14ac:dyDescent="0.25">
      <c r="A2009">
        <v>2025</v>
      </c>
      <c r="B2009" s="7">
        <v>45931</v>
      </c>
      <c r="C2009" s="7">
        <v>46022</v>
      </c>
      <c r="D2009" t="s">
        <v>81</v>
      </c>
      <c r="E2009" t="s">
        <v>5204</v>
      </c>
      <c r="F2009" t="s">
        <v>5200</v>
      </c>
      <c r="G2009" t="s">
        <v>5200</v>
      </c>
      <c r="H2009" t="s">
        <v>5201</v>
      </c>
      <c r="I2009" t="s">
        <v>318</v>
      </c>
      <c r="J2009" t="s">
        <v>5205</v>
      </c>
      <c r="K2009" t="s">
        <v>271</v>
      </c>
      <c r="L2009" t="s">
        <v>92</v>
      </c>
      <c r="M2009">
        <v>23379</v>
      </c>
      <c r="N2009" t="s">
        <v>219</v>
      </c>
      <c r="O2009">
        <v>25189</v>
      </c>
      <c r="P2009" t="s">
        <v>219</v>
      </c>
      <c r="Q2009">
        <v>79616112</v>
      </c>
      <c r="R2009">
        <v>79616112</v>
      </c>
      <c r="S2009">
        <v>79616112</v>
      </c>
      <c r="T2009">
        <v>79616112</v>
      </c>
      <c r="U2009">
        <v>79616112</v>
      </c>
      <c r="V2009">
        <v>79616112</v>
      </c>
      <c r="W2009">
        <v>79616112</v>
      </c>
      <c r="X2009">
        <v>79616112</v>
      </c>
      <c r="Y2009">
        <v>79616112</v>
      </c>
      <c r="Z2009">
        <v>79616112</v>
      </c>
      <c r="AA2009">
        <v>79616112</v>
      </c>
      <c r="AB2009">
        <v>79616112</v>
      </c>
      <c r="AC2009">
        <v>79616112</v>
      </c>
      <c r="AD2009" t="s">
        <v>220</v>
      </c>
      <c r="AE2009" s="7">
        <v>46150</v>
      </c>
      <c r="AF2009" t="s">
        <v>221</v>
      </c>
    </row>
    <row r="2010" spans="1:32" x14ac:dyDescent="0.25">
      <c r="A2010">
        <v>2025</v>
      </c>
      <c r="B2010" s="7">
        <v>45931</v>
      </c>
      <c r="C2010" s="7">
        <v>46022</v>
      </c>
      <c r="D2010" t="s">
        <v>81</v>
      </c>
      <c r="E2010" t="s">
        <v>5206</v>
      </c>
      <c r="F2010" t="s">
        <v>2050</v>
      </c>
      <c r="G2010" t="s">
        <v>1100</v>
      </c>
      <c r="H2010" t="s">
        <v>5201</v>
      </c>
      <c r="I2010" t="s">
        <v>5207</v>
      </c>
      <c r="J2010" t="s">
        <v>241</v>
      </c>
      <c r="K2010" t="s">
        <v>1758</v>
      </c>
      <c r="L2010" t="s">
        <v>92</v>
      </c>
      <c r="M2010">
        <v>49273</v>
      </c>
      <c r="N2010" t="s">
        <v>219</v>
      </c>
      <c r="O2010">
        <v>45820</v>
      </c>
      <c r="P2010" t="s">
        <v>219</v>
      </c>
      <c r="Q2010">
        <v>79616102</v>
      </c>
      <c r="R2010">
        <v>79616102</v>
      </c>
      <c r="S2010">
        <v>79616102</v>
      </c>
      <c r="T2010">
        <v>79616102</v>
      </c>
      <c r="U2010">
        <v>79616102</v>
      </c>
      <c r="V2010">
        <v>79616102</v>
      </c>
      <c r="W2010">
        <v>79616102</v>
      </c>
      <c r="X2010">
        <v>79616102</v>
      </c>
      <c r="Y2010">
        <v>79616102</v>
      </c>
      <c r="Z2010">
        <v>79616102</v>
      </c>
      <c r="AA2010">
        <v>79616102</v>
      </c>
      <c r="AB2010">
        <v>79616102</v>
      </c>
      <c r="AC2010">
        <v>79616102</v>
      </c>
      <c r="AD2010" t="s">
        <v>220</v>
      </c>
      <c r="AE2010" s="7">
        <v>46150</v>
      </c>
      <c r="AF2010" t="s">
        <v>221</v>
      </c>
    </row>
    <row r="2011" spans="1:32" x14ac:dyDescent="0.25">
      <c r="A2011">
        <v>2025</v>
      </c>
      <c r="B2011" s="7">
        <v>45931</v>
      </c>
      <c r="C2011" s="7">
        <v>46022</v>
      </c>
      <c r="D2011" t="s">
        <v>81</v>
      </c>
      <c r="E2011" t="s">
        <v>5208</v>
      </c>
      <c r="F2011" t="s">
        <v>5209</v>
      </c>
      <c r="G2011" t="s">
        <v>5210</v>
      </c>
      <c r="H2011" t="s">
        <v>5201</v>
      </c>
      <c r="I2011" t="s">
        <v>5211</v>
      </c>
      <c r="J2011" t="s">
        <v>271</v>
      </c>
      <c r="K2011" t="s">
        <v>798</v>
      </c>
      <c r="L2011" t="s">
        <v>92</v>
      </c>
      <c r="M2011">
        <v>33492</v>
      </c>
      <c r="N2011" t="s">
        <v>219</v>
      </c>
      <c r="O2011">
        <v>34347</v>
      </c>
      <c r="P2011" t="s">
        <v>219</v>
      </c>
      <c r="Q2011">
        <v>79616106</v>
      </c>
      <c r="R2011">
        <v>79616106</v>
      </c>
      <c r="S2011">
        <v>79616106</v>
      </c>
      <c r="T2011">
        <v>79616106</v>
      </c>
      <c r="U2011">
        <v>79616106</v>
      </c>
      <c r="V2011">
        <v>79616106</v>
      </c>
      <c r="W2011">
        <v>79616106</v>
      </c>
      <c r="X2011">
        <v>79616106</v>
      </c>
      <c r="Y2011">
        <v>79616106</v>
      </c>
      <c r="Z2011">
        <v>79616106</v>
      </c>
      <c r="AA2011">
        <v>79616106</v>
      </c>
      <c r="AB2011">
        <v>79616106</v>
      </c>
      <c r="AC2011">
        <v>79616106</v>
      </c>
      <c r="AD2011" t="s">
        <v>220</v>
      </c>
      <c r="AE2011" s="7">
        <v>46150</v>
      </c>
      <c r="AF2011" t="s">
        <v>221</v>
      </c>
    </row>
    <row r="2012" spans="1:32" x14ac:dyDescent="0.25">
      <c r="A2012">
        <v>2025</v>
      </c>
      <c r="B2012" s="7">
        <v>45931</v>
      </c>
      <c r="C2012" s="7">
        <v>46022</v>
      </c>
      <c r="D2012" t="s">
        <v>81</v>
      </c>
      <c r="E2012" t="s">
        <v>5212</v>
      </c>
      <c r="F2012" t="s">
        <v>5213</v>
      </c>
      <c r="G2012" t="s">
        <v>5213</v>
      </c>
      <c r="H2012" t="s">
        <v>5201</v>
      </c>
      <c r="I2012" t="s">
        <v>1334</v>
      </c>
      <c r="J2012" t="s">
        <v>218</v>
      </c>
      <c r="K2012" t="s">
        <v>275</v>
      </c>
      <c r="L2012" t="s">
        <v>91</v>
      </c>
      <c r="M2012">
        <v>38383</v>
      </c>
      <c r="N2012" t="s">
        <v>219</v>
      </c>
      <c r="O2012">
        <v>35490</v>
      </c>
      <c r="P2012" t="s">
        <v>219</v>
      </c>
      <c r="Q2012">
        <v>79616104</v>
      </c>
      <c r="R2012">
        <v>79616104</v>
      </c>
      <c r="S2012">
        <v>79616104</v>
      </c>
      <c r="T2012">
        <v>79616104</v>
      </c>
      <c r="U2012">
        <v>79616104</v>
      </c>
      <c r="V2012">
        <v>79616104</v>
      </c>
      <c r="W2012">
        <v>79616104</v>
      </c>
      <c r="X2012">
        <v>79616104</v>
      </c>
      <c r="Y2012">
        <v>79616104</v>
      </c>
      <c r="Z2012">
        <v>79616104</v>
      </c>
      <c r="AA2012">
        <v>79616104</v>
      </c>
      <c r="AB2012">
        <v>79616104</v>
      </c>
      <c r="AC2012">
        <v>79616104</v>
      </c>
      <c r="AD2012" t="s">
        <v>220</v>
      </c>
      <c r="AE2012" s="7">
        <v>46150</v>
      </c>
      <c r="AF2012" t="s">
        <v>221</v>
      </c>
    </row>
    <row r="2013" spans="1:32" x14ac:dyDescent="0.25">
      <c r="A2013">
        <v>2025</v>
      </c>
      <c r="B2013" s="7">
        <v>45931</v>
      </c>
      <c r="C2013" s="7">
        <v>46022</v>
      </c>
      <c r="D2013" t="s">
        <v>81</v>
      </c>
      <c r="E2013" t="s">
        <v>5214</v>
      </c>
      <c r="F2013" t="s">
        <v>1178</v>
      </c>
      <c r="G2013" t="s">
        <v>1179</v>
      </c>
      <c r="H2013" t="s">
        <v>5215</v>
      </c>
      <c r="I2013" t="s">
        <v>5216</v>
      </c>
      <c r="J2013" t="s">
        <v>2502</v>
      </c>
      <c r="K2013" t="s">
        <v>389</v>
      </c>
      <c r="L2013" t="s">
        <v>92</v>
      </c>
      <c r="M2013">
        <v>78550</v>
      </c>
      <c r="N2013" t="s">
        <v>219</v>
      </c>
      <c r="O2013">
        <v>70160</v>
      </c>
      <c r="P2013" t="s">
        <v>219</v>
      </c>
      <c r="Q2013">
        <v>79616116</v>
      </c>
      <c r="R2013">
        <v>79616116</v>
      </c>
      <c r="S2013">
        <v>79616116</v>
      </c>
      <c r="T2013">
        <v>79616116</v>
      </c>
      <c r="U2013">
        <v>79616116</v>
      </c>
      <c r="V2013">
        <v>79616116</v>
      </c>
      <c r="W2013">
        <v>79616116</v>
      </c>
      <c r="X2013">
        <v>79616116</v>
      </c>
      <c r="Y2013">
        <v>79616116</v>
      </c>
      <c r="Z2013">
        <v>79616116</v>
      </c>
      <c r="AA2013">
        <v>79616116</v>
      </c>
      <c r="AB2013">
        <v>79616116</v>
      </c>
      <c r="AC2013">
        <v>79616116</v>
      </c>
      <c r="AD2013" t="s">
        <v>220</v>
      </c>
      <c r="AE2013" s="7">
        <v>46150</v>
      </c>
      <c r="AF2013" t="s">
        <v>221</v>
      </c>
    </row>
    <row r="2014" spans="1:32" x14ac:dyDescent="0.25">
      <c r="A2014">
        <v>2025</v>
      </c>
      <c r="B2014" s="7">
        <v>45931</v>
      </c>
      <c r="C2014" s="7">
        <v>46022</v>
      </c>
      <c r="D2014" t="s">
        <v>81</v>
      </c>
      <c r="E2014" t="s">
        <v>5217</v>
      </c>
      <c r="F2014" t="s">
        <v>5218</v>
      </c>
      <c r="G2014" t="s">
        <v>5219</v>
      </c>
      <c r="H2014" t="s">
        <v>5215</v>
      </c>
      <c r="I2014" t="s">
        <v>4445</v>
      </c>
      <c r="J2014" t="s">
        <v>1164</v>
      </c>
      <c r="K2014" t="s">
        <v>283</v>
      </c>
      <c r="L2014" t="s">
        <v>92</v>
      </c>
      <c r="M2014">
        <v>28200</v>
      </c>
      <c r="N2014" t="s">
        <v>219</v>
      </c>
      <c r="O2014">
        <v>26707</v>
      </c>
      <c r="P2014" t="s">
        <v>219</v>
      </c>
      <c r="Q2014">
        <v>79616126</v>
      </c>
      <c r="R2014">
        <v>79616126</v>
      </c>
      <c r="S2014">
        <v>79616126</v>
      </c>
      <c r="T2014">
        <v>79616126</v>
      </c>
      <c r="U2014">
        <v>79616126</v>
      </c>
      <c r="V2014">
        <v>79616126</v>
      </c>
      <c r="W2014">
        <v>79616126</v>
      </c>
      <c r="X2014">
        <v>79616126</v>
      </c>
      <c r="Y2014">
        <v>79616126</v>
      </c>
      <c r="Z2014">
        <v>79616126</v>
      </c>
      <c r="AA2014">
        <v>79616126</v>
      </c>
      <c r="AB2014">
        <v>79616126</v>
      </c>
      <c r="AC2014">
        <v>79616126</v>
      </c>
      <c r="AD2014" t="s">
        <v>220</v>
      </c>
      <c r="AE2014" s="7">
        <v>46150</v>
      </c>
      <c r="AF2014" t="s">
        <v>221</v>
      </c>
    </row>
    <row r="2015" spans="1:32" x14ac:dyDescent="0.25">
      <c r="A2015">
        <v>2025</v>
      </c>
      <c r="B2015" s="7">
        <v>45931</v>
      </c>
      <c r="C2015" s="7">
        <v>46022</v>
      </c>
      <c r="D2015" t="s">
        <v>81</v>
      </c>
      <c r="E2015" t="s">
        <v>5220</v>
      </c>
      <c r="F2015" t="s">
        <v>5221</v>
      </c>
      <c r="G2015" t="s">
        <v>5221</v>
      </c>
      <c r="H2015" t="s">
        <v>5215</v>
      </c>
      <c r="I2015" t="s">
        <v>5222</v>
      </c>
      <c r="J2015" t="s">
        <v>403</v>
      </c>
      <c r="K2015" t="s">
        <v>300</v>
      </c>
      <c r="L2015" t="s">
        <v>91</v>
      </c>
      <c r="M2015">
        <v>34831</v>
      </c>
      <c r="N2015" t="s">
        <v>219</v>
      </c>
      <c r="O2015">
        <v>32440</v>
      </c>
      <c r="P2015" t="s">
        <v>219</v>
      </c>
      <c r="Q2015">
        <v>79616122</v>
      </c>
      <c r="R2015">
        <v>79616122</v>
      </c>
      <c r="S2015">
        <v>79616122</v>
      </c>
      <c r="T2015">
        <v>79616122</v>
      </c>
      <c r="U2015">
        <v>79616122</v>
      </c>
      <c r="V2015">
        <v>79616122</v>
      </c>
      <c r="W2015">
        <v>79616122</v>
      </c>
      <c r="X2015">
        <v>79616122</v>
      </c>
      <c r="Y2015">
        <v>79616122</v>
      </c>
      <c r="Z2015">
        <v>79616122</v>
      </c>
      <c r="AA2015">
        <v>79616122</v>
      </c>
      <c r="AB2015">
        <v>79616122</v>
      </c>
      <c r="AC2015">
        <v>79616122</v>
      </c>
      <c r="AD2015" t="s">
        <v>220</v>
      </c>
      <c r="AE2015" s="7">
        <v>46150</v>
      </c>
      <c r="AF2015" t="s">
        <v>221</v>
      </c>
    </row>
    <row r="2016" spans="1:32" x14ac:dyDescent="0.25">
      <c r="A2016">
        <v>2025</v>
      </c>
      <c r="B2016" s="7">
        <v>45931</v>
      </c>
      <c r="C2016" s="7">
        <v>46022</v>
      </c>
      <c r="D2016" t="s">
        <v>81</v>
      </c>
      <c r="E2016" t="s">
        <v>5223</v>
      </c>
      <c r="F2016" t="s">
        <v>5224</v>
      </c>
      <c r="G2016" t="s">
        <v>5225</v>
      </c>
      <c r="H2016" t="s">
        <v>5215</v>
      </c>
      <c r="I2016" t="s">
        <v>5226</v>
      </c>
      <c r="J2016" t="s">
        <v>1335</v>
      </c>
      <c r="K2016" t="s">
        <v>301</v>
      </c>
      <c r="L2016" t="s">
        <v>92</v>
      </c>
      <c r="M2016">
        <v>33831</v>
      </c>
      <c r="N2016" t="s">
        <v>219</v>
      </c>
      <c r="O2016">
        <v>31582</v>
      </c>
      <c r="P2016" t="s">
        <v>219</v>
      </c>
      <c r="Q2016">
        <v>79616124</v>
      </c>
      <c r="R2016">
        <v>79616124</v>
      </c>
      <c r="S2016">
        <v>79616124</v>
      </c>
      <c r="T2016">
        <v>79616124</v>
      </c>
      <c r="U2016">
        <v>79616124</v>
      </c>
      <c r="V2016">
        <v>79616124</v>
      </c>
      <c r="W2016">
        <v>79616124</v>
      </c>
      <c r="X2016">
        <v>79616124</v>
      </c>
      <c r="Y2016">
        <v>79616124</v>
      </c>
      <c r="Z2016">
        <v>79616124</v>
      </c>
      <c r="AA2016">
        <v>79616124</v>
      </c>
      <c r="AB2016">
        <v>79616124</v>
      </c>
      <c r="AC2016">
        <v>79616124</v>
      </c>
      <c r="AD2016" t="s">
        <v>220</v>
      </c>
      <c r="AE2016" s="7">
        <v>46150</v>
      </c>
      <c r="AF2016" t="s">
        <v>221</v>
      </c>
    </row>
    <row r="2017" spans="1:32" x14ac:dyDescent="0.25">
      <c r="A2017">
        <v>2025</v>
      </c>
      <c r="B2017" s="7">
        <v>45931</v>
      </c>
      <c r="C2017" s="7">
        <v>46022</v>
      </c>
      <c r="D2017" t="s">
        <v>81</v>
      </c>
      <c r="E2017" t="s">
        <v>5227</v>
      </c>
      <c r="F2017" t="s">
        <v>3093</v>
      </c>
      <c r="G2017" t="s">
        <v>340</v>
      </c>
      <c r="H2017" t="s">
        <v>5215</v>
      </c>
      <c r="I2017" t="s">
        <v>5228</v>
      </c>
      <c r="J2017" t="s">
        <v>271</v>
      </c>
      <c r="K2017" t="s">
        <v>283</v>
      </c>
      <c r="L2017" t="s">
        <v>92</v>
      </c>
      <c r="M2017">
        <v>48902</v>
      </c>
      <c r="N2017" t="s">
        <v>219</v>
      </c>
      <c r="O2017">
        <v>44521</v>
      </c>
      <c r="P2017" t="s">
        <v>219</v>
      </c>
      <c r="Q2017">
        <v>79616120</v>
      </c>
      <c r="R2017">
        <v>79616120</v>
      </c>
      <c r="S2017">
        <v>79616120</v>
      </c>
      <c r="T2017">
        <v>79616120</v>
      </c>
      <c r="U2017">
        <v>79616120</v>
      </c>
      <c r="V2017">
        <v>79616120</v>
      </c>
      <c r="W2017">
        <v>79616120</v>
      </c>
      <c r="X2017">
        <v>79616120</v>
      </c>
      <c r="Y2017">
        <v>79616120</v>
      </c>
      <c r="Z2017">
        <v>79616120</v>
      </c>
      <c r="AA2017">
        <v>79616120</v>
      </c>
      <c r="AB2017">
        <v>79616120</v>
      </c>
      <c r="AC2017">
        <v>79616120</v>
      </c>
      <c r="AD2017" t="s">
        <v>220</v>
      </c>
      <c r="AE2017" s="7">
        <v>46150</v>
      </c>
      <c r="AF2017" t="s">
        <v>221</v>
      </c>
    </row>
    <row r="2018" spans="1:32" x14ac:dyDescent="0.25">
      <c r="A2018">
        <v>2025</v>
      </c>
      <c r="B2018" s="7">
        <v>45931</v>
      </c>
      <c r="C2018" s="7">
        <v>46022</v>
      </c>
      <c r="D2018" t="s">
        <v>81</v>
      </c>
      <c r="E2018" t="s">
        <v>5229</v>
      </c>
      <c r="F2018" t="s">
        <v>5230</v>
      </c>
      <c r="G2018" t="s">
        <v>428</v>
      </c>
      <c r="H2018" t="s">
        <v>5215</v>
      </c>
      <c r="I2018" t="s">
        <v>3472</v>
      </c>
      <c r="J2018" t="s">
        <v>5231</v>
      </c>
      <c r="K2018" t="s">
        <v>601</v>
      </c>
      <c r="L2018" t="s">
        <v>92</v>
      </c>
      <c r="M2018">
        <v>53700</v>
      </c>
      <c r="N2018" t="s">
        <v>219</v>
      </c>
      <c r="O2018">
        <v>48640</v>
      </c>
      <c r="P2018" t="s">
        <v>219</v>
      </c>
      <c r="Q2018">
        <v>79616118</v>
      </c>
      <c r="R2018">
        <v>79616118</v>
      </c>
      <c r="S2018">
        <v>79616118</v>
      </c>
      <c r="T2018">
        <v>79616118</v>
      </c>
      <c r="U2018">
        <v>79616118</v>
      </c>
      <c r="V2018">
        <v>79616118</v>
      </c>
      <c r="W2018">
        <v>79616118</v>
      </c>
      <c r="X2018">
        <v>79616118</v>
      </c>
      <c r="Y2018">
        <v>79616118</v>
      </c>
      <c r="Z2018">
        <v>79616118</v>
      </c>
      <c r="AA2018">
        <v>79616118</v>
      </c>
      <c r="AB2018">
        <v>79616118</v>
      </c>
      <c r="AC2018">
        <v>79616118</v>
      </c>
      <c r="AD2018" t="s">
        <v>220</v>
      </c>
      <c r="AE2018" s="7">
        <v>46150</v>
      </c>
      <c r="AF2018" t="s">
        <v>221</v>
      </c>
    </row>
    <row r="2019" spans="1:32" x14ac:dyDescent="0.25">
      <c r="A2019">
        <v>2025</v>
      </c>
      <c r="B2019" s="7">
        <v>45931</v>
      </c>
      <c r="C2019" s="7">
        <v>46022</v>
      </c>
      <c r="D2019" t="s">
        <v>81</v>
      </c>
      <c r="E2019" t="s">
        <v>5232</v>
      </c>
      <c r="F2019" t="s">
        <v>1047</v>
      </c>
      <c r="G2019" t="s">
        <v>1047</v>
      </c>
      <c r="H2019" t="s">
        <v>5215</v>
      </c>
      <c r="I2019" t="s">
        <v>5088</v>
      </c>
      <c r="J2019" t="s">
        <v>282</v>
      </c>
      <c r="K2019" t="s">
        <v>307</v>
      </c>
      <c r="L2019" t="s">
        <v>91</v>
      </c>
      <c r="M2019">
        <v>105390</v>
      </c>
      <c r="N2019" t="s">
        <v>219</v>
      </c>
      <c r="O2019">
        <v>93578</v>
      </c>
      <c r="P2019" t="s">
        <v>219</v>
      </c>
      <c r="Q2019">
        <v>79616114</v>
      </c>
      <c r="R2019">
        <v>79616114</v>
      </c>
      <c r="S2019">
        <v>79616114</v>
      </c>
      <c r="T2019">
        <v>79616114</v>
      </c>
      <c r="U2019">
        <v>79616114</v>
      </c>
      <c r="V2019">
        <v>79616114</v>
      </c>
      <c r="W2019">
        <v>79616114</v>
      </c>
      <c r="X2019">
        <v>79616114</v>
      </c>
      <c r="Y2019">
        <v>79616114</v>
      </c>
      <c r="Z2019">
        <v>79616114</v>
      </c>
      <c r="AA2019">
        <v>79616114</v>
      </c>
      <c r="AB2019">
        <v>79616114</v>
      </c>
      <c r="AC2019">
        <v>79616114</v>
      </c>
      <c r="AD2019" t="s">
        <v>220</v>
      </c>
      <c r="AE2019" s="7">
        <v>46150</v>
      </c>
      <c r="AF2019" t="s">
        <v>221</v>
      </c>
    </row>
    <row r="2020" spans="1:32" x14ac:dyDescent="0.25">
      <c r="A2020">
        <v>2025</v>
      </c>
      <c r="B2020" s="7">
        <v>45931</v>
      </c>
      <c r="C2020" s="7">
        <v>46022</v>
      </c>
      <c r="D2020" t="s">
        <v>81</v>
      </c>
      <c r="E2020" t="s">
        <v>5233</v>
      </c>
      <c r="F2020" t="s">
        <v>3124</v>
      </c>
      <c r="G2020" t="s">
        <v>3125</v>
      </c>
      <c r="H2020" t="s">
        <v>5234</v>
      </c>
      <c r="I2020" t="s">
        <v>1270</v>
      </c>
      <c r="J2020" t="s">
        <v>5235</v>
      </c>
      <c r="K2020" t="s">
        <v>2169</v>
      </c>
      <c r="L2020" t="s">
        <v>92</v>
      </c>
      <c r="M2020">
        <v>23100</v>
      </c>
      <c r="N2020" t="s">
        <v>219</v>
      </c>
      <c r="O2020">
        <v>22217</v>
      </c>
      <c r="P2020" t="s">
        <v>219</v>
      </c>
      <c r="Q2020">
        <v>79616132</v>
      </c>
      <c r="R2020">
        <v>79616132</v>
      </c>
      <c r="S2020">
        <v>79616132</v>
      </c>
      <c r="T2020">
        <v>79616132</v>
      </c>
      <c r="U2020">
        <v>79616132</v>
      </c>
      <c r="V2020">
        <v>79616132</v>
      </c>
      <c r="W2020">
        <v>79616132</v>
      </c>
      <c r="X2020">
        <v>79616132</v>
      </c>
      <c r="Y2020">
        <v>79616132</v>
      </c>
      <c r="Z2020">
        <v>79616132</v>
      </c>
      <c r="AA2020">
        <v>79616132</v>
      </c>
      <c r="AB2020">
        <v>79616132</v>
      </c>
      <c r="AC2020">
        <v>79616132</v>
      </c>
      <c r="AD2020" t="s">
        <v>220</v>
      </c>
      <c r="AE2020" s="7">
        <v>46150</v>
      </c>
      <c r="AF2020" t="s">
        <v>221</v>
      </c>
    </row>
    <row r="2021" spans="1:32" x14ac:dyDescent="0.25">
      <c r="A2021">
        <v>2025</v>
      </c>
      <c r="B2021" s="7">
        <v>45931</v>
      </c>
      <c r="C2021" s="7">
        <v>46022</v>
      </c>
      <c r="D2021" t="s">
        <v>81</v>
      </c>
      <c r="E2021" t="s">
        <v>5236</v>
      </c>
      <c r="F2021" t="s">
        <v>833</v>
      </c>
      <c r="G2021" t="s">
        <v>833</v>
      </c>
      <c r="H2021" t="s">
        <v>5234</v>
      </c>
      <c r="I2021" t="s">
        <v>3296</v>
      </c>
      <c r="J2021" t="s">
        <v>1938</v>
      </c>
      <c r="K2021" t="s">
        <v>2492</v>
      </c>
      <c r="L2021" t="s">
        <v>91</v>
      </c>
      <c r="M2021">
        <v>20132</v>
      </c>
      <c r="N2021" t="s">
        <v>219</v>
      </c>
      <c r="O2021">
        <v>20063</v>
      </c>
      <c r="P2021" t="s">
        <v>219</v>
      </c>
      <c r="Q2021">
        <v>79616134</v>
      </c>
      <c r="R2021">
        <v>79616134</v>
      </c>
      <c r="S2021">
        <v>79616134</v>
      </c>
      <c r="T2021">
        <v>79616134</v>
      </c>
      <c r="U2021">
        <v>79616134</v>
      </c>
      <c r="V2021">
        <v>79616134</v>
      </c>
      <c r="W2021">
        <v>79616134</v>
      </c>
      <c r="X2021">
        <v>79616134</v>
      </c>
      <c r="Y2021">
        <v>79616134</v>
      </c>
      <c r="Z2021">
        <v>79616134</v>
      </c>
      <c r="AA2021">
        <v>79616134</v>
      </c>
      <c r="AB2021">
        <v>79616134</v>
      </c>
      <c r="AC2021">
        <v>79616134</v>
      </c>
      <c r="AD2021" t="s">
        <v>220</v>
      </c>
      <c r="AE2021" s="7">
        <v>46150</v>
      </c>
      <c r="AF2021" t="s">
        <v>221</v>
      </c>
    </row>
    <row r="2022" spans="1:32" x14ac:dyDescent="0.25">
      <c r="A2022">
        <v>2025</v>
      </c>
      <c r="B2022" s="7">
        <v>45931</v>
      </c>
      <c r="C2022" s="7">
        <v>46022</v>
      </c>
      <c r="D2022" t="s">
        <v>81</v>
      </c>
      <c r="E2022" t="s">
        <v>5237</v>
      </c>
      <c r="F2022" t="s">
        <v>5238</v>
      </c>
      <c r="G2022" t="s">
        <v>516</v>
      </c>
      <c r="H2022" t="s">
        <v>5234</v>
      </c>
      <c r="I2022" t="s">
        <v>5239</v>
      </c>
      <c r="J2022" t="s">
        <v>5240</v>
      </c>
      <c r="K2022" t="s">
        <v>1286</v>
      </c>
      <c r="L2022" t="s">
        <v>92</v>
      </c>
      <c r="M2022">
        <v>38084</v>
      </c>
      <c r="N2022" t="s">
        <v>219</v>
      </c>
      <c r="O2022">
        <v>34862</v>
      </c>
      <c r="P2022" t="s">
        <v>219</v>
      </c>
      <c r="Q2022">
        <v>79616128</v>
      </c>
      <c r="R2022">
        <v>79616128</v>
      </c>
      <c r="S2022">
        <v>79616128</v>
      </c>
      <c r="T2022">
        <v>79616128</v>
      </c>
      <c r="U2022">
        <v>79616128</v>
      </c>
      <c r="V2022">
        <v>79616128</v>
      </c>
      <c r="W2022">
        <v>79616128</v>
      </c>
      <c r="X2022">
        <v>79616128</v>
      </c>
      <c r="Y2022">
        <v>79616128</v>
      </c>
      <c r="Z2022">
        <v>79616128</v>
      </c>
      <c r="AA2022">
        <v>79616128</v>
      </c>
      <c r="AB2022">
        <v>79616128</v>
      </c>
      <c r="AC2022">
        <v>79616128</v>
      </c>
      <c r="AD2022" t="s">
        <v>220</v>
      </c>
      <c r="AE2022" s="7">
        <v>46150</v>
      </c>
      <c r="AF2022" t="s">
        <v>221</v>
      </c>
    </row>
    <row r="2023" spans="1:32" x14ac:dyDescent="0.25">
      <c r="A2023">
        <v>2025</v>
      </c>
      <c r="B2023" s="7">
        <v>45931</v>
      </c>
      <c r="C2023" s="7">
        <v>46022</v>
      </c>
      <c r="D2023" t="s">
        <v>82</v>
      </c>
      <c r="E2023" t="s">
        <v>5241</v>
      </c>
      <c r="F2023" t="s">
        <v>720</v>
      </c>
      <c r="G2023" t="s">
        <v>720</v>
      </c>
      <c r="H2023" t="s">
        <v>5234</v>
      </c>
      <c r="I2023" t="s">
        <v>5242</v>
      </c>
      <c r="J2023" t="s">
        <v>503</v>
      </c>
      <c r="K2023" t="s">
        <v>5243</v>
      </c>
      <c r="L2023" t="s">
        <v>92</v>
      </c>
      <c r="M2023">
        <v>34984</v>
      </c>
      <c r="N2023" t="s">
        <v>219</v>
      </c>
      <c r="O2023">
        <v>32572</v>
      </c>
      <c r="P2023" t="s">
        <v>219</v>
      </c>
      <c r="Q2023">
        <v>79616130</v>
      </c>
      <c r="R2023">
        <v>79616130</v>
      </c>
      <c r="S2023">
        <v>79616130</v>
      </c>
      <c r="T2023">
        <v>79616130</v>
      </c>
      <c r="U2023">
        <v>79616130</v>
      </c>
      <c r="V2023">
        <v>79616130</v>
      </c>
      <c r="W2023">
        <v>79616130</v>
      </c>
      <c r="X2023">
        <v>79616130</v>
      </c>
      <c r="Y2023">
        <v>79616130</v>
      </c>
      <c r="Z2023">
        <v>79616130</v>
      </c>
      <c r="AA2023">
        <v>79616130</v>
      </c>
      <c r="AB2023">
        <v>79616130</v>
      </c>
      <c r="AC2023">
        <v>79616130</v>
      </c>
      <c r="AD2023" t="s">
        <v>220</v>
      </c>
      <c r="AE2023" s="7">
        <v>46150</v>
      </c>
      <c r="AF2023" t="s">
        <v>1168</v>
      </c>
    </row>
    <row r="2024" spans="1:32" x14ac:dyDescent="0.25">
      <c r="A2024">
        <v>2025</v>
      </c>
      <c r="B2024" s="7">
        <v>45931</v>
      </c>
      <c r="C2024" s="7">
        <v>46022</v>
      </c>
      <c r="D2024" t="s">
        <v>81</v>
      </c>
      <c r="E2024" t="s">
        <v>5244</v>
      </c>
      <c r="F2024" t="s">
        <v>725</v>
      </c>
      <c r="G2024" t="s">
        <v>267</v>
      </c>
      <c r="H2024" t="s">
        <v>5245</v>
      </c>
      <c r="I2024" t="s">
        <v>5246</v>
      </c>
      <c r="J2024" t="s">
        <v>319</v>
      </c>
      <c r="K2024" t="s">
        <v>634</v>
      </c>
      <c r="L2024" t="s">
        <v>92</v>
      </c>
      <c r="M2024">
        <v>23469</v>
      </c>
      <c r="N2024" t="s">
        <v>219</v>
      </c>
      <c r="O2024">
        <v>22544</v>
      </c>
      <c r="P2024" t="s">
        <v>219</v>
      </c>
      <c r="Q2024">
        <v>79616138</v>
      </c>
      <c r="R2024">
        <v>79616138</v>
      </c>
      <c r="S2024">
        <v>79616138</v>
      </c>
      <c r="T2024">
        <v>79616138</v>
      </c>
      <c r="U2024">
        <v>79616138</v>
      </c>
      <c r="V2024">
        <v>79616138</v>
      </c>
      <c r="W2024">
        <v>79616138</v>
      </c>
      <c r="X2024">
        <v>79616138</v>
      </c>
      <c r="Y2024">
        <v>79616138</v>
      </c>
      <c r="Z2024">
        <v>79616138</v>
      </c>
      <c r="AA2024">
        <v>79616138</v>
      </c>
      <c r="AB2024">
        <v>79616138</v>
      </c>
      <c r="AC2024">
        <v>79616138</v>
      </c>
      <c r="AD2024" t="s">
        <v>220</v>
      </c>
      <c r="AE2024" s="7">
        <v>46150</v>
      </c>
      <c r="AF2024" t="s">
        <v>221</v>
      </c>
    </row>
    <row r="2025" spans="1:32" x14ac:dyDescent="0.25">
      <c r="A2025">
        <v>2025</v>
      </c>
      <c r="B2025" s="7">
        <v>45931</v>
      </c>
      <c r="C2025" s="7">
        <v>46022</v>
      </c>
      <c r="D2025" t="s">
        <v>81</v>
      </c>
      <c r="E2025" t="s">
        <v>5247</v>
      </c>
      <c r="F2025" t="s">
        <v>5248</v>
      </c>
      <c r="G2025" t="s">
        <v>5248</v>
      </c>
      <c r="H2025" t="s">
        <v>5245</v>
      </c>
      <c r="I2025" t="s">
        <v>5249</v>
      </c>
      <c r="J2025" t="s">
        <v>3195</v>
      </c>
      <c r="K2025" t="s">
        <v>350</v>
      </c>
      <c r="L2025" t="s">
        <v>91</v>
      </c>
      <c r="M2025">
        <v>48200</v>
      </c>
      <c r="N2025" t="s">
        <v>219</v>
      </c>
      <c r="O2025">
        <v>43918</v>
      </c>
      <c r="P2025" t="s">
        <v>219</v>
      </c>
      <c r="Q2025">
        <v>79616136</v>
      </c>
      <c r="R2025">
        <v>79616136</v>
      </c>
      <c r="S2025">
        <v>79616136</v>
      </c>
      <c r="T2025">
        <v>79616136</v>
      </c>
      <c r="U2025">
        <v>79616136</v>
      </c>
      <c r="V2025">
        <v>79616136</v>
      </c>
      <c r="W2025">
        <v>79616136</v>
      </c>
      <c r="X2025">
        <v>79616136</v>
      </c>
      <c r="Y2025">
        <v>79616136</v>
      </c>
      <c r="Z2025">
        <v>79616136</v>
      </c>
      <c r="AA2025">
        <v>79616136</v>
      </c>
      <c r="AB2025">
        <v>79616136</v>
      </c>
      <c r="AC2025">
        <v>79616136</v>
      </c>
      <c r="AD2025" t="s">
        <v>220</v>
      </c>
      <c r="AE2025" s="7">
        <v>46150</v>
      </c>
      <c r="AF2025" t="s">
        <v>221</v>
      </c>
    </row>
    <row r="2026" spans="1:32" x14ac:dyDescent="0.25">
      <c r="A2026">
        <v>2025</v>
      </c>
      <c r="B2026" s="7">
        <v>45931</v>
      </c>
      <c r="C2026" s="7">
        <v>46022</v>
      </c>
      <c r="D2026" t="s">
        <v>81</v>
      </c>
      <c r="E2026" t="s">
        <v>5250</v>
      </c>
      <c r="F2026" t="s">
        <v>2346</v>
      </c>
      <c r="G2026" t="s">
        <v>2346</v>
      </c>
      <c r="H2026" t="s">
        <v>5251</v>
      </c>
      <c r="I2026" t="s">
        <v>5252</v>
      </c>
      <c r="J2026" t="s">
        <v>2461</v>
      </c>
      <c r="K2026" t="s">
        <v>495</v>
      </c>
      <c r="L2026" t="s">
        <v>92</v>
      </c>
      <c r="M2026">
        <v>29100</v>
      </c>
      <c r="N2026" t="s">
        <v>219</v>
      </c>
      <c r="O2026">
        <v>27495</v>
      </c>
      <c r="P2026" t="s">
        <v>219</v>
      </c>
      <c r="Q2026">
        <v>79616140</v>
      </c>
      <c r="R2026">
        <v>79616140</v>
      </c>
      <c r="S2026">
        <v>79616140</v>
      </c>
      <c r="T2026">
        <v>79616140</v>
      </c>
      <c r="U2026">
        <v>79616140</v>
      </c>
      <c r="V2026">
        <v>79616140</v>
      </c>
      <c r="W2026">
        <v>79616140</v>
      </c>
      <c r="X2026">
        <v>79616140</v>
      </c>
      <c r="Y2026">
        <v>79616140</v>
      </c>
      <c r="Z2026">
        <v>79616140</v>
      </c>
      <c r="AA2026">
        <v>79616140</v>
      </c>
      <c r="AB2026">
        <v>79616140</v>
      </c>
      <c r="AC2026">
        <v>79616140</v>
      </c>
      <c r="AD2026" t="s">
        <v>220</v>
      </c>
      <c r="AE2026" s="7">
        <v>46150</v>
      </c>
      <c r="AF2026" t="s">
        <v>221</v>
      </c>
    </row>
    <row r="2027" spans="1:32" x14ac:dyDescent="0.25">
      <c r="A2027">
        <v>2025</v>
      </c>
      <c r="B2027" s="7">
        <v>45931</v>
      </c>
      <c r="C2027" s="7">
        <v>46022</v>
      </c>
      <c r="D2027" t="s">
        <v>81</v>
      </c>
      <c r="E2027" t="s">
        <v>5253</v>
      </c>
      <c r="F2027" t="s">
        <v>5254</v>
      </c>
      <c r="G2027" t="s">
        <v>5254</v>
      </c>
      <c r="H2027" t="s">
        <v>5255</v>
      </c>
      <c r="I2027" t="s">
        <v>5256</v>
      </c>
      <c r="J2027" t="s">
        <v>831</v>
      </c>
      <c r="K2027" t="s">
        <v>218</v>
      </c>
      <c r="L2027" t="s">
        <v>91</v>
      </c>
      <c r="M2027">
        <v>70750</v>
      </c>
      <c r="N2027" t="s">
        <v>219</v>
      </c>
      <c r="O2027">
        <v>63278</v>
      </c>
      <c r="P2027" t="s">
        <v>219</v>
      </c>
      <c r="Q2027">
        <v>79616142</v>
      </c>
      <c r="R2027">
        <v>79616142</v>
      </c>
      <c r="S2027">
        <v>79616142</v>
      </c>
      <c r="T2027">
        <v>79616142</v>
      </c>
      <c r="U2027">
        <v>79616142</v>
      </c>
      <c r="V2027">
        <v>79616142</v>
      </c>
      <c r="W2027">
        <v>79616142</v>
      </c>
      <c r="X2027">
        <v>79616142</v>
      </c>
      <c r="Y2027">
        <v>79616142</v>
      </c>
      <c r="Z2027">
        <v>79616142</v>
      </c>
      <c r="AA2027">
        <v>79616142</v>
      </c>
      <c r="AB2027">
        <v>79616142</v>
      </c>
      <c r="AC2027">
        <v>79616142</v>
      </c>
      <c r="AD2027" t="s">
        <v>220</v>
      </c>
      <c r="AE2027" s="7">
        <v>46150</v>
      </c>
      <c r="AF2027" t="s">
        <v>221</v>
      </c>
    </row>
    <row r="2028" spans="1:32" x14ac:dyDescent="0.25">
      <c r="A2028">
        <v>2025</v>
      </c>
      <c r="B2028" s="7">
        <v>45931</v>
      </c>
      <c r="C2028" s="7">
        <v>46022</v>
      </c>
      <c r="D2028" t="s">
        <v>81</v>
      </c>
      <c r="E2028" t="s">
        <v>5257</v>
      </c>
      <c r="F2028" t="s">
        <v>5258</v>
      </c>
      <c r="G2028" t="s">
        <v>5258</v>
      </c>
      <c r="H2028" t="s">
        <v>5255</v>
      </c>
      <c r="I2028" t="s">
        <v>5259</v>
      </c>
      <c r="J2028" t="s">
        <v>2162</v>
      </c>
      <c r="K2028" t="s">
        <v>494</v>
      </c>
      <c r="L2028" t="s">
        <v>91</v>
      </c>
      <c r="M2028">
        <v>33563</v>
      </c>
      <c r="N2028" t="s">
        <v>219</v>
      </c>
      <c r="O2028">
        <v>31352</v>
      </c>
      <c r="P2028" t="s">
        <v>219</v>
      </c>
      <c r="Q2028">
        <v>79616150</v>
      </c>
      <c r="R2028">
        <v>79616150</v>
      </c>
      <c r="S2028">
        <v>79616150</v>
      </c>
      <c r="T2028">
        <v>79616150</v>
      </c>
      <c r="U2028">
        <v>79616150</v>
      </c>
      <c r="V2028">
        <v>79616150</v>
      </c>
      <c r="W2028">
        <v>79616150</v>
      </c>
      <c r="X2028">
        <v>79616150</v>
      </c>
      <c r="Y2028">
        <v>79616150</v>
      </c>
      <c r="Z2028">
        <v>79616150</v>
      </c>
      <c r="AA2028">
        <v>79616150</v>
      </c>
      <c r="AB2028">
        <v>79616150</v>
      </c>
      <c r="AC2028">
        <v>79616150</v>
      </c>
      <c r="AD2028" t="s">
        <v>220</v>
      </c>
      <c r="AE2028" s="7">
        <v>46150</v>
      </c>
      <c r="AF2028" t="s">
        <v>221</v>
      </c>
    </row>
    <row r="2029" spans="1:32" x14ac:dyDescent="0.25">
      <c r="A2029">
        <v>2025</v>
      </c>
      <c r="B2029" s="7">
        <v>45931</v>
      </c>
      <c r="C2029" s="7">
        <v>46022</v>
      </c>
      <c r="D2029" t="s">
        <v>81</v>
      </c>
      <c r="E2029" t="s">
        <v>5260</v>
      </c>
      <c r="F2029" t="s">
        <v>5261</v>
      </c>
      <c r="G2029" t="s">
        <v>5261</v>
      </c>
      <c r="H2029" t="s">
        <v>5255</v>
      </c>
      <c r="I2029" t="s">
        <v>4705</v>
      </c>
      <c r="J2029" t="s">
        <v>1058</v>
      </c>
      <c r="K2029" t="s">
        <v>5262</v>
      </c>
      <c r="L2029" t="s">
        <v>91</v>
      </c>
      <c r="M2029">
        <v>34831</v>
      </c>
      <c r="N2029" t="s">
        <v>219</v>
      </c>
      <c r="O2029">
        <v>32440</v>
      </c>
      <c r="P2029" t="s">
        <v>219</v>
      </c>
      <c r="Q2029">
        <v>79616148</v>
      </c>
      <c r="R2029">
        <v>79616148</v>
      </c>
      <c r="S2029">
        <v>79616148</v>
      </c>
      <c r="T2029">
        <v>79616148</v>
      </c>
      <c r="U2029">
        <v>79616148</v>
      </c>
      <c r="V2029">
        <v>79616148</v>
      </c>
      <c r="W2029">
        <v>79616148</v>
      </c>
      <c r="X2029">
        <v>79616148</v>
      </c>
      <c r="Y2029">
        <v>79616148</v>
      </c>
      <c r="Z2029">
        <v>79616148</v>
      </c>
      <c r="AA2029">
        <v>79616148</v>
      </c>
      <c r="AB2029">
        <v>79616148</v>
      </c>
      <c r="AC2029">
        <v>79616148</v>
      </c>
      <c r="AD2029" t="s">
        <v>220</v>
      </c>
      <c r="AE2029" s="7">
        <v>46150</v>
      </c>
      <c r="AF2029" t="s">
        <v>221</v>
      </c>
    </row>
    <row r="2030" spans="1:32" x14ac:dyDescent="0.25">
      <c r="A2030">
        <v>2025</v>
      </c>
      <c r="B2030" s="7">
        <v>45931</v>
      </c>
      <c r="C2030" s="7">
        <v>46022</v>
      </c>
      <c r="D2030" t="s">
        <v>81</v>
      </c>
      <c r="E2030" t="s">
        <v>5263</v>
      </c>
      <c r="F2030" t="s">
        <v>5264</v>
      </c>
      <c r="G2030" t="s">
        <v>5265</v>
      </c>
      <c r="H2030" t="s">
        <v>5255</v>
      </c>
      <c r="I2030" t="s">
        <v>5266</v>
      </c>
      <c r="J2030" t="s">
        <v>752</v>
      </c>
      <c r="K2030" t="s">
        <v>2612</v>
      </c>
      <c r="L2030" t="s">
        <v>92</v>
      </c>
      <c r="M2030">
        <v>34831</v>
      </c>
      <c r="N2030" t="s">
        <v>219</v>
      </c>
      <c r="O2030">
        <v>32440</v>
      </c>
      <c r="P2030" t="s">
        <v>219</v>
      </c>
      <c r="Q2030">
        <v>79616146</v>
      </c>
      <c r="R2030">
        <v>79616146</v>
      </c>
      <c r="S2030">
        <v>79616146</v>
      </c>
      <c r="T2030">
        <v>79616146</v>
      </c>
      <c r="U2030">
        <v>79616146</v>
      </c>
      <c r="V2030">
        <v>79616146</v>
      </c>
      <c r="W2030">
        <v>79616146</v>
      </c>
      <c r="X2030">
        <v>79616146</v>
      </c>
      <c r="Y2030">
        <v>79616146</v>
      </c>
      <c r="Z2030">
        <v>79616146</v>
      </c>
      <c r="AA2030">
        <v>79616146</v>
      </c>
      <c r="AB2030">
        <v>79616146</v>
      </c>
      <c r="AC2030">
        <v>79616146</v>
      </c>
      <c r="AD2030" t="s">
        <v>220</v>
      </c>
      <c r="AE2030" s="7">
        <v>46150</v>
      </c>
      <c r="AF2030" t="s">
        <v>221</v>
      </c>
    </row>
    <row r="2031" spans="1:32" x14ac:dyDescent="0.25">
      <c r="A2031">
        <v>2025</v>
      </c>
      <c r="B2031" s="7">
        <v>45931</v>
      </c>
      <c r="C2031" s="7">
        <v>46022</v>
      </c>
      <c r="D2031" t="s">
        <v>81</v>
      </c>
      <c r="E2031" t="s">
        <v>5267</v>
      </c>
      <c r="F2031" t="s">
        <v>5268</v>
      </c>
      <c r="G2031" t="s">
        <v>2196</v>
      </c>
      <c r="H2031" t="s">
        <v>5255</v>
      </c>
      <c r="I2031" t="s">
        <v>848</v>
      </c>
      <c r="J2031" t="s">
        <v>323</v>
      </c>
      <c r="K2031" t="s">
        <v>3351</v>
      </c>
      <c r="L2031" t="s">
        <v>92</v>
      </c>
      <c r="M2031">
        <v>34831</v>
      </c>
      <c r="N2031" t="s">
        <v>219</v>
      </c>
      <c r="O2031">
        <v>32440</v>
      </c>
      <c r="P2031" t="s">
        <v>219</v>
      </c>
      <c r="Q2031">
        <v>79616144</v>
      </c>
      <c r="R2031">
        <v>79616144</v>
      </c>
      <c r="S2031">
        <v>79616144</v>
      </c>
      <c r="T2031">
        <v>79616144</v>
      </c>
      <c r="U2031">
        <v>79616144</v>
      </c>
      <c r="V2031">
        <v>79616144</v>
      </c>
      <c r="W2031">
        <v>79616144</v>
      </c>
      <c r="X2031">
        <v>79616144</v>
      </c>
      <c r="Y2031">
        <v>79616144</v>
      </c>
      <c r="Z2031">
        <v>79616144</v>
      </c>
      <c r="AA2031">
        <v>79616144</v>
      </c>
      <c r="AB2031">
        <v>79616144</v>
      </c>
      <c r="AC2031">
        <v>79616144</v>
      </c>
      <c r="AD2031" t="s">
        <v>220</v>
      </c>
      <c r="AE2031" s="7">
        <v>46150</v>
      </c>
      <c r="AF2031" t="s">
        <v>221</v>
      </c>
    </row>
    <row r="2032" spans="1:32" x14ac:dyDescent="0.25">
      <c r="A2032">
        <v>2025</v>
      </c>
      <c r="B2032" s="7">
        <v>45931</v>
      </c>
      <c r="C2032" s="7">
        <v>46022</v>
      </c>
      <c r="D2032" t="s">
        <v>81</v>
      </c>
      <c r="E2032" t="s">
        <v>5269</v>
      </c>
      <c r="F2032" t="s">
        <v>5270</v>
      </c>
      <c r="G2032" t="s">
        <v>5271</v>
      </c>
      <c r="H2032" t="s">
        <v>5272</v>
      </c>
      <c r="I2032" t="s">
        <v>5273</v>
      </c>
      <c r="J2032" t="s">
        <v>495</v>
      </c>
      <c r="K2032" t="s">
        <v>350</v>
      </c>
      <c r="L2032" t="s">
        <v>92</v>
      </c>
      <c r="M2032">
        <v>62265</v>
      </c>
      <c r="N2032" t="s">
        <v>219</v>
      </c>
      <c r="O2032">
        <v>55987</v>
      </c>
      <c r="P2032" t="s">
        <v>219</v>
      </c>
      <c r="Q2032">
        <v>79616152</v>
      </c>
      <c r="R2032">
        <v>79616152</v>
      </c>
      <c r="S2032">
        <v>79616152</v>
      </c>
      <c r="T2032">
        <v>79616152</v>
      </c>
      <c r="U2032">
        <v>79616152</v>
      </c>
      <c r="V2032">
        <v>79616152</v>
      </c>
      <c r="W2032">
        <v>79616152</v>
      </c>
      <c r="X2032">
        <v>79616152</v>
      </c>
      <c r="Y2032">
        <v>79616152</v>
      </c>
      <c r="Z2032">
        <v>79616152</v>
      </c>
      <c r="AA2032">
        <v>79616152</v>
      </c>
      <c r="AB2032">
        <v>79616152</v>
      </c>
      <c r="AC2032">
        <v>79616152</v>
      </c>
      <c r="AD2032" t="s">
        <v>220</v>
      </c>
      <c r="AE2032" s="7">
        <v>46150</v>
      </c>
      <c r="AF2032" t="s">
        <v>221</v>
      </c>
    </row>
    <row r="2033" spans="1:32" x14ac:dyDescent="0.25">
      <c r="A2033">
        <v>2025</v>
      </c>
      <c r="B2033" s="7">
        <v>45931</v>
      </c>
      <c r="C2033" s="7">
        <v>46022</v>
      </c>
      <c r="D2033" t="s">
        <v>81</v>
      </c>
      <c r="E2033" t="s">
        <v>5274</v>
      </c>
      <c r="F2033" t="s">
        <v>1179</v>
      </c>
      <c r="G2033" t="s">
        <v>1179</v>
      </c>
      <c r="H2033" t="s">
        <v>5275</v>
      </c>
      <c r="I2033" t="s">
        <v>416</v>
      </c>
      <c r="J2033" t="s">
        <v>3851</v>
      </c>
      <c r="K2033" t="s">
        <v>491</v>
      </c>
      <c r="L2033" t="s">
        <v>91</v>
      </c>
      <c r="M2033">
        <v>49100</v>
      </c>
      <c r="N2033" t="s">
        <v>219</v>
      </c>
      <c r="O2033">
        <v>44691</v>
      </c>
      <c r="P2033" t="s">
        <v>219</v>
      </c>
      <c r="Q2033">
        <v>79616158</v>
      </c>
      <c r="R2033">
        <v>79616158</v>
      </c>
      <c r="S2033">
        <v>79616158</v>
      </c>
      <c r="T2033">
        <v>79616158</v>
      </c>
      <c r="U2033">
        <v>79616158</v>
      </c>
      <c r="V2033">
        <v>79616158</v>
      </c>
      <c r="W2033">
        <v>79616158</v>
      </c>
      <c r="X2033">
        <v>79616158</v>
      </c>
      <c r="Y2033">
        <v>79616158</v>
      </c>
      <c r="Z2033">
        <v>79616158</v>
      </c>
      <c r="AA2033">
        <v>79616158</v>
      </c>
      <c r="AB2033">
        <v>79616158</v>
      </c>
      <c r="AC2033">
        <v>79616158</v>
      </c>
      <c r="AD2033" t="s">
        <v>220</v>
      </c>
      <c r="AE2033" s="7">
        <v>46150</v>
      </c>
      <c r="AF2033" t="s">
        <v>221</v>
      </c>
    </row>
    <row r="2034" spans="1:32" x14ac:dyDescent="0.25">
      <c r="A2034">
        <v>2025</v>
      </c>
      <c r="B2034" s="7">
        <v>45931</v>
      </c>
      <c r="C2034" s="7">
        <v>46022</v>
      </c>
      <c r="D2034" t="s">
        <v>81</v>
      </c>
      <c r="E2034" t="s">
        <v>5276</v>
      </c>
      <c r="F2034" t="s">
        <v>5219</v>
      </c>
      <c r="G2034" t="s">
        <v>5219</v>
      </c>
      <c r="H2034" t="s">
        <v>5275</v>
      </c>
      <c r="I2034" t="s">
        <v>622</v>
      </c>
      <c r="J2034" t="s">
        <v>1042</v>
      </c>
      <c r="K2034" t="s">
        <v>766</v>
      </c>
      <c r="L2034" t="s">
        <v>91</v>
      </c>
      <c r="M2034">
        <v>27200</v>
      </c>
      <c r="N2034" t="s">
        <v>219</v>
      </c>
      <c r="O2034">
        <v>26325</v>
      </c>
      <c r="P2034" t="s">
        <v>219</v>
      </c>
      <c r="Q2034">
        <v>79616162</v>
      </c>
      <c r="R2034">
        <v>79616162</v>
      </c>
      <c r="S2034">
        <v>79616162</v>
      </c>
      <c r="T2034">
        <v>79616162</v>
      </c>
      <c r="U2034">
        <v>79616162</v>
      </c>
      <c r="V2034">
        <v>79616162</v>
      </c>
      <c r="W2034">
        <v>79616162</v>
      </c>
      <c r="X2034">
        <v>79616162</v>
      </c>
      <c r="Y2034">
        <v>79616162</v>
      </c>
      <c r="Z2034">
        <v>79616162</v>
      </c>
      <c r="AA2034">
        <v>79616162</v>
      </c>
      <c r="AB2034">
        <v>79616162</v>
      </c>
      <c r="AC2034">
        <v>79616162</v>
      </c>
      <c r="AD2034" t="s">
        <v>220</v>
      </c>
      <c r="AE2034" s="7">
        <v>46150</v>
      </c>
      <c r="AF2034" t="s">
        <v>221</v>
      </c>
    </row>
    <row r="2035" spans="1:32" x14ac:dyDescent="0.25">
      <c r="A2035">
        <v>2025</v>
      </c>
      <c r="B2035" s="7">
        <v>45931</v>
      </c>
      <c r="C2035" s="7">
        <v>46022</v>
      </c>
      <c r="D2035" t="s">
        <v>81</v>
      </c>
      <c r="E2035" t="s">
        <v>5277</v>
      </c>
      <c r="F2035" t="s">
        <v>262</v>
      </c>
      <c r="G2035" t="s">
        <v>262</v>
      </c>
      <c r="H2035" t="s">
        <v>5275</v>
      </c>
      <c r="I2035" t="s">
        <v>2963</v>
      </c>
      <c r="J2035" t="s">
        <v>1444</v>
      </c>
      <c r="K2035" t="s">
        <v>1361</v>
      </c>
      <c r="L2035" t="s">
        <v>92</v>
      </c>
      <c r="M2035">
        <v>31519</v>
      </c>
      <c r="N2035" t="s">
        <v>219</v>
      </c>
      <c r="O2035">
        <v>29597</v>
      </c>
      <c r="P2035" t="s">
        <v>219</v>
      </c>
      <c r="Q2035">
        <v>79616160</v>
      </c>
      <c r="R2035">
        <v>79616160</v>
      </c>
      <c r="S2035">
        <v>79616160</v>
      </c>
      <c r="T2035">
        <v>79616160</v>
      </c>
      <c r="U2035">
        <v>79616160</v>
      </c>
      <c r="V2035">
        <v>79616160</v>
      </c>
      <c r="W2035">
        <v>79616160</v>
      </c>
      <c r="X2035">
        <v>79616160</v>
      </c>
      <c r="Y2035">
        <v>79616160</v>
      </c>
      <c r="Z2035">
        <v>79616160</v>
      </c>
      <c r="AA2035">
        <v>79616160</v>
      </c>
      <c r="AB2035">
        <v>79616160</v>
      </c>
      <c r="AC2035">
        <v>79616160</v>
      </c>
      <c r="AD2035" t="s">
        <v>220</v>
      </c>
      <c r="AE2035" s="7">
        <v>46150</v>
      </c>
      <c r="AF2035" t="s">
        <v>221</v>
      </c>
    </row>
    <row r="2036" spans="1:32" x14ac:dyDescent="0.25">
      <c r="A2036">
        <v>2025</v>
      </c>
      <c r="B2036" s="7">
        <v>45931</v>
      </c>
      <c r="C2036" s="7">
        <v>46022</v>
      </c>
      <c r="D2036" t="s">
        <v>81</v>
      </c>
      <c r="E2036" t="s">
        <v>5278</v>
      </c>
      <c r="F2036" t="s">
        <v>340</v>
      </c>
      <c r="G2036" t="s">
        <v>340</v>
      </c>
      <c r="H2036" t="s">
        <v>5275</v>
      </c>
      <c r="I2036" t="s">
        <v>349</v>
      </c>
      <c r="J2036" t="s">
        <v>1474</v>
      </c>
      <c r="K2036" t="s">
        <v>251</v>
      </c>
      <c r="L2036" t="s">
        <v>91</v>
      </c>
      <c r="M2036">
        <v>54900</v>
      </c>
      <c r="N2036" t="s">
        <v>219</v>
      </c>
      <c r="O2036">
        <v>49670</v>
      </c>
      <c r="P2036" t="s">
        <v>219</v>
      </c>
      <c r="Q2036">
        <v>79616156</v>
      </c>
      <c r="R2036">
        <v>79616156</v>
      </c>
      <c r="S2036">
        <v>79616156</v>
      </c>
      <c r="T2036">
        <v>79616156</v>
      </c>
      <c r="U2036">
        <v>79616156</v>
      </c>
      <c r="V2036">
        <v>79616156</v>
      </c>
      <c r="W2036">
        <v>79616156</v>
      </c>
      <c r="X2036">
        <v>79616156</v>
      </c>
      <c r="Y2036">
        <v>79616156</v>
      </c>
      <c r="Z2036">
        <v>79616156</v>
      </c>
      <c r="AA2036">
        <v>79616156</v>
      </c>
      <c r="AB2036">
        <v>79616156</v>
      </c>
      <c r="AC2036">
        <v>79616156</v>
      </c>
      <c r="AD2036" t="s">
        <v>220</v>
      </c>
      <c r="AE2036" s="7">
        <v>46150</v>
      </c>
      <c r="AF2036" t="s">
        <v>221</v>
      </c>
    </row>
    <row r="2037" spans="1:32" x14ac:dyDescent="0.25">
      <c r="A2037">
        <v>2025</v>
      </c>
      <c r="B2037" s="7">
        <v>45931</v>
      </c>
      <c r="C2037" s="7">
        <v>46022</v>
      </c>
      <c r="D2037" t="s">
        <v>81</v>
      </c>
      <c r="E2037" t="s">
        <v>5279</v>
      </c>
      <c r="F2037" t="s">
        <v>1047</v>
      </c>
      <c r="G2037" t="s">
        <v>1047</v>
      </c>
      <c r="H2037" t="s">
        <v>5275</v>
      </c>
      <c r="I2037" t="s">
        <v>5280</v>
      </c>
      <c r="J2037" t="s">
        <v>2067</v>
      </c>
      <c r="K2037" t="s">
        <v>293</v>
      </c>
      <c r="L2037" t="s">
        <v>91</v>
      </c>
      <c r="M2037">
        <v>105390</v>
      </c>
      <c r="N2037" t="s">
        <v>219</v>
      </c>
      <c r="O2037">
        <v>93578</v>
      </c>
      <c r="P2037" t="s">
        <v>219</v>
      </c>
      <c r="Q2037">
        <v>79616154</v>
      </c>
      <c r="R2037">
        <v>79616154</v>
      </c>
      <c r="S2037">
        <v>79616154</v>
      </c>
      <c r="T2037">
        <v>79616154</v>
      </c>
      <c r="U2037">
        <v>79616154</v>
      </c>
      <c r="V2037">
        <v>79616154</v>
      </c>
      <c r="W2037">
        <v>79616154</v>
      </c>
      <c r="X2037">
        <v>79616154</v>
      </c>
      <c r="Y2037">
        <v>79616154</v>
      </c>
      <c r="Z2037">
        <v>79616154</v>
      </c>
      <c r="AA2037">
        <v>79616154</v>
      </c>
      <c r="AB2037">
        <v>79616154</v>
      </c>
      <c r="AC2037">
        <v>79616154</v>
      </c>
      <c r="AD2037" t="s">
        <v>220</v>
      </c>
      <c r="AE2037" s="7">
        <v>46150</v>
      </c>
      <c r="AF2037" t="s">
        <v>221</v>
      </c>
    </row>
    <row r="2038" spans="1:32" x14ac:dyDescent="0.25">
      <c r="A2038">
        <v>2025</v>
      </c>
      <c r="B2038" s="7">
        <v>45931</v>
      </c>
      <c r="C2038" s="7">
        <v>46022</v>
      </c>
      <c r="D2038" t="s">
        <v>81</v>
      </c>
      <c r="E2038" t="s">
        <v>5281</v>
      </c>
      <c r="F2038" t="s">
        <v>280</v>
      </c>
      <c r="G2038" t="s">
        <v>280</v>
      </c>
      <c r="H2038" t="s">
        <v>5282</v>
      </c>
      <c r="I2038" t="s">
        <v>2742</v>
      </c>
      <c r="J2038" t="s">
        <v>218</v>
      </c>
      <c r="K2038" t="s">
        <v>5283</v>
      </c>
      <c r="L2038" t="s">
        <v>91</v>
      </c>
      <c r="M2038">
        <v>21319</v>
      </c>
      <c r="N2038" t="s">
        <v>219</v>
      </c>
      <c r="O2038">
        <v>20624</v>
      </c>
      <c r="P2038" t="s">
        <v>219</v>
      </c>
      <c r="Q2038">
        <v>79616168</v>
      </c>
      <c r="R2038">
        <v>79616168</v>
      </c>
      <c r="S2038">
        <v>79616168</v>
      </c>
      <c r="T2038">
        <v>79616168</v>
      </c>
      <c r="U2038">
        <v>79616168</v>
      </c>
      <c r="V2038">
        <v>79616168</v>
      </c>
      <c r="W2038">
        <v>79616168</v>
      </c>
      <c r="X2038">
        <v>79616168</v>
      </c>
      <c r="Y2038">
        <v>79616168</v>
      </c>
      <c r="Z2038">
        <v>79616168</v>
      </c>
      <c r="AA2038">
        <v>79616168</v>
      </c>
      <c r="AB2038">
        <v>79616168</v>
      </c>
      <c r="AC2038">
        <v>79616168</v>
      </c>
      <c r="AD2038" t="s">
        <v>220</v>
      </c>
      <c r="AE2038" s="7">
        <v>46150</v>
      </c>
      <c r="AF2038" t="s">
        <v>221</v>
      </c>
    </row>
    <row r="2039" spans="1:32" x14ac:dyDescent="0.25">
      <c r="A2039">
        <v>2025</v>
      </c>
      <c r="B2039" s="7">
        <v>45931</v>
      </c>
      <c r="C2039" s="7">
        <v>46022</v>
      </c>
      <c r="D2039" t="s">
        <v>81</v>
      </c>
      <c r="E2039" t="s">
        <v>5284</v>
      </c>
      <c r="F2039" t="s">
        <v>383</v>
      </c>
      <c r="G2039" t="s">
        <v>383</v>
      </c>
      <c r="H2039" t="s">
        <v>5282</v>
      </c>
      <c r="I2039" t="s">
        <v>5285</v>
      </c>
      <c r="J2039" t="s">
        <v>426</v>
      </c>
      <c r="K2039" t="s">
        <v>446</v>
      </c>
      <c r="L2039" t="s">
        <v>92</v>
      </c>
      <c r="M2039">
        <v>22255</v>
      </c>
      <c r="N2039" t="s">
        <v>219</v>
      </c>
      <c r="O2039">
        <v>21469</v>
      </c>
      <c r="P2039" t="s">
        <v>219</v>
      </c>
      <c r="Q2039">
        <v>79616166</v>
      </c>
      <c r="R2039">
        <v>79616166</v>
      </c>
      <c r="S2039">
        <v>79616166</v>
      </c>
      <c r="T2039">
        <v>79616166</v>
      </c>
      <c r="U2039">
        <v>79616166</v>
      </c>
      <c r="V2039">
        <v>79616166</v>
      </c>
      <c r="W2039">
        <v>79616166</v>
      </c>
      <c r="X2039">
        <v>79616166</v>
      </c>
      <c r="Y2039">
        <v>79616166</v>
      </c>
      <c r="Z2039">
        <v>79616166</v>
      </c>
      <c r="AA2039">
        <v>79616166</v>
      </c>
      <c r="AB2039">
        <v>79616166</v>
      </c>
      <c r="AC2039">
        <v>79616166</v>
      </c>
      <c r="AD2039" t="s">
        <v>220</v>
      </c>
      <c r="AE2039" s="7">
        <v>46150</v>
      </c>
      <c r="AF2039" t="s">
        <v>221</v>
      </c>
    </row>
    <row r="2040" spans="1:32" x14ac:dyDescent="0.25">
      <c r="A2040">
        <v>2025</v>
      </c>
      <c r="B2040" s="7">
        <v>45931</v>
      </c>
      <c r="C2040" s="7">
        <v>46022</v>
      </c>
      <c r="D2040" t="s">
        <v>81</v>
      </c>
      <c r="E2040" t="s">
        <v>5286</v>
      </c>
      <c r="F2040" t="s">
        <v>428</v>
      </c>
      <c r="G2040" t="s">
        <v>428</v>
      </c>
      <c r="H2040" t="s">
        <v>5282</v>
      </c>
      <c r="I2040" t="s">
        <v>3812</v>
      </c>
      <c r="J2040" t="s">
        <v>218</v>
      </c>
      <c r="K2040" t="s">
        <v>1042</v>
      </c>
      <c r="L2040" t="s">
        <v>91</v>
      </c>
      <c r="M2040">
        <v>52159</v>
      </c>
      <c r="N2040" t="s">
        <v>219</v>
      </c>
      <c r="O2040">
        <v>47317</v>
      </c>
      <c r="P2040" t="s">
        <v>219</v>
      </c>
      <c r="Q2040">
        <v>79616164</v>
      </c>
      <c r="R2040">
        <v>79616164</v>
      </c>
      <c r="S2040">
        <v>79616164</v>
      </c>
      <c r="T2040">
        <v>79616164</v>
      </c>
      <c r="U2040">
        <v>79616164</v>
      </c>
      <c r="V2040">
        <v>79616164</v>
      </c>
      <c r="W2040">
        <v>79616164</v>
      </c>
      <c r="X2040">
        <v>79616164</v>
      </c>
      <c r="Y2040">
        <v>79616164</v>
      </c>
      <c r="Z2040">
        <v>79616164</v>
      </c>
      <c r="AA2040">
        <v>79616164</v>
      </c>
      <c r="AB2040">
        <v>79616164</v>
      </c>
      <c r="AC2040">
        <v>79616164</v>
      </c>
      <c r="AD2040" t="s">
        <v>220</v>
      </c>
      <c r="AE2040" s="7">
        <v>46150</v>
      </c>
      <c r="AF2040" t="s">
        <v>221</v>
      </c>
    </row>
    <row r="2041" spans="1:32" x14ac:dyDescent="0.25">
      <c r="A2041">
        <v>2025</v>
      </c>
      <c r="B2041" s="7">
        <v>45931</v>
      </c>
      <c r="C2041" s="7">
        <v>46022</v>
      </c>
      <c r="D2041" t="s">
        <v>81</v>
      </c>
      <c r="E2041" t="s">
        <v>5287</v>
      </c>
      <c r="F2041" t="s">
        <v>1135</v>
      </c>
      <c r="G2041" t="s">
        <v>1119</v>
      </c>
      <c r="H2041" t="s">
        <v>5288</v>
      </c>
      <c r="I2041" t="s">
        <v>1679</v>
      </c>
      <c r="J2041" t="s">
        <v>535</v>
      </c>
      <c r="K2041" t="s">
        <v>390</v>
      </c>
      <c r="L2041" t="s">
        <v>92</v>
      </c>
      <c r="M2041">
        <v>38701</v>
      </c>
      <c r="N2041" t="s">
        <v>219</v>
      </c>
      <c r="O2041">
        <v>36241</v>
      </c>
      <c r="P2041" t="s">
        <v>219</v>
      </c>
      <c r="Q2041">
        <v>79616170</v>
      </c>
      <c r="R2041">
        <v>79616170</v>
      </c>
      <c r="S2041">
        <v>79616170</v>
      </c>
      <c r="T2041">
        <v>79616170</v>
      </c>
      <c r="U2041">
        <v>79616170</v>
      </c>
      <c r="V2041">
        <v>79616170</v>
      </c>
      <c r="W2041">
        <v>79616170</v>
      </c>
      <c r="X2041">
        <v>79616170</v>
      </c>
      <c r="Y2041">
        <v>79616170</v>
      </c>
      <c r="Z2041">
        <v>79616170</v>
      </c>
      <c r="AA2041">
        <v>79616170</v>
      </c>
      <c r="AB2041">
        <v>79616170</v>
      </c>
      <c r="AC2041">
        <v>79616170</v>
      </c>
      <c r="AD2041" t="s">
        <v>220</v>
      </c>
      <c r="AE2041" s="7">
        <v>46150</v>
      </c>
      <c r="AF2041" t="s">
        <v>221</v>
      </c>
    </row>
    <row r="2042" spans="1:32" x14ac:dyDescent="0.25">
      <c r="A2042">
        <v>2025</v>
      </c>
      <c r="B2042" s="7">
        <v>45931</v>
      </c>
      <c r="C2042" s="7">
        <v>46022</v>
      </c>
      <c r="D2042" t="s">
        <v>81</v>
      </c>
      <c r="E2042" t="s">
        <v>5289</v>
      </c>
      <c r="F2042" t="s">
        <v>1218</v>
      </c>
      <c r="G2042" t="s">
        <v>1218</v>
      </c>
      <c r="H2042" t="s">
        <v>5288</v>
      </c>
      <c r="I2042" t="s">
        <v>401</v>
      </c>
      <c r="J2042" t="s">
        <v>5205</v>
      </c>
      <c r="K2042" t="s">
        <v>225</v>
      </c>
      <c r="L2042" t="s">
        <v>91</v>
      </c>
      <c r="M2042">
        <v>20553</v>
      </c>
      <c r="N2042" t="s">
        <v>219</v>
      </c>
      <c r="O2042">
        <v>20420</v>
      </c>
      <c r="P2042" t="s">
        <v>219</v>
      </c>
      <c r="Q2042">
        <v>79616172</v>
      </c>
      <c r="R2042">
        <v>79616172</v>
      </c>
      <c r="S2042">
        <v>79616172</v>
      </c>
      <c r="T2042">
        <v>79616172</v>
      </c>
      <c r="U2042">
        <v>79616172</v>
      </c>
      <c r="V2042">
        <v>79616172</v>
      </c>
      <c r="W2042">
        <v>79616172</v>
      </c>
      <c r="X2042">
        <v>79616172</v>
      </c>
      <c r="Y2042">
        <v>79616172</v>
      </c>
      <c r="Z2042">
        <v>79616172</v>
      </c>
      <c r="AA2042">
        <v>79616172</v>
      </c>
      <c r="AB2042">
        <v>79616172</v>
      </c>
      <c r="AC2042">
        <v>79616172</v>
      </c>
      <c r="AD2042" t="s">
        <v>220</v>
      </c>
      <c r="AE2042" s="7">
        <v>46150</v>
      </c>
      <c r="AF2042" t="s">
        <v>221</v>
      </c>
    </row>
    <row r="2043" spans="1:32" x14ac:dyDescent="0.25">
      <c r="A2043">
        <v>2025</v>
      </c>
      <c r="B2043" s="7">
        <v>45931</v>
      </c>
      <c r="C2043" s="7">
        <v>46022</v>
      </c>
      <c r="D2043" t="s">
        <v>81</v>
      </c>
      <c r="E2043" t="s">
        <v>5290</v>
      </c>
      <c r="F2043" t="s">
        <v>5291</v>
      </c>
      <c r="G2043" t="s">
        <v>5291</v>
      </c>
      <c r="H2043" t="s">
        <v>5292</v>
      </c>
      <c r="I2043" t="s">
        <v>5293</v>
      </c>
      <c r="J2043" t="s">
        <v>255</v>
      </c>
      <c r="K2043" t="s">
        <v>491</v>
      </c>
      <c r="L2043" t="s">
        <v>92</v>
      </c>
      <c r="M2043">
        <v>14059</v>
      </c>
      <c r="N2043" t="s">
        <v>219</v>
      </c>
      <c r="O2043">
        <v>14010</v>
      </c>
      <c r="P2043" t="s">
        <v>219</v>
      </c>
      <c r="Q2043">
        <v>79616246</v>
      </c>
      <c r="R2043">
        <v>79616246</v>
      </c>
      <c r="S2043">
        <v>79616246</v>
      </c>
      <c r="T2043">
        <v>79616246</v>
      </c>
      <c r="U2043">
        <v>79616246</v>
      </c>
      <c r="V2043">
        <v>79616246</v>
      </c>
      <c r="W2043">
        <v>79616246</v>
      </c>
      <c r="X2043">
        <v>79616246</v>
      </c>
      <c r="Y2043">
        <v>79616246</v>
      </c>
      <c r="Z2043">
        <v>79616246</v>
      </c>
      <c r="AA2043">
        <v>79616246</v>
      </c>
      <c r="AB2043">
        <v>79616246</v>
      </c>
      <c r="AC2043">
        <v>79616246</v>
      </c>
      <c r="AD2043" t="s">
        <v>220</v>
      </c>
      <c r="AE2043" s="7">
        <v>46150</v>
      </c>
      <c r="AF2043" t="s">
        <v>221</v>
      </c>
    </row>
    <row r="2044" spans="1:32" x14ac:dyDescent="0.25">
      <c r="A2044">
        <v>2025</v>
      </c>
      <c r="B2044" s="7">
        <v>45931</v>
      </c>
      <c r="C2044" s="7">
        <v>46022</v>
      </c>
      <c r="D2044" t="s">
        <v>81</v>
      </c>
      <c r="E2044" t="s">
        <v>5294</v>
      </c>
      <c r="F2044" t="s">
        <v>5295</v>
      </c>
      <c r="G2044" t="s">
        <v>5295</v>
      </c>
      <c r="H2044" t="s">
        <v>5292</v>
      </c>
      <c r="I2044" t="s">
        <v>1032</v>
      </c>
      <c r="J2044" t="s">
        <v>480</v>
      </c>
      <c r="K2044" t="s">
        <v>255</v>
      </c>
      <c r="L2044" t="s">
        <v>92</v>
      </c>
      <c r="M2044">
        <v>15631</v>
      </c>
      <c r="N2044" t="s">
        <v>219</v>
      </c>
      <c r="O2044">
        <v>17504</v>
      </c>
      <c r="P2044" t="s">
        <v>219</v>
      </c>
      <c r="Q2044">
        <v>79616204</v>
      </c>
      <c r="R2044">
        <v>79616204</v>
      </c>
      <c r="S2044">
        <v>79616204</v>
      </c>
      <c r="T2044">
        <v>79616204</v>
      </c>
      <c r="U2044">
        <v>79616204</v>
      </c>
      <c r="V2044">
        <v>79616204</v>
      </c>
      <c r="W2044">
        <v>79616204</v>
      </c>
      <c r="X2044">
        <v>79616204</v>
      </c>
      <c r="Y2044">
        <v>79616204</v>
      </c>
      <c r="Z2044">
        <v>79616204</v>
      </c>
      <c r="AA2044">
        <v>79616204</v>
      </c>
      <c r="AB2044">
        <v>79616204</v>
      </c>
      <c r="AC2044">
        <v>79616204</v>
      </c>
      <c r="AD2044" t="s">
        <v>220</v>
      </c>
      <c r="AE2044" s="7">
        <v>46150</v>
      </c>
      <c r="AF2044" t="s">
        <v>221</v>
      </c>
    </row>
    <row r="2045" spans="1:32" x14ac:dyDescent="0.25">
      <c r="A2045">
        <v>2025</v>
      </c>
      <c r="B2045" s="7">
        <v>45931</v>
      </c>
      <c r="C2045" s="7">
        <v>46022</v>
      </c>
      <c r="D2045" t="s">
        <v>81</v>
      </c>
      <c r="E2045" t="s">
        <v>5296</v>
      </c>
      <c r="F2045" t="s">
        <v>5297</v>
      </c>
      <c r="G2045" t="s">
        <v>5297</v>
      </c>
      <c r="H2045" t="s">
        <v>5292</v>
      </c>
      <c r="I2045" t="s">
        <v>5298</v>
      </c>
      <c r="J2045" t="s">
        <v>2048</v>
      </c>
      <c r="K2045" t="s">
        <v>1209</v>
      </c>
      <c r="L2045" t="s">
        <v>91</v>
      </c>
      <c r="M2045">
        <v>13798</v>
      </c>
      <c r="N2045" t="s">
        <v>219</v>
      </c>
      <c r="O2045">
        <v>16586</v>
      </c>
      <c r="P2045" t="s">
        <v>219</v>
      </c>
      <c r="Q2045">
        <v>79616252</v>
      </c>
      <c r="R2045">
        <v>79616252</v>
      </c>
      <c r="S2045">
        <v>79616252</v>
      </c>
      <c r="T2045">
        <v>79616252</v>
      </c>
      <c r="U2045">
        <v>79616252</v>
      </c>
      <c r="V2045">
        <v>79616252</v>
      </c>
      <c r="W2045">
        <v>79616252</v>
      </c>
      <c r="X2045">
        <v>79616252</v>
      </c>
      <c r="Y2045">
        <v>79616252</v>
      </c>
      <c r="Z2045">
        <v>79616252</v>
      </c>
      <c r="AA2045">
        <v>79616252</v>
      </c>
      <c r="AB2045">
        <v>79616252</v>
      </c>
      <c r="AC2045">
        <v>79616252</v>
      </c>
      <c r="AD2045" t="s">
        <v>220</v>
      </c>
      <c r="AE2045" s="7">
        <v>46150</v>
      </c>
      <c r="AF2045" t="s">
        <v>221</v>
      </c>
    </row>
    <row r="2046" spans="1:32" x14ac:dyDescent="0.25">
      <c r="A2046">
        <v>2025</v>
      </c>
      <c r="B2046" s="7">
        <v>45931</v>
      </c>
      <c r="C2046" s="7">
        <v>46022</v>
      </c>
      <c r="D2046" t="s">
        <v>81</v>
      </c>
      <c r="E2046" t="s">
        <v>5299</v>
      </c>
      <c r="F2046" t="s">
        <v>5300</v>
      </c>
      <c r="G2046" t="s">
        <v>5300</v>
      </c>
      <c r="H2046" t="s">
        <v>5292</v>
      </c>
      <c r="I2046" t="s">
        <v>5301</v>
      </c>
      <c r="J2046" t="s">
        <v>5302</v>
      </c>
      <c r="K2046" t="s">
        <v>5303</v>
      </c>
      <c r="L2046" t="s">
        <v>92</v>
      </c>
      <c r="M2046">
        <v>13798</v>
      </c>
      <c r="N2046" t="s">
        <v>219</v>
      </c>
      <c r="O2046">
        <v>16586</v>
      </c>
      <c r="P2046" t="s">
        <v>219</v>
      </c>
      <c r="Q2046">
        <v>79616256</v>
      </c>
      <c r="R2046">
        <v>79616256</v>
      </c>
      <c r="S2046">
        <v>79616256</v>
      </c>
      <c r="T2046">
        <v>79616256</v>
      </c>
      <c r="U2046">
        <v>79616256</v>
      </c>
      <c r="V2046">
        <v>79616256</v>
      </c>
      <c r="W2046">
        <v>79616256</v>
      </c>
      <c r="X2046">
        <v>79616256</v>
      </c>
      <c r="Y2046">
        <v>79616256</v>
      </c>
      <c r="Z2046">
        <v>79616256</v>
      </c>
      <c r="AA2046">
        <v>79616256</v>
      </c>
      <c r="AB2046">
        <v>79616256</v>
      </c>
      <c r="AC2046">
        <v>79616256</v>
      </c>
      <c r="AD2046" t="s">
        <v>220</v>
      </c>
      <c r="AE2046" s="7">
        <v>46150</v>
      </c>
      <c r="AF2046" t="s">
        <v>221</v>
      </c>
    </row>
    <row r="2047" spans="1:32" x14ac:dyDescent="0.25">
      <c r="A2047">
        <v>2025</v>
      </c>
      <c r="B2047" s="7">
        <v>45931</v>
      </c>
      <c r="C2047" s="7">
        <v>46022</v>
      </c>
      <c r="D2047" t="s">
        <v>81</v>
      </c>
      <c r="E2047" t="s">
        <v>5304</v>
      </c>
      <c r="F2047" t="s">
        <v>5300</v>
      </c>
      <c r="G2047" t="s">
        <v>5300</v>
      </c>
      <c r="H2047" t="s">
        <v>5292</v>
      </c>
      <c r="I2047" t="s">
        <v>3597</v>
      </c>
      <c r="J2047" t="s">
        <v>608</v>
      </c>
      <c r="K2047" t="s">
        <v>798</v>
      </c>
      <c r="L2047" t="s">
        <v>92</v>
      </c>
      <c r="M2047">
        <v>13798</v>
      </c>
      <c r="N2047" t="s">
        <v>219</v>
      </c>
      <c r="O2047">
        <v>16586</v>
      </c>
      <c r="P2047" t="s">
        <v>219</v>
      </c>
      <c r="Q2047">
        <v>79616254</v>
      </c>
      <c r="R2047">
        <v>79616254</v>
      </c>
      <c r="S2047">
        <v>79616254</v>
      </c>
      <c r="T2047">
        <v>79616254</v>
      </c>
      <c r="U2047">
        <v>79616254</v>
      </c>
      <c r="V2047">
        <v>79616254</v>
      </c>
      <c r="W2047">
        <v>79616254</v>
      </c>
      <c r="X2047">
        <v>79616254</v>
      </c>
      <c r="Y2047">
        <v>79616254</v>
      </c>
      <c r="Z2047">
        <v>79616254</v>
      </c>
      <c r="AA2047">
        <v>79616254</v>
      </c>
      <c r="AB2047">
        <v>79616254</v>
      </c>
      <c r="AC2047">
        <v>79616254</v>
      </c>
      <c r="AD2047" t="s">
        <v>220</v>
      </c>
      <c r="AE2047" s="7">
        <v>46150</v>
      </c>
      <c r="AF2047" t="s">
        <v>221</v>
      </c>
    </row>
    <row r="2048" spans="1:32" x14ac:dyDescent="0.25">
      <c r="A2048">
        <v>2025</v>
      </c>
      <c r="B2048" s="7">
        <v>45931</v>
      </c>
      <c r="C2048" s="7">
        <v>46022</v>
      </c>
      <c r="D2048" t="s">
        <v>81</v>
      </c>
      <c r="E2048" t="s">
        <v>5305</v>
      </c>
      <c r="F2048" t="s">
        <v>5300</v>
      </c>
      <c r="G2048" t="s">
        <v>5300</v>
      </c>
      <c r="H2048" t="s">
        <v>5292</v>
      </c>
      <c r="I2048" t="s">
        <v>5306</v>
      </c>
      <c r="J2048" t="s">
        <v>480</v>
      </c>
      <c r="K2048" t="s">
        <v>5302</v>
      </c>
      <c r="L2048" t="s">
        <v>91</v>
      </c>
      <c r="M2048">
        <v>13798</v>
      </c>
      <c r="N2048" t="s">
        <v>219</v>
      </c>
      <c r="O2048">
        <v>16586</v>
      </c>
      <c r="P2048" t="s">
        <v>219</v>
      </c>
      <c r="Q2048">
        <v>79616248</v>
      </c>
      <c r="R2048">
        <v>79616248</v>
      </c>
      <c r="S2048">
        <v>79616248</v>
      </c>
      <c r="T2048">
        <v>79616248</v>
      </c>
      <c r="U2048">
        <v>79616248</v>
      </c>
      <c r="V2048">
        <v>79616248</v>
      </c>
      <c r="W2048">
        <v>79616248</v>
      </c>
      <c r="X2048">
        <v>79616248</v>
      </c>
      <c r="Y2048">
        <v>79616248</v>
      </c>
      <c r="Z2048">
        <v>79616248</v>
      </c>
      <c r="AA2048">
        <v>79616248</v>
      </c>
      <c r="AB2048">
        <v>79616248</v>
      </c>
      <c r="AC2048">
        <v>79616248</v>
      </c>
      <c r="AD2048" t="s">
        <v>220</v>
      </c>
      <c r="AE2048" s="7">
        <v>46150</v>
      </c>
      <c r="AF2048" t="s">
        <v>221</v>
      </c>
    </row>
    <row r="2049" spans="1:32" x14ac:dyDescent="0.25">
      <c r="A2049">
        <v>2025</v>
      </c>
      <c r="B2049" s="7">
        <v>45931</v>
      </c>
      <c r="C2049" s="7">
        <v>46022</v>
      </c>
      <c r="D2049" t="s">
        <v>81</v>
      </c>
      <c r="E2049" t="s">
        <v>5307</v>
      </c>
      <c r="F2049" t="s">
        <v>5300</v>
      </c>
      <c r="G2049" t="s">
        <v>5300</v>
      </c>
      <c r="H2049" t="s">
        <v>5292</v>
      </c>
      <c r="I2049" t="s">
        <v>591</v>
      </c>
      <c r="J2049" t="s">
        <v>259</v>
      </c>
      <c r="K2049" t="s">
        <v>494</v>
      </c>
      <c r="L2049" t="s">
        <v>91</v>
      </c>
      <c r="M2049">
        <v>13798</v>
      </c>
      <c r="N2049" t="s">
        <v>219</v>
      </c>
      <c r="O2049">
        <v>16586</v>
      </c>
      <c r="P2049" t="s">
        <v>219</v>
      </c>
      <c r="Q2049">
        <v>79616260</v>
      </c>
      <c r="R2049">
        <v>79616260</v>
      </c>
      <c r="S2049">
        <v>79616260</v>
      </c>
      <c r="T2049">
        <v>79616260</v>
      </c>
      <c r="U2049">
        <v>79616260</v>
      </c>
      <c r="V2049">
        <v>79616260</v>
      </c>
      <c r="W2049">
        <v>79616260</v>
      </c>
      <c r="X2049">
        <v>79616260</v>
      </c>
      <c r="Y2049">
        <v>79616260</v>
      </c>
      <c r="Z2049">
        <v>79616260</v>
      </c>
      <c r="AA2049">
        <v>79616260</v>
      </c>
      <c r="AB2049">
        <v>79616260</v>
      </c>
      <c r="AC2049">
        <v>79616260</v>
      </c>
      <c r="AD2049" t="s">
        <v>220</v>
      </c>
      <c r="AE2049" s="7">
        <v>46150</v>
      </c>
      <c r="AF2049" t="s">
        <v>221</v>
      </c>
    </row>
    <row r="2050" spans="1:32" x14ac:dyDescent="0.25">
      <c r="A2050">
        <v>2025</v>
      </c>
      <c r="B2050" s="7">
        <v>45931</v>
      </c>
      <c r="C2050" s="7">
        <v>46022</v>
      </c>
      <c r="D2050" t="s">
        <v>81</v>
      </c>
      <c r="E2050" t="s">
        <v>5308</v>
      </c>
      <c r="F2050" t="s">
        <v>5300</v>
      </c>
      <c r="G2050" t="s">
        <v>5300</v>
      </c>
      <c r="H2050" t="s">
        <v>5292</v>
      </c>
      <c r="I2050" t="s">
        <v>933</v>
      </c>
      <c r="J2050" t="s">
        <v>1209</v>
      </c>
      <c r="K2050" t="s">
        <v>242</v>
      </c>
      <c r="L2050" t="s">
        <v>91</v>
      </c>
      <c r="M2050">
        <v>13798</v>
      </c>
      <c r="N2050" t="s">
        <v>219</v>
      </c>
      <c r="O2050">
        <v>14839</v>
      </c>
      <c r="P2050" t="s">
        <v>219</v>
      </c>
      <c r="Q2050">
        <v>79616250</v>
      </c>
      <c r="R2050">
        <v>79616250</v>
      </c>
      <c r="S2050">
        <v>79616250</v>
      </c>
      <c r="T2050">
        <v>79616250</v>
      </c>
      <c r="U2050">
        <v>79616250</v>
      </c>
      <c r="V2050">
        <v>79616250</v>
      </c>
      <c r="W2050">
        <v>79616250</v>
      </c>
      <c r="X2050">
        <v>79616250</v>
      </c>
      <c r="Y2050">
        <v>79616250</v>
      </c>
      <c r="Z2050">
        <v>79616250</v>
      </c>
      <c r="AA2050">
        <v>79616250</v>
      </c>
      <c r="AB2050">
        <v>79616250</v>
      </c>
      <c r="AC2050">
        <v>79616250</v>
      </c>
      <c r="AD2050" t="s">
        <v>220</v>
      </c>
      <c r="AE2050" s="7">
        <v>46150</v>
      </c>
      <c r="AF2050" t="s">
        <v>221</v>
      </c>
    </row>
    <row r="2051" spans="1:32" x14ac:dyDescent="0.25">
      <c r="A2051">
        <v>2025</v>
      </c>
      <c r="B2051" s="7">
        <v>45931</v>
      </c>
      <c r="C2051" s="7">
        <v>46022</v>
      </c>
      <c r="D2051" t="s">
        <v>82</v>
      </c>
      <c r="E2051" t="s">
        <v>5309</v>
      </c>
      <c r="F2051" t="s">
        <v>5300</v>
      </c>
      <c r="G2051" t="s">
        <v>5300</v>
      </c>
      <c r="H2051" t="s">
        <v>5292</v>
      </c>
      <c r="I2051" t="s">
        <v>534</v>
      </c>
      <c r="J2051" t="s">
        <v>494</v>
      </c>
      <c r="K2051" t="s">
        <v>5310</v>
      </c>
      <c r="L2051" t="s">
        <v>91</v>
      </c>
      <c r="M2051">
        <v>14642</v>
      </c>
      <c r="N2051" t="s">
        <v>219</v>
      </c>
      <c r="O2051">
        <v>13692</v>
      </c>
      <c r="P2051" t="s">
        <v>219</v>
      </c>
      <c r="Q2051">
        <v>79620488</v>
      </c>
      <c r="R2051">
        <v>79620488</v>
      </c>
      <c r="S2051">
        <v>79620488</v>
      </c>
      <c r="T2051">
        <v>79620488</v>
      </c>
      <c r="U2051">
        <v>79620488</v>
      </c>
      <c r="V2051">
        <v>79620488</v>
      </c>
      <c r="W2051">
        <v>79620488</v>
      </c>
      <c r="X2051">
        <v>79620488</v>
      </c>
      <c r="Y2051">
        <v>79620488</v>
      </c>
      <c r="Z2051">
        <v>79620488</v>
      </c>
      <c r="AA2051">
        <v>79620488</v>
      </c>
      <c r="AB2051">
        <v>79620488</v>
      </c>
      <c r="AC2051">
        <v>79620488</v>
      </c>
      <c r="AD2051" t="s">
        <v>220</v>
      </c>
      <c r="AE2051" s="7">
        <v>46150</v>
      </c>
      <c r="AF2051" t="s">
        <v>221</v>
      </c>
    </row>
    <row r="2052" spans="1:32" x14ac:dyDescent="0.25">
      <c r="A2052">
        <v>2025</v>
      </c>
      <c r="B2052" s="7">
        <v>45931</v>
      </c>
      <c r="C2052" s="7">
        <v>46022</v>
      </c>
      <c r="D2052" t="s">
        <v>82</v>
      </c>
      <c r="E2052" t="s">
        <v>5311</v>
      </c>
      <c r="F2052" t="s">
        <v>5300</v>
      </c>
      <c r="G2052" t="s">
        <v>5300</v>
      </c>
      <c r="H2052" t="s">
        <v>5292</v>
      </c>
      <c r="I2052" t="s">
        <v>258</v>
      </c>
      <c r="J2052" t="s">
        <v>454</v>
      </c>
      <c r="K2052" t="s">
        <v>1186</v>
      </c>
      <c r="L2052" t="s">
        <v>91</v>
      </c>
      <c r="M2052">
        <v>14642</v>
      </c>
      <c r="N2052" t="s">
        <v>219</v>
      </c>
      <c r="O2052">
        <v>13692</v>
      </c>
      <c r="P2052" t="s">
        <v>219</v>
      </c>
      <c r="Q2052">
        <v>79620486</v>
      </c>
      <c r="R2052">
        <v>79620486</v>
      </c>
      <c r="S2052">
        <v>79620486</v>
      </c>
      <c r="T2052">
        <v>79620486</v>
      </c>
      <c r="U2052">
        <v>79620486</v>
      </c>
      <c r="V2052">
        <v>79620486</v>
      </c>
      <c r="W2052">
        <v>79620486</v>
      </c>
      <c r="X2052">
        <v>79620486</v>
      </c>
      <c r="Y2052">
        <v>79620486</v>
      </c>
      <c r="Z2052">
        <v>79620486</v>
      </c>
      <c r="AA2052">
        <v>79620486</v>
      </c>
      <c r="AB2052">
        <v>79620486</v>
      </c>
      <c r="AC2052">
        <v>79620486</v>
      </c>
      <c r="AD2052" t="s">
        <v>220</v>
      </c>
      <c r="AE2052" s="7">
        <v>46150</v>
      </c>
      <c r="AF2052" t="s">
        <v>221</v>
      </c>
    </row>
    <row r="2053" spans="1:32" x14ac:dyDescent="0.25">
      <c r="A2053">
        <v>2025</v>
      </c>
      <c r="B2053" s="7">
        <v>45931</v>
      </c>
      <c r="C2053" s="7">
        <v>46022</v>
      </c>
      <c r="D2053" t="s">
        <v>82</v>
      </c>
      <c r="E2053" t="s">
        <v>5312</v>
      </c>
      <c r="F2053" t="s">
        <v>5300</v>
      </c>
      <c r="G2053" t="s">
        <v>5300</v>
      </c>
      <c r="H2053" t="s">
        <v>5292</v>
      </c>
      <c r="I2053" t="s">
        <v>657</v>
      </c>
      <c r="J2053" t="s">
        <v>1090</v>
      </c>
      <c r="K2053" t="s">
        <v>1959</v>
      </c>
      <c r="L2053" t="s">
        <v>91</v>
      </c>
      <c r="M2053">
        <v>14642</v>
      </c>
      <c r="N2053" t="s">
        <v>219</v>
      </c>
      <c r="O2053">
        <v>13692</v>
      </c>
      <c r="P2053" t="s">
        <v>219</v>
      </c>
      <c r="Q2053">
        <v>79620484</v>
      </c>
      <c r="R2053">
        <v>79620484</v>
      </c>
      <c r="S2053">
        <v>79620484</v>
      </c>
      <c r="T2053">
        <v>79620484</v>
      </c>
      <c r="U2053">
        <v>79620484</v>
      </c>
      <c r="V2053">
        <v>79620484</v>
      </c>
      <c r="W2053">
        <v>79620484</v>
      </c>
      <c r="X2053">
        <v>79620484</v>
      </c>
      <c r="Y2053">
        <v>79620484</v>
      </c>
      <c r="Z2053">
        <v>79620484</v>
      </c>
      <c r="AA2053">
        <v>79620484</v>
      </c>
      <c r="AB2053">
        <v>79620484</v>
      </c>
      <c r="AC2053">
        <v>79620484</v>
      </c>
      <c r="AD2053" t="s">
        <v>220</v>
      </c>
      <c r="AE2053" s="7">
        <v>46150</v>
      </c>
      <c r="AF2053" t="s">
        <v>221</v>
      </c>
    </row>
    <row r="2054" spans="1:32" x14ac:dyDescent="0.25">
      <c r="A2054">
        <v>2025</v>
      </c>
      <c r="B2054" s="7">
        <v>45931</v>
      </c>
      <c r="C2054" s="7">
        <v>46022</v>
      </c>
      <c r="D2054" t="s">
        <v>82</v>
      </c>
      <c r="E2054" t="s">
        <v>5313</v>
      </c>
      <c r="F2054" t="s">
        <v>5300</v>
      </c>
      <c r="G2054" t="s">
        <v>5300</v>
      </c>
      <c r="H2054" t="s">
        <v>5292</v>
      </c>
      <c r="I2054" t="s">
        <v>5314</v>
      </c>
      <c r="J2054" t="s">
        <v>1209</v>
      </c>
      <c r="K2054" t="s">
        <v>1341</v>
      </c>
      <c r="L2054" t="s">
        <v>91</v>
      </c>
      <c r="M2054">
        <v>14642</v>
      </c>
      <c r="N2054" t="s">
        <v>219</v>
      </c>
      <c r="O2054">
        <v>13692</v>
      </c>
      <c r="P2054" t="s">
        <v>219</v>
      </c>
      <c r="Q2054">
        <v>79620482</v>
      </c>
      <c r="R2054">
        <v>79620482</v>
      </c>
      <c r="S2054">
        <v>79620482</v>
      </c>
      <c r="T2054">
        <v>79620482</v>
      </c>
      <c r="U2054">
        <v>79620482</v>
      </c>
      <c r="V2054">
        <v>79620482</v>
      </c>
      <c r="W2054">
        <v>79620482</v>
      </c>
      <c r="X2054">
        <v>79620482</v>
      </c>
      <c r="Y2054">
        <v>79620482</v>
      </c>
      <c r="Z2054">
        <v>79620482</v>
      </c>
      <c r="AA2054">
        <v>79620482</v>
      </c>
      <c r="AB2054">
        <v>79620482</v>
      </c>
      <c r="AC2054">
        <v>79620482</v>
      </c>
      <c r="AD2054" t="s">
        <v>220</v>
      </c>
      <c r="AE2054" s="7">
        <v>46150</v>
      </c>
      <c r="AF2054" t="s">
        <v>221</v>
      </c>
    </row>
    <row r="2055" spans="1:32" x14ac:dyDescent="0.25">
      <c r="A2055">
        <v>2025</v>
      </c>
      <c r="B2055" s="7">
        <v>45931</v>
      </c>
      <c r="C2055" s="7">
        <v>46022</v>
      </c>
      <c r="D2055" t="s">
        <v>82</v>
      </c>
      <c r="E2055" t="s">
        <v>5315</v>
      </c>
      <c r="F2055" t="s">
        <v>5300</v>
      </c>
      <c r="G2055" t="s">
        <v>5300</v>
      </c>
      <c r="H2055" t="s">
        <v>5292</v>
      </c>
      <c r="I2055" t="s">
        <v>1003</v>
      </c>
      <c r="J2055" t="s">
        <v>480</v>
      </c>
      <c r="K2055" t="s">
        <v>1090</v>
      </c>
      <c r="L2055" t="s">
        <v>92</v>
      </c>
      <c r="M2055">
        <v>14642</v>
      </c>
      <c r="N2055" t="s">
        <v>219</v>
      </c>
      <c r="O2055">
        <v>13692</v>
      </c>
      <c r="P2055" t="s">
        <v>219</v>
      </c>
      <c r="Q2055">
        <v>79620480</v>
      </c>
      <c r="R2055">
        <v>79620480</v>
      </c>
      <c r="S2055">
        <v>79620480</v>
      </c>
      <c r="T2055">
        <v>79620480</v>
      </c>
      <c r="U2055">
        <v>79620480</v>
      </c>
      <c r="V2055">
        <v>79620480</v>
      </c>
      <c r="W2055">
        <v>79620480</v>
      </c>
      <c r="X2055">
        <v>79620480</v>
      </c>
      <c r="Y2055">
        <v>79620480</v>
      </c>
      <c r="Z2055">
        <v>79620480</v>
      </c>
      <c r="AA2055">
        <v>79620480</v>
      </c>
      <c r="AB2055">
        <v>79620480</v>
      </c>
      <c r="AC2055">
        <v>79620480</v>
      </c>
      <c r="AD2055" t="s">
        <v>220</v>
      </c>
      <c r="AE2055" s="7">
        <v>46150</v>
      </c>
      <c r="AF2055" t="s">
        <v>221</v>
      </c>
    </row>
    <row r="2056" spans="1:32" x14ac:dyDescent="0.25">
      <c r="A2056">
        <v>2025</v>
      </c>
      <c r="B2056" s="7">
        <v>45931</v>
      </c>
      <c r="C2056" s="7">
        <v>46022</v>
      </c>
      <c r="D2056" t="s">
        <v>82</v>
      </c>
      <c r="E2056" t="s">
        <v>5316</v>
      </c>
      <c r="F2056" t="s">
        <v>5300</v>
      </c>
      <c r="G2056" t="s">
        <v>5300</v>
      </c>
      <c r="H2056" t="s">
        <v>5292</v>
      </c>
      <c r="I2056" t="s">
        <v>3057</v>
      </c>
      <c r="J2056" t="s">
        <v>2048</v>
      </c>
      <c r="K2056" t="s">
        <v>494</v>
      </c>
      <c r="L2056" t="s">
        <v>91</v>
      </c>
      <c r="M2056">
        <v>14642</v>
      </c>
      <c r="N2056" t="s">
        <v>219</v>
      </c>
      <c r="O2056">
        <v>13692</v>
      </c>
      <c r="P2056" t="s">
        <v>219</v>
      </c>
      <c r="Q2056">
        <v>79620526</v>
      </c>
      <c r="R2056">
        <v>79620526</v>
      </c>
      <c r="S2056">
        <v>79620526</v>
      </c>
      <c r="T2056">
        <v>79620526</v>
      </c>
      <c r="U2056">
        <v>79620526</v>
      </c>
      <c r="V2056">
        <v>79620526</v>
      </c>
      <c r="W2056">
        <v>79620526</v>
      </c>
      <c r="X2056">
        <v>79620526</v>
      </c>
      <c r="Y2056">
        <v>79620526</v>
      </c>
      <c r="Z2056">
        <v>79620526</v>
      </c>
      <c r="AA2056">
        <v>79620526</v>
      </c>
      <c r="AB2056">
        <v>79620526</v>
      </c>
      <c r="AC2056">
        <v>79620526</v>
      </c>
      <c r="AD2056" t="s">
        <v>220</v>
      </c>
      <c r="AE2056" s="7">
        <v>46150</v>
      </c>
      <c r="AF2056" t="s">
        <v>221</v>
      </c>
    </row>
    <row r="2057" spans="1:32" x14ac:dyDescent="0.25">
      <c r="A2057">
        <v>2025</v>
      </c>
      <c r="B2057" s="7">
        <v>45931</v>
      </c>
      <c r="C2057" s="7">
        <v>46022</v>
      </c>
      <c r="D2057" t="s">
        <v>82</v>
      </c>
      <c r="E2057" t="s">
        <v>5317</v>
      </c>
      <c r="F2057" t="s">
        <v>5300</v>
      </c>
      <c r="G2057" t="s">
        <v>5300</v>
      </c>
      <c r="H2057" t="s">
        <v>5292</v>
      </c>
      <c r="I2057" t="s">
        <v>281</v>
      </c>
      <c r="J2057" t="s">
        <v>491</v>
      </c>
      <c r="K2057" t="s">
        <v>5318</v>
      </c>
      <c r="L2057" t="s">
        <v>91</v>
      </c>
      <c r="M2057">
        <v>14642</v>
      </c>
      <c r="N2057" t="s">
        <v>219</v>
      </c>
      <c r="O2057">
        <v>13692</v>
      </c>
      <c r="P2057" t="s">
        <v>219</v>
      </c>
      <c r="Q2057">
        <v>79620524</v>
      </c>
      <c r="R2057">
        <v>79620524</v>
      </c>
      <c r="S2057">
        <v>79620524</v>
      </c>
      <c r="T2057">
        <v>79620524</v>
      </c>
      <c r="U2057">
        <v>79620524</v>
      </c>
      <c r="V2057">
        <v>79620524</v>
      </c>
      <c r="W2057">
        <v>79620524</v>
      </c>
      <c r="X2057">
        <v>79620524</v>
      </c>
      <c r="Y2057">
        <v>79620524</v>
      </c>
      <c r="Z2057">
        <v>79620524</v>
      </c>
      <c r="AA2057">
        <v>79620524</v>
      </c>
      <c r="AB2057">
        <v>79620524</v>
      </c>
      <c r="AC2057">
        <v>79620524</v>
      </c>
      <c r="AD2057" t="s">
        <v>220</v>
      </c>
      <c r="AE2057" s="7">
        <v>46150</v>
      </c>
      <c r="AF2057" t="s">
        <v>221</v>
      </c>
    </row>
    <row r="2058" spans="1:32" x14ac:dyDescent="0.25">
      <c r="A2058">
        <v>2025</v>
      </c>
      <c r="B2058" s="7">
        <v>45931</v>
      </c>
      <c r="C2058" s="7">
        <v>46022</v>
      </c>
      <c r="D2058" t="s">
        <v>82</v>
      </c>
      <c r="E2058" t="s">
        <v>5319</v>
      </c>
      <c r="F2058" t="s">
        <v>5300</v>
      </c>
      <c r="G2058" t="s">
        <v>5300</v>
      </c>
      <c r="H2058" t="s">
        <v>5292</v>
      </c>
      <c r="I2058" t="s">
        <v>2735</v>
      </c>
      <c r="J2058" t="s">
        <v>350</v>
      </c>
      <c r="K2058" t="s">
        <v>3484</v>
      </c>
      <c r="L2058" t="s">
        <v>91</v>
      </c>
      <c r="M2058">
        <v>14642</v>
      </c>
      <c r="N2058" t="s">
        <v>219</v>
      </c>
      <c r="O2058">
        <v>13692</v>
      </c>
      <c r="P2058" t="s">
        <v>219</v>
      </c>
      <c r="Q2058">
        <v>79620520</v>
      </c>
      <c r="R2058">
        <v>79620520</v>
      </c>
      <c r="S2058">
        <v>79620520</v>
      </c>
      <c r="T2058">
        <v>79620520</v>
      </c>
      <c r="U2058">
        <v>79620520</v>
      </c>
      <c r="V2058">
        <v>79620520</v>
      </c>
      <c r="W2058">
        <v>79620520</v>
      </c>
      <c r="X2058">
        <v>79620520</v>
      </c>
      <c r="Y2058">
        <v>79620520</v>
      </c>
      <c r="Z2058">
        <v>79620520</v>
      </c>
      <c r="AA2058">
        <v>79620520</v>
      </c>
      <c r="AB2058">
        <v>79620520</v>
      </c>
      <c r="AC2058">
        <v>79620520</v>
      </c>
      <c r="AD2058" t="s">
        <v>220</v>
      </c>
      <c r="AE2058" s="7">
        <v>46150</v>
      </c>
      <c r="AF2058" t="s">
        <v>221</v>
      </c>
    </row>
    <row r="2059" spans="1:32" x14ac:dyDescent="0.25">
      <c r="A2059">
        <v>2025</v>
      </c>
      <c r="B2059" s="7">
        <v>45931</v>
      </c>
      <c r="C2059" s="7">
        <v>46022</v>
      </c>
      <c r="D2059" t="s">
        <v>82</v>
      </c>
      <c r="E2059" t="s">
        <v>5320</v>
      </c>
      <c r="F2059" t="s">
        <v>5300</v>
      </c>
      <c r="G2059" t="s">
        <v>5300</v>
      </c>
      <c r="H2059" t="s">
        <v>5292</v>
      </c>
      <c r="I2059" t="s">
        <v>277</v>
      </c>
      <c r="J2059" t="s">
        <v>1684</v>
      </c>
      <c r="K2059" t="s">
        <v>1164</v>
      </c>
      <c r="L2059" t="s">
        <v>91</v>
      </c>
      <c r="M2059">
        <v>14642</v>
      </c>
      <c r="N2059" t="s">
        <v>219</v>
      </c>
      <c r="O2059">
        <v>13692</v>
      </c>
      <c r="P2059" t="s">
        <v>219</v>
      </c>
      <c r="Q2059">
        <v>79620518</v>
      </c>
      <c r="R2059">
        <v>79620518</v>
      </c>
      <c r="S2059">
        <v>79620518</v>
      </c>
      <c r="T2059">
        <v>79620518</v>
      </c>
      <c r="U2059">
        <v>79620518</v>
      </c>
      <c r="V2059">
        <v>79620518</v>
      </c>
      <c r="W2059">
        <v>79620518</v>
      </c>
      <c r="X2059">
        <v>79620518</v>
      </c>
      <c r="Y2059">
        <v>79620518</v>
      </c>
      <c r="Z2059">
        <v>79620518</v>
      </c>
      <c r="AA2059">
        <v>79620518</v>
      </c>
      <c r="AB2059">
        <v>79620518</v>
      </c>
      <c r="AC2059">
        <v>79620518</v>
      </c>
      <c r="AD2059" t="s">
        <v>220</v>
      </c>
      <c r="AE2059" s="7">
        <v>46150</v>
      </c>
      <c r="AF2059" t="s">
        <v>221</v>
      </c>
    </row>
    <row r="2060" spans="1:32" x14ac:dyDescent="0.25">
      <c r="A2060">
        <v>2025</v>
      </c>
      <c r="B2060" s="7">
        <v>45931</v>
      </c>
      <c r="C2060" s="7">
        <v>46022</v>
      </c>
      <c r="D2060" t="s">
        <v>82</v>
      </c>
      <c r="E2060" t="s">
        <v>5321</v>
      </c>
      <c r="F2060" t="s">
        <v>5300</v>
      </c>
      <c r="G2060" t="s">
        <v>5300</v>
      </c>
      <c r="H2060" t="s">
        <v>5292</v>
      </c>
      <c r="I2060" t="s">
        <v>5322</v>
      </c>
      <c r="J2060" t="s">
        <v>259</v>
      </c>
      <c r="K2060" t="s">
        <v>494</v>
      </c>
      <c r="L2060" t="s">
        <v>91</v>
      </c>
      <c r="M2060">
        <v>14642</v>
      </c>
      <c r="N2060" t="s">
        <v>219</v>
      </c>
      <c r="O2060">
        <v>13692</v>
      </c>
      <c r="P2060" t="s">
        <v>219</v>
      </c>
      <c r="Q2060">
        <v>79620516</v>
      </c>
      <c r="R2060">
        <v>79620516</v>
      </c>
      <c r="S2060">
        <v>79620516</v>
      </c>
      <c r="T2060">
        <v>79620516</v>
      </c>
      <c r="U2060">
        <v>79620516</v>
      </c>
      <c r="V2060">
        <v>79620516</v>
      </c>
      <c r="W2060">
        <v>79620516</v>
      </c>
      <c r="X2060">
        <v>79620516</v>
      </c>
      <c r="Y2060">
        <v>79620516</v>
      </c>
      <c r="Z2060">
        <v>79620516</v>
      </c>
      <c r="AA2060">
        <v>79620516</v>
      </c>
      <c r="AB2060">
        <v>79620516</v>
      </c>
      <c r="AC2060">
        <v>79620516</v>
      </c>
      <c r="AD2060" t="s">
        <v>220</v>
      </c>
      <c r="AE2060" s="7">
        <v>46150</v>
      </c>
      <c r="AF2060" t="s">
        <v>221</v>
      </c>
    </row>
    <row r="2061" spans="1:32" x14ac:dyDescent="0.25">
      <c r="A2061">
        <v>2025</v>
      </c>
      <c r="B2061" s="7">
        <v>45931</v>
      </c>
      <c r="C2061" s="7">
        <v>46022</v>
      </c>
      <c r="D2061" t="s">
        <v>82</v>
      </c>
      <c r="E2061" t="s">
        <v>5323</v>
      </c>
      <c r="F2061" t="s">
        <v>5300</v>
      </c>
      <c r="G2061" t="s">
        <v>5300</v>
      </c>
      <c r="H2061" t="s">
        <v>5292</v>
      </c>
      <c r="I2061" t="s">
        <v>1422</v>
      </c>
      <c r="J2061" t="s">
        <v>494</v>
      </c>
      <c r="K2061" t="s">
        <v>5310</v>
      </c>
      <c r="L2061" t="s">
        <v>91</v>
      </c>
      <c r="M2061">
        <v>14642</v>
      </c>
      <c r="N2061" t="s">
        <v>219</v>
      </c>
      <c r="O2061">
        <v>13692</v>
      </c>
      <c r="P2061" t="s">
        <v>219</v>
      </c>
      <c r="Q2061">
        <v>79620514</v>
      </c>
      <c r="R2061">
        <v>79620514</v>
      </c>
      <c r="S2061">
        <v>79620514</v>
      </c>
      <c r="T2061">
        <v>79620514</v>
      </c>
      <c r="U2061">
        <v>79620514</v>
      </c>
      <c r="V2061">
        <v>79620514</v>
      </c>
      <c r="W2061">
        <v>79620514</v>
      </c>
      <c r="X2061">
        <v>79620514</v>
      </c>
      <c r="Y2061">
        <v>79620514</v>
      </c>
      <c r="Z2061">
        <v>79620514</v>
      </c>
      <c r="AA2061">
        <v>79620514</v>
      </c>
      <c r="AB2061">
        <v>79620514</v>
      </c>
      <c r="AC2061">
        <v>79620514</v>
      </c>
      <c r="AD2061" t="s">
        <v>220</v>
      </c>
      <c r="AE2061" s="7">
        <v>46150</v>
      </c>
      <c r="AF2061" t="s">
        <v>221</v>
      </c>
    </row>
    <row r="2062" spans="1:32" x14ac:dyDescent="0.25">
      <c r="A2062">
        <v>2025</v>
      </c>
      <c r="B2062" s="7">
        <v>45931</v>
      </c>
      <c r="C2062" s="7">
        <v>46022</v>
      </c>
      <c r="D2062" t="s">
        <v>82</v>
      </c>
      <c r="E2062" t="s">
        <v>5324</v>
      </c>
      <c r="F2062" t="s">
        <v>5300</v>
      </c>
      <c r="G2062" t="s">
        <v>5300</v>
      </c>
      <c r="H2062" t="s">
        <v>5292</v>
      </c>
      <c r="I2062" t="s">
        <v>1782</v>
      </c>
      <c r="J2062" t="s">
        <v>495</v>
      </c>
      <c r="K2062" t="s">
        <v>5325</v>
      </c>
      <c r="L2062" t="s">
        <v>91</v>
      </c>
      <c r="M2062">
        <v>14642</v>
      </c>
      <c r="N2062" t="s">
        <v>219</v>
      </c>
      <c r="O2062">
        <v>13692</v>
      </c>
      <c r="P2062" t="s">
        <v>219</v>
      </c>
      <c r="Q2062">
        <v>79620512</v>
      </c>
      <c r="R2062">
        <v>79620512</v>
      </c>
      <c r="S2062">
        <v>79620512</v>
      </c>
      <c r="T2062">
        <v>79620512</v>
      </c>
      <c r="U2062">
        <v>79620512</v>
      </c>
      <c r="V2062">
        <v>79620512</v>
      </c>
      <c r="W2062">
        <v>79620512</v>
      </c>
      <c r="X2062">
        <v>79620512</v>
      </c>
      <c r="Y2062">
        <v>79620512</v>
      </c>
      <c r="Z2062">
        <v>79620512</v>
      </c>
      <c r="AA2062">
        <v>79620512</v>
      </c>
      <c r="AB2062">
        <v>79620512</v>
      </c>
      <c r="AC2062">
        <v>79620512</v>
      </c>
      <c r="AD2062" t="s">
        <v>220</v>
      </c>
      <c r="AE2062" s="7">
        <v>46150</v>
      </c>
      <c r="AF2062" t="s">
        <v>221</v>
      </c>
    </row>
    <row r="2063" spans="1:32" x14ac:dyDescent="0.25">
      <c r="A2063">
        <v>2025</v>
      </c>
      <c r="B2063" s="7">
        <v>45931</v>
      </c>
      <c r="C2063" s="7">
        <v>46022</v>
      </c>
      <c r="D2063" t="s">
        <v>82</v>
      </c>
      <c r="E2063" t="s">
        <v>5326</v>
      </c>
      <c r="F2063" t="s">
        <v>5300</v>
      </c>
      <c r="G2063" t="s">
        <v>5300</v>
      </c>
      <c r="H2063" t="s">
        <v>5292</v>
      </c>
      <c r="I2063" t="s">
        <v>5327</v>
      </c>
      <c r="J2063" t="s">
        <v>580</v>
      </c>
      <c r="K2063" t="s">
        <v>1317</v>
      </c>
      <c r="L2063" t="s">
        <v>91</v>
      </c>
      <c r="M2063">
        <v>14642</v>
      </c>
      <c r="N2063" t="s">
        <v>219</v>
      </c>
      <c r="O2063">
        <v>13692</v>
      </c>
      <c r="P2063" t="s">
        <v>219</v>
      </c>
      <c r="Q2063">
        <v>79620510</v>
      </c>
      <c r="R2063">
        <v>79620510</v>
      </c>
      <c r="S2063">
        <v>79620510</v>
      </c>
      <c r="T2063">
        <v>79620510</v>
      </c>
      <c r="U2063">
        <v>79620510</v>
      </c>
      <c r="V2063">
        <v>79620510</v>
      </c>
      <c r="W2063">
        <v>79620510</v>
      </c>
      <c r="X2063">
        <v>79620510</v>
      </c>
      <c r="Y2063">
        <v>79620510</v>
      </c>
      <c r="Z2063">
        <v>79620510</v>
      </c>
      <c r="AA2063">
        <v>79620510</v>
      </c>
      <c r="AB2063">
        <v>79620510</v>
      </c>
      <c r="AC2063">
        <v>79620510</v>
      </c>
      <c r="AD2063" t="s">
        <v>220</v>
      </c>
      <c r="AE2063" s="7">
        <v>46150</v>
      </c>
      <c r="AF2063" t="s">
        <v>221</v>
      </c>
    </row>
    <row r="2064" spans="1:32" x14ac:dyDescent="0.25">
      <c r="A2064">
        <v>2025</v>
      </c>
      <c r="B2064" s="7">
        <v>45931</v>
      </c>
      <c r="C2064" s="7">
        <v>46022</v>
      </c>
      <c r="D2064" t="s">
        <v>82</v>
      </c>
      <c r="E2064" t="s">
        <v>5328</v>
      </c>
      <c r="F2064" t="s">
        <v>5300</v>
      </c>
      <c r="G2064" t="s">
        <v>5300</v>
      </c>
      <c r="H2064" t="s">
        <v>5292</v>
      </c>
      <c r="I2064" t="s">
        <v>4368</v>
      </c>
      <c r="J2064" t="s">
        <v>1209</v>
      </c>
      <c r="K2064" t="s">
        <v>2048</v>
      </c>
      <c r="L2064" t="s">
        <v>91</v>
      </c>
      <c r="M2064">
        <v>14642</v>
      </c>
      <c r="N2064" t="s">
        <v>219</v>
      </c>
      <c r="O2064">
        <v>13692</v>
      </c>
      <c r="P2064" t="s">
        <v>219</v>
      </c>
      <c r="Q2064">
        <v>79620508</v>
      </c>
      <c r="R2064">
        <v>79620508</v>
      </c>
      <c r="S2064">
        <v>79620508</v>
      </c>
      <c r="T2064">
        <v>79620508</v>
      </c>
      <c r="U2064">
        <v>79620508</v>
      </c>
      <c r="V2064">
        <v>79620508</v>
      </c>
      <c r="W2064">
        <v>79620508</v>
      </c>
      <c r="X2064">
        <v>79620508</v>
      </c>
      <c r="Y2064">
        <v>79620508</v>
      </c>
      <c r="Z2064">
        <v>79620508</v>
      </c>
      <c r="AA2064">
        <v>79620508</v>
      </c>
      <c r="AB2064">
        <v>79620508</v>
      </c>
      <c r="AC2064">
        <v>79620508</v>
      </c>
      <c r="AD2064" t="s">
        <v>220</v>
      </c>
      <c r="AE2064" s="7">
        <v>46150</v>
      </c>
      <c r="AF2064" t="s">
        <v>221</v>
      </c>
    </row>
    <row r="2065" spans="1:32" x14ac:dyDescent="0.25">
      <c r="A2065">
        <v>2025</v>
      </c>
      <c r="B2065" s="7">
        <v>45931</v>
      </c>
      <c r="C2065" s="7">
        <v>46022</v>
      </c>
      <c r="D2065" t="s">
        <v>82</v>
      </c>
      <c r="E2065" t="s">
        <v>5329</v>
      </c>
      <c r="F2065" t="s">
        <v>5300</v>
      </c>
      <c r="G2065" t="s">
        <v>5300</v>
      </c>
      <c r="H2065" t="s">
        <v>5292</v>
      </c>
      <c r="I2065" t="s">
        <v>2425</v>
      </c>
      <c r="J2065" t="s">
        <v>2067</v>
      </c>
      <c r="K2065" t="s">
        <v>1078</v>
      </c>
      <c r="L2065" t="s">
        <v>91</v>
      </c>
      <c r="M2065">
        <v>14642</v>
      </c>
      <c r="N2065" t="s">
        <v>219</v>
      </c>
      <c r="O2065">
        <v>13692</v>
      </c>
      <c r="P2065" t="s">
        <v>219</v>
      </c>
      <c r="Q2065">
        <v>79620506</v>
      </c>
      <c r="R2065">
        <v>79620506</v>
      </c>
      <c r="S2065">
        <v>79620506</v>
      </c>
      <c r="T2065">
        <v>79620506</v>
      </c>
      <c r="U2065">
        <v>79620506</v>
      </c>
      <c r="V2065">
        <v>79620506</v>
      </c>
      <c r="W2065">
        <v>79620506</v>
      </c>
      <c r="X2065">
        <v>79620506</v>
      </c>
      <c r="Y2065">
        <v>79620506</v>
      </c>
      <c r="Z2065">
        <v>79620506</v>
      </c>
      <c r="AA2065">
        <v>79620506</v>
      </c>
      <c r="AB2065">
        <v>79620506</v>
      </c>
      <c r="AC2065">
        <v>79620506</v>
      </c>
      <c r="AD2065" t="s">
        <v>220</v>
      </c>
      <c r="AE2065" s="7">
        <v>46150</v>
      </c>
      <c r="AF2065" t="s">
        <v>221</v>
      </c>
    </row>
    <row r="2066" spans="1:32" x14ac:dyDescent="0.25">
      <c r="A2066">
        <v>2025</v>
      </c>
      <c r="B2066" s="7">
        <v>45931</v>
      </c>
      <c r="C2066" s="7">
        <v>46022</v>
      </c>
      <c r="D2066" t="s">
        <v>82</v>
      </c>
      <c r="E2066" t="s">
        <v>5330</v>
      </c>
      <c r="F2066" t="s">
        <v>5300</v>
      </c>
      <c r="G2066" t="s">
        <v>5300</v>
      </c>
      <c r="H2066" t="s">
        <v>5292</v>
      </c>
      <c r="I2066" t="s">
        <v>5331</v>
      </c>
      <c r="J2066" t="s">
        <v>1125</v>
      </c>
      <c r="K2066" t="s">
        <v>1310</v>
      </c>
      <c r="L2066" t="s">
        <v>92</v>
      </c>
      <c r="M2066">
        <v>14642</v>
      </c>
      <c r="N2066" t="s">
        <v>219</v>
      </c>
      <c r="O2066">
        <v>13692</v>
      </c>
      <c r="P2066" t="s">
        <v>219</v>
      </c>
      <c r="Q2066">
        <v>79620586</v>
      </c>
      <c r="R2066">
        <v>79620586</v>
      </c>
      <c r="S2066">
        <v>79620586</v>
      </c>
      <c r="T2066">
        <v>79620586</v>
      </c>
      <c r="U2066">
        <v>79620586</v>
      </c>
      <c r="V2066">
        <v>79620586</v>
      </c>
      <c r="W2066">
        <v>79620586</v>
      </c>
      <c r="X2066">
        <v>79620586</v>
      </c>
      <c r="Y2066">
        <v>79620586</v>
      </c>
      <c r="Z2066">
        <v>79620586</v>
      </c>
      <c r="AA2066">
        <v>79620586</v>
      </c>
      <c r="AB2066">
        <v>79620586</v>
      </c>
      <c r="AC2066">
        <v>79620586</v>
      </c>
      <c r="AD2066" t="s">
        <v>220</v>
      </c>
      <c r="AE2066" s="7">
        <v>46150</v>
      </c>
      <c r="AF2066" t="s">
        <v>221</v>
      </c>
    </row>
    <row r="2067" spans="1:32" x14ac:dyDescent="0.25">
      <c r="A2067">
        <v>2025</v>
      </c>
      <c r="B2067" s="7">
        <v>45931</v>
      </c>
      <c r="C2067" s="7">
        <v>46022</v>
      </c>
      <c r="D2067" t="s">
        <v>82</v>
      </c>
      <c r="E2067" t="s">
        <v>5332</v>
      </c>
      <c r="F2067" t="s">
        <v>5300</v>
      </c>
      <c r="G2067" t="s">
        <v>5300</v>
      </c>
      <c r="H2067" t="s">
        <v>5292</v>
      </c>
      <c r="I2067" t="s">
        <v>2458</v>
      </c>
      <c r="J2067" t="s">
        <v>5333</v>
      </c>
      <c r="K2067" t="s">
        <v>495</v>
      </c>
      <c r="L2067" t="s">
        <v>91</v>
      </c>
      <c r="M2067">
        <v>14642</v>
      </c>
      <c r="N2067" t="s">
        <v>219</v>
      </c>
      <c r="O2067">
        <v>13692</v>
      </c>
      <c r="P2067" t="s">
        <v>219</v>
      </c>
      <c r="Q2067">
        <v>79620584</v>
      </c>
      <c r="R2067">
        <v>79620584</v>
      </c>
      <c r="S2067">
        <v>79620584</v>
      </c>
      <c r="T2067">
        <v>79620584</v>
      </c>
      <c r="U2067">
        <v>79620584</v>
      </c>
      <c r="V2067">
        <v>79620584</v>
      </c>
      <c r="W2067">
        <v>79620584</v>
      </c>
      <c r="X2067">
        <v>79620584</v>
      </c>
      <c r="Y2067">
        <v>79620584</v>
      </c>
      <c r="Z2067">
        <v>79620584</v>
      </c>
      <c r="AA2067">
        <v>79620584</v>
      </c>
      <c r="AB2067">
        <v>79620584</v>
      </c>
      <c r="AC2067">
        <v>79620584</v>
      </c>
      <c r="AD2067" t="s">
        <v>220</v>
      </c>
      <c r="AE2067" s="7">
        <v>46150</v>
      </c>
      <c r="AF2067" t="s">
        <v>221</v>
      </c>
    </row>
    <row r="2068" spans="1:32" x14ac:dyDescent="0.25">
      <c r="A2068">
        <v>2025</v>
      </c>
      <c r="B2068" s="7">
        <v>45931</v>
      </c>
      <c r="C2068" s="7">
        <v>46022</v>
      </c>
      <c r="D2068" t="s">
        <v>82</v>
      </c>
      <c r="E2068" t="s">
        <v>5334</v>
      </c>
      <c r="F2068" t="s">
        <v>5300</v>
      </c>
      <c r="G2068" t="s">
        <v>5300</v>
      </c>
      <c r="H2068" t="s">
        <v>5292</v>
      </c>
      <c r="I2068" t="s">
        <v>5335</v>
      </c>
      <c r="J2068" t="s">
        <v>495</v>
      </c>
      <c r="K2068" t="s">
        <v>1153</v>
      </c>
      <c r="L2068" t="s">
        <v>91</v>
      </c>
      <c r="M2068">
        <v>14642</v>
      </c>
      <c r="N2068" t="s">
        <v>219</v>
      </c>
      <c r="O2068">
        <v>13692</v>
      </c>
      <c r="P2068" t="s">
        <v>219</v>
      </c>
      <c r="Q2068">
        <v>79620582</v>
      </c>
      <c r="R2068">
        <v>79620582</v>
      </c>
      <c r="S2068">
        <v>79620582</v>
      </c>
      <c r="T2068">
        <v>79620582</v>
      </c>
      <c r="U2068">
        <v>79620582</v>
      </c>
      <c r="V2068">
        <v>79620582</v>
      </c>
      <c r="W2068">
        <v>79620582</v>
      </c>
      <c r="X2068">
        <v>79620582</v>
      </c>
      <c r="Y2068">
        <v>79620582</v>
      </c>
      <c r="Z2068">
        <v>79620582</v>
      </c>
      <c r="AA2068">
        <v>79620582</v>
      </c>
      <c r="AB2068">
        <v>79620582</v>
      </c>
      <c r="AC2068">
        <v>79620582</v>
      </c>
      <c r="AD2068" t="s">
        <v>220</v>
      </c>
      <c r="AE2068" s="7">
        <v>46150</v>
      </c>
      <c r="AF2068" t="s">
        <v>221</v>
      </c>
    </row>
    <row r="2069" spans="1:32" x14ac:dyDescent="0.25">
      <c r="A2069">
        <v>2025</v>
      </c>
      <c r="B2069" s="7">
        <v>45931</v>
      </c>
      <c r="C2069" s="7">
        <v>46022</v>
      </c>
      <c r="D2069" t="s">
        <v>82</v>
      </c>
      <c r="E2069" t="s">
        <v>5336</v>
      </c>
      <c r="F2069" t="s">
        <v>5300</v>
      </c>
      <c r="G2069" t="s">
        <v>5300</v>
      </c>
      <c r="H2069" t="s">
        <v>5292</v>
      </c>
      <c r="I2069" t="s">
        <v>1225</v>
      </c>
      <c r="J2069" t="s">
        <v>255</v>
      </c>
      <c r="K2069" t="s">
        <v>499</v>
      </c>
      <c r="L2069" t="s">
        <v>91</v>
      </c>
      <c r="M2069">
        <v>14642</v>
      </c>
      <c r="N2069" t="s">
        <v>219</v>
      </c>
      <c r="O2069">
        <v>13692</v>
      </c>
      <c r="P2069" t="s">
        <v>219</v>
      </c>
      <c r="Q2069">
        <v>79620580</v>
      </c>
      <c r="R2069">
        <v>79620580</v>
      </c>
      <c r="S2069">
        <v>79620580</v>
      </c>
      <c r="T2069">
        <v>79620580</v>
      </c>
      <c r="U2069">
        <v>79620580</v>
      </c>
      <c r="V2069">
        <v>79620580</v>
      </c>
      <c r="W2069">
        <v>79620580</v>
      </c>
      <c r="X2069">
        <v>79620580</v>
      </c>
      <c r="Y2069">
        <v>79620580</v>
      </c>
      <c r="Z2069">
        <v>79620580</v>
      </c>
      <c r="AA2069">
        <v>79620580</v>
      </c>
      <c r="AB2069">
        <v>79620580</v>
      </c>
      <c r="AC2069">
        <v>79620580</v>
      </c>
      <c r="AD2069" t="s">
        <v>220</v>
      </c>
      <c r="AE2069" s="7">
        <v>46150</v>
      </c>
      <c r="AF2069" t="s">
        <v>221</v>
      </c>
    </row>
    <row r="2070" spans="1:32" x14ac:dyDescent="0.25">
      <c r="A2070">
        <v>2025</v>
      </c>
      <c r="B2070" s="7">
        <v>45931</v>
      </c>
      <c r="C2070" s="7">
        <v>46022</v>
      </c>
      <c r="D2070" t="s">
        <v>82</v>
      </c>
      <c r="E2070" t="s">
        <v>5337</v>
      </c>
      <c r="F2070" t="s">
        <v>5300</v>
      </c>
      <c r="G2070" t="s">
        <v>5300</v>
      </c>
      <c r="H2070" t="s">
        <v>5292</v>
      </c>
      <c r="I2070" t="s">
        <v>5338</v>
      </c>
      <c r="J2070" t="s">
        <v>2044</v>
      </c>
      <c r="K2070" t="s">
        <v>2359</v>
      </c>
      <c r="L2070" t="s">
        <v>91</v>
      </c>
      <c r="M2070">
        <v>14642</v>
      </c>
      <c r="N2070" t="s">
        <v>219</v>
      </c>
      <c r="O2070">
        <v>13692</v>
      </c>
      <c r="P2070" t="s">
        <v>219</v>
      </c>
      <c r="Q2070">
        <v>79620578</v>
      </c>
      <c r="R2070">
        <v>79620578</v>
      </c>
      <c r="S2070">
        <v>79620578</v>
      </c>
      <c r="T2070">
        <v>79620578</v>
      </c>
      <c r="U2070">
        <v>79620578</v>
      </c>
      <c r="V2070">
        <v>79620578</v>
      </c>
      <c r="W2070">
        <v>79620578</v>
      </c>
      <c r="X2070">
        <v>79620578</v>
      </c>
      <c r="Y2070">
        <v>79620578</v>
      </c>
      <c r="Z2070">
        <v>79620578</v>
      </c>
      <c r="AA2070">
        <v>79620578</v>
      </c>
      <c r="AB2070">
        <v>79620578</v>
      </c>
      <c r="AC2070">
        <v>79620578</v>
      </c>
      <c r="AD2070" t="s">
        <v>220</v>
      </c>
      <c r="AE2070" s="7">
        <v>46150</v>
      </c>
      <c r="AF2070" t="s">
        <v>221</v>
      </c>
    </row>
    <row r="2071" spans="1:32" x14ac:dyDescent="0.25">
      <c r="A2071">
        <v>2025</v>
      </c>
      <c r="B2071" s="7">
        <v>45931</v>
      </c>
      <c r="C2071" s="7">
        <v>46022</v>
      </c>
      <c r="D2071" t="s">
        <v>82</v>
      </c>
      <c r="E2071" t="s">
        <v>5339</v>
      </c>
      <c r="F2071" t="s">
        <v>5300</v>
      </c>
      <c r="G2071" t="s">
        <v>5300</v>
      </c>
      <c r="H2071" t="s">
        <v>5292</v>
      </c>
      <c r="I2071" t="s">
        <v>1296</v>
      </c>
      <c r="J2071" t="s">
        <v>758</v>
      </c>
      <c r="K2071" t="s">
        <v>381</v>
      </c>
      <c r="L2071" t="s">
        <v>91</v>
      </c>
      <c r="M2071">
        <v>14642</v>
      </c>
      <c r="N2071" t="s">
        <v>219</v>
      </c>
      <c r="O2071">
        <v>13692</v>
      </c>
      <c r="P2071" t="s">
        <v>219</v>
      </c>
      <c r="Q2071">
        <v>79620576</v>
      </c>
      <c r="R2071">
        <v>79620576</v>
      </c>
      <c r="S2071">
        <v>79620576</v>
      </c>
      <c r="T2071">
        <v>79620576</v>
      </c>
      <c r="U2071">
        <v>79620576</v>
      </c>
      <c r="V2071">
        <v>79620576</v>
      </c>
      <c r="W2071">
        <v>79620576</v>
      </c>
      <c r="X2071">
        <v>79620576</v>
      </c>
      <c r="Y2071">
        <v>79620576</v>
      </c>
      <c r="Z2071">
        <v>79620576</v>
      </c>
      <c r="AA2071">
        <v>79620576</v>
      </c>
      <c r="AB2071">
        <v>79620576</v>
      </c>
      <c r="AC2071">
        <v>79620576</v>
      </c>
      <c r="AD2071" t="s">
        <v>220</v>
      </c>
      <c r="AE2071" s="7">
        <v>46150</v>
      </c>
      <c r="AF2071" t="s">
        <v>221</v>
      </c>
    </row>
    <row r="2072" spans="1:32" x14ac:dyDescent="0.25">
      <c r="A2072">
        <v>2025</v>
      </c>
      <c r="B2072" s="7">
        <v>45931</v>
      </c>
      <c r="C2072" s="7">
        <v>46022</v>
      </c>
      <c r="D2072" t="s">
        <v>82</v>
      </c>
      <c r="E2072" t="s">
        <v>5340</v>
      </c>
      <c r="F2072" t="s">
        <v>5300</v>
      </c>
      <c r="G2072" t="s">
        <v>5300</v>
      </c>
      <c r="H2072" t="s">
        <v>5292</v>
      </c>
      <c r="I2072" t="s">
        <v>622</v>
      </c>
      <c r="J2072" t="s">
        <v>503</v>
      </c>
      <c r="K2072" t="s">
        <v>511</v>
      </c>
      <c r="L2072" t="s">
        <v>91</v>
      </c>
      <c r="M2072">
        <v>14642</v>
      </c>
      <c r="N2072" t="s">
        <v>219</v>
      </c>
      <c r="O2072">
        <v>13692</v>
      </c>
      <c r="P2072" t="s">
        <v>219</v>
      </c>
      <c r="Q2072">
        <v>79620574</v>
      </c>
      <c r="R2072">
        <v>79620574</v>
      </c>
      <c r="S2072">
        <v>79620574</v>
      </c>
      <c r="T2072">
        <v>79620574</v>
      </c>
      <c r="U2072">
        <v>79620574</v>
      </c>
      <c r="V2072">
        <v>79620574</v>
      </c>
      <c r="W2072">
        <v>79620574</v>
      </c>
      <c r="X2072">
        <v>79620574</v>
      </c>
      <c r="Y2072">
        <v>79620574</v>
      </c>
      <c r="Z2072">
        <v>79620574</v>
      </c>
      <c r="AA2072">
        <v>79620574</v>
      </c>
      <c r="AB2072">
        <v>79620574</v>
      </c>
      <c r="AC2072">
        <v>79620574</v>
      </c>
      <c r="AD2072" t="s">
        <v>220</v>
      </c>
      <c r="AE2072" s="7">
        <v>46150</v>
      </c>
      <c r="AF2072" t="s">
        <v>221</v>
      </c>
    </row>
    <row r="2073" spans="1:32" x14ac:dyDescent="0.25">
      <c r="A2073">
        <v>2025</v>
      </c>
      <c r="B2073" s="7">
        <v>45931</v>
      </c>
      <c r="C2073" s="7">
        <v>46022</v>
      </c>
      <c r="D2073" t="s">
        <v>82</v>
      </c>
      <c r="E2073" t="s">
        <v>5341</v>
      </c>
      <c r="F2073" t="s">
        <v>5300</v>
      </c>
      <c r="G2073" t="s">
        <v>5300</v>
      </c>
      <c r="H2073" t="s">
        <v>5292</v>
      </c>
      <c r="I2073" t="s">
        <v>5342</v>
      </c>
      <c r="J2073" t="s">
        <v>1261</v>
      </c>
      <c r="K2073" t="s">
        <v>300</v>
      </c>
      <c r="L2073" t="s">
        <v>91</v>
      </c>
      <c r="M2073">
        <v>14642</v>
      </c>
      <c r="N2073" t="s">
        <v>219</v>
      </c>
      <c r="O2073">
        <v>13692</v>
      </c>
      <c r="P2073" t="s">
        <v>219</v>
      </c>
      <c r="Q2073">
        <v>79620572</v>
      </c>
      <c r="R2073">
        <v>79620572</v>
      </c>
      <c r="S2073">
        <v>79620572</v>
      </c>
      <c r="T2073">
        <v>79620572</v>
      </c>
      <c r="U2073">
        <v>79620572</v>
      </c>
      <c r="V2073">
        <v>79620572</v>
      </c>
      <c r="W2073">
        <v>79620572</v>
      </c>
      <c r="X2073">
        <v>79620572</v>
      </c>
      <c r="Y2073">
        <v>79620572</v>
      </c>
      <c r="Z2073">
        <v>79620572</v>
      </c>
      <c r="AA2073">
        <v>79620572</v>
      </c>
      <c r="AB2073">
        <v>79620572</v>
      </c>
      <c r="AC2073">
        <v>79620572</v>
      </c>
      <c r="AD2073" t="s">
        <v>220</v>
      </c>
      <c r="AE2073" s="7">
        <v>46150</v>
      </c>
      <c r="AF2073" t="s">
        <v>221</v>
      </c>
    </row>
    <row r="2074" spans="1:32" x14ac:dyDescent="0.25">
      <c r="A2074">
        <v>2025</v>
      </c>
      <c r="B2074" s="7">
        <v>45931</v>
      </c>
      <c r="C2074" s="7">
        <v>46022</v>
      </c>
      <c r="D2074" t="s">
        <v>82</v>
      </c>
      <c r="E2074" t="s">
        <v>5343</v>
      </c>
      <c r="F2074" t="s">
        <v>5300</v>
      </c>
      <c r="G2074" t="s">
        <v>5300</v>
      </c>
      <c r="H2074" t="s">
        <v>5292</v>
      </c>
      <c r="I2074" t="s">
        <v>5344</v>
      </c>
      <c r="J2074" t="s">
        <v>1948</v>
      </c>
      <c r="K2074" t="s">
        <v>2139</v>
      </c>
      <c r="L2074" t="s">
        <v>91</v>
      </c>
      <c r="M2074">
        <v>14642</v>
      </c>
      <c r="N2074" t="s">
        <v>219</v>
      </c>
      <c r="O2074">
        <v>13692</v>
      </c>
      <c r="P2074" t="s">
        <v>219</v>
      </c>
      <c r="Q2074">
        <v>79620570</v>
      </c>
      <c r="R2074">
        <v>79620570</v>
      </c>
      <c r="S2074">
        <v>79620570</v>
      </c>
      <c r="T2074">
        <v>79620570</v>
      </c>
      <c r="U2074">
        <v>79620570</v>
      </c>
      <c r="V2074">
        <v>79620570</v>
      </c>
      <c r="W2074">
        <v>79620570</v>
      </c>
      <c r="X2074">
        <v>79620570</v>
      </c>
      <c r="Y2074">
        <v>79620570</v>
      </c>
      <c r="Z2074">
        <v>79620570</v>
      </c>
      <c r="AA2074">
        <v>79620570</v>
      </c>
      <c r="AB2074">
        <v>79620570</v>
      </c>
      <c r="AC2074">
        <v>79620570</v>
      </c>
      <c r="AD2074" t="s">
        <v>220</v>
      </c>
      <c r="AE2074" s="7">
        <v>46150</v>
      </c>
      <c r="AF2074" t="s">
        <v>221</v>
      </c>
    </row>
    <row r="2075" spans="1:32" x14ac:dyDescent="0.25">
      <c r="A2075">
        <v>2025</v>
      </c>
      <c r="B2075" s="7">
        <v>45931</v>
      </c>
      <c r="C2075" s="7">
        <v>46022</v>
      </c>
      <c r="D2075" t="s">
        <v>82</v>
      </c>
      <c r="E2075" t="s">
        <v>5345</v>
      </c>
      <c r="F2075" t="s">
        <v>5300</v>
      </c>
      <c r="G2075" t="s">
        <v>5300</v>
      </c>
      <c r="H2075" t="s">
        <v>5292</v>
      </c>
      <c r="I2075" t="s">
        <v>5346</v>
      </c>
      <c r="J2075" t="s">
        <v>218</v>
      </c>
      <c r="K2075" t="s">
        <v>5347</v>
      </c>
      <c r="L2075" t="s">
        <v>91</v>
      </c>
      <c r="M2075">
        <v>14642</v>
      </c>
      <c r="N2075" t="s">
        <v>219</v>
      </c>
      <c r="O2075">
        <v>13692</v>
      </c>
      <c r="P2075" t="s">
        <v>219</v>
      </c>
      <c r="Q2075">
        <v>79620568</v>
      </c>
      <c r="R2075">
        <v>79620568</v>
      </c>
      <c r="S2075">
        <v>79620568</v>
      </c>
      <c r="T2075">
        <v>79620568</v>
      </c>
      <c r="U2075">
        <v>79620568</v>
      </c>
      <c r="V2075">
        <v>79620568</v>
      </c>
      <c r="W2075">
        <v>79620568</v>
      </c>
      <c r="X2075">
        <v>79620568</v>
      </c>
      <c r="Y2075">
        <v>79620568</v>
      </c>
      <c r="Z2075">
        <v>79620568</v>
      </c>
      <c r="AA2075">
        <v>79620568</v>
      </c>
      <c r="AB2075">
        <v>79620568</v>
      </c>
      <c r="AC2075">
        <v>79620568</v>
      </c>
      <c r="AD2075" t="s">
        <v>220</v>
      </c>
      <c r="AE2075" s="7">
        <v>46150</v>
      </c>
      <c r="AF2075" t="s">
        <v>221</v>
      </c>
    </row>
    <row r="2076" spans="1:32" x14ac:dyDescent="0.25">
      <c r="A2076">
        <v>2025</v>
      </c>
      <c r="B2076" s="7">
        <v>45931</v>
      </c>
      <c r="C2076" s="7">
        <v>46022</v>
      </c>
      <c r="D2076" t="s">
        <v>82</v>
      </c>
      <c r="E2076" t="s">
        <v>5348</v>
      </c>
      <c r="F2076" t="s">
        <v>5300</v>
      </c>
      <c r="G2076" t="s">
        <v>5300</v>
      </c>
      <c r="H2076" t="s">
        <v>5292</v>
      </c>
      <c r="I2076" t="s">
        <v>3244</v>
      </c>
      <c r="J2076" t="s">
        <v>218</v>
      </c>
      <c r="K2076" t="s">
        <v>218</v>
      </c>
      <c r="L2076" t="s">
        <v>91</v>
      </c>
      <c r="M2076">
        <v>14642</v>
      </c>
      <c r="N2076" t="s">
        <v>219</v>
      </c>
      <c r="O2076">
        <v>13692</v>
      </c>
      <c r="P2076" t="s">
        <v>219</v>
      </c>
      <c r="Q2076">
        <v>79620566</v>
      </c>
      <c r="R2076">
        <v>79620566</v>
      </c>
      <c r="S2076">
        <v>79620566</v>
      </c>
      <c r="T2076">
        <v>79620566</v>
      </c>
      <c r="U2076">
        <v>79620566</v>
      </c>
      <c r="V2076">
        <v>79620566</v>
      </c>
      <c r="W2076">
        <v>79620566</v>
      </c>
      <c r="X2076">
        <v>79620566</v>
      </c>
      <c r="Y2076">
        <v>79620566</v>
      </c>
      <c r="Z2076">
        <v>79620566</v>
      </c>
      <c r="AA2076">
        <v>79620566</v>
      </c>
      <c r="AB2076">
        <v>79620566</v>
      </c>
      <c r="AC2076">
        <v>79620566</v>
      </c>
      <c r="AD2076" t="s">
        <v>220</v>
      </c>
      <c r="AE2076" s="7">
        <v>46150</v>
      </c>
      <c r="AF2076" t="s">
        <v>221</v>
      </c>
    </row>
    <row r="2077" spans="1:32" x14ac:dyDescent="0.25">
      <c r="A2077">
        <v>2025</v>
      </c>
      <c r="B2077" s="7">
        <v>45931</v>
      </c>
      <c r="C2077" s="7">
        <v>46022</v>
      </c>
      <c r="D2077" t="s">
        <v>82</v>
      </c>
      <c r="E2077" t="s">
        <v>5349</v>
      </c>
      <c r="F2077" t="s">
        <v>5300</v>
      </c>
      <c r="G2077" t="s">
        <v>5300</v>
      </c>
      <c r="H2077" t="s">
        <v>5292</v>
      </c>
      <c r="I2077" t="s">
        <v>3017</v>
      </c>
      <c r="J2077" t="s">
        <v>1948</v>
      </c>
      <c r="K2077" t="s">
        <v>218</v>
      </c>
      <c r="L2077" t="s">
        <v>91</v>
      </c>
      <c r="M2077">
        <v>14642</v>
      </c>
      <c r="N2077" t="s">
        <v>219</v>
      </c>
      <c r="O2077">
        <v>13692</v>
      </c>
      <c r="P2077" t="s">
        <v>219</v>
      </c>
      <c r="Q2077">
        <v>79620564</v>
      </c>
      <c r="R2077">
        <v>79620564</v>
      </c>
      <c r="S2077">
        <v>79620564</v>
      </c>
      <c r="T2077">
        <v>79620564</v>
      </c>
      <c r="U2077">
        <v>79620564</v>
      </c>
      <c r="V2077">
        <v>79620564</v>
      </c>
      <c r="W2077">
        <v>79620564</v>
      </c>
      <c r="X2077">
        <v>79620564</v>
      </c>
      <c r="Y2077">
        <v>79620564</v>
      </c>
      <c r="Z2077">
        <v>79620564</v>
      </c>
      <c r="AA2077">
        <v>79620564</v>
      </c>
      <c r="AB2077">
        <v>79620564</v>
      </c>
      <c r="AC2077">
        <v>79620564</v>
      </c>
      <c r="AD2077" t="s">
        <v>220</v>
      </c>
      <c r="AE2077" s="7">
        <v>46150</v>
      </c>
      <c r="AF2077" t="s">
        <v>221</v>
      </c>
    </row>
    <row r="2078" spans="1:32" x14ac:dyDescent="0.25">
      <c r="A2078">
        <v>2025</v>
      </c>
      <c r="B2078" s="7">
        <v>45931</v>
      </c>
      <c r="C2078" s="7">
        <v>46022</v>
      </c>
      <c r="D2078" t="s">
        <v>82</v>
      </c>
      <c r="E2078" t="s">
        <v>5350</v>
      </c>
      <c r="F2078" t="s">
        <v>5300</v>
      </c>
      <c r="G2078" t="s">
        <v>5300</v>
      </c>
      <c r="H2078" t="s">
        <v>5292</v>
      </c>
      <c r="I2078" t="s">
        <v>5351</v>
      </c>
      <c r="J2078" t="s">
        <v>218</v>
      </c>
      <c r="K2078" t="s">
        <v>1948</v>
      </c>
      <c r="L2078" t="s">
        <v>91</v>
      </c>
      <c r="M2078">
        <v>14642</v>
      </c>
      <c r="N2078" t="s">
        <v>219</v>
      </c>
      <c r="O2078">
        <v>13692</v>
      </c>
      <c r="P2078" t="s">
        <v>219</v>
      </c>
      <c r="Q2078">
        <v>79620562</v>
      </c>
      <c r="R2078">
        <v>79620562</v>
      </c>
      <c r="S2078">
        <v>79620562</v>
      </c>
      <c r="T2078">
        <v>79620562</v>
      </c>
      <c r="U2078">
        <v>79620562</v>
      </c>
      <c r="V2078">
        <v>79620562</v>
      </c>
      <c r="W2078">
        <v>79620562</v>
      </c>
      <c r="X2078">
        <v>79620562</v>
      </c>
      <c r="Y2078">
        <v>79620562</v>
      </c>
      <c r="Z2078">
        <v>79620562</v>
      </c>
      <c r="AA2078">
        <v>79620562</v>
      </c>
      <c r="AB2078">
        <v>79620562</v>
      </c>
      <c r="AC2078">
        <v>79620562</v>
      </c>
      <c r="AD2078" t="s">
        <v>220</v>
      </c>
      <c r="AE2078" s="7">
        <v>46150</v>
      </c>
      <c r="AF2078" t="s">
        <v>221</v>
      </c>
    </row>
    <row r="2079" spans="1:32" x14ac:dyDescent="0.25">
      <c r="A2079">
        <v>2025</v>
      </c>
      <c r="B2079" s="7">
        <v>45931</v>
      </c>
      <c r="C2079" s="7">
        <v>46022</v>
      </c>
      <c r="D2079" t="s">
        <v>82</v>
      </c>
      <c r="E2079" t="s">
        <v>5352</v>
      </c>
      <c r="F2079" t="s">
        <v>5300</v>
      </c>
      <c r="G2079" t="s">
        <v>5300</v>
      </c>
      <c r="H2079" t="s">
        <v>5292</v>
      </c>
      <c r="I2079" t="s">
        <v>1148</v>
      </c>
      <c r="J2079" t="s">
        <v>218</v>
      </c>
      <c r="K2079" t="s">
        <v>5347</v>
      </c>
      <c r="L2079" t="s">
        <v>91</v>
      </c>
      <c r="M2079">
        <v>14642</v>
      </c>
      <c r="N2079" t="s">
        <v>219</v>
      </c>
      <c r="O2079">
        <v>13692</v>
      </c>
      <c r="P2079" t="s">
        <v>219</v>
      </c>
      <c r="Q2079">
        <v>79620560</v>
      </c>
      <c r="R2079">
        <v>79620560</v>
      </c>
      <c r="S2079">
        <v>79620560</v>
      </c>
      <c r="T2079">
        <v>79620560</v>
      </c>
      <c r="U2079">
        <v>79620560</v>
      </c>
      <c r="V2079">
        <v>79620560</v>
      </c>
      <c r="W2079">
        <v>79620560</v>
      </c>
      <c r="X2079">
        <v>79620560</v>
      </c>
      <c r="Y2079">
        <v>79620560</v>
      </c>
      <c r="Z2079">
        <v>79620560</v>
      </c>
      <c r="AA2079">
        <v>79620560</v>
      </c>
      <c r="AB2079">
        <v>79620560</v>
      </c>
      <c r="AC2079">
        <v>79620560</v>
      </c>
      <c r="AD2079" t="s">
        <v>220</v>
      </c>
      <c r="AE2079" s="7">
        <v>46150</v>
      </c>
      <c r="AF2079" t="s">
        <v>221</v>
      </c>
    </row>
    <row r="2080" spans="1:32" x14ac:dyDescent="0.25">
      <c r="A2080">
        <v>2025</v>
      </c>
      <c r="B2080" s="7">
        <v>45931</v>
      </c>
      <c r="C2080" s="7">
        <v>46022</v>
      </c>
      <c r="D2080" t="s">
        <v>82</v>
      </c>
      <c r="E2080" t="s">
        <v>5353</v>
      </c>
      <c r="F2080" t="s">
        <v>5300</v>
      </c>
      <c r="G2080" t="s">
        <v>5300</v>
      </c>
      <c r="H2080" t="s">
        <v>5292</v>
      </c>
      <c r="I2080" t="s">
        <v>834</v>
      </c>
      <c r="J2080" t="s">
        <v>218</v>
      </c>
      <c r="K2080" t="s">
        <v>437</v>
      </c>
      <c r="L2080" t="s">
        <v>91</v>
      </c>
      <c r="M2080">
        <v>14642</v>
      </c>
      <c r="N2080" t="s">
        <v>219</v>
      </c>
      <c r="O2080">
        <v>13692</v>
      </c>
      <c r="P2080" t="s">
        <v>219</v>
      </c>
      <c r="Q2080">
        <v>79620558</v>
      </c>
      <c r="R2080">
        <v>79620558</v>
      </c>
      <c r="S2080">
        <v>79620558</v>
      </c>
      <c r="T2080">
        <v>79620558</v>
      </c>
      <c r="U2080">
        <v>79620558</v>
      </c>
      <c r="V2080">
        <v>79620558</v>
      </c>
      <c r="W2080">
        <v>79620558</v>
      </c>
      <c r="X2080">
        <v>79620558</v>
      </c>
      <c r="Y2080">
        <v>79620558</v>
      </c>
      <c r="Z2080">
        <v>79620558</v>
      </c>
      <c r="AA2080">
        <v>79620558</v>
      </c>
      <c r="AB2080">
        <v>79620558</v>
      </c>
      <c r="AC2080">
        <v>79620558</v>
      </c>
      <c r="AD2080" t="s">
        <v>220</v>
      </c>
      <c r="AE2080" s="7">
        <v>46150</v>
      </c>
      <c r="AF2080" t="s">
        <v>221</v>
      </c>
    </row>
    <row r="2081" spans="1:32" x14ac:dyDescent="0.25">
      <c r="A2081">
        <v>2025</v>
      </c>
      <c r="B2081" s="7">
        <v>45931</v>
      </c>
      <c r="C2081" s="7">
        <v>46022</v>
      </c>
      <c r="D2081" t="s">
        <v>82</v>
      </c>
      <c r="E2081" t="s">
        <v>5354</v>
      </c>
      <c r="F2081" t="s">
        <v>5300</v>
      </c>
      <c r="G2081" t="s">
        <v>5300</v>
      </c>
      <c r="H2081" t="s">
        <v>5292</v>
      </c>
      <c r="I2081" t="s">
        <v>4668</v>
      </c>
      <c r="J2081" t="s">
        <v>218</v>
      </c>
      <c r="K2081" t="s">
        <v>218</v>
      </c>
      <c r="L2081" t="s">
        <v>91</v>
      </c>
      <c r="M2081">
        <v>14642</v>
      </c>
      <c r="N2081" t="s">
        <v>219</v>
      </c>
      <c r="O2081">
        <v>13692</v>
      </c>
      <c r="P2081" t="s">
        <v>219</v>
      </c>
      <c r="Q2081">
        <v>79620556</v>
      </c>
      <c r="R2081">
        <v>79620556</v>
      </c>
      <c r="S2081">
        <v>79620556</v>
      </c>
      <c r="T2081">
        <v>79620556</v>
      </c>
      <c r="U2081">
        <v>79620556</v>
      </c>
      <c r="V2081">
        <v>79620556</v>
      </c>
      <c r="W2081">
        <v>79620556</v>
      </c>
      <c r="X2081">
        <v>79620556</v>
      </c>
      <c r="Y2081">
        <v>79620556</v>
      </c>
      <c r="Z2081">
        <v>79620556</v>
      </c>
      <c r="AA2081">
        <v>79620556</v>
      </c>
      <c r="AB2081">
        <v>79620556</v>
      </c>
      <c r="AC2081">
        <v>79620556</v>
      </c>
      <c r="AD2081" t="s">
        <v>220</v>
      </c>
      <c r="AE2081" s="7">
        <v>46150</v>
      </c>
      <c r="AF2081" t="s">
        <v>221</v>
      </c>
    </row>
    <row r="2082" spans="1:32" x14ac:dyDescent="0.25">
      <c r="A2082">
        <v>2025</v>
      </c>
      <c r="B2082" s="7">
        <v>45931</v>
      </c>
      <c r="C2082" s="7">
        <v>46022</v>
      </c>
      <c r="D2082" t="s">
        <v>82</v>
      </c>
      <c r="E2082" t="s">
        <v>5355</v>
      </c>
      <c r="F2082" t="s">
        <v>5300</v>
      </c>
      <c r="G2082" t="s">
        <v>5300</v>
      </c>
      <c r="H2082" t="s">
        <v>5292</v>
      </c>
      <c r="I2082" t="s">
        <v>5356</v>
      </c>
      <c r="J2082" t="s">
        <v>1948</v>
      </c>
      <c r="K2082" t="s">
        <v>5357</v>
      </c>
      <c r="L2082" t="s">
        <v>91</v>
      </c>
      <c r="M2082">
        <v>14642</v>
      </c>
      <c r="N2082" t="s">
        <v>219</v>
      </c>
      <c r="O2082">
        <v>13692</v>
      </c>
      <c r="P2082" t="s">
        <v>219</v>
      </c>
      <c r="Q2082">
        <v>79620554</v>
      </c>
      <c r="R2082">
        <v>79620554</v>
      </c>
      <c r="S2082">
        <v>79620554</v>
      </c>
      <c r="T2082">
        <v>79620554</v>
      </c>
      <c r="U2082">
        <v>79620554</v>
      </c>
      <c r="V2082">
        <v>79620554</v>
      </c>
      <c r="W2082">
        <v>79620554</v>
      </c>
      <c r="X2082">
        <v>79620554</v>
      </c>
      <c r="Y2082">
        <v>79620554</v>
      </c>
      <c r="Z2082">
        <v>79620554</v>
      </c>
      <c r="AA2082">
        <v>79620554</v>
      </c>
      <c r="AB2082">
        <v>79620554</v>
      </c>
      <c r="AC2082">
        <v>79620554</v>
      </c>
      <c r="AD2082" t="s">
        <v>220</v>
      </c>
      <c r="AE2082" s="7">
        <v>46150</v>
      </c>
      <c r="AF2082" t="s">
        <v>221</v>
      </c>
    </row>
    <row r="2083" spans="1:32" x14ac:dyDescent="0.25">
      <c r="A2083">
        <v>2025</v>
      </c>
      <c r="B2083" s="7">
        <v>45931</v>
      </c>
      <c r="C2083" s="7">
        <v>46022</v>
      </c>
      <c r="D2083" t="s">
        <v>82</v>
      </c>
      <c r="E2083" t="s">
        <v>5358</v>
      </c>
      <c r="F2083" t="s">
        <v>5300</v>
      </c>
      <c r="G2083" t="s">
        <v>5300</v>
      </c>
      <c r="H2083" t="s">
        <v>5292</v>
      </c>
      <c r="I2083" t="s">
        <v>5359</v>
      </c>
      <c r="J2083" t="s">
        <v>4084</v>
      </c>
      <c r="K2083" t="s">
        <v>2067</v>
      </c>
      <c r="L2083" t="s">
        <v>91</v>
      </c>
      <c r="M2083">
        <v>14642</v>
      </c>
      <c r="N2083" t="s">
        <v>219</v>
      </c>
      <c r="O2083">
        <v>13692</v>
      </c>
      <c r="P2083" t="s">
        <v>219</v>
      </c>
      <c r="Q2083">
        <v>79620552</v>
      </c>
      <c r="R2083">
        <v>79620552</v>
      </c>
      <c r="S2083">
        <v>79620552</v>
      </c>
      <c r="T2083">
        <v>79620552</v>
      </c>
      <c r="U2083">
        <v>79620552</v>
      </c>
      <c r="V2083">
        <v>79620552</v>
      </c>
      <c r="W2083">
        <v>79620552</v>
      </c>
      <c r="X2083">
        <v>79620552</v>
      </c>
      <c r="Y2083">
        <v>79620552</v>
      </c>
      <c r="Z2083">
        <v>79620552</v>
      </c>
      <c r="AA2083">
        <v>79620552</v>
      </c>
      <c r="AB2083">
        <v>79620552</v>
      </c>
      <c r="AC2083">
        <v>79620552</v>
      </c>
      <c r="AD2083" t="s">
        <v>220</v>
      </c>
      <c r="AE2083" s="7">
        <v>46150</v>
      </c>
      <c r="AF2083" t="s">
        <v>221</v>
      </c>
    </row>
    <row r="2084" spans="1:32" x14ac:dyDescent="0.25">
      <c r="A2084">
        <v>2025</v>
      </c>
      <c r="B2084" s="7">
        <v>45931</v>
      </c>
      <c r="C2084" s="7">
        <v>46022</v>
      </c>
      <c r="D2084" t="s">
        <v>82</v>
      </c>
      <c r="E2084" t="s">
        <v>5360</v>
      </c>
      <c r="F2084" t="s">
        <v>5300</v>
      </c>
      <c r="G2084" t="s">
        <v>5300</v>
      </c>
      <c r="H2084" t="s">
        <v>5292</v>
      </c>
      <c r="I2084" t="s">
        <v>1338</v>
      </c>
      <c r="J2084" t="s">
        <v>1352</v>
      </c>
      <c r="K2084" t="s">
        <v>2645</v>
      </c>
      <c r="L2084" t="s">
        <v>91</v>
      </c>
      <c r="M2084">
        <v>14642</v>
      </c>
      <c r="N2084" t="s">
        <v>219</v>
      </c>
      <c r="O2084">
        <v>13692</v>
      </c>
      <c r="P2084" t="s">
        <v>219</v>
      </c>
      <c r="Q2084">
        <v>79620550</v>
      </c>
      <c r="R2084">
        <v>79620550</v>
      </c>
      <c r="S2084">
        <v>79620550</v>
      </c>
      <c r="T2084">
        <v>79620550</v>
      </c>
      <c r="U2084">
        <v>79620550</v>
      </c>
      <c r="V2084">
        <v>79620550</v>
      </c>
      <c r="W2084">
        <v>79620550</v>
      </c>
      <c r="X2084">
        <v>79620550</v>
      </c>
      <c r="Y2084">
        <v>79620550</v>
      </c>
      <c r="Z2084">
        <v>79620550</v>
      </c>
      <c r="AA2084">
        <v>79620550</v>
      </c>
      <c r="AB2084">
        <v>79620550</v>
      </c>
      <c r="AC2084">
        <v>79620550</v>
      </c>
      <c r="AD2084" t="s">
        <v>220</v>
      </c>
      <c r="AE2084" s="7">
        <v>46150</v>
      </c>
      <c r="AF2084" t="s">
        <v>221</v>
      </c>
    </row>
    <row r="2085" spans="1:32" x14ac:dyDescent="0.25">
      <c r="A2085">
        <v>2025</v>
      </c>
      <c r="B2085" s="7">
        <v>45931</v>
      </c>
      <c r="C2085" s="7">
        <v>46022</v>
      </c>
      <c r="D2085" t="s">
        <v>82</v>
      </c>
      <c r="E2085" t="s">
        <v>5361</v>
      </c>
      <c r="F2085" t="s">
        <v>5300</v>
      </c>
      <c r="G2085" t="s">
        <v>5300</v>
      </c>
      <c r="H2085" t="s">
        <v>5292</v>
      </c>
      <c r="I2085" t="s">
        <v>5362</v>
      </c>
      <c r="J2085" t="s">
        <v>381</v>
      </c>
      <c r="K2085" t="s">
        <v>1058</v>
      </c>
      <c r="L2085" t="s">
        <v>91</v>
      </c>
      <c r="M2085">
        <v>14642</v>
      </c>
      <c r="N2085" t="s">
        <v>219</v>
      </c>
      <c r="O2085">
        <v>13692</v>
      </c>
      <c r="P2085" t="s">
        <v>219</v>
      </c>
      <c r="Q2085">
        <v>79620548</v>
      </c>
      <c r="R2085">
        <v>79620548</v>
      </c>
      <c r="S2085">
        <v>79620548</v>
      </c>
      <c r="T2085">
        <v>79620548</v>
      </c>
      <c r="U2085">
        <v>79620548</v>
      </c>
      <c r="V2085">
        <v>79620548</v>
      </c>
      <c r="W2085">
        <v>79620548</v>
      </c>
      <c r="X2085">
        <v>79620548</v>
      </c>
      <c r="Y2085">
        <v>79620548</v>
      </c>
      <c r="Z2085">
        <v>79620548</v>
      </c>
      <c r="AA2085">
        <v>79620548</v>
      </c>
      <c r="AB2085">
        <v>79620548</v>
      </c>
      <c r="AC2085">
        <v>79620548</v>
      </c>
      <c r="AD2085" t="s">
        <v>220</v>
      </c>
      <c r="AE2085" s="7">
        <v>46150</v>
      </c>
      <c r="AF2085" t="s">
        <v>221</v>
      </c>
    </row>
    <row r="2086" spans="1:32" x14ac:dyDescent="0.25">
      <c r="A2086">
        <v>2025</v>
      </c>
      <c r="B2086" s="7">
        <v>45931</v>
      </c>
      <c r="C2086" s="7">
        <v>46022</v>
      </c>
      <c r="D2086" t="s">
        <v>82</v>
      </c>
      <c r="E2086" t="s">
        <v>5363</v>
      </c>
      <c r="F2086" t="s">
        <v>5300</v>
      </c>
      <c r="G2086" t="s">
        <v>5300</v>
      </c>
      <c r="H2086" t="s">
        <v>5292</v>
      </c>
      <c r="I2086" t="s">
        <v>5364</v>
      </c>
      <c r="J2086" t="s">
        <v>752</v>
      </c>
      <c r="K2086" t="s">
        <v>3851</v>
      </c>
      <c r="L2086" t="s">
        <v>91</v>
      </c>
      <c r="M2086">
        <v>14642</v>
      </c>
      <c r="N2086" t="s">
        <v>219</v>
      </c>
      <c r="O2086">
        <v>13692</v>
      </c>
      <c r="P2086" t="s">
        <v>219</v>
      </c>
      <c r="Q2086">
        <v>79620546</v>
      </c>
      <c r="R2086">
        <v>79620546</v>
      </c>
      <c r="S2086">
        <v>79620546</v>
      </c>
      <c r="T2086">
        <v>79620546</v>
      </c>
      <c r="U2086">
        <v>79620546</v>
      </c>
      <c r="V2086">
        <v>79620546</v>
      </c>
      <c r="W2086">
        <v>79620546</v>
      </c>
      <c r="X2086">
        <v>79620546</v>
      </c>
      <c r="Y2086">
        <v>79620546</v>
      </c>
      <c r="Z2086">
        <v>79620546</v>
      </c>
      <c r="AA2086">
        <v>79620546</v>
      </c>
      <c r="AB2086">
        <v>79620546</v>
      </c>
      <c r="AC2086">
        <v>79620546</v>
      </c>
      <c r="AD2086" t="s">
        <v>220</v>
      </c>
      <c r="AE2086" s="7">
        <v>46150</v>
      </c>
      <c r="AF2086" t="s">
        <v>221</v>
      </c>
    </row>
    <row r="2087" spans="1:32" x14ac:dyDescent="0.25">
      <c r="A2087">
        <v>2025</v>
      </c>
      <c r="B2087" s="7">
        <v>45931</v>
      </c>
      <c r="C2087" s="7">
        <v>46022</v>
      </c>
      <c r="D2087" t="s">
        <v>82</v>
      </c>
      <c r="E2087" t="s">
        <v>5365</v>
      </c>
      <c r="F2087" t="s">
        <v>5300</v>
      </c>
      <c r="G2087" t="s">
        <v>5300</v>
      </c>
      <c r="H2087" t="s">
        <v>5292</v>
      </c>
      <c r="I2087" t="s">
        <v>2417</v>
      </c>
      <c r="J2087" t="s">
        <v>381</v>
      </c>
      <c r="K2087" t="s">
        <v>1042</v>
      </c>
      <c r="L2087" t="s">
        <v>91</v>
      </c>
      <c r="M2087">
        <v>14642</v>
      </c>
      <c r="N2087" t="s">
        <v>219</v>
      </c>
      <c r="O2087">
        <v>13692</v>
      </c>
      <c r="P2087" t="s">
        <v>219</v>
      </c>
      <c r="Q2087">
        <v>79620544</v>
      </c>
      <c r="R2087">
        <v>79620544</v>
      </c>
      <c r="S2087">
        <v>79620544</v>
      </c>
      <c r="T2087">
        <v>79620544</v>
      </c>
      <c r="U2087">
        <v>79620544</v>
      </c>
      <c r="V2087">
        <v>79620544</v>
      </c>
      <c r="W2087">
        <v>79620544</v>
      </c>
      <c r="X2087">
        <v>79620544</v>
      </c>
      <c r="Y2087">
        <v>79620544</v>
      </c>
      <c r="Z2087">
        <v>79620544</v>
      </c>
      <c r="AA2087">
        <v>79620544</v>
      </c>
      <c r="AB2087">
        <v>79620544</v>
      </c>
      <c r="AC2087">
        <v>79620544</v>
      </c>
      <c r="AD2087" t="s">
        <v>220</v>
      </c>
      <c r="AE2087" s="7">
        <v>46150</v>
      </c>
      <c r="AF2087" t="s">
        <v>221</v>
      </c>
    </row>
    <row r="2088" spans="1:32" x14ac:dyDescent="0.25">
      <c r="A2088">
        <v>2025</v>
      </c>
      <c r="B2088" s="7">
        <v>45931</v>
      </c>
      <c r="C2088" s="7">
        <v>46022</v>
      </c>
      <c r="D2088" t="s">
        <v>82</v>
      </c>
      <c r="E2088" t="s">
        <v>5366</v>
      </c>
      <c r="F2088" t="s">
        <v>5300</v>
      </c>
      <c r="G2088" t="s">
        <v>5300</v>
      </c>
      <c r="H2088" t="s">
        <v>5292</v>
      </c>
      <c r="I2088" t="s">
        <v>2742</v>
      </c>
      <c r="J2088" t="s">
        <v>301</v>
      </c>
      <c r="K2088" t="s">
        <v>271</v>
      </c>
      <c r="L2088" t="s">
        <v>91</v>
      </c>
      <c r="M2088">
        <v>14642</v>
      </c>
      <c r="N2088" t="s">
        <v>219</v>
      </c>
      <c r="O2088">
        <v>13692</v>
      </c>
      <c r="P2088" t="s">
        <v>219</v>
      </c>
      <c r="Q2088">
        <v>79620542</v>
      </c>
      <c r="R2088">
        <v>79620542</v>
      </c>
      <c r="S2088">
        <v>79620542</v>
      </c>
      <c r="T2088">
        <v>79620542</v>
      </c>
      <c r="U2088">
        <v>79620542</v>
      </c>
      <c r="V2088">
        <v>79620542</v>
      </c>
      <c r="W2088">
        <v>79620542</v>
      </c>
      <c r="X2088">
        <v>79620542</v>
      </c>
      <c r="Y2088">
        <v>79620542</v>
      </c>
      <c r="Z2088">
        <v>79620542</v>
      </c>
      <c r="AA2088">
        <v>79620542</v>
      </c>
      <c r="AB2088">
        <v>79620542</v>
      </c>
      <c r="AC2088">
        <v>79620542</v>
      </c>
      <c r="AD2088" t="s">
        <v>220</v>
      </c>
      <c r="AE2088" s="7">
        <v>46150</v>
      </c>
      <c r="AF2088" t="s">
        <v>221</v>
      </c>
    </row>
    <row r="2089" spans="1:32" x14ac:dyDescent="0.25">
      <c r="A2089">
        <v>2025</v>
      </c>
      <c r="B2089" s="7">
        <v>45931</v>
      </c>
      <c r="C2089" s="7">
        <v>46022</v>
      </c>
      <c r="D2089" t="s">
        <v>82</v>
      </c>
      <c r="E2089" t="s">
        <v>5367</v>
      </c>
      <c r="F2089" t="s">
        <v>5300</v>
      </c>
      <c r="G2089" t="s">
        <v>5300</v>
      </c>
      <c r="H2089" t="s">
        <v>5292</v>
      </c>
      <c r="I2089" t="s">
        <v>997</v>
      </c>
      <c r="J2089" t="s">
        <v>5368</v>
      </c>
      <c r="K2089" t="s">
        <v>494</v>
      </c>
      <c r="L2089" t="s">
        <v>92</v>
      </c>
      <c r="M2089">
        <v>14642</v>
      </c>
      <c r="N2089" t="s">
        <v>219</v>
      </c>
      <c r="O2089">
        <v>13692</v>
      </c>
      <c r="P2089" t="s">
        <v>219</v>
      </c>
      <c r="Q2089">
        <v>79620540</v>
      </c>
      <c r="R2089">
        <v>79620540</v>
      </c>
      <c r="S2089">
        <v>79620540</v>
      </c>
      <c r="T2089">
        <v>79620540</v>
      </c>
      <c r="U2089">
        <v>79620540</v>
      </c>
      <c r="V2089">
        <v>79620540</v>
      </c>
      <c r="W2089">
        <v>79620540</v>
      </c>
      <c r="X2089">
        <v>79620540</v>
      </c>
      <c r="Y2089">
        <v>79620540</v>
      </c>
      <c r="Z2089">
        <v>79620540</v>
      </c>
      <c r="AA2089">
        <v>79620540</v>
      </c>
      <c r="AB2089">
        <v>79620540</v>
      </c>
      <c r="AC2089">
        <v>79620540</v>
      </c>
      <c r="AD2089" t="s">
        <v>220</v>
      </c>
      <c r="AE2089" s="7">
        <v>46150</v>
      </c>
      <c r="AF2089" t="s">
        <v>221</v>
      </c>
    </row>
    <row r="2090" spans="1:32" x14ac:dyDescent="0.25">
      <c r="A2090">
        <v>2025</v>
      </c>
      <c r="B2090" s="7">
        <v>45931</v>
      </c>
      <c r="C2090" s="7">
        <v>46022</v>
      </c>
      <c r="D2090" t="s">
        <v>82</v>
      </c>
      <c r="E2090" t="s">
        <v>5369</v>
      </c>
      <c r="F2090" t="s">
        <v>5300</v>
      </c>
      <c r="G2090" t="s">
        <v>5300</v>
      </c>
      <c r="H2090" t="s">
        <v>5292</v>
      </c>
      <c r="I2090" t="s">
        <v>1338</v>
      </c>
      <c r="J2090" t="s">
        <v>389</v>
      </c>
      <c r="K2090" t="s">
        <v>5370</v>
      </c>
      <c r="L2090" t="s">
        <v>91</v>
      </c>
      <c r="M2090">
        <v>14642</v>
      </c>
      <c r="N2090" t="s">
        <v>219</v>
      </c>
      <c r="O2090">
        <v>13692</v>
      </c>
      <c r="P2090" t="s">
        <v>219</v>
      </c>
      <c r="Q2090">
        <v>79620538</v>
      </c>
      <c r="R2090">
        <v>79620538</v>
      </c>
      <c r="S2090">
        <v>79620538</v>
      </c>
      <c r="T2090">
        <v>79620538</v>
      </c>
      <c r="U2090">
        <v>79620538</v>
      </c>
      <c r="V2090">
        <v>79620538</v>
      </c>
      <c r="W2090">
        <v>79620538</v>
      </c>
      <c r="X2090">
        <v>79620538</v>
      </c>
      <c r="Y2090">
        <v>79620538</v>
      </c>
      <c r="Z2090">
        <v>79620538</v>
      </c>
      <c r="AA2090">
        <v>79620538</v>
      </c>
      <c r="AB2090">
        <v>79620538</v>
      </c>
      <c r="AC2090">
        <v>79620538</v>
      </c>
      <c r="AD2090" t="s">
        <v>220</v>
      </c>
      <c r="AE2090" s="7">
        <v>46150</v>
      </c>
      <c r="AF2090" t="s">
        <v>221</v>
      </c>
    </row>
    <row r="2091" spans="1:32" x14ac:dyDescent="0.25">
      <c r="A2091">
        <v>2025</v>
      </c>
      <c r="B2091" s="7">
        <v>45931</v>
      </c>
      <c r="C2091" s="7">
        <v>46022</v>
      </c>
      <c r="D2091" t="s">
        <v>82</v>
      </c>
      <c r="E2091" t="s">
        <v>5371</v>
      </c>
      <c r="F2091" t="s">
        <v>5300</v>
      </c>
      <c r="G2091" t="s">
        <v>5300</v>
      </c>
      <c r="H2091" t="s">
        <v>5292</v>
      </c>
      <c r="I2091" t="s">
        <v>2608</v>
      </c>
      <c r="J2091" t="s">
        <v>1770</v>
      </c>
      <c r="K2091" t="s">
        <v>406</v>
      </c>
      <c r="L2091" t="s">
        <v>91</v>
      </c>
      <c r="M2091">
        <v>14642</v>
      </c>
      <c r="N2091" t="s">
        <v>219</v>
      </c>
      <c r="O2091">
        <v>13692</v>
      </c>
      <c r="P2091" t="s">
        <v>219</v>
      </c>
      <c r="Q2091">
        <v>79620536</v>
      </c>
      <c r="R2091">
        <v>79620536</v>
      </c>
      <c r="S2091">
        <v>79620536</v>
      </c>
      <c r="T2091">
        <v>79620536</v>
      </c>
      <c r="U2091">
        <v>79620536</v>
      </c>
      <c r="V2091">
        <v>79620536</v>
      </c>
      <c r="W2091">
        <v>79620536</v>
      </c>
      <c r="X2091">
        <v>79620536</v>
      </c>
      <c r="Y2091">
        <v>79620536</v>
      </c>
      <c r="Z2091">
        <v>79620536</v>
      </c>
      <c r="AA2091">
        <v>79620536</v>
      </c>
      <c r="AB2091">
        <v>79620536</v>
      </c>
      <c r="AC2091">
        <v>79620536</v>
      </c>
      <c r="AD2091" t="s">
        <v>220</v>
      </c>
      <c r="AE2091" s="7">
        <v>46150</v>
      </c>
      <c r="AF2091" t="s">
        <v>221</v>
      </c>
    </row>
    <row r="2092" spans="1:32" x14ac:dyDescent="0.25">
      <c r="A2092">
        <v>2025</v>
      </c>
      <c r="B2092" s="7">
        <v>45931</v>
      </c>
      <c r="C2092" s="7">
        <v>46022</v>
      </c>
      <c r="D2092" t="s">
        <v>82</v>
      </c>
      <c r="E2092" t="s">
        <v>5372</v>
      </c>
      <c r="F2092" t="s">
        <v>5300</v>
      </c>
      <c r="G2092" t="s">
        <v>5300</v>
      </c>
      <c r="H2092" t="s">
        <v>5292</v>
      </c>
      <c r="I2092" t="s">
        <v>1628</v>
      </c>
      <c r="J2092" t="s">
        <v>1266</v>
      </c>
      <c r="K2092" t="s">
        <v>2359</v>
      </c>
      <c r="L2092" t="s">
        <v>92</v>
      </c>
      <c r="M2092">
        <v>14642</v>
      </c>
      <c r="N2092" t="s">
        <v>219</v>
      </c>
      <c r="O2092">
        <v>13692</v>
      </c>
      <c r="P2092" t="s">
        <v>219</v>
      </c>
      <c r="Q2092">
        <v>79620534</v>
      </c>
      <c r="R2092">
        <v>79620534</v>
      </c>
      <c r="S2092">
        <v>79620534</v>
      </c>
      <c r="T2092">
        <v>79620534</v>
      </c>
      <c r="U2092">
        <v>79620534</v>
      </c>
      <c r="V2092">
        <v>79620534</v>
      </c>
      <c r="W2092">
        <v>79620534</v>
      </c>
      <c r="X2092">
        <v>79620534</v>
      </c>
      <c r="Y2092">
        <v>79620534</v>
      </c>
      <c r="Z2092">
        <v>79620534</v>
      </c>
      <c r="AA2092">
        <v>79620534</v>
      </c>
      <c r="AB2092">
        <v>79620534</v>
      </c>
      <c r="AC2092">
        <v>79620534</v>
      </c>
      <c r="AD2092" t="s">
        <v>220</v>
      </c>
      <c r="AE2092" s="7">
        <v>46150</v>
      </c>
      <c r="AF2092" t="s">
        <v>221</v>
      </c>
    </row>
    <row r="2093" spans="1:32" x14ac:dyDescent="0.25">
      <c r="A2093">
        <v>2025</v>
      </c>
      <c r="B2093" s="7">
        <v>45931</v>
      </c>
      <c r="C2093" s="7">
        <v>46022</v>
      </c>
      <c r="D2093" t="s">
        <v>82</v>
      </c>
      <c r="E2093" t="s">
        <v>5373</v>
      </c>
      <c r="F2093" t="s">
        <v>5300</v>
      </c>
      <c r="G2093" t="s">
        <v>5300</v>
      </c>
      <c r="H2093" t="s">
        <v>5292</v>
      </c>
      <c r="I2093" t="s">
        <v>443</v>
      </c>
      <c r="J2093" t="s">
        <v>5374</v>
      </c>
      <c r="K2093" t="s">
        <v>389</v>
      </c>
      <c r="L2093" t="s">
        <v>91</v>
      </c>
      <c r="M2093">
        <v>14642</v>
      </c>
      <c r="N2093" t="s">
        <v>219</v>
      </c>
      <c r="O2093">
        <v>13692</v>
      </c>
      <c r="P2093" t="s">
        <v>219</v>
      </c>
      <c r="Q2093">
        <v>79620532</v>
      </c>
      <c r="R2093">
        <v>79620532</v>
      </c>
      <c r="S2093">
        <v>79620532</v>
      </c>
      <c r="T2093">
        <v>79620532</v>
      </c>
      <c r="U2093">
        <v>79620532</v>
      </c>
      <c r="V2093">
        <v>79620532</v>
      </c>
      <c r="W2093">
        <v>79620532</v>
      </c>
      <c r="X2093">
        <v>79620532</v>
      </c>
      <c r="Y2093">
        <v>79620532</v>
      </c>
      <c r="Z2093">
        <v>79620532</v>
      </c>
      <c r="AA2093">
        <v>79620532</v>
      </c>
      <c r="AB2093">
        <v>79620532</v>
      </c>
      <c r="AC2093">
        <v>79620532</v>
      </c>
      <c r="AD2093" t="s">
        <v>220</v>
      </c>
      <c r="AE2093" s="7">
        <v>46150</v>
      </c>
      <c r="AF2093" t="s">
        <v>221</v>
      </c>
    </row>
    <row r="2094" spans="1:32" x14ac:dyDescent="0.25">
      <c r="A2094">
        <v>2025</v>
      </c>
      <c r="B2094" s="7">
        <v>45931</v>
      </c>
      <c r="C2094" s="7">
        <v>46022</v>
      </c>
      <c r="D2094" t="s">
        <v>82</v>
      </c>
      <c r="E2094" t="s">
        <v>5375</v>
      </c>
      <c r="F2094" t="s">
        <v>5300</v>
      </c>
      <c r="G2094" t="s">
        <v>5300</v>
      </c>
      <c r="H2094" t="s">
        <v>5292</v>
      </c>
      <c r="I2094" t="s">
        <v>2460</v>
      </c>
      <c r="J2094" t="s">
        <v>1352</v>
      </c>
      <c r="K2094" t="s">
        <v>2645</v>
      </c>
      <c r="L2094" t="s">
        <v>91</v>
      </c>
      <c r="M2094">
        <v>14642</v>
      </c>
      <c r="N2094" t="s">
        <v>219</v>
      </c>
      <c r="O2094">
        <v>13692</v>
      </c>
      <c r="P2094" t="s">
        <v>219</v>
      </c>
      <c r="Q2094">
        <v>79620522</v>
      </c>
      <c r="R2094">
        <v>79620522</v>
      </c>
      <c r="S2094">
        <v>79620522</v>
      </c>
      <c r="T2094">
        <v>79620522</v>
      </c>
      <c r="U2094">
        <v>79620522</v>
      </c>
      <c r="V2094">
        <v>79620522</v>
      </c>
      <c r="W2094">
        <v>79620522</v>
      </c>
      <c r="X2094">
        <v>79620522</v>
      </c>
      <c r="Y2094">
        <v>79620522</v>
      </c>
      <c r="Z2094">
        <v>79620522</v>
      </c>
      <c r="AA2094">
        <v>79620522</v>
      </c>
      <c r="AB2094">
        <v>79620522</v>
      </c>
      <c r="AC2094">
        <v>79620522</v>
      </c>
      <c r="AD2094" t="s">
        <v>220</v>
      </c>
      <c r="AE2094" s="7">
        <v>46150</v>
      </c>
      <c r="AF2094" t="s">
        <v>221</v>
      </c>
    </row>
    <row r="2095" spans="1:32" x14ac:dyDescent="0.25">
      <c r="A2095">
        <v>2025</v>
      </c>
      <c r="B2095" s="7">
        <v>45931</v>
      </c>
      <c r="C2095" s="7">
        <v>46022</v>
      </c>
      <c r="D2095" t="s">
        <v>82</v>
      </c>
      <c r="E2095" t="s">
        <v>5376</v>
      </c>
      <c r="F2095" t="s">
        <v>5300</v>
      </c>
      <c r="G2095" t="s">
        <v>5300</v>
      </c>
      <c r="H2095" t="s">
        <v>5292</v>
      </c>
      <c r="I2095" t="s">
        <v>5377</v>
      </c>
      <c r="J2095" t="s">
        <v>271</v>
      </c>
      <c r="K2095" t="s">
        <v>546</v>
      </c>
      <c r="L2095" t="s">
        <v>91</v>
      </c>
      <c r="M2095">
        <v>14642</v>
      </c>
      <c r="N2095" t="s">
        <v>219</v>
      </c>
      <c r="O2095">
        <v>13692</v>
      </c>
      <c r="P2095" t="s">
        <v>219</v>
      </c>
      <c r="Q2095">
        <v>79620530</v>
      </c>
      <c r="R2095">
        <v>79620530</v>
      </c>
      <c r="S2095">
        <v>79620530</v>
      </c>
      <c r="T2095">
        <v>79620530</v>
      </c>
      <c r="U2095">
        <v>79620530</v>
      </c>
      <c r="V2095">
        <v>79620530</v>
      </c>
      <c r="W2095">
        <v>79620530</v>
      </c>
      <c r="X2095">
        <v>79620530</v>
      </c>
      <c r="Y2095">
        <v>79620530</v>
      </c>
      <c r="Z2095">
        <v>79620530</v>
      </c>
      <c r="AA2095">
        <v>79620530</v>
      </c>
      <c r="AB2095">
        <v>79620530</v>
      </c>
      <c r="AC2095">
        <v>79620530</v>
      </c>
      <c r="AD2095" t="s">
        <v>220</v>
      </c>
      <c r="AE2095" s="7">
        <v>46150</v>
      </c>
      <c r="AF2095" t="s">
        <v>221</v>
      </c>
    </row>
    <row r="2096" spans="1:32" x14ac:dyDescent="0.25">
      <c r="A2096">
        <v>2025</v>
      </c>
      <c r="B2096" s="7">
        <v>45931</v>
      </c>
      <c r="C2096" s="7">
        <v>46022</v>
      </c>
      <c r="D2096" t="s">
        <v>82</v>
      </c>
      <c r="E2096" t="s">
        <v>5378</v>
      </c>
      <c r="F2096" t="s">
        <v>5300</v>
      </c>
      <c r="G2096" t="s">
        <v>5300</v>
      </c>
      <c r="H2096" t="s">
        <v>5292</v>
      </c>
      <c r="I2096" t="s">
        <v>5379</v>
      </c>
      <c r="J2096" t="s">
        <v>1026</v>
      </c>
      <c r="K2096" t="s">
        <v>5380</v>
      </c>
      <c r="L2096" t="s">
        <v>91</v>
      </c>
      <c r="M2096">
        <v>14642</v>
      </c>
      <c r="N2096" t="s">
        <v>219</v>
      </c>
      <c r="O2096">
        <v>13692</v>
      </c>
      <c r="P2096" t="s">
        <v>219</v>
      </c>
      <c r="Q2096">
        <v>79620528</v>
      </c>
      <c r="R2096">
        <v>79620528</v>
      </c>
      <c r="S2096">
        <v>79620528</v>
      </c>
      <c r="T2096">
        <v>79620528</v>
      </c>
      <c r="U2096">
        <v>79620528</v>
      </c>
      <c r="V2096">
        <v>79620528</v>
      </c>
      <c r="W2096">
        <v>79620528</v>
      </c>
      <c r="X2096">
        <v>79620528</v>
      </c>
      <c r="Y2096">
        <v>79620528</v>
      </c>
      <c r="Z2096">
        <v>79620528</v>
      </c>
      <c r="AA2096">
        <v>79620528</v>
      </c>
      <c r="AB2096">
        <v>79620528</v>
      </c>
      <c r="AC2096">
        <v>79620528</v>
      </c>
      <c r="AD2096" t="s">
        <v>220</v>
      </c>
      <c r="AE2096" s="7">
        <v>46150</v>
      </c>
      <c r="AF2096" t="s">
        <v>221</v>
      </c>
    </row>
    <row r="2097" spans="1:32" x14ac:dyDescent="0.25">
      <c r="A2097">
        <v>2025</v>
      </c>
      <c r="B2097" s="7">
        <v>45931</v>
      </c>
      <c r="C2097" s="7">
        <v>46022</v>
      </c>
      <c r="D2097" t="s">
        <v>82</v>
      </c>
      <c r="E2097" t="s">
        <v>5381</v>
      </c>
      <c r="F2097" t="s">
        <v>5300</v>
      </c>
      <c r="G2097" t="s">
        <v>5300</v>
      </c>
      <c r="H2097" t="s">
        <v>5292</v>
      </c>
      <c r="I2097" t="s">
        <v>5382</v>
      </c>
      <c r="J2097" t="s">
        <v>546</v>
      </c>
      <c r="K2097" t="s">
        <v>2159</v>
      </c>
      <c r="L2097" t="s">
        <v>91</v>
      </c>
      <c r="M2097">
        <v>14642</v>
      </c>
      <c r="N2097" t="s">
        <v>219</v>
      </c>
      <c r="O2097">
        <v>13692</v>
      </c>
      <c r="P2097" t="s">
        <v>219</v>
      </c>
      <c r="Q2097">
        <v>79620504</v>
      </c>
      <c r="R2097">
        <v>79620504</v>
      </c>
      <c r="S2097">
        <v>79620504</v>
      </c>
      <c r="T2097">
        <v>79620504</v>
      </c>
      <c r="U2097">
        <v>79620504</v>
      </c>
      <c r="V2097">
        <v>79620504</v>
      </c>
      <c r="W2097">
        <v>79620504</v>
      </c>
      <c r="X2097">
        <v>79620504</v>
      </c>
      <c r="Y2097">
        <v>79620504</v>
      </c>
      <c r="Z2097">
        <v>79620504</v>
      </c>
      <c r="AA2097">
        <v>79620504</v>
      </c>
      <c r="AB2097">
        <v>79620504</v>
      </c>
      <c r="AC2097">
        <v>79620504</v>
      </c>
      <c r="AD2097" t="s">
        <v>220</v>
      </c>
      <c r="AE2097" s="7">
        <v>46150</v>
      </c>
      <c r="AF2097" t="s">
        <v>221</v>
      </c>
    </row>
    <row r="2098" spans="1:32" x14ac:dyDescent="0.25">
      <c r="A2098">
        <v>2025</v>
      </c>
      <c r="B2098" s="7">
        <v>45931</v>
      </c>
      <c r="C2098" s="7">
        <v>46022</v>
      </c>
      <c r="D2098" t="s">
        <v>82</v>
      </c>
      <c r="E2098" t="s">
        <v>5383</v>
      </c>
      <c r="F2098" t="s">
        <v>5300</v>
      </c>
      <c r="G2098" t="s">
        <v>5300</v>
      </c>
      <c r="H2098" t="s">
        <v>5292</v>
      </c>
      <c r="I2098" t="s">
        <v>5384</v>
      </c>
      <c r="J2098" t="s">
        <v>752</v>
      </c>
      <c r="K2098" t="s">
        <v>271</v>
      </c>
      <c r="L2098" t="s">
        <v>91</v>
      </c>
      <c r="M2098">
        <v>14642</v>
      </c>
      <c r="N2098" t="s">
        <v>219</v>
      </c>
      <c r="O2098">
        <v>13692</v>
      </c>
      <c r="P2098" t="s">
        <v>219</v>
      </c>
      <c r="Q2098">
        <v>79620502</v>
      </c>
      <c r="R2098">
        <v>79620502</v>
      </c>
      <c r="S2098">
        <v>79620502</v>
      </c>
      <c r="T2098">
        <v>79620502</v>
      </c>
      <c r="U2098">
        <v>79620502</v>
      </c>
      <c r="V2098">
        <v>79620502</v>
      </c>
      <c r="W2098">
        <v>79620502</v>
      </c>
      <c r="X2098">
        <v>79620502</v>
      </c>
      <c r="Y2098">
        <v>79620502</v>
      </c>
      <c r="Z2098">
        <v>79620502</v>
      </c>
      <c r="AA2098">
        <v>79620502</v>
      </c>
      <c r="AB2098">
        <v>79620502</v>
      </c>
      <c r="AC2098">
        <v>79620502</v>
      </c>
      <c r="AD2098" t="s">
        <v>220</v>
      </c>
      <c r="AE2098" s="7">
        <v>46150</v>
      </c>
      <c r="AF2098" t="s">
        <v>221</v>
      </c>
    </row>
    <row r="2099" spans="1:32" x14ac:dyDescent="0.25">
      <c r="A2099">
        <v>2025</v>
      </c>
      <c r="B2099" s="7">
        <v>45931</v>
      </c>
      <c r="C2099" s="7">
        <v>46022</v>
      </c>
      <c r="D2099" t="s">
        <v>82</v>
      </c>
      <c r="E2099" t="s">
        <v>5385</v>
      </c>
      <c r="F2099" t="s">
        <v>5300</v>
      </c>
      <c r="G2099" t="s">
        <v>5300</v>
      </c>
      <c r="H2099" t="s">
        <v>5292</v>
      </c>
      <c r="I2099" t="s">
        <v>493</v>
      </c>
      <c r="J2099" t="s">
        <v>2067</v>
      </c>
      <c r="K2099" t="s">
        <v>1329</v>
      </c>
      <c r="L2099" t="s">
        <v>91</v>
      </c>
      <c r="M2099">
        <v>14642</v>
      </c>
      <c r="N2099" t="s">
        <v>219</v>
      </c>
      <c r="O2099">
        <v>13692</v>
      </c>
      <c r="P2099" t="s">
        <v>219</v>
      </c>
      <c r="Q2099">
        <v>79620500</v>
      </c>
      <c r="R2099">
        <v>79620500</v>
      </c>
      <c r="S2099">
        <v>79620500</v>
      </c>
      <c r="T2099">
        <v>79620500</v>
      </c>
      <c r="U2099">
        <v>79620500</v>
      </c>
      <c r="V2099">
        <v>79620500</v>
      </c>
      <c r="W2099">
        <v>79620500</v>
      </c>
      <c r="X2099">
        <v>79620500</v>
      </c>
      <c r="Y2099">
        <v>79620500</v>
      </c>
      <c r="Z2099">
        <v>79620500</v>
      </c>
      <c r="AA2099">
        <v>79620500</v>
      </c>
      <c r="AB2099">
        <v>79620500</v>
      </c>
      <c r="AC2099">
        <v>79620500</v>
      </c>
      <c r="AD2099" t="s">
        <v>220</v>
      </c>
      <c r="AE2099" s="7">
        <v>46150</v>
      </c>
      <c r="AF2099" t="s">
        <v>221</v>
      </c>
    </row>
    <row r="2100" spans="1:32" x14ac:dyDescent="0.25">
      <c r="A2100">
        <v>2025</v>
      </c>
      <c r="B2100" s="7">
        <v>45931</v>
      </c>
      <c r="C2100" s="7">
        <v>46022</v>
      </c>
      <c r="D2100" t="s">
        <v>82</v>
      </c>
      <c r="E2100" t="s">
        <v>5386</v>
      </c>
      <c r="F2100" t="s">
        <v>5300</v>
      </c>
      <c r="G2100" t="s">
        <v>5300</v>
      </c>
      <c r="H2100" t="s">
        <v>5292</v>
      </c>
      <c r="I2100" t="s">
        <v>1464</v>
      </c>
      <c r="J2100" t="s">
        <v>1164</v>
      </c>
      <c r="K2100" t="s">
        <v>1963</v>
      </c>
      <c r="L2100" t="s">
        <v>91</v>
      </c>
      <c r="M2100">
        <v>14642</v>
      </c>
      <c r="N2100" t="s">
        <v>219</v>
      </c>
      <c r="O2100">
        <v>13692</v>
      </c>
      <c r="P2100" t="s">
        <v>219</v>
      </c>
      <c r="Q2100">
        <v>79620498</v>
      </c>
      <c r="R2100">
        <v>79620498</v>
      </c>
      <c r="S2100">
        <v>79620498</v>
      </c>
      <c r="T2100">
        <v>79620498</v>
      </c>
      <c r="U2100">
        <v>79620498</v>
      </c>
      <c r="V2100">
        <v>79620498</v>
      </c>
      <c r="W2100">
        <v>79620498</v>
      </c>
      <c r="X2100">
        <v>79620498</v>
      </c>
      <c r="Y2100">
        <v>79620498</v>
      </c>
      <c r="Z2100">
        <v>79620498</v>
      </c>
      <c r="AA2100">
        <v>79620498</v>
      </c>
      <c r="AB2100">
        <v>79620498</v>
      </c>
      <c r="AC2100">
        <v>79620498</v>
      </c>
      <c r="AD2100" t="s">
        <v>220</v>
      </c>
      <c r="AE2100" s="7">
        <v>46150</v>
      </c>
      <c r="AF2100" t="s">
        <v>221</v>
      </c>
    </row>
    <row r="2101" spans="1:32" x14ac:dyDescent="0.25">
      <c r="A2101">
        <v>2025</v>
      </c>
      <c r="B2101" s="7">
        <v>45931</v>
      </c>
      <c r="C2101" s="7">
        <v>46022</v>
      </c>
      <c r="D2101" t="s">
        <v>82</v>
      </c>
      <c r="E2101" t="s">
        <v>5387</v>
      </c>
      <c r="F2101" t="s">
        <v>5300</v>
      </c>
      <c r="G2101" t="s">
        <v>5300</v>
      </c>
      <c r="H2101" t="s">
        <v>5292</v>
      </c>
      <c r="I2101" t="s">
        <v>5388</v>
      </c>
      <c r="J2101" t="s">
        <v>5389</v>
      </c>
      <c r="K2101" t="s">
        <v>631</v>
      </c>
      <c r="L2101" t="s">
        <v>91</v>
      </c>
      <c r="M2101">
        <v>14642</v>
      </c>
      <c r="N2101" t="s">
        <v>219</v>
      </c>
      <c r="O2101">
        <v>13692</v>
      </c>
      <c r="P2101" t="s">
        <v>219</v>
      </c>
      <c r="Q2101">
        <v>79620496</v>
      </c>
      <c r="R2101">
        <v>79620496</v>
      </c>
      <c r="S2101">
        <v>79620496</v>
      </c>
      <c r="T2101">
        <v>79620496</v>
      </c>
      <c r="U2101">
        <v>79620496</v>
      </c>
      <c r="V2101">
        <v>79620496</v>
      </c>
      <c r="W2101">
        <v>79620496</v>
      </c>
      <c r="X2101">
        <v>79620496</v>
      </c>
      <c r="Y2101">
        <v>79620496</v>
      </c>
      <c r="Z2101">
        <v>79620496</v>
      </c>
      <c r="AA2101">
        <v>79620496</v>
      </c>
      <c r="AB2101">
        <v>79620496</v>
      </c>
      <c r="AC2101">
        <v>79620496</v>
      </c>
      <c r="AD2101" t="s">
        <v>220</v>
      </c>
      <c r="AE2101" s="7">
        <v>46150</v>
      </c>
      <c r="AF2101" t="s">
        <v>221</v>
      </c>
    </row>
    <row r="2102" spans="1:32" x14ac:dyDescent="0.25">
      <c r="A2102">
        <v>2025</v>
      </c>
      <c r="B2102" s="7">
        <v>45931</v>
      </c>
      <c r="C2102" s="7">
        <v>46022</v>
      </c>
      <c r="D2102" t="s">
        <v>82</v>
      </c>
      <c r="E2102" t="s">
        <v>5390</v>
      </c>
      <c r="F2102" t="s">
        <v>5300</v>
      </c>
      <c r="G2102" t="s">
        <v>5300</v>
      </c>
      <c r="H2102" t="s">
        <v>5292</v>
      </c>
      <c r="I2102" t="s">
        <v>5391</v>
      </c>
      <c r="J2102" t="s">
        <v>350</v>
      </c>
      <c r="K2102" t="s">
        <v>541</v>
      </c>
      <c r="L2102" t="s">
        <v>91</v>
      </c>
      <c r="M2102">
        <v>14642</v>
      </c>
      <c r="N2102" t="s">
        <v>219</v>
      </c>
      <c r="O2102">
        <v>13692</v>
      </c>
      <c r="P2102" t="s">
        <v>219</v>
      </c>
      <c r="Q2102">
        <v>79620494</v>
      </c>
      <c r="R2102">
        <v>79620494</v>
      </c>
      <c r="S2102">
        <v>79620494</v>
      </c>
      <c r="T2102">
        <v>79620494</v>
      </c>
      <c r="U2102">
        <v>79620494</v>
      </c>
      <c r="V2102">
        <v>79620494</v>
      </c>
      <c r="W2102">
        <v>79620494</v>
      </c>
      <c r="X2102">
        <v>79620494</v>
      </c>
      <c r="Y2102">
        <v>79620494</v>
      </c>
      <c r="Z2102">
        <v>79620494</v>
      </c>
      <c r="AA2102">
        <v>79620494</v>
      </c>
      <c r="AB2102">
        <v>79620494</v>
      </c>
      <c r="AC2102">
        <v>79620494</v>
      </c>
      <c r="AD2102" t="s">
        <v>220</v>
      </c>
      <c r="AE2102" s="7">
        <v>46150</v>
      </c>
      <c r="AF2102" t="s">
        <v>221</v>
      </c>
    </row>
    <row r="2103" spans="1:32" x14ac:dyDescent="0.25">
      <c r="A2103">
        <v>2025</v>
      </c>
      <c r="B2103" s="7">
        <v>45931</v>
      </c>
      <c r="C2103" s="7">
        <v>46022</v>
      </c>
      <c r="D2103" t="s">
        <v>82</v>
      </c>
      <c r="E2103" t="s">
        <v>5392</v>
      </c>
      <c r="F2103" t="s">
        <v>5300</v>
      </c>
      <c r="G2103" t="s">
        <v>5300</v>
      </c>
      <c r="H2103" t="s">
        <v>5292</v>
      </c>
      <c r="I2103" t="s">
        <v>5393</v>
      </c>
      <c r="J2103" t="s">
        <v>2561</v>
      </c>
      <c r="K2103" t="s">
        <v>1519</v>
      </c>
      <c r="L2103" t="s">
        <v>91</v>
      </c>
      <c r="M2103">
        <v>14642</v>
      </c>
      <c r="N2103" t="s">
        <v>219</v>
      </c>
      <c r="O2103">
        <v>13692</v>
      </c>
      <c r="P2103" t="s">
        <v>219</v>
      </c>
      <c r="Q2103">
        <v>79620492</v>
      </c>
      <c r="R2103">
        <v>79620492</v>
      </c>
      <c r="S2103">
        <v>79620492</v>
      </c>
      <c r="T2103">
        <v>79620492</v>
      </c>
      <c r="U2103">
        <v>79620492</v>
      </c>
      <c r="V2103">
        <v>79620492</v>
      </c>
      <c r="W2103">
        <v>79620492</v>
      </c>
      <c r="X2103">
        <v>79620492</v>
      </c>
      <c r="Y2103">
        <v>79620492</v>
      </c>
      <c r="Z2103">
        <v>79620492</v>
      </c>
      <c r="AA2103">
        <v>79620492</v>
      </c>
      <c r="AB2103">
        <v>79620492</v>
      </c>
      <c r="AC2103">
        <v>79620492</v>
      </c>
      <c r="AD2103" t="s">
        <v>220</v>
      </c>
      <c r="AE2103" s="7">
        <v>46150</v>
      </c>
      <c r="AF2103" t="s">
        <v>221</v>
      </c>
    </row>
    <row r="2104" spans="1:32" x14ac:dyDescent="0.25">
      <c r="A2104">
        <v>2025</v>
      </c>
      <c r="B2104" s="7">
        <v>45931</v>
      </c>
      <c r="C2104" s="7">
        <v>46022</v>
      </c>
      <c r="D2104" t="s">
        <v>82</v>
      </c>
      <c r="E2104" t="s">
        <v>5394</v>
      </c>
      <c r="F2104" t="s">
        <v>5300</v>
      </c>
      <c r="G2104" t="s">
        <v>5300</v>
      </c>
      <c r="H2104" t="s">
        <v>5292</v>
      </c>
      <c r="I2104" t="s">
        <v>1464</v>
      </c>
      <c r="J2104" t="s">
        <v>251</v>
      </c>
      <c r="K2104" t="s">
        <v>5395</v>
      </c>
      <c r="L2104" t="s">
        <v>91</v>
      </c>
      <c r="M2104">
        <v>14642</v>
      </c>
      <c r="N2104" t="s">
        <v>219</v>
      </c>
      <c r="O2104">
        <v>13692</v>
      </c>
      <c r="P2104" t="s">
        <v>219</v>
      </c>
      <c r="Q2104">
        <v>79620490</v>
      </c>
      <c r="R2104">
        <v>79620490</v>
      </c>
      <c r="S2104">
        <v>79620490</v>
      </c>
      <c r="T2104">
        <v>79620490</v>
      </c>
      <c r="U2104">
        <v>79620490</v>
      </c>
      <c r="V2104">
        <v>79620490</v>
      </c>
      <c r="W2104">
        <v>79620490</v>
      </c>
      <c r="X2104">
        <v>79620490</v>
      </c>
      <c r="Y2104">
        <v>79620490</v>
      </c>
      <c r="Z2104">
        <v>79620490</v>
      </c>
      <c r="AA2104">
        <v>79620490</v>
      </c>
      <c r="AB2104">
        <v>79620490</v>
      </c>
      <c r="AC2104">
        <v>79620490</v>
      </c>
      <c r="AD2104" t="s">
        <v>220</v>
      </c>
      <c r="AE2104" s="7">
        <v>46150</v>
      </c>
      <c r="AF2104" t="s">
        <v>221</v>
      </c>
    </row>
    <row r="2105" spans="1:32" x14ac:dyDescent="0.25">
      <c r="A2105">
        <v>2025</v>
      </c>
      <c r="B2105" s="7">
        <v>45931</v>
      </c>
      <c r="C2105" s="7">
        <v>46022</v>
      </c>
      <c r="D2105" t="s">
        <v>81</v>
      </c>
      <c r="E2105" t="s">
        <v>5396</v>
      </c>
      <c r="F2105" t="s">
        <v>5397</v>
      </c>
      <c r="G2105" t="s">
        <v>5397</v>
      </c>
      <c r="H2105" t="s">
        <v>5292</v>
      </c>
      <c r="I2105" t="s">
        <v>5398</v>
      </c>
      <c r="J2105" t="s">
        <v>2048</v>
      </c>
      <c r="K2105" t="s">
        <v>494</v>
      </c>
      <c r="L2105" t="s">
        <v>91</v>
      </c>
      <c r="M2105">
        <v>15480</v>
      </c>
      <c r="N2105" t="s">
        <v>219</v>
      </c>
      <c r="O2105">
        <v>15305</v>
      </c>
      <c r="P2105" t="s">
        <v>219</v>
      </c>
      <c r="Q2105">
        <v>79616206</v>
      </c>
      <c r="R2105">
        <v>79616206</v>
      </c>
      <c r="S2105">
        <v>79616206</v>
      </c>
      <c r="T2105">
        <v>79616206</v>
      </c>
      <c r="U2105">
        <v>79616206</v>
      </c>
      <c r="V2105">
        <v>79616206</v>
      </c>
      <c r="W2105">
        <v>79616206</v>
      </c>
      <c r="X2105">
        <v>79616206</v>
      </c>
      <c r="Y2105">
        <v>79616206</v>
      </c>
      <c r="Z2105">
        <v>79616206</v>
      </c>
      <c r="AA2105">
        <v>79616206</v>
      </c>
      <c r="AB2105">
        <v>79616206</v>
      </c>
      <c r="AC2105">
        <v>79616206</v>
      </c>
      <c r="AD2105" t="s">
        <v>220</v>
      </c>
      <c r="AE2105" s="7">
        <v>46150</v>
      </c>
      <c r="AF2105" t="s">
        <v>221</v>
      </c>
    </row>
    <row r="2106" spans="1:32" x14ac:dyDescent="0.25">
      <c r="A2106">
        <v>2025</v>
      </c>
      <c r="B2106" s="7">
        <v>45931</v>
      </c>
      <c r="C2106" s="7">
        <v>46022</v>
      </c>
      <c r="D2106" t="s">
        <v>81</v>
      </c>
      <c r="E2106" t="s">
        <v>5399</v>
      </c>
      <c r="F2106" t="s">
        <v>5400</v>
      </c>
      <c r="G2106" t="s">
        <v>5400</v>
      </c>
      <c r="H2106" t="s">
        <v>5292</v>
      </c>
      <c r="I2106" t="s">
        <v>5401</v>
      </c>
      <c r="J2106" t="s">
        <v>242</v>
      </c>
      <c r="K2106" t="s">
        <v>494</v>
      </c>
      <c r="L2106" t="s">
        <v>91</v>
      </c>
      <c r="M2106">
        <v>13798</v>
      </c>
      <c r="N2106" t="s">
        <v>219</v>
      </c>
      <c r="O2106">
        <v>16817</v>
      </c>
      <c r="P2106" t="s">
        <v>219</v>
      </c>
      <c r="Q2106">
        <v>79616262</v>
      </c>
      <c r="R2106">
        <v>79616262</v>
      </c>
      <c r="S2106">
        <v>79616262</v>
      </c>
      <c r="T2106">
        <v>79616262</v>
      </c>
      <c r="U2106">
        <v>79616262</v>
      </c>
      <c r="V2106">
        <v>79616262</v>
      </c>
      <c r="W2106">
        <v>79616262</v>
      </c>
      <c r="X2106">
        <v>79616262</v>
      </c>
      <c r="Y2106">
        <v>79616262</v>
      </c>
      <c r="Z2106">
        <v>79616262</v>
      </c>
      <c r="AA2106">
        <v>79616262</v>
      </c>
      <c r="AB2106">
        <v>79616262</v>
      </c>
      <c r="AC2106">
        <v>79616262</v>
      </c>
      <c r="AD2106" t="s">
        <v>220</v>
      </c>
      <c r="AE2106" s="7">
        <v>46150</v>
      </c>
      <c r="AF2106" t="s">
        <v>221</v>
      </c>
    </row>
    <row r="2107" spans="1:32" x14ac:dyDescent="0.25">
      <c r="A2107">
        <v>2025</v>
      </c>
      <c r="B2107" s="7">
        <v>45931</v>
      </c>
      <c r="C2107" s="7">
        <v>46022</v>
      </c>
      <c r="D2107" t="s">
        <v>81</v>
      </c>
      <c r="E2107" t="s">
        <v>5402</v>
      </c>
      <c r="F2107" t="s">
        <v>5400</v>
      </c>
      <c r="G2107" t="s">
        <v>5400</v>
      </c>
      <c r="H2107" t="s">
        <v>5292</v>
      </c>
      <c r="I2107" t="s">
        <v>2703</v>
      </c>
      <c r="J2107" t="s">
        <v>1352</v>
      </c>
      <c r="K2107" t="s">
        <v>494</v>
      </c>
      <c r="L2107" t="s">
        <v>91</v>
      </c>
      <c r="M2107">
        <v>13798</v>
      </c>
      <c r="N2107" t="s">
        <v>219</v>
      </c>
      <c r="O2107">
        <v>18135</v>
      </c>
      <c r="P2107" t="s">
        <v>219</v>
      </c>
      <c r="Q2107">
        <v>79616272</v>
      </c>
      <c r="R2107">
        <v>79616272</v>
      </c>
      <c r="S2107">
        <v>79616272</v>
      </c>
      <c r="T2107">
        <v>79616272</v>
      </c>
      <c r="U2107">
        <v>79616272</v>
      </c>
      <c r="V2107">
        <v>79616272</v>
      </c>
      <c r="W2107">
        <v>79616272</v>
      </c>
      <c r="X2107">
        <v>79616272</v>
      </c>
      <c r="Y2107">
        <v>79616272</v>
      </c>
      <c r="Z2107">
        <v>79616272</v>
      </c>
      <c r="AA2107">
        <v>79616272</v>
      </c>
      <c r="AB2107">
        <v>79616272</v>
      </c>
      <c r="AC2107">
        <v>79616272</v>
      </c>
      <c r="AD2107" t="s">
        <v>220</v>
      </c>
      <c r="AE2107" s="7">
        <v>46150</v>
      </c>
      <c r="AF2107" t="s">
        <v>221</v>
      </c>
    </row>
    <row r="2108" spans="1:32" x14ac:dyDescent="0.25">
      <c r="A2108">
        <v>2025</v>
      </c>
      <c r="B2108" s="7">
        <v>45931</v>
      </c>
      <c r="C2108" s="7">
        <v>46022</v>
      </c>
      <c r="D2108" t="s">
        <v>81</v>
      </c>
      <c r="E2108" t="s">
        <v>5403</v>
      </c>
      <c r="F2108" t="s">
        <v>5400</v>
      </c>
      <c r="G2108" t="s">
        <v>5400</v>
      </c>
      <c r="H2108" t="s">
        <v>5292</v>
      </c>
      <c r="I2108" t="s">
        <v>896</v>
      </c>
      <c r="J2108" t="s">
        <v>2048</v>
      </c>
      <c r="K2108" t="s">
        <v>225</v>
      </c>
      <c r="L2108" t="s">
        <v>91</v>
      </c>
      <c r="M2108">
        <v>13798</v>
      </c>
      <c r="N2108" t="s">
        <v>219</v>
      </c>
      <c r="O2108">
        <v>14266</v>
      </c>
      <c r="P2108" t="s">
        <v>219</v>
      </c>
      <c r="Q2108">
        <v>79616274</v>
      </c>
      <c r="R2108">
        <v>79616274</v>
      </c>
      <c r="S2108">
        <v>79616274</v>
      </c>
      <c r="T2108">
        <v>79616274</v>
      </c>
      <c r="U2108">
        <v>79616274</v>
      </c>
      <c r="V2108">
        <v>79616274</v>
      </c>
      <c r="W2108">
        <v>79616274</v>
      </c>
      <c r="X2108">
        <v>79616274</v>
      </c>
      <c r="Y2108">
        <v>79616274</v>
      </c>
      <c r="Z2108">
        <v>79616274</v>
      </c>
      <c r="AA2108">
        <v>79616274</v>
      </c>
      <c r="AB2108">
        <v>79616274</v>
      </c>
      <c r="AC2108">
        <v>79616274</v>
      </c>
      <c r="AD2108" t="s">
        <v>220</v>
      </c>
      <c r="AE2108" s="7">
        <v>46150</v>
      </c>
      <c r="AF2108" t="s">
        <v>221</v>
      </c>
    </row>
    <row r="2109" spans="1:32" x14ac:dyDescent="0.25">
      <c r="A2109">
        <v>2025</v>
      </c>
      <c r="B2109" s="7">
        <v>45931</v>
      </c>
      <c r="C2109" s="7">
        <v>46022</v>
      </c>
      <c r="D2109" t="s">
        <v>81</v>
      </c>
      <c r="E2109" t="s">
        <v>5404</v>
      </c>
      <c r="F2109" t="s">
        <v>5400</v>
      </c>
      <c r="G2109" t="s">
        <v>5400</v>
      </c>
      <c r="H2109" t="s">
        <v>5292</v>
      </c>
      <c r="I2109" t="s">
        <v>5405</v>
      </c>
      <c r="J2109" t="s">
        <v>225</v>
      </c>
      <c r="K2109" t="s">
        <v>1349</v>
      </c>
      <c r="L2109" t="s">
        <v>91</v>
      </c>
      <c r="M2109">
        <v>13798</v>
      </c>
      <c r="N2109" t="s">
        <v>219</v>
      </c>
      <c r="O2109">
        <v>18135</v>
      </c>
      <c r="P2109" t="s">
        <v>219</v>
      </c>
      <c r="Q2109">
        <v>79616270</v>
      </c>
      <c r="R2109">
        <v>79616270</v>
      </c>
      <c r="S2109">
        <v>79616270</v>
      </c>
      <c r="T2109">
        <v>79616270</v>
      </c>
      <c r="U2109">
        <v>79616270</v>
      </c>
      <c r="V2109">
        <v>79616270</v>
      </c>
      <c r="W2109">
        <v>79616270</v>
      </c>
      <c r="X2109">
        <v>79616270</v>
      </c>
      <c r="Y2109">
        <v>79616270</v>
      </c>
      <c r="Z2109">
        <v>79616270</v>
      </c>
      <c r="AA2109">
        <v>79616270</v>
      </c>
      <c r="AB2109">
        <v>79616270</v>
      </c>
      <c r="AC2109">
        <v>79616270</v>
      </c>
      <c r="AD2109" t="s">
        <v>220</v>
      </c>
      <c r="AE2109" s="7">
        <v>46150</v>
      </c>
      <c r="AF2109" t="s">
        <v>221</v>
      </c>
    </row>
    <row r="2110" spans="1:32" x14ac:dyDescent="0.25">
      <c r="A2110">
        <v>2025</v>
      </c>
      <c r="B2110" s="7">
        <v>45931</v>
      </c>
      <c r="C2110" s="7">
        <v>46022</v>
      </c>
      <c r="D2110" t="s">
        <v>81</v>
      </c>
      <c r="E2110" t="s">
        <v>5406</v>
      </c>
      <c r="F2110" t="s">
        <v>5400</v>
      </c>
      <c r="G2110" t="s">
        <v>5400</v>
      </c>
      <c r="H2110" t="s">
        <v>5292</v>
      </c>
      <c r="I2110" t="s">
        <v>5407</v>
      </c>
      <c r="J2110" t="s">
        <v>225</v>
      </c>
      <c r="K2110" t="s">
        <v>1349</v>
      </c>
      <c r="L2110" t="s">
        <v>91</v>
      </c>
      <c r="M2110">
        <v>13798</v>
      </c>
      <c r="N2110" t="s">
        <v>219</v>
      </c>
      <c r="O2110">
        <v>18135</v>
      </c>
      <c r="P2110" t="s">
        <v>219</v>
      </c>
      <c r="Q2110">
        <v>79616276</v>
      </c>
      <c r="R2110">
        <v>79616276</v>
      </c>
      <c r="S2110">
        <v>79616276</v>
      </c>
      <c r="T2110">
        <v>79616276</v>
      </c>
      <c r="U2110">
        <v>79616276</v>
      </c>
      <c r="V2110">
        <v>79616276</v>
      </c>
      <c r="W2110">
        <v>79616276</v>
      </c>
      <c r="X2110">
        <v>79616276</v>
      </c>
      <c r="Y2110">
        <v>79616276</v>
      </c>
      <c r="Z2110">
        <v>79616276</v>
      </c>
      <c r="AA2110">
        <v>79616276</v>
      </c>
      <c r="AB2110">
        <v>79616276</v>
      </c>
      <c r="AC2110">
        <v>79616276</v>
      </c>
      <c r="AD2110" t="s">
        <v>220</v>
      </c>
      <c r="AE2110" s="7">
        <v>46150</v>
      </c>
      <c r="AF2110" t="s">
        <v>221</v>
      </c>
    </row>
    <row r="2111" spans="1:32" x14ac:dyDescent="0.25">
      <c r="A2111">
        <v>2025</v>
      </c>
      <c r="B2111" s="7">
        <v>45931</v>
      </c>
      <c r="C2111" s="7">
        <v>46022</v>
      </c>
      <c r="D2111" t="s">
        <v>81</v>
      </c>
      <c r="E2111" t="s">
        <v>5408</v>
      </c>
      <c r="F2111" t="s">
        <v>5400</v>
      </c>
      <c r="G2111" t="s">
        <v>5400</v>
      </c>
      <c r="H2111" t="s">
        <v>5292</v>
      </c>
      <c r="I2111" t="s">
        <v>5409</v>
      </c>
      <c r="J2111" t="s">
        <v>259</v>
      </c>
      <c r="K2111" t="s">
        <v>494</v>
      </c>
      <c r="L2111" t="s">
        <v>91</v>
      </c>
      <c r="M2111">
        <v>13798</v>
      </c>
      <c r="N2111" t="s">
        <v>219</v>
      </c>
      <c r="O2111">
        <v>18135</v>
      </c>
      <c r="P2111" t="s">
        <v>219</v>
      </c>
      <c r="Q2111">
        <v>79616266</v>
      </c>
      <c r="R2111">
        <v>79616266</v>
      </c>
      <c r="S2111">
        <v>79616266</v>
      </c>
      <c r="T2111">
        <v>79616266</v>
      </c>
      <c r="U2111">
        <v>79616266</v>
      </c>
      <c r="V2111">
        <v>79616266</v>
      </c>
      <c r="W2111">
        <v>79616266</v>
      </c>
      <c r="X2111">
        <v>79616266</v>
      </c>
      <c r="Y2111">
        <v>79616266</v>
      </c>
      <c r="Z2111">
        <v>79616266</v>
      </c>
      <c r="AA2111">
        <v>79616266</v>
      </c>
      <c r="AB2111">
        <v>79616266</v>
      </c>
      <c r="AC2111">
        <v>79616266</v>
      </c>
      <c r="AD2111" t="s">
        <v>220</v>
      </c>
      <c r="AE2111" s="7">
        <v>46150</v>
      </c>
      <c r="AF2111" t="s">
        <v>221</v>
      </c>
    </row>
    <row r="2112" spans="1:32" x14ac:dyDescent="0.25">
      <c r="A2112">
        <v>2025</v>
      </c>
      <c r="B2112" s="7">
        <v>45931</v>
      </c>
      <c r="C2112" s="7">
        <v>46022</v>
      </c>
      <c r="D2112" t="s">
        <v>81</v>
      </c>
      <c r="E2112" t="s">
        <v>5410</v>
      </c>
      <c r="F2112" t="s">
        <v>5400</v>
      </c>
      <c r="G2112" t="s">
        <v>5400</v>
      </c>
      <c r="H2112" t="s">
        <v>5292</v>
      </c>
      <c r="I2112" t="s">
        <v>5411</v>
      </c>
      <c r="J2112" t="s">
        <v>5310</v>
      </c>
      <c r="K2112" t="s">
        <v>255</v>
      </c>
      <c r="L2112" t="s">
        <v>92</v>
      </c>
      <c r="M2112">
        <v>13798</v>
      </c>
      <c r="N2112" t="s">
        <v>219</v>
      </c>
      <c r="O2112">
        <v>16586</v>
      </c>
      <c r="P2112" t="s">
        <v>219</v>
      </c>
      <c r="Q2112">
        <v>79616258</v>
      </c>
      <c r="R2112">
        <v>79616258</v>
      </c>
      <c r="S2112">
        <v>79616258</v>
      </c>
      <c r="T2112">
        <v>79616258</v>
      </c>
      <c r="U2112">
        <v>79616258</v>
      </c>
      <c r="V2112">
        <v>79616258</v>
      </c>
      <c r="W2112">
        <v>79616258</v>
      </c>
      <c r="X2112">
        <v>79616258</v>
      </c>
      <c r="Y2112">
        <v>79616258</v>
      </c>
      <c r="Z2112">
        <v>79616258</v>
      </c>
      <c r="AA2112">
        <v>79616258</v>
      </c>
      <c r="AB2112">
        <v>79616258</v>
      </c>
      <c r="AC2112">
        <v>79616258</v>
      </c>
      <c r="AD2112" t="s">
        <v>220</v>
      </c>
      <c r="AE2112" s="7">
        <v>46150</v>
      </c>
      <c r="AF2112" t="s">
        <v>221</v>
      </c>
    </row>
    <row r="2113" spans="1:32" x14ac:dyDescent="0.25">
      <c r="A2113">
        <v>2025</v>
      </c>
      <c r="B2113" s="7">
        <v>45931</v>
      </c>
      <c r="C2113" s="7">
        <v>46022</v>
      </c>
      <c r="D2113" t="s">
        <v>81</v>
      </c>
      <c r="E2113" t="s">
        <v>5412</v>
      </c>
      <c r="F2113" t="s">
        <v>5400</v>
      </c>
      <c r="G2113" t="s">
        <v>5400</v>
      </c>
      <c r="H2113" t="s">
        <v>5292</v>
      </c>
      <c r="I2113" t="s">
        <v>1062</v>
      </c>
      <c r="J2113" t="s">
        <v>494</v>
      </c>
      <c r="K2113" t="s">
        <v>2048</v>
      </c>
      <c r="L2113" t="s">
        <v>91</v>
      </c>
      <c r="M2113">
        <v>13798</v>
      </c>
      <c r="N2113" t="s">
        <v>219</v>
      </c>
      <c r="O2113">
        <v>16817</v>
      </c>
      <c r="P2113" t="s">
        <v>219</v>
      </c>
      <c r="Q2113">
        <v>79616278</v>
      </c>
      <c r="R2113">
        <v>79616278</v>
      </c>
      <c r="S2113">
        <v>79616278</v>
      </c>
      <c r="T2113">
        <v>79616278</v>
      </c>
      <c r="U2113">
        <v>79616278</v>
      </c>
      <c r="V2113">
        <v>79616278</v>
      </c>
      <c r="W2113">
        <v>79616278</v>
      </c>
      <c r="X2113">
        <v>79616278</v>
      </c>
      <c r="Y2113">
        <v>79616278</v>
      </c>
      <c r="Z2113">
        <v>79616278</v>
      </c>
      <c r="AA2113">
        <v>79616278</v>
      </c>
      <c r="AB2113">
        <v>79616278</v>
      </c>
      <c r="AC2113">
        <v>79616278</v>
      </c>
      <c r="AD2113" t="s">
        <v>220</v>
      </c>
      <c r="AE2113" s="7">
        <v>46150</v>
      </c>
      <c r="AF2113" t="s">
        <v>221</v>
      </c>
    </row>
    <row r="2114" spans="1:32" x14ac:dyDescent="0.25">
      <c r="A2114">
        <v>2025</v>
      </c>
      <c r="B2114" s="7">
        <v>45931</v>
      </c>
      <c r="C2114" s="7">
        <v>46022</v>
      </c>
      <c r="D2114" t="s">
        <v>81</v>
      </c>
      <c r="E2114" t="s">
        <v>5413</v>
      </c>
      <c r="F2114" t="s">
        <v>5400</v>
      </c>
      <c r="G2114" t="s">
        <v>5400</v>
      </c>
      <c r="H2114" t="s">
        <v>5292</v>
      </c>
      <c r="I2114" t="s">
        <v>1730</v>
      </c>
      <c r="J2114" t="s">
        <v>494</v>
      </c>
      <c r="K2114" t="s">
        <v>2048</v>
      </c>
      <c r="L2114" t="s">
        <v>91</v>
      </c>
      <c r="M2114">
        <v>13798</v>
      </c>
      <c r="N2114" t="s">
        <v>219</v>
      </c>
      <c r="O2114">
        <v>17734</v>
      </c>
      <c r="P2114" t="s">
        <v>219</v>
      </c>
      <c r="Q2114">
        <v>79616268</v>
      </c>
      <c r="R2114">
        <v>79616268</v>
      </c>
      <c r="S2114">
        <v>79616268</v>
      </c>
      <c r="T2114">
        <v>79616268</v>
      </c>
      <c r="U2114">
        <v>79616268</v>
      </c>
      <c r="V2114">
        <v>79616268</v>
      </c>
      <c r="W2114">
        <v>79616268</v>
      </c>
      <c r="X2114">
        <v>79616268</v>
      </c>
      <c r="Y2114">
        <v>79616268</v>
      </c>
      <c r="Z2114">
        <v>79616268</v>
      </c>
      <c r="AA2114">
        <v>79616268</v>
      </c>
      <c r="AB2114">
        <v>79616268</v>
      </c>
      <c r="AC2114">
        <v>79616268</v>
      </c>
      <c r="AD2114" t="s">
        <v>220</v>
      </c>
      <c r="AE2114" s="7">
        <v>46150</v>
      </c>
      <c r="AF2114" t="s">
        <v>221</v>
      </c>
    </row>
    <row r="2115" spans="1:32" x14ac:dyDescent="0.25">
      <c r="A2115">
        <v>2025</v>
      </c>
      <c r="B2115" s="7">
        <v>45931</v>
      </c>
      <c r="C2115" s="7">
        <v>46022</v>
      </c>
      <c r="D2115" t="s">
        <v>81</v>
      </c>
      <c r="E2115" t="s">
        <v>5414</v>
      </c>
      <c r="F2115" t="s">
        <v>5400</v>
      </c>
      <c r="G2115" t="s">
        <v>5400</v>
      </c>
      <c r="H2115" t="s">
        <v>5292</v>
      </c>
      <c r="I2115" t="s">
        <v>1044</v>
      </c>
      <c r="J2115" t="s">
        <v>494</v>
      </c>
      <c r="K2115" t="s">
        <v>1209</v>
      </c>
      <c r="L2115" t="s">
        <v>91</v>
      </c>
      <c r="M2115">
        <v>13798</v>
      </c>
      <c r="N2115" t="s">
        <v>219</v>
      </c>
      <c r="O2115">
        <v>18135</v>
      </c>
      <c r="P2115" t="s">
        <v>219</v>
      </c>
      <c r="Q2115">
        <v>79616264</v>
      </c>
      <c r="R2115">
        <v>79616264</v>
      </c>
      <c r="S2115">
        <v>79616264</v>
      </c>
      <c r="T2115">
        <v>79616264</v>
      </c>
      <c r="U2115">
        <v>79616264</v>
      </c>
      <c r="V2115">
        <v>79616264</v>
      </c>
      <c r="W2115">
        <v>79616264</v>
      </c>
      <c r="X2115">
        <v>79616264</v>
      </c>
      <c r="Y2115">
        <v>79616264</v>
      </c>
      <c r="Z2115">
        <v>79616264</v>
      </c>
      <c r="AA2115">
        <v>79616264</v>
      </c>
      <c r="AB2115">
        <v>79616264</v>
      </c>
      <c r="AC2115">
        <v>79616264</v>
      </c>
      <c r="AD2115" t="s">
        <v>220</v>
      </c>
      <c r="AE2115" s="7">
        <v>46150</v>
      </c>
      <c r="AF2115" t="s">
        <v>221</v>
      </c>
    </row>
    <row r="2116" spans="1:32" x14ac:dyDescent="0.25">
      <c r="A2116">
        <v>2025</v>
      </c>
      <c r="B2116" s="7">
        <v>45931</v>
      </c>
      <c r="C2116" s="7">
        <v>46022</v>
      </c>
      <c r="D2116" t="s">
        <v>81</v>
      </c>
      <c r="E2116" t="s">
        <v>5415</v>
      </c>
      <c r="F2116" t="s">
        <v>280</v>
      </c>
      <c r="G2116" t="s">
        <v>280</v>
      </c>
      <c r="H2116" t="s">
        <v>5292</v>
      </c>
      <c r="I2116" t="s">
        <v>1588</v>
      </c>
      <c r="J2116" t="s">
        <v>301</v>
      </c>
      <c r="K2116" t="s">
        <v>5416</v>
      </c>
      <c r="L2116" t="s">
        <v>91</v>
      </c>
      <c r="M2116">
        <v>16320</v>
      </c>
      <c r="N2116" t="s">
        <v>219</v>
      </c>
      <c r="O2116">
        <v>18022</v>
      </c>
      <c r="P2116" t="s">
        <v>219</v>
      </c>
      <c r="Q2116">
        <v>79616196</v>
      </c>
      <c r="R2116">
        <v>79616196</v>
      </c>
      <c r="S2116">
        <v>79616196</v>
      </c>
      <c r="T2116">
        <v>79616196</v>
      </c>
      <c r="U2116">
        <v>79616196</v>
      </c>
      <c r="V2116">
        <v>79616196</v>
      </c>
      <c r="W2116">
        <v>79616196</v>
      </c>
      <c r="X2116">
        <v>79616196</v>
      </c>
      <c r="Y2116">
        <v>79616196</v>
      </c>
      <c r="Z2116">
        <v>79616196</v>
      </c>
      <c r="AA2116">
        <v>79616196</v>
      </c>
      <c r="AB2116">
        <v>79616196</v>
      </c>
      <c r="AC2116">
        <v>79616196</v>
      </c>
      <c r="AD2116" t="s">
        <v>220</v>
      </c>
      <c r="AE2116" s="7">
        <v>46150</v>
      </c>
      <c r="AF2116" t="s">
        <v>221</v>
      </c>
    </row>
    <row r="2117" spans="1:32" x14ac:dyDescent="0.25">
      <c r="A2117">
        <v>2025</v>
      </c>
      <c r="B2117" s="7">
        <v>45931</v>
      </c>
      <c r="C2117" s="7">
        <v>46022</v>
      </c>
      <c r="D2117" t="s">
        <v>81</v>
      </c>
      <c r="E2117" t="s">
        <v>5417</v>
      </c>
      <c r="F2117" t="s">
        <v>280</v>
      </c>
      <c r="G2117" t="s">
        <v>280</v>
      </c>
      <c r="H2117" t="s">
        <v>5292</v>
      </c>
      <c r="I2117" t="s">
        <v>1972</v>
      </c>
      <c r="J2117" t="s">
        <v>2721</v>
      </c>
      <c r="K2117" t="s">
        <v>1405</v>
      </c>
      <c r="L2117" t="s">
        <v>91</v>
      </c>
      <c r="M2117">
        <v>16320</v>
      </c>
      <c r="N2117" t="s">
        <v>219</v>
      </c>
      <c r="O2117">
        <v>20434</v>
      </c>
      <c r="P2117" t="s">
        <v>219</v>
      </c>
      <c r="Q2117">
        <v>79616200</v>
      </c>
      <c r="R2117">
        <v>79616200</v>
      </c>
      <c r="S2117">
        <v>79616200</v>
      </c>
      <c r="T2117">
        <v>79616200</v>
      </c>
      <c r="U2117">
        <v>79616200</v>
      </c>
      <c r="V2117">
        <v>79616200</v>
      </c>
      <c r="W2117">
        <v>79616200</v>
      </c>
      <c r="X2117">
        <v>79616200</v>
      </c>
      <c r="Y2117">
        <v>79616200</v>
      </c>
      <c r="Z2117">
        <v>79616200</v>
      </c>
      <c r="AA2117">
        <v>79616200</v>
      </c>
      <c r="AB2117">
        <v>79616200</v>
      </c>
      <c r="AC2117">
        <v>79616200</v>
      </c>
      <c r="AD2117" t="s">
        <v>220</v>
      </c>
      <c r="AE2117" s="7">
        <v>46150</v>
      </c>
      <c r="AF2117" t="s">
        <v>221</v>
      </c>
    </row>
    <row r="2118" spans="1:32" x14ac:dyDescent="0.25">
      <c r="A2118">
        <v>2025</v>
      </c>
      <c r="B2118" s="7">
        <v>45931</v>
      </c>
      <c r="C2118" s="7">
        <v>46022</v>
      </c>
      <c r="D2118" t="s">
        <v>81</v>
      </c>
      <c r="E2118" t="s">
        <v>5418</v>
      </c>
      <c r="F2118" t="s">
        <v>280</v>
      </c>
      <c r="G2118" t="s">
        <v>280</v>
      </c>
      <c r="H2118" t="s">
        <v>5292</v>
      </c>
      <c r="I2118" t="s">
        <v>5419</v>
      </c>
      <c r="J2118" t="s">
        <v>5420</v>
      </c>
      <c r="K2118" t="s">
        <v>2560</v>
      </c>
      <c r="L2118" t="s">
        <v>91</v>
      </c>
      <c r="M2118">
        <v>16320</v>
      </c>
      <c r="N2118" t="s">
        <v>219</v>
      </c>
      <c r="O2118">
        <v>16070</v>
      </c>
      <c r="P2118" t="s">
        <v>219</v>
      </c>
      <c r="Q2118">
        <v>79616202</v>
      </c>
      <c r="R2118">
        <v>79616202</v>
      </c>
      <c r="S2118">
        <v>79616202</v>
      </c>
      <c r="T2118">
        <v>79616202</v>
      </c>
      <c r="U2118">
        <v>79616202</v>
      </c>
      <c r="V2118">
        <v>79616202</v>
      </c>
      <c r="W2118">
        <v>79616202</v>
      </c>
      <c r="X2118">
        <v>79616202</v>
      </c>
      <c r="Y2118">
        <v>79616202</v>
      </c>
      <c r="Z2118">
        <v>79616202</v>
      </c>
      <c r="AA2118">
        <v>79616202</v>
      </c>
      <c r="AB2118">
        <v>79616202</v>
      </c>
      <c r="AC2118">
        <v>79616202</v>
      </c>
      <c r="AD2118" t="s">
        <v>220</v>
      </c>
      <c r="AE2118" s="7">
        <v>46150</v>
      </c>
      <c r="AF2118" t="s">
        <v>1515</v>
      </c>
    </row>
    <row r="2119" spans="1:32" x14ac:dyDescent="0.25">
      <c r="A2119">
        <v>2025</v>
      </c>
      <c r="B2119" s="7">
        <v>45931</v>
      </c>
      <c r="C2119" s="7">
        <v>46022</v>
      </c>
      <c r="D2119" t="s">
        <v>81</v>
      </c>
      <c r="E2119" t="s">
        <v>5421</v>
      </c>
      <c r="F2119" t="s">
        <v>280</v>
      </c>
      <c r="G2119" t="s">
        <v>280</v>
      </c>
      <c r="H2119" t="s">
        <v>5292</v>
      </c>
      <c r="I2119" t="s">
        <v>5422</v>
      </c>
      <c r="J2119" t="s">
        <v>5423</v>
      </c>
      <c r="K2119" t="s">
        <v>5424</v>
      </c>
      <c r="L2119" t="s">
        <v>91</v>
      </c>
      <c r="M2119">
        <v>16320</v>
      </c>
      <c r="N2119" t="s">
        <v>219</v>
      </c>
      <c r="O2119">
        <v>16070</v>
      </c>
      <c r="P2119" t="s">
        <v>219</v>
      </c>
      <c r="Q2119">
        <v>79616198</v>
      </c>
      <c r="R2119">
        <v>79616198</v>
      </c>
      <c r="S2119">
        <v>79616198</v>
      </c>
      <c r="T2119">
        <v>79616198</v>
      </c>
      <c r="U2119">
        <v>79616198</v>
      </c>
      <c r="V2119">
        <v>79616198</v>
      </c>
      <c r="W2119">
        <v>79616198</v>
      </c>
      <c r="X2119">
        <v>79616198</v>
      </c>
      <c r="Y2119">
        <v>79616198</v>
      </c>
      <c r="Z2119">
        <v>79616198</v>
      </c>
      <c r="AA2119">
        <v>79616198</v>
      </c>
      <c r="AB2119">
        <v>79616198</v>
      </c>
      <c r="AC2119">
        <v>79616198</v>
      </c>
      <c r="AD2119" t="s">
        <v>220</v>
      </c>
      <c r="AE2119" s="7">
        <v>46150</v>
      </c>
      <c r="AF2119" t="s">
        <v>221</v>
      </c>
    </row>
    <row r="2120" spans="1:32" x14ac:dyDescent="0.25">
      <c r="A2120">
        <v>2025</v>
      </c>
      <c r="B2120" s="7">
        <v>45931</v>
      </c>
      <c r="C2120" s="7">
        <v>46022</v>
      </c>
      <c r="D2120" t="s">
        <v>81</v>
      </c>
      <c r="E2120" t="s">
        <v>5425</v>
      </c>
      <c r="F2120" t="s">
        <v>5426</v>
      </c>
      <c r="G2120" t="s">
        <v>5427</v>
      </c>
      <c r="H2120" t="s">
        <v>5292</v>
      </c>
      <c r="I2120" t="s">
        <v>1607</v>
      </c>
      <c r="J2120" t="s">
        <v>5428</v>
      </c>
      <c r="K2120" t="s">
        <v>5429</v>
      </c>
      <c r="L2120" t="s">
        <v>92</v>
      </c>
      <c r="M2120">
        <v>40204</v>
      </c>
      <c r="N2120" t="s">
        <v>219</v>
      </c>
      <c r="O2120">
        <v>38833</v>
      </c>
      <c r="P2120" t="s">
        <v>219</v>
      </c>
      <c r="Q2120">
        <v>79616176</v>
      </c>
      <c r="R2120">
        <v>79616176</v>
      </c>
      <c r="S2120">
        <v>79616176</v>
      </c>
      <c r="T2120">
        <v>79616176</v>
      </c>
      <c r="U2120">
        <v>79616176</v>
      </c>
      <c r="V2120">
        <v>79616176</v>
      </c>
      <c r="W2120">
        <v>79616176</v>
      </c>
      <c r="X2120">
        <v>79616176</v>
      </c>
      <c r="Y2120">
        <v>79616176</v>
      </c>
      <c r="Z2120">
        <v>79616176</v>
      </c>
      <c r="AA2120">
        <v>79616176</v>
      </c>
      <c r="AB2120">
        <v>79616176</v>
      </c>
      <c r="AC2120">
        <v>79616176</v>
      </c>
      <c r="AD2120" t="s">
        <v>220</v>
      </c>
      <c r="AE2120" s="7">
        <v>46150</v>
      </c>
      <c r="AF2120" t="s">
        <v>221</v>
      </c>
    </row>
    <row r="2121" spans="1:32" x14ac:dyDescent="0.25">
      <c r="A2121">
        <v>2025</v>
      </c>
      <c r="B2121" s="7">
        <v>45931</v>
      </c>
      <c r="C2121" s="7">
        <v>46022</v>
      </c>
      <c r="D2121" t="s">
        <v>81</v>
      </c>
      <c r="E2121" t="s">
        <v>5430</v>
      </c>
      <c r="F2121" t="s">
        <v>5431</v>
      </c>
      <c r="G2121" t="s">
        <v>5432</v>
      </c>
      <c r="H2121" t="s">
        <v>5292</v>
      </c>
      <c r="I2121" t="s">
        <v>3578</v>
      </c>
      <c r="J2121" t="s">
        <v>326</v>
      </c>
      <c r="K2121" t="s">
        <v>580</v>
      </c>
      <c r="L2121" t="s">
        <v>92</v>
      </c>
      <c r="M2121">
        <v>16733</v>
      </c>
      <c r="N2121" t="s">
        <v>219</v>
      </c>
      <c r="O2121">
        <v>16446</v>
      </c>
      <c r="P2121" t="s">
        <v>219</v>
      </c>
      <c r="Q2121">
        <v>79616194</v>
      </c>
      <c r="R2121">
        <v>79616194</v>
      </c>
      <c r="S2121">
        <v>79616194</v>
      </c>
      <c r="T2121">
        <v>79616194</v>
      </c>
      <c r="U2121">
        <v>79616194</v>
      </c>
      <c r="V2121">
        <v>79616194</v>
      </c>
      <c r="W2121">
        <v>79616194</v>
      </c>
      <c r="X2121">
        <v>79616194</v>
      </c>
      <c r="Y2121">
        <v>79616194</v>
      </c>
      <c r="Z2121">
        <v>79616194</v>
      </c>
      <c r="AA2121">
        <v>79616194</v>
      </c>
      <c r="AB2121">
        <v>79616194</v>
      </c>
      <c r="AC2121">
        <v>79616194</v>
      </c>
      <c r="AD2121" t="s">
        <v>220</v>
      </c>
      <c r="AE2121" s="7">
        <v>46150</v>
      </c>
      <c r="AF2121" t="s">
        <v>221</v>
      </c>
    </row>
    <row r="2122" spans="1:32" x14ac:dyDescent="0.25">
      <c r="A2122">
        <v>2025</v>
      </c>
      <c r="B2122" s="7">
        <v>45931</v>
      </c>
      <c r="C2122" s="7">
        <v>46022</v>
      </c>
      <c r="D2122" t="s">
        <v>82</v>
      </c>
      <c r="E2122" t="s">
        <v>5433</v>
      </c>
      <c r="F2122" t="s">
        <v>5432</v>
      </c>
      <c r="G2122" t="s">
        <v>5432</v>
      </c>
      <c r="H2122" t="s">
        <v>5292</v>
      </c>
      <c r="I2122" t="s">
        <v>2001</v>
      </c>
      <c r="J2122" t="s">
        <v>494</v>
      </c>
      <c r="K2122" t="s">
        <v>1090</v>
      </c>
      <c r="L2122" t="s">
        <v>91</v>
      </c>
      <c r="M2122">
        <v>16733</v>
      </c>
      <c r="N2122" t="s">
        <v>219</v>
      </c>
      <c r="O2122">
        <v>15596</v>
      </c>
      <c r="P2122" t="s">
        <v>219</v>
      </c>
      <c r="Q2122">
        <v>79620466</v>
      </c>
      <c r="R2122">
        <v>79620466</v>
      </c>
      <c r="S2122">
        <v>79620466</v>
      </c>
      <c r="T2122">
        <v>79620466</v>
      </c>
      <c r="U2122">
        <v>79620466</v>
      </c>
      <c r="V2122">
        <v>79620466</v>
      </c>
      <c r="W2122">
        <v>79620466</v>
      </c>
      <c r="X2122">
        <v>79620466</v>
      </c>
      <c r="Y2122">
        <v>79620466</v>
      </c>
      <c r="Z2122">
        <v>79620466</v>
      </c>
      <c r="AA2122">
        <v>79620466</v>
      </c>
      <c r="AB2122">
        <v>79620466</v>
      </c>
      <c r="AC2122">
        <v>79620466</v>
      </c>
      <c r="AD2122" t="s">
        <v>220</v>
      </c>
      <c r="AE2122" s="7">
        <v>46150</v>
      </c>
      <c r="AF2122" t="s">
        <v>221</v>
      </c>
    </row>
    <row r="2123" spans="1:32" x14ac:dyDescent="0.25">
      <c r="A2123">
        <v>2025</v>
      </c>
      <c r="B2123" s="7">
        <v>45931</v>
      </c>
      <c r="C2123" s="7">
        <v>46022</v>
      </c>
      <c r="D2123" t="s">
        <v>82</v>
      </c>
      <c r="E2123" t="s">
        <v>5434</v>
      </c>
      <c r="F2123" t="s">
        <v>5432</v>
      </c>
      <c r="G2123" t="s">
        <v>5432</v>
      </c>
      <c r="H2123" t="s">
        <v>5292</v>
      </c>
      <c r="I2123" t="s">
        <v>4415</v>
      </c>
      <c r="J2123" t="s">
        <v>1042</v>
      </c>
      <c r="K2123" t="s">
        <v>412</v>
      </c>
      <c r="L2123" t="s">
        <v>91</v>
      </c>
      <c r="M2123">
        <v>16733</v>
      </c>
      <c r="N2123" t="s">
        <v>219</v>
      </c>
      <c r="O2123">
        <v>15596</v>
      </c>
      <c r="P2123" t="s">
        <v>219</v>
      </c>
      <c r="Q2123">
        <v>79620468</v>
      </c>
      <c r="R2123">
        <v>79620468</v>
      </c>
      <c r="S2123">
        <v>79620468</v>
      </c>
      <c r="T2123">
        <v>79620468</v>
      </c>
      <c r="U2123">
        <v>79620468</v>
      </c>
      <c r="V2123">
        <v>79620468</v>
      </c>
      <c r="W2123">
        <v>79620468</v>
      </c>
      <c r="X2123">
        <v>79620468</v>
      </c>
      <c r="Y2123">
        <v>79620468</v>
      </c>
      <c r="Z2123">
        <v>79620468</v>
      </c>
      <c r="AA2123">
        <v>79620468</v>
      </c>
      <c r="AB2123">
        <v>79620468</v>
      </c>
      <c r="AC2123">
        <v>79620468</v>
      </c>
      <c r="AD2123" t="s">
        <v>220</v>
      </c>
      <c r="AE2123" s="7">
        <v>46150</v>
      </c>
      <c r="AF2123" t="s">
        <v>221</v>
      </c>
    </row>
    <row r="2124" spans="1:32" x14ac:dyDescent="0.25">
      <c r="A2124">
        <v>2025</v>
      </c>
      <c r="B2124" s="7">
        <v>45931</v>
      </c>
      <c r="C2124" s="7">
        <v>46022</v>
      </c>
      <c r="D2124" t="s">
        <v>82</v>
      </c>
      <c r="E2124" t="s">
        <v>5435</v>
      </c>
      <c r="F2124" t="s">
        <v>5432</v>
      </c>
      <c r="G2124" t="s">
        <v>5432</v>
      </c>
      <c r="H2124" t="s">
        <v>5292</v>
      </c>
      <c r="I2124" t="s">
        <v>401</v>
      </c>
      <c r="J2124" t="s">
        <v>218</v>
      </c>
      <c r="K2124" t="s">
        <v>218</v>
      </c>
      <c r="L2124" t="s">
        <v>91</v>
      </c>
      <c r="M2124">
        <v>16733</v>
      </c>
      <c r="N2124" t="s">
        <v>219</v>
      </c>
      <c r="O2124">
        <v>15596</v>
      </c>
      <c r="P2124" t="s">
        <v>219</v>
      </c>
      <c r="Q2124">
        <v>79620470</v>
      </c>
      <c r="R2124">
        <v>79620470</v>
      </c>
      <c r="S2124">
        <v>79620470</v>
      </c>
      <c r="T2124">
        <v>79620470</v>
      </c>
      <c r="U2124">
        <v>79620470</v>
      </c>
      <c r="V2124">
        <v>79620470</v>
      </c>
      <c r="W2124">
        <v>79620470</v>
      </c>
      <c r="X2124">
        <v>79620470</v>
      </c>
      <c r="Y2124">
        <v>79620470</v>
      </c>
      <c r="Z2124">
        <v>79620470</v>
      </c>
      <c r="AA2124">
        <v>79620470</v>
      </c>
      <c r="AB2124">
        <v>79620470</v>
      </c>
      <c r="AC2124">
        <v>79620470</v>
      </c>
      <c r="AD2124" t="s">
        <v>220</v>
      </c>
      <c r="AE2124" s="7">
        <v>46150</v>
      </c>
      <c r="AF2124" t="s">
        <v>221</v>
      </c>
    </row>
    <row r="2125" spans="1:32" x14ac:dyDescent="0.25">
      <c r="A2125">
        <v>2025</v>
      </c>
      <c r="B2125" s="7">
        <v>45931</v>
      </c>
      <c r="C2125" s="7">
        <v>46022</v>
      </c>
      <c r="D2125" t="s">
        <v>82</v>
      </c>
      <c r="E2125" t="s">
        <v>5436</v>
      </c>
      <c r="F2125" t="s">
        <v>5432</v>
      </c>
      <c r="G2125" t="s">
        <v>5432</v>
      </c>
      <c r="H2125" t="s">
        <v>5292</v>
      </c>
      <c r="I2125" t="s">
        <v>539</v>
      </c>
      <c r="J2125" t="s">
        <v>495</v>
      </c>
      <c r="K2125" t="s">
        <v>1646</v>
      </c>
      <c r="L2125" t="s">
        <v>91</v>
      </c>
      <c r="M2125">
        <v>16733</v>
      </c>
      <c r="N2125" t="s">
        <v>219</v>
      </c>
      <c r="O2125">
        <v>15596</v>
      </c>
      <c r="P2125" t="s">
        <v>219</v>
      </c>
      <c r="Q2125">
        <v>79620472</v>
      </c>
      <c r="R2125">
        <v>79620472</v>
      </c>
      <c r="S2125">
        <v>79620472</v>
      </c>
      <c r="T2125">
        <v>79620472</v>
      </c>
      <c r="U2125">
        <v>79620472</v>
      </c>
      <c r="V2125">
        <v>79620472</v>
      </c>
      <c r="W2125">
        <v>79620472</v>
      </c>
      <c r="X2125">
        <v>79620472</v>
      </c>
      <c r="Y2125">
        <v>79620472</v>
      </c>
      <c r="Z2125">
        <v>79620472</v>
      </c>
      <c r="AA2125">
        <v>79620472</v>
      </c>
      <c r="AB2125">
        <v>79620472</v>
      </c>
      <c r="AC2125">
        <v>79620472</v>
      </c>
      <c r="AD2125" t="s">
        <v>220</v>
      </c>
      <c r="AE2125" s="7">
        <v>46150</v>
      </c>
      <c r="AF2125" t="s">
        <v>221</v>
      </c>
    </row>
    <row r="2126" spans="1:32" x14ac:dyDescent="0.25">
      <c r="A2126">
        <v>2025</v>
      </c>
      <c r="B2126" s="7">
        <v>45931</v>
      </c>
      <c r="C2126" s="7">
        <v>46022</v>
      </c>
      <c r="D2126" t="s">
        <v>82</v>
      </c>
      <c r="E2126" t="s">
        <v>5437</v>
      </c>
      <c r="F2126" t="s">
        <v>5431</v>
      </c>
      <c r="G2126" t="s">
        <v>5432</v>
      </c>
      <c r="H2126" t="s">
        <v>5292</v>
      </c>
      <c r="I2126" t="s">
        <v>3070</v>
      </c>
      <c r="J2126" t="s">
        <v>924</v>
      </c>
      <c r="K2126" t="s">
        <v>426</v>
      </c>
      <c r="L2126" t="s">
        <v>92</v>
      </c>
      <c r="M2126">
        <v>16733</v>
      </c>
      <c r="N2126" t="s">
        <v>219</v>
      </c>
      <c r="O2126">
        <v>15596</v>
      </c>
      <c r="P2126" t="s">
        <v>219</v>
      </c>
      <c r="Q2126">
        <v>79620474</v>
      </c>
      <c r="R2126">
        <v>79620474</v>
      </c>
      <c r="S2126">
        <v>79620474</v>
      </c>
      <c r="T2126">
        <v>79620474</v>
      </c>
      <c r="U2126">
        <v>79620474</v>
      </c>
      <c r="V2126">
        <v>79620474</v>
      </c>
      <c r="W2126">
        <v>79620474</v>
      </c>
      <c r="X2126">
        <v>79620474</v>
      </c>
      <c r="Y2126">
        <v>79620474</v>
      </c>
      <c r="Z2126">
        <v>79620474</v>
      </c>
      <c r="AA2126">
        <v>79620474</v>
      </c>
      <c r="AB2126">
        <v>79620474</v>
      </c>
      <c r="AC2126">
        <v>79620474</v>
      </c>
      <c r="AD2126" t="s">
        <v>220</v>
      </c>
      <c r="AE2126" s="7">
        <v>46150</v>
      </c>
      <c r="AF2126" t="s">
        <v>221</v>
      </c>
    </row>
    <row r="2127" spans="1:32" x14ac:dyDescent="0.25">
      <c r="A2127">
        <v>2025</v>
      </c>
      <c r="B2127" s="7">
        <v>45931</v>
      </c>
      <c r="C2127" s="7">
        <v>46022</v>
      </c>
      <c r="D2127" t="s">
        <v>82</v>
      </c>
      <c r="E2127" t="s">
        <v>5438</v>
      </c>
      <c r="F2127" t="s">
        <v>5432</v>
      </c>
      <c r="G2127" t="s">
        <v>5432</v>
      </c>
      <c r="H2127" t="s">
        <v>5292</v>
      </c>
      <c r="I2127" t="s">
        <v>3540</v>
      </c>
      <c r="J2127" t="s">
        <v>481</v>
      </c>
      <c r="K2127" t="s">
        <v>1352</v>
      </c>
      <c r="L2127" t="s">
        <v>91</v>
      </c>
      <c r="M2127">
        <v>16733</v>
      </c>
      <c r="N2127" t="s">
        <v>219</v>
      </c>
      <c r="O2127">
        <v>15596</v>
      </c>
      <c r="P2127" t="s">
        <v>219</v>
      </c>
      <c r="Q2127">
        <v>79620476</v>
      </c>
      <c r="R2127">
        <v>79620476</v>
      </c>
      <c r="S2127">
        <v>79620476</v>
      </c>
      <c r="T2127">
        <v>79620476</v>
      </c>
      <c r="U2127">
        <v>79620476</v>
      </c>
      <c r="V2127">
        <v>79620476</v>
      </c>
      <c r="W2127">
        <v>79620476</v>
      </c>
      <c r="X2127">
        <v>79620476</v>
      </c>
      <c r="Y2127">
        <v>79620476</v>
      </c>
      <c r="Z2127">
        <v>79620476</v>
      </c>
      <c r="AA2127">
        <v>79620476</v>
      </c>
      <c r="AB2127">
        <v>79620476</v>
      </c>
      <c r="AC2127">
        <v>79620476</v>
      </c>
      <c r="AD2127" t="s">
        <v>220</v>
      </c>
      <c r="AE2127" s="7">
        <v>46150</v>
      </c>
      <c r="AF2127" t="s">
        <v>221</v>
      </c>
    </row>
    <row r="2128" spans="1:32" x14ac:dyDescent="0.25">
      <c r="A2128">
        <v>2025</v>
      </c>
      <c r="B2128" s="7">
        <v>45931</v>
      </c>
      <c r="C2128" s="7">
        <v>46022</v>
      </c>
      <c r="D2128" t="s">
        <v>81</v>
      </c>
      <c r="E2128" t="s">
        <v>5439</v>
      </c>
      <c r="F2128" t="s">
        <v>5440</v>
      </c>
      <c r="G2128" t="s">
        <v>5440</v>
      </c>
      <c r="H2128" t="s">
        <v>5292</v>
      </c>
      <c r="I2128" t="s">
        <v>5441</v>
      </c>
      <c r="J2128" t="s">
        <v>494</v>
      </c>
      <c r="K2128" t="s">
        <v>1733</v>
      </c>
      <c r="L2128" t="s">
        <v>91</v>
      </c>
      <c r="M2128">
        <v>14646</v>
      </c>
      <c r="N2128" t="s">
        <v>219</v>
      </c>
      <c r="O2128">
        <v>15039</v>
      </c>
      <c r="P2128" t="s">
        <v>219</v>
      </c>
      <c r="Q2128">
        <v>79616242</v>
      </c>
      <c r="R2128">
        <v>79616242</v>
      </c>
      <c r="S2128">
        <v>79616242</v>
      </c>
      <c r="T2128">
        <v>79616242</v>
      </c>
      <c r="U2128">
        <v>79616242</v>
      </c>
      <c r="V2128">
        <v>79616242</v>
      </c>
      <c r="W2128">
        <v>79616242</v>
      </c>
      <c r="X2128">
        <v>79616242</v>
      </c>
      <c r="Y2128">
        <v>79616242</v>
      </c>
      <c r="Z2128">
        <v>79616242</v>
      </c>
      <c r="AA2128">
        <v>79616242</v>
      </c>
      <c r="AB2128">
        <v>79616242</v>
      </c>
      <c r="AC2128">
        <v>79616242</v>
      </c>
      <c r="AD2128" t="s">
        <v>220</v>
      </c>
      <c r="AE2128" s="7">
        <v>46150</v>
      </c>
      <c r="AF2128" t="s">
        <v>221</v>
      </c>
    </row>
    <row r="2129" spans="1:32" x14ac:dyDescent="0.25">
      <c r="A2129">
        <v>2025</v>
      </c>
      <c r="B2129" s="7">
        <v>45931</v>
      </c>
      <c r="C2129" s="7">
        <v>46022</v>
      </c>
      <c r="D2129" t="s">
        <v>81</v>
      </c>
      <c r="E2129" t="s">
        <v>5442</v>
      </c>
      <c r="F2129" t="s">
        <v>5443</v>
      </c>
      <c r="G2129" t="s">
        <v>5443</v>
      </c>
      <c r="H2129" t="s">
        <v>5292</v>
      </c>
      <c r="I2129" t="s">
        <v>5444</v>
      </c>
      <c r="J2129" t="s">
        <v>4280</v>
      </c>
      <c r="K2129" t="s">
        <v>2266</v>
      </c>
      <c r="L2129" t="s">
        <v>91</v>
      </c>
      <c r="M2129">
        <v>26645</v>
      </c>
      <c r="N2129" t="s">
        <v>219</v>
      </c>
      <c r="O2129">
        <v>25820</v>
      </c>
      <c r="P2129" t="s">
        <v>219</v>
      </c>
      <c r="Q2129">
        <v>79616178</v>
      </c>
      <c r="R2129">
        <v>79616178</v>
      </c>
      <c r="S2129">
        <v>79616178</v>
      </c>
      <c r="T2129">
        <v>79616178</v>
      </c>
      <c r="U2129">
        <v>79616178</v>
      </c>
      <c r="V2129">
        <v>79616178</v>
      </c>
      <c r="W2129">
        <v>79616178</v>
      </c>
      <c r="X2129">
        <v>79616178</v>
      </c>
      <c r="Y2129">
        <v>79616178</v>
      </c>
      <c r="Z2129">
        <v>79616178</v>
      </c>
      <c r="AA2129">
        <v>79616178</v>
      </c>
      <c r="AB2129">
        <v>79616178</v>
      </c>
      <c r="AC2129">
        <v>79616178</v>
      </c>
      <c r="AD2129" t="s">
        <v>220</v>
      </c>
      <c r="AE2129" s="7">
        <v>46150</v>
      </c>
      <c r="AF2129" t="s">
        <v>221</v>
      </c>
    </row>
    <row r="2130" spans="1:32" x14ac:dyDescent="0.25">
      <c r="A2130">
        <v>2025</v>
      </c>
      <c r="B2130" s="7">
        <v>45931</v>
      </c>
      <c r="C2130" s="7">
        <v>46022</v>
      </c>
      <c r="D2130" t="s">
        <v>81</v>
      </c>
      <c r="E2130" t="s">
        <v>5445</v>
      </c>
      <c r="F2130" t="s">
        <v>5446</v>
      </c>
      <c r="G2130" t="s">
        <v>5446</v>
      </c>
      <c r="H2130" t="s">
        <v>5292</v>
      </c>
      <c r="I2130" t="s">
        <v>5447</v>
      </c>
      <c r="J2130" t="s">
        <v>350</v>
      </c>
      <c r="K2130" t="s">
        <v>626</v>
      </c>
      <c r="L2130" t="s">
        <v>91</v>
      </c>
      <c r="M2130">
        <v>30090</v>
      </c>
      <c r="N2130" t="s">
        <v>219</v>
      </c>
      <c r="O2130">
        <v>29703</v>
      </c>
      <c r="P2130" t="s">
        <v>219</v>
      </c>
      <c r="Q2130">
        <v>79616180</v>
      </c>
      <c r="R2130">
        <v>79616180</v>
      </c>
      <c r="S2130">
        <v>79616180</v>
      </c>
      <c r="T2130">
        <v>79616180</v>
      </c>
      <c r="U2130">
        <v>79616180</v>
      </c>
      <c r="V2130">
        <v>79616180</v>
      </c>
      <c r="W2130">
        <v>79616180</v>
      </c>
      <c r="X2130">
        <v>79616180</v>
      </c>
      <c r="Y2130">
        <v>79616180</v>
      </c>
      <c r="Z2130">
        <v>79616180</v>
      </c>
      <c r="AA2130">
        <v>79616180</v>
      </c>
      <c r="AB2130">
        <v>79616180</v>
      </c>
      <c r="AC2130">
        <v>79616180</v>
      </c>
      <c r="AD2130" t="s">
        <v>220</v>
      </c>
      <c r="AE2130" s="7">
        <v>46150</v>
      </c>
      <c r="AF2130" t="s">
        <v>221</v>
      </c>
    </row>
    <row r="2131" spans="1:32" x14ac:dyDescent="0.25">
      <c r="A2131">
        <v>2025</v>
      </c>
      <c r="B2131" s="7">
        <v>45931</v>
      </c>
      <c r="C2131" s="7">
        <v>46022</v>
      </c>
      <c r="D2131" t="s">
        <v>81</v>
      </c>
      <c r="E2131" t="s">
        <v>5448</v>
      </c>
      <c r="F2131" t="s">
        <v>1119</v>
      </c>
      <c r="G2131" t="s">
        <v>1119</v>
      </c>
      <c r="H2131" t="s">
        <v>5292</v>
      </c>
      <c r="I2131" t="s">
        <v>401</v>
      </c>
      <c r="J2131" t="s">
        <v>964</v>
      </c>
      <c r="K2131" t="s">
        <v>4000</v>
      </c>
      <c r="L2131" t="s">
        <v>91</v>
      </c>
      <c r="M2131">
        <v>49270</v>
      </c>
      <c r="N2131" t="s">
        <v>219</v>
      </c>
      <c r="O2131">
        <v>44837</v>
      </c>
      <c r="P2131" t="s">
        <v>219</v>
      </c>
      <c r="Q2131">
        <v>79616174</v>
      </c>
      <c r="R2131">
        <v>79616174</v>
      </c>
      <c r="S2131">
        <v>79616174</v>
      </c>
      <c r="T2131">
        <v>79616174</v>
      </c>
      <c r="U2131">
        <v>79616174</v>
      </c>
      <c r="V2131">
        <v>79616174</v>
      </c>
      <c r="W2131">
        <v>79616174</v>
      </c>
      <c r="X2131">
        <v>79616174</v>
      </c>
      <c r="Y2131">
        <v>79616174</v>
      </c>
      <c r="Z2131">
        <v>79616174</v>
      </c>
      <c r="AA2131">
        <v>79616174</v>
      </c>
      <c r="AB2131">
        <v>79616174</v>
      </c>
      <c r="AC2131">
        <v>79616174</v>
      </c>
      <c r="AD2131" t="s">
        <v>220</v>
      </c>
      <c r="AE2131" s="7">
        <v>46150</v>
      </c>
      <c r="AF2131" t="s">
        <v>221</v>
      </c>
    </row>
    <row r="2132" spans="1:32" x14ac:dyDescent="0.25">
      <c r="A2132">
        <v>2025</v>
      </c>
      <c r="B2132" s="7">
        <v>45931</v>
      </c>
      <c r="C2132" s="7">
        <v>46022</v>
      </c>
      <c r="D2132" t="s">
        <v>81</v>
      </c>
      <c r="E2132" t="s">
        <v>5449</v>
      </c>
      <c r="F2132" t="s">
        <v>5450</v>
      </c>
      <c r="G2132" t="s">
        <v>5450</v>
      </c>
      <c r="H2132" t="s">
        <v>5292</v>
      </c>
      <c r="I2132" t="s">
        <v>1386</v>
      </c>
      <c r="J2132" t="s">
        <v>319</v>
      </c>
      <c r="K2132" t="s">
        <v>511</v>
      </c>
      <c r="L2132" t="s">
        <v>91</v>
      </c>
      <c r="M2132">
        <v>22844</v>
      </c>
      <c r="N2132" t="s">
        <v>219</v>
      </c>
      <c r="O2132">
        <v>21990</v>
      </c>
      <c r="P2132" t="s">
        <v>219</v>
      </c>
      <c r="Q2132">
        <v>79616188</v>
      </c>
      <c r="R2132">
        <v>79616188</v>
      </c>
      <c r="S2132">
        <v>79616188</v>
      </c>
      <c r="T2132">
        <v>79616188</v>
      </c>
      <c r="U2132">
        <v>79616188</v>
      </c>
      <c r="V2132">
        <v>79616188</v>
      </c>
      <c r="W2132">
        <v>79616188</v>
      </c>
      <c r="X2132">
        <v>79616188</v>
      </c>
      <c r="Y2132">
        <v>79616188</v>
      </c>
      <c r="Z2132">
        <v>79616188</v>
      </c>
      <c r="AA2132">
        <v>79616188</v>
      </c>
      <c r="AB2132">
        <v>79616188</v>
      </c>
      <c r="AC2132">
        <v>79616188</v>
      </c>
      <c r="AD2132" t="s">
        <v>220</v>
      </c>
      <c r="AE2132" s="7">
        <v>46150</v>
      </c>
      <c r="AF2132" t="s">
        <v>221</v>
      </c>
    </row>
    <row r="2133" spans="1:32" x14ac:dyDescent="0.25">
      <c r="A2133">
        <v>2025</v>
      </c>
      <c r="B2133" s="7">
        <v>45931</v>
      </c>
      <c r="C2133" s="7">
        <v>46022</v>
      </c>
      <c r="D2133" t="s">
        <v>81</v>
      </c>
      <c r="E2133" t="s">
        <v>5451</v>
      </c>
      <c r="F2133" t="s">
        <v>5452</v>
      </c>
      <c r="G2133" t="s">
        <v>5453</v>
      </c>
      <c r="H2133" t="s">
        <v>5292</v>
      </c>
      <c r="I2133" t="s">
        <v>5454</v>
      </c>
      <c r="J2133" t="s">
        <v>5455</v>
      </c>
      <c r="K2133" t="s">
        <v>3025</v>
      </c>
      <c r="L2133" t="s">
        <v>92</v>
      </c>
      <c r="M2133">
        <v>23502</v>
      </c>
      <c r="N2133" t="s">
        <v>219</v>
      </c>
      <c r="O2133">
        <v>23726</v>
      </c>
      <c r="P2133" t="s">
        <v>219</v>
      </c>
      <c r="Q2133">
        <v>79616186</v>
      </c>
      <c r="R2133">
        <v>79616186</v>
      </c>
      <c r="S2133">
        <v>79616186</v>
      </c>
      <c r="T2133">
        <v>79616186</v>
      </c>
      <c r="U2133">
        <v>79616186</v>
      </c>
      <c r="V2133">
        <v>79616186</v>
      </c>
      <c r="W2133">
        <v>79616186</v>
      </c>
      <c r="X2133">
        <v>79616186</v>
      </c>
      <c r="Y2133">
        <v>79616186</v>
      </c>
      <c r="Z2133">
        <v>79616186</v>
      </c>
      <c r="AA2133">
        <v>79616186</v>
      </c>
      <c r="AB2133">
        <v>79616186</v>
      </c>
      <c r="AC2133">
        <v>79616186</v>
      </c>
      <c r="AD2133" t="s">
        <v>220</v>
      </c>
      <c r="AE2133" s="7">
        <v>46150</v>
      </c>
      <c r="AF2133" t="s">
        <v>221</v>
      </c>
    </row>
    <row r="2134" spans="1:32" x14ac:dyDescent="0.25">
      <c r="A2134">
        <v>2025</v>
      </c>
      <c r="B2134" s="7">
        <v>45931</v>
      </c>
      <c r="C2134" s="7">
        <v>46022</v>
      </c>
      <c r="D2134" t="s">
        <v>81</v>
      </c>
      <c r="E2134" t="s">
        <v>5456</v>
      </c>
      <c r="F2134" t="s">
        <v>5457</v>
      </c>
      <c r="G2134" t="s">
        <v>5458</v>
      </c>
      <c r="H2134" t="s">
        <v>5292</v>
      </c>
      <c r="I2134" t="s">
        <v>838</v>
      </c>
      <c r="J2134" t="s">
        <v>5240</v>
      </c>
      <c r="K2134" t="s">
        <v>218</v>
      </c>
      <c r="L2134" t="s">
        <v>92</v>
      </c>
      <c r="M2134">
        <v>26645</v>
      </c>
      <c r="N2134" t="s">
        <v>219</v>
      </c>
      <c r="O2134">
        <v>25345</v>
      </c>
      <c r="P2134" t="s">
        <v>219</v>
      </c>
      <c r="Q2134">
        <v>79616182</v>
      </c>
      <c r="R2134">
        <v>79616182</v>
      </c>
      <c r="S2134">
        <v>79616182</v>
      </c>
      <c r="T2134">
        <v>79616182</v>
      </c>
      <c r="U2134">
        <v>79616182</v>
      </c>
      <c r="V2134">
        <v>79616182</v>
      </c>
      <c r="W2134">
        <v>79616182</v>
      </c>
      <c r="X2134">
        <v>79616182</v>
      </c>
      <c r="Y2134">
        <v>79616182</v>
      </c>
      <c r="Z2134">
        <v>79616182</v>
      </c>
      <c r="AA2134">
        <v>79616182</v>
      </c>
      <c r="AB2134">
        <v>79616182</v>
      </c>
      <c r="AC2134">
        <v>79616182</v>
      </c>
      <c r="AD2134" t="s">
        <v>220</v>
      </c>
      <c r="AE2134" s="7">
        <v>46150</v>
      </c>
      <c r="AF2134" t="s">
        <v>221</v>
      </c>
    </row>
    <row r="2135" spans="1:32" x14ac:dyDescent="0.25">
      <c r="A2135">
        <v>2025</v>
      </c>
      <c r="B2135" s="7">
        <v>45931</v>
      </c>
      <c r="C2135" s="7">
        <v>46022</v>
      </c>
      <c r="D2135" t="s">
        <v>81</v>
      </c>
      <c r="E2135" t="s">
        <v>5459</v>
      </c>
      <c r="F2135" t="s">
        <v>5457</v>
      </c>
      <c r="G2135" t="s">
        <v>5458</v>
      </c>
      <c r="H2135" t="s">
        <v>5292</v>
      </c>
      <c r="I2135" t="s">
        <v>5460</v>
      </c>
      <c r="J2135" t="s">
        <v>5461</v>
      </c>
      <c r="K2135" t="s">
        <v>2556</v>
      </c>
      <c r="L2135" t="s">
        <v>92</v>
      </c>
      <c r="M2135">
        <v>22844</v>
      </c>
      <c r="N2135" t="s">
        <v>219</v>
      </c>
      <c r="O2135">
        <v>23994</v>
      </c>
      <c r="P2135" t="s">
        <v>219</v>
      </c>
      <c r="Q2135">
        <v>79616190</v>
      </c>
      <c r="R2135">
        <v>79616190</v>
      </c>
      <c r="S2135">
        <v>79616190</v>
      </c>
      <c r="T2135">
        <v>79616190</v>
      </c>
      <c r="U2135">
        <v>79616190</v>
      </c>
      <c r="V2135">
        <v>79616190</v>
      </c>
      <c r="W2135">
        <v>79616190</v>
      </c>
      <c r="X2135">
        <v>79616190</v>
      </c>
      <c r="Y2135">
        <v>79616190</v>
      </c>
      <c r="Z2135">
        <v>79616190</v>
      </c>
      <c r="AA2135">
        <v>79616190</v>
      </c>
      <c r="AB2135">
        <v>79616190</v>
      </c>
      <c r="AC2135">
        <v>79616190</v>
      </c>
      <c r="AD2135" t="s">
        <v>220</v>
      </c>
      <c r="AE2135" s="7">
        <v>46150</v>
      </c>
      <c r="AF2135" t="s">
        <v>221</v>
      </c>
    </row>
    <row r="2136" spans="1:32" x14ac:dyDescent="0.25">
      <c r="A2136">
        <v>2025</v>
      </c>
      <c r="B2136" s="7">
        <v>45931</v>
      </c>
      <c r="C2136" s="7">
        <v>46022</v>
      </c>
      <c r="D2136" t="s">
        <v>81</v>
      </c>
      <c r="E2136" t="s">
        <v>5462</v>
      </c>
      <c r="F2136" t="s">
        <v>5457</v>
      </c>
      <c r="G2136" t="s">
        <v>5458</v>
      </c>
      <c r="H2136" t="s">
        <v>5292</v>
      </c>
      <c r="I2136" t="s">
        <v>5463</v>
      </c>
      <c r="J2136" t="s">
        <v>226</v>
      </c>
      <c r="K2136" t="s">
        <v>580</v>
      </c>
      <c r="L2136" t="s">
        <v>92</v>
      </c>
      <c r="M2136">
        <v>23850</v>
      </c>
      <c r="N2136" t="s">
        <v>219</v>
      </c>
      <c r="O2136">
        <v>22881</v>
      </c>
      <c r="P2136" t="s">
        <v>219</v>
      </c>
      <c r="Q2136">
        <v>79616184</v>
      </c>
      <c r="R2136">
        <v>79616184</v>
      </c>
      <c r="S2136">
        <v>79616184</v>
      </c>
      <c r="T2136">
        <v>79616184</v>
      </c>
      <c r="U2136">
        <v>79616184</v>
      </c>
      <c r="V2136">
        <v>79616184</v>
      </c>
      <c r="W2136">
        <v>79616184</v>
      </c>
      <c r="X2136">
        <v>79616184</v>
      </c>
      <c r="Y2136">
        <v>79616184</v>
      </c>
      <c r="Z2136">
        <v>79616184</v>
      </c>
      <c r="AA2136">
        <v>79616184</v>
      </c>
      <c r="AB2136">
        <v>79616184</v>
      </c>
      <c r="AC2136">
        <v>79616184</v>
      </c>
      <c r="AD2136" t="s">
        <v>220</v>
      </c>
      <c r="AE2136" s="7">
        <v>46150</v>
      </c>
      <c r="AF2136" t="s">
        <v>221</v>
      </c>
    </row>
    <row r="2137" spans="1:32" x14ac:dyDescent="0.25">
      <c r="A2137">
        <v>2025</v>
      </c>
      <c r="B2137" s="7">
        <v>45931</v>
      </c>
      <c r="C2137" s="7">
        <v>46022</v>
      </c>
      <c r="D2137" t="s">
        <v>81</v>
      </c>
      <c r="E2137" t="s">
        <v>5464</v>
      </c>
      <c r="F2137" t="s">
        <v>5465</v>
      </c>
      <c r="G2137" t="s">
        <v>5465</v>
      </c>
      <c r="H2137" t="s">
        <v>5292</v>
      </c>
      <c r="I2137" t="s">
        <v>606</v>
      </c>
      <c r="J2137" t="s">
        <v>365</v>
      </c>
      <c r="K2137" t="s">
        <v>5466</v>
      </c>
      <c r="L2137" t="s">
        <v>91</v>
      </c>
      <c r="M2137">
        <v>22279</v>
      </c>
      <c r="N2137" t="s">
        <v>219</v>
      </c>
      <c r="O2137">
        <v>21490</v>
      </c>
      <c r="P2137" t="s">
        <v>219</v>
      </c>
      <c r="Q2137">
        <v>79616192</v>
      </c>
      <c r="R2137">
        <v>79616192</v>
      </c>
      <c r="S2137">
        <v>79616192</v>
      </c>
      <c r="T2137">
        <v>79616192</v>
      </c>
      <c r="U2137">
        <v>79616192</v>
      </c>
      <c r="V2137">
        <v>79616192</v>
      </c>
      <c r="W2137">
        <v>79616192</v>
      </c>
      <c r="X2137">
        <v>79616192</v>
      </c>
      <c r="Y2137">
        <v>79616192</v>
      </c>
      <c r="Z2137">
        <v>79616192</v>
      </c>
      <c r="AA2137">
        <v>79616192</v>
      </c>
      <c r="AB2137">
        <v>79616192</v>
      </c>
      <c r="AC2137">
        <v>79616192</v>
      </c>
      <c r="AD2137" t="s">
        <v>220</v>
      </c>
      <c r="AE2137" s="7">
        <v>46150</v>
      </c>
      <c r="AF2137" t="s">
        <v>221</v>
      </c>
    </row>
    <row r="2138" spans="1:32" x14ac:dyDescent="0.25">
      <c r="A2138">
        <v>2025</v>
      </c>
      <c r="B2138" s="7">
        <v>45931</v>
      </c>
      <c r="C2138" s="7">
        <v>46022</v>
      </c>
      <c r="D2138" t="s">
        <v>81</v>
      </c>
      <c r="E2138" t="s">
        <v>5467</v>
      </c>
      <c r="F2138" t="s">
        <v>5468</v>
      </c>
      <c r="G2138" t="s">
        <v>5468</v>
      </c>
      <c r="H2138" t="s">
        <v>5292</v>
      </c>
      <c r="I2138" t="s">
        <v>5469</v>
      </c>
      <c r="J2138" t="s">
        <v>1090</v>
      </c>
      <c r="K2138" t="s">
        <v>494</v>
      </c>
      <c r="L2138" t="s">
        <v>91</v>
      </c>
      <c r="M2138">
        <v>15462</v>
      </c>
      <c r="N2138" t="s">
        <v>219</v>
      </c>
      <c r="O2138">
        <v>18101</v>
      </c>
      <c r="P2138" t="s">
        <v>219</v>
      </c>
      <c r="Q2138">
        <v>79616208</v>
      </c>
      <c r="R2138">
        <v>79616208</v>
      </c>
      <c r="S2138">
        <v>79616208</v>
      </c>
      <c r="T2138">
        <v>79616208</v>
      </c>
      <c r="U2138">
        <v>79616208</v>
      </c>
      <c r="V2138">
        <v>79616208</v>
      </c>
      <c r="W2138">
        <v>79616208</v>
      </c>
      <c r="X2138">
        <v>79616208</v>
      </c>
      <c r="Y2138">
        <v>79616208</v>
      </c>
      <c r="Z2138">
        <v>79616208</v>
      </c>
      <c r="AA2138">
        <v>79616208</v>
      </c>
      <c r="AB2138">
        <v>79616208</v>
      </c>
      <c r="AC2138">
        <v>79616208</v>
      </c>
      <c r="AD2138" t="s">
        <v>220</v>
      </c>
      <c r="AE2138" s="7">
        <v>46150</v>
      </c>
      <c r="AF2138" t="s">
        <v>221</v>
      </c>
    </row>
    <row r="2139" spans="1:32" x14ac:dyDescent="0.25">
      <c r="A2139">
        <v>2025</v>
      </c>
      <c r="B2139" s="7">
        <v>45931</v>
      </c>
      <c r="C2139" s="7">
        <v>46022</v>
      </c>
      <c r="D2139" t="s">
        <v>81</v>
      </c>
      <c r="E2139" t="s">
        <v>5470</v>
      </c>
      <c r="F2139" t="s">
        <v>5468</v>
      </c>
      <c r="G2139" t="s">
        <v>5468</v>
      </c>
      <c r="H2139" t="s">
        <v>5292</v>
      </c>
      <c r="I2139" t="s">
        <v>5471</v>
      </c>
      <c r="J2139" t="s">
        <v>1352</v>
      </c>
      <c r="K2139" t="s">
        <v>2645</v>
      </c>
      <c r="L2139" t="s">
        <v>91</v>
      </c>
      <c r="M2139">
        <v>15462</v>
      </c>
      <c r="N2139" t="s">
        <v>219</v>
      </c>
      <c r="O2139">
        <v>15289</v>
      </c>
      <c r="P2139" t="s">
        <v>219</v>
      </c>
      <c r="Q2139">
        <v>79616228</v>
      </c>
      <c r="R2139">
        <v>79616228</v>
      </c>
      <c r="S2139">
        <v>79616228</v>
      </c>
      <c r="T2139">
        <v>79616228</v>
      </c>
      <c r="U2139">
        <v>79616228</v>
      </c>
      <c r="V2139">
        <v>79616228</v>
      </c>
      <c r="W2139">
        <v>79616228</v>
      </c>
      <c r="X2139">
        <v>79616228</v>
      </c>
      <c r="Y2139">
        <v>79616228</v>
      </c>
      <c r="Z2139">
        <v>79616228</v>
      </c>
      <c r="AA2139">
        <v>79616228</v>
      </c>
      <c r="AB2139">
        <v>79616228</v>
      </c>
      <c r="AC2139">
        <v>79616228</v>
      </c>
      <c r="AD2139" t="s">
        <v>220</v>
      </c>
      <c r="AE2139" s="7">
        <v>46150</v>
      </c>
      <c r="AF2139" t="s">
        <v>221</v>
      </c>
    </row>
    <row r="2140" spans="1:32" x14ac:dyDescent="0.25">
      <c r="A2140">
        <v>2025</v>
      </c>
      <c r="B2140" s="7">
        <v>45931</v>
      </c>
      <c r="C2140" s="7">
        <v>46022</v>
      </c>
      <c r="D2140" t="s">
        <v>81</v>
      </c>
      <c r="E2140" t="s">
        <v>5472</v>
      </c>
      <c r="F2140" t="s">
        <v>5468</v>
      </c>
      <c r="G2140" t="s">
        <v>5468</v>
      </c>
      <c r="H2140" t="s">
        <v>5292</v>
      </c>
      <c r="I2140" t="s">
        <v>4668</v>
      </c>
      <c r="J2140" t="s">
        <v>1352</v>
      </c>
      <c r="K2140" t="s">
        <v>480</v>
      </c>
      <c r="L2140" t="s">
        <v>91</v>
      </c>
      <c r="M2140">
        <v>15462</v>
      </c>
      <c r="N2140" t="s">
        <v>219</v>
      </c>
      <c r="O2140">
        <v>18101</v>
      </c>
      <c r="P2140" t="s">
        <v>219</v>
      </c>
      <c r="Q2140">
        <v>79616212</v>
      </c>
      <c r="R2140">
        <v>79616212</v>
      </c>
      <c r="S2140">
        <v>79616212</v>
      </c>
      <c r="T2140">
        <v>79616212</v>
      </c>
      <c r="U2140">
        <v>79616212</v>
      </c>
      <c r="V2140">
        <v>79616212</v>
      </c>
      <c r="W2140">
        <v>79616212</v>
      </c>
      <c r="X2140">
        <v>79616212</v>
      </c>
      <c r="Y2140">
        <v>79616212</v>
      </c>
      <c r="Z2140">
        <v>79616212</v>
      </c>
      <c r="AA2140">
        <v>79616212</v>
      </c>
      <c r="AB2140">
        <v>79616212</v>
      </c>
      <c r="AC2140">
        <v>79616212</v>
      </c>
      <c r="AD2140" t="s">
        <v>220</v>
      </c>
      <c r="AE2140" s="7">
        <v>46150</v>
      </c>
      <c r="AF2140" t="s">
        <v>221</v>
      </c>
    </row>
    <row r="2141" spans="1:32" x14ac:dyDescent="0.25">
      <c r="A2141">
        <v>2025</v>
      </c>
      <c r="B2141" s="7">
        <v>45931</v>
      </c>
      <c r="C2141" s="7">
        <v>46022</v>
      </c>
      <c r="D2141" t="s">
        <v>81</v>
      </c>
      <c r="E2141" t="s">
        <v>5473</v>
      </c>
      <c r="F2141" t="s">
        <v>5468</v>
      </c>
      <c r="G2141" t="s">
        <v>5468</v>
      </c>
      <c r="H2141" t="s">
        <v>5292</v>
      </c>
      <c r="I2141" t="s">
        <v>4368</v>
      </c>
      <c r="J2141" t="s">
        <v>494</v>
      </c>
      <c r="K2141" t="s">
        <v>1090</v>
      </c>
      <c r="L2141" t="s">
        <v>91</v>
      </c>
      <c r="M2141">
        <v>15462</v>
      </c>
      <c r="N2141" t="s">
        <v>219</v>
      </c>
      <c r="O2141">
        <v>15289</v>
      </c>
      <c r="P2141" t="s">
        <v>219</v>
      </c>
      <c r="Q2141">
        <v>79616236</v>
      </c>
      <c r="R2141">
        <v>79616236</v>
      </c>
      <c r="S2141">
        <v>79616236</v>
      </c>
      <c r="T2141">
        <v>79616236</v>
      </c>
      <c r="U2141">
        <v>79616236</v>
      </c>
      <c r="V2141">
        <v>79616236</v>
      </c>
      <c r="W2141">
        <v>79616236</v>
      </c>
      <c r="X2141">
        <v>79616236</v>
      </c>
      <c r="Y2141">
        <v>79616236</v>
      </c>
      <c r="Z2141">
        <v>79616236</v>
      </c>
      <c r="AA2141">
        <v>79616236</v>
      </c>
      <c r="AB2141">
        <v>79616236</v>
      </c>
      <c r="AC2141">
        <v>79616236</v>
      </c>
      <c r="AD2141" t="s">
        <v>220</v>
      </c>
      <c r="AE2141" s="7">
        <v>46150</v>
      </c>
      <c r="AF2141" t="s">
        <v>221</v>
      </c>
    </row>
    <row r="2142" spans="1:32" x14ac:dyDescent="0.25">
      <c r="A2142">
        <v>2025</v>
      </c>
      <c r="B2142" s="7">
        <v>45931</v>
      </c>
      <c r="C2142" s="7">
        <v>46022</v>
      </c>
      <c r="D2142" t="s">
        <v>81</v>
      </c>
      <c r="E2142" t="s">
        <v>5474</v>
      </c>
      <c r="F2142" t="s">
        <v>5468</v>
      </c>
      <c r="G2142" t="s">
        <v>5468</v>
      </c>
      <c r="H2142" t="s">
        <v>5292</v>
      </c>
      <c r="I2142" t="s">
        <v>5475</v>
      </c>
      <c r="J2142" t="s">
        <v>481</v>
      </c>
      <c r="K2142" t="s">
        <v>350</v>
      </c>
      <c r="L2142" t="s">
        <v>91</v>
      </c>
      <c r="M2142">
        <v>15462</v>
      </c>
      <c r="N2142" t="s">
        <v>219</v>
      </c>
      <c r="O2142">
        <v>15289</v>
      </c>
      <c r="P2142" t="s">
        <v>219</v>
      </c>
      <c r="Q2142">
        <v>79616222</v>
      </c>
      <c r="R2142">
        <v>79616222</v>
      </c>
      <c r="S2142">
        <v>79616222</v>
      </c>
      <c r="T2142">
        <v>79616222</v>
      </c>
      <c r="U2142">
        <v>79616222</v>
      </c>
      <c r="V2142">
        <v>79616222</v>
      </c>
      <c r="W2142">
        <v>79616222</v>
      </c>
      <c r="X2142">
        <v>79616222</v>
      </c>
      <c r="Y2142">
        <v>79616222</v>
      </c>
      <c r="Z2142">
        <v>79616222</v>
      </c>
      <c r="AA2142">
        <v>79616222</v>
      </c>
      <c r="AB2142">
        <v>79616222</v>
      </c>
      <c r="AC2142">
        <v>79616222</v>
      </c>
      <c r="AD2142" t="s">
        <v>220</v>
      </c>
      <c r="AE2142" s="7">
        <v>46150</v>
      </c>
      <c r="AF2142" t="s">
        <v>221</v>
      </c>
    </row>
    <row r="2143" spans="1:32" x14ac:dyDescent="0.25">
      <c r="A2143">
        <v>2025</v>
      </c>
      <c r="B2143" s="7">
        <v>45931</v>
      </c>
      <c r="C2143" s="7">
        <v>46022</v>
      </c>
      <c r="D2143" t="s">
        <v>81</v>
      </c>
      <c r="E2143" t="s">
        <v>5476</v>
      </c>
      <c r="F2143" t="s">
        <v>5468</v>
      </c>
      <c r="G2143" t="s">
        <v>5468</v>
      </c>
      <c r="H2143" t="s">
        <v>5292</v>
      </c>
      <c r="I2143" t="s">
        <v>5477</v>
      </c>
      <c r="J2143" t="s">
        <v>2048</v>
      </c>
      <c r="K2143" t="s">
        <v>2461</v>
      </c>
      <c r="L2143" t="s">
        <v>91</v>
      </c>
      <c r="M2143">
        <v>15462</v>
      </c>
      <c r="N2143" t="s">
        <v>219</v>
      </c>
      <c r="O2143">
        <v>14439</v>
      </c>
      <c r="P2143" t="s">
        <v>219</v>
      </c>
      <c r="Q2143">
        <v>79616218</v>
      </c>
      <c r="R2143">
        <v>79616218</v>
      </c>
      <c r="S2143">
        <v>79616218</v>
      </c>
      <c r="T2143">
        <v>79616218</v>
      </c>
      <c r="U2143">
        <v>79616218</v>
      </c>
      <c r="V2143">
        <v>79616218</v>
      </c>
      <c r="W2143">
        <v>79616218</v>
      </c>
      <c r="X2143">
        <v>79616218</v>
      </c>
      <c r="Y2143">
        <v>79616218</v>
      </c>
      <c r="Z2143">
        <v>79616218</v>
      </c>
      <c r="AA2143">
        <v>79616218</v>
      </c>
      <c r="AB2143">
        <v>79616218</v>
      </c>
      <c r="AC2143">
        <v>79616218</v>
      </c>
      <c r="AD2143" t="s">
        <v>220</v>
      </c>
      <c r="AE2143" s="7">
        <v>46150</v>
      </c>
      <c r="AF2143" t="s">
        <v>221</v>
      </c>
    </row>
    <row r="2144" spans="1:32" x14ac:dyDescent="0.25">
      <c r="A2144">
        <v>2025</v>
      </c>
      <c r="B2144" s="7">
        <v>45931</v>
      </c>
      <c r="C2144" s="7">
        <v>46022</v>
      </c>
      <c r="D2144" t="s">
        <v>81</v>
      </c>
      <c r="E2144" t="s">
        <v>5478</v>
      </c>
      <c r="F2144" t="s">
        <v>5468</v>
      </c>
      <c r="G2144" t="s">
        <v>5468</v>
      </c>
      <c r="H2144" t="s">
        <v>5292</v>
      </c>
      <c r="I2144" t="s">
        <v>834</v>
      </c>
      <c r="J2144" t="s">
        <v>259</v>
      </c>
      <c r="K2144" t="s">
        <v>494</v>
      </c>
      <c r="L2144" t="s">
        <v>91</v>
      </c>
      <c r="M2144">
        <v>15462</v>
      </c>
      <c r="N2144" t="s">
        <v>219</v>
      </c>
      <c r="O2144">
        <v>15289</v>
      </c>
      <c r="P2144" t="s">
        <v>219</v>
      </c>
      <c r="Q2144">
        <v>79616230</v>
      </c>
      <c r="R2144">
        <v>79616230</v>
      </c>
      <c r="S2144">
        <v>79616230</v>
      </c>
      <c r="T2144">
        <v>79616230</v>
      </c>
      <c r="U2144">
        <v>79616230</v>
      </c>
      <c r="V2144">
        <v>79616230</v>
      </c>
      <c r="W2144">
        <v>79616230</v>
      </c>
      <c r="X2144">
        <v>79616230</v>
      </c>
      <c r="Y2144">
        <v>79616230</v>
      </c>
      <c r="Z2144">
        <v>79616230</v>
      </c>
      <c r="AA2144">
        <v>79616230</v>
      </c>
      <c r="AB2144">
        <v>79616230</v>
      </c>
      <c r="AC2144">
        <v>79616230</v>
      </c>
      <c r="AD2144" t="s">
        <v>220</v>
      </c>
      <c r="AE2144" s="7">
        <v>46150</v>
      </c>
      <c r="AF2144" t="s">
        <v>221</v>
      </c>
    </row>
    <row r="2145" spans="1:32" x14ac:dyDescent="0.25">
      <c r="A2145">
        <v>2025</v>
      </c>
      <c r="B2145" s="7">
        <v>45931</v>
      </c>
      <c r="C2145" s="7">
        <v>46022</v>
      </c>
      <c r="D2145" t="s">
        <v>81</v>
      </c>
      <c r="E2145" t="s">
        <v>5479</v>
      </c>
      <c r="F2145" t="s">
        <v>4509</v>
      </c>
      <c r="G2145" t="s">
        <v>4509</v>
      </c>
      <c r="H2145" t="s">
        <v>5292</v>
      </c>
      <c r="I2145" t="s">
        <v>493</v>
      </c>
      <c r="J2145" t="s">
        <v>417</v>
      </c>
      <c r="K2145" t="s">
        <v>381</v>
      </c>
      <c r="L2145" t="s">
        <v>91</v>
      </c>
      <c r="M2145">
        <v>15462</v>
      </c>
      <c r="N2145" t="s">
        <v>219</v>
      </c>
      <c r="O2145">
        <v>18101</v>
      </c>
      <c r="P2145" t="s">
        <v>219</v>
      </c>
      <c r="Q2145">
        <v>79616224</v>
      </c>
      <c r="R2145">
        <v>79616224</v>
      </c>
      <c r="S2145">
        <v>79616224</v>
      </c>
      <c r="T2145">
        <v>79616224</v>
      </c>
      <c r="U2145">
        <v>79616224</v>
      </c>
      <c r="V2145">
        <v>79616224</v>
      </c>
      <c r="W2145">
        <v>79616224</v>
      </c>
      <c r="X2145">
        <v>79616224</v>
      </c>
      <c r="Y2145">
        <v>79616224</v>
      </c>
      <c r="Z2145">
        <v>79616224</v>
      </c>
      <c r="AA2145">
        <v>79616224</v>
      </c>
      <c r="AB2145">
        <v>79616224</v>
      </c>
      <c r="AC2145">
        <v>79616224</v>
      </c>
      <c r="AD2145" t="s">
        <v>220</v>
      </c>
      <c r="AE2145" s="7">
        <v>46150</v>
      </c>
      <c r="AF2145" t="s">
        <v>221</v>
      </c>
    </row>
    <row r="2146" spans="1:32" x14ac:dyDescent="0.25">
      <c r="A2146">
        <v>2025</v>
      </c>
      <c r="B2146" s="7">
        <v>45931</v>
      </c>
      <c r="C2146" s="7">
        <v>46022</v>
      </c>
      <c r="D2146" t="s">
        <v>81</v>
      </c>
      <c r="E2146" t="s">
        <v>5480</v>
      </c>
      <c r="F2146" t="s">
        <v>4509</v>
      </c>
      <c r="G2146" t="s">
        <v>4509</v>
      </c>
      <c r="H2146" t="s">
        <v>5292</v>
      </c>
      <c r="I2146" t="s">
        <v>5481</v>
      </c>
      <c r="J2146" t="s">
        <v>494</v>
      </c>
      <c r="K2146" t="s">
        <v>2645</v>
      </c>
      <c r="L2146" t="s">
        <v>91</v>
      </c>
      <c r="M2146">
        <v>15462</v>
      </c>
      <c r="N2146" t="s">
        <v>219</v>
      </c>
      <c r="O2146">
        <v>15289</v>
      </c>
      <c r="P2146" t="s">
        <v>219</v>
      </c>
      <c r="Q2146">
        <v>79616214</v>
      </c>
      <c r="R2146">
        <v>79616214</v>
      </c>
      <c r="S2146">
        <v>79616214</v>
      </c>
      <c r="T2146">
        <v>79616214</v>
      </c>
      <c r="U2146">
        <v>79616214</v>
      </c>
      <c r="V2146">
        <v>79616214</v>
      </c>
      <c r="W2146">
        <v>79616214</v>
      </c>
      <c r="X2146">
        <v>79616214</v>
      </c>
      <c r="Y2146">
        <v>79616214</v>
      </c>
      <c r="Z2146">
        <v>79616214</v>
      </c>
      <c r="AA2146">
        <v>79616214</v>
      </c>
      <c r="AB2146">
        <v>79616214</v>
      </c>
      <c r="AC2146">
        <v>79616214</v>
      </c>
      <c r="AD2146" t="s">
        <v>220</v>
      </c>
      <c r="AE2146" s="7">
        <v>46150</v>
      </c>
      <c r="AF2146" t="s">
        <v>221</v>
      </c>
    </row>
    <row r="2147" spans="1:32" x14ac:dyDescent="0.25">
      <c r="A2147">
        <v>2025</v>
      </c>
      <c r="B2147" s="7">
        <v>45931</v>
      </c>
      <c r="C2147" s="7">
        <v>46022</v>
      </c>
      <c r="D2147" t="s">
        <v>81</v>
      </c>
      <c r="E2147" t="s">
        <v>5482</v>
      </c>
      <c r="F2147" t="s">
        <v>4509</v>
      </c>
      <c r="G2147" t="s">
        <v>4509</v>
      </c>
      <c r="H2147" t="s">
        <v>5292</v>
      </c>
      <c r="I2147" t="s">
        <v>1338</v>
      </c>
      <c r="J2147" t="s">
        <v>1090</v>
      </c>
      <c r="K2147" t="s">
        <v>1209</v>
      </c>
      <c r="L2147" t="s">
        <v>91</v>
      </c>
      <c r="M2147">
        <v>15462</v>
      </c>
      <c r="N2147" t="s">
        <v>219</v>
      </c>
      <c r="O2147">
        <v>18101</v>
      </c>
      <c r="P2147" t="s">
        <v>219</v>
      </c>
      <c r="Q2147">
        <v>79616234</v>
      </c>
      <c r="R2147">
        <v>79616234</v>
      </c>
      <c r="S2147">
        <v>79616234</v>
      </c>
      <c r="T2147">
        <v>79616234</v>
      </c>
      <c r="U2147">
        <v>79616234</v>
      </c>
      <c r="V2147">
        <v>79616234</v>
      </c>
      <c r="W2147">
        <v>79616234</v>
      </c>
      <c r="X2147">
        <v>79616234</v>
      </c>
      <c r="Y2147">
        <v>79616234</v>
      </c>
      <c r="Z2147">
        <v>79616234</v>
      </c>
      <c r="AA2147">
        <v>79616234</v>
      </c>
      <c r="AB2147">
        <v>79616234</v>
      </c>
      <c r="AC2147">
        <v>79616234</v>
      </c>
      <c r="AD2147" t="s">
        <v>220</v>
      </c>
      <c r="AE2147" s="7">
        <v>46150</v>
      </c>
      <c r="AF2147" t="s">
        <v>221</v>
      </c>
    </row>
    <row r="2148" spans="1:32" x14ac:dyDescent="0.25">
      <c r="A2148">
        <v>2025</v>
      </c>
      <c r="B2148" s="7">
        <v>45931</v>
      </c>
      <c r="C2148" s="7">
        <v>46022</v>
      </c>
      <c r="D2148" t="s">
        <v>81</v>
      </c>
      <c r="E2148" t="s">
        <v>5483</v>
      </c>
      <c r="F2148" t="s">
        <v>4509</v>
      </c>
      <c r="G2148" t="s">
        <v>4509</v>
      </c>
      <c r="H2148" t="s">
        <v>5292</v>
      </c>
      <c r="I2148" t="s">
        <v>1321</v>
      </c>
      <c r="J2148" t="s">
        <v>282</v>
      </c>
      <c r="K2148" t="s">
        <v>226</v>
      </c>
      <c r="L2148" t="s">
        <v>91</v>
      </c>
      <c r="M2148">
        <v>15462</v>
      </c>
      <c r="N2148" t="s">
        <v>219</v>
      </c>
      <c r="O2148">
        <v>18101</v>
      </c>
      <c r="P2148" t="s">
        <v>219</v>
      </c>
      <c r="Q2148">
        <v>79616232</v>
      </c>
      <c r="R2148">
        <v>79616232</v>
      </c>
      <c r="S2148">
        <v>79616232</v>
      </c>
      <c r="T2148">
        <v>79616232</v>
      </c>
      <c r="U2148">
        <v>79616232</v>
      </c>
      <c r="V2148">
        <v>79616232</v>
      </c>
      <c r="W2148">
        <v>79616232</v>
      </c>
      <c r="X2148">
        <v>79616232</v>
      </c>
      <c r="Y2148">
        <v>79616232</v>
      </c>
      <c r="Z2148">
        <v>79616232</v>
      </c>
      <c r="AA2148">
        <v>79616232</v>
      </c>
      <c r="AB2148">
        <v>79616232</v>
      </c>
      <c r="AC2148">
        <v>79616232</v>
      </c>
      <c r="AD2148" t="s">
        <v>220</v>
      </c>
      <c r="AE2148" s="7">
        <v>46150</v>
      </c>
      <c r="AF2148" t="s">
        <v>221</v>
      </c>
    </row>
    <row r="2149" spans="1:32" x14ac:dyDescent="0.25">
      <c r="A2149">
        <v>2025</v>
      </c>
      <c r="B2149" s="7">
        <v>45931</v>
      </c>
      <c r="C2149" s="7">
        <v>46022</v>
      </c>
      <c r="D2149" t="s">
        <v>81</v>
      </c>
      <c r="E2149" t="s">
        <v>5484</v>
      </c>
      <c r="F2149" t="s">
        <v>4509</v>
      </c>
      <c r="G2149" t="s">
        <v>4509</v>
      </c>
      <c r="H2149" t="s">
        <v>5292</v>
      </c>
      <c r="I2149" t="s">
        <v>606</v>
      </c>
      <c r="J2149" t="s">
        <v>2685</v>
      </c>
      <c r="K2149" t="s">
        <v>494</v>
      </c>
      <c r="L2149" t="s">
        <v>91</v>
      </c>
      <c r="M2149">
        <v>15462</v>
      </c>
      <c r="N2149" t="s">
        <v>219</v>
      </c>
      <c r="O2149">
        <v>18101</v>
      </c>
      <c r="P2149" t="s">
        <v>219</v>
      </c>
      <c r="Q2149">
        <v>79616240</v>
      </c>
      <c r="R2149">
        <v>79616240</v>
      </c>
      <c r="S2149">
        <v>79616240</v>
      </c>
      <c r="T2149">
        <v>79616240</v>
      </c>
      <c r="U2149">
        <v>79616240</v>
      </c>
      <c r="V2149">
        <v>79616240</v>
      </c>
      <c r="W2149">
        <v>79616240</v>
      </c>
      <c r="X2149">
        <v>79616240</v>
      </c>
      <c r="Y2149">
        <v>79616240</v>
      </c>
      <c r="Z2149">
        <v>79616240</v>
      </c>
      <c r="AA2149">
        <v>79616240</v>
      </c>
      <c r="AB2149">
        <v>79616240</v>
      </c>
      <c r="AC2149">
        <v>79616240</v>
      </c>
      <c r="AD2149" t="s">
        <v>220</v>
      </c>
      <c r="AE2149" s="7">
        <v>46150</v>
      </c>
      <c r="AF2149" t="s">
        <v>221</v>
      </c>
    </row>
    <row r="2150" spans="1:32" x14ac:dyDescent="0.25">
      <c r="A2150">
        <v>2025</v>
      </c>
      <c r="B2150" s="7">
        <v>45931</v>
      </c>
      <c r="C2150" s="7">
        <v>46022</v>
      </c>
      <c r="D2150" t="s">
        <v>81</v>
      </c>
      <c r="E2150" t="s">
        <v>5485</v>
      </c>
      <c r="F2150" t="s">
        <v>4509</v>
      </c>
      <c r="G2150" t="s">
        <v>4509</v>
      </c>
      <c r="H2150" t="s">
        <v>5292</v>
      </c>
      <c r="I2150" t="s">
        <v>4797</v>
      </c>
      <c r="J2150" t="s">
        <v>746</v>
      </c>
      <c r="K2150" t="s">
        <v>3348</v>
      </c>
      <c r="L2150" t="s">
        <v>91</v>
      </c>
      <c r="M2150">
        <v>15462</v>
      </c>
      <c r="N2150" t="s">
        <v>219</v>
      </c>
      <c r="O2150">
        <v>16989</v>
      </c>
      <c r="P2150" t="s">
        <v>219</v>
      </c>
      <c r="Q2150">
        <v>79616216</v>
      </c>
      <c r="R2150">
        <v>79616216</v>
      </c>
      <c r="S2150">
        <v>79616216</v>
      </c>
      <c r="T2150">
        <v>79616216</v>
      </c>
      <c r="U2150">
        <v>79616216</v>
      </c>
      <c r="V2150">
        <v>79616216</v>
      </c>
      <c r="W2150">
        <v>79616216</v>
      </c>
      <c r="X2150">
        <v>79616216</v>
      </c>
      <c r="Y2150">
        <v>79616216</v>
      </c>
      <c r="Z2150">
        <v>79616216</v>
      </c>
      <c r="AA2150">
        <v>79616216</v>
      </c>
      <c r="AB2150">
        <v>79616216</v>
      </c>
      <c r="AC2150">
        <v>79616216</v>
      </c>
      <c r="AD2150" t="s">
        <v>220</v>
      </c>
      <c r="AE2150" s="7">
        <v>46150</v>
      </c>
      <c r="AF2150" t="s">
        <v>221</v>
      </c>
    </row>
    <row r="2151" spans="1:32" x14ac:dyDescent="0.25">
      <c r="A2151">
        <v>2025</v>
      </c>
      <c r="B2151" s="7">
        <v>45931</v>
      </c>
      <c r="C2151" s="7">
        <v>46022</v>
      </c>
      <c r="D2151" t="s">
        <v>81</v>
      </c>
      <c r="E2151" t="s">
        <v>5486</v>
      </c>
      <c r="F2151" t="s">
        <v>4509</v>
      </c>
      <c r="G2151" t="s">
        <v>4509</v>
      </c>
      <c r="H2151" t="s">
        <v>5292</v>
      </c>
      <c r="I2151" t="s">
        <v>2386</v>
      </c>
      <c r="J2151" t="s">
        <v>218</v>
      </c>
      <c r="K2151" t="s">
        <v>381</v>
      </c>
      <c r="L2151" t="s">
        <v>91</v>
      </c>
      <c r="M2151">
        <v>15462</v>
      </c>
      <c r="N2151" t="s">
        <v>219</v>
      </c>
      <c r="O2151">
        <v>19406</v>
      </c>
      <c r="P2151" t="s">
        <v>219</v>
      </c>
      <c r="Q2151">
        <v>79616238</v>
      </c>
      <c r="R2151">
        <v>79616238</v>
      </c>
      <c r="S2151">
        <v>79616238</v>
      </c>
      <c r="T2151">
        <v>79616238</v>
      </c>
      <c r="U2151">
        <v>79616238</v>
      </c>
      <c r="V2151">
        <v>79616238</v>
      </c>
      <c r="W2151">
        <v>79616238</v>
      </c>
      <c r="X2151">
        <v>79616238</v>
      </c>
      <c r="Y2151">
        <v>79616238</v>
      </c>
      <c r="Z2151">
        <v>79616238</v>
      </c>
      <c r="AA2151">
        <v>79616238</v>
      </c>
      <c r="AB2151">
        <v>79616238</v>
      </c>
      <c r="AC2151">
        <v>79616238</v>
      </c>
      <c r="AD2151" t="s">
        <v>220</v>
      </c>
      <c r="AE2151" s="7">
        <v>46150</v>
      </c>
      <c r="AF2151" t="s">
        <v>221</v>
      </c>
    </row>
    <row r="2152" spans="1:32" x14ac:dyDescent="0.25">
      <c r="A2152">
        <v>2025</v>
      </c>
      <c r="B2152" s="7">
        <v>45931</v>
      </c>
      <c r="C2152" s="7">
        <v>46022</v>
      </c>
      <c r="D2152" t="s">
        <v>81</v>
      </c>
      <c r="E2152" t="s">
        <v>5487</v>
      </c>
      <c r="F2152" t="s">
        <v>4509</v>
      </c>
      <c r="G2152" t="s">
        <v>4509</v>
      </c>
      <c r="H2152" t="s">
        <v>5292</v>
      </c>
      <c r="I2152" t="s">
        <v>5488</v>
      </c>
      <c r="J2152" t="s">
        <v>1895</v>
      </c>
      <c r="K2152" t="s">
        <v>1121</v>
      </c>
      <c r="L2152" t="s">
        <v>91</v>
      </c>
      <c r="M2152">
        <v>15462</v>
      </c>
      <c r="N2152" t="s">
        <v>219</v>
      </c>
      <c r="O2152">
        <v>15289</v>
      </c>
      <c r="P2152" t="s">
        <v>219</v>
      </c>
      <c r="Q2152">
        <v>79616226</v>
      </c>
      <c r="R2152">
        <v>79616226</v>
      </c>
      <c r="S2152">
        <v>79616226</v>
      </c>
      <c r="T2152">
        <v>79616226</v>
      </c>
      <c r="U2152">
        <v>79616226</v>
      </c>
      <c r="V2152">
        <v>79616226</v>
      </c>
      <c r="W2152">
        <v>79616226</v>
      </c>
      <c r="X2152">
        <v>79616226</v>
      </c>
      <c r="Y2152">
        <v>79616226</v>
      </c>
      <c r="Z2152">
        <v>79616226</v>
      </c>
      <c r="AA2152">
        <v>79616226</v>
      </c>
      <c r="AB2152">
        <v>79616226</v>
      </c>
      <c r="AC2152">
        <v>79616226</v>
      </c>
      <c r="AD2152" t="s">
        <v>220</v>
      </c>
      <c r="AE2152" s="7">
        <v>46150</v>
      </c>
      <c r="AF2152" t="s">
        <v>221</v>
      </c>
    </row>
    <row r="2153" spans="1:32" x14ac:dyDescent="0.25">
      <c r="A2153">
        <v>2025</v>
      </c>
      <c r="B2153" s="7">
        <v>45931</v>
      </c>
      <c r="C2153" s="7">
        <v>46022</v>
      </c>
      <c r="D2153" t="s">
        <v>81</v>
      </c>
      <c r="E2153" t="s">
        <v>5489</v>
      </c>
      <c r="F2153" t="s">
        <v>5490</v>
      </c>
      <c r="G2153" t="s">
        <v>4509</v>
      </c>
      <c r="H2153" t="s">
        <v>5292</v>
      </c>
      <c r="I2153" t="s">
        <v>3976</v>
      </c>
      <c r="J2153" t="s">
        <v>283</v>
      </c>
      <c r="K2153" t="s">
        <v>283</v>
      </c>
      <c r="L2153" t="s">
        <v>92</v>
      </c>
      <c r="M2153">
        <v>15462</v>
      </c>
      <c r="N2153" t="s">
        <v>219</v>
      </c>
      <c r="O2153">
        <v>15818</v>
      </c>
      <c r="P2153" t="s">
        <v>219</v>
      </c>
      <c r="Q2153">
        <v>79616220</v>
      </c>
      <c r="R2153">
        <v>79616220</v>
      </c>
      <c r="S2153">
        <v>79616220</v>
      </c>
      <c r="T2153">
        <v>79616220</v>
      </c>
      <c r="U2153">
        <v>79616220</v>
      </c>
      <c r="V2153">
        <v>79616220</v>
      </c>
      <c r="W2153">
        <v>79616220</v>
      </c>
      <c r="X2153">
        <v>79616220</v>
      </c>
      <c r="Y2153">
        <v>79616220</v>
      </c>
      <c r="Z2153">
        <v>79616220</v>
      </c>
      <c r="AA2153">
        <v>79616220</v>
      </c>
      <c r="AB2153">
        <v>79616220</v>
      </c>
      <c r="AC2153">
        <v>79616220</v>
      </c>
      <c r="AD2153" t="s">
        <v>220</v>
      </c>
      <c r="AE2153" s="7">
        <v>46150</v>
      </c>
      <c r="AF2153" t="s">
        <v>221</v>
      </c>
    </row>
    <row r="2154" spans="1:32" x14ac:dyDescent="0.25">
      <c r="A2154">
        <v>2025</v>
      </c>
      <c r="B2154" s="7">
        <v>45931</v>
      </c>
      <c r="C2154" s="7">
        <v>46022</v>
      </c>
      <c r="D2154" t="s">
        <v>81</v>
      </c>
      <c r="E2154" t="s">
        <v>5491</v>
      </c>
      <c r="F2154" t="s">
        <v>5490</v>
      </c>
      <c r="G2154" t="s">
        <v>4509</v>
      </c>
      <c r="H2154" t="s">
        <v>5292</v>
      </c>
      <c r="I2154" t="s">
        <v>5492</v>
      </c>
      <c r="J2154" t="s">
        <v>494</v>
      </c>
      <c r="K2154" t="s">
        <v>1457</v>
      </c>
      <c r="L2154" t="s">
        <v>92</v>
      </c>
      <c r="M2154">
        <v>14517</v>
      </c>
      <c r="N2154" t="s">
        <v>219</v>
      </c>
      <c r="O2154">
        <v>14428</v>
      </c>
      <c r="P2154" t="s">
        <v>219</v>
      </c>
      <c r="Q2154">
        <v>79616244</v>
      </c>
      <c r="R2154">
        <v>79616244</v>
      </c>
      <c r="S2154">
        <v>79616244</v>
      </c>
      <c r="T2154">
        <v>79616244</v>
      </c>
      <c r="U2154">
        <v>79616244</v>
      </c>
      <c r="V2154">
        <v>79616244</v>
      </c>
      <c r="W2154">
        <v>79616244</v>
      </c>
      <c r="X2154">
        <v>79616244</v>
      </c>
      <c r="Y2154">
        <v>79616244</v>
      </c>
      <c r="Z2154">
        <v>79616244</v>
      </c>
      <c r="AA2154">
        <v>79616244</v>
      </c>
      <c r="AB2154">
        <v>79616244</v>
      </c>
      <c r="AC2154">
        <v>79616244</v>
      </c>
      <c r="AD2154" t="s">
        <v>220</v>
      </c>
      <c r="AE2154" s="7">
        <v>46150</v>
      </c>
      <c r="AF2154" t="s">
        <v>221</v>
      </c>
    </row>
    <row r="2155" spans="1:32" x14ac:dyDescent="0.25">
      <c r="A2155">
        <v>2025</v>
      </c>
      <c r="B2155" s="7">
        <v>45931</v>
      </c>
      <c r="C2155" s="7">
        <v>46022</v>
      </c>
      <c r="D2155" t="s">
        <v>81</v>
      </c>
      <c r="E2155" t="s">
        <v>5493</v>
      </c>
      <c r="F2155" t="s">
        <v>4509</v>
      </c>
      <c r="G2155" t="s">
        <v>4509</v>
      </c>
      <c r="H2155" t="s">
        <v>5292</v>
      </c>
      <c r="I2155" t="s">
        <v>1357</v>
      </c>
      <c r="J2155" t="s">
        <v>2048</v>
      </c>
      <c r="K2155" t="s">
        <v>271</v>
      </c>
      <c r="L2155" t="s">
        <v>91</v>
      </c>
      <c r="M2155">
        <v>15462</v>
      </c>
      <c r="N2155" t="s">
        <v>219</v>
      </c>
      <c r="O2155">
        <v>15289</v>
      </c>
      <c r="P2155" t="s">
        <v>219</v>
      </c>
      <c r="Q2155">
        <v>79616210</v>
      </c>
      <c r="R2155">
        <v>79616210</v>
      </c>
      <c r="S2155">
        <v>79616210</v>
      </c>
      <c r="T2155">
        <v>79616210</v>
      </c>
      <c r="U2155">
        <v>79616210</v>
      </c>
      <c r="V2155">
        <v>79616210</v>
      </c>
      <c r="W2155">
        <v>79616210</v>
      </c>
      <c r="X2155">
        <v>79616210</v>
      </c>
      <c r="Y2155">
        <v>79616210</v>
      </c>
      <c r="Z2155">
        <v>79616210</v>
      </c>
      <c r="AA2155">
        <v>79616210</v>
      </c>
      <c r="AB2155">
        <v>79616210</v>
      </c>
      <c r="AC2155">
        <v>79616210</v>
      </c>
      <c r="AD2155" t="s">
        <v>220</v>
      </c>
      <c r="AE2155" s="7">
        <v>46150</v>
      </c>
      <c r="AF2155" t="s">
        <v>221</v>
      </c>
    </row>
    <row r="2156" spans="1:32" x14ac:dyDescent="0.25">
      <c r="A2156">
        <v>2025</v>
      </c>
      <c r="B2156" s="7">
        <v>45931</v>
      </c>
      <c r="C2156" s="7">
        <v>46022</v>
      </c>
      <c r="D2156" t="s">
        <v>82</v>
      </c>
      <c r="E2156" t="s">
        <v>5494</v>
      </c>
      <c r="F2156" t="s">
        <v>4509</v>
      </c>
      <c r="G2156" t="s">
        <v>4509</v>
      </c>
      <c r="H2156" t="s">
        <v>5292</v>
      </c>
      <c r="I2156" t="s">
        <v>1340</v>
      </c>
      <c r="J2156" t="s">
        <v>1361</v>
      </c>
      <c r="K2156" t="s">
        <v>350</v>
      </c>
      <c r="L2156" t="s">
        <v>91</v>
      </c>
      <c r="M2156">
        <v>15462</v>
      </c>
      <c r="N2156" t="s">
        <v>219</v>
      </c>
      <c r="O2156">
        <v>14439</v>
      </c>
      <c r="P2156" t="s">
        <v>219</v>
      </c>
      <c r="Q2156">
        <v>79620478</v>
      </c>
      <c r="R2156">
        <v>79620478</v>
      </c>
      <c r="S2156">
        <v>79620478</v>
      </c>
      <c r="T2156">
        <v>79620478</v>
      </c>
      <c r="U2156">
        <v>79620478</v>
      </c>
      <c r="V2156">
        <v>79620478</v>
      </c>
      <c r="W2156">
        <v>79620478</v>
      </c>
      <c r="X2156">
        <v>79620478</v>
      </c>
      <c r="Y2156">
        <v>79620478</v>
      </c>
      <c r="Z2156">
        <v>79620478</v>
      </c>
      <c r="AA2156">
        <v>79620478</v>
      </c>
      <c r="AB2156">
        <v>79620478</v>
      </c>
      <c r="AC2156">
        <v>79620478</v>
      </c>
      <c r="AD2156" t="s">
        <v>220</v>
      </c>
      <c r="AE2156" s="7">
        <v>46150</v>
      </c>
      <c r="AF2156" t="s">
        <v>221</v>
      </c>
    </row>
    <row r="2157" spans="1:32" x14ac:dyDescent="0.25">
      <c r="A2157">
        <v>2025</v>
      </c>
      <c r="B2157" s="7">
        <v>45931</v>
      </c>
      <c r="C2157" s="7">
        <v>46022</v>
      </c>
      <c r="D2157" t="s">
        <v>81</v>
      </c>
      <c r="E2157" t="s">
        <v>5495</v>
      </c>
      <c r="F2157" t="s">
        <v>4105</v>
      </c>
      <c r="G2157" t="s">
        <v>4105</v>
      </c>
      <c r="H2157" t="s">
        <v>5496</v>
      </c>
      <c r="I2157" t="s">
        <v>4935</v>
      </c>
      <c r="J2157" t="s">
        <v>226</v>
      </c>
      <c r="K2157" t="s">
        <v>251</v>
      </c>
      <c r="L2157" t="s">
        <v>92</v>
      </c>
      <c r="M2157">
        <v>25905</v>
      </c>
      <c r="N2157" t="s">
        <v>219</v>
      </c>
      <c r="O2157">
        <v>25171</v>
      </c>
      <c r="P2157" t="s">
        <v>219</v>
      </c>
      <c r="Q2157">
        <v>79616284</v>
      </c>
      <c r="R2157">
        <v>79616284</v>
      </c>
      <c r="S2157">
        <v>79616284</v>
      </c>
      <c r="T2157">
        <v>79616284</v>
      </c>
      <c r="U2157">
        <v>79616284</v>
      </c>
      <c r="V2157">
        <v>79616284</v>
      </c>
      <c r="W2157">
        <v>79616284</v>
      </c>
      <c r="X2157">
        <v>79616284</v>
      </c>
      <c r="Y2157">
        <v>79616284</v>
      </c>
      <c r="Z2157">
        <v>79616284</v>
      </c>
      <c r="AA2157">
        <v>79616284</v>
      </c>
      <c r="AB2157">
        <v>79616284</v>
      </c>
      <c r="AC2157">
        <v>79616284</v>
      </c>
      <c r="AD2157" t="s">
        <v>220</v>
      </c>
      <c r="AE2157" s="7">
        <v>46150</v>
      </c>
      <c r="AF2157" t="s">
        <v>221</v>
      </c>
    </row>
    <row r="2158" spans="1:32" x14ac:dyDescent="0.25">
      <c r="A2158">
        <v>2025</v>
      </c>
      <c r="B2158" s="7">
        <v>45931</v>
      </c>
      <c r="C2158" s="7">
        <v>46022</v>
      </c>
      <c r="D2158" t="s">
        <v>81</v>
      </c>
      <c r="E2158" t="s">
        <v>5497</v>
      </c>
      <c r="F2158" t="s">
        <v>1135</v>
      </c>
      <c r="G2158" t="s">
        <v>1119</v>
      </c>
      <c r="H2158" t="s">
        <v>5496</v>
      </c>
      <c r="I2158" t="s">
        <v>5498</v>
      </c>
      <c r="J2158" t="s">
        <v>5499</v>
      </c>
      <c r="K2158" t="s">
        <v>536</v>
      </c>
      <c r="L2158" t="s">
        <v>92</v>
      </c>
      <c r="M2158">
        <v>30000</v>
      </c>
      <c r="N2158" t="s">
        <v>219</v>
      </c>
      <c r="O2158">
        <v>28283</v>
      </c>
      <c r="P2158" t="s">
        <v>219</v>
      </c>
      <c r="Q2158">
        <v>79616280</v>
      </c>
      <c r="R2158">
        <v>79616280</v>
      </c>
      <c r="S2158">
        <v>79616280</v>
      </c>
      <c r="T2158">
        <v>79616280</v>
      </c>
      <c r="U2158">
        <v>79616280</v>
      </c>
      <c r="V2158">
        <v>79616280</v>
      </c>
      <c r="W2158">
        <v>79616280</v>
      </c>
      <c r="X2158">
        <v>79616280</v>
      </c>
      <c r="Y2158">
        <v>79616280</v>
      </c>
      <c r="Z2158">
        <v>79616280</v>
      </c>
      <c r="AA2158">
        <v>79616280</v>
      </c>
      <c r="AB2158">
        <v>79616280</v>
      </c>
      <c r="AC2158">
        <v>79616280</v>
      </c>
      <c r="AD2158" t="s">
        <v>220</v>
      </c>
      <c r="AE2158" s="7">
        <v>46150</v>
      </c>
      <c r="AF2158" t="s">
        <v>221</v>
      </c>
    </row>
    <row r="2159" spans="1:32" x14ac:dyDescent="0.25">
      <c r="A2159">
        <v>2025</v>
      </c>
      <c r="B2159" s="7">
        <v>45931</v>
      </c>
      <c r="C2159" s="7">
        <v>46022</v>
      </c>
      <c r="D2159" t="s">
        <v>81</v>
      </c>
      <c r="E2159" t="s">
        <v>5500</v>
      </c>
      <c r="F2159" t="s">
        <v>770</v>
      </c>
      <c r="G2159" t="s">
        <v>770</v>
      </c>
      <c r="H2159" t="s">
        <v>5496</v>
      </c>
      <c r="I2159" t="s">
        <v>216</v>
      </c>
      <c r="J2159" t="s">
        <v>517</v>
      </c>
      <c r="K2159" t="s">
        <v>5501</v>
      </c>
      <c r="L2159" t="s">
        <v>91</v>
      </c>
      <c r="M2159">
        <v>29921</v>
      </c>
      <c r="N2159" t="s">
        <v>219</v>
      </c>
      <c r="O2159">
        <v>28762</v>
      </c>
      <c r="P2159" t="s">
        <v>219</v>
      </c>
      <c r="Q2159">
        <v>79616282</v>
      </c>
      <c r="R2159">
        <v>79616282</v>
      </c>
      <c r="S2159">
        <v>79616282</v>
      </c>
      <c r="T2159">
        <v>79616282</v>
      </c>
      <c r="U2159">
        <v>79616282</v>
      </c>
      <c r="V2159">
        <v>79616282</v>
      </c>
      <c r="W2159">
        <v>79616282</v>
      </c>
      <c r="X2159">
        <v>79616282</v>
      </c>
      <c r="Y2159">
        <v>79616282</v>
      </c>
      <c r="Z2159">
        <v>79616282</v>
      </c>
      <c r="AA2159">
        <v>79616282</v>
      </c>
      <c r="AB2159">
        <v>79616282</v>
      </c>
      <c r="AC2159">
        <v>79616282</v>
      </c>
      <c r="AD2159" t="s">
        <v>220</v>
      </c>
      <c r="AE2159" s="7">
        <v>46150</v>
      </c>
      <c r="AF2159" t="s">
        <v>221</v>
      </c>
    </row>
    <row r="2160" spans="1:32" x14ac:dyDescent="0.25">
      <c r="A2160">
        <v>2025</v>
      </c>
      <c r="B2160" s="7">
        <v>45931</v>
      </c>
      <c r="C2160" s="7">
        <v>46022</v>
      </c>
      <c r="D2160" t="s">
        <v>81</v>
      </c>
      <c r="E2160" t="s">
        <v>5502</v>
      </c>
      <c r="F2160" t="s">
        <v>1097</v>
      </c>
      <c r="G2160" t="s">
        <v>1097</v>
      </c>
      <c r="H2160" t="s">
        <v>5503</v>
      </c>
      <c r="I2160" t="s">
        <v>5504</v>
      </c>
      <c r="J2160" t="s">
        <v>1444</v>
      </c>
      <c r="K2160" t="s">
        <v>259</v>
      </c>
      <c r="L2160" t="s">
        <v>91</v>
      </c>
      <c r="M2160">
        <v>41305</v>
      </c>
      <c r="N2160" t="s">
        <v>219</v>
      </c>
      <c r="O2160">
        <v>41311</v>
      </c>
      <c r="P2160" t="s">
        <v>219</v>
      </c>
      <c r="Q2160">
        <v>79616286</v>
      </c>
      <c r="R2160">
        <v>79616286</v>
      </c>
      <c r="S2160">
        <v>79616286</v>
      </c>
      <c r="T2160">
        <v>79616286</v>
      </c>
      <c r="U2160">
        <v>79616286</v>
      </c>
      <c r="V2160">
        <v>79616286</v>
      </c>
      <c r="W2160">
        <v>79616286</v>
      </c>
      <c r="X2160">
        <v>79616286</v>
      </c>
      <c r="Y2160">
        <v>79616286</v>
      </c>
      <c r="Z2160">
        <v>79616286</v>
      </c>
      <c r="AA2160">
        <v>79616286</v>
      </c>
      <c r="AB2160">
        <v>79616286</v>
      </c>
      <c r="AC2160">
        <v>79616286</v>
      </c>
      <c r="AD2160" t="s">
        <v>220</v>
      </c>
      <c r="AE2160" s="7">
        <v>46150</v>
      </c>
      <c r="AF2160" t="s">
        <v>221</v>
      </c>
    </row>
    <row r="2161" spans="1:32" x14ac:dyDescent="0.25">
      <c r="A2161">
        <v>2025</v>
      </c>
      <c r="B2161" s="7">
        <v>45931</v>
      </c>
      <c r="C2161" s="7">
        <v>46022</v>
      </c>
      <c r="D2161" t="s">
        <v>81</v>
      </c>
      <c r="E2161" t="s">
        <v>5505</v>
      </c>
      <c r="F2161" t="s">
        <v>2341</v>
      </c>
      <c r="G2161" t="s">
        <v>2341</v>
      </c>
      <c r="H2161" t="s">
        <v>5503</v>
      </c>
      <c r="I2161" t="s">
        <v>5506</v>
      </c>
      <c r="J2161" t="s">
        <v>300</v>
      </c>
      <c r="K2161" t="s">
        <v>481</v>
      </c>
      <c r="L2161" t="s">
        <v>91</v>
      </c>
      <c r="M2161">
        <v>32889</v>
      </c>
      <c r="N2161" t="s">
        <v>219</v>
      </c>
      <c r="O2161">
        <v>32485</v>
      </c>
      <c r="P2161" t="s">
        <v>219</v>
      </c>
      <c r="Q2161">
        <v>79616288</v>
      </c>
      <c r="R2161">
        <v>79616288</v>
      </c>
      <c r="S2161">
        <v>79616288</v>
      </c>
      <c r="T2161">
        <v>79616288</v>
      </c>
      <c r="U2161">
        <v>79616288</v>
      </c>
      <c r="V2161">
        <v>79616288</v>
      </c>
      <c r="W2161">
        <v>79616288</v>
      </c>
      <c r="X2161">
        <v>79616288</v>
      </c>
      <c r="Y2161">
        <v>79616288</v>
      </c>
      <c r="Z2161">
        <v>79616288</v>
      </c>
      <c r="AA2161">
        <v>79616288</v>
      </c>
      <c r="AB2161">
        <v>79616288</v>
      </c>
      <c r="AC2161">
        <v>79616288</v>
      </c>
      <c r="AD2161" t="s">
        <v>220</v>
      </c>
      <c r="AE2161" s="7">
        <v>46150</v>
      </c>
      <c r="AF2161" t="s">
        <v>221</v>
      </c>
    </row>
    <row r="2162" spans="1:32" x14ac:dyDescent="0.25">
      <c r="A2162">
        <v>2025</v>
      </c>
      <c r="B2162" s="7">
        <v>45931</v>
      </c>
      <c r="C2162" s="7">
        <v>46022</v>
      </c>
      <c r="D2162" t="s">
        <v>81</v>
      </c>
      <c r="E2162" t="s">
        <v>5507</v>
      </c>
      <c r="F2162" t="s">
        <v>3086</v>
      </c>
      <c r="G2162" t="s">
        <v>3086</v>
      </c>
      <c r="H2162" t="s">
        <v>5508</v>
      </c>
      <c r="I2162" t="s">
        <v>2085</v>
      </c>
      <c r="J2162" t="s">
        <v>1125</v>
      </c>
      <c r="K2162" t="s">
        <v>481</v>
      </c>
      <c r="L2162" t="s">
        <v>91</v>
      </c>
      <c r="M2162">
        <v>24805</v>
      </c>
      <c r="N2162" t="s">
        <v>219</v>
      </c>
      <c r="O2162">
        <v>23726</v>
      </c>
      <c r="P2162" t="s">
        <v>219</v>
      </c>
      <c r="Q2162">
        <v>79616296</v>
      </c>
      <c r="R2162">
        <v>79616296</v>
      </c>
      <c r="S2162">
        <v>79616296</v>
      </c>
      <c r="T2162">
        <v>79616296</v>
      </c>
      <c r="U2162">
        <v>79616296</v>
      </c>
      <c r="V2162">
        <v>79616296</v>
      </c>
      <c r="W2162">
        <v>79616296</v>
      </c>
      <c r="X2162">
        <v>79616296</v>
      </c>
      <c r="Y2162">
        <v>79616296</v>
      </c>
      <c r="Z2162">
        <v>79616296</v>
      </c>
      <c r="AA2162">
        <v>79616296</v>
      </c>
      <c r="AB2162">
        <v>79616296</v>
      </c>
      <c r="AC2162">
        <v>79616296</v>
      </c>
      <c r="AD2162" t="s">
        <v>220</v>
      </c>
      <c r="AE2162" s="7">
        <v>46150</v>
      </c>
      <c r="AF2162" t="s">
        <v>221</v>
      </c>
    </row>
    <row r="2163" spans="1:32" x14ac:dyDescent="0.25">
      <c r="A2163">
        <v>2025</v>
      </c>
      <c r="B2163" s="7">
        <v>45931</v>
      </c>
      <c r="C2163" s="7">
        <v>46022</v>
      </c>
      <c r="D2163" t="s">
        <v>81</v>
      </c>
      <c r="E2163" t="s">
        <v>5509</v>
      </c>
      <c r="F2163" t="s">
        <v>1070</v>
      </c>
      <c r="G2163" t="s">
        <v>1070</v>
      </c>
      <c r="H2163" t="s">
        <v>5508</v>
      </c>
      <c r="I2163" t="s">
        <v>485</v>
      </c>
      <c r="J2163" t="s">
        <v>907</v>
      </c>
      <c r="K2163" t="s">
        <v>661</v>
      </c>
      <c r="L2163" t="s">
        <v>92</v>
      </c>
      <c r="M2163">
        <v>16291</v>
      </c>
      <c r="N2163" t="s">
        <v>219</v>
      </c>
      <c r="O2163">
        <v>16044</v>
      </c>
      <c r="P2163" t="s">
        <v>219</v>
      </c>
      <c r="Q2163">
        <v>79616300</v>
      </c>
      <c r="R2163">
        <v>79616300</v>
      </c>
      <c r="S2163">
        <v>79616300</v>
      </c>
      <c r="T2163">
        <v>79616300</v>
      </c>
      <c r="U2163">
        <v>79616300</v>
      </c>
      <c r="V2163">
        <v>79616300</v>
      </c>
      <c r="W2163">
        <v>79616300</v>
      </c>
      <c r="X2163">
        <v>79616300</v>
      </c>
      <c r="Y2163">
        <v>79616300</v>
      </c>
      <c r="Z2163">
        <v>79616300</v>
      </c>
      <c r="AA2163">
        <v>79616300</v>
      </c>
      <c r="AB2163">
        <v>79616300</v>
      </c>
      <c r="AC2163">
        <v>79616300</v>
      </c>
      <c r="AD2163" t="s">
        <v>220</v>
      </c>
      <c r="AE2163" s="7">
        <v>46150</v>
      </c>
      <c r="AF2163" t="s">
        <v>221</v>
      </c>
    </row>
    <row r="2164" spans="1:32" x14ac:dyDescent="0.25">
      <c r="A2164">
        <v>2025</v>
      </c>
      <c r="B2164" s="7">
        <v>45931</v>
      </c>
      <c r="C2164" s="7">
        <v>46022</v>
      </c>
      <c r="D2164" t="s">
        <v>81</v>
      </c>
      <c r="E2164" t="s">
        <v>5510</v>
      </c>
      <c r="F2164" t="s">
        <v>2622</v>
      </c>
      <c r="G2164" t="s">
        <v>2622</v>
      </c>
      <c r="H2164" t="s">
        <v>5508</v>
      </c>
      <c r="I2164" t="s">
        <v>5511</v>
      </c>
      <c r="J2164" t="s">
        <v>1164</v>
      </c>
      <c r="K2164" t="s">
        <v>2233</v>
      </c>
      <c r="L2164" t="s">
        <v>91</v>
      </c>
      <c r="M2164">
        <v>18698</v>
      </c>
      <c r="N2164" t="s">
        <v>219</v>
      </c>
      <c r="O2164">
        <v>18236</v>
      </c>
      <c r="P2164" t="s">
        <v>219</v>
      </c>
      <c r="Q2164">
        <v>79616298</v>
      </c>
      <c r="R2164">
        <v>79616298</v>
      </c>
      <c r="S2164">
        <v>79616298</v>
      </c>
      <c r="T2164">
        <v>79616298</v>
      </c>
      <c r="U2164">
        <v>79616298</v>
      </c>
      <c r="V2164">
        <v>79616298</v>
      </c>
      <c r="W2164">
        <v>79616298</v>
      </c>
      <c r="X2164">
        <v>79616298</v>
      </c>
      <c r="Y2164">
        <v>79616298</v>
      </c>
      <c r="Z2164">
        <v>79616298</v>
      </c>
      <c r="AA2164">
        <v>79616298</v>
      </c>
      <c r="AB2164">
        <v>79616298</v>
      </c>
      <c r="AC2164">
        <v>79616298</v>
      </c>
      <c r="AD2164" t="s">
        <v>220</v>
      </c>
      <c r="AE2164" s="7">
        <v>46150</v>
      </c>
      <c r="AF2164" t="s">
        <v>221</v>
      </c>
    </row>
    <row r="2165" spans="1:32" x14ac:dyDescent="0.25">
      <c r="A2165">
        <v>2025</v>
      </c>
      <c r="B2165" s="7">
        <v>45931</v>
      </c>
      <c r="C2165" s="7">
        <v>46022</v>
      </c>
      <c r="D2165" t="s">
        <v>81</v>
      </c>
      <c r="E2165" t="s">
        <v>5512</v>
      </c>
      <c r="F2165" t="s">
        <v>2050</v>
      </c>
      <c r="G2165" t="s">
        <v>1100</v>
      </c>
      <c r="H2165" t="s">
        <v>5508</v>
      </c>
      <c r="I2165" t="s">
        <v>5513</v>
      </c>
      <c r="J2165" t="s">
        <v>752</v>
      </c>
      <c r="K2165" t="s">
        <v>1343</v>
      </c>
      <c r="L2165" t="s">
        <v>92</v>
      </c>
      <c r="M2165">
        <v>50100</v>
      </c>
      <c r="N2165" t="s">
        <v>219</v>
      </c>
      <c r="O2165">
        <v>45549</v>
      </c>
      <c r="P2165" t="s">
        <v>219</v>
      </c>
      <c r="Q2165">
        <v>79616294</v>
      </c>
      <c r="R2165">
        <v>79616294</v>
      </c>
      <c r="S2165">
        <v>79616294</v>
      </c>
      <c r="T2165">
        <v>79616294</v>
      </c>
      <c r="U2165">
        <v>79616294</v>
      </c>
      <c r="V2165">
        <v>79616294</v>
      </c>
      <c r="W2165">
        <v>79616294</v>
      </c>
      <c r="X2165">
        <v>79616294</v>
      </c>
      <c r="Y2165">
        <v>79616294</v>
      </c>
      <c r="Z2165">
        <v>79616294</v>
      </c>
      <c r="AA2165">
        <v>79616294</v>
      </c>
      <c r="AB2165">
        <v>79616294</v>
      </c>
      <c r="AC2165">
        <v>79616294</v>
      </c>
      <c r="AD2165" t="s">
        <v>220</v>
      </c>
      <c r="AE2165" s="7">
        <v>46150</v>
      </c>
      <c r="AF2165" t="s">
        <v>221</v>
      </c>
    </row>
    <row r="2166" spans="1:32" x14ac:dyDescent="0.25">
      <c r="A2166">
        <v>2025</v>
      </c>
      <c r="B2166" s="7">
        <v>45931</v>
      </c>
      <c r="C2166" s="7">
        <v>46022</v>
      </c>
      <c r="D2166" t="s">
        <v>81</v>
      </c>
      <c r="E2166" t="s">
        <v>5514</v>
      </c>
      <c r="F2166" t="s">
        <v>833</v>
      </c>
      <c r="G2166" t="s">
        <v>833</v>
      </c>
      <c r="H2166" t="s">
        <v>5515</v>
      </c>
      <c r="I2166" t="s">
        <v>5516</v>
      </c>
      <c r="J2166" t="s">
        <v>459</v>
      </c>
      <c r="K2166" t="s">
        <v>350</v>
      </c>
      <c r="L2166" t="s">
        <v>91</v>
      </c>
      <c r="M2166">
        <v>21664</v>
      </c>
      <c r="N2166" t="s">
        <v>219</v>
      </c>
      <c r="O2166">
        <v>21477</v>
      </c>
      <c r="P2166" t="s">
        <v>219</v>
      </c>
      <c r="Q2166">
        <v>79616306</v>
      </c>
      <c r="R2166">
        <v>79616306</v>
      </c>
      <c r="S2166">
        <v>79616306</v>
      </c>
      <c r="T2166">
        <v>79616306</v>
      </c>
      <c r="U2166">
        <v>79616306</v>
      </c>
      <c r="V2166">
        <v>79616306</v>
      </c>
      <c r="W2166">
        <v>79616306</v>
      </c>
      <c r="X2166">
        <v>79616306</v>
      </c>
      <c r="Y2166">
        <v>79616306</v>
      </c>
      <c r="Z2166">
        <v>79616306</v>
      </c>
      <c r="AA2166">
        <v>79616306</v>
      </c>
      <c r="AB2166">
        <v>79616306</v>
      </c>
      <c r="AC2166">
        <v>79616306</v>
      </c>
      <c r="AD2166" t="s">
        <v>220</v>
      </c>
      <c r="AE2166" s="7">
        <v>46150</v>
      </c>
      <c r="AF2166" t="s">
        <v>221</v>
      </c>
    </row>
    <row r="2167" spans="1:32" x14ac:dyDescent="0.25">
      <c r="A2167">
        <v>2025</v>
      </c>
      <c r="B2167" s="7">
        <v>45931</v>
      </c>
      <c r="C2167" s="7">
        <v>46022</v>
      </c>
      <c r="D2167" t="s">
        <v>81</v>
      </c>
      <c r="E2167" t="s">
        <v>5517</v>
      </c>
      <c r="F2167" t="s">
        <v>1112</v>
      </c>
      <c r="G2167" t="s">
        <v>833</v>
      </c>
      <c r="H2167" t="s">
        <v>5515</v>
      </c>
      <c r="I2167" t="s">
        <v>5518</v>
      </c>
      <c r="J2167" t="s">
        <v>5519</v>
      </c>
      <c r="K2167" t="s">
        <v>350</v>
      </c>
      <c r="L2167" t="s">
        <v>92</v>
      </c>
      <c r="M2167">
        <v>21664</v>
      </c>
      <c r="N2167" t="s">
        <v>219</v>
      </c>
      <c r="O2167">
        <v>22005</v>
      </c>
      <c r="P2167" t="s">
        <v>219</v>
      </c>
      <c r="Q2167">
        <v>79616304</v>
      </c>
      <c r="R2167">
        <v>79616304</v>
      </c>
      <c r="S2167">
        <v>79616304</v>
      </c>
      <c r="T2167">
        <v>79616304</v>
      </c>
      <c r="U2167">
        <v>79616304</v>
      </c>
      <c r="V2167">
        <v>79616304</v>
      </c>
      <c r="W2167">
        <v>79616304</v>
      </c>
      <c r="X2167">
        <v>79616304</v>
      </c>
      <c r="Y2167">
        <v>79616304</v>
      </c>
      <c r="Z2167">
        <v>79616304</v>
      </c>
      <c r="AA2167">
        <v>79616304</v>
      </c>
      <c r="AB2167">
        <v>79616304</v>
      </c>
      <c r="AC2167">
        <v>79616304</v>
      </c>
      <c r="AD2167" t="s">
        <v>220</v>
      </c>
      <c r="AE2167" s="7">
        <v>46150</v>
      </c>
      <c r="AF2167" t="s">
        <v>221</v>
      </c>
    </row>
    <row r="2168" spans="1:32" x14ac:dyDescent="0.25">
      <c r="A2168">
        <v>2025</v>
      </c>
      <c r="B2168" s="7">
        <v>45931</v>
      </c>
      <c r="C2168" s="7">
        <v>46022</v>
      </c>
      <c r="D2168" t="s">
        <v>81</v>
      </c>
      <c r="E2168" t="s">
        <v>5520</v>
      </c>
      <c r="F2168" t="s">
        <v>1112</v>
      </c>
      <c r="G2168" t="s">
        <v>833</v>
      </c>
      <c r="H2168" t="s">
        <v>5515</v>
      </c>
      <c r="I2168" t="s">
        <v>5521</v>
      </c>
      <c r="J2168" t="s">
        <v>600</v>
      </c>
      <c r="K2168" t="s">
        <v>390</v>
      </c>
      <c r="L2168" t="s">
        <v>92</v>
      </c>
      <c r="M2168">
        <v>20992</v>
      </c>
      <c r="N2168" t="s">
        <v>219</v>
      </c>
      <c r="O2168">
        <v>20846</v>
      </c>
      <c r="P2168" t="s">
        <v>219</v>
      </c>
      <c r="Q2168">
        <v>79616308</v>
      </c>
      <c r="R2168">
        <v>79616308</v>
      </c>
      <c r="S2168">
        <v>79616308</v>
      </c>
      <c r="T2168">
        <v>79616308</v>
      </c>
      <c r="U2168">
        <v>79616308</v>
      </c>
      <c r="V2168">
        <v>79616308</v>
      </c>
      <c r="W2168">
        <v>79616308</v>
      </c>
      <c r="X2168">
        <v>79616308</v>
      </c>
      <c r="Y2168">
        <v>79616308</v>
      </c>
      <c r="Z2168">
        <v>79616308</v>
      </c>
      <c r="AA2168">
        <v>79616308</v>
      </c>
      <c r="AB2168">
        <v>79616308</v>
      </c>
      <c r="AC2168">
        <v>79616308</v>
      </c>
      <c r="AD2168" t="s">
        <v>220</v>
      </c>
      <c r="AE2168" s="7">
        <v>46150</v>
      </c>
      <c r="AF2168" t="s">
        <v>221</v>
      </c>
    </row>
    <row r="2169" spans="1:32" x14ac:dyDescent="0.25">
      <c r="A2169">
        <v>2025</v>
      </c>
      <c r="B2169" s="7">
        <v>45931</v>
      </c>
      <c r="C2169" s="7">
        <v>46022</v>
      </c>
      <c r="D2169" t="s">
        <v>81</v>
      </c>
      <c r="E2169" t="s">
        <v>5522</v>
      </c>
      <c r="F2169" t="s">
        <v>1119</v>
      </c>
      <c r="G2169" t="s">
        <v>1119</v>
      </c>
      <c r="H2169" t="s">
        <v>5515</v>
      </c>
      <c r="I2169" t="s">
        <v>606</v>
      </c>
      <c r="J2169" t="s">
        <v>2899</v>
      </c>
      <c r="K2169" t="s">
        <v>412</v>
      </c>
      <c r="L2169" t="s">
        <v>91</v>
      </c>
      <c r="M2169">
        <v>42081</v>
      </c>
      <c r="N2169" t="s">
        <v>219</v>
      </c>
      <c r="O2169">
        <v>39593</v>
      </c>
      <c r="P2169" t="s">
        <v>219</v>
      </c>
      <c r="Q2169">
        <v>79616302</v>
      </c>
      <c r="R2169">
        <v>79616302</v>
      </c>
      <c r="S2169">
        <v>79616302</v>
      </c>
      <c r="T2169">
        <v>79616302</v>
      </c>
      <c r="U2169">
        <v>79616302</v>
      </c>
      <c r="V2169">
        <v>79616302</v>
      </c>
      <c r="W2169">
        <v>79616302</v>
      </c>
      <c r="X2169">
        <v>79616302</v>
      </c>
      <c r="Y2169">
        <v>79616302</v>
      </c>
      <c r="Z2169">
        <v>79616302</v>
      </c>
      <c r="AA2169">
        <v>79616302</v>
      </c>
      <c r="AB2169">
        <v>79616302</v>
      </c>
      <c r="AC2169">
        <v>79616302</v>
      </c>
      <c r="AD2169" t="s">
        <v>220</v>
      </c>
      <c r="AE2169" s="7">
        <v>46150</v>
      </c>
      <c r="AF2169" t="s">
        <v>221</v>
      </c>
    </row>
    <row r="2170" spans="1:32" x14ac:dyDescent="0.25">
      <c r="A2170">
        <v>2025</v>
      </c>
      <c r="B2170" s="7">
        <v>45931</v>
      </c>
      <c r="C2170" s="7">
        <v>46022</v>
      </c>
      <c r="D2170" t="s">
        <v>81</v>
      </c>
      <c r="E2170" t="s">
        <v>5523</v>
      </c>
      <c r="F2170" t="s">
        <v>361</v>
      </c>
      <c r="G2170" t="s">
        <v>362</v>
      </c>
      <c r="H2170" t="s">
        <v>5524</v>
      </c>
      <c r="I2170" t="s">
        <v>844</v>
      </c>
      <c r="J2170" t="s">
        <v>580</v>
      </c>
      <c r="K2170" t="s">
        <v>480</v>
      </c>
      <c r="L2170" t="s">
        <v>92</v>
      </c>
      <c r="M2170">
        <v>24907</v>
      </c>
      <c r="N2170" t="s">
        <v>219</v>
      </c>
      <c r="O2170">
        <v>23817</v>
      </c>
      <c r="P2170" t="s">
        <v>219</v>
      </c>
      <c r="Q2170">
        <v>79616312</v>
      </c>
      <c r="R2170">
        <v>79616312</v>
      </c>
      <c r="S2170">
        <v>79616312</v>
      </c>
      <c r="T2170">
        <v>79616312</v>
      </c>
      <c r="U2170">
        <v>79616312</v>
      </c>
      <c r="V2170">
        <v>79616312</v>
      </c>
      <c r="W2170">
        <v>79616312</v>
      </c>
      <c r="X2170">
        <v>79616312</v>
      </c>
      <c r="Y2170">
        <v>79616312</v>
      </c>
      <c r="Z2170">
        <v>79616312</v>
      </c>
      <c r="AA2170">
        <v>79616312</v>
      </c>
      <c r="AB2170">
        <v>79616312</v>
      </c>
      <c r="AC2170">
        <v>79616312</v>
      </c>
      <c r="AD2170" t="s">
        <v>220</v>
      </c>
      <c r="AE2170" s="7">
        <v>46150</v>
      </c>
      <c r="AF2170" t="s">
        <v>221</v>
      </c>
    </row>
    <row r="2171" spans="1:32" x14ac:dyDescent="0.25">
      <c r="A2171">
        <v>2025</v>
      </c>
      <c r="B2171" s="7">
        <v>45931</v>
      </c>
      <c r="C2171" s="7">
        <v>46022</v>
      </c>
      <c r="D2171" t="s">
        <v>81</v>
      </c>
      <c r="E2171" t="s">
        <v>5525</v>
      </c>
      <c r="F2171" t="s">
        <v>1112</v>
      </c>
      <c r="G2171" t="s">
        <v>833</v>
      </c>
      <c r="H2171" t="s">
        <v>5524</v>
      </c>
      <c r="I2171" t="s">
        <v>5526</v>
      </c>
      <c r="J2171" t="s">
        <v>270</v>
      </c>
      <c r="K2171" t="s">
        <v>658</v>
      </c>
      <c r="L2171" t="s">
        <v>92</v>
      </c>
      <c r="M2171">
        <v>22324</v>
      </c>
      <c r="N2171" t="s">
        <v>219</v>
      </c>
      <c r="O2171">
        <v>22033</v>
      </c>
      <c r="P2171" t="s">
        <v>219</v>
      </c>
      <c r="Q2171">
        <v>79616316</v>
      </c>
      <c r="R2171">
        <v>79616316</v>
      </c>
      <c r="S2171">
        <v>79616316</v>
      </c>
      <c r="T2171">
        <v>79616316</v>
      </c>
      <c r="U2171">
        <v>79616316</v>
      </c>
      <c r="V2171">
        <v>79616316</v>
      </c>
      <c r="W2171">
        <v>79616316</v>
      </c>
      <c r="X2171">
        <v>79616316</v>
      </c>
      <c r="Y2171">
        <v>79616316</v>
      </c>
      <c r="Z2171">
        <v>79616316</v>
      </c>
      <c r="AA2171">
        <v>79616316</v>
      </c>
      <c r="AB2171">
        <v>79616316</v>
      </c>
      <c r="AC2171">
        <v>79616316</v>
      </c>
      <c r="AD2171" t="s">
        <v>220</v>
      </c>
      <c r="AE2171" s="7">
        <v>46150</v>
      </c>
      <c r="AF2171" t="s">
        <v>221</v>
      </c>
    </row>
    <row r="2172" spans="1:32" x14ac:dyDescent="0.25">
      <c r="A2172">
        <v>2025</v>
      </c>
      <c r="B2172" s="7">
        <v>45931</v>
      </c>
      <c r="C2172" s="7">
        <v>46022</v>
      </c>
      <c r="D2172" t="s">
        <v>81</v>
      </c>
      <c r="E2172" t="s">
        <v>5527</v>
      </c>
      <c r="F2172" t="s">
        <v>1112</v>
      </c>
      <c r="G2172" t="s">
        <v>833</v>
      </c>
      <c r="H2172" t="s">
        <v>5524</v>
      </c>
      <c r="I2172" t="s">
        <v>1174</v>
      </c>
      <c r="J2172" t="s">
        <v>301</v>
      </c>
      <c r="K2172" t="s">
        <v>1186</v>
      </c>
      <c r="L2172" t="s">
        <v>92</v>
      </c>
      <c r="M2172">
        <v>22884</v>
      </c>
      <c r="N2172" t="s">
        <v>219</v>
      </c>
      <c r="O2172">
        <v>24756</v>
      </c>
      <c r="P2172" t="s">
        <v>219</v>
      </c>
      <c r="Q2172">
        <v>79616314</v>
      </c>
      <c r="R2172">
        <v>79616314</v>
      </c>
      <c r="S2172">
        <v>79616314</v>
      </c>
      <c r="T2172">
        <v>79616314</v>
      </c>
      <c r="U2172">
        <v>79616314</v>
      </c>
      <c r="V2172">
        <v>79616314</v>
      </c>
      <c r="W2172">
        <v>79616314</v>
      </c>
      <c r="X2172">
        <v>79616314</v>
      </c>
      <c r="Y2172">
        <v>79616314</v>
      </c>
      <c r="Z2172">
        <v>79616314</v>
      </c>
      <c r="AA2172">
        <v>79616314</v>
      </c>
      <c r="AB2172">
        <v>79616314</v>
      </c>
      <c r="AC2172">
        <v>79616314</v>
      </c>
      <c r="AD2172" t="s">
        <v>220</v>
      </c>
      <c r="AE2172" s="7">
        <v>46150</v>
      </c>
      <c r="AF2172" t="s">
        <v>221</v>
      </c>
    </row>
    <row r="2173" spans="1:32" x14ac:dyDescent="0.25">
      <c r="A2173">
        <v>2025</v>
      </c>
      <c r="B2173" s="7">
        <v>45931</v>
      </c>
      <c r="C2173" s="7">
        <v>46022</v>
      </c>
      <c r="D2173" t="s">
        <v>81</v>
      </c>
      <c r="E2173" t="s">
        <v>5528</v>
      </c>
      <c r="F2173" t="s">
        <v>1030</v>
      </c>
      <c r="G2173" t="s">
        <v>1031</v>
      </c>
      <c r="H2173" t="s">
        <v>5524</v>
      </c>
      <c r="I2173" t="s">
        <v>5529</v>
      </c>
      <c r="J2173" t="s">
        <v>495</v>
      </c>
      <c r="K2173" t="s">
        <v>930</v>
      </c>
      <c r="L2173" t="s">
        <v>92</v>
      </c>
      <c r="M2173">
        <v>14567</v>
      </c>
      <c r="N2173" t="s">
        <v>219</v>
      </c>
      <c r="O2173">
        <v>14473</v>
      </c>
      <c r="P2173" t="s">
        <v>219</v>
      </c>
      <c r="Q2173">
        <v>79616322</v>
      </c>
      <c r="R2173">
        <v>79616322</v>
      </c>
      <c r="S2173">
        <v>79616322</v>
      </c>
      <c r="T2173">
        <v>79616322</v>
      </c>
      <c r="U2173">
        <v>79616322</v>
      </c>
      <c r="V2173">
        <v>79616322</v>
      </c>
      <c r="W2173">
        <v>79616322</v>
      </c>
      <c r="X2173">
        <v>79616322</v>
      </c>
      <c r="Y2173">
        <v>79616322</v>
      </c>
      <c r="Z2173">
        <v>79616322</v>
      </c>
      <c r="AA2173">
        <v>79616322</v>
      </c>
      <c r="AB2173">
        <v>79616322</v>
      </c>
      <c r="AC2173">
        <v>79616322</v>
      </c>
      <c r="AD2173" t="s">
        <v>220</v>
      </c>
      <c r="AE2173" s="7">
        <v>46150</v>
      </c>
      <c r="AF2173" t="s">
        <v>221</v>
      </c>
    </row>
    <row r="2174" spans="1:32" x14ac:dyDescent="0.25">
      <c r="A2174">
        <v>2025</v>
      </c>
      <c r="B2174" s="7">
        <v>45931</v>
      </c>
      <c r="C2174" s="7">
        <v>46022</v>
      </c>
      <c r="D2174" t="s">
        <v>81</v>
      </c>
      <c r="E2174" t="s">
        <v>5530</v>
      </c>
      <c r="F2174" t="s">
        <v>1031</v>
      </c>
      <c r="G2174" t="s">
        <v>1031</v>
      </c>
      <c r="H2174" t="s">
        <v>5524</v>
      </c>
      <c r="I2174" t="s">
        <v>216</v>
      </c>
      <c r="J2174" t="s">
        <v>818</v>
      </c>
      <c r="K2174" t="s">
        <v>494</v>
      </c>
      <c r="L2174" t="s">
        <v>91</v>
      </c>
      <c r="M2174">
        <v>14567</v>
      </c>
      <c r="N2174" t="s">
        <v>219</v>
      </c>
      <c r="O2174">
        <v>14473</v>
      </c>
      <c r="P2174" t="s">
        <v>219</v>
      </c>
      <c r="Q2174">
        <v>79616320</v>
      </c>
      <c r="R2174">
        <v>79616320</v>
      </c>
      <c r="S2174">
        <v>79616320</v>
      </c>
      <c r="T2174">
        <v>79616320</v>
      </c>
      <c r="U2174">
        <v>79616320</v>
      </c>
      <c r="V2174">
        <v>79616320</v>
      </c>
      <c r="W2174">
        <v>79616320</v>
      </c>
      <c r="X2174">
        <v>79616320</v>
      </c>
      <c r="Y2174">
        <v>79616320</v>
      </c>
      <c r="Z2174">
        <v>79616320</v>
      </c>
      <c r="AA2174">
        <v>79616320</v>
      </c>
      <c r="AB2174">
        <v>79616320</v>
      </c>
      <c r="AC2174">
        <v>79616320</v>
      </c>
      <c r="AD2174" t="s">
        <v>220</v>
      </c>
      <c r="AE2174" s="7">
        <v>46150</v>
      </c>
      <c r="AF2174" t="s">
        <v>221</v>
      </c>
    </row>
    <row r="2175" spans="1:32" x14ac:dyDescent="0.25">
      <c r="A2175">
        <v>2025</v>
      </c>
      <c r="B2175" s="7">
        <v>45931</v>
      </c>
      <c r="C2175" s="7">
        <v>46022</v>
      </c>
      <c r="D2175" t="s">
        <v>81</v>
      </c>
      <c r="E2175" t="s">
        <v>5531</v>
      </c>
      <c r="F2175" t="s">
        <v>1030</v>
      </c>
      <c r="G2175" t="s">
        <v>1031</v>
      </c>
      <c r="H2175" t="s">
        <v>5524</v>
      </c>
      <c r="I2175" t="s">
        <v>411</v>
      </c>
      <c r="J2175" t="s">
        <v>5532</v>
      </c>
      <c r="K2175" t="s">
        <v>5533</v>
      </c>
      <c r="L2175" t="s">
        <v>92</v>
      </c>
      <c r="M2175">
        <v>14567</v>
      </c>
      <c r="N2175" t="s">
        <v>219</v>
      </c>
      <c r="O2175">
        <v>14473</v>
      </c>
      <c r="P2175" t="s">
        <v>219</v>
      </c>
      <c r="Q2175">
        <v>79616324</v>
      </c>
      <c r="R2175">
        <v>79616324</v>
      </c>
      <c r="S2175">
        <v>79616324</v>
      </c>
      <c r="T2175">
        <v>79616324</v>
      </c>
      <c r="U2175">
        <v>79616324</v>
      </c>
      <c r="V2175">
        <v>79616324</v>
      </c>
      <c r="W2175">
        <v>79616324</v>
      </c>
      <c r="X2175">
        <v>79616324</v>
      </c>
      <c r="Y2175">
        <v>79616324</v>
      </c>
      <c r="Z2175">
        <v>79616324</v>
      </c>
      <c r="AA2175">
        <v>79616324</v>
      </c>
      <c r="AB2175">
        <v>79616324</v>
      </c>
      <c r="AC2175">
        <v>79616324</v>
      </c>
      <c r="AD2175" t="s">
        <v>220</v>
      </c>
      <c r="AE2175" s="7">
        <v>46150</v>
      </c>
      <c r="AF2175" t="s">
        <v>221</v>
      </c>
    </row>
    <row r="2176" spans="1:32" x14ac:dyDescent="0.25">
      <c r="A2176">
        <v>2025</v>
      </c>
      <c r="B2176" s="7">
        <v>45931</v>
      </c>
      <c r="C2176" s="7">
        <v>46022</v>
      </c>
      <c r="D2176" t="s">
        <v>81</v>
      </c>
      <c r="E2176" t="s">
        <v>5534</v>
      </c>
      <c r="F2176" t="s">
        <v>1030</v>
      </c>
      <c r="G2176" t="s">
        <v>1031</v>
      </c>
      <c r="H2176" t="s">
        <v>5524</v>
      </c>
      <c r="I2176" t="s">
        <v>5535</v>
      </c>
      <c r="J2176" t="s">
        <v>798</v>
      </c>
      <c r="K2176" t="s">
        <v>925</v>
      </c>
      <c r="L2176" t="s">
        <v>92</v>
      </c>
      <c r="M2176">
        <v>14567</v>
      </c>
      <c r="N2176" t="s">
        <v>219</v>
      </c>
      <c r="O2176">
        <v>17286</v>
      </c>
      <c r="P2176" t="s">
        <v>219</v>
      </c>
      <c r="Q2176">
        <v>79616318</v>
      </c>
      <c r="R2176">
        <v>79616318</v>
      </c>
      <c r="S2176">
        <v>79616318</v>
      </c>
      <c r="T2176">
        <v>79616318</v>
      </c>
      <c r="U2176">
        <v>79616318</v>
      </c>
      <c r="V2176">
        <v>79616318</v>
      </c>
      <c r="W2176">
        <v>79616318</v>
      </c>
      <c r="X2176">
        <v>79616318</v>
      </c>
      <c r="Y2176">
        <v>79616318</v>
      </c>
      <c r="Z2176">
        <v>79616318</v>
      </c>
      <c r="AA2176">
        <v>79616318</v>
      </c>
      <c r="AB2176">
        <v>79616318</v>
      </c>
      <c r="AC2176">
        <v>79616318</v>
      </c>
      <c r="AD2176" t="s">
        <v>220</v>
      </c>
      <c r="AE2176" s="7">
        <v>46150</v>
      </c>
      <c r="AF2176" t="s">
        <v>221</v>
      </c>
    </row>
    <row r="2177" spans="1:32" x14ac:dyDescent="0.25">
      <c r="A2177">
        <v>2025</v>
      </c>
      <c r="B2177" s="7">
        <v>45931</v>
      </c>
      <c r="C2177" s="7">
        <v>46022</v>
      </c>
      <c r="D2177" t="s">
        <v>81</v>
      </c>
      <c r="E2177" t="s">
        <v>5536</v>
      </c>
      <c r="F2177" t="s">
        <v>1119</v>
      </c>
      <c r="G2177" t="s">
        <v>1119</v>
      </c>
      <c r="H2177" t="s">
        <v>5524</v>
      </c>
      <c r="I2177" t="s">
        <v>5537</v>
      </c>
      <c r="J2177" t="s">
        <v>350</v>
      </c>
      <c r="K2177" t="s">
        <v>626</v>
      </c>
      <c r="L2177" t="s">
        <v>91</v>
      </c>
      <c r="M2177">
        <v>43818</v>
      </c>
      <c r="N2177" t="s">
        <v>219</v>
      </c>
      <c r="O2177">
        <v>43468</v>
      </c>
      <c r="P2177" t="s">
        <v>219</v>
      </c>
      <c r="Q2177">
        <v>79616310</v>
      </c>
      <c r="R2177">
        <v>79616310</v>
      </c>
      <c r="S2177">
        <v>79616310</v>
      </c>
      <c r="T2177">
        <v>79616310</v>
      </c>
      <c r="U2177">
        <v>79616310</v>
      </c>
      <c r="V2177">
        <v>79616310</v>
      </c>
      <c r="W2177">
        <v>79616310</v>
      </c>
      <c r="X2177">
        <v>79616310</v>
      </c>
      <c r="Y2177">
        <v>79616310</v>
      </c>
      <c r="Z2177">
        <v>79616310</v>
      </c>
      <c r="AA2177">
        <v>79616310</v>
      </c>
      <c r="AB2177">
        <v>79616310</v>
      </c>
      <c r="AC2177">
        <v>79616310</v>
      </c>
      <c r="AD2177" t="s">
        <v>220</v>
      </c>
      <c r="AE2177" s="7">
        <v>46150</v>
      </c>
      <c r="AF2177" t="s">
        <v>221</v>
      </c>
    </row>
    <row r="2178" spans="1:32" x14ac:dyDescent="0.25">
      <c r="A2178">
        <v>2025</v>
      </c>
      <c r="B2178" s="7">
        <v>45931</v>
      </c>
      <c r="C2178" s="7">
        <v>46022</v>
      </c>
      <c r="D2178" t="s">
        <v>81</v>
      </c>
      <c r="E2178" t="s">
        <v>5538</v>
      </c>
      <c r="F2178" t="s">
        <v>238</v>
      </c>
      <c r="G2178" t="s">
        <v>238</v>
      </c>
      <c r="H2178" t="s">
        <v>5539</v>
      </c>
      <c r="I2178" t="s">
        <v>2161</v>
      </c>
      <c r="J2178" t="s">
        <v>1085</v>
      </c>
      <c r="K2178" t="s">
        <v>241</v>
      </c>
      <c r="L2178" t="s">
        <v>92</v>
      </c>
      <c r="M2178">
        <v>24805</v>
      </c>
      <c r="N2178" t="s">
        <v>219</v>
      </c>
      <c r="O2178">
        <v>23726</v>
      </c>
      <c r="P2178" t="s">
        <v>219</v>
      </c>
      <c r="Q2178">
        <v>79616336</v>
      </c>
      <c r="R2178">
        <v>79616336</v>
      </c>
      <c r="S2178">
        <v>79616336</v>
      </c>
      <c r="T2178">
        <v>79616336</v>
      </c>
      <c r="U2178">
        <v>79616336</v>
      </c>
      <c r="V2178">
        <v>79616336</v>
      </c>
      <c r="W2178">
        <v>79616336</v>
      </c>
      <c r="X2178">
        <v>79616336</v>
      </c>
      <c r="Y2178">
        <v>79616336</v>
      </c>
      <c r="Z2178">
        <v>79616336</v>
      </c>
      <c r="AA2178">
        <v>79616336</v>
      </c>
      <c r="AB2178">
        <v>79616336</v>
      </c>
      <c r="AC2178">
        <v>79616336</v>
      </c>
      <c r="AD2178" t="s">
        <v>220</v>
      </c>
      <c r="AE2178" s="7">
        <v>46150</v>
      </c>
      <c r="AF2178" t="s">
        <v>221</v>
      </c>
    </row>
    <row r="2179" spans="1:32" x14ac:dyDescent="0.25">
      <c r="A2179">
        <v>2025</v>
      </c>
      <c r="B2179" s="7">
        <v>45931</v>
      </c>
      <c r="C2179" s="7">
        <v>46022</v>
      </c>
      <c r="D2179" t="s">
        <v>81</v>
      </c>
      <c r="E2179" t="s">
        <v>5540</v>
      </c>
      <c r="F2179" t="s">
        <v>5541</v>
      </c>
      <c r="G2179" t="s">
        <v>5541</v>
      </c>
      <c r="H2179" t="s">
        <v>5539</v>
      </c>
      <c r="I2179" t="s">
        <v>5116</v>
      </c>
      <c r="J2179" t="s">
        <v>319</v>
      </c>
      <c r="K2179" t="s">
        <v>1654</v>
      </c>
      <c r="L2179" t="s">
        <v>92</v>
      </c>
      <c r="M2179">
        <v>20576</v>
      </c>
      <c r="N2179" t="s">
        <v>219</v>
      </c>
      <c r="O2179">
        <v>20497</v>
      </c>
      <c r="P2179" t="s">
        <v>219</v>
      </c>
      <c r="Q2179">
        <v>79616348</v>
      </c>
      <c r="R2179">
        <v>79616348</v>
      </c>
      <c r="S2179">
        <v>79616348</v>
      </c>
      <c r="T2179">
        <v>79616348</v>
      </c>
      <c r="U2179">
        <v>79616348</v>
      </c>
      <c r="V2179">
        <v>79616348</v>
      </c>
      <c r="W2179">
        <v>79616348</v>
      </c>
      <c r="X2179">
        <v>79616348</v>
      </c>
      <c r="Y2179">
        <v>79616348</v>
      </c>
      <c r="Z2179">
        <v>79616348</v>
      </c>
      <c r="AA2179">
        <v>79616348</v>
      </c>
      <c r="AB2179">
        <v>79616348</v>
      </c>
      <c r="AC2179">
        <v>79616348</v>
      </c>
      <c r="AD2179" t="s">
        <v>220</v>
      </c>
      <c r="AE2179" s="7">
        <v>46150</v>
      </c>
      <c r="AF2179" t="s">
        <v>221</v>
      </c>
    </row>
    <row r="2180" spans="1:32" x14ac:dyDescent="0.25">
      <c r="A2180">
        <v>2025</v>
      </c>
      <c r="B2180" s="7">
        <v>45931</v>
      </c>
      <c r="C2180" s="7">
        <v>46022</v>
      </c>
      <c r="D2180" t="s">
        <v>81</v>
      </c>
      <c r="E2180" t="s">
        <v>5542</v>
      </c>
      <c r="F2180" t="s">
        <v>5541</v>
      </c>
      <c r="G2180" t="s">
        <v>5541</v>
      </c>
      <c r="H2180" t="s">
        <v>5539</v>
      </c>
      <c r="I2180" t="s">
        <v>5543</v>
      </c>
      <c r="J2180" t="s">
        <v>226</v>
      </c>
      <c r="K2180" t="s">
        <v>381</v>
      </c>
      <c r="L2180" t="s">
        <v>91</v>
      </c>
      <c r="M2180">
        <v>20576</v>
      </c>
      <c r="N2180" t="s">
        <v>219</v>
      </c>
      <c r="O2180">
        <v>23201</v>
      </c>
      <c r="P2180" t="s">
        <v>219</v>
      </c>
      <c r="Q2180">
        <v>79616344</v>
      </c>
      <c r="R2180">
        <v>79616344</v>
      </c>
      <c r="S2180">
        <v>79616344</v>
      </c>
      <c r="T2180">
        <v>79616344</v>
      </c>
      <c r="U2180">
        <v>79616344</v>
      </c>
      <c r="V2180">
        <v>79616344</v>
      </c>
      <c r="W2180">
        <v>79616344</v>
      </c>
      <c r="X2180">
        <v>79616344</v>
      </c>
      <c r="Y2180">
        <v>79616344</v>
      </c>
      <c r="Z2180">
        <v>79616344</v>
      </c>
      <c r="AA2180">
        <v>79616344</v>
      </c>
      <c r="AB2180">
        <v>79616344</v>
      </c>
      <c r="AC2180">
        <v>79616344</v>
      </c>
      <c r="AD2180" t="s">
        <v>220</v>
      </c>
      <c r="AE2180" s="7">
        <v>46150</v>
      </c>
      <c r="AF2180" t="s">
        <v>221</v>
      </c>
    </row>
    <row r="2181" spans="1:32" x14ac:dyDescent="0.25">
      <c r="A2181">
        <v>2025</v>
      </c>
      <c r="B2181" s="7">
        <v>45931</v>
      </c>
      <c r="C2181" s="7">
        <v>46022</v>
      </c>
      <c r="D2181" t="s">
        <v>81</v>
      </c>
      <c r="E2181" t="s">
        <v>5544</v>
      </c>
      <c r="F2181" t="s">
        <v>5541</v>
      </c>
      <c r="G2181" t="s">
        <v>5541</v>
      </c>
      <c r="H2181" t="s">
        <v>5539</v>
      </c>
      <c r="I2181" t="s">
        <v>3854</v>
      </c>
      <c r="J2181" t="s">
        <v>5545</v>
      </c>
      <c r="K2181" t="s">
        <v>1904</v>
      </c>
      <c r="L2181" t="s">
        <v>91</v>
      </c>
      <c r="M2181">
        <v>20576</v>
      </c>
      <c r="N2181" t="s">
        <v>219</v>
      </c>
      <c r="O2181">
        <v>23201</v>
      </c>
      <c r="P2181" t="s">
        <v>219</v>
      </c>
      <c r="Q2181">
        <v>79616346</v>
      </c>
      <c r="R2181">
        <v>79616346</v>
      </c>
      <c r="S2181">
        <v>79616346</v>
      </c>
      <c r="T2181">
        <v>79616346</v>
      </c>
      <c r="U2181">
        <v>79616346</v>
      </c>
      <c r="V2181">
        <v>79616346</v>
      </c>
      <c r="W2181">
        <v>79616346</v>
      </c>
      <c r="X2181">
        <v>79616346</v>
      </c>
      <c r="Y2181">
        <v>79616346</v>
      </c>
      <c r="Z2181">
        <v>79616346</v>
      </c>
      <c r="AA2181">
        <v>79616346</v>
      </c>
      <c r="AB2181">
        <v>79616346</v>
      </c>
      <c r="AC2181">
        <v>79616346</v>
      </c>
      <c r="AD2181" t="s">
        <v>220</v>
      </c>
      <c r="AE2181" s="7">
        <v>46150</v>
      </c>
      <c r="AF2181" t="s">
        <v>221</v>
      </c>
    </row>
    <row r="2182" spans="1:32" x14ac:dyDescent="0.25">
      <c r="A2182">
        <v>2025</v>
      </c>
      <c r="B2182" s="7">
        <v>45931</v>
      </c>
      <c r="C2182" s="7">
        <v>46022</v>
      </c>
      <c r="D2182" t="s">
        <v>81</v>
      </c>
      <c r="E2182" t="s">
        <v>5546</v>
      </c>
      <c r="F2182" t="s">
        <v>280</v>
      </c>
      <c r="G2182" t="s">
        <v>280</v>
      </c>
      <c r="H2182" t="s">
        <v>5539</v>
      </c>
      <c r="I2182" t="s">
        <v>1334</v>
      </c>
      <c r="J2182" t="s">
        <v>271</v>
      </c>
      <c r="K2182" t="s">
        <v>325</v>
      </c>
      <c r="L2182" t="s">
        <v>91</v>
      </c>
      <c r="M2182">
        <v>21221</v>
      </c>
      <c r="N2182" t="s">
        <v>219</v>
      </c>
      <c r="O2182">
        <v>21028</v>
      </c>
      <c r="P2182" t="s">
        <v>219</v>
      </c>
      <c r="Q2182">
        <v>79616342</v>
      </c>
      <c r="R2182">
        <v>79616342</v>
      </c>
      <c r="S2182">
        <v>79616342</v>
      </c>
      <c r="T2182">
        <v>79616342</v>
      </c>
      <c r="U2182">
        <v>79616342</v>
      </c>
      <c r="V2182">
        <v>79616342</v>
      </c>
      <c r="W2182">
        <v>79616342</v>
      </c>
      <c r="X2182">
        <v>79616342</v>
      </c>
      <c r="Y2182">
        <v>79616342</v>
      </c>
      <c r="Z2182">
        <v>79616342</v>
      </c>
      <c r="AA2182">
        <v>79616342</v>
      </c>
      <c r="AB2182">
        <v>79616342</v>
      </c>
      <c r="AC2182">
        <v>79616342</v>
      </c>
      <c r="AD2182" t="s">
        <v>220</v>
      </c>
      <c r="AE2182" s="7">
        <v>46150</v>
      </c>
      <c r="AF2182" t="s">
        <v>221</v>
      </c>
    </row>
    <row r="2183" spans="1:32" x14ac:dyDescent="0.25">
      <c r="A2183">
        <v>2025</v>
      </c>
      <c r="B2183" s="7">
        <v>45931</v>
      </c>
      <c r="C2183" s="7">
        <v>46022</v>
      </c>
      <c r="D2183" t="s">
        <v>81</v>
      </c>
      <c r="E2183" t="s">
        <v>5547</v>
      </c>
      <c r="F2183" t="s">
        <v>1100</v>
      </c>
      <c r="G2183" t="s">
        <v>1100</v>
      </c>
      <c r="H2183" t="s">
        <v>5539</v>
      </c>
      <c r="I2183" t="s">
        <v>5548</v>
      </c>
      <c r="J2183" t="s">
        <v>585</v>
      </c>
      <c r="K2183" t="s">
        <v>454</v>
      </c>
      <c r="L2183" t="s">
        <v>91</v>
      </c>
      <c r="M2183">
        <v>53537</v>
      </c>
      <c r="N2183" t="s">
        <v>219</v>
      </c>
      <c r="O2183">
        <v>48984</v>
      </c>
      <c r="P2183" t="s">
        <v>219</v>
      </c>
      <c r="Q2183">
        <v>79616326</v>
      </c>
      <c r="R2183">
        <v>79616326</v>
      </c>
      <c r="S2183">
        <v>79616326</v>
      </c>
      <c r="T2183">
        <v>79616326</v>
      </c>
      <c r="U2183">
        <v>79616326</v>
      </c>
      <c r="V2183">
        <v>79616326</v>
      </c>
      <c r="W2183">
        <v>79616326</v>
      </c>
      <c r="X2183">
        <v>79616326</v>
      </c>
      <c r="Y2183">
        <v>79616326</v>
      </c>
      <c r="Z2183">
        <v>79616326</v>
      </c>
      <c r="AA2183">
        <v>79616326</v>
      </c>
      <c r="AB2183">
        <v>79616326</v>
      </c>
      <c r="AC2183">
        <v>79616326</v>
      </c>
      <c r="AD2183" t="s">
        <v>220</v>
      </c>
      <c r="AE2183" s="7">
        <v>46150</v>
      </c>
      <c r="AF2183" t="s">
        <v>221</v>
      </c>
    </row>
    <row r="2184" spans="1:32" x14ac:dyDescent="0.25">
      <c r="A2184">
        <v>2025</v>
      </c>
      <c r="B2184" s="7">
        <v>45931</v>
      </c>
      <c r="C2184" s="7">
        <v>46022</v>
      </c>
      <c r="D2184" t="s">
        <v>81</v>
      </c>
      <c r="E2184" t="s">
        <v>5549</v>
      </c>
      <c r="F2184" t="s">
        <v>5550</v>
      </c>
      <c r="G2184" t="s">
        <v>5551</v>
      </c>
      <c r="H2184" t="s">
        <v>5539</v>
      </c>
      <c r="I2184" t="s">
        <v>1935</v>
      </c>
      <c r="J2184" t="s">
        <v>2945</v>
      </c>
      <c r="K2184" t="s">
        <v>5552</v>
      </c>
      <c r="L2184" t="s">
        <v>92</v>
      </c>
      <c r="M2184">
        <v>31050</v>
      </c>
      <c r="N2184" t="s">
        <v>219</v>
      </c>
      <c r="O2184">
        <v>29660</v>
      </c>
      <c r="P2184" t="s">
        <v>219</v>
      </c>
      <c r="Q2184">
        <v>79616328</v>
      </c>
      <c r="R2184">
        <v>79616328</v>
      </c>
      <c r="S2184">
        <v>79616328</v>
      </c>
      <c r="T2184">
        <v>79616328</v>
      </c>
      <c r="U2184">
        <v>79616328</v>
      </c>
      <c r="V2184">
        <v>79616328</v>
      </c>
      <c r="W2184">
        <v>79616328</v>
      </c>
      <c r="X2184">
        <v>79616328</v>
      </c>
      <c r="Y2184">
        <v>79616328</v>
      </c>
      <c r="Z2184">
        <v>79616328</v>
      </c>
      <c r="AA2184">
        <v>79616328</v>
      </c>
      <c r="AB2184">
        <v>79616328</v>
      </c>
      <c r="AC2184">
        <v>79616328</v>
      </c>
      <c r="AD2184" t="s">
        <v>220</v>
      </c>
      <c r="AE2184" s="7">
        <v>46150</v>
      </c>
      <c r="AF2184" t="s">
        <v>221</v>
      </c>
    </row>
    <row r="2185" spans="1:32" x14ac:dyDescent="0.25">
      <c r="A2185">
        <v>2025</v>
      </c>
      <c r="B2185" s="7">
        <v>45931</v>
      </c>
      <c r="C2185" s="7">
        <v>46022</v>
      </c>
      <c r="D2185" t="s">
        <v>81</v>
      </c>
      <c r="E2185" t="s">
        <v>5553</v>
      </c>
      <c r="F2185" t="s">
        <v>5554</v>
      </c>
      <c r="G2185" t="s">
        <v>5554</v>
      </c>
      <c r="H2185" t="s">
        <v>5539</v>
      </c>
      <c r="I2185" t="s">
        <v>5555</v>
      </c>
      <c r="J2185" t="s">
        <v>1405</v>
      </c>
      <c r="K2185" t="s">
        <v>226</v>
      </c>
      <c r="L2185" t="s">
        <v>91</v>
      </c>
      <c r="M2185">
        <v>25962</v>
      </c>
      <c r="N2185" t="s">
        <v>219</v>
      </c>
      <c r="O2185">
        <v>27818</v>
      </c>
      <c r="P2185" t="s">
        <v>219</v>
      </c>
      <c r="Q2185">
        <v>79616332</v>
      </c>
      <c r="R2185">
        <v>79616332</v>
      </c>
      <c r="S2185">
        <v>79616332</v>
      </c>
      <c r="T2185">
        <v>79616332</v>
      </c>
      <c r="U2185">
        <v>79616332</v>
      </c>
      <c r="V2185">
        <v>79616332</v>
      </c>
      <c r="W2185">
        <v>79616332</v>
      </c>
      <c r="X2185">
        <v>79616332</v>
      </c>
      <c r="Y2185">
        <v>79616332</v>
      </c>
      <c r="Z2185">
        <v>79616332</v>
      </c>
      <c r="AA2185">
        <v>79616332</v>
      </c>
      <c r="AB2185">
        <v>79616332</v>
      </c>
      <c r="AC2185">
        <v>79616332</v>
      </c>
      <c r="AD2185" t="s">
        <v>220</v>
      </c>
      <c r="AE2185" s="7">
        <v>46150</v>
      </c>
      <c r="AF2185" t="s">
        <v>221</v>
      </c>
    </row>
    <row r="2186" spans="1:32" x14ac:dyDescent="0.25">
      <c r="A2186">
        <v>2025</v>
      </c>
      <c r="B2186" s="7">
        <v>45931</v>
      </c>
      <c r="C2186" s="7">
        <v>46022</v>
      </c>
      <c r="D2186" t="s">
        <v>81</v>
      </c>
      <c r="E2186" t="s">
        <v>5556</v>
      </c>
      <c r="F2186" t="s">
        <v>5554</v>
      </c>
      <c r="G2186" t="s">
        <v>5554</v>
      </c>
      <c r="H2186" t="s">
        <v>5539</v>
      </c>
      <c r="I2186" t="s">
        <v>5557</v>
      </c>
      <c r="J2186" t="s">
        <v>517</v>
      </c>
      <c r="K2186" t="s">
        <v>2533</v>
      </c>
      <c r="L2186" t="s">
        <v>91</v>
      </c>
      <c r="M2186">
        <v>25962</v>
      </c>
      <c r="N2186" t="s">
        <v>219</v>
      </c>
      <c r="O2186">
        <v>24747</v>
      </c>
      <c r="P2186" t="s">
        <v>219</v>
      </c>
      <c r="Q2186">
        <v>79616330</v>
      </c>
      <c r="R2186">
        <v>79616330</v>
      </c>
      <c r="S2186">
        <v>79616330</v>
      </c>
      <c r="T2186">
        <v>79616330</v>
      </c>
      <c r="U2186">
        <v>79616330</v>
      </c>
      <c r="V2186">
        <v>79616330</v>
      </c>
      <c r="W2186">
        <v>79616330</v>
      </c>
      <c r="X2186">
        <v>79616330</v>
      </c>
      <c r="Y2186">
        <v>79616330</v>
      </c>
      <c r="Z2186">
        <v>79616330</v>
      </c>
      <c r="AA2186">
        <v>79616330</v>
      </c>
      <c r="AB2186">
        <v>79616330</v>
      </c>
      <c r="AC2186">
        <v>79616330</v>
      </c>
      <c r="AD2186" t="s">
        <v>220</v>
      </c>
      <c r="AE2186" s="7">
        <v>46150</v>
      </c>
      <c r="AF2186" t="s">
        <v>221</v>
      </c>
    </row>
    <row r="2187" spans="1:32" x14ac:dyDescent="0.25">
      <c r="A2187">
        <v>2025</v>
      </c>
      <c r="B2187" s="7">
        <v>45931</v>
      </c>
      <c r="C2187" s="7">
        <v>46022</v>
      </c>
      <c r="D2187" t="s">
        <v>81</v>
      </c>
      <c r="E2187" t="s">
        <v>5558</v>
      </c>
      <c r="F2187" t="s">
        <v>5554</v>
      </c>
      <c r="G2187" t="s">
        <v>5554</v>
      </c>
      <c r="H2187" t="s">
        <v>5539</v>
      </c>
      <c r="I2187" t="s">
        <v>5559</v>
      </c>
      <c r="J2187" t="s">
        <v>246</v>
      </c>
      <c r="K2187" t="s">
        <v>495</v>
      </c>
      <c r="L2187" t="s">
        <v>91</v>
      </c>
      <c r="M2187">
        <v>25962</v>
      </c>
      <c r="N2187" t="s">
        <v>219</v>
      </c>
      <c r="O2187">
        <v>24747</v>
      </c>
      <c r="P2187" t="s">
        <v>219</v>
      </c>
      <c r="Q2187">
        <v>79616334</v>
      </c>
      <c r="R2187">
        <v>79616334</v>
      </c>
      <c r="S2187">
        <v>79616334</v>
      </c>
      <c r="T2187">
        <v>79616334</v>
      </c>
      <c r="U2187">
        <v>79616334</v>
      </c>
      <c r="V2187">
        <v>79616334</v>
      </c>
      <c r="W2187">
        <v>79616334</v>
      </c>
      <c r="X2187">
        <v>79616334</v>
      </c>
      <c r="Y2187">
        <v>79616334</v>
      </c>
      <c r="Z2187">
        <v>79616334</v>
      </c>
      <c r="AA2187">
        <v>79616334</v>
      </c>
      <c r="AB2187">
        <v>79616334</v>
      </c>
      <c r="AC2187">
        <v>79616334</v>
      </c>
      <c r="AD2187" t="s">
        <v>220</v>
      </c>
      <c r="AE2187" s="7">
        <v>46150</v>
      </c>
      <c r="AF2187" t="s">
        <v>221</v>
      </c>
    </row>
    <row r="2188" spans="1:32" x14ac:dyDescent="0.25">
      <c r="A2188">
        <v>2025</v>
      </c>
      <c r="B2188" s="7">
        <v>45931</v>
      </c>
      <c r="C2188" s="7">
        <v>46022</v>
      </c>
      <c r="D2188" t="s">
        <v>81</v>
      </c>
      <c r="E2188" t="s">
        <v>5560</v>
      </c>
      <c r="F2188" t="s">
        <v>383</v>
      </c>
      <c r="G2188" t="s">
        <v>383</v>
      </c>
      <c r="H2188" t="s">
        <v>5539</v>
      </c>
      <c r="I2188" t="s">
        <v>5561</v>
      </c>
      <c r="J2188" t="s">
        <v>5562</v>
      </c>
      <c r="K2188" t="s">
        <v>5563</v>
      </c>
      <c r="L2188" t="s">
        <v>92</v>
      </c>
      <c r="M2188">
        <v>22255</v>
      </c>
      <c r="N2188" t="s">
        <v>219</v>
      </c>
      <c r="O2188">
        <v>21469</v>
      </c>
      <c r="P2188" t="s">
        <v>219</v>
      </c>
      <c r="Q2188">
        <v>79616338</v>
      </c>
      <c r="R2188">
        <v>79616338</v>
      </c>
      <c r="S2188">
        <v>79616338</v>
      </c>
      <c r="T2188">
        <v>79616338</v>
      </c>
      <c r="U2188">
        <v>79616338</v>
      </c>
      <c r="V2188">
        <v>79616338</v>
      </c>
      <c r="W2188">
        <v>79616338</v>
      </c>
      <c r="X2188">
        <v>79616338</v>
      </c>
      <c r="Y2188">
        <v>79616338</v>
      </c>
      <c r="Z2188">
        <v>79616338</v>
      </c>
      <c r="AA2188">
        <v>79616338</v>
      </c>
      <c r="AB2188">
        <v>79616338</v>
      </c>
      <c r="AC2188">
        <v>79616338</v>
      </c>
      <c r="AD2188" t="s">
        <v>220</v>
      </c>
      <c r="AE2188" s="7">
        <v>46150</v>
      </c>
      <c r="AF2188" t="s">
        <v>221</v>
      </c>
    </row>
    <row r="2189" spans="1:32" x14ac:dyDescent="0.25">
      <c r="A2189">
        <v>2025</v>
      </c>
      <c r="B2189" s="7">
        <v>45931</v>
      </c>
      <c r="C2189" s="7">
        <v>46022</v>
      </c>
      <c r="D2189" t="s">
        <v>81</v>
      </c>
      <c r="E2189" t="s">
        <v>5564</v>
      </c>
      <c r="F2189" t="s">
        <v>5565</v>
      </c>
      <c r="G2189" t="s">
        <v>5565</v>
      </c>
      <c r="H2189" t="s">
        <v>5539</v>
      </c>
      <c r="I2189" t="s">
        <v>5566</v>
      </c>
      <c r="J2189" t="s">
        <v>1938</v>
      </c>
      <c r="K2189" t="s">
        <v>5567</v>
      </c>
      <c r="L2189" t="s">
        <v>91</v>
      </c>
      <c r="M2189">
        <v>21221</v>
      </c>
      <c r="N2189" t="s">
        <v>219</v>
      </c>
      <c r="O2189">
        <v>20535</v>
      </c>
      <c r="P2189" t="s">
        <v>219</v>
      </c>
      <c r="Q2189">
        <v>79616340</v>
      </c>
      <c r="R2189">
        <v>79616340</v>
      </c>
      <c r="S2189">
        <v>79616340</v>
      </c>
      <c r="T2189">
        <v>79616340</v>
      </c>
      <c r="U2189">
        <v>79616340</v>
      </c>
      <c r="V2189">
        <v>79616340</v>
      </c>
      <c r="W2189">
        <v>79616340</v>
      </c>
      <c r="X2189">
        <v>79616340</v>
      </c>
      <c r="Y2189">
        <v>79616340</v>
      </c>
      <c r="Z2189">
        <v>79616340</v>
      </c>
      <c r="AA2189">
        <v>79616340</v>
      </c>
      <c r="AB2189">
        <v>79616340</v>
      </c>
      <c r="AC2189">
        <v>79616340</v>
      </c>
      <c r="AD2189" t="s">
        <v>220</v>
      </c>
      <c r="AE2189" s="7">
        <v>46150</v>
      </c>
      <c r="AF2189" t="s">
        <v>221</v>
      </c>
    </row>
    <row r="2190" spans="1:32" x14ac:dyDescent="0.25">
      <c r="A2190">
        <v>2025</v>
      </c>
      <c r="B2190" s="7">
        <v>45931</v>
      </c>
      <c r="C2190" s="7">
        <v>46022</v>
      </c>
      <c r="D2190" t="s">
        <v>81</v>
      </c>
      <c r="E2190" t="s">
        <v>5568</v>
      </c>
      <c r="F2190" t="s">
        <v>5569</v>
      </c>
      <c r="G2190" t="s">
        <v>5570</v>
      </c>
      <c r="H2190" t="s">
        <v>5571</v>
      </c>
      <c r="I2190" t="s">
        <v>5572</v>
      </c>
      <c r="J2190" t="s">
        <v>246</v>
      </c>
      <c r="K2190" t="s">
        <v>480</v>
      </c>
      <c r="L2190" t="s">
        <v>92</v>
      </c>
      <c r="M2190">
        <v>35434</v>
      </c>
      <c r="N2190" t="s">
        <v>219</v>
      </c>
      <c r="O2190">
        <v>32958</v>
      </c>
      <c r="P2190" t="s">
        <v>219</v>
      </c>
      <c r="Q2190">
        <v>79616352</v>
      </c>
      <c r="R2190">
        <v>79616352</v>
      </c>
      <c r="S2190">
        <v>79616352</v>
      </c>
      <c r="T2190">
        <v>79616352</v>
      </c>
      <c r="U2190">
        <v>79616352</v>
      </c>
      <c r="V2190">
        <v>79616352</v>
      </c>
      <c r="W2190">
        <v>79616352</v>
      </c>
      <c r="X2190">
        <v>79616352</v>
      </c>
      <c r="Y2190">
        <v>79616352</v>
      </c>
      <c r="Z2190">
        <v>79616352</v>
      </c>
      <c r="AA2190">
        <v>79616352</v>
      </c>
      <c r="AB2190">
        <v>79616352</v>
      </c>
      <c r="AC2190">
        <v>79616352</v>
      </c>
      <c r="AD2190" t="s">
        <v>220</v>
      </c>
      <c r="AE2190" s="7">
        <v>46150</v>
      </c>
      <c r="AF2190" t="s">
        <v>221</v>
      </c>
    </row>
    <row r="2191" spans="1:32" x14ac:dyDescent="0.25">
      <c r="A2191">
        <v>2025</v>
      </c>
      <c r="B2191" s="7">
        <v>45931</v>
      </c>
      <c r="C2191" s="7">
        <v>46022</v>
      </c>
      <c r="D2191" t="s">
        <v>81</v>
      </c>
      <c r="E2191" t="s">
        <v>5573</v>
      </c>
      <c r="F2191" t="s">
        <v>5574</v>
      </c>
      <c r="G2191" t="s">
        <v>5574</v>
      </c>
      <c r="H2191" t="s">
        <v>5571</v>
      </c>
      <c r="I2191" t="s">
        <v>277</v>
      </c>
      <c r="J2191" t="s">
        <v>259</v>
      </c>
      <c r="K2191" t="s">
        <v>580</v>
      </c>
      <c r="L2191" t="s">
        <v>91</v>
      </c>
      <c r="M2191">
        <v>32278</v>
      </c>
      <c r="N2191" t="s">
        <v>219</v>
      </c>
      <c r="O2191">
        <v>30249</v>
      </c>
      <c r="P2191" t="s">
        <v>219</v>
      </c>
      <c r="Q2191">
        <v>79616354</v>
      </c>
      <c r="R2191">
        <v>79616354</v>
      </c>
      <c r="S2191">
        <v>79616354</v>
      </c>
      <c r="T2191">
        <v>79616354</v>
      </c>
      <c r="U2191">
        <v>79616354</v>
      </c>
      <c r="V2191">
        <v>79616354</v>
      </c>
      <c r="W2191">
        <v>79616354</v>
      </c>
      <c r="X2191">
        <v>79616354</v>
      </c>
      <c r="Y2191">
        <v>79616354</v>
      </c>
      <c r="Z2191">
        <v>79616354</v>
      </c>
      <c r="AA2191">
        <v>79616354</v>
      </c>
      <c r="AB2191">
        <v>79616354</v>
      </c>
      <c r="AC2191">
        <v>79616354</v>
      </c>
      <c r="AD2191" t="s">
        <v>220</v>
      </c>
      <c r="AE2191" s="7">
        <v>46150</v>
      </c>
      <c r="AF2191" t="s">
        <v>221</v>
      </c>
    </row>
    <row r="2192" spans="1:32" x14ac:dyDescent="0.25">
      <c r="A2192">
        <v>2025</v>
      </c>
      <c r="B2192" s="7">
        <v>45931</v>
      </c>
      <c r="C2192" s="7">
        <v>46022</v>
      </c>
      <c r="D2192" t="s">
        <v>81</v>
      </c>
      <c r="E2192" t="s">
        <v>5575</v>
      </c>
      <c r="F2192" t="s">
        <v>5576</v>
      </c>
      <c r="G2192" t="s">
        <v>5576</v>
      </c>
      <c r="H2192" t="s">
        <v>5571</v>
      </c>
      <c r="I2192" t="s">
        <v>425</v>
      </c>
      <c r="J2192" t="s">
        <v>412</v>
      </c>
      <c r="K2192" t="s">
        <v>338</v>
      </c>
      <c r="L2192" t="s">
        <v>91</v>
      </c>
      <c r="M2192">
        <v>32278</v>
      </c>
      <c r="N2192" t="s">
        <v>219</v>
      </c>
      <c r="O2192">
        <v>30249</v>
      </c>
      <c r="P2192" t="s">
        <v>219</v>
      </c>
      <c r="Q2192">
        <v>79616356</v>
      </c>
      <c r="R2192">
        <v>79616356</v>
      </c>
      <c r="S2192">
        <v>79616356</v>
      </c>
      <c r="T2192">
        <v>79616356</v>
      </c>
      <c r="U2192">
        <v>79616356</v>
      </c>
      <c r="V2192">
        <v>79616356</v>
      </c>
      <c r="W2192">
        <v>79616356</v>
      </c>
      <c r="X2192">
        <v>79616356</v>
      </c>
      <c r="Y2192">
        <v>79616356</v>
      </c>
      <c r="Z2192">
        <v>79616356</v>
      </c>
      <c r="AA2192">
        <v>79616356</v>
      </c>
      <c r="AB2192">
        <v>79616356</v>
      </c>
      <c r="AC2192">
        <v>79616356</v>
      </c>
      <c r="AD2192" t="s">
        <v>220</v>
      </c>
      <c r="AE2192" s="7">
        <v>46150</v>
      </c>
      <c r="AF2192" t="s">
        <v>221</v>
      </c>
    </row>
    <row r="2193" spans="1:32" x14ac:dyDescent="0.25">
      <c r="A2193">
        <v>2025</v>
      </c>
      <c r="B2193" s="7">
        <v>45931</v>
      </c>
      <c r="C2193" s="7">
        <v>46022</v>
      </c>
      <c r="D2193" t="s">
        <v>81</v>
      </c>
      <c r="E2193" t="s">
        <v>5577</v>
      </c>
      <c r="F2193" t="s">
        <v>5578</v>
      </c>
      <c r="G2193" t="s">
        <v>5578</v>
      </c>
      <c r="H2193" t="s">
        <v>5571</v>
      </c>
      <c r="I2193" t="s">
        <v>1296</v>
      </c>
      <c r="J2193" t="s">
        <v>5420</v>
      </c>
      <c r="K2193" t="s">
        <v>4259</v>
      </c>
      <c r="L2193" t="s">
        <v>91</v>
      </c>
      <c r="M2193">
        <v>30971</v>
      </c>
      <c r="N2193" t="s">
        <v>219</v>
      </c>
      <c r="O2193">
        <v>29126</v>
      </c>
      <c r="P2193" t="s">
        <v>219</v>
      </c>
      <c r="Q2193">
        <v>79616358</v>
      </c>
      <c r="R2193">
        <v>79616358</v>
      </c>
      <c r="S2193">
        <v>79616358</v>
      </c>
      <c r="T2193">
        <v>79616358</v>
      </c>
      <c r="U2193">
        <v>79616358</v>
      </c>
      <c r="V2193">
        <v>79616358</v>
      </c>
      <c r="W2193">
        <v>79616358</v>
      </c>
      <c r="X2193">
        <v>79616358</v>
      </c>
      <c r="Y2193">
        <v>79616358</v>
      </c>
      <c r="Z2193">
        <v>79616358</v>
      </c>
      <c r="AA2193">
        <v>79616358</v>
      </c>
      <c r="AB2193">
        <v>79616358</v>
      </c>
      <c r="AC2193">
        <v>79616358</v>
      </c>
      <c r="AD2193" t="s">
        <v>220</v>
      </c>
      <c r="AE2193" s="7">
        <v>46150</v>
      </c>
      <c r="AF2193" t="s">
        <v>221</v>
      </c>
    </row>
    <row r="2194" spans="1:32" x14ac:dyDescent="0.25">
      <c r="A2194">
        <v>2025</v>
      </c>
      <c r="B2194" s="7">
        <v>45931</v>
      </c>
      <c r="C2194" s="7">
        <v>46022</v>
      </c>
      <c r="D2194" t="s">
        <v>81</v>
      </c>
      <c r="E2194" t="s">
        <v>5579</v>
      </c>
      <c r="F2194" t="s">
        <v>1119</v>
      </c>
      <c r="G2194" t="s">
        <v>1119</v>
      </c>
      <c r="H2194" t="s">
        <v>5571</v>
      </c>
      <c r="I2194" t="s">
        <v>1340</v>
      </c>
      <c r="J2194" t="s">
        <v>1349</v>
      </c>
      <c r="K2194" t="s">
        <v>5205</v>
      </c>
      <c r="L2194" t="s">
        <v>91</v>
      </c>
      <c r="M2194">
        <v>49270</v>
      </c>
      <c r="N2194" t="s">
        <v>219</v>
      </c>
      <c r="O2194">
        <v>44837</v>
      </c>
      <c r="P2194" t="s">
        <v>219</v>
      </c>
      <c r="Q2194">
        <v>79616350</v>
      </c>
      <c r="R2194">
        <v>79616350</v>
      </c>
      <c r="S2194">
        <v>79616350</v>
      </c>
      <c r="T2194">
        <v>79616350</v>
      </c>
      <c r="U2194">
        <v>79616350</v>
      </c>
      <c r="V2194">
        <v>79616350</v>
      </c>
      <c r="W2194">
        <v>79616350</v>
      </c>
      <c r="X2194">
        <v>79616350</v>
      </c>
      <c r="Y2194">
        <v>79616350</v>
      </c>
      <c r="Z2194">
        <v>79616350</v>
      </c>
      <c r="AA2194">
        <v>79616350</v>
      </c>
      <c r="AB2194">
        <v>79616350</v>
      </c>
      <c r="AC2194">
        <v>79616350</v>
      </c>
      <c r="AD2194" t="s">
        <v>220</v>
      </c>
      <c r="AE2194" s="7">
        <v>46150</v>
      </c>
      <c r="AF2194" t="s">
        <v>221</v>
      </c>
    </row>
    <row r="2195" spans="1:32" x14ac:dyDescent="0.25">
      <c r="A2195">
        <v>2025</v>
      </c>
      <c r="B2195" s="7">
        <v>45931</v>
      </c>
      <c r="C2195" s="7">
        <v>46022</v>
      </c>
      <c r="D2195" t="s">
        <v>81</v>
      </c>
      <c r="E2195" t="s">
        <v>5580</v>
      </c>
      <c r="F2195" t="s">
        <v>5581</v>
      </c>
      <c r="G2195" t="s">
        <v>5581</v>
      </c>
      <c r="H2195" t="s">
        <v>5571</v>
      </c>
      <c r="I2195" t="s">
        <v>5582</v>
      </c>
      <c r="J2195" t="s">
        <v>230</v>
      </c>
      <c r="K2195" t="s">
        <v>231</v>
      </c>
      <c r="L2195" t="s">
        <v>91</v>
      </c>
      <c r="M2195">
        <v>29971</v>
      </c>
      <c r="N2195" t="s">
        <v>219</v>
      </c>
      <c r="O2195">
        <v>28258</v>
      </c>
      <c r="P2195" t="s">
        <v>219</v>
      </c>
      <c r="Q2195">
        <v>79616360</v>
      </c>
      <c r="R2195">
        <v>79616360</v>
      </c>
      <c r="S2195">
        <v>79616360</v>
      </c>
      <c r="T2195">
        <v>79616360</v>
      </c>
      <c r="U2195">
        <v>79616360</v>
      </c>
      <c r="V2195">
        <v>79616360</v>
      </c>
      <c r="W2195">
        <v>79616360</v>
      </c>
      <c r="X2195">
        <v>79616360</v>
      </c>
      <c r="Y2195">
        <v>79616360</v>
      </c>
      <c r="Z2195">
        <v>79616360</v>
      </c>
      <c r="AA2195">
        <v>79616360</v>
      </c>
      <c r="AB2195">
        <v>79616360</v>
      </c>
      <c r="AC2195">
        <v>79616360</v>
      </c>
      <c r="AD2195" t="s">
        <v>220</v>
      </c>
      <c r="AE2195" s="7">
        <v>46150</v>
      </c>
      <c r="AF2195" t="s">
        <v>221</v>
      </c>
    </row>
    <row r="2196" spans="1:32" x14ac:dyDescent="0.25">
      <c r="A2196">
        <v>2025</v>
      </c>
      <c r="B2196" s="7">
        <v>45931</v>
      </c>
      <c r="C2196" s="7">
        <v>46022</v>
      </c>
      <c r="D2196" t="s">
        <v>81</v>
      </c>
      <c r="E2196" t="s">
        <v>5583</v>
      </c>
      <c r="F2196" t="s">
        <v>5581</v>
      </c>
      <c r="G2196" t="s">
        <v>5581</v>
      </c>
      <c r="H2196" t="s">
        <v>5571</v>
      </c>
      <c r="I2196" t="s">
        <v>5584</v>
      </c>
      <c r="J2196" t="s">
        <v>2743</v>
      </c>
      <c r="K2196" t="s">
        <v>459</v>
      </c>
      <c r="L2196" t="s">
        <v>91</v>
      </c>
      <c r="M2196">
        <v>29971</v>
      </c>
      <c r="N2196" t="s">
        <v>219</v>
      </c>
      <c r="O2196">
        <v>28258</v>
      </c>
      <c r="P2196" t="s">
        <v>219</v>
      </c>
      <c r="Q2196">
        <v>79616364</v>
      </c>
      <c r="R2196">
        <v>79616364</v>
      </c>
      <c r="S2196">
        <v>79616364</v>
      </c>
      <c r="T2196">
        <v>79616364</v>
      </c>
      <c r="U2196">
        <v>79616364</v>
      </c>
      <c r="V2196">
        <v>79616364</v>
      </c>
      <c r="W2196">
        <v>79616364</v>
      </c>
      <c r="X2196">
        <v>79616364</v>
      </c>
      <c r="Y2196">
        <v>79616364</v>
      </c>
      <c r="Z2196">
        <v>79616364</v>
      </c>
      <c r="AA2196">
        <v>79616364</v>
      </c>
      <c r="AB2196">
        <v>79616364</v>
      </c>
      <c r="AC2196">
        <v>79616364</v>
      </c>
      <c r="AD2196" t="s">
        <v>220</v>
      </c>
      <c r="AE2196" s="7">
        <v>46150</v>
      </c>
      <c r="AF2196" t="s">
        <v>221</v>
      </c>
    </row>
    <row r="2197" spans="1:32" x14ac:dyDescent="0.25">
      <c r="A2197">
        <v>2025</v>
      </c>
      <c r="B2197" s="7">
        <v>45931</v>
      </c>
      <c r="C2197" s="7">
        <v>46022</v>
      </c>
      <c r="D2197" t="s">
        <v>81</v>
      </c>
      <c r="E2197" t="s">
        <v>5585</v>
      </c>
      <c r="F2197" t="s">
        <v>5581</v>
      </c>
      <c r="G2197" t="s">
        <v>5581</v>
      </c>
      <c r="H2197" t="s">
        <v>5571</v>
      </c>
      <c r="I2197" t="s">
        <v>655</v>
      </c>
      <c r="J2197" t="s">
        <v>906</v>
      </c>
      <c r="K2197" t="s">
        <v>675</v>
      </c>
      <c r="L2197" t="s">
        <v>91</v>
      </c>
      <c r="M2197">
        <v>29971</v>
      </c>
      <c r="N2197" t="s">
        <v>219</v>
      </c>
      <c r="O2197">
        <v>28258</v>
      </c>
      <c r="P2197" t="s">
        <v>219</v>
      </c>
      <c r="Q2197">
        <v>79616362</v>
      </c>
      <c r="R2197">
        <v>79616362</v>
      </c>
      <c r="S2197">
        <v>79616362</v>
      </c>
      <c r="T2197">
        <v>79616362</v>
      </c>
      <c r="U2197">
        <v>79616362</v>
      </c>
      <c r="V2197">
        <v>79616362</v>
      </c>
      <c r="W2197">
        <v>79616362</v>
      </c>
      <c r="X2197">
        <v>79616362</v>
      </c>
      <c r="Y2197">
        <v>79616362</v>
      </c>
      <c r="Z2197">
        <v>79616362</v>
      </c>
      <c r="AA2197">
        <v>79616362</v>
      </c>
      <c r="AB2197">
        <v>79616362</v>
      </c>
      <c r="AC2197">
        <v>79616362</v>
      </c>
      <c r="AD2197" t="s">
        <v>220</v>
      </c>
      <c r="AE2197" s="7">
        <v>46150</v>
      </c>
      <c r="AF2197" t="s">
        <v>221</v>
      </c>
    </row>
    <row r="2198" spans="1:32" x14ac:dyDescent="0.25">
      <c r="A2198">
        <v>2025</v>
      </c>
      <c r="B2198" s="7">
        <v>45931</v>
      </c>
      <c r="C2198" s="7">
        <v>46022</v>
      </c>
      <c r="D2198" t="s">
        <v>81</v>
      </c>
      <c r="E2198" t="s">
        <v>5586</v>
      </c>
      <c r="F2198" t="s">
        <v>5587</v>
      </c>
      <c r="G2198" t="s">
        <v>5587</v>
      </c>
      <c r="H2198" t="s">
        <v>5588</v>
      </c>
      <c r="I2198" t="s">
        <v>5589</v>
      </c>
      <c r="J2198" t="s">
        <v>494</v>
      </c>
      <c r="K2198" t="s">
        <v>913</v>
      </c>
      <c r="L2198" t="s">
        <v>91</v>
      </c>
      <c r="M2198">
        <v>24805</v>
      </c>
      <c r="N2198" t="s">
        <v>219</v>
      </c>
      <c r="O2198">
        <v>24275</v>
      </c>
      <c r="P2198" t="s">
        <v>219</v>
      </c>
      <c r="Q2198">
        <v>79616368</v>
      </c>
      <c r="R2198">
        <v>79616368</v>
      </c>
      <c r="S2198">
        <v>79616368</v>
      </c>
      <c r="T2198">
        <v>79616368</v>
      </c>
      <c r="U2198">
        <v>79616368</v>
      </c>
      <c r="V2198">
        <v>79616368</v>
      </c>
      <c r="W2198">
        <v>79616368</v>
      </c>
      <c r="X2198">
        <v>79616368</v>
      </c>
      <c r="Y2198">
        <v>79616368</v>
      </c>
      <c r="Z2198">
        <v>79616368</v>
      </c>
      <c r="AA2198">
        <v>79616368</v>
      </c>
      <c r="AB2198">
        <v>79616368</v>
      </c>
      <c r="AC2198">
        <v>79616368</v>
      </c>
      <c r="AD2198" t="s">
        <v>220</v>
      </c>
      <c r="AE2198" s="7">
        <v>46150</v>
      </c>
      <c r="AF2198" t="s">
        <v>221</v>
      </c>
    </row>
    <row r="2199" spans="1:32" x14ac:dyDescent="0.25">
      <c r="A2199">
        <v>2025</v>
      </c>
      <c r="B2199" s="7">
        <v>45931</v>
      </c>
      <c r="C2199" s="7">
        <v>46022</v>
      </c>
      <c r="D2199" t="s">
        <v>81</v>
      </c>
      <c r="E2199" t="s">
        <v>5590</v>
      </c>
      <c r="F2199" t="s">
        <v>833</v>
      </c>
      <c r="G2199" t="s">
        <v>833</v>
      </c>
      <c r="H2199" t="s">
        <v>5588</v>
      </c>
      <c r="I2199" t="s">
        <v>648</v>
      </c>
      <c r="J2199" t="s">
        <v>1690</v>
      </c>
      <c r="K2199" t="s">
        <v>580</v>
      </c>
      <c r="L2199" t="s">
        <v>91</v>
      </c>
      <c r="M2199">
        <v>20992</v>
      </c>
      <c r="N2199" t="s">
        <v>219</v>
      </c>
      <c r="O2199">
        <v>23946</v>
      </c>
      <c r="P2199" t="s">
        <v>219</v>
      </c>
      <c r="Q2199">
        <v>79616370</v>
      </c>
      <c r="R2199">
        <v>79616370</v>
      </c>
      <c r="S2199">
        <v>79616370</v>
      </c>
      <c r="T2199">
        <v>79616370</v>
      </c>
      <c r="U2199">
        <v>79616370</v>
      </c>
      <c r="V2199">
        <v>79616370</v>
      </c>
      <c r="W2199">
        <v>79616370</v>
      </c>
      <c r="X2199">
        <v>79616370</v>
      </c>
      <c r="Y2199">
        <v>79616370</v>
      </c>
      <c r="Z2199">
        <v>79616370</v>
      </c>
      <c r="AA2199">
        <v>79616370</v>
      </c>
      <c r="AB2199">
        <v>79616370</v>
      </c>
      <c r="AC2199">
        <v>79616370</v>
      </c>
      <c r="AD2199" t="s">
        <v>220</v>
      </c>
      <c r="AE2199" s="7">
        <v>46150</v>
      </c>
      <c r="AF2199" t="s">
        <v>221</v>
      </c>
    </row>
    <row r="2200" spans="1:32" x14ac:dyDescent="0.25">
      <c r="A2200">
        <v>2025</v>
      </c>
      <c r="B2200" s="7">
        <v>45931</v>
      </c>
      <c r="C2200" s="7">
        <v>46022</v>
      </c>
      <c r="D2200" t="s">
        <v>81</v>
      </c>
      <c r="E2200" t="s">
        <v>5591</v>
      </c>
      <c r="F2200" t="s">
        <v>1119</v>
      </c>
      <c r="G2200" t="s">
        <v>1119</v>
      </c>
      <c r="H2200" t="s">
        <v>5588</v>
      </c>
      <c r="I2200" t="s">
        <v>501</v>
      </c>
      <c r="J2200" t="s">
        <v>1283</v>
      </c>
      <c r="K2200" t="s">
        <v>436</v>
      </c>
      <c r="L2200" t="s">
        <v>91</v>
      </c>
      <c r="M2200">
        <v>35434</v>
      </c>
      <c r="N2200" t="s">
        <v>219</v>
      </c>
      <c r="O2200">
        <v>33498</v>
      </c>
      <c r="P2200" t="s">
        <v>219</v>
      </c>
      <c r="Q2200">
        <v>79616366</v>
      </c>
      <c r="R2200">
        <v>79616366</v>
      </c>
      <c r="S2200">
        <v>79616366</v>
      </c>
      <c r="T2200">
        <v>79616366</v>
      </c>
      <c r="U2200">
        <v>79616366</v>
      </c>
      <c r="V2200">
        <v>79616366</v>
      </c>
      <c r="W2200">
        <v>79616366</v>
      </c>
      <c r="X2200">
        <v>79616366</v>
      </c>
      <c r="Y2200">
        <v>79616366</v>
      </c>
      <c r="Z2200">
        <v>79616366</v>
      </c>
      <c r="AA2200">
        <v>79616366</v>
      </c>
      <c r="AB2200">
        <v>79616366</v>
      </c>
      <c r="AC2200">
        <v>79616366</v>
      </c>
      <c r="AD2200" t="s">
        <v>220</v>
      </c>
      <c r="AE2200" s="7">
        <v>46150</v>
      </c>
      <c r="AF2200" t="s">
        <v>221</v>
      </c>
    </row>
    <row r="2201" spans="1:32" x14ac:dyDescent="0.25">
      <c r="A2201">
        <v>2025</v>
      </c>
      <c r="B2201" s="7">
        <v>45931</v>
      </c>
      <c r="C2201" s="7">
        <v>46022</v>
      </c>
      <c r="D2201" t="s">
        <v>81</v>
      </c>
      <c r="E2201" t="s">
        <v>5592</v>
      </c>
      <c r="F2201" t="s">
        <v>1135</v>
      </c>
      <c r="G2201" t="s">
        <v>1119</v>
      </c>
      <c r="H2201" t="s">
        <v>5593</v>
      </c>
      <c r="I2201" t="s">
        <v>3063</v>
      </c>
      <c r="J2201" t="s">
        <v>3813</v>
      </c>
      <c r="K2201" t="s">
        <v>5594</v>
      </c>
      <c r="L2201" t="s">
        <v>92</v>
      </c>
      <c r="M2201">
        <v>49100</v>
      </c>
      <c r="N2201" t="s">
        <v>219</v>
      </c>
      <c r="O2201">
        <v>45619</v>
      </c>
      <c r="P2201" t="s">
        <v>219</v>
      </c>
      <c r="Q2201">
        <v>79616372</v>
      </c>
      <c r="R2201">
        <v>79616372</v>
      </c>
      <c r="S2201">
        <v>79616372</v>
      </c>
      <c r="T2201">
        <v>79616372</v>
      </c>
      <c r="U2201">
        <v>79616372</v>
      </c>
      <c r="V2201">
        <v>79616372</v>
      </c>
      <c r="W2201">
        <v>79616372</v>
      </c>
      <c r="X2201">
        <v>79616372</v>
      </c>
      <c r="Y2201">
        <v>79616372</v>
      </c>
      <c r="Z2201">
        <v>79616372</v>
      </c>
      <c r="AA2201">
        <v>79616372</v>
      </c>
      <c r="AB2201">
        <v>79616372</v>
      </c>
      <c r="AC2201">
        <v>79616372</v>
      </c>
      <c r="AD2201" t="s">
        <v>220</v>
      </c>
      <c r="AE2201" s="7">
        <v>46150</v>
      </c>
      <c r="AF2201" t="s">
        <v>221</v>
      </c>
    </row>
    <row r="2202" spans="1:32" x14ac:dyDescent="0.25">
      <c r="A2202">
        <v>2025</v>
      </c>
      <c r="B2202" s="7">
        <v>45931</v>
      </c>
      <c r="C2202" s="7">
        <v>46022</v>
      </c>
      <c r="D2202" t="s">
        <v>81</v>
      </c>
      <c r="E2202" t="s">
        <v>5595</v>
      </c>
      <c r="F2202" t="s">
        <v>5596</v>
      </c>
      <c r="G2202" t="s">
        <v>5596</v>
      </c>
      <c r="H2202" t="s">
        <v>5593</v>
      </c>
      <c r="I2202" t="s">
        <v>5597</v>
      </c>
      <c r="J2202" t="s">
        <v>546</v>
      </c>
      <c r="K2202" t="s">
        <v>772</v>
      </c>
      <c r="L2202" t="s">
        <v>91</v>
      </c>
      <c r="M2202">
        <v>20555</v>
      </c>
      <c r="N2202" t="s">
        <v>219</v>
      </c>
      <c r="O2202">
        <v>20422</v>
      </c>
      <c r="P2202" t="s">
        <v>219</v>
      </c>
      <c r="Q2202">
        <v>79616374</v>
      </c>
      <c r="R2202">
        <v>79616374</v>
      </c>
      <c r="S2202">
        <v>79616374</v>
      </c>
      <c r="T2202">
        <v>79616374</v>
      </c>
      <c r="U2202">
        <v>79616374</v>
      </c>
      <c r="V2202">
        <v>79616374</v>
      </c>
      <c r="W2202">
        <v>79616374</v>
      </c>
      <c r="X2202">
        <v>79616374</v>
      </c>
      <c r="Y2202">
        <v>79616374</v>
      </c>
      <c r="Z2202">
        <v>79616374</v>
      </c>
      <c r="AA2202">
        <v>79616374</v>
      </c>
      <c r="AB2202">
        <v>79616374</v>
      </c>
      <c r="AC2202">
        <v>79616374</v>
      </c>
      <c r="AD2202" t="s">
        <v>220</v>
      </c>
      <c r="AE2202" s="7">
        <v>46150</v>
      </c>
      <c r="AF2202" t="s">
        <v>221</v>
      </c>
    </row>
    <row r="2203" spans="1:32" x14ac:dyDescent="0.25">
      <c r="A2203">
        <v>2025</v>
      </c>
      <c r="B2203" s="7">
        <v>45931</v>
      </c>
      <c r="C2203" s="7">
        <v>46022</v>
      </c>
      <c r="D2203" t="s">
        <v>81</v>
      </c>
      <c r="E2203" t="s">
        <v>5598</v>
      </c>
      <c r="F2203" t="s">
        <v>1119</v>
      </c>
      <c r="G2203" t="s">
        <v>1119</v>
      </c>
      <c r="H2203" t="s">
        <v>5599</v>
      </c>
      <c r="I2203" t="s">
        <v>5600</v>
      </c>
      <c r="J2203" t="s">
        <v>495</v>
      </c>
      <c r="K2203" t="s">
        <v>732</v>
      </c>
      <c r="L2203" t="s">
        <v>91</v>
      </c>
      <c r="M2203">
        <v>49270</v>
      </c>
      <c r="N2203" t="s">
        <v>219</v>
      </c>
      <c r="O2203">
        <v>45765</v>
      </c>
      <c r="P2203" t="s">
        <v>219</v>
      </c>
      <c r="Q2203">
        <v>79616290</v>
      </c>
      <c r="R2203">
        <v>79616290</v>
      </c>
      <c r="S2203">
        <v>79616290</v>
      </c>
      <c r="T2203">
        <v>79616290</v>
      </c>
      <c r="U2203">
        <v>79616290</v>
      </c>
      <c r="V2203">
        <v>79616290</v>
      </c>
      <c r="W2203">
        <v>79616290</v>
      </c>
      <c r="X2203">
        <v>79616290</v>
      </c>
      <c r="Y2203">
        <v>79616290</v>
      </c>
      <c r="Z2203">
        <v>79616290</v>
      </c>
      <c r="AA2203">
        <v>79616290</v>
      </c>
      <c r="AB2203">
        <v>79616290</v>
      </c>
      <c r="AC2203">
        <v>79616290</v>
      </c>
      <c r="AD2203" t="s">
        <v>220</v>
      </c>
      <c r="AE2203" s="7">
        <v>46150</v>
      </c>
      <c r="AF2203" t="s">
        <v>221</v>
      </c>
    </row>
    <row r="2204" spans="1:32" x14ac:dyDescent="0.25">
      <c r="A2204">
        <v>2025</v>
      </c>
      <c r="B2204" s="7">
        <v>45931</v>
      </c>
      <c r="C2204" s="7">
        <v>46022</v>
      </c>
      <c r="D2204" t="s">
        <v>81</v>
      </c>
      <c r="E2204" t="s">
        <v>5601</v>
      </c>
      <c r="F2204" t="s">
        <v>770</v>
      </c>
      <c r="G2204" t="s">
        <v>770</v>
      </c>
      <c r="H2204" t="s">
        <v>5599</v>
      </c>
      <c r="I2204" t="s">
        <v>5602</v>
      </c>
      <c r="J2204" t="s">
        <v>1361</v>
      </c>
      <c r="K2204" t="s">
        <v>338</v>
      </c>
      <c r="L2204" t="s">
        <v>92</v>
      </c>
      <c r="M2204">
        <v>33971</v>
      </c>
      <c r="N2204" t="s">
        <v>219</v>
      </c>
      <c r="O2204">
        <v>31702</v>
      </c>
      <c r="P2204" t="s">
        <v>219</v>
      </c>
      <c r="Q2204">
        <v>79616292</v>
      </c>
      <c r="R2204">
        <v>79616292</v>
      </c>
      <c r="S2204">
        <v>79616292</v>
      </c>
      <c r="T2204">
        <v>79616292</v>
      </c>
      <c r="U2204">
        <v>79616292</v>
      </c>
      <c r="V2204">
        <v>79616292</v>
      </c>
      <c r="W2204">
        <v>79616292</v>
      </c>
      <c r="X2204">
        <v>79616292</v>
      </c>
      <c r="Y2204">
        <v>79616292</v>
      </c>
      <c r="Z2204">
        <v>79616292</v>
      </c>
      <c r="AA2204">
        <v>79616292</v>
      </c>
      <c r="AB2204">
        <v>79616292</v>
      </c>
      <c r="AC2204">
        <v>79616292</v>
      </c>
      <c r="AD2204" t="s">
        <v>220</v>
      </c>
      <c r="AE2204" s="7">
        <v>46150</v>
      </c>
      <c r="AF2204" t="s">
        <v>221</v>
      </c>
    </row>
    <row r="2205" spans="1:32" x14ac:dyDescent="0.25">
      <c r="A2205">
        <v>2025</v>
      </c>
      <c r="B2205" s="7">
        <v>45931</v>
      </c>
      <c r="C2205" s="7">
        <v>46022</v>
      </c>
      <c r="D2205" t="s">
        <v>81</v>
      </c>
      <c r="E2205" t="s">
        <v>5603</v>
      </c>
      <c r="F2205" t="s">
        <v>5604</v>
      </c>
      <c r="G2205" t="s">
        <v>5604</v>
      </c>
      <c r="H2205" t="s">
        <v>5605</v>
      </c>
      <c r="I2205" t="s">
        <v>5606</v>
      </c>
      <c r="J2205" t="s">
        <v>1164</v>
      </c>
      <c r="K2205" t="s">
        <v>5607</v>
      </c>
      <c r="L2205" t="s">
        <v>91</v>
      </c>
      <c r="M2205">
        <v>40330</v>
      </c>
      <c r="N2205" t="s">
        <v>219</v>
      </c>
      <c r="O2205">
        <v>37161</v>
      </c>
      <c r="P2205" t="s">
        <v>219</v>
      </c>
      <c r="Q2205">
        <v>79616382</v>
      </c>
      <c r="R2205">
        <v>79616382</v>
      </c>
      <c r="S2205">
        <v>79616382</v>
      </c>
      <c r="T2205">
        <v>79616382</v>
      </c>
      <c r="U2205">
        <v>79616382</v>
      </c>
      <c r="V2205">
        <v>79616382</v>
      </c>
      <c r="W2205">
        <v>79616382</v>
      </c>
      <c r="X2205">
        <v>79616382</v>
      </c>
      <c r="Y2205">
        <v>79616382</v>
      </c>
      <c r="Z2205">
        <v>79616382</v>
      </c>
      <c r="AA2205">
        <v>79616382</v>
      </c>
      <c r="AB2205">
        <v>79616382</v>
      </c>
      <c r="AC2205">
        <v>79616382</v>
      </c>
      <c r="AD2205" t="s">
        <v>220</v>
      </c>
      <c r="AE2205" s="7">
        <v>46150</v>
      </c>
      <c r="AF2205" t="s">
        <v>221</v>
      </c>
    </row>
    <row r="2206" spans="1:32" x14ac:dyDescent="0.25">
      <c r="A2206">
        <v>2025</v>
      </c>
      <c r="B2206" s="7">
        <v>45931</v>
      </c>
      <c r="C2206" s="7">
        <v>46022</v>
      </c>
      <c r="D2206" t="s">
        <v>81</v>
      </c>
      <c r="E2206" t="s">
        <v>5608</v>
      </c>
      <c r="F2206" t="s">
        <v>5609</v>
      </c>
      <c r="G2206" t="s">
        <v>5609</v>
      </c>
      <c r="H2206" t="s">
        <v>5605</v>
      </c>
      <c r="I2206" t="s">
        <v>5610</v>
      </c>
      <c r="J2206" t="s">
        <v>251</v>
      </c>
      <c r="K2206" t="s">
        <v>503</v>
      </c>
      <c r="L2206" t="s">
        <v>91</v>
      </c>
      <c r="M2206">
        <v>46200</v>
      </c>
      <c r="N2206" t="s">
        <v>219</v>
      </c>
      <c r="O2206">
        <v>43129</v>
      </c>
      <c r="P2206" t="s">
        <v>219</v>
      </c>
      <c r="Q2206">
        <v>79616378</v>
      </c>
      <c r="R2206">
        <v>79616378</v>
      </c>
      <c r="S2206">
        <v>79616378</v>
      </c>
      <c r="T2206">
        <v>79616378</v>
      </c>
      <c r="U2206">
        <v>79616378</v>
      </c>
      <c r="V2206">
        <v>79616378</v>
      </c>
      <c r="W2206">
        <v>79616378</v>
      </c>
      <c r="X2206">
        <v>79616378</v>
      </c>
      <c r="Y2206">
        <v>79616378</v>
      </c>
      <c r="Z2206">
        <v>79616378</v>
      </c>
      <c r="AA2206">
        <v>79616378</v>
      </c>
      <c r="AB2206">
        <v>79616378</v>
      </c>
      <c r="AC2206">
        <v>79616378</v>
      </c>
      <c r="AD2206" t="s">
        <v>220</v>
      </c>
      <c r="AE2206" s="7">
        <v>46150</v>
      </c>
      <c r="AF2206" t="s">
        <v>221</v>
      </c>
    </row>
    <row r="2207" spans="1:32" x14ac:dyDescent="0.25">
      <c r="A2207">
        <v>2025</v>
      </c>
      <c r="B2207" s="7">
        <v>45931</v>
      </c>
      <c r="C2207" s="7">
        <v>46022</v>
      </c>
      <c r="D2207" t="s">
        <v>81</v>
      </c>
      <c r="E2207" t="s">
        <v>5611</v>
      </c>
      <c r="F2207" t="s">
        <v>5612</v>
      </c>
      <c r="G2207" t="s">
        <v>5612</v>
      </c>
      <c r="H2207" t="s">
        <v>5605</v>
      </c>
      <c r="I2207" t="s">
        <v>3754</v>
      </c>
      <c r="J2207" t="s">
        <v>1457</v>
      </c>
      <c r="K2207" t="s">
        <v>5075</v>
      </c>
      <c r="L2207" t="s">
        <v>91</v>
      </c>
      <c r="M2207">
        <v>40330</v>
      </c>
      <c r="N2207" t="s">
        <v>219</v>
      </c>
      <c r="O2207">
        <v>37161</v>
      </c>
      <c r="P2207" t="s">
        <v>219</v>
      </c>
      <c r="Q2207">
        <v>79616380</v>
      </c>
      <c r="R2207">
        <v>79616380</v>
      </c>
      <c r="S2207">
        <v>79616380</v>
      </c>
      <c r="T2207">
        <v>79616380</v>
      </c>
      <c r="U2207">
        <v>79616380</v>
      </c>
      <c r="V2207">
        <v>79616380</v>
      </c>
      <c r="W2207">
        <v>79616380</v>
      </c>
      <c r="X2207">
        <v>79616380</v>
      </c>
      <c r="Y2207">
        <v>79616380</v>
      </c>
      <c r="Z2207">
        <v>79616380</v>
      </c>
      <c r="AA2207">
        <v>79616380</v>
      </c>
      <c r="AB2207">
        <v>79616380</v>
      </c>
      <c r="AC2207">
        <v>79616380</v>
      </c>
      <c r="AD2207" t="s">
        <v>220</v>
      </c>
      <c r="AE2207" s="7">
        <v>46150</v>
      </c>
      <c r="AF2207" t="s">
        <v>221</v>
      </c>
    </row>
    <row r="2208" spans="1:32" x14ac:dyDescent="0.25">
      <c r="A2208">
        <v>2025</v>
      </c>
      <c r="B2208" s="7">
        <v>45931</v>
      </c>
      <c r="C2208" s="7">
        <v>46022</v>
      </c>
      <c r="D2208" t="s">
        <v>81</v>
      </c>
      <c r="E2208" t="s">
        <v>5613</v>
      </c>
      <c r="F2208" t="s">
        <v>1100</v>
      </c>
      <c r="G2208" t="s">
        <v>1100</v>
      </c>
      <c r="H2208" t="s">
        <v>5605</v>
      </c>
      <c r="I2208" t="s">
        <v>5614</v>
      </c>
      <c r="J2208" t="s">
        <v>536</v>
      </c>
      <c r="K2208" t="s">
        <v>495</v>
      </c>
      <c r="L2208" t="s">
        <v>91</v>
      </c>
      <c r="M2208">
        <v>53537</v>
      </c>
      <c r="N2208" t="s">
        <v>219</v>
      </c>
      <c r="O2208">
        <v>49428</v>
      </c>
      <c r="P2208" t="s">
        <v>219</v>
      </c>
      <c r="Q2208">
        <v>79616376</v>
      </c>
      <c r="R2208">
        <v>79616376</v>
      </c>
      <c r="S2208">
        <v>79616376</v>
      </c>
      <c r="T2208">
        <v>79616376</v>
      </c>
      <c r="U2208">
        <v>79616376</v>
      </c>
      <c r="V2208">
        <v>79616376</v>
      </c>
      <c r="W2208">
        <v>79616376</v>
      </c>
      <c r="X2208">
        <v>79616376</v>
      </c>
      <c r="Y2208">
        <v>79616376</v>
      </c>
      <c r="Z2208">
        <v>79616376</v>
      </c>
      <c r="AA2208">
        <v>79616376</v>
      </c>
      <c r="AB2208">
        <v>79616376</v>
      </c>
      <c r="AC2208">
        <v>79616376</v>
      </c>
      <c r="AD2208" t="s">
        <v>220</v>
      </c>
      <c r="AE2208" s="7">
        <v>46150</v>
      </c>
      <c r="AF2208" t="s">
        <v>221</v>
      </c>
    </row>
    <row r="2209" spans="1:32" x14ac:dyDescent="0.25">
      <c r="A2209">
        <v>2025</v>
      </c>
      <c r="B2209" s="7">
        <v>45931</v>
      </c>
      <c r="C2209" s="7">
        <v>46022</v>
      </c>
      <c r="D2209" t="s">
        <v>81</v>
      </c>
      <c r="E2209" t="s">
        <v>5615</v>
      </c>
      <c r="F2209" t="s">
        <v>5616</v>
      </c>
      <c r="G2209" t="s">
        <v>5617</v>
      </c>
      <c r="H2209" t="s">
        <v>5605</v>
      </c>
      <c r="I2209" t="s">
        <v>5618</v>
      </c>
      <c r="J2209" t="s">
        <v>283</v>
      </c>
      <c r="K2209" t="s">
        <v>283</v>
      </c>
      <c r="L2209" t="s">
        <v>92</v>
      </c>
      <c r="M2209">
        <v>29946</v>
      </c>
      <c r="N2209" t="s">
        <v>219</v>
      </c>
      <c r="O2209">
        <v>28746</v>
      </c>
      <c r="P2209" t="s">
        <v>219</v>
      </c>
      <c r="Q2209">
        <v>79616384</v>
      </c>
      <c r="R2209">
        <v>79616384</v>
      </c>
      <c r="S2209">
        <v>79616384</v>
      </c>
      <c r="T2209">
        <v>79616384</v>
      </c>
      <c r="U2209">
        <v>79616384</v>
      </c>
      <c r="V2209">
        <v>79616384</v>
      </c>
      <c r="W2209">
        <v>79616384</v>
      </c>
      <c r="X2209">
        <v>79616384</v>
      </c>
      <c r="Y2209">
        <v>79616384</v>
      </c>
      <c r="Z2209">
        <v>79616384</v>
      </c>
      <c r="AA2209">
        <v>79616384</v>
      </c>
      <c r="AB2209">
        <v>79616384</v>
      </c>
      <c r="AC2209">
        <v>79616384</v>
      </c>
      <c r="AD2209" t="s">
        <v>220</v>
      </c>
      <c r="AE2209" s="7">
        <v>46150</v>
      </c>
      <c r="AF2209" t="s">
        <v>221</v>
      </c>
    </row>
    <row r="2210" spans="1:32" x14ac:dyDescent="0.25">
      <c r="A2210">
        <v>2025</v>
      </c>
      <c r="B2210" s="7">
        <v>45931</v>
      </c>
      <c r="C2210" s="7">
        <v>46022</v>
      </c>
      <c r="D2210" t="s">
        <v>81</v>
      </c>
      <c r="E2210" t="s">
        <v>5619</v>
      </c>
      <c r="F2210" t="s">
        <v>383</v>
      </c>
      <c r="G2210" t="s">
        <v>383</v>
      </c>
      <c r="H2210" t="s">
        <v>5605</v>
      </c>
      <c r="I2210" t="s">
        <v>5620</v>
      </c>
      <c r="J2210" t="s">
        <v>1085</v>
      </c>
      <c r="K2210" t="s">
        <v>5621</v>
      </c>
      <c r="L2210" t="s">
        <v>92</v>
      </c>
      <c r="M2210">
        <v>22255</v>
      </c>
      <c r="N2210" t="s">
        <v>219</v>
      </c>
      <c r="O2210">
        <v>21469</v>
      </c>
      <c r="P2210" t="s">
        <v>219</v>
      </c>
      <c r="Q2210">
        <v>79616386</v>
      </c>
      <c r="R2210">
        <v>79616386</v>
      </c>
      <c r="S2210">
        <v>79616386</v>
      </c>
      <c r="T2210">
        <v>79616386</v>
      </c>
      <c r="U2210">
        <v>79616386</v>
      </c>
      <c r="V2210">
        <v>79616386</v>
      </c>
      <c r="W2210">
        <v>79616386</v>
      </c>
      <c r="X2210">
        <v>79616386</v>
      </c>
      <c r="Y2210">
        <v>79616386</v>
      </c>
      <c r="Z2210">
        <v>79616386</v>
      </c>
      <c r="AA2210">
        <v>79616386</v>
      </c>
      <c r="AB2210">
        <v>79616386</v>
      </c>
      <c r="AC2210">
        <v>79616386</v>
      </c>
      <c r="AD2210" t="s">
        <v>220</v>
      </c>
      <c r="AE2210" s="7">
        <v>46150</v>
      </c>
      <c r="AF2210" t="s">
        <v>221</v>
      </c>
    </row>
    <row r="2211" spans="1:32" x14ac:dyDescent="0.25">
      <c r="A2211">
        <v>2025</v>
      </c>
      <c r="B2211" s="7">
        <v>45931</v>
      </c>
      <c r="C2211" s="7">
        <v>46022</v>
      </c>
      <c r="D2211" t="s">
        <v>81</v>
      </c>
      <c r="E2211" t="s">
        <v>5622</v>
      </c>
      <c r="F2211" t="s">
        <v>383</v>
      </c>
      <c r="G2211" t="s">
        <v>383</v>
      </c>
      <c r="H2211" t="s">
        <v>5605</v>
      </c>
      <c r="I2211" t="s">
        <v>5623</v>
      </c>
      <c r="J2211" t="s">
        <v>218</v>
      </c>
      <c r="K2211" t="s">
        <v>5624</v>
      </c>
      <c r="L2211" t="s">
        <v>92</v>
      </c>
      <c r="M2211">
        <v>22255</v>
      </c>
      <c r="N2211" t="s">
        <v>219</v>
      </c>
      <c r="O2211">
        <v>21469</v>
      </c>
      <c r="P2211" t="s">
        <v>219</v>
      </c>
      <c r="Q2211">
        <v>79616388</v>
      </c>
      <c r="R2211">
        <v>79616388</v>
      </c>
      <c r="S2211">
        <v>79616388</v>
      </c>
      <c r="T2211">
        <v>79616388</v>
      </c>
      <c r="U2211">
        <v>79616388</v>
      </c>
      <c r="V2211">
        <v>79616388</v>
      </c>
      <c r="W2211">
        <v>79616388</v>
      </c>
      <c r="X2211">
        <v>79616388</v>
      </c>
      <c r="Y2211">
        <v>79616388</v>
      </c>
      <c r="Z2211">
        <v>79616388</v>
      </c>
      <c r="AA2211">
        <v>79616388</v>
      </c>
      <c r="AB2211">
        <v>79616388</v>
      </c>
      <c r="AC2211">
        <v>79616388</v>
      </c>
      <c r="AD2211" t="s">
        <v>220</v>
      </c>
      <c r="AE2211" s="7">
        <v>46150</v>
      </c>
      <c r="AF2211" t="s">
        <v>221</v>
      </c>
    </row>
    <row r="2212" spans="1:32" x14ac:dyDescent="0.25">
      <c r="A2212">
        <v>2025</v>
      </c>
      <c r="B2212" s="7">
        <v>45931</v>
      </c>
      <c r="C2212" s="7">
        <v>46022</v>
      </c>
      <c r="D2212" t="s">
        <v>81</v>
      </c>
      <c r="E2212" t="s">
        <v>5625</v>
      </c>
      <c r="F2212" t="s">
        <v>3086</v>
      </c>
      <c r="G2212" t="s">
        <v>3086</v>
      </c>
      <c r="H2212" t="s">
        <v>5626</v>
      </c>
      <c r="I2212" t="s">
        <v>5627</v>
      </c>
      <c r="J2212" t="s">
        <v>265</v>
      </c>
      <c r="K2212" t="s">
        <v>270</v>
      </c>
      <c r="L2212" t="s">
        <v>92</v>
      </c>
      <c r="M2212">
        <v>24805</v>
      </c>
      <c r="N2212" t="s">
        <v>219</v>
      </c>
      <c r="O2212">
        <v>23726</v>
      </c>
      <c r="P2212" t="s">
        <v>219</v>
      </c>
      <c r="Q2212">
        <v>79616394</v>
      </c>
      <c r="R2212">
        <v>79616394</v>
      </c>
      <c r="S2212">
        <v>79616394</v>
      </c>
      <c r="T2212">
        <v>79616394</v>
      </c>
      <c r="U2212">
        <v>79616394</v>
      </c>
      <c r="V2212">
        <v>79616394</v>
      </c>
      <c r="W2212">
        <v>79616394</v>
      </c>
      <c r="X2212">
        <v>79616394</v>
      </c>
      <c r="Y2212">
        <v>79616394</v>
      </c>
      <c r="Z2212">
        <v>79616394</v>
      </c>
      <c r="AA2212">
        <v>79616394</v>
      </c>
      <c r="AB2212">
        <v>79616394</v>
      </c>
      <c r="AC2212">
        <v>79616394</v>
      </c>
      <c r="AD2212" t="s">
        <v>220</v>
      </c>
      <c r="AE2212" s="7">
        <v>46150</v>
      </c>
      <c r="AF2212" t="s">
        <v>221</v>
      </c>
    </row>
    <row r="2213" spans="1:32" x14ac:dyDescent="0.25">
      <c r="A2213">
        <v>2025</v>
      </c>
      <c r="B2213" s="7">
        <v>45931</v>
      </c>
      <c r="C2213" s="7">
        <v>46022</v>
      </c>
      <c r="D2213" t="s">
        <v>81</v>
      </c>
      <c r="E2213" t="s">
        <v>5628</v>
      </c>
      <c r="F2213" t="s">
        <v>5629</v>
      </c>
      <c r="G2213" t="s">
        <v>5629</v>
      </c>
      <c r="H2213" t="s">
        <v>5626</v>
      </c>
      <c r="I2213" t="s">
        <v>655</v>
      </c>
      <c r="J2213" t="s">
        <v>1690</v>
      </c>
      <c r="K2213" t="s">
        <v>541</v>
      </c>
      <c r="L2213" t="s">
        <v>91</v>
      </c>
      <c r="M2213">
        <v>28064</v>
      </c>
      <c r="N2213" t="s">
        <v>219</v>
      </c>
      <c r="O2213">
        <v>27062</v>
      </c>
      <c r="P2213" t="s">
        <v>219</v>
      </c>
      <c r="Q2213">
        <v>79616392</v>
      </c>
      <c r="R2213">
        <v>79616392</v>
      </c>
      <c r="S2213">
        <v>79616392</v>
      </c>
      <c r="T2213">
        <v>79616392</v>
      </c>
      <c r="U2213">
        <v>79616392</v>
      </c>
      <c r="V2213">
        <v>79616392</v>
      </c>
      <c r="W2213">
        <v>79616392</v>
      </c>
      <c r="X2213">
        <v>79616392</v>
      </c>
      <c r="Y2213">
        <v>79616392</v>
      </c>
      <c r="Z2213">
        <v>79616392</v>
      </c>
      <c r="AA2213">
        <v>79616392</v>
      </c>
      <c r="AB2213">
        <v>79616392</v>
      </c>
      <c r="AC2213">
        <v>79616392</v>
      </c>
      <c r="AD2213" t="s">
        <v>220</v>
      </c>
      <c r="AE2213" s="7">
        <v>46150</v>
      </c>
      <c r="AF2213" t="s">
        <v>221</v>
      </c>
    </row>
    <row r="2214" spans="1:32" x14ac:dyDescent="0.25">
      <c r="A2214">
        <v>2025</v>
      </c>
      <c r="B2214" s="7">
        <v>45931</v>
      </c>
      <c r="C2214" s="7">
        <v>46022</v>
      </c>
      <c r="D2214" t="s">
        <v>81</v>
      </c>
      <c r="E2214" t="s">
        <v>5630</v>
      </c>
      <c r="F2214" t="s">
        <v>1119</v>
      </c>
      <c r="G2214" t="s">
        <v>1119</v>
      </c>
      <c r="H2214" t="s">
        <v>5626</v>
      </c>
      <c r="I2214" t="s">
        <v>5631</v>
      </c>
      <c r="J2214" t="s">
        <v>5632</v>
      </c>
      <c r="K2214" t="s">
        <v>5633</v>
      </c>
      <c r="L2214" t="s">
        <v>91</v>
      </c>
      <c r="M2214">
        <v>48100</v>
      </c>
      <c r="N2214" t="s">
        <v>219</v>
      </c>
      <c r="O2214">
        <v>43832</v>
      </c>
      <c r="P2214" t="s">
        <v>219</v>
      </c>
      <c r="Q2214">
        <v>79616390</v>
      </c>
      <c r="R2214">
        <v>79616390</v>
      </c>
      <c r="S2214">
        <v>79616390</v>
      </c>
      <c r="T2214">
        <v>79616390</v>
      </c>
      <c r="U2214">
        <v>79616390</v>
      </c>
      <c r="V2214">
        <v>79616390</v>
      </c>
      <c r="W2214">
        <v>79616390</v>
      </c>
      <c r="X2214">
        <v>79616390</v>
      </c>
      <c r="Y2214">
        <v>79616390</v>
      </c>
      <c r="Z2214">
        <v>79616390</v>
      </c>
      <c r="AA2214">
        <v>79616390</v>
      </c>
      <c r="AB2214">
        <v>79616390</v>
      </c>
      <c r="AC2214">
        <v>79616390</v>
      </c>
      <c r="AD2214" t="s">
        <v>220</v>
      </c>
      <c r="AE2214" s="7">
        <v>46150</v>
      </c>
      <c r="AF2214" t="s">
        <v>221</v>
      </c>
    </row>
    <row r="2215" spans="1:32" x14ac:dyDescent="0.25">
      <c r="A2215">
        <v>2025</v>
      </c>
      <c r="B2215" s="7">
        <v>45931</v>
      </c>
      <c r="C2215" s="7">
        <v>46022</v>
      </c>
      <c r="D2215" t="s">
        <v>81</v>
      </c>
      <c r="E2215" t="s">
        <v>5634</v>
      </c>
      <c r="F2215" t="s">
        <v>1112</v>
      </c>
      <c r="G2215" t="s">
        <v>833</v>
      </c>
      <c r="H2215" t="s">
        <v>5635</v>
      </c>
      <c r="I2215" t="s">
        <v>1576</v>
      </c>
      <c r="J2215" t="s">
        <v>798</v>
      </c>
      <c r="K2215" t="s">
        <v>5636</v>
      </c>
      <c r="L2215" t="s">
        <v>92</v>
      </c>
      <c r="M2215">
        <v>22884</v>
      </c>
      <c r="N2215" t="s">
        <v>219</v>
      </c>
      <c r="O2215">
        <v>23679</v>
      </c>
      <c r="P2215" t="s">
        <v>219</v>
      </c>
      <c r="Q2215">
        <v>79616400</v>
      </c>
      <c r="R2215">
        <v>79616400</v>
      </c>
      <c r="S2215">
        <v>79616400</v>
      </c>
      <c r="T2215">
        <v>79616400</v>
      </c>
      <c r="U2215">
        <v>79616400</v>
      </c>
      <c r="V2215">
        <v>79616400</v>
      </c>
      <c r="W2215">
        <v>79616400</v>
      </c>
      <c r="X2215">
        <v>79616400</v>
      </c>
      <c r="Y2215">
        <v>79616400</v>
      </c>
      <c r="Z2215">
        <v>79616400</v>
      </c>
      <c r="AA2215">
        <v>79616400</v>
      </c>
      <c r="AB2215">
        <v>79616400</v>
      </c>
      <c r="AC2215">
        <v>79616400</v>
      </c>
      <c r="AD2215" t="s">
        <v>220</v>
      </c>
      <c r="AE2215" s="7">
        <v>46150</v>
      </c>
      <c r="AF2215" t="s">
        <v>221</v>
      </c>
    </row>
    <row r="2216" spans="1:32" x14ac:dyDescent="0.25">
      <c r="A2216">
        <v>2025</v>
      </c>
      <c r="B2216" s="7">
        <v>45931</v>
      </c>
      <c r="C2216" s="7">
        <v>46022</v>
      </c>
      <c r="D2216" t="s">
        <v>81</v>
      </c>
      <c r="E2216" t="s">
        <v>5637</v>
      </c>
      <c r="F2216" t="s">
        <v>5638</v>
      </c>
      <c r="G2216" t="s">
        <v>5638</v>
      </c>
      <c r="H2216" t="s">
        <v>5635</v>
      </c>
      <c r="I2216" t="s">
        <v>5639</v>
      </c>
      <c r="J2216" t="s">
        <v>446</v>
      </c>
      <c r="K2216" t="s">
        <v>494</v>
      </c>
      <c r="L2216" t="s">
        <v>91</v>
      </c>
      <c r="M2216">
        <v>28064</v>
      </c>
      <c r="N2216" t="s">
        <v>219</v>
      </c>
      <c r="O2216">
        <v>27652</v>
      </c>
      <c r="P2216" t="s">
        <v>219</v>
      </c>
      <c r="Q2216">
        <v>79616398</v>
      </c>
      <c r="R2216">
        <v>79616398</v>
      </c>
      <c r="S2216">
        <v>79616398</v>
      </c>
      <c r="T2216">
        <v>79616398</v>
      </c>
      <c r="U2216">
        <v>79616398</v>
      </c>
      <c r="V2216">
        <v>79616398</v>
      </c>
      <c r="W2216">
        <v>79616398</v>
      </c>
      <c r="X2216">
        <v>79616398</v>
      </c>
      <c r="Y2216">
        <v>79616398</v>
      </c>
      <c r="Z2216">
        <v>79616398</v>
      </c>
      <c r="AA2216">
        <v>79616398</v>
      </c>
      <c r="AB2216">
        <v>79616398</v>
      </c>
      <c r="AC2216">
        <v>79616398</v>
      </c>
      <c r="AD2216" t="s">
        <v>220</v>
      </c>
      <c r="AE2216" s="7">
        <v>46150</v>
      </c>
      <c r="AF2216" t="s">
        <v>221</v>
      </c>
    </row>
    <row r="2217" spans="1:32" x14ac:dyDescent="0.25">
      <c r="A2217">
        <v>2025</v>
      </c>
      <c r="B2217" s="7">
        <v>45931</v>
      </c>
      <c r="C2217" s="7">
        <v>46022</v>
      </c>
      <c r="D2217" t="s">
        <v>81</v>
      </c>
      <c r="E2217" t="s">
        <v>5640</v>
      </c>
      <c r="F2217" t="s">
        <v>1119</v>
      </c>
      <c r="G2217" t="s">
        <v>1119</v>
      </c>
      <c r="H2217" t="s">
        <v>5635</v>
      </c>
      <c r="I2217" t="s">
        <v>801</v>
      </c>
      <c r="J2217" t="s">
        <v>906</v>
      </c>
      <c r="K2217" t="s">
        <v>913</v>
      </c>
      <c r="L2217" t="s">
        <v>91</v>
      </c>
      <c r="M2217">
        <v>35434</v>
      </c>
      <c r="N2217" t="s">
        <v>219</v>
      </c>
      <c r="O2217">
        <v>32958</v>
      </c>
      <c r="P2217" t="s">
        <v>219</v>
      </c>
      <c r="Q2217">
        <v>79616396</v>
      </c>
      <c r="R2217">
        <v>79616396</v>
      </c>
      <c r="S2217">
        <v>79616396</v>
      </c>
      <c r="T2217">
        <v>79616396</v>
      </c>
      <c r="U2217">
        <v>79616396</v>
      </c>
      <c r="V2217">
        <v>79616396</v>
      </c>
      <c r="W2217">
        <v>79616396</v>
      </c>
      <c r="X2217">
        <v>79616396</v>
      </c>
      <c r="Y2217">
        <v>79616396</v>
      </c>
      <c r="Z2217">
        <v>79616396</v>
      </c>
      <c r="AA2217">
        <v>79616396</v>
      </c>
      <c r="AB2217">
        <v>79616396</v>
      </c>
      <c r="AC2217">
        <v>79616396</v>
      </c>
      <c r="AD2217" t="s">
        <v>220</v>
      </c>
      <c r="AE2217" s="7">
        <v>46150</v>
      </c>
      <c r="AF2217" t="s">
        <v>221</v>
      </c>
    </row>
    <row r="2218" spans="1:32" x14ac:dyDescent="0.25">
      <c r="A2218">
        <v>2025</v>
      </c>
      <c r="B2218" s="7">
        <v>45931</v>
      </c>
      <c r="C2218" s="7">
        <v>46022</v>
      </c>
      <c r="D2218" t="s">
        <v>81</v>
      </c>
      <c r="E2218" t="s">
        <v>5641</v>
      </c>
      <c r="F2218" t="s">
        <v>833</v>
      </c>
      <c r="G2218" t="s">
        <v>833</v>
      </c>
      <c r="H2218" t="s">
        <v>5642</v>
      </c>
      <c r="I2218" t="s">
        <v>5643</v>
      </c>
      <c r="J2218" t="s">
        <v>5644</v>
      </c>
      <c r="K2218" t="s">
        <v>255</v>
      </c>
      <c r="L2218" t="s">
        <v>91</v>
      </c>
      <c r="M2218">
        <v>20992</v>
      </c>
      <c r="N2218" t="s">
        <v>219</v>
      </c>
      <c r="O2218">
        <v>20326</v>
      </c>
      <c r="P2218" t="s">
        <v>219</v>
      </c>
      <c r="Q2218">
        <v>79616406</v>
      </c>
      <c r="R2218">
        <v>79616406</v>
      </c>
      <c r="S2218">
        <v>79616406</v>
      </c>
      <c r="T2218">
        <v>79616406</v>
      </c>
      <c r="U2218">
        <v>79616406</v>
      </c>
      <c r="V2218">
        <v>79616406</v>
      </c>
      <c r="W2218">
        <v>79616406</v>
      </c>
      <c r="X2218">
        <v>79616406</v>
      </c>
      <c r="Y2218">
        <v>79616406</v>
      </c>
      <c r="Z2218">
        <v>79616406</v>
      </c>
      <c r="AA2218">
        <v>79616406</v>
      </c>
      <c r="AB2218">
        <v>79616406</v>
      </c>
      <c r="AC2218">
        <v>79616406</v>
      </c>
      <c r="AD2218" t="s">
        <v>220</v>
      </c>
      <c r="AE2218" s="7">
        <v>46150</v>
      </c>
      <c r="AF2218" t="s">
        <v>221</v>
      </c>
    </row>
    <row r="2219" spans="1:32" x14ac:dyDescent="0.25">
      <c r="A2219">
        <v>2025</v>
      </c>
      <c r="B2219" s="7">
        <v>45931</v>
      </c>
      <c r="C2219" s="7">
        <v>46022</v>
      </c>
      <c r="D2219" t="s">
        <v>81</v>
      </c>
      <c r="E2219" t="s">
        <v>5645</v>
      </c>
      <c r="F2219" t="s">
        <v>5646</v>
      </c>
      <c r="G2219" t="s">
        <v>5646</v>
      </c>
      <c r="H2219" t="s">
        <v>5642</v>
      </c>
      <c r="I2219" t="s">
        <v>3369</v>
      </c>
      <c r="J2219" t="s">
        <v>3180</v>
      </c>
      <c r="K2219" t="s">
        <v>2208</v>
      </c>
      <c r="L2219" t="s">
        <v>91</v>
      </c>
      <c r="M2219">
        <v>29557</v>
      </c>
      <c r="N2219" t="s">
        <v>219</v>
      </c>
      <c r="O2219">
        <v>27895</v>
      </c>
      <c r="P2219" t="s">
        <v>219</v>
      </c>
      <c r="Q2219">
        <v>79616404</v>
      </c>
      <c r="R2219">
        <v>79616404</v>
      </c>
      <c r="S2219">
        <v>79616404</v>
      </c>
      <c r="T2219">
        <v>79616404</v>
      </c>
      <c r="U2219">
        <v>79616404</v>
      </c>
      <c r="V2219">
        <v>79616404</v>
      </c>
      <c r="W2219">
        <v>79616404</v>
      </c>
      <c r="X2219">
        <v>79616404</v>
      </c>
      <c r="Y2219">
        <v>79616404</v>
      </c>
      <c r="Z2219">
        <v>79616404</v>
      </c>
      <c r="AA2219">
        <v>79616404</v>
      </c>
      <c r="AB2219">
        <v>79616404</v>
      </c>
      <c r="AC2219">
        <v>79616404</v>
      </c>
      <c r="AD2219" t="s">
        <v>220</v>
      </c>
      <c r="AE2219" s="7">
        <v>46150</v>
      </c>
      <c r="AF2219" t="s">
        <v>221</v>
      </c>
    </row>
    <row r="2220" spans="1:32" x14ac:dyDescent="0.25">
      <c r="A2220">
        <v>2025</v>
      </c>
      <c r="B2220" s="7">
        <v>45931</v>
      </c>
      <c r="C2220" s="7">
        <v>46022</v>
      </c>
      <c r="D2220" t="s">
        <v>81</v>
      </c>
      <c r="E2220" t="s">
        <v>5647</v>
      </c>
      <c r="F2220" t="s">
        <v>1119</v>
      </c>
      <c r="G2220" t="s">
        <v>1119</v>
      </c>
      <c r="H2220" t="s">
        <v>5642</v>
      </c>
      <c r="I2220" t="s">
        <v>258</v>
      </c>
      <c r="J2220" t="s">
        <v>1034</v>
      </c>
      <c r="K2220" t="s">
        <v>389</v>
      </c>
      <c r="L2220" t="s">
        <v>91</v>
      </c>
      <c r="M2220">
        <v>37039</v>
      </c>
      <c r="N2220" t="s">
        <v>219</v>
      </c>
      <c r="O2220">
        <v>35939</v>
      </c>
      <c r="P2220" t="s">
        <v>219</v>
      </c>
      <c r="Q2220">
        <v>79616402</v>
      </c>
      <c r="R2220">
        <v>79616402</v>
      </c>
      <c r="S2220">
        <v>79616402</v>
      </c>
      <c r="T2220">
        <v>79616402</v>
      </c>
      <c r="U2220">
        <v>79616402</v>
      </c>
      <c r="V2220">
        <v>79616402</v>
      </c>
      <c r="W2220">
        <v>79616402</v>
      </c>
      <c r="X2220">
        <v>79616402</v>
      </c>
      <c r="Y2220">
        <v>79616402</v>
      </c>
      <c r="Z2220">
        <v>79616402</v>
      </c>
      <c r="AA2220">
        <v>79616402</v>
      </c>
      <c r="AB2220">
        <v>79616402</v>
      </c>
      <c r="AC2220">
        <v>79616402</v>
      </c>
      <c r="AD2220" t="s">
        <v>220</v>
      </c>
      <c r="AE2220" s="7">
        <v>46150</v>
      </c>
      <c r="AF2220" t="s">
        <v>221</v>
      </c>
    </row>
    <row r="2221" spans="1:32" x14ac:dyDescent="0.25">
      <c r="A2221">
        <v>2025</v>
      </c>
      <c r="B2221" s="7">
        <v>45931</v>
      </c>
      <c r="C2221" s="7">
        <v>46022</v>
      </c>
      <c r="D2221" t="s">
        <v>81</v>
      </c>
      <c r="E2221" t="s">
        <v>5648</v>
      </c>
      <c r="F2221" t="s">
        <v>5649</v>
      </c>
      <c r="G2221" t="s">
        <v>5650</v>
      </c>
      <c r="H2221" t="s">
        <v>5651</v>
      </c>
      <c r="I2221" t="s">
        <v>1679</v>
      </c>
      <c r="J2221" t="s">
        <v>2907</v>
      </c>
      <c r="K2221" t="s">
        <v>536</v>
      </c>
      <c r="L2221" t="s">
        <v>92</v>
      </c>
      <c r="M2221">
        <v>27394</v>
      </c>
      <c r="N2221" t="s">
        <v>219</v>
      </c>
      <c r="O2221">
        <v>26001</v>
      </c>
      <c r="P2221" t="s">
        <v>219</v>
      </c>
      <c r="Q2221">
        <v>79616410</v>
      </c>
      <c r="R2221">
        <v>79616410</v>
      </c>
      <c r="S2221">
        <v>79616410</v>
      </c>
      <c r="T2221">
        <v>79616410</v>
      </c>
      <c r="U2221">
        <v>79616410</v>
      </c>
      <c r="V2221">
        <v>79616410</v>
      </c>
      <c r="W2221">
        <v>79616410</v>
      </c>
      <c r="X2221">
        <v>79616410</v>
      </c>
      <c r="Y2221">
        <v>79616410</v>
      </c>
      <c r="Z2221">
        <v>79616410</v>
      </c>
      <c r="AA2221">
        <v>79616410</v>
      </c>
      <c r="AB2221">
        <v>79616410</v>
      </c>
      <c r="AC2221">
        <v>79616410</v>
      </c>
      <c r="AD2221" t="s">
        <v>220</v>
      </c>
      <c r="AE2221" s="7">
        <v>46150</v>
      </c>
      <c r="AF2221" t="s">
        <v>221</v>
      </c>
    </row>
    <row r="2222" spans="1:32" x14ac:dyDescent="0.25">
      <c r="A2222">
        <v>2025</v>
      </c>
      <c r="B2222" s="7">
        <v>45931</v>
      </c>
      <c r="C2222" s="7">
        <v>46022</v>
      </c>
      <c r="D2222" t="s">
        <v>81</v>
      </c>
      <c r="E2222" t="s">
        <v>5652</v>
      </c>
      <c r="F2222" t="s">
        <v>1119</v>
      </c>
      <c r="G2222" t="s">
        <v>1119</v>
      </c>
      <c r="H2222" t="s">
        <v>5651</v>
      </c>
      <c r="I2222" t="s">
        <v>2334</v>
      </c>
      <c r="J2222" t="s">
        <v>5653</v>
      </c>
      <c r="K2222" t="s">
        <v>319</v>
      </c>
      <c r="L2222" t="s">
        <v>91</v>
      </c>
      <c r="M2222">
        <v>37039</v>
      </c>
      <c r="N2222" t="s">
        <v>219</v>
      </c>
      <c r="O2222">
        <v>33486</v>
      </c>
      <c r="P2222" t="s">
        <v>219</v>
      </c>
      <c r="Q2222">
        <v>79616408</v>
      </c>
      <c r="R2222">
        <v>79616408</v>
      </c>
      <c r="S2222">
        <v>79616408</v>
      </c>
      <c r="T2222">
        <v>79616408</v>
      </c>
      <c r="U2222">
        <v>79616408</v>
      </c>
      <c r="V2222">
        <v>79616408</v>
      </c>
      <c r="W2222">
        <v>79616408</v>
      </c>
      <c r="X2222">
        <v>79616408</v>
      </c>
      <c r="Y2222">
        <v>79616408</v>
      </c>
      <c r="Z2222">
        <v>79616408</v>
      </c>
      <c r="AA2222">
        <v>79616408</v>
      </c>
      <c r="AB2222">
        <v>79616408</v>
      </c>
      <c r="AC2222">
        <v>79616408</v>
      </c>
      <c r="AD2222" t="s">
        <v>220</v>
      </c>
      <c r="AE2222" s="7">
        <v>46150</v>
      </c>
      <c r="AF2222" t="s">
        <v>221</v>
      </c>
    </row>
    <row r="2223" spans="1:32" x14ac:dyDescent="0.25">
      <c r="A2223">
        <v>2025</v>
      </c>
      <c r="B2223" s="7">
        <v>45931</v>
      </c>
      <c r="C2223" s="7">
        <v>46022</v>
      </c>
      <c r="D2223" t="s">
        <v>81</v>
      </c>
      <c r="E2223" t="s">
        <v>5654</v>
      </c>
      <c r="F2223" t="s">
        <v>1100</v>
      </c>
      <c r="G2223" t="s">
        <v>1100</v>
      </c>
      <c r="H2223" t="s">
        <v>5655</v>
      </c>
      <c r="I2223" t="s">
        <v>5656</v>
      </c>
      <c r="J2223" t="s">
        <v>1948</v>
      </c>
      <c r="K2223" t="s">
        <v>271</v>
      </c>
      <c r="L2223" t="s">
        <v>91</v>
      </c>
      <c r="M2223">
        <v>50100</v>
      </c>
      <c r="N2223" t="s">
        <v>219</v>
      </c>
      <c r="O2223">
        <v>45549</v>
      </c>
      <c r="P2223" t="s">
        <v>219</v>
      </c>
      <c r="Q2223">
        <v>79616412</v>
      </c>
      <c r="R2223">
        <v>79616412</v>
      </c>
      <c r="S2223">
        <v>79616412</v>
      </c>
      <c r="T2223">
        <v>79616412</v>
      </c>
      <c r="U2223">
        <v>79616412</v>
      </c>
      <c r="V2223">
        <v>79616412</v>
      </c>
      <c r="W2223">
        <v>79616412</v>
      </c>
      <c r="X2223">
        <v>79616412</v>
      </c>
      <c r="Y2223">
        <v>79616412</v>
      </c>
      <c r="Z2223">
        <v>79616412</v>
      </c>
      <c r="AA2223">
        <v>79616412</v>
      </c>
      <c r="AB2223">
        <v>79616412</v>
      </c>
      <c r="AC2223">
        <v>79616412</v>
      </c>
      <c r="AD2223" t="s">
        <v>220</v>
      </c>
      <c r="AE2223" s="7">
        <v>46150</v>
      </c>
      <c r="AF2223" t="s">
        <v>221</v>
      </c>
    </row>
    <row r="2224" spans="1:32" x14ac:dyDescent="0.25">
      <c r="A2224">
        <v>2025</v>
      </c>
      <c r="B2224" s="7">
        <v>45931</v>
      </c>
      <c r="C2224" s="7">
        <v>46022</v>
      </c>
      <c r="D2224" t="s">
        <v>81</v>
      </c>
      <c r="E2224" t="s">
        <v>5657</v>
      </c>
      <c r="F2224" t="s">
        <v>383</v>
      </c>
      <c r="G2224" t="s">
        <v>383</v>
      </c>
      <c r="H2224" t="s">
        <v>5655</v>
      </c>
      <c r="I2224" t="s">
        <v>5658</v>
      </c>
      <c r="J2224" t="s">
        <v>307</v>
      </c>
      <c r="K2224" t="s">
        <v>5644</v>
      </c>
      <c r="L2224" t="s">
        <v>92</v>
      </c>
      <c r="M2224">
        <v>22255</v>
      </c>
      <c r="N2224" t="s">
        <v>219</v>
      </c>
      <c r="O2224">
        <v>21469</v>
      </c>
      <c r="P2224" t="s">
        <v>219</v>
      </c>
      <c r="Q2224">
        <v>79616414</v>
      </c>
      <c r="R2224">
        <v>79616414</v>
      </c>
      <c r="S2224">
        <v>79616414</v>
      </c>
      <c r="T2224">
        <v>79616414</v>
      </c>
      <c r="U2224">
        <v>79616414</v>
      </c>
      <c r="V2224">
        <v>79616414</v>
      </c>
      <c r="W2224">
        <v>79616414</v>
      </c>
      <c r="X2224">
        <v>79616414</v>
      </c>
      <c r="Y2224">
        <v>79616414</v>
      </c>
      <c r="Z2224">
        <v>79616414</v>
      </c>
      <c r="AA2224">
        <v>79616414</v>
      </c>
      <c r="AB2224">
        <v>79616414</v>
      </c>
      <c r="AC2224">
        <v>79616414</v>
      </c>
      <c r="AD2224" t="s">
        <v>220</v>
      </c>
      <c r="AE2224" s="7">
        <v>46150</v>
      </c>
      <c r="AF2224" t="s">
        <v>221</v>
      </c>
    </row>
    <row r="2225" spans="1:32" x14ac:dyDescent="0.25">
      <c r="A2225">
        <v>2025</v>
      </c>
      <c r="B2225" s="7">
        <v>45931</v>
      </c>
      <c r="C2225" s="7">
        <v>46022</v>
      </c>
      <c r="D2225" t="s">
        <v>81</v>
      </c>
      <c r="E2225" t="s">
        <v>5659</v>
      </c>
      <c r="F2225" t="s">
        <v>1135</v>
      </c>
      <c r="G2225" t="s">
        <v>1119</v>
      </c>
      <c r="H2225" t="s">
        <v>5660</v>
      </c>
      <c r="I2225" t="s">
        <v>5661</v>
      </c>
      <c r="J2225" t="s">
        <v>486</v>
      </c>
      <c r="K2225" t="s">
        <v>390</v>
      </c>
      <c r="L2225" t="s">
        <v>92</v>
      </c>
      <c r="M2225">
        <v>39740</v>
      </c>
      <c r="N2225" t="s">
        <v>219</v>
      </c>
      <c r="O2225">
        <v>36655</v>
      </c>
      <c r="P2225" t="s">
        <v>219</v>
      </c>
      <c r="Q2225">
        <v>79616416</v>
      </c>
      <c r="R2225">
        <v>79616416</v>
      </c>
      <c r="S2225">
        <v>79616416</v>
      </c>
      <c r="T2225">
        <v>79616416</v>
      </c>
      <c r="U2225">
        <v>79616416</v>
      </c>
      <c r="V2225">
        <v>79616416</v>
      </c>
      <c r="W2225">
        <v>79616416</v>
      </c>
      <c r="X2225">
        <v>79616416</v>
      </c>
      <c r="Y2225">
        <v>79616416</v>
      </c>
      <c r="Z2225">
        <v>79616416</v>
      </c>
      <c r="AA2225">
        <v>79616416</v>
      </c>
      <c r="AB2225">
        <v>79616416</v>
      </c>
      <c r="AC2225">
        <v>79616416</v>
      </c>
      <c r="AD2225" t="s">
        <v>220</v>
      </c>
      <c r="AE2225" s="7">
        <v>46150</v>
      </c>
      <c r="AF2225" t="s">
        <v>221</v>
      </c>
    </row>
    <row r="2226" spans="1:32" x14ac:dyDescent="0.25">
      <c r="A2226">
        <v>2025</v>
      </c>
      <c r="B2226" s="7">
        <v>45931</v>
      </c>
      <c r="C2226" s="7">
        <v>46022</v>
      </c>
      <c r="D2226" t="s">
        <v>81</v>
      </c>
      <c r="E2226" t="s">
        <v>5662</v>
      </c>
      <c r="F2226" t="s">
        <v>5663</v>
      </c>
      <c r="G2226" t="s">
        <v>5664</v>
      </c>
      <c r="H2226" t="s">
        <v>5660</v>
      </c>
      <c r="I2226" t="s">
        <v>844</v>
      </c>
      <c r="J2226" t="s">
        <v>3110</v>
      </c>
      <c r="K2226" t="s">
        <v>319</v>
      </c>
      <c r="L2226" t="s">
        <v>92</v>
      </c>
      <c r="M2226">
        <v>22844</v>
      </c>
      <c r="N2226" t="s">
        <v>219</v>
      </c>
      <c r="O2226">
        <v>24851</v>
      </c>
      <c r="P2226" t="s">
        <v>219</v>
      </c>
      <c r="Q2226">
        <v>79616418</v>
      </c>
      <c r="R2226">
        <v>79616418</v>
      </c>
      <c r="S2226">
        <v>79616418</v>
      </c>
      <c r="T2226">
        <v>79616418</v>
      </c>
      <c r="U2226">
        <v>79616418</v>
      </c>
      <c r="V2226">
        <v>79616418</v>
      </c>
      <c r="W2226">
        <v>79616418</v>
      </c>
      <c r="X2226">
        <v>79616418</v>
      </c>
      <c r="Y2226">
        <v>79616418</v>
      </c>
      <c r="Z2226">
        <v>79616418</v>
      </c>
      <c r="AA2226">
        <v>79616418</v>
      </c>
      <c r="AB2226">
        <v>79616418</v>
      </c>
      <c r="AC2226">
        <v>79616418</v>
      </c>
      <c r="AD2226" t="s">
        <v>220</v>
      </c>
      <c r="AE2226" s="7">
        <v>46150</v>
      </c>
      <c r="AF2226" t="s">
        <v>221</v>
      </c>
    </row>
    <row r="2227" spans="1:32" x14ac:dyDescent="0.25">
      <c r="A2227">
        <v>2025</v>
      </c>
      <c r="B2227" s="7">
        <v>45931</v>
      </c>
      <c r="C2227" s="7">
        <v>46022</v>
      </c>
      <c r="D2227" t="s">
        <v>81</v>
      </c>
      <c r="E2227" t="s">
        <v>5665</v>
      </c>
      <c r="F2227" t="s">
        <v>5666</v>
      </c>
      <c r="G2227" t="s">
        <v>5667</v>
      </c>
      <c r="H2227" t="s">
        <v>5660</v>
      </c>
      <c r="I2227" t="s">
        <v>5668</v>
      </c>
      <c r="J2227" t="s">
        <v>798</v>
      </c>
      <c r="K2227" t="s">
        <v>366</v>
      </c>
      <c r="L2227" t="s">
        <v>92</v>
      </c>
      <c r="M2227">
        <v>22844</v>
      </c>
      <c r="N2227" t="s">
        <v>219</v>
      </c>
      <c r="O2227">
        <v>23098</v>
      </c>
      <c r="P2227" t="s">
        <v>219</v>
      </c>
      <c r="Q2227">
        <v>79616420</v>
      </c>
      <c r="R2227">
        <v>79616420</v>
      </c>
      <c r="S2227">
        <v>79616420</v>
      </c>
      <c r="T2227">
        <v>79616420</v>
      </c>
      <c r="U2227">
        <v>79616420</v>
      </c>
      <c r="V2227">
        <v>79616420</v>
      </c>
      <c r="W2227">
        <v>79616420</v>
      </c>
      <c r="X2227">
        <v>79616420</v>
      </c>
      <c r="Y2227">
        <v>79616420</v>
      </c>
      <c r="Z2227">
        <v>79616420</v>
      </c>
      <c r="AA2227">
        <v>79616420</v>
      </c>
      <c r="AB2227">
        <v>79616420</v>
      </c>
      <c r="AC2227">
        <v>79616420</v>
      </c>
      <c r="AD2227" t="s">
        <v>220</v>
      </c>
      <c r="AE2227" s="7">
        <v>46150</v>
      </c>
      <c r="AF2227" t="s">
        <v>221</v>
      </c>
    </row>
    <row r="2228" spans="1:32" x14ac:dyDescent="0.25">
      <c r="A2228">
        <v>2025</v>
      </c>
      <c r="B2228" s="7">
        <v>45931</v>
      </c>
      <c r="C2228" s="7">
        <v>46022</v>
      </c>
      <c r="D2228" t="s">
        <v>81</v>
      </c>
      <c r="E2228" t="s">
        <v>5669</v>
      </c>
      <c r="F2228" t="s">
        <v>5300</v>
      </c>
      <c r="G2228" t="s">
        <v>5300</v>
      </c>
      <c r="H2228" t="s">
        <v>5670</v>
      </c>
      <c r="I2228" t="s">
        <v>1219</v>
      </c>
      <c r="J2228" t="s">
        <v>271</v>
      </c>
      <c r="K2228" t="s">
        <v>495</v>
      </c>
      <c r="L2228" t="s">
        <v>92</v>
      </c>
      <c r="M2228">
        <v>13798</v>
      </c>
      <c r="N2228" t="s">
        <v>219</v>
      </c>
      <c r="O2228">
        <v>16055</v>
      </c>
      <c r="P2228" t="s">
        <v>219</v>
      </c>
      <c r="Q2228">
        <v>79616428</v>
      </c>
      <c r="R2228">
        <v>79616428</v>
      </c>
      <c r="S2228">
        <v>79616428</v>
      </c>
      <c r="T2228">
        <v>79616428</v>
      </c>
      <c r="U2228">
        <v>79616428</v>
      </c>
      <c r="V2228">
        <v>79616428</v>
      </c>
      <c r="W2228">
        <v>79616428</v>
      </c>
      <c r="X2228">
        <v>79616428</v>
      </c>
      <c r="Y2228">
        <v>79616428</v>
      </c>
      <c r="Z2228">
        <v>79616428</v>
      </c>
      <c r="AA2228">
        <v>79616428</v>
      </c>
      <c r="AB2228">
        <v>79616428</v>
      </c>
      <c r="AC2228">
        <v>79616428</v>
      </c>
      <c r="AD2228" t="s">
        <v>220</v>
      </c>
      <c r="AE2228" s="7">
        <v>46150</v>
      </c>
      <c r="AF2228" t="s">
        <v>221</v>
      </c>
    </row>
    <row r="2229" spans="1:32" x14ac:dyDescent="0.25">
      <c r="A2229">
        <v>2025</v>
      </c>
      <c r="B2229" s="7">
        <v>45931</v>
      </c>
      <c r="C2229" s="7">
        <v>46022</v>
      </c>
      <c r="D2229" t="s">
        <v>81</v>
      </c>
      <c r="E2229" t="s">
        <v>5671</v>
      </c>
      <c r="F2229" t="s">
        <v>5300</v>
      </c>
      <c r="G2229" t="s">
        <v>5300</v>
      </c>
      <c r="H2229" t="s">
        <v>5670</v>
      </c>
      <c r="I2229" t="s">
        <v>5672</v>
      </c>
      <c r="J2229" t="s">
        <v>271</v>
      </c>
      <c r="K2229" t="s">
        <v>798</v>
      </c>
      <c r="L2229" t="s">
        <v>91</v>
      </c>
      <c r="M2229">
        <v>13798</v>
      </c>
      <c r="N2229" t="s">
        <v>219</v>
      </c>
      <c r="O2229">
        <v>16168</v>
      </c>
      <c r="P2229" t="s">
        <v>219</v>
      </c>
      <c r="Q2229">
        <v>79616430</v>
      </c>
      <c r="R2229">
        <v>79616430</v>
      </c>
      <c r="S2229">
        <v>79616430</v>
      </c>
      <c r="T2229">
        <v>79616430</v>
      </c>
      <c r="U2229">
        <v>79616430</v>
      </c>
      <c r="V2229">
        <v>79616430</v>
      </c>
      <c r="W2229">
        <v>79616430</v>
      </c>
      <c r="X2229">
        <v>79616430</v>
      </c>
      <c r="Y2229">
        <v>79616430</v>
      </c>
      <c r="Z2229">
        <v>79616430</v>
      </c>
      <c r="AA2229">
        <v>79616430</v>
      </c>
      <c r="AB2229">
        <v>79616430</v>
      </c>
      <c r="AC2229">
        <v>79616430</v>
      </c>
      <c r="AD2229" t="s">
        <v>220</v>
      </c>
      <c r="AE2229" s="7">
        <v>46150</v>
      </c>
      <c r="AF2229" t="s">
        <v>221</v>
      </c>
    </row>
    <row r="2230" spans="1:32" x14ac:dyDescent="0.25">
      <c r="A2230">
        <v>2025</v>
      </c>
      <c r="B2230" s="7">
        <v>45931</v>
      </c>
      <c r="C2230" s="7">
        <v>46022</v>
      </c>
      <c r="D2230" t="s">
        <v>81</v>
      </c>
      <c r="E2230" t="s">
        <v>5673</v>
      </c>
      <c r="F2230" t="s">
        <v>5300</v>
      </c>
      <c r="G2230" t="s">
        <v>5300</v>
      </c>
      <c r="H2230" t="s">
        <v>5670</v>
      </c>
      <c r="I2230" t="s">
        <v>5674</v>
      </c>
      <c r="J2230" t="s">
        <v>798</v>
      </c>
      <c r="K2230" t="s">
        <v>495</v>
      </c>
      <c r="L2230" t="s">
        <v>91</v>
      </c>
      <c r="M2230">
        <v>13798</v>
      </c>
      <c r="N2230" t="s">
        <v>219</v>
      </c>
      <c r="O2230">
        <v>13773</v>
      </c>
      <c r="P2230" t="s">
        <v>219</v>
      </c>
      <c r="Q2230">
        <v>79616432</v>
      </c>
      <c r="R2230">
        <v>79616432</v>
      </c>
      <c r="S2230">
        <v>79616432</v>
      </c>
      <c r="T2230">
        <v>79616432</v>
      </c>
      <c r="U2230">
        <v>79616432</v>
      </c>
      <c r="V2230">
        <v>79616432</v>
      </c>
      <c r="W2230">
        <v>79616432</v>
      </c>
      <c r="X2230">
        <v>79616432</v>
      </c>
      <c r="Y2230">
        <v>79616432</v>
      </c>
      <c r="Z2230">
        <v>79616432</v>
      </c>
      <c r="AA2230">
        <v>79616432</v>
      </c>
      <c r="AB2230">
        <v>79616432</v>
      </c>
      <c r="AC2230">
        <v>79616432</v>
      </c>
      <c r="AD2230" t="s">
        <v>220</v>
      </c>
      <c r="AE2230" s="7">
        <v>46150</v>
      </c>
      <c r="AF2230" t="s">
        <v>221</v>
      </c>
    </row>
    <row r="2231" spans="1:32" x14ac:dyDescent="0.25">
      <c r="A2231">
        <v>2025</v>
      </c>
      <c r="B2231" s="7">
        <v>45931</v>
      </c>
      <c r="C2231" s="7">
        <v>46022</v>
      </c>
      <c r="D2231" t="s">
        <v>81</v>
      </c>
      <c r="E2231" t="s">
        <v>5675</v>
      </c>
      <c r="F2231" t="s">
        <v>1119</v>
      </c>
      <c r="G2231" t="s">
        <v>1119</v>
      </c>
      <c r="H2231" t="s">
        <v>5670</v>
      </c>
      <c r="I2231" t="s">
        <v>1909</v>
      </c>
      <c r="J2231" t="s">
        <v>517</v>
      </c>
      <c r="K2231" t="s">
        <v>518</v>
      </c>
      <c r="L2231" t="s">
        <v>91</v>
      </c>
      <c r="M2231">
        <v>38000</v>
      </c>
      <c r="N2231" t="s">
        <v>219</v>
      </c>
      <c r="O2231">
        <v>35161</v>
      </c>
      <c r="P2231" t="s">
        <v>219</v>
      </c>
      <c r="Q2231">
        <v>79616422</v>
      </c>
      <c r="R2231">
        <v>79616422</v>
      </c>
      <c r="S2231">
        <v>79616422</v>
      </c>
      <c r="T2231">
        <v>79616422</v>
      </c>
      <c r="U2231">
        <v>79616422</v>
      </c>
      <c r="V2231">
        <v>79616422</v>
      </c>
      <c r="W2231">
        <v>79616422</v>
      </c>
      <c r="X2231">
        <v>79616422</v>
      </c>
      <c r="Y2231">
        <v>79616422</v>
      </c>
      <c r="Z2231">
        <v>79616422</v>
      </c>
      <c r="AA2231">
        <v>79616422</v>
      </c>
      <c r="AB2231">
        <v>79616422</v>
      </c>
      <c r="AC2231">
        <v>79616422</v>
      </c>
      <c r="AD2231" t="s">
        <v>220</v>
      </c>
      <c r="AE2231" s="7">
        <v>46150</v>
      </c>
      <c r="AF2231" t="s">
        <v>221</v>
      </c>
    </row>
    <row r="2232" spans="1:32" x14ac:dyDescent="0.25">
      <c r="A2232">
        <v>2025</v>
      </c>
      <c r="B2232" s="7">
        <v>45931</v>
      </c>
      <c r="C2232" s="7">
        <v>46022</v>
      </c>
      <c r="D2232" t="s">
        <v>81</v>
      </c>
      <c r="E2232" t="s">
        <v>5676</v>
      </c>
      <c r="F2232" t="s">
        <v>5677</v>
      </c>
      <c r="G2232" t="s">
        <v>5678</v>
      </c>
      <c r="H2232" t="s">
        <v>5670</v>
      </c>
      <c r="I2232" t="s">
        <v>1233</v>
      </c>
      <c r="J2232" t="s">
        <v>271</v>
      </c>
      <c r="K2232" t="s">
        <v>259</v>
      </c>
      <c r="L2232" t="s">
        <v>92</v>
      </c>
      <c r="M2232">
        <v>22844</v>
      </c>
      <c r="N2232" t="s">
        <v>219</v>
      </c>
      <c r="O2232">
        <v>23643</v>
      </c>
      <c r="P2232" t="s">
        <v>219</v>
      </c>
      <c r="Q2232">
        <v>79616424</v>
      </c>
      <c r="R2232">
        <v>79616424</v>
      </c>
      <c r="S2232">
        <v>79616424</v>
      </c>
      <c r="T2232">
        <v>79616424</v>
      </c>
      <c r="U2232">
        <v>79616424</v>
      </c>
      <c r="V2232">
        <v>79616424</v>
      </c>
      <c r="W2232">
        <v>79616424</v>
      </c>
      <c r="X2232">
        <v>79616424</v>
      </c>
      <c r="Y2232">
        <v>79616424</v>
      </c>
      <c r="Z2232">
        <v>79616424</v>
      </c>
      <c r="AA2232">
        <v>79616424</v>
      </c>
      <c r="AB2232">
        <v>79616424</v>
      </c>
      <c r="AC2232">
        <v>79616424</v>
      </c>
      <c r="AD2232" t="s">
        <v>220</v>
      </c>
      <c r="AE2232" s="7">
        <v>46150</v>
      </c>
      <c r="AF2232" t="s">
        <v>221</v>
      </c>
    </row>
    <row r="2233" spans="1:32" x14ac:dyDescent="0.25">
      <c r="A2233">
        <v>2025</v>
      </c>
      <c r="B2233" s="7">
        <v>45931</v>
      </c>
      <c r="C2233" s="7">
        <v>46022</v>
      </c>
      <c r="D2233" t="s">
        <v>81</v>
      </c>
      <c r="E2233" t="s">
        <v>5679</v>
      </c>
      <c r="F2233" t="s">
        <v>5680</v>
      </c>
      <c r="G2233" t="s">
        <v>5681</v>
      </c>
      <c r="H2233" t="s">
        <v>5670</v>
      </c>
      <c r="I2233" t="s">
        <v>5682</v>
      </c>
      <c r="J2233" t="s">
        <v>459</v>
      </c>
      <c r="K2233" t="s">
        <v>580</v>
      </c>
      <c r="L2233" t="s">
        <v>92</v>
      </c>
      <c r="M2233">
        <v>20323</v>
      </c>
      <c r="N2233" t="s">
        <v>219</v>
      </c>
      <c r="O2233">
        <v>20210</v>
      </c>
      <c r="P2233" t="s">
        <v>219</v>
      </c>
      <c r="Q2233">
        <v>79616426</v>
      </c>
      <c r="R2233">
        <v>79616426</v>
      </c>
      <c r="S2233">
        <v>79616426</v>
      </c>
      <c r="T2233">
        <v>79616426</v>
      </c>
      <c r="U2233">
        <v>79616426</v>
      </c>
      <c r="V2233">
        <v>79616426</v>
      </c>
      <c r="W2233">
        <v>79616426</v>
      </c>
      <c r="X2233">
        <v>79616426</v>
      </c>
      <c r="Y2233">
        <v>79616426</v>
      </c>
      <c r="Z2233">
        <v>79616426</v>
      </c>
      <c r="AA2233">
        <v>79616426</v>
      </c>
      <c r="AB2233">
        <v>79616426</v>
      </c>
      <c r="AC2233">
        <v>79616426</v>
      </c>
      <c r="AD2233" t="s">
        <v>220</v>
      </c>
      <c r="AE2233" s="7">
        <v>46150</v>
      </c>
      <c r="AF2233" t="s">
        <v>221</v>
      </c>
    </row>
    <row r="2234" spans="1:32" x14ac:dyDescent="0.25">
      <c r="A2234">
        <v>2025</v>
      </c>
      <c r="B2234" s="7">
        <v>45931</v>
      </c>
      <c r="C2234" s="7">
        <v>46022</v>
      </c>
      <c r="D2234" t="s">
        <v>81</v>
      </c>
      <c r="E2234" t="s">
        <v>5683</v>
      </c>
      <c r="F2234" t="s">
        <v>833</v>
      </c>
      <c r="G2234" t="s">
        <v>833</v>
      </c>
      <c r="H2234" t="s">
        <v>5684</v>
      </c>
      <c r="I2234" t="s">
        <v>1250</v>
      </c>
      <c r="J2234" t="s">
        <v>913</v>
      </c>
      <c r="K2234" t="s">
        <v>491</v>
      </c>
      <c r="L2234" t="s">
        <v>91</v>
      </c>
      <c r="M2234">
        <v>22884</v>
      </c>
      <c r="N2234" t="s">
        <v>219</v>
      </c>
      <c r="O2234">
        <v>22026</v>
      </c>
      <c r="P2234" t="s">
        <v>219</v>
      </c>
      <c r="Q2234">
        <v>79616436</v>
      </c>
      <c r="R2234">
        <v>79616436</v>
      </c>
      <c r="S2234">
        <v>79616436</v>
      </c>
      <c r="T2234">
        <v>79616436</v>
      </c>
      <c r="U2234">
        <v>79616436</v>
      </c>
      <c r="V2234">
        <v>79616436</v>
      </c>
      <c r="W2234">
        <v>79616436</v>
      </c>
      <c r="X2234">
        <v>79616436</v>
      </c>
      <c r="Y2234">
        <v>79616436</v>
      </c>
      <c r="Z2234">
        <v>79616436</v>
      </c>
      <c r="AA2234">
        <v>79616436</v>
      </c>
      <c r="AB2234">
        <v>79616436</v>
      </c>
      <c r="AC2234">
        <v>79616436</v>
      </c>
      <c r="AD2234" t="s">
        <v>220</v>
      </c>
      <c r="AE2234" s="7">
        <v>46150</v>
      </c>
      <c r="AF2234" t="s">
        <v>221</v>
      </c>
    </row>
    <row r="2235" spans="1:32" x14ac:dyDescent="0.25">
      <c r="A2235">
        <v>2025</v>
      </c>
      <c r="B2235" s="7">
        <v>45931</v>
      </c>
      <c r="C2235" s="7">
        <v>46022</v>
      </c>
      <c r="D2235" t="s">
        <v>81</v>
      </c>
      <c r="E2235" t="s">
        <v>5685</v>
      </c>
      <c r="F2235" t="s">
        <v>1100</v>
      </c>
      <c r="G2235" t="s">
        <v>1100</v>
      </c>
      <c r="H2235" t="s">
        <v>5684</v>
      </c>
      <c r="I2235" t="s">
        <v>368</v>
      </c>
      <c r="J2235" t="s">
        <v>246</v>
      </c>
      <c r="K2235" t="s">
        <v>494</v>
      </c>
      <c r="L2235" t="s">
        <v>91</v>
      </c>
      <c r="M2235">
        <v>50100</v>
      </c>
      <c r="N2235" t="s">
        <v>219</v>
      </c>
      <c r="O2235">
        <v>46477</v>
      </c>
      <c r="P2235" t="s">
        <v>219</v>
      </c>
      <c r="Q2235">
        <v>79616434</v>
      </c>
      <c r="R2235">
        <v>79616434</v>
      </c>
      <c r="S2235">
        <v>79616434</v>
      </c>
      <c r="T2235">
        <v>79616434</v>
      </c>
      <c r="U2235">
        <v>79616434</v>
      </c>
      <c r="V2235">
        <v>79616434</v>
      </c>
      <c r="W2235">
        <v>79616434</v>
      </c>
      <c r="X2235">
        <v>79616434</v>
      </c>
      <c r="Y2235">
        <v>79616434</v>
      </c>
      <c r="Z2235">
        <v>79616434</v>
      </c>
      <c r="AA2235">
        <v>79616434</v>
      </c>
      <c r="AB2235">
        <v>79616434</v>
      </c>
      <c r="AC2235">
        <v>79616434</v>
      </c>
      <c r="AD2235" t="s">
        <v>220</v>
      </c>
      <c r="AE2235" s="7">
        <v>46150</v>
      </c>
      <c r="AF2235" t="s">
        <v>221</v>
      </c>
    </row>
    <row r="2236" spans="1:32" x14ac:dyDescent="0.25">
      <c r="A2236">
        <v>2025</v>
      </c>
      <c r="B2236" s="7">
        <v>45931</v>
      </c>
      <c r="C2236" s="7">
        <v>46022</v>
      </c>
      <c r="D2236" t="s">
        <v>81</v>
      </c>
      <c r="E2236" t="s">
        <v>5686</v>
      </c>
      <c r="F2236" t="s">
        <v>2196</v>
      </c>
      <c r="G2236" t="s">
        <v>2196</v>
      </c>
      <c r="H2236" t="s">
        <v>5687</v>
      </c>
      <c r="I2236" t="s">
        <v>5688</v>
      </c>
      <c r="J2236" t="s">
        <v>3513</v>
      </c>
      <c r="K2236" t="s">
        <v>381</v>
      </c>
      <c r="L2236" t="s">
        <v>91</v>
      </c>
      <c r="M2236">
        <v>30090</v>
      </c>
      <c r="N2236" t="s">
        <v>219</v>
      </c>
      <c r="O2236">
        <v>28362</v>
      </c>
      <c r="P2236" t="s">
        <v>219</v>
      </c>
      <c r="Q2236">
        <v>79616438</v>
      </c>
      <c r="R2236">
        <v>79616438</v>
      </c>
      <c r="S2236">
        <v>79616438</v>
      </c>
      <c r="T2236">
        <v>79616438</v>
      </c>
      <c r="U2236">
        <v>79616438</v>
      </c>
      <c r="V2236">
        <v>79616438</v>
      </c>
      <c r="W2236">
        <v>79616438</v>
      </c>
      <c r="X2236">
        <v>79616438</v>
      </c>
      <c r="Y2236">
        <v>79616438</v>
      </c>
      <c r="Z2236">
        <v>79616438</v>
      </c>
      <c r="AA2236">
        <v>79616438</v>
      </c>
      <c r="AB2236">
        <v>79616438</v>
      </c>
      <c r="AC2236">
        <v>79616438</v>
      </c>
      <c r="AD2236" t="s">
        <v>220</v>
      </c>
      <c r="AE2236" s="7">
        <v>46150</v>
      </c>
      <c r="AF2236" t="s">
        <v>221</v>
      </c>
    </row>
    <row r="2237" spans="1:32" x14ac:dyDescent="0.25">
      <c r="A2237">
        <v>2025</v>
      </c>
      <c r="B2237" s="7">
        <v>45931</v>
      </c>
      <c r="C2237" s="7">
        <v>46022</v>
      </c>
      <c r="D2237" t="s">
        <v>81</v>
      </c>
      <c r="E2237" t="s">
        <v>5689</v>
      </c>
      <c r="F2237" t="s">
        <v>5690</v>
      </c>
      <c r="G2237" t="s">
        <v>5690</v>
      </c>
      <c r="H2237" t="s">
        <v>5687</v>
      </c>
      <c r="I2237" t="s">
        <v>3869</v>
      </c>
      <c r="J2237" t="s">
        <v>5691</v>
      </c>
      <c r="K2237" t="s">
        <v>307</v>
      </c>
      <c r="L2237" t="s">
        <v>91</v>
      </c>
      <c r="M2237">
        <v>22883</v>
      </c>
      <c r="N2237" t="s">
        <v>219</v>
      </c>
      <c r="O2237">
        <v>22995</v>
      </c>
      <c r="P2237" t="s">
        <v>219</v>
      </c>
      <c r="Q2237">
        <v>79616440</v>
      </c>
      <c r="R2237">
        <v>79616440</v>
      </c>
      <c r="S2237">
        <v>79616440</v>
      </c>
      <c r="T2237">
        <v>79616440</v>
      </c>
      <c r="U2237">
        <v>79616440</v>
      </c>
      <c r="V2237">
        <v>79616440</v>
      </c>
      <c r="W2237">
        <v>79616440</v>
      </c>
      <c r="X2237">
        <v>79616440</v>
      </c>
      <c r="Y2237">
        <v>79616440</v>
      </c>
      <c r="Z2237">
        <v>79616440</v>
      </c>
      <c r="AA2237">
        <v>79616440</v>
      </c>
      <c r="AB2237">
        <v>79616440</v>
      </c>
      <c r="AC2237">
        <v>79616440</v>
      </c>
      <c r="AD2237" t="s">
        <v>220</v>
      </c>
      <c r="AE2237" s="7">
        <v>46150</v>
      </c>
      <c r="AF2237" t="s">
        <v>221</v>
      </c>
    </row>
    <row r="2238" spans="1:32" x14ac:dyDescent="0.25">
      <c r="A2238">
        <v>2025</v>
      </c>
      <c r="B2238" s="7">
        <v>45931</v>
      </c>
      <c r="C2238" s="7">
        <v>46022</v>
      </c>
      <c r="D2238" t="s">
        <v>81</v>
      </c>
      <c r="E2238" t="s">
        <v>5692</v>
      </c>
      <c r="F2238" t="s">
        <v>5693</v>
      </c>
      <c r="G2238" t="s">
        <v>5693</v>
      </c>
      <c r="H2238" t="s">
        <v>5694</v>
      </c>
      <c r="I2238" t="s">
        <v>443</v>
      </c>
      <c r="J2238" t="s">
        <v>270</v>
      </c>
      <c r="K2238" t="s">
        <v>251</v>
      </c>
      <c r="L2238" t="s">
        <v>91</v>
      </c>
      <c r="M2238">
        <v>27100</v>
      </c>
      <c r="N2238" t="s">
        <v>219</v>
      </c>
      <c r="O2238">
        <v>26690</v>
      </c>
      <c r="P2238" t="s">
        <v>219</v>
      </c>
      <c r="Q2238">
        <v>79616442</v>
      </c>
      <c r="R2238">
        <v>79616442</v>
      </c>
      <c r="S2238">
        <v>79616442</v>
      </c>
      <c r="T2238">
        <v>79616442</v>
      </c>
      <c r="U2238">
        <v>79616442</v>
      </c>
      <c r="V2238">
        <v>79616442</v>
      </c>
      <c r="W2238">
        <v>79616442</v>
      </c>
      <c r="X2238">
        <v>79616442</v>
      </c>
      <c r="Y2238">
        <v>79616442</v>
      </c>
      <c r="Z2238">
        <v>79616442</v>
      </c>
      <c r="AA2238">
        <v>79616442</v>
      </c>
      <c r="AB2238">
        <v>79616442</v>
      </c>
      <c r="AC2238">
        <v>79616442</v>
      </c>
      <c r="AD2238" t="s">
        <v>220</v>
      </c>
      <c r="AE2238" s="7">
        <v>46150</v>
      </c>
      <c r="AF2238" t="s">
        <v>221</v>
      </c>
    </row>
    <row r="2239" spans="1:32" x14ac:dyDescent="0.25">
      <c r="A2239">
        <v>2025</v>
      </c>
      <c r="B2239" s="7">
        <v>45931</v>
      </c>
      <c r="C2239" s="7">
        <v>46022</v>
      </c>
      <c r="D2239" t="s">
        <v>81</v>
      </c>
      <c r="E2239" t="s">
        <v>5695</v>
      </c>
      <c r="F2239" t="s">
        <v>5680</v>
      </c>
      <c r="G2239" t="s">
        <v>5681</v>
      </c>
      <c r="H2239" t="s">
        <v>5694</v>
      </c>
      <c r="I2239" t="s">
        <v>5696</v>
      </c>
      <c r="J2239" t="s">
        <v>350</v>
      </c>
      <c r="K2239" t="s">
        <v>494</v>
      </c>
      <c r="L2239" t="s">
        <v>92</v>
      </c>
      <c r="M2239">
        <v>20323</v>
      </c>
      <c r="N2239" t="s">
        <v>219</v>
      </c>
      <c r="O2239">
        <v>19717</v>
      </c>
      <c r="P2239" t="s">
        <v>219</v>
      </c>
      <c r="Q2239">
        <v>79616444</v>
      </c>
      <c r="R2239">
        <v>79616444</v>
      </c>
      <c r="S2239">
        <v>79616444</v>
      </c>
      <c r="T2239">
        <v>79616444</v>
      </c>
      <c r="U2239">
        <v>79616444</v>
      </c>
      <c r="V2239">
        <v>79616444</v>
      </c>
      <c r="W2239">
        <v>79616444</v>
      </c>
      <c r="X2239">
        <v>79616444</v>
      </c>
      <c r="Y2239">
        <v>79616444</v>
      </c>
      <c r="Z2239">
        <v>79616444</v>
      </c>
      <c r="AA2239">
        <v>79616444</v>
      </c>
      <c r="AB2239">
        <v>79616444</v>
      </c>
      <c r="AC2239">
        <v>79616444</v>
      </c>
      <c r="AD2239" t="s">
        <v>220</v>
      </c>
      <c r="AE2239" s="7">
        <v>46150</v>
      </c>
      <c r="AF2239" t="s">
        <v>221</v>
      </c>
    </row>
    <row r="2240" spans="1:32" x14ac:dyDescent="0.25">
      <c r="A2240">
        <v>2025</v>
      </c>
      <c r="B2240" s="7">
        <v>45931</v>
      </c>
      <c r="C2240" s="7">
        <v>46022</v>
      </c>
      <c r="D2240" t="s">
        <v>81</v>
      </c>
      <c r="E2240" t="s">
        <v>5697</v>
      </c>
      <c r="F2240" t="s">
        <v>5681</v>
      </c>
      <c r="G2240" t="s">
        <v>5681</v>
      </c>
      <c r="H2240" t="s">
        <v>5694</v>
      </c>
      <c r="I2240" t="s">
        <v>2283</v>
      </c>
      <c r="J2240" t="s">
        <v>913</v>
      </c>
      <c r="K2240" t="s">
        <v>5698</v>
      </c>
      <c r="L2240" t="s">
        <v>91</v>
      </c>
      <c r="M2240">
        <v>20323</v>
      </c>
      <c r="N2240" t="s">
        <v>219</v>
      </c>
      <c r="O2240">
        <v>19717</v>
      </c>
      <c r="P2240" t="s">
        <v>219</v>
      </c>
      <c r="Q2240">
        <v>79616446</v>
      </c>
      <c r="R2240">
        <v>79616446</v>
      </c>
      <c r="S2240">
        <v>79616446</v>
      </c>
      <c r="T2240">
        <v>79616446</v>
      </c>
      <c r="U2240">
        <v>79616446</v>
      </c>
      <c r="V2240">
        <v>79616446</v>
      </c>
      <c r="W2240">
        <v>79616446</v>
      </c>
      <c r="X2240">
        <v>79616446</v>
      </c>
      <c r="Y2240">
        <v>79616446</v>
      </c>
      <c r="Z2240">
        <v>79616446</v>
      </c>
      <c r="AA2240">
        <v>79616446</v>
      </c>
      <c r="AB2240">
        <v>79616446</v>
      </c>
      <c r="AC2240">
        <v>79616446</v>
      </c>
      <c r="AD2240" t="s">
        <v>220</v>
      </c>
      <c r="AE2240" s="7">
        <v>46150</v>
      </c>
      <c r="AF2240" t="s">
        <v>221</v>
      </c>
    </row>
    <row r="2241" spans="1:32" x14ac:dyDescent="0.25">
      <c r="A2241">
        <v>2025</v>
      </c>
      <c r="B2241" s="7">
        <v>45931</v>
      </c>
      <c r="C2241" s="7">
        <v>46022</v>
      </c>
      <c r="D2241" t="s">
        <v>81</v>
      </c>
      <c r="E2241" t="s">
        <v>5699</v>
      </c>
      <c r="F2241" t="s">
        <v>1100</v>
      </c>
      <c r="G2241" t="s">
        <v>1100</v>
      </c>
      <c r="H2241" t="s">
        <v>5700</v>
      </c>
      <c r="I2241" t="s">
        <v>5701</v>
      </c>
      <c r="J2241" t="s">
        <v>236</v>
      </c>
      <c r="K2241" t="s">
        <v>369</v>
      </c>
      <c r="L2241" t="s">
        <v>91</v>
      </c>
      <c r="M2241">
        <v>50100</v>
      </c>
      <c r="N2241" t="s">
        <v>219</v>
      </c>
      <c r="O2241">
        <v>46054</v>
      </c>
      <c r="P2241" t="s">
        <v>219</v>
      </c>
      <c r="Q2241">
        <v>79616448</v>
      </c>
      <c r="R2241">
        <v>79616448</v>
      </c>
      <c r="S2241">
        <v>79616448</v>
      </c>
      <c r="T2241">
        <v>79616448</v>
      </c>
      <c r="U2241">
        <v>79616448</v>
      </c>
      <c r="V2241">
        <v>79616448</v>
      </c>
      <c r="W2241">
        <v>79616448</v>
      </c>
      <c r="X2241">
        <v>79616448</v>
      </c>
      <c r="Y2241">
        <v>79616448</v>
      </c>
      <c r="Z2241">
        <v>79616448</v>
      </c>
      <c r="AA2241">
        <v>79616448</v>
      </c>
      <c r="AB2241">
        <v>79616448</v>
      </c>
      <c r="AC2241">
        <v>79616448</v>
      </c>
      <c r="AD2241" t="s">
        <v>220</v>
      </c>
      <c r="AE2241" s="7">
        <v>46150</v>
      </c>
      <c r="AF2241" t="s">
        <v>221</v>
      </c>
    </row>
    <row r="2242" spans="1:32" x14ac:dyDescent="0.25">
      <c r="A2242">
        <v>2025</v>
      </c>
      <c r="B2242" s="7">
        <v>45931</v>
      </c>
      <c r="C2242" s="7">
        <v>46022</v>
      </c>
      <c r="D2242" t="s">
        <v>81</v>
      </c>
      <c r="E2242" t="s">
        <v>5702</v>
      </c>
      <c r="F2242" t="s">
        <v>383</v>
      </c>
      <c r="G2242" t="s">
        <v>383</v>
      </c>
      <c r="H2242" t="s">
        <v>5700</v>
      </c>
      <c r="I2242" t="s">
        <v>3472</v>
      </c>
      <c r="J2242" t="s">
        <v>2281</v>
      </c>
      <c r="K2242" t="s">
        <v>933</v>
      </c>
      <c r="L2242" t="s">
        <v>92</v>
      </c>
      <c r="M2242">
        <v>22103</v>
      </c>
      <c r="N2242" t="s">
        <v>219</v>
      </c>
      <c r="O2242">
        <v>21334</v>
      </c>
      <c r="P2242" t="s">
        <v>219</v>
      </c>
      <c r="Q2242">
        <v>79616450</v>
      </c>
      <c r="R2242">
        <v>79616450</v>
      </c>
      <c r="S2242">
        <v>79616450</v>
      </c>
      <c r="T2242">
        <v>79616450</v>
      </c>
      <c r="U2242">
        <v>79616450</v>
      </c>
      <c r="V2242">
        <v>79616450</v>
      </c>
      <c r="W2242">
        <v>79616450</v>
      </c>
      <c r="X2242">
        <v>79616450</v>
      </c>
      <c r="Y2242">
        <v>79616450</v>
      </c>
      <c r="Z2242">
        <v>79616450</v>
      </c>
      <c r="AA2242">
        <v>79616450</v>
      </c>
      <c r="AB2242">
        <v>79616450</v>
      </c>
      <c r="AC2242">
        <v>79616450</v>
      </c>
      <c r="AD2242" t="s">
        <v>220</v>
      </c>
      <c r="AE2242" s="7">
        <v>46150</v>
      </c>
      <c r="AF2242" t="s">
        <v>221</v>
      </c>
    </row>
    <row r="2243" spans="1:32" x14ac:dyDescent="0.25">
      <c r="A2243">
        <v>2025</v>
      </c>
      <c r="B2243" s="7">
        <v>45931</v>
      </c>
      <c r="C2243" s="7">
        <v>46022</v>
      </c>
      <c r="D2243" t="s">
        <v>81</v>
      </c>
      <c r="E2243" t="s">
        <v>5703</v>
      </c>
      <c r="F2243" t="s">
        <v>5704</v>
      </c>
      <c r="G2243" t="s">
        <v>5704</v>
      </c>
      <c r="H2243" t="s">
        <v>5700</v>
      </c>
      <c r="I2243" t="s">
        <v>5705</v>
      </c>
      <c r="J2243" t="s">
        <v>407</v>
      </c>
      <c r="K2243" t="s">
        <v>412</v>
      </c>
      <c r="L2243" t="s">
        <v>91</v>
      </c>
      <c r="M2243">
        <v>15462</v>
      </c>
      <c r="N2243" t="s">
        <v>219</v>
      </c>
      <c r="O2243">
        <v>17369</v>
      </c>
      <c r="P2243" t="s">
        <v>219</v>
      </c>
      <c r="Q2243">
        <v>79616452</v>
      </c>
      <c r="R2243">
        <v>79616452</v>
      </c>
      <c r="S2243">
        <v>79616452</v>
      </c>
      <c r="T2243">
        <v>79616452</v>
      </c>
      <c r="U2243">
        <v>79616452</v>
      </c>
      <c r="V2243">
        <v>79616452</v>
      </c>
      <c r="W2243">
        <v>79616452</v>
      </c>
      <c r="X2243">
        <v>79616452</v>
      </c>
      <c r="Y2243">
        <v>79616452</v>
      </c>
      <c r="Z2243">
        <v>79616452</v>
      </c>
      <c r="AA2243">
        <v>79616452</v>
      </c>
      <c r="AB2243">
        <v>79616452</v>
      </c>
      <c r="AC2243">
        <v>79616452</v>
      </c>
      <c r="AD2243" t="s">
        <v>220</v>
      </c>
      <c r="AE2243" s="7">
        <v>46150</v>
      </c>
      <c r="AF2243" t="s">
        <v>221</v>
      </c>
    </row>
    <row r="2244" spans="1:32" x14ac:dyDescent="0.25">
      <c r="A2244">
        <v>2025</v>
      </c>
      <c r="B2244" s="7">
        <v>45931</v>
      </c>
      <c r="C2244" s="7">
        <v>46022</v>
      </c>
      <c r="D2244" t="s">
        <v>81</v>
      </c>
      <c r="E2244" t="s">
        <v>5706</v>
      </c>
      <c r="F2244" t="s">
        <v>5268</v>
      </c>
      <c r="G2244" t="s">
        <v>2196</v>
      </c>
      <c r="H2244" t="s">
        <v>5707</v>
      </c>
      <c r="I2244" t="s">
        <v>5708</v>
      </c>
      <c r="J2244" t="s">
        <v>5709</v>
      </c>
      <c r="K2244" t="s">
        <v>3863</v>
      </c>
      <c r="L2244" t="s">
        <v>92</v>
      </c>
      <c r="M2244">
        <v>30443</v>
      </c>
      <c r="N2244" t="s">
        <v>219</v>
      </c>
      <c r="O2244">
        <v>29155</v>
      </c>
      <c r="P2244" t="s">
        <v>219</v>
      </c>
      <c r="Q2244">
        <v>79616454</v>
      </c>
      <c r="R2244">
        <v>79616454</v>
      </c>
      <c r="S2244">
        <v>79616454</v>
      </c>
      <c r="T2244">
        <v>79616454</v>
      </c>
      <c r="U2244">
        <v>79616454</v>
      </c>
      <c r="V2244">
        <v>79616454</v>
      </c>
      <c r="W2244">
        <v>79616454</v>
      </c>
      <c r="X2244">
        <v>79616454</v>
      </c>
      <c r="Y2244">
        <v>79616454</v>
      </c>
      <c r="Z2244">
        <v>79616454</v>
      </c>
      <c r="AA2244">
        <v>79616454</v>
      </c>
      <c r="AB2244">
        <v>79616454</v>
      </c>
      <c r="AC2244">
        <v>79616454</v>
      </c>
      <c r="AD2244" t="s">
        <v>220</v>
      </c>
      <c r="AE2244" s="7">
        <v>46150</v>
      </c>
      <c r="AF2244" t="s">
        <v>221</v>
      </c>
    </row>
    <row r="2245" spans="1:32" x14ac:dyDescent="0.25">
      <c r="A2245">
        <v>2025</v>
      </c>
      <c r="B2245" s="7">
        <v>45931</v>
      </c>
      <c r="C2245" s="7">
        <v>46022</v>
      </c>
      <c r="D2245" t="s">
        <v>81</v>
      </c>
      <c r="E2245" t="s">
        <v>5710</v>
      </c>
      <c r="F2245" t="s">
        <v>5297</v>
      </c>
      <c r="G2245" t="s">
        <v>5297</v>
      </c>
      <c r="H2245" t="s">
        <v>5711</v>
      </c>
      <c r="I2245" t="s">
        <v>814</v>
      </c>
      <c r="J2245" t="s">
        <v>1329</v>
      </c>
      <c r="K2245" t="s">
        <v>1444</v>
      </c>
      <c r="L2245" t="s">
        <v>91</v>
      </c>
      <c r="M2245">
        <v>13798</v>
      </c>
      <c r="N2245" t="s">
        <v>219</v>
      </c>
      <c r="O2245">
        <v>16586</v>
      </c>
      <c r="P2245" t="s">
        <v>219</v>
      </c>
      <c r="Q2245">
        <v>79620648</v>
      </c>
      <c r="R2245">
        <v>79620648</v>
      </c>
      <c r="S2245">
        <v>79620648</v>
      </c>
      <c r="T2245">
        <v>79620648</v>
      </c>
      <c r="U2245">
        <v>79620648</v>
      </c>
      <c r="V2245">
        <v>79620648</v>
      </c>
      <c r="W2245">
        <v>79620648</v>
      </c>
      <c r="X2245">
        <v>79620648</v>
      </c>
      <c r="Y2245">
        <v>79620648</v>
      </c>
      <c r="Z2245">
        <v>79620648</v>
      </c>
      <c r="AA2245">
        <v>79620648</v>
      </c>
      <c r="AB2245">
        <v>79620648</v>
      </c>
      <c r="AC2245">
        <v>79620648</v>
      </c>
      <c r="AD2245" t="s">
        <v>220</v>
      </c>
      <c r="AE2245" s="7">
        <v>46150</v>
      </c>
      <c r="AF2245" t="s">
        <v>221</v>
      </c>
    </row>
    <row r="2246" spans="1:32" x14ac:dyDescent="0.25">
      <c r="A2246">
        <v>2025</v>
      </c>
      <c r="B2246" s="7">
        <v>45931</v>
      </c>
      <c r="C2246" s="7">
        <v>46022</v>
      </c>
      <c r="D2246" t="s">
        <v>81</v>
      </c>
      <c r="E2246" t="s">
        <v>5712</v>
      </c>
      <c r="F2246" t="s">
        <v>5300</v>
      </c>
      <c r="G2246" t="s">
        <v>5300</v>
      </c>
      <c r="H2246" t="s">
        <v>5711</v>
      </c>
      <c r="I2246" t="s">
        <v>5713</v>
      </c>
      <c r="J2246" t="s">
        <v>494</v>
      </c>
      <c r="K2246" t="s">
        <v>546</v>
      </c>
      <c r="L2246" t="s">
        <v>91</v>
      </c>
      <c r="M2246">
        <v>13798</v>
      </c>
      <c r="N2246" t="s">
        <v>219</v>
      </c>
      <c r="O2246">
        <v>16586</v>
      </c>
      <c r="P2246" t="s">
        <v>219</v>
      </c>
      <c r="Q2246">
        <v>79616470</v>
      </c>
      <c r="R2246">
        <v>79616470</v>
      </c>
      <c r="S2246">
        <v>79616470</v>
      </c>
      <c r="T2246">
        <v>79616470</v>
      </c>
      <c r="U2246">
        <v>79616470</v>
      </c>
      <c r="V2246">
        <v>79616470</v>
      </c>
      <c r="W2246">
        <v>79616470</v>
      </c>
      <c r="X2246">
        <v>79616470</v>
      </c>
      <c r="Y2246">
        <v>79616470</v>
      </c>
      <c r="Z2246">
        <v>79616470</v>
      </c>
      <c r="AA2246">
        <v>79616470</v>
      </c>
      <c r="AB2246">
        <v>79616470</v>
      </c>
      <c r="AC2246">
        <v>79616470</v>
      </c>
      <c r="AD2246" t="s">
        <v>220</v>
      </c>
      <c r="AE2246" s="7">
        <v>46150</v>
      </c>
      <c r="AF2246" t="s">
        <v>221</v>
      </c>
    </row>
    <row r="2247" spans="1:32" x14ac:dyDescent="0.25">
      <c r="A2247">
        <v>2025</v>
      </c>
      <c r="B2247" s="7">
        <v>45931</v>
      </c>
      <c r="C2247" s="7">
        <v>46022</v>
      </c>
      <c r="D2247" t="s">
        <v>81</v>
      </c>
      <c r="E2247" t="s">
        <v>5714</v>
      </c>
      <c r="F2247" t="s">
        <v>5300</v>
      </c>
      <c r="G2247" t="s">
        <v>5300</v>
      </c>
      <c r="H2247" t="s">
        <v>5711</v>
      </c>
      <c r="I2247" t="s">
        <v>1225</v>
      </c>
      <c r="J2247" t="s">
        <v>271</v>
      </c>
      <c r="K2247" t="s">
        <v>5715</v>
      </c>
      <c r="L2247" t="s">
        <v>91</v>
      </c>
      <c r="M2247">
        <v>13798</v>
      </c>
      <c r="N2247" t="s">
        <v>219</v>
      </c>
      <c r="O2247">
        <v>13773</v>
      </c>
      <c r="P2247" t="s">
        <v>219</v>
      </c>
      <c r="Q2247">
        <v>79616478</v>
      </c>
      <c r="R2247">
        <v>79616478</v>
      </c>
      <c r="S2247">
        <v>79616478</v>
      </c>
      <c r="T2247">
        <v>79616478</v>
      </c>
      <c r="U2247">
        <v>79616478</v>
      </c>
      <c r="V2247">
        <v>79616478</v>
      </c>
      <c r="W2247">
        <v>79616478</v>
      </c>
      <c r="X2247">
        <v>79616478</v>
      </c>
      <c r="Y2247">
        <v>79616478</v>
      </c>
      <c r="Z2247">
        <v>79616478</v>
      </c>
      <c r="AA2247">
        <v>79616478</v>
      </c>
      <c r="AB2247">
        <v>79616478</v>
      </c>
      <c r="AC2247">
        <v>79616478</v>
      </c>
      <c r="AD2247" t="s">
        <v>220</v>
      </c>
      <c r="AE2247" s="7">
        <v>46150</v>
      </c>
      <c r="AF2247" t="s">
        <v>221</v>
      </c>
    </row>
    <row r="2248" spans="1:32" x14ac:dyDescent="0.25">
      <c r="A2248">
        <v>2025</v>
      </c>
      <c r="B2248" s="7">
        <v>45931</v>
      </c>
      <c r="C2248" s="7">
        <v>46022</v>
      </c>
      <c r="D2248" t="s">
        <v>81</v>
      </c>
      <c r="E2248" t="s">
        <v>5716</v>
      </c>
      <c r="F2248" t="s">
        <v>5300</v>
      </c>
      <c r="G2248" t="s">
        <v>5300</v>
      </c>
      <c r="H2248" t="s">
        <v>5711</v>
      </c>
      <c r="I2248" t="s">
        <v>5717</v>
      </c>
      <c r="J2248" t="s">
        <v>251</v>
      </c>
      <c r="K2248" t="s">
        <v>271</v>
      </c>
      <c r="L2248" t="s">
        <v>91</v>
      </c>
      <c r="M2248">
        <v>13798</v>
      </c>
      <c r="N2248" t="s">
        <v>219</v>
      </c>
      <c r="O2248">
        <v>16586</v>
      </c>
      <c r="P2248" t="s">
        <v>219</v>
      </c>
      <c r="Q2248">
        <v>79616472</v>
      </c>
      <c r="R2248">
        <v>79616472</v>
      </c>
      <c r="S2248">
        <v>79616472</v>
      </c>
      <c r="T2248">
        <v>79616472</v>
      </c>
      <c r="U2248">
        <v>79616472</v>
      </c>
      <c r="V2248">
        <v>79616472</v>
      </c>
      <c r="W2248">
        <v>79616472</v>
      </c>
      <c r="X2248">
        <v>79616472</v>
      </c>
      <c r="Y2248">
        <v>79616472</v>
      </c>
      <c r="Z2248">
        <v>79616472</v>
      </c>
      <c r="AA2248">
        <v>79616472</v>
      </c>
      <c r="AB2248">
        <v>79616472</v>
      </c>
      <c r="AC2248">
        <v>79616472</v>
      </c>
      <c r="AD2248" t="s">
        <v>220</v>
      </c>
      <c r="AE2248" s="7">
        <v>46150</v>
      </c>
      <c r="AF2248" t="s">
        <v>221</v>
      </c>
    </row>
    <row r="2249" spans="1:32" x14ac:dyDescent="0.25">
      <c r="A2249">
        <v>2025</v>
      </c>
      <c r="B2249" s="7">
        <v>45931</v>
      </c>
      <c r="C2249" s="7">
        <v>46022</v>
      </c>
      <c r="D2249" t="s">
        <v>81</v>
      </c>
      <c r="E2249" t="s">
        <v>5718</v>
      </c>
      <c r="F2249" t="s">
        <v>5300</v>
      </c>
      <c r="G2249" t="s">
        <v>5300</v>
      </c>
      <c r="H2249" t="s">
        <v>5711</v>
      </c>
      <c r="I2249" t="s">
        <v>5719</v>
      </c>
      <c r="J2249" t="s">
        <v>350</v>
      </c>
      <c r="K2249" t="s">
        <v>218</v>
      </c>
      <c r="L2249" t="s">
        <v>91</v>
      </c>
      <c r="M2249">
        <v>13798</v>
      </c>
      <c r="N2249" t="s">
        <v>219</v>
      </c>
      <c r="O2249">
        <v>16586</v>
      </c>
      <c r="P2249" t="s">
        <v>219</v>
      </c>
      <c r="Q2249">
        <v>79616474</v>
      </c>
      <c r="R2249">
        <v>79616474</v>
      </c>
      <c r="S2249">
        <v>79616474</v>
      </c>
      <c r="T2249">
        <v>79616474</v>
      </c>
      <c r="U2249">
        <v>79616474</v>
      </c>
      <c r="V2249">
        <v>79616474</v>
      </c>
      <c r="W2249">
        <v>79616474</v>
      </c>
      <c r="X2249">
        <v>79616474</v>
      </c>
      <c r="Y2249">
        <v>79616474</v>
      </c>
      <c r="Z2249">
        <v>79616474</v>
      </c>
      <c r="AA2249">
        <v>79616474</v>
      </c>
      <c r="AB2249">
        <v>79616474</v>
      </c>
      <c r="AC2249">
        <v>79616474</v>
      </c>
      <c r="AD2249" t="s">
        <v>220</v>
      </c>
      <c r="AE2249" s="7">
        <v>46150</v>
      </c>
      <c r="AF2249" t="s">
        <v>221</v>
      </c>
    </row>
    <row r="2250" spans="1:32" x14ac:dyDescent="0.25">
      <c r="A2250">
        <v>2025</v>
      </c>
      <c r="B2250" s="7">
        <v>45931</v>
      </c>
      <c r="C2250" s="7">
        <v>46022</v>
      </c>
      <c r="D2250" t="s">
        <v>81</v>
      </c>
      <c r="E2250" t="s">
        <v>5720</v>
      </c>
      <c r="F2250" t="s">
        <v>5300</v>
      </c>
      <c r="G2250" t="s">
        <v>5300</v>
      </c>
      <c r="H2250" t="s">
        <v>5711</v>
      </c>
      <c r="I2250" t="s">
        <v>5138</v>
      </c>
      <c r="J2250" t="s">
        <v>381</v>
      </c>
      <c r="K2250" t="s">
        <v>218</v>
      </c>
      <c r="L2250" t="s">
        <v>91</v>
      </c>
      <c r="M2250">
        <v>13798</v>
      </c>
      <c r="N2250" t="s">
        <v>219</v>
      </c>
      <c r="O2250">
        <v>16586</v>
      </c>
      <c r="P2250" t="s">
        <v>219</v>
      </c>
      <c r="Q2250">
        <v>79620652</v>
      </c>
      <c r="R2250">
        <v>79620652</v>
      </c>
      <c r="S2250">
        <v>79620652</v>
      </c>
      <c r="T2250">
        <v>79620652</v>
      </c>
      <c r="U2250">
        <v>79620652</v>
      </c>
      <c r="V2250">
        <v>79620652</v>
      </c>
      <c r="W2250">
        <v>79620652</v>
      </c>
      <c r="X2250">
        <v>79620652</v>
      </c>
      <c r="Y2250">
        <v>79620652</v>
      </c>
      <c r="Z2250">
        <v>79620652</v>
      </c>
      <c r="AA2250">
        <v>79620652</v>
      </c>
      <c r="AB2250">
        <v>79620652</v>
      </c>
      <c r="AC2250">
        <v>79620652</v>
      </c>
      <c r="AD2250" t="s">
        <v>220</v>
      </c>
      <c r="AE2250" s="7">
        <v>46150</v>
      </c>
      <c r="AF2250" t="s">
        <v>221</v>
      </c>
    </row>
    <row r="2251" spans="1:32" x14ac:dyDescent="0.25">
      <c r="A2251">
        <v>2025</v>
      </c>
      <c r="B2251" s="7">
        <v>45931</v>
      </c>
      <c r="C2251" s="7">
        <v>46022</v>
      </c>
      <c r="D2251" t="s">
        <v>81</v>
      </c>
      <c r="E2251" t="s">
        <v>5721</v>
      </c>
      <c r="F2251" t="s">
        <v>5300</v>
      </c>
      <c r="G2251" t="s">
        <v>5300</v>
      </c>
      <c r="H2251" t="s">
        <v>5711</v>
      </c>
      <c r="I2251" t="s">
        <v>5722</v>
      </c>
      <c r="J2251" t="s">
        <v>1329</v>
      </c>
      <c r="K2251" t="s">
        <v>1444</v>
      </c>
      <c r="L2251" t="s">
        <v>91</v>
      </c>
      <c r="M2251">
        <v>13798</v>
      </c>
      <c r="N2251" t="s">
        <v>219</v>
      </c>
      <c r="O2251">
        <v>16586</v>
      </c>
      <c r="P2251" t="s">
        <v>219</v>
      </c>
      <c r="Q2251">
        <v>79616476</v>
      </c>
      <c r="R2251">
        <v>79616476</v>
      </c>
      <c r="S2251">
        <v>79616476</v>
      </c>
      <c r="T2251">
        <v>79616476</v>
      </c>
      <c r="U2251">
        <v>79616476</v>
      </c>
      <c r="V2251">
        <v>79616476</v>
      </c>
      <c r="W2251">
        <v>79616476</v>
      </c>
      <c r="X2251">
        <v>79616476</v>
      </c>
      <c r="Y2251">
        <v>79616476</v>
      </c>
      <c r="Z2251">
        <v>79616476</v>
      </c>
      <c r="AA2251">
        <v>79616476</v>
      </c>
      <c r="AB2251">
        <v>79616476</v>
      </c>
      <c r="AC2251">
        <v>79616476</v>
      </c>
      <c r="AD2251" t="s">
        <v>220</v>
      </c>
      <c r="AE2251" s="7">
        <v>46150</v>
      </c>
      <c r="AF2251" t="s">
        <v>221</v>
      </c>
    </row>
    <row r="2252" spans="1:32" x14ac:dyDescent="0.25">
      <c r="A2252">
        <v>2025</v>
      </c>
      <c r="B2252" s="7">
        <v>45931</v>
      </c>
      <c r="C2252" s="7">
        <v>46022</v>
      </c>
      <c r="D2252" t="s">
        <v>81</v>
      </c>
      <c r="E2252" t="s">
        <v>5723</v>
      </c>
      <c r="F2252" t="s">
        <v>5300</v>
      </c>
      <c r="G2252" t="s">
        <v>5300</v>
      </c>
      <c r="H2252" t="s">
        <v>5711</v>
      </c>
      <c r="I2252" t="s">
        <v>5724</v>
      </c>
      <c r="J2252" t="s">
        <v>350</v>
      </c>
      <c r="K2252" t="s">
        <v>218</v>
      </c>
      <c r="L2252" t="s">
        <v>91</v>
      </c>
      <c r="M2252">
        <v>13798</v>
      </c>
      <c r="N2252" t="s">
        <v>219</v>
      </c>
      <c r="O2252">
        <v>16586</v>
      </c>
      <c r="P2252" t="s">
        <v>219</v>
      </c>
      <c r="Q2252">
        <v>79620650</v>
      </c>
      <c r="R2252">
        <v>79620650</v>
      </c>
      <c r="S2252">
        <v>79620650</v>
      </c>
      <c r="T2252">
        <v>79620650</v>
      </c>
      <c r="U2252">
        <v>79620650</v>
      </c>
      <c r="V2252">
        <v>79620650</v>
      </c>
      <c r="W2252">
        <v>79620650</v>
      </c>
      <c r="X2252">
        <v>79620650</v>
      </c>
      <c r="Y2252">
        <v>79620650</v>
      </c>
      <c r="Z2252">
        <v>79620650</v>
      </c>
      <c r="AA2252">
        <v>79620650</v>
      </c>
      <c r="AB2252">
        <v>79620650</v>
      </c>
      <c r="AC2252">
        <v>79620650</v>
      </c>
      <c r="AD2252" t="s">
        <v>220</v>
      </c>
      <c r="AE2252" s="7">
        <v>46150</v>
      </c>
      <c r="AF2252" t="s">
        <v>221</v>
      </c>
    </row>
    <row r="2253" spans="1:32" x14ac:dyDescent="0.25">
      <c r="A2253">
        <v>2025</v>
      </c>
      <c r="B2253" s="7">
        <v>45931</v>
      </c>
      <c r="C2253" s="7">
        <v>46022</v>
      </c>
      <c r="D2253" t="s">
        <v>81</v>
      </c>
      <c r="E2253" t="s">
        <v>5725</v>
      </c>
      <c r="F2253" t="s">
        <v>5693</v>
      </c>
      <c r="G2253" t="s">
        <v>5693</v>
      </c>
      <c r="H2253" t="s">
        <v>5711</v>
      </c>
      <c r="I2253" t="s">
        <v>1340</v>
      </c>
      <c r="J2253" t="s">
        <v>3371</v>
      </c>
      <c r="K2253" t="s">
        <v>2266</v>
      </c>
      <c r="L2253" t="s">
        <v>91</v>
      </c>
      <c r="M2253">
        <v>29951</v>
      </c>
      <c r="N2253" t="s">
        <v>219</v>
      </c>
      <c r="O2253">
        <v>28240</v>
      </c>
      <c r="P2253" t="s">
        <v>219</v>
      </c>
      <c r="Q2253">
        <v>79616456</v>
      </c>
      <c r="R2253">
        <v>79616456</v>
      </c>
      <c r="S2253">
        <v>79616456</v>
      </c>
      <c r="T2253">
        <v>79616456</v>
      </c>
      <c r="U2253">
        <v>79616456</v>
      </c>
      <c r="V2253">
        <v>79616456</v>
      </c>
      <c r="W2253">
        <v>79616456</v>
      </c>
      <c r="X2253">
        <v>79616456</v>
      </c>
      <c r="Y2253">
        <v>79616456</v>
      </c>
      <c r="Z2253">
        <v>79616456</v>
      </c>
      <c r="AA2253">
        <v>79616456</v>
      </c>
      <c r="AB2253">
        <v>79616456</v>
      </c>
      <c r="AC2253">
        <v>79616456</v>
      </c>
      <c r="AD2253" t="s">
        <v>220</v>
      </c>
      <c r="AE2253" s="7">
        <v>46150</v>
      </c>
      <c r="AF2253" t="s">
        <v>221</v>
      </c>
    </row>
    <row r="2254" spans="1:32" x14ac:dyDescent="0.25">
      <c r="A2254">
        <v>2025</v>
      </c>
      <c r="B2254" s="7">
        <v>45931</v>
      </c>
      <c r="C2254" s="7">
        <v>46022</v>
      </c>
      <c r="D2254" t="s">
        <v>81</v>
      </c>
      <c r="E2254" t="s">
        <v>5726</v>
      </c>
      <c r="F2254" t="s">
        <v>5727</v>
      </c>
      <c r="G2254" t="s">
        <v>5727</v>
      </c>
      <c r="H2254" t="s">
        <v>5711</v>
      </c>
      <c r="I2254" t="s">
        <v>657</v>
      </c>
      <c r="J2254" t="s">
        <v>381</v>
      </c>
      <c r="K2254" t="s">
        <v>1033</v>
      </c>
      <c r="L2254" t="s">
        <v>91</v>
      </c>
      <c r="M2254">
        <v>14669</v>
      </c>
      <c r="N2254" t="s">
        <v>219</v>
      </c>
      <c r="O2254">
        <v>17379</v>
      </c>
      <c r="P2254" t="s">
        <v>219</v>
      </c>
      <c r="Q2254">
        <v>79616468</v>
      </c>
      <c r="R2254">
        <v>79616468</v>
      </c>
      <c r="S2254">
        <v>79616468</v>
      </c>
      <c r="T2254">
        <v>79616468</v>
      </c>
      <c r="U2254">
        <v>79616468</v>
      </c>
      <c r="V2254">
        <v>79616468</v>
      </c>
      <c r="W2254">
        <v>79616468</v>
      </c>
      <c r="X2254">
        <v>79616468</v>
      </c>
      <c r="Y2254">
        <v>79616468</v>
      </c>
      <c r="Z2254">
        <v>79616468</v>
      </c>
      <c r="AA2254">
        <v>79616468</v>
      </c>
      <c r="AB2254">
        <v>79616468</v>
      </c>
      <c r="AC2254">
        <v>79616468</v>
      </c>
      <c r="AD2254" t="s">
        <v>220</v>
      </c>
      <c r="AE2254" s="7">
        <v>46150</v>
      </c>
      <c r="AF2254" t="s">
        <v>221</v>
      </c>
    </row>
    <row r="2255" spans="1:32" x14ac:dyDescent="0.25">
      <c r="A2255">
        <v>2025</v>
      </c>
      <c r="B2255" s="7">
        <v>45931</v>
      </c>
      <c r="C2255" s="7">
        <v>46022</v>
      </c>
      <c r="D2255" t="s">
        <v>81</v>
      </c>
      <c r="E2255" t="s">
        <v>5728</v>
      </c>
      <c r="F2255" t="s">
        <v>5678</v>
      </c>
      <c r="G2255" t="s">
        <v>5678</v>
      </c>
      <c r="H2255" t="s">
        <v>5711</v>
      </c>
      <c r="I2255" t="s">
        <v>539</v>
      </c>
      <c r="J2255" t="s">
        <v>381</v>
      </c>
      <c r="K2255" t="s">
        <v>246</v>
      </c>
      <c r="L2255" t="s">
        <v>91</v>
      </c>
      <c r="M2255">
        <v>22844</v>
      </c>
      <c r="N2255" t="s">
        <v>219</v>
      </c>
      <c r="O2255">
        <v>25295</v>
      </c>
      <c r="P2255" t="s">
        <v>219</v>
      </c>
      <c r="Q2255">
        <v>79616458</v>
      </c>
      <c r="R2255">
        <v>79616458</v>
      </c>
      <c r="S2255">
        <v>79616458</v>
      </c>
      <c r="T2255">
        <v>79616458</v>
      </c>
      <c r="U2255">
        <v>79616458</v>
      </c>
      <c r="V2255">
        <v>79616458</v>
      </c>
      <c r="W2255">
        <v>79616458</v>
      </c>
      <c r="X2255">
        <v>79616458</v>
      </c>
      <c r="Y2255">
        <v>79616458</v>
      </c>
      <c r="Z2255">
        <v>79616458</v>
      </c>
      <c r="AA2255">
        <v>79616458</v>
      </c>
      <c r="AB2255">
        <v>79616458</v>
      </c>
      <c r="AC2255">
        <v>79616458</v>
      </c>
      <c r="AD2255" t="s">
        <v>220</v>
      </c>
      <c r="AE2255" s="7">
        <v>46150</v>
      </c>
      <c r="AF2255" t="s">
        <v>221</v>
      </c>
    </row>
    <row r="2256" spans="1:32" x14ac:dyDescent="0.25">
      <c r="A2256">
        <v>2025</v>
      </c>
      <c r="B2256" s="7">
        <v>45931</v>
      </c>
      <c r="C2256" s="7">
        <v>46022</v>
      </c>
      <c r="D2256" t="s">
        <v>81</v>
      </c>
      <c r="E2256" t="s">
        <v>5729</v>
      </c>
      <c r="F2256" t="s">
        <v>5681</v>
      </c>
      <c r="G2256" t="s">
        <v>5681</v>
      </c>
      <c r="H2256" t="s">
        <v>5711</v>
      </c>
      <c r="I2256" t="s">
        <v>5730</v>
      </c>
      <c r="J2256" t="s">
        <v>491</v>
      </c>
      <c r="K2256" t="s">
        <v>271</v>
      </c>
      <c r="L2256" t="s">
        <v>91</v>
      </c>
      <c r="M2256">
        <v>20323</v>
      </c>
      <c r="N2256" t="s">
        <v>219</v>
      </c>
      <c r="O2256">
        <v>21602</v>
      </c>
      <c r="P2256" t="s">
        <v>219</v>
      </c>
      <c r="Q2256">
        <v>79616460</v>
      </c>
      <c r="R2256">
        <v>79616460</v>
      </c>
      <c r="S2256">
        <v>79616460</v>
      </c>
      <c r="T2256">
        <v>79616460</v>
      </c>
      <c r="U2256">
        <v>79616460</v>
      </c>
      <c r="V2256">
        <v>79616460</v>
      </c>
      <c r="W2256">
        <v>79616460</v>
      </c>
      <c r="X2256">
        <v>79616460</v>
      </c>
      <c r="Y2256">
        <v>79616460</v>
      </c>
      <c r="Z2256">
        <v>79616460</v>
      </c>
      <c r="AA2256">
        <v>79616460</v>
      </c>
      <c r="AB2256">
        <v>79616460</v>
      </c>
      <c r="AC2256">
        <v>79616460</v>
      </c>
      <c r="AD2256" t="s">
        <v>220</v>
      </c>
      <c r="AE2256" s="7">
        <v>46150</v>
      </c>
      <c r="AF2256" t="s">
        <v>221</v>
      </c>
    </row>
    <row r="2257" spans="1:32" x14ac:dyDescent="0.25">
      <c r="A2257">
        <v>2025</v>
      </c>
      <c r="B2257" s="7">
        <v>45931</v>
      </c>
      <c r="C2257" s="7">
        <v>46022</v>
      </c>
      <c r="D2257" t="s">
        <v>81</v>
      </c>
      <c r="E2257" t="s">
        <v>5731</v>
      </c>
      <c r="F2257" t="s">
        <v>5680</v>
      </c>
      <c r="G2257" t="s">
        <v>5681</v>
      </c>
      <c r="H2257" t="s">
        <v>5711</v>
      </c>
      <c r="I2257" t="s">
        <v>5732</v>
      </c>
      <c r="J2257" t="s">
        <v>580</v>
      </c>
      <c r="K2257" t="s">
        <v>5733</v>
      </c>
      <c r="L2257" t="s">
        <v>92</v>
      </c>
      <c r="M2257">
        <v>20323</v>
      </c>
      <c r="N2257" t="s">
        <v>219</v>
      </c>
      <c r="O2257">
        <v>19717</v>
      </c>
      <c r="P2257" t="s">
        <v>219</v>
      </c>
      <c r="Q2257">
        <v>79616462</v>
      </c>
      <c r="R2257">
        <v>79616462</v>
      </c>
      <c r="S2257">
        <v>79616462</v>
      </c>
      <c r="T2257">
        <v>79616462</v>
      </c>
      <c r="U2257">
        <v>79616462</v>
      </c>
      <c r="V2257">
        <v>79616462</v>
      </c>
      <c r="W2257">
        <v>79616462</v>
      </c>
      <c r="X2257">
        <v>79616462</v>
      </c>
      <c r="Y2257">
        <v>79616462</v>
      </c>
      <c r="Z2257">
        <v>79616462</v>
      </c>
      <c r="AA2257">
        <v>79616462</v>
      </c>
      <c r="AB2257">
        <v>79616462</v>
      </c>
      <c r="AC2257">
        <v>79616462</v>
      </c>
      <c r="AD2257" t="s">
        <v>220</v>
      </c>
      <c r="AE2257" s="7">
        <v>46150</v>
      </c>
      <c r="AF2257" t="s">
        <v>221</v>
      </c>
    </row>
    <row r="2258" spans="1:32" x14ac:dyDescent="0.25">
      <c r="A2258">
        <v>2025</v>
      </c>
      <c r="B2258" s="7">
        <v>45931</v>
      </c>
      <c r="C2258" s="7">
        <v>46022</v>
      </c>
      <c r="D2258" t="s">
        <v>81</v>
      </c>
      <c r="E2258" t="s">
        <v>5734</v>
      </c>
      <c r="F2258" t="s">
        <v>5681</v>
      </c>
      <c r="G2258" t="s">
        <v>5681</v>
      </c>
      <c r="H2258" t="s">
        <v>5711</v>
      </c>
      <c r="I2258" t="s">
        <v>2417</v>
      </c>
      <c r="J2258" t="s">
        <v>1895</v>
      </c>
      <c r="K2258" t="s">
        <v>1474</v>
      </c>
      <c r="L2258" t="s">
        <v>91</v>
      </c>
      <c r="M2258">
        <v>19596</v>
      </c>
      <c r="N2258" t="s">
        <v>219</v>
      </c>
      <c r="O2258">
        <v>20039</v>
      </c>
      <c r="P2258" t="s">
        <v>219</v>
      </c>
      <c r="Q2258">
        <v>79616464</v>
      </c>
      <c r="R2258">
        <v>79616464</v>
      </c>
      <c r="S2258">
        <v>79616464</v>
      </c>
      <c r="T2258">
        <v>79616464</v>
      </c>
      <c r="U2258">
        <v>79616464</v>
      </c>
      <c r="V2258">
        <v>79616464</v>
      </c>
      <c r="W2258">
        <v>79616464</v>
      </c>
      <c r="X2258">
        <v>79616464</v>
      </c>
      <c r="Y2258">
        <v>79616464</v>
      </c>
      <c r="Z2258">
        <v>79616464</v>
      </c>
      <c r="AA2258">
        <v>79616464</v>
      </c>
      <c r="AB2258">
        <v>79616464</v>
      </c>
      <c r="AC2258">
        <v>79616464</v>
      </c>
      <c r="AD2258" t="s">
        <v>220</v>
      </c>
      <c r="AE2258" s="7">
        <v>46150</v>
      </c>
      <c r="AF2258" t="s">
        <v>221</v>
      </c>
    </row>
    <row r="2259" spans="1:32" x14ac:dyDescent="0.25">
      <c r="A2259">
        <v>2025</v>
      </c>
      <c r="B2259" s="7">
        <v>45931</v>
      </c>
      <c r="C2259" s="7">
        <v>46022</v>
      </c>
      <c r="D2259" t="s">
        <v>81</v>
      </c>
      <c r="E2259" t="s">
        <v>5735</v>
      </c>
      <c r="F2259" t="s">
        <v>5468</v>
      </c>
      <c r="G2259" t="s">
        <v>5468</v>
      </c>
      <c r="H2259" t="s">
        <v>5711</v>
      </c>
      <c r="I2259" t="s">
        <v>5736</v>
      </c>
      <c r="J2259" t="s">
        <v>1444</v>
      </c>
      <c r="K2259" t="s">
        <v>251</v>
      </c>
      <c r="L2259" t="s">
        <v>91</v>
      </c>
      <c r="M2259">
        <v>15462</v>
      </c>
      <c r="N2259" t="s">
        <v>219</v>
      </c>
      <c r="O2259">
        <v>18101</v>
      </c>
      <c r="P2259" t="s">
        <v>219</v>
      </c>
      <c r="Q2259">
        <v>79616466</v>
      </c>
      <c r="R2259">
        <v>79616466</v>
      </c>
      <c r="S2259">
        <v>79616466</v>
      </c>
      <c r="T2259">
        <v>79616466</v>
      </c>
      <c r="U2259">
        <v>79616466</v>
      </c>
      <c r="V2259">
        <v>79616466</v>
      </c>
      <c r="W2259">
        <v>79616466</v>
      </c>
      <c r="X2259">
        <v>79616466</v>
      </c>
      <c r="Y2259">
        <v>79616466</v>
      </c>
      <c r="Z2259">
        <v>79616466</v>
      </c>
      <c r="AA2259">
        <v>79616466</v>
      </c>
      <c r="AB2259">
        <v>79616466</v>
      </c>
      <c r="AC2259">
        <v>79616466</v>
      </c>
      <c r="AD2259" t="s">
        <v>220</v>
      </c>
      <c r="AE2259" s="7">
        <v>46150</v>
      </c>
      <c r="AF2259" t="s">
        <v>5737</v>
      </c>
    </row>
    <row r="2260" spans="1:32" x14ac:dyDescent="0.25">
      <c r="A2260">
        <v>2025</v>
      </c>
      <c r="B2260" s="7">
        <v>45931</v>
      </c>
      <c r="C2260" s="7">
        <v>46022</v>
      </c>
      <c r="D2260" t="s">
        <v>81</v>
      </c>
      <c r="E2260" t="s">
        <v>5738</v>
      </c>
      <c r="F2260" t="s">
        <v>362</v>
      </c>
      <c r="G2260" t="s">
        <v>362</v>
      </c>
      <c r="H2260" t="s">
        <v>5739</v>
      </c>
      <c r="I2260" t="s">
        <v>534</v>
      </c>
      <c r="J2260" t="s">
        <v>620</v>
      </c>
      <c r="K2260" t="s">
        <v>3986</v>
      </c>
      <c r="L2260" t="s">
        <v>91</v>
      </c>
      <c r="M2260">
        <v>23276</v>
      </c>
      <c r="N2260" t="s">
        <v>219</v>
      </c>
      <c r="O2260">
        <v>22373</v>
      </c>
      <c r="P2260" t="s">
        <v>219</v>
      </c>
      <c r="Q2260">
        <v>79616482</v>
      </c>
      <c r="R2260">
        <v>79616482</v>
      </c>
      <c r="S2260">
        <v>79616482</v>
      </c>
      <c r="T2260">
        <v>79616482</v>
      </c>
      <c r="U2260">
        <v>79616482</v>
      </c>
      <c r="V2260">
        <v>79616482</v>
      </c>
      <c r="W2260">
        <v>79616482</v>
      </c>
      <c r="X2260">
        <v>79616482</v>
      </c>
      <c r="Y2260">
        <v>79616482</v>
      </c>
      <c r="Z2260">
        <v>79616482</v>
      </c>
      <c r="AA2260">
        <v>79616482</v>
      </c>
      <c r="AB2260">
        <v>79616482</v>
      </c>
      <c r="AC2260">
        <v>79616482</v>
      </c>
      <c r="AD2260" t="s">
        <v>220</v>
      </c>
      <c r="AE2260" s="7">
        <v>46150</v>
      </c>
      <c r="AF2260" t="s">
        <v>221</v>
      </c>
    </row>
    <row r="2261" spans="1:32" x14ac:dyDescent="0.25">
      <c r="A2261">
        <v>2025</v>
      </c>
      <c r="B2261" s="7">
        <v>45931</v>
      </c>
      <c r="C2261" s="7">
        <v>46022</v>
      </c>
      <c r="D2261" t="s">
        <v>82</v>
      </c>
      <c r="E2261" t="s">
        <v>5740</v>
      </c>
      <c r="F2261" t="s">
        <v>900</v>
      </c>
      <c r="G2261" t="s">
        <v>900</v>
      </c>
      <c r="H2261" t="s">
        <v>5739</v>
      </c>
      <c r="I2261" t="s">
        <v>1813</v>
      </c>
      <c r="J2261" t="s">
        <v>2162</v>
      </c>
      <c r="K2261" t="s">
        <v>626</v>
      </c>
      <c r="L2261" t="s">
        <v>91</v>
      </c>
      <c r="M2261">
        <v>50100</v>
      </c>
      <c r="N2261" t="s">
        <v>219</v>
      </c>
      <c r="O2261">
        <v>45549</v>
      </c>
      <c r="P2261" t="s">
        <v>219</v>
      </c>
      <c r="Q2261">
        <v>79616480</v>
      </c>
      <c r="R2261">
        <v>79616480</v>
      </c>
      <c r="S2261">
        <v>79616480</v>
      </c>
      <c r="T2261">
        <v>79616480</v>
      </c>
      <c r="U2261">
        <v>79616480</v>
      </c>
      <c r="V2261">
        <v>79616480</v>
      </c>
      <c r="W2261">
        <v>79616480</v>
      </c>
      <c r="X2261">
        <v>79616480</v>
      </c>
      <c r="Y2261">
        <v>79616480</v>
      </c>
      <c r="Z2261">
        <v>79616480</v>
      </c>
      <c r="AA2261">
        <v>79616480</v>
      </c>
      <c r="AB2261">
        <v>79616480</v>
      </c>
      <c r="AC2261">
        <v>79616480</v>
      </c>
      <c r="AD2261" t="s">
        <v>220</v>
      </c>
      <c r="AE2261" s="7">
        <v>46150</v>
      </c>
      <c r="AF2261" t="s">
        <v>221</v>
      </c>
    </row>
    <row r="2262" spans="1:32" x14ac:dyDescent="0.25">
      <c r="A2262">
        <v>2025</v>
      </c>
      <c r="B2262" s="7">
        <v>45931</v>
      </c>
      <c r="C2262" s="7">
        <v>46022</v>
      </c>
      <c r="D2262" t="s">
        <v>81</v>
      </c>
      <c r="E2262" t="s">
        <v>5741</v>
      </c>
      <c r="F2262" t="s">
        <v>5742</v>
      </c>
      <c r="G2262" t="s">
        <v>5693</v>
      </c>
      <c r="H2262" t="s">
        <v>5743</v>
      </c>
      <c r="I2262" t="s">
        <v>5744</v>
      </c>
      <c r="J2262" t="s">
        <v>270</v>
      </c>
      <c r="K2262" t="s">
        <v>5745</v>
      </c>
      <c r="L2262" t="s">
        <v>92</v>
      </c>
      <c r="M2262">
        <v>29557</v>
      </c>
      <c r="N2262" t="s">
        <v>219</v>
      </c>
      <c r="O2262">
        <v>27895</v>
      </c>
      <c r="P2262" t="s">
        <v>219</v>
      </c>
      <c r="Q2262">
        <v>79616486</v>
      </c>
      <c r="R2262">
        <v>79616486</v>
      </c>
      <c r="S2262">
        <v>79616486</v>
      </c>
      <c r="T2262">
        <v>79616486</v>
      </c>
      <c r="U2262">
        <v>79616486</v>
      </c>
      <c r="V2262">
        <v>79616486</v>
      </c>
      <c r="W2262">
        <v>79616486</v>
      </c>
      <c r="X2262">
        <v>79616486</v>
      </c>
      <c r="Y2262">
        <v>79616486</v>
      </c>
      <c r="Z2262">
        <v>79616486</v>
      </c>
      <c r="AA2262">
        <v>79616486</v>
      </c>
      <c r="AB2262">
        <v>79616486</v>
      </c>
      <c r="AC2262">
        <v>79616486</v>
      </c>
      <c r="AD2262" t="s">
        <v>220</v>
      </c>
      <c r="AE2262" s="7">
        <v>46150</v>
      </c>
      <c r="AF2262" t="s">
        <v>221</v>
      </c>
    </row>
    <row r="2263" spans="1:32" x14ac:dyDescent="0.25">
      <c r="A2263">
        <v>2025</v>
      </c>
      <c r="B2263" s="7">
        <v>45931</v>
      </c>
      <c r="C2263" s="7">
        <v>46022</v>
      </c>
      <c r="D2263" t="s">
        <v>81</v>
      </c>
      <c r="E2263" t="s">
        <v>5746</v>
      </c>
      <c r="F2263" t="s">
        <v>1119</v>
      </c>
      <c r="G2263" t="s">
        <v>1119</v>
      </c>
      <c r="H2263" t="s">
        <v>5743</v>
      </c>
      <c r="I2263" t="s">
        <v>2331</v>
      </c>
      <c r="J2263" t="s">
        <v>495</v>
      </c>
      <c r="K2263" t="s">
        <v>403</v>
      </c>
      <c r="L2263" t="s">
        <v>91</v>
      </c>
      <c r="M2263">
        <v>46667</v>
      </c>
      <c r="N2263" t="s">
        <v>219</v>
      </c>
      <c r="O2263">
        <v>44355</v>
      </c>
      <c r="P2263" t="s">
        <v>219</v>
      </c>
      <c r="Q2263">
        <v>79616484</v>
      </c>
      <c r="R2263">
        <v>79616484</v>
      </c>
      <c r="S2263">
        <v>79616484</v>
      </c>
      <c r="T2263">
        <v>79616484</v>
      </c>
      <c r="U2263">
        <v>79616484</v>
      </c>
      <c r="V2263">
        <v>79616484</v>
      </c>
      <c r="W2263">
        <v>79616484</v>
      </c>
      <c r="X2263">
        <v>79616484</v>
      </c>
      <c r="Y2263">
        <v>79616484</v>
      </c>
      <c r="Z2263">
        <v>79616484</v>
      </c>
      <c r="AA2263">
        <v>79616484</v>
      </c>
      <c r="AB2263">
        <v>79616484</v>
      </c>
      <c r="AC2263">
        <v>79616484</v>
      </c>
      <c r="AD2263" t="s">
        <v>220</v>
      </c>
      <c r="AE2263" s="7">
        <v>46150</v>
      </c>
      <c r="AF2263" t="s">
        <v>221</v>
      </c>
    </row>
    <row r="2264" spans="1:32" x14ac:dyDescent="0.25">
      <c r="A2264">
        <v>2025</v>
      </c>
      <c r="B2264" s="7">
        <v>45931</v>
      </c>
      <c r="C2264" s="7">
        <v>46022</v>
      </c>
      <c r="D2264" t="s">
        <v>81</v>
      </c>
      <c r="E2264" t="s">
        <v>5747</v>
      </c>
      <c r="F2264" t="s">
        <v>5678</v>
      </c>
      <c r="G2264" t="s">
        <v>5678</v>
      </c>
      <c r="H2264" t="s">
        <v>5743</v>
      </c>
      <c r="I2264" t="s">
        <v>539</v>
      </c>
      <c r="J2264" t="s">
        <v>608</v>
      </c>
      <c r="K2264" t="s">
        <v>5748</v>
      </c>
      <c r="L2264" t="s">
        <v>91</v>
      </c>
      <c r="M2264">
        <v>22844</v>
      </c>
      <c r="N2264" t="s">
        <v>219</v>
      </c>
      <c r="O2264">
        <v>22493</v>
      </c>
      <c r="P2264" t="s">
        <v>219</v>
      </c>
      <c r="Q2264">
        <v>79616488</v>
      </c>
      <c r="R2264">
        <v>79616488</v>
      </c>
      <c r="S2264">
        <v>79616488</v>
      </c>
      <c r="T2264">
        <v>79616488</v>
      </c>
      <c r="U2264">
        <v>79616488</v>
      </c>
      <c r="V2264">
        <v>79616488</v>
      </c>
      <c r="W2264">
        <v>79616488</v>
      </c>
      <c r="X2264">
        <v>79616488</v>
      </c>
      <c r="Y2264">
        <v>79616488</v>
      </c>
      <c r="Z2264">
        <v>79616488</v>
      </c>
      <c r="AA2264">
        <v>79616488</v>
      </c>
      <c r="AB2264">
        <v>79616488</v>
      </c>
      <c r="AC2264">
        <v>79616488</v>
      </c>
      <c r="AD2264" t="s">
        <v>220</v>
      </c>
      <c r="AE2264" s="7">
        <v>46150</v>
      </c>
      <c r="AF2264" t="s">
        <v>221</v>
      </c>
    </row>
    <row r="2265" spans="1:32" x14ac:dyDescent="0.25">
      <c r="A2265">
        <v>2025</v>
      </c>
      <c r="B2265" s="7">
        <v>45931</v>
      </c>
      <c r="C2265" s="7">
        <v>46022</v>
      </c>
      <c r="D2265" t="s">
        <v>81</v>
      </c>
      <c r="E2265" t="s">
        <v>5749</v>
      </c>
      <c r="F2265" t="s">
        <v>5678</v>
      </c>
      <c r="G2265" t="s">
        <v>5678</v>
      </c>
      <c r="H2265" t="s">
        <v>5743</v>
      </c>
      <c r="I2265" t="s">
        <v>5750</v>
      </c>
      <c r="J2265" t="s">
        <v>658</v>
      </c>
      <c r="K2265" t="s">
        <v>495</v>
      </c>
      <c r="L2265" t="s">
        <v>91</v>
      </c>
      <c r="M2265">
        <v>22844</v>
      </c>
      <c r="N2265" t="s">
        <v>219</v>
      </c>
      <c r="O2265">
        <v>23811</v>
      </c>
      <c r="P2265" t="s">
        <v>219</v>
      </c>
      <c r="Q2265">
        <v>79616490</v>
      </c>
      <c r="R2265">
        <v>79616490</v>
      </c>
      <c r="S2265">
        <v>79616490</v>
      </c>
      <c r="T2265">
        <v>79616490</v>
      </c>
      <c r="U2265">
        <v>79616490</v>
      </c>
      <c r="V2265">
        <v>79616490</v>
      </c>
      <c r="W2265">
        <v>79616490</v>
      </c>
      <c r="X2265">
        <v>79616490</v>
      </c>
      <c r="Y2265">
        <v>79616490</v>
      </c>
      <c r="Z2265">
        <v>79616490</v>
      </c>
      <c r="AA2265">
        <v>79616490</v>
      </c>
      <c r="AB2265">
        <v>79616490</v>
      </c>
      <c r="AC2265">
        <v>79616490</v>
      </c>
      <c r="AD2265" t="s">
        <v>220</v>
      </c>
      <c r="AE2265" s="7">
        <v>46150</v>
      </c>
      <c r="AF2265" t="s">
        <v>221</v>
      </c>
    </row>
    <row r="2266" spans="1:32" x14ac:dyDescent="0.25">
      <c r="A2266">
        <v>2025</v>
      </c>
      <c r="B2266" s="7">
        <v>45931</v>
      </c>
      <c r="C2266" s="7">
        <v>46022</v>
      </c>
      <c r="D2266" t="s">
        <v>81</v>
      </c>
      <c r="E2266" t="s">
        <v>5751</v>
      </c>
      <c r="F2266" t="s">
        <v>1119</v>
      </c>
      <c r="G2266" t="s">
        <v>1119</v>
      </c>
      <c r="H2266" t="s">
        <v>5752</v>
      </c>
      <c r="I2266" t="s">
        <v>5753</v>
      </c>
      <c r="J2266" t="s">
        <v>269</v>
      </c>
      <c r="K2266" t="s">
        <v>283</v>
      </c>
      <c r="L2266" t="s">
        <v>91</v>
      </c>
      <c r="M2266">
        <v>39740</v>
      </c>
      <c r="N2266" t="s">
        <v>219</v>
      </c>
      <c r="O2266">
        <v>36655</v>
      </c>
      <c r="P2266" t="s">
        <v>219</v>
      </c>
      <c r="Q2266">
        <v>79616492</v>
      </c>
      <c r="R2266">
        <v>79616492</v>
      </c>
      <c r="S2266">
        <v>79616492</v>
      </c>
      <c r="T2266">
        <v>79616492</v>
      </c>
      <c r="U2266">
        <v>79616492</v>
      </c>
      <c r="V2266">
        <v>79616492</v>
      </c>
      <c r="W2266">
        <v>79616492</v>
      </c>
      <c r="X2266">
        <v>79616492</v>
      </c>
      <c r="Y2266">
        <v>79616492</v>
      </c>
      <c r="Z2266">
        <v>79616492</v>
      </c>
      <c r="AA2266">
        <v>79616492</v>
      </c>
      <c r="AB2266">
        <v>79616492</v>
      </c>
      <c r="AC2266">
        <v>79616492</v>
      </c>
      <c r="AD2266" t="s">
        <v>220</v>
      </c>
      <c r="AE2266" s="7">
        <v>46150</v>
      </c>
      <c r="AF2266" t="s">
        <v>221</v>
      </c>
    </row>
    <row r="2267" spans="1:32" x14ac:dyDescent="0.25">
      <c r="A2267">
        <v>2025</v>
      </c>
      <c r="B2267" s="7">
        <v>45931</v>
      </c>
      <c r="C2267" s="7">
        <v>46022</v>
      </c>
      <c r="D2267" t="s">
        <v>81</v>
      </c>
      <c r="E2267" t="s">
        <v>5754</v>
      </c>
      <c r="F2267" t="s">
        <v>253</v>
      </c>
      <c r="G2267" t="s">
        <v>248</v>
      </c>
      <c r="H2267" t="s">
        <v>5755</v>
      </c>
      <c r="I2267" t="s">
        <v>1003</v>
      </c>
      <c r="J2267" t="s">
        <v>403</v>
      </c>
      <c r="K2267" t="s">
        <v>218</v>
      </c>
      <c r="L2267" t="s">
        <v>92</v>
      </c>
      <c r="M2267">
        <v>27726</v>
      </c>
      <c r="N2267" t="s">
        <v>219</v>
      </c>
      <c r="O2267">
        <v>29467</v>
      </c>
      <c r="P2267" t="s">
        <v>219</v>
      </c>
      <c r="Q2267">
        <v>79616504</v>
      </c>
      <c r="R2267">
        <v>79616504</v>
      </c>
      <c r="S2267">
        <v>79616504</v>
      </c>
      <c r="T2267">
        <v>79616504</v>
      </c>
      <c r="U2267">
        <v>79616504</v>
      </c>
      <c r="V2267">
        <v>79616504</v>
      </c>
      <c r="W2267">
        <v>79616504</v>
      </c>
      <c r="X2267">
        <v>79616504</v>
      </c>
      <c r="Y2267">
        <v>79616504</v>
      </c>
      <c r="Z2267">
        <v>79616504</v>
      </c>
      <c r="AA2267">
        <v>79616504</v>
      </c>
      <c r="AB2267">
        <v>79616504</v>
      </c>
      <c r="AC2267">
        <v>79616504</v>
      </c>
      <c r="AD2267" t="s">
        <v>220</v>
      </c>
      <c r="AE2267" s="7">
        <v>46150</v>
      </c>
      <c r="AF2267" t="s">
        <v>221</v>
      </c>
    </row>
    <row r="2268" spans="1:32" x14ac:dyDescent="0.25">
      <c r="A2268">
        <v>2025</v>
      </c>
      <c r="B2268" s="7">
        <v>45931</v>
      </c>
      <c r="C2268" s="7">
        <v>46022</v>
      </c>
      <c r="D2268" t="s">
        <v>81</v>
      </c>
      <c r="E2268" t="s">
        <v>5756</v>
      </c>
      <c r="F2268" t="s">
        <v>3074</v>
      </c>
      <c r="G2268" t="s">
        <v>3074</v>
      </c>
      <c r="H2268" t="s">
        <v>5755</v>
      </c>
      <c r="I2268" t="s">
        <v>2723</v>
      </c>
      <c r="J2268" t="s">
        <v>5757</v>
      </c>
      <c r="K2268" t="s">
        <v>1054</v>
      </c>
      <c r="L2268" t="s">
        <v>91</v>
      </c>
      <c r="M2268">
        <v>23496</v>
      </c>
      <c r="N2268" t="s">
        <v>219</v>
      </c>
      <c r="O2268">
        <v>26124</v>
      </c>
      <c r="P2268" t="s">
        <v>219</v>
      </c>
      <c r="Q2268">
        <v>79616506</v>
      </c>
      <c r="R2268">
        <v>79616506</v>
      </c>
      <c r="S2268">
        <v>79616506</v>
      </c>
      <c r="T2268">
        <v>79616506</v>
      </c>
      <c r="U2268">
        <v>79616506</v>
      </c>
      <c r="V2268">
        <v>79616506</v>
      </c>
      <c r="W2268">
        <v>79616506</v>
      </c>
      <c r="X2268">
        <v>79616506</v>
      </c>
      <c r="Y2268">
        <v>79616506</v>
      </c>
      <c r="Z2268">
        <v>79616506</v>
      </c>
      <c r="AA2268">
        <v>79616506</v>
      </c>
      <c r="AB2268">
        <v>79616506</v>
      </c>
      <c r="AC2268">
        <v>79616506</v>
      </c>
      <c r="AD2268" t="s">
        <v>220</v>
      </c>
      <c r="AE2268" s="7">
        <v>46150</v>
      </c>
      <c r="AF2268" t="s">
        <v>221</v>
      </c>
    </row>
    <row r="2269" spans="1:32" x14ac:dyDescent="0.25">
      <c r="A2269">
        <v>2025</v>
      </c>
      <c r="B2269" s="7">
        <v>45931</v>
      </c>
      <c r="C2269" s="7">
        <v>46022</v>
      </c>
      <c r="D2269" t="s">
        <v>81</v>
      </c>
      <c r="E2269" t="s">
        <v>5758</v>
      </c>
      <c r="F2269" t="s">
        <v>291</v>
      </c>
      <c r="G2269" t="s">
        <v>291</v>
      </c>
      <c r="H2269" t="s">
        <v>5755</v>
      </c>
      <c r="I2269" t="s">
        <v>349</v>
      </c>
      <c r="J2269" t="s">
        <v>2612</v>
      </c>
      <c r="K2269" t="s">
        <v>218</v>
      </c>
      <c r="L2269" t="s">
        <v>91</v>
      </c>
      <c r="M2269">
        <v>72200</v>
      </c>
      <c r="N2269" t="s">
        <v>219</v>
      </c>
      <c r="O2269">
        <v>64557</v>
      </c>
      <c r="P2269" t="s">
        <v>219</v>
      </c>
      <c r="Q2269">
        <v>79616496</v>
      </c>
      <c r="R2269">
        <v>79616496</v>
      </c>
      <c r="S2269">
        <v>79616496</v>
      </c>
      <c r="T2269">
        <v>79616496</v>
      </c>
      <c r="U2269">
        <v>79616496</v>
      </c>
      <c r="V2269">
        <v>79616496</v>
      </c>
      <c r="W2269">
        <v>79616496</v>
      </c>
      <c r="X2269">
        <v>79616496</v>
      </c>
      <c r="Y2269">
        <v>79616496</v>
      </c>
      <c r="Z2269">
        <v>79616496</v>
      </c>
      <c r="AA2269">
        <v>79616496</v>
      </c>
      <c r="AB2269">
        <v>79616496</v>
      </c>
      <c r="AC2269">
        <v>79616496</v>
      </c>
      <c r="AD2269" t="s">
        <v>220</v>
      </c>
      <c r="AE2269" s="7">
        <v>46150</v>
      </c>
      <c r="AF2269" t="s">
        <v>221</v>
      </c>
    </row>
    <row r="2270" spans="1:32" x14ac:dyDescent="0.25">
      <c r="A2270">
        <v>2025</v>
      </c>
      <c r="B2270" s="7">
        <v>45931</v>
      </c>
      <c r="C2270" s="7">
        <v>46022</v>
      </c>
      <c r="D2270" t="s">
        <v>81</v>
      </c>
      <c r="E2270" t="s">
        <v>5759</v>
      </c>
      <c r="F2270" t="s">
        <v>262</v>
      </c>
      <c r="G2270" t="s">
        <v>262</v>
      </c>
      <c r="H2270" t="s">
        <v>5755</v>
      </c>
      <c r="I2270" t="s">
        <v>5760</v>
      </c>
      <c r="J2270" t="s">
        <v>5761</v>
      </c>
      <c r="K2270" t="s">
        <v>2382</v>
      </c>
      <c r="L2270" t="s">
        <v>92</v>
      </c>
      <c r="M2270">
        <v>30980</v>
      </c>
      <c r="N2270" t="s">
        <v>219</v>
      </c>
      <c r="O2270">
        <v>30062</v>
      </c>
      <c r="P2270" t="s">
        <v>219</v>
      </c>
      <c r="Q2270">
        <v>79616502</v>
      </c>
      <c r="R2270">
        <v>79616502</v>
      </c>
      <c r="S2270">
        <v>79616502</v>
      </c>
      <c r="T2270">
        <v>79616502</v>
      </c>
      <c r="U2270">
        <v>79616502</v>
      </c>
      <c r="V2270">
        <v>79616502</v>
      </c>
      <c r="W2270">
        <v>79616502</v>
      </c>
      <c r="X2270">
        <v>79616502</v>
      </c>
      <c r="Y2270">
        <v>79616502</v>
      </c>
      <c r="Z2270">
        <v>79616502</v>
      </c>
      <c r="AA2270">
        <v>79616502</v>
      </c>
      <c r="AB2270">
        <v>79616502</v>
      </c>
      <c r="AC2270">
        <v>79616502</v>
      </c>
      <c r="AD2270" t="s">
        <v>220</v>
      </c>
      <c r="AE2270" s="7">
        <v>46150</v>
      </c>
      <c r="AF2270" t="s">
        <v>221</v>
      </c>
    </row>
    <row r="2271" spans="1:32" x14ac:dyDescent="0.25">
      <c r="A2271">
        <v>2025</v>
      </c>
      <c r="B2271" s="7">
        <v>45931</v>
      </c>
      <c r="C2271" s="7">
        <v>46022</v>
      </c>
      <c r="D2271" t="s">
        <v>81</v>
      </c>
      <c r="E2271" t="s">
        <v>5762</v>
      </c>
      <c r="F2271" t="s">
        <v>383</v>
      </c>
      <c r="G2271" t="s">
        <v>383</v>
      </c>
      <c r="H2271" t="s">
        <v>5755</v>
      </c>
      <c r="I2271" t="s">
        <v>401</v>
      </c>
      <c r="J2271" t="s">
        <v>2359</v>
      </c>
      <c r="K2271" t="s">
        <v>580</v>
      </c>
      <c r="L2271" t="s">
        <v>91</v>
      </c>
      <c r="M2271">
        <v>22915</v>
      </c>
      <c r="N2271" t="s">
        <v>219</v>
      </c>
      <c r="O2271">
        <v>24783</v>
      </c>
      <c r="P2271" t="s">
        <v>219</v>
      </c>
      <c r="Q2271">
        <v>79616508</v>
      </c>
      <c r="R2271">
        <v>79616508</v>
      </c>
      <c r="S2271">
        <v>79616508</v>
      </c>
      <c r="T2271">
        <v>79616508</v>
      </c>
      <c r="U2271">
        <v>79616508</v>
      </c>
      <c r="V2271">
        <v>79616508</v>
      </c>
      <c r="W2271">
        <v>79616508</v>
      </c>
      <c r="X2271">
        <v>79616508</v>
      </c>
      <c r="Y2271">
        <v>79616508</v>
      </c>
      <c r="Z2271">
        <v>79616508</v>
      </c>
      <c r="AA2271">
        <v>79616508</v>
      </c>
      <c r="AB2271">
        <v>79616508</v>
      </c>
      <c r="AC2271">
        <v>79616508</v>
      </c>
      <c r="AD2271" t="s">
        <v>220</v>
      </c>
      <c r="AE2271" s="7">
        <v>46150</v>
      </c>
      <c r="AF2271" t="s">
        <v>221</v>
      </c>
    </row>
    <row r="2272" spans="1:32" x14ac:dyDescent="0.25">
      <c r="A2272">
        <v>2025</v>
      </c>
      <c r="B2272" s="7">
        <v>45931</v>
      </c>
      <c r="C2272" s="7">
        <v>46022</v>
      </c>
      <c r="D2272" t="s">
        <v>81</v>
      </c>
      <c r="E2272" t="s">
        <v>5763</v>
      </c>
      <c r="F2272" t="s">
        <v>1047</v>
      </c>
      <c r="G2272" t="s">
        <v>1047</v>
      </c>
      <c r="H2272" t="s">
        <v>5755</v>
      </c>
      <c r="I2272" t="s">
        <v>5764</v>
      </c>
      <c r="J2272" t="s">
        <v>5100</v>
      </c>
      <c r="K2272" t="s">
        <v>1474</v>
      </c>
      <c r="L2272" t="s">
        <v>91</v>
      </c>
      <c r="M2272">
        <v>105390</v>
      </c>
      <c r="N2272" t="s">
        <v>219</v>
      </c>
      <c r="O2272">
        <v>93578</v>
      </c>
      <c r="P2272" t="s">
        <v>219</v>
      </c>
      <c r="Q2272">
        <v>79616494</v>
      </c>
      <c r="R2272">
        <v>79616494</v>
      </c>
      <c r="S2272">
        <v>79616494</v>
      </c>
      <c r="T2272">
        <v>79616494</v>
      </c>
      <c r="U2272">
        <v>79616494</v>
      </c>
      <c r="V2272">
        <v>79616494</v>
      </c>
      <c r="W2272">
        <v>79616494</v>
      </c>
      <c r="X2272">
        <v>79616494</v>
      </c>
      <c r="Y2272">
        <v>79616494</v>
      </c>
      <c r="Z2272">
        <v>79616494</v>
      </c>
      <c r="AA2272">
        <v>79616494</v>
      </c>
      <c r="AB2272">
        <v>79616494</v>
      </c>
      <c r="AC2272">
        <v>79616494</v>
      </c>
      <c r="AD2272" t="s">
        <v>220</v>
      </c>
      <c r="AE2272" s="7">
        <v>46150</v>
      </c>
      <c r="AF2272" t="s">
        <v>221</v>
      </c>
    </row>
    <row r="2273" spans="1:32" x14ac:dyDescent="0.25">
      <c r="A2273">
        <v>2025</v>
      </c>
      <c r="B2273" s="7">
        <v>45931</v>
      </c>
      <c r="C2273" s="7">
        <v>46022</v>
      </c>
      <c r="D2273" t="s">
        <v>81</v>
      </c>
      <c r="E2273" t="s">
        <v>5765</v>
      </c>
      <c r="F2273" t="s">
        <v>5766</v>
      </c>
      <c r="G2273" t="s">
        <v>5766</v>
      </c>
      <c r="H2273" t="s">
        <v>5755</v>
      </c>
      <c r="I2273" t="s">
        <v>3631</v>
      </c>
      <c r="J2273" t="s">
        <v>4577</v>
      </c>
      <c r="K2273" t="s">
        <v>1286</v>
      </c>
      <c r="L2273" t="s">
        <v>91</v>
      </c>
      <c r="M2273">
        <v>32278</v>
      </c>
      <c r="N2273" t="s">
        <v>219</v>
      </c>
      <c r="O2273">
        <v>32022</v>
      </c>
      <c r="P2273" t="s">
        <v>219</v>
      </c>
      <c r="Q2273">
        <v>79616498</v>
      </c>
      <c r="R2273">
        <v>79616498</v>
      </c>
      <c r="S2273">
        <v>79616498</v>
      </c>
      <c r="T2273">
        <v>79616498</v>
      </c>
      <c r="U2273">
        <v>79616498</v>
      </c>
      <c r="V2273">
        <v>79616498</v>
      </c>
      <c r="W2273">
        <v>79616498</v>
      </c>
      <c r="X2273">
        <v>79616498</v>
      </c>
      <c r="Y2273">
        <v>79616498</v>
      </c>
      <c r="Z2273">
        <v>79616498</v>
      </c>
      <c r="AA2273">
        <v>79616498</v>
      </c>
      <c r="AB2273">
        <v>79616498</v>
      </c>
      <c r="AC2273">
        <v>79616498</v>
      </c>
      <c r="AD2273" t="s">
        <v>220</v>
      </c>
      <c r="AE2273" s="7">
        <v>46150</v>
      </c>
      <c r="AF2273" t="s">
        <v>221</v>
      </c>
    </row>
    <row r="2274" spans="1:32" x14ac:dyDescent="0.25">
      <c r="A2274">
        <v>2025</v>
      </c>
      <c r="B2274" s="7">
        <v>45931</v>
      </c>
      <c r="C2274" s="7">
        <v>46022</v>
      </c>
      <c r="D2274" t="s">
        <v>81</v>
      </c>
      <c r="E2274" t="s">
        <v>5767</v>
      </c>
      <c r="F2274" t="s">
        <v>5768</v>
      </c>
      <c r="G2274" t="s">
        <v>5766</v>
      </c>
      <c r="H2274" t="s">
        <v>5755</v>
      </c>
      <c r="I2274" t="s">
        <v>5769</v>
      </c>
      <c r="J2274" t="s">
        <v>517</v>
      </c>
      <c r="K2274" t="s">
        <v>1085</v>
      </c>
      <c r="L2274" t="s">
        <v>92</v>
      </c>
      <c r="M2274">
        <v>31580</v>
      </c>
      <c r="N2274" t="s">
        <v>219</v>
      </c>
      <c r="O2274">
        <v>30131</v>
      </c>
      <c r="P2274" t="s">
        <v>219</v>
      </c>
      <c r="Q2274">
        <v>79616500</v>
      </c>
      <c r="R2274">
        <v>79616500</v>
      </c>
      <c r="S2274">
        <v>79616500</v>
      </c>
      <c r="T2274">
        <v>79616500</v>
      </c>
      <c r="U2274">
        <v>79616500</v>
      </c>
      <c r="V2274">
        <v>79616500</v>
      </c>
      <c r="W2274">
        <v>79616500</v>
      </c>
      <c r="X2274">
        <v>79616500</v>
      </c>
      <c r="Y2274">
        <v>79616500</v>
      </c>
      <c r="Z2274">
        <v>79616500</v>
      </c>
      <c r="AA2274">
        <v>79616500</v>
      </c>
      <c r="AB2274">
        <v>79616500</v>
      </c>
      <c r="AC2274">
        <v>79616500</v>
      </c>
      <c r="AD2274" t="s">
        <v>220</v>
      </c>
      <c r="AE2274" s="7">
        <v>46150</v>
      </c>
      <c r="AF2274" t="s">
        <v>221</v>
      </c>
    </row>
    <row r="2275" spans="1:32" x14ac:dyDescent="0.25">
      <c r="A2275">
        <v>2025</v>
      </c>
      <c r="B2275" s="7">
        <v>45931</v>
      </c>
      <c r="C2275" s="7">
        <v>46022</v>
      </c>
      <c r="D2275" t="s">
        <v>81</v>
      </c>
      <c r="E2275" t="s">
        <v>5770</v>
      </c>
      <c r="F2275" t="s">
        <v>1100</v>
      </c>
      <c r="G2275" t="s">
        <v>1100</v>
      </c>
      <c r="H2275" t="s">
        <v>5771</v>
      </c>
      <c r="I2275" t="s">
        <v>5772</v>
      </c>
      <c r="J2275" t="s">
        <v>246</v>
      </c>
      <c r="K2275" t="s">
        <v>511</v>
      </c>
      <c r="L2275" t="s">
        <v>91</v>
      </c>
      <c r="M2275">
        <v>62265</v>
      </c>
      <c r="N2275" t="s">
        <v>219</v>
      </c>
      <c r="O2275">
        <v>57569</v>
      </c>
      <c r="P2275" t="s">
        <v>219</v>
      </c>
      <c r="Q2275">
        <v>79616734</v>
      </c>
      <c r="R2275">
        <v>79616734</v>
      </c>
      <c r="S2275">
        <v>79616734</v>
      </c>
      <c r="T2275">
        <v>79616734</v>
      </c>
      <c r="U2275">
        <v>79616734</v>
      </c>
      <c r="V2275">
        <v>79616734</v>
      </c>
      <c r="W2275">
        <v>79616734</v>
      </c>
      <c r="X2275">
        <v>79616734</v>
      </c>
      <c r="Y2275">
        <v>79616734</v>
      </c>
      <c r="Z2275">
        <v>79616734</v>
      </c>
      <c r="AA2275">
        <v>79616734</v>
      </c>
      <c r="AB2275">
        <v>79616734</v>
      </c>
      <c r="AC2275">
        <v>79616734</v>
      </c>
      <c r="AD2275" t="s">
        <v>220</v>
      </c>
      <c r="AE2275" s="7">
        <v>46150</v>
      </c>
      <c r="AF2275" t="s">
        <v>221</v>
      </c>
    </row>
    <row r="2276" spans="1:32" x14ac:dyDescent="0.25">
      <c r="A2276">
        <v>2025</v>
      </c>
      <c r="B2276" s="7">
        <v>45931</v>
      </c>
      <c r="C2276" s="7">
        <v>46022</v>
      </c>
      <c r="D2276" t="s">
        <v>81</v>
      </c>
      <c r="E2276" t="s">
        <v>5773</v>
      </c>
      <c r="F2276" t="s">
        <v>238</v>
      </c>
      <c r="G2276" t="s">
        <v>238</v>
      </c>
      <c r="H2276" t="s">
        <v>5774</v>
      </c>
      <c r="I2276" t="s">
        <v>2212</v>
      </c>
      <c r="J2276" t="s">
        <v>1959</v>
      </c>
      <c r="K2276" t="s">
        <v>236</v>
      </c>
      <c r="L2276" t="s">
        <v>92</v>
      </c>
      <c r="M2276">
        <v>26869</v>
      </c>
      <c r="N2276" t="s">
        <v>219</v>
      </c>
      <c r="O2276">
        <v>28245</v>
      </c>
      <c r="P2276" t="s">
        <v>219</v>
      </c>
      <c r="Q2276">
        <v>79616514</v>
      </c>
      <c r="R2276">
        <v>79616514</v>
      </c>
      <c r="S2276">
        <v>79616514</v>
      </c>
      <c r="T2276">
        <v>79616514</v>
      </c>
      <c r="U2276">
        <v>79616514</v>
      </c>
      <c r="V2276">
        <v>79616514</v>
      </c>
      <c r="W2276">
        <v>79616514</v>
      </c>
      <c r="X2276">
        <v>79616514</v>
      </c>
      <c r="Y2276">
        <v>79616514</v>
      </c>
      <c r="Z2276">
        <v>79616514</v>
      </c>
      <c r="AA2276">
        <v>79616514</v>
      </c>
      <c r="AB2276">
        <v>79616514</v>
      </c>
      <c r="AC2276">
        <v>79616514</v>
      </c>
      <c r="AD2276" t="s">
        <v>220</v>
      </c>
      <c r="AE2276" s="7">
        <v>46150</v>
      </c>
      <c r="AF2276" t="s">
        <v>221</v>
      </c>
    </row>
    <row r="2277" spans="1:32" x14ac:dyDescent="0.25">
      <c r="A2277">
        <v>2025</v>
      </c>
      <c r="B2277" s="7">
        <v>45931</v>
      </c>
      <c r="C2277" s="7">
        <v>46022</v>
      </c>
      <c r="D2277" t="s">
        <v>81</v>
      </c>
      <c r="E2277" t="s">
        <v>5775</v>
      </c>
      <c r="F2277" t="s">
        <v>5776</v>
      </c>
      <c r="G2277" t="s">
        <v>5776</v>
      </c>
      <c r="H2277" t="s">
        <v>5774</v>
      </c>
      <c r="I2277" t="s">
        <v>5777</v>
      </c>
      <c r="J2277" t="s">
        <v>5778</v>
      </c>
      <c r="K2277" t="s">
        <v>5779</v>
      </c>
      <c r="L2277" t="s">
        <v>91</v>
      </c>
      <c r="M2277">
        <v>48278</v>
      </c>
      <c r="N2277" t="s">
        <v>219</v>
      </c>
      <c r="O2277">
        <v>47297</v>
      </c>
      <c r="P2277" t="s">
        <v>219</v>
      </c>
      <c r="Q2277">
        <v>79616512</v>
      </c>
      <c r="R2277">
        <v>79616512</v>
      </c>
      <c r="S2277">
        <v>79616512</v>
      </c>
      <c r="T2277">
        <v>79616512</v>
      </c>
      <c r="U2277">
        <v>79616512</v>
      </c>
      <c r="V2277">
        <v>79616512</v>
      </c>
      <c r="W2277">
        <v>79616512</v>
      </c>
      <c r="X2277">
        <v>79616512</v>
      </c>
      <c r="Y2277">
        <v>79616512</v>
      </c>
      <c r="Z2277">
        <v>79616512</v>
      </c>
      <c r="AA2277">
        <v>79616512</v>
      </c>
      <c r="AB2277">
        <v>79616512</v>
      </c>
      <c r="AC2277">
        <v>79616512</v>
      </c>
      <c r="AD2277" t="s">
        <v>220</v>
      </c>
      <c r="AE2277" s="7">
        <v>46150</v>
      </c>
      <c r="AF2277" t="s">
        <v>221</v>
      </c>
    </row>
    <row r="2278" spans="1:32" x14ac:dyDescent="0.25">
      <c r="A2278">
        <v>2025</v>
      </c>
      <c r="B2278" s="7">
        <v>45931</v>
      </c>
      <c r="C2278" s="7">
        <v>46022</v>
      </c>
      <c r="D2278" t="s">
        <v>81</v>
      </c>
      <c r="E2278" t="s">
        <v>5780</v>
      </c>
      <c r="F2278" t="s">
        <v>383</v>
      </c>
      <c r="G2278" t="s">
        <v>383</v>
      </c>
      <c r="H2278" t="s">
        <v>5774</v>
      </c>
      <c r="I2278" t="s">
        <v>844</v>
      </c>
      <c r="J2278" t="s">
        <v>3145</v>
      </c>
      <c r="K2278" t="s">
        <v>1349</v>
      </c>
      <c r="L2278" t="s">
        <v>92</v>
      </c>
      <c r="M2278">
        <v>22915</v>
      </c>
      <c r="N2278" t="s">
        <v>219</v>
      </c>
      <c r="O2278">
        <v>23873</v>
      </c>
      <c r="P2278" t="s">
        <v>219</v>
      </c>
      <c r="Q2278">
        <v>79616516</v>
      </c>
      <c r="R2278">
        <v>79616516</v>
      </c>
      <c r="S2278">
        <v>79616516</v>
      </c>
      <c r="T2278">
        <v>79616516</v>
      </c>
      <c r="U2278">
        <v>79616516</v>
      </c>
      <c r="V2278">
        <v>79616516</v>
      </c>
      <c r="W2278">
        <v>79616516</v>
      </c>
      <c r="X2278">
        <v>79616516</v>
      </c>
      <c r="Y2278">
        <v>79616516</v>
      </c>
      <c r="Z2278">
        <v>79616516</v>
      </c>
      <c r="AA2278">
        <v>79616516</v>
      </c>
      <c r="AB2278">
        <v>79616516</v>
      </c>
      <c r="AC2278">
        <v>79616516</v>
      </c>
      <c r="AD2278" t="s">
        <v>220</v>
      </c>
      <c r="AE2278" s="7">
        <v>46150</v>
      </c>
      <c r="AF2278" t="s">
        <v>221</v>
      </c>
    </row>
    <row r="2279" spans="1:32" x14ac:dyDescent="0.25">
      <c r="A2279">
        <v>2025</v>
      </c>
      <c r="B2279" s="7">
        <v>45931</v>
      </c>
      <c r="C2279" s="7">
        <v>46022</v>
      </c>
      <c r="D2279" t="s">
        <v>81</v>
      </c>
      <c r="E2279" t="s">
        <v>5781</v>
      </c>
      <c r="F2279" t="s">
        <v>428</v>
      </c>
      <c r="G2279" t="s">
        <v>428</v>
      </c>
      <c r="H2279" t="s">
        <v>5774</v>
      </c>
      <c r="I2279" t="s">
        <v>5782</v>
      </c>
      <c r="J2279" t="s">
        <v>1684</v>
      </c>
      <c r="K2279" t="s">
        <v>1608</v>
      </c>
      <c r="L2279" t="s">
        <v>91</v>
      </c>
      <c r="M2279">
        <v>67100</v>
      </c>
      <c r="N2279" t="s">
        <v>219</v>
      </c>
      <c r="O2279">
        <v>60560</v>
      </c>
      <c r="P2279" t="s">
        <v>219</v>
      </c>
      <c r="Q2279">
        <v>79616510</v>
      </c>
      <c r="R2279">
        <v>79616510</v>
      </c>
      <c r="S2279">
        <v>79616510</v>
      </c>
      <c r="T2279">
        <v>79616510</v>
      </c>
      <c r="U2279">
        <v>79616510</v>
      </c>
      <c r="V2279">
        <v>79616510</v>
      </c>
      <c r="W2279">
        <v>79616510</v>
      </c>
      <c r="X2279">
        <v>79616510</v>
      </c>
      <c r="Y2279">
        <v>79616510</v>
      </c>
      <c r="Z2279">
        <v>79616510</v>
      </c>
      <c r="AA2279">
        <v>79616510</v>
      </c>
      <c r="AB2279">
        <v>79616510</v>
      </c>
      <c r="AC2279">
        <v>79616510</v>
      </c>
      <c r="AD2279" t="s">
        <v>220</v>
      </c>
      <c r="AE2279" s="7">
        <v>46150</v>
      </c>
      <c r="AF2279" t="s">
        <v>221</v>
      </c>
    </row>
    <row r="2280" spans="1:32" x14ac:dyDescent="0.25">
      <c r="A2280">
        <v>2025</v>
      </c>
      <c r="B2280" s="7">
        <v>45931</v>
      </c>
      <c r="C2280" s="7">
        <v>46022</v>
      </c>
      <c r="D2280" t="s">
        <v>81</v>
      </c>
      <c r="E2280" t="s">
        <v>5783</v>
      </c>
      <c r="F2280" t="s">
        <v>1092</v>
      </c>
      <c r="G2280" t="s">
        <v>1092</v>
      </c>
      <c r="H2280" t="s">
        <v>5784</v>
      </c>
      <c r="I2280" t="s">
        <v>349</v>
      </c>
      <c r="J2280" t="s">
        <v>2645</v>
      </c>
      <c r="K2280" t="s">
        <v>1209</v>
      </c>
      <c r="L2280" t="s">
        <v>91</v>
      </c>
      <c r="M2280">
        <v>21326</v>
      </c>
      <c r="N2280" t="s">
        <v>219</v>
      </c>
      <c r="O2280">
        <v>26515</v>
      </c>
      <c r="P2280" t="s">
        <v>219</v>
      </c>
      <c r="Q2280">
        <v>79616528</v>
      </c>
      <c r="R2280">
        <v>79616528</v>
      </c>
      <c r="S2280">
        <v>79616528</v>
      </c>
      <c r="T2280">
        <v>79616528</v>
      </c>
      <c r="U2280">
        <v>79616528</v>
      </c>
      <c r="V2280">
        <v>79616528</v>
      </c>
      <c r="W2280">
        <v>79616528</v>
      </c>
      <c r="X2280">
        <v>79616528</v>
      </c>
      <c r="Y2280">
        <v>79616528</v>
      </c>
      <c r="Z2280">
        <v>79616528</v>
      </c>
      <c r="AA2280">
        <v>79616528</v>
      </c>
      <c r="AB2280">
        <v>79616528</v>
      </c>
      <c r="AC2280">
        <v>79616528</v>
      </c>
      <c r="AD2280" t="s">
        <v>220</v>
      </c>
      <c r="AE2280" s="7">
        <v>46150</v>
      </c>
      <c r="AF2280" t="s">
        <v>221</v>
      </c>
    </row>
    <row r="2281" spans="1:32" x14ac:dyDescent="0.25">
      <c r="A2281">
        <v>2025</v>
      </c>
      <c r="B2281" s="7">
        <v>45931</v>
      </c>
      <c r="C2281" s="7">
        <v>46022</v>
      </c>
      <c r="D2281" t="s">
        <v>81</v>
      </c>
      <c r="E2281" t="s">
        <v>5785</v>
      </c>
      <c r="F2281" t="s">
        <v>1096</v>
      </c>
      <c r="G2281" t="s">
        <v>1097</v>
      </c>
      <c r="H2281" t="s">
        <v>5784</v>
      </c>
      <c r="I2281" t="s">
        <v>2339</v>
      </c>
      <c r="J2281" t="s">
        <v>350</v>
      </c>
      <c r="K2281" t="s">
        <v>218</v>
      </c>
      <c r="L2281" t="s">
        <v>92</v>
      </c>
      <c r="M2281">
        <v>49722</v>
      </c>
      <c r="N2281" t="s">
        <v>219</v>
      </c>
      <c r="O2281">
        <v>45700</v>
      </c>
      <c r="P2281" t="s">
        <v>219</v>
      </c>
      <c r="Q2281">
        <v>79616518</v>
      </c>
      <c r="R2281">
        <v>79616518</v>
      </c>
      <c r="S2281">
        <v>79616518</v>
      </c>
      <c r="T2281">
        <v>79616518</v>
      </c>
      <c r="U2281">
        <v>79616518</v>
      </c>
      <c r="V2281">
        <v>79616518</v>
      </c>
      <c r="W2281">
        <v>79616518</v>
      </c>
      <c r="X2281">
        <v>79616518</v>
      </c>
      <c r="Y2281">
        <v>79616518</v>
      </c>
      <c r="Z2281">
        <v>79616518</v>
      </c>
      <c r="AA2281">
        <v>79616518</v>
      </c>
      <c r="AB2281">
        <v>79616518</v>
      </c>
      <c r="AC2281">
        <v>79616518</v>
      </c>
      <c r="AD2281" t="s">
        <v>220</v>
      </c>
      <c r="AE2281" s="7">
        <v>46150</v>
      </c>
      <c r="AF2281" t="s">
        <v>221</v>
      </c>
    </row>
    <row r="2282" spans="1:32" x14ac:dyDescent="0.25">
      <c r="A2282">
        <v>2025</v>
      </c>
      <c r="B2282" s="7">
        <v>45931</v>
      </c>
      <c r="C2282" s="7">
        <v>46022</v>
      </c>
      <c r="D2282" t="s">
        <v>82</v>
      </c>
      <c r="E2282" t="s">
        <v>5786</v>
      </c>
      <c r="F2282" t="s">
        <v>722</v>
      </c>
      <c r="G2282" t="s">
        <v>722</v>
      </c>
      <c r="H2282" t="s">
        <v>5784</v>
      </c>
      <c r="I2282" t="s">
        <v>5787</v>
      </c>
      <c r="J2282" t="s">
        <v>494</v>
      </c>
      <c r="K2282" t="s">
        <v>381</v>
      </c>
      <c r="L2282" t="s">
        <v>91</v>
      </c>
      <c r="M2282">
        <v>29648</v>
      </c>
      <c r="N2282" t="s">
        <v>219</v>
      </c>
      <c r="O2282">
        <v>28471</v>
      </c>
      <c r="P2282" t="s">
        <v>219</v>
      </c>
      <c r="Q2282">
        <v>79616522</v>
      </c>
      <c r="R2282">
        <v>79616522</v>
      </c>
      <c r="S2282">
        <v>79616522</v>
      </c>
      <c r="T2282">
        <v>79616522</v>
      </c>
      <c r="U2282">
        <v>79616522</v>
      </c>
      <c r="V2282">
        <v>79616522</v>
      </c>
      <c r="W2282">
        <v>79616522</v>
      </c>
      <c r="X2282">
        <v>79616522</v>
      </c>
      <c r="Y2282">
        <v>79616522</v>
      </c>
      <c r="Z2282">
        <v>79616522</v>
      </c>
      <c r="AA2282">
        <v>79616522</v>
      </c>
      <c r="AB2282">
        <v>79616522</v>
      </c>
      <c r="AC2282">
        <v>79616522</v>
      </c>
      <c r="AD2282" t="s">
        <v>220</v>
      </c>
      <c r="AE2282" s="7">
        <v>46150</v>
      </c>
      <c r="AF2282" t="s">
        <v>221</v>
      </c>
    </row>
    <row r="2283" spans="1:32" x14ac:dyDescent="0.25">
      <c r="A2283">
        <v>2025</v>
      </c>
      <c r="B2283" s="7">
        <v>45931</v>
      </c>
      <c r="C2283" s="7">
        <v>46022</v>
      </c>
      <c r="D2283" t="s">
        <v>81</v>
      </c>
      <c r="E2283" t="s">
        <v>5788</v>
      </c>
      <c r="F2283" t="s">
        <v>2338</v>
      </c>
      <c r="G2283" t="s">
        <v>2338</v>
      </c>
      <c r="H2283" t="s">
        <v>5784</v>
      </c>
      <c r="I2283" t="s">
        <v>1597</v>
      </c>
      <c r="J2283" t="s">
        <v>301</v>
      </c>
      <c r="K2283" t="s">
        <v>2631</v>
      </c>
      <c r="L2283" t="s">
        <v>92</v>
      </c>
      <c r="M2283">
        <v>29648</v>
      </c>
      <c r="N2283" t="s">
        <v>219</v>
      </c>
      <c r="O2283">
        <v>28449</v>
      </c>
      <c r="P2283" t="s">
        <v>219</v>
      </c>
      <c r="Q2283">
        <v>79616524</v>
      </c>
      <c r="R2283">
        <v>79616524</v>
      </c>
      <c r="S2283">
        <v>79616524</v>
      </c>
      <c r="T2283">
        <v>79616524</v>
      </c>
      <c r="U2283">
        <v>79616524</v>
      </c>
      <c r="V2283">
        <v>79616524</v>
      </c>
      <c r="W2283">
        <v>79616524</v>
      </c>
      <c r="X2283">
        <v>79616524</v>
      </c>
      <c r="Y2283">
        <v>79616524</v>
      </c>
      <c r="Z2283">
        <v>79616524</v>
      </c>
      <c r="AA2283">
        <v>79616524</v>
      </c>
      <c r="AB2283">
        <v>79616524</v>
      </c>
      <c r="AC2283">
        <v>79616524</v>
      </c>
      <c r="AD2283" t="s">
        <v>220</v>
      </c>
      <c r="AE2283" s="7">
        <v>46150</v>
      </c>
      <c r="AF2283" t="s">
        <v>221</v>
      </c>
    </row>
    <row r="2284" spans="1:32" x14ac:dyDescent="0.25">
      <c r="A2284">
        <v>2025</v>
      </c>
      <c r="B2284" s="7">
        <v>45931</v>
      </c>
      <c r="C2284" s="7">
        <v>46022</v>
      </c>
      <c r="D2284" t="s">
        <v>81</v>
      </c>
      <c r="E2284" t="s">
        <v>5789</v>
      </c>
      <c r="F2284" t="s">
        <v>2341</v>
      </c>
      <c r="G2284" t="s">
        <v>2341</v>
      </c>
      <c r="H2284" t="s">
        <v>5784</v>
      </c>
      <c r="I2284" t="s">
        <v>5790</v>
      </c>
      <c r="J2284" t="s">
        <v>495</v>
      </c>
      <c r="K2284" t="s">
        <v>454</v>
      </c>
      <c r="L2284" t="s">
        <v>92</v>
      </c>
      <c r="M2284">
        <v>29648</v>
      </c>
      <c r="N2284" t="s">
        <v>219</v>
      </c>
      <c r="O2284">
        <v>28467</v>
      </c>
      <c r="P2284" t="s">
        <v>219</v>
      </c>
      <c r="Q2284">
        <v>79616520</v>
      </c>
      <c r="R2284">
        <v>79616520</v>
      </c>
      <c r="S2284">
        <v>79616520</v>
      </c>
      <c r="T2284">
        <v>79616520</v>
      </c>
      <c r="U2284">
        <v>79616520</v>
      </c>
      <c r="V2284">
        <v>79616520</v>
      </c>
      <c r="W2284">
        <v>79616520</v>
      </c>
      <c r="X2284">
        <v>79616520</v>
      </c>
      <c r="Y2284">
        <v>79616520</v>
      </c>
      <c r="Z2284">
        <v>79616520</v>
      </c>
      <c r="AA2284">
        <v>79616520</v>
      </c>
      <c r="AB2284">
        <v>79616520</v>
      </c>
      <c r="AC2284">
        <v>79616520</v>
      </c>
      <c r="AD2284" t="s">
        <v>220</v>
      </c>
      <c r="AE2284" s="7">
        <v>46150</v>
      </c>
      <c r="AF2284" t="s">
        <v>221</v>
      </c>
    </row>
    <row r="2285" spans="1:32" x14ac:dyDescent="0.25">
      <c r="A2285">
        <v>2025</v>
      </c>
      <c r="B2285" s="7">
        <v>45931</v>
      </c>
      <c r="C2285" s="7">
        <v>46022</v>
      </c>
      <c r="D2285" t="s">
        <v>81</v>
      </c>
      <c r="E2285" t="s">
        <v>5791</v>
      </c>
      <c r="F2285" t="s">
        <v>2344</v>
      </c>
      <c r="G2285" t="s">
        <v>2344</v>
      </c>
      <c r="H2285" t="s">
        <v>5784</v>
      </c>
      <c r="I2285" t="s">
        <v>1250</v>
      </c>
      <c r="J2285" t="s">
        <v>271</v>
      </c>
      <c r="K2285" t="s">
        <v>251</v>
      </c>
      <c r="L2285" t="s">
        <v>91</v>
      </c>
      <c r="M2285">
        <v>29648</v>
      </c>
      <c r="N2285" t="s">
        <v>219</v>
      </c>
      <c r="O2285">
        <v>27975</v>
      </c>
      <c r="P2285" t="s">
        <v>219</v>
      </c>
      <c r="Q2285">
        <v>79616526</v>
      </c>
      <c r="R2285">
        <v>79616526</v>
      </c>
      <c r="S2285">
        <v>79616526</v>
      </c>
      <c r="T2285">
        <v>79616526</v>
      </c>
      <c r="U2285">
        <v>79616526</v>
      </c>
      <c r="V2285">
        <v>79616526</v>
      </c>
      <c r="W2285">
        <v>79616526</v>
      </c>
      <c r="X2285">
        <v>79616526</v>
      </c>
      <c r="Y2285">
        <v>79616526</v>
      </c>
      <c r="Z2285">
        <v>79616526</v>
      </c>
      <c r="AA2285">
        <v>79616526</v>
      </c>
      <c r="AB2285">
        <v>79616526</v>
      </c>
      <c r="AC2285">
        <v>79616526</v>
      </c>
      <c r="AD2285" t="s">
        <v>220</v>
      </c>
      <c r="AE2285" s="7">
        <v>46150</v>
      </c>
      <c r="AF2285" t="s">
        <v>221</v>
      </c>
    </row>
    <row r="2286" spans="1:32" x14ac:dyDescent="0.25">
      <c r="A2286">
        <v>2025</v>
      </c>
      <c r="B2286" s="7">
        <v>45931</v>
      </c>
      <c r="C2286" s="7">
        <v>46022</v>
      </c>
      <c r="D2286" t="s">
        <v>81</v>
      </c>
      <c r="E2286" t="s">
        <v>5792</v>
      </c>
      <c r="F2286" t="s">
        <v>1092</v>
      </c>
      <c r="G2286" t="s">
        <v>1092</v>
      </c>
      <c r="H2286" t="s">
        <v>5793</v>
      </c>
      <c r="I2286" t="s">
        <v>5794</v>
      </c>
      <c r="J2286" t="s">
        <v>3534</v>
      </c>
      <c r="K2286" t="s">
        <v>325</v>
      </c>
      <c r="L2286" t="s">
        <v>92</v>
      </c>
      <c r="M2286">
        <v>20015</v>
      </c>
      <c r="N2286" t="s">
        <v>219</v>
      </c>
      <c r="O2286">
        <v>20475</v>
      </c>
      <c r="P2286" t="s">
        <v>219</v>
      </c>
      <c r="Q2286">
        <v>79616538</v>
      </c>
      <c r="R2286">
        <v>79616538</v>
      </c>
      <c r="S2286">
        <v>79616538</v>
      </c>
      <c r="T2286">
        <v>79616538</v>
      </c>
      <c r="U2286">
        <v>79616538</v>
      </c>
      <c r="V2286">
        <v>79616538</v>
      </c>
      <c r="W2286">
        <v>79616538</v>
      </c>
      <c r="X2286">
        <v>79616538</v>
      </c>
      <c r="Y2286">
        <v>79616538</v>
      </c>
      <c r="Z2286">
        <v>79616538</v>
      </c>
      <c r="AA2286">
        <v>79616538</v>
      </c>
      <c r="AB2286">
        <v>79616538</v>
      </c>
      <c r="AC2286">
        <v>79616538</v>
      </c>
      <c r="AD2286" t="s">
        <v>220</v>
      </c>
      <c r="AE2286" s="7">
        <v>46150</v>
      </c>
      <c r="AF2286" t="s">
        <v>221</v>
      </c>
    </row>
    <row r="2287" spans="1:32" x14ac:dyDescent="0.25">
      <c r="A2287">
        <v>2025</v>
      </c>
      <c r="B2287" s="7">
        <v>45931</v>
      </c>
      <c r="C2287" s="7">
        <v>46022</v>
      </c>
      <c r="D2287" t="s">
        <v>81</v>
      </c>
      <c r="E2287" t="s">
        <v>5795</v>
      </c>
      <c r="F2287" t="s">
        <v>867</v>
      </c>
      <c r="G2287" t="s">
        <v>867</v>
      </c>
      <c r="H2287" t="s">
        <v>5793</v>
      </c>
      <c r="I2287" t="s">
        <v>657</v>
      </c>
      <c r="J2287" t="s">
        <v>1405</v>
      </c>
      <c r="K2287" t="s">
        <v>3534</v>
      </c>
      <c r="L2287" t="s">
        <v>91</v>
      </c>
      <c r="M2287">
        <v>49900</v>
      </c>
      <c r="N2287" t="s">
        <v>219</v>
      </c>
      <c r="O2287">
        <v>45378</v>
      </c>
      <c r="P2287" t="s">
        <v>219</v>
      </c>
      <c r="Q2287">
        <v>79616532</v>
      </c>
      <c r="R2287">
        <v>79616532</v>
      </c>
      <c r="S2287">
        <v>79616532</v>
      </c>
      <c r="T2287">
        <v>79616532</v>
      </c>
      <c r="U2287">
        <v>79616532</v>
      </c>
      <c r="V2287">
        <v>79616532</v>
      </c>
      <c r="W2287">
        <v>79616532</v>
      </c>
      <c r="X2287">
        <v>79616532</v>
      </c>
      <c r="Y2287">
        <v>79616532</v>
      </c>
      <c r="Z2287">
        <v>79616532</v>
      </c>
      <c r="AA2287">
        <v>79616532</v>
      </c>
      <c r="AB2287">
        <v>79616532</v>
      </c>
      <c r="AC2287">
        <v>79616532</v>
      </c>
      <c r="AD2287" t="s">
        <v>220</v>
      </c>
      <c r="AE2287" s="7">
        <v>46150</v>
      </c>
      <c r="AF2287" t="s">
        <v>221</v>
      </c>
    </row>
    <row r="2288" spans="1:32" x14ac:dyDescent="0.25">
      <c r="A2288">
        <v>2025</v>
      </c>
      <c r="B2288" s="7">
        <v>45931</v>
      </c>
      <c r="C2288" s="7">
        <v>46022</v>
      </c>
      <c r="D2288" t="s">
        <v>81</v>
      </c>
      <c r="E2288" t="s">
        <v>5796</v>
      </c>
      <c r="F2288" t="s">
        <v>888</v>
      </c>
      <c r="G2288" t="s">
        <v>888</v>
      </c>
      <c r="H2288" t="s">
        <v>5793</v>
      </c>
      <c r="I2288" t="s">
        <v>2494</v>
      </c>
      <c r="J2288" t="s">
        <v>5797</v>
      </c>
      <c r="K2288" t="s">
        <v>4120</v>
      </c>
      <c r="L2288" t="s">
        <v>91</v>
      </c>
      <c r="M2288">
        <v>26143</v>
      </c>
      <c r="N2288" t="s">
        <v>219</v>
      </c>
      <c r="O2288">
        <v>25400</v>
      </c>
      <c r="P2288" t="s">
        <v>219</v>
      </c>
      <c r="Q2288">
        <v>79616534</v>
      </c>
      <c r="R2288">
        <v>79616534</v>
      </c>
      <c r="S2288">
        <v>79616534</v>
      </c>
      <c r="T2288">
        <v>79616534</v>
      </c>
      <c r="U2288">
        <v>79616534</v>
      </c>
      <c r="V2288">
        <v>79616534</v>
      </c>
      <c r="W2288">
        <v>79616534</v>
      </c>
      <c r="X2288">
        <v>79616534</v>
      </c>
      <c r="Y2288">
        <v>79616534</v>
      </c>
      <c r="Z2288">
        <v>79616534</v>
      </c>
      <c r="AA2288">
        <v>79616534</v>
      </c>
      <c r="AB2288">
        <v>79616534</v>
      </c>
      <c r="AC2288">
        <v>79616534</v>
      </c>
      <c r="AD2288" t="s">
        <v>220</v>
      </c>
      <c r="AE2288" s="7">
        <v>46150</v>
      </c>
      <c r="AF2288" t="s">
        <v>221</v>
      </c>
    </row>
    <row r="2289" spans="1:32" x14ac:dyDescent="0.25">
      <c r="A2289">
        <v>2025</v>
      </c>
      <c r="B2289" s="7">
        <v>45931</v>
      </c>
      <c r="C2289" s="7">
        <v>46022</v>
      </c>
      <c r="D2289" t="s">
        <v>81</v>
      </c>
      <c r="E2289" t="s">
        <v>5798</v>
      </c>
      <c r="F2289" t="s">
        <v>895</v>
      </c>
      <c r="G2289" t="s">
        <v>895</v>
      </c>
      <c r="H2289" t="s">
        <v>5793</v>
      </c>
      <c r="I2289" t="s">
        <v>1819</v>
      </c>
      <c r="J2289" t="s">
        <v>412</v>
      </c>
      <c r="K2289" t="s">
        <v>809</v>
      </c>
      <c r="L2289" t="s">
        <v>91</v>
      </c>
      <c r="M2289">
        <v>24234</v>
      </c>
      <c r="N2289" t="s">
        <v>219</v>
      </c>
      <c r="O2289">
        <v>23746</v>
      </c>
      <c r="P2289" t="s">
        <v>219</v>
      </c>
      <c r="Q2289">
        <v>79616536</v>
      </c>
      <c r="R2289">
        <v>79616536</v>
      </c>
      <c r="S2289">
        <v>79616536</v>
      </c>
      <c r="T2289">
        <v>79616536</v>
      </c>
      <c r="U2289">
        <v>79616536</v>
      </c>
      <c r="V2289">
        <v>79616536</v>
      </c>
      <c r="W2289">
        <v>79616536</v>
      </c>
      <c r="X2289">
        <v>79616536</v>
      </c>
      <c r="Y2289">
        <v>79616536</v>
      </c>
      <c r="Z2289">
        <v>79616536</v>
      </c>
      <c r="AA2289">
        <v>79616536</v>
      </c>
      <c r="AB2289">
        <v>79616536</v>
      </c>
      <c r="AC2289">
        <v>79616536</v>
      </c>
      <c r="AD2289" t="s">
        <v>220</v>
      </c>
      <c r="AE2289" s="7">
        <v>46150</v>
      </c>
      <c r="AF2289" t="s">
        <v>221</v>
      </c>
    </row>
    <row r="2290" spans="1:32" x14ac:dyDescent="0.25">
      <c r="A2290">
        <v>2025</v>
      </c>
      <c r="B2290" s="7">
        <v>45931</v>
      </c>
      <c r="C2290" s="7">
        <v>46022</v>
      </c>
      <c r="D2290" t="s">
        <v>81</v>
      </c>
      <c r="E2290" t="s">
        <v>5799</v>
      </c>
      <c r="F2290" t="s">
        <v>340</v>
      </c>
      <c r="G2290" t="s">
        <v>340</v>
      </c>
      <c r="H2290" t="s">
        <v>5793</v>
      </c>
      <c r="I2290" t="s">
        <v>5800</v>
      </c>
      <c r="J2290" t="s">
        <v>246</v>
      </c>
      <c r="K2290" t="s">
        <v>749</v>
      </c>
      <c r="L2290" t="s">
        <v>91</v>
      </c>
      <c r="M2290">
        <v>52100</v>
      </c>
      <c r="N2290" t="s">
        <v>219</v>
      </c>
      <c r="O2290">
        <v>47266</v>
      </c>
      <c r="P2290" t="s">
        <v>219</v>
      </c>
      <c r="Q2290">
        <v>79616530</v>
      </c>
      <c r="R2290">
        <v>79616530</v>
      </c>
      <c r="S2290">
        <v>79616530</v>
      </c>
      <c r="T2290">
        <v>79616530</v>
      </c>
      <c r="U2290">
        <v>79616530</v>
      </c>
      <c r="V2290">
        <v>79616530</v>
      </c>
      <c r="W2290">
        <v>79616530</v>
      </c>
      <c r="X2290">
        <v>79616530</v>
      </c>
      <c r="Y2290">
        <v>79616530</v>
      </c>
      <c r="Z2290">
        <v>79616530</v>
      </c>
      <c r="AA2290">
        <v>79616530</v>
      </c>
      <c r="AB2290">
        <v>79616530</v>
      </c>
      <c r="AC2290">
        <v>79616530</v>
      </c>
      <c r="AD2290" t="s">
        <v>220</v>
      </c>
      <c r="AE2290" s="7">
        <v>46150</v>
      </c>
      <c r="AF2290" t="s">
        <v>221</v>
      </c>
    </row>
    <row r="2291" spans="1:32" x14ac:dyDescent="0.25">
      <c r="A2291">
        <v>2025</v>
      </c>
      <c r="B2291" s="7">
        <v>45931</v>
      </c>
      <c r="C2291" s="7">
        <v>46022</v>
      </c>
      <c r="D2291" t="s">
        <v>81</v>
      </c>
      <c r="E2291" t="s">
        <v>5801</v>
      </c>
      <c r="F2291" t="s">
        <v>1100</v>
      </c>
      <c r="G2291" t="s">
        <v>1100</v>
      </c>
      <c r="H2291" t="s">
        <v>5802</v>
      </c>
      <c r="I2291" t="s">
        <v>834</v>
      </c>
      <c r="J2291" t="s">
        <v>5803</v>
      </c>
      <c r="K2291" t="s">
        <v>480</v>
      </c>
      <c r="L2291" t="s">
        <v>91</v>
      </c>
      <c r="M2291">
        <v>63165</v>
      </c>
      <c r="N2291" t="s">
        <v>219</v>
      </c>
      <c r="O2291">
        <v>56750</v>
      </c>
      <c r="P2291" t="s">
        <v>219</v>
      </c>
      <c r="Q2291">
        <v>79616540</v>
      </c>
      <c r="R2291">
        <v>79616540</v>
      </c>
      <c r="S2291">
        <v>79616540</v>
      </c>
      <c r="T2291">
        <v>79616540</v>
      </c>
      <c r="U2291">
        <v>79616540</v>
      </c>
      <c r="V2291">
        <v>79616540</v>
      </c>
      <c r="W2291">
        <v>79616540</v>
      </c>
      <c r="X2291">
        <v>79616540</v>
      </c>
      <c r="Y2291">
        <v>79616540</v>
      </c>
      <c r="Z2291">
        <v>79616540</v>
      </c>
      <c r="AA2291">
        <v>79616540</v>
      </c>
      <c r="AB2291">
        <v>79616540</v>
      </c>
      <c r="AC2291">
        <v>79616540</v>
      </c>
      <c r="AD2291" t="s">
        <v>220</v>
      </c>
      <c r="AE2291" s="7">
        <v>46150</v>
      </c>
      <c r="AF2291" t="s">
        <v>221</v>
      </c>
    </row>
    <row r="2292" spans="1:32" x14ac:dyDescent="0.25">
      <c r="A2292">
        <v>2025</v>
      </c>
      <c r="B2292" s="7">
        <v>45931</v>
      </c>
      <c r="C2292" s="7">
        <v>46022</v>
      </c>
      <c r="D2292" t="s">
        <v>81</v>
      </c>
      <c r="E2292" t="s">
        <v>5804</v>
      </c>
      <c r="F2292" t="s">
        <v>1218</v>
      </c>
      <c r="G2292" t="s">
        <v>1218</v>
      </c>
      <c r="H2292" t="s">
        <v>5802</v>
      </c>
      <c r="I2292" t="s">
        <v>5805</v>
      </c>
      <c r="J2292" t="s">
        <v>873</v>
      </c>
      <c r="K2292" t="s">
        <v>1904</v>
      </c>
      <c r="L2292" t="s">
        <v>92</v>
      </c>
      <c r="M2292">
        <v>21786</v>
      </c>
      <c r="N2292" t="s">
        <v>219</v>
      </c>
      <c r="O2292">
        <v>24775</v>
      </c>
      <c r="P2292" t="s">
        <v>219</v>
      </c>
      <c r="Q2292">
        <v>79616544</v>
      </c>
      <c r="R2292">
        <v>79616544</v>
      </c>
      <c r="S2292">
        <v>79616544</v>
      </c>
      <c r="T2292">
        <v>79616544</v>
      </c>
      <c r="U2292">
        <v>79616544</v>
      </c>
      <c r="V2292">
        <v>79616544</v>
      </c>
      <c r="W2292">
        <v>79616544</v>
      </c>
      <c r="X2292">
        <v>79616544</v>
      </c>
      <c r="Y2292">
        <v>79616544</v>
      </c>
      <c r="Z2292">
        <v>79616544</v>
      </c>
      <c r="AA2292">
        <v>79616544</v>
      </c>
      <c r="AB2292">
        <v>79616544</v>
      </c>
      <c r="AC2292">
        <v>79616544</v>
      </c>
      <c r="AD2292" t="s">
        <v>220</v>
      </c>
      <c r="AE2292" s="7">
        <v>46150</v>
      </c>
      <c r="AF2292" t="s">
        <v>221</v>
      </c>
    </row>
    <row r="2293" spans="1:32" x14ac:dyDescent="0.25">
      <c r="A2293">
        <v>2025</v>
      </c>
      <c r="B2293" s="7">
        <v>45931</v>
      </c>
      <c r="C2293" s="7">
        <v>46022</v>
      </c>
      <c r="D2293" t="s">
        <v>81</v>
      </c>
      <c r="E2293" t="s">
        <v>5806</v>
      </c>
      <c r="F2293" t="s">
        <v>5807</v>
      </c>
      <c r="G2293" t="s">
        <v>5807</v>
      </c>
      <c r="H2293" t="s">
        <v>5802</v>
      </c>
      <c r="I2293" t="s">
        <v>525</v>
      </c>
      <c r="J2293" t="s">
        <v>3180</v>
      </c>
      <c r="K2293" t="s">
        <v>454</v>
      </c>
      <c r="L2293" t="s">
        <v>91</v>
      </c>
      <c r="M2293">
        <v>49983</v>
      </c>
      <c r="N2293" t="s">
        <v>219</v>
      </c>
      <c r="O2293">
        <v>48100</v>
      </c>
      <c r="P2293" t="s">
        <v>219</v>
      </c>
      <c r="Q2293">
        <v>79616542</v>
      </c>
      <c r="R2293">
        <v>79616542</v>
      </c>
      <c r="S2293">
        <v>79616542</v>
      </c>
      <c r="T2293">
        <v>79616542</v>
      </c>
      <c r="U2293">
        <v>79616542</v>
      </c>
      <c r="V2293">
        <v>79616542</v>
      </c>
      <c r="W2293">
        <v>79616542</v>
      </c>
      <c r="X2293">
        <v>79616542</v>
      </c>
      <c r="Y2293">
        <v>79616542</v>
      </c>
      <c r="Z2293">
        <v>79616542</v>
      </c>
      <c r="AA2293">
        <v>79616542</v>
      </c>
      <c r="AB2293">
        <v>79616542</v>
      </c>
      <c r="AC2293">
        <v>79616542</v>
      </c>
      <c r="AD2293" t="s">
        <v>220</v>
      </c>
      <c r="AE2293" s="7">
        <v>46150</v>
      </c>
      <c r="AF2293" t="s">
        <v>221</v>
      </c>
    </row>
    <row r="2294" spans="1:32" x14ac:dyDescent="0.25">
      <c r="A2294">
        <v>2025</v>
      </c>
      <c r="B2294" s="7">
        <v>45931</v>
      </c>
      <c r="C2294" s="7">
        <v>46022</v>
      </c>
      <c r="D2294" t="s">
        <v>81</v>
      </c>
      <c r="E2294" t="s">
        <v>5808</v>
      </c>
      <c r="F2294" t="s">
        <v>5809</v>
      </c>
      <c r="G2294" t="s">
        <v>5809</v>
      </c>
      <c r="H2294" t="s">
        <v>5810</v>
      </c>
      <c r="I2294" t="s">
        <v>3263</v>
      </c>
      <c r="J2294" t="s">
        <v>490</v>
      </c>
      <c r="K2294" t="s">
        <v>1335</v>
      </c>
      <c r="L2294" t="s">
        <v>91</v>
      </c>
      <c r="M2294">
        <v>27684</v>
      </c>
      <c r="N2294" t="s">
        <v>219</v>
      </c>
      <c r="O2294">
        <v>26768</v>
      </c>
      <c r="P2294" t="s">
        <v>219</v>
      </c>
      <c r="Q2294">
        <v>79616554</v>
      </c>
      <c r="R2294">
        <v>79616554</v>
      </c>
      <c r="S2294">
        <v>79616554</v>
      </c>
      <c r="T2294">
        <v>79616554</v>
      </c>
      <c r="U2294">
        <v>79616554</v>
      </c>
      <c r="V2294">
        <v>79616554</v>
      </c>
      <c r="W2294">
        <v>79616554</v>
      </c>
      <c r="X2294">
        <v>79616554</v>
      </c>
      <c r="Y2294">
        <v>79616554</v>
      </c>
      <c r="Z2294">
        <v>79616554</v>
      </c>
      <c r="AA2294">
        <v>79616554</v>
      </c>
      <c r="AB2294">
        <v>79616554</v>
      </c>
      <c r="AC2294">
        <v>79616554</v>
      </c>
      <c r="AD2294" t="s">
        <v>220</v>
      </c>
      <c r="AE2294" s="7">
        <v>46150</v>
      </c>
      <c r="AF2294" t="s">
        <v>221</v>
      </c>
    </row>
    <row r="2295" spans="1:32" x14ac:dyDescent="0.25">
      <c r="A2295">
        <v>2025</v>
      </c>
      <c r="B2295" s="7">
        <v>45931</v>
      </c>
      <c r="C2295" s="7">
        <v>46022</v>
      </c>
      <c r="D2295" t="s">
        <v>81</v>
      </c>
      <c r="E2295" t="s">
        <v>5811</v>
      </c>
      <c r="F2295" t="s">
        <v>5809</v>
      </c>
      <c r="G2295" t="s">
        <v>5809</v>
      </c>
      <c r="H2295" t="s">
        <v>5810</v>
      </c>
      <c r="I2295" t="s">
        <v>5812</v>
      </c>
      <c r="J2295" t="s">
        <v>752</v>
      </c>
      <c r="K2295" t="s">
        <v>2818</v>
      </c>
      <c r="L2295" t="s">
        <v>92</v>
      </c>
      <c r="M2295">
        <v>28334</v>
      </c>
      <c r="N2295" t="s">
        <v>219</v>
      </c>
      <c r="O2295">
        <v>27377</v>
      </c>
      <c r="P2295" t="s">
        <v>219</v>
      </c>
      <c r="Q2295">
        <v>79616550</v>
      </c>
      <c r="R2295">
        <v>79616550</v>
      </c>
      <c r="S2295">
        <v>79616550</v>
      </c>
      <c r="T2295">
        <v>79616550</v>
      </c>
      <c r="U2295">
        <v>79616550</v>
      </c>
      <c r="V2295">
        <v>79616550</v>
      </c>
      <c r="W2295">
        <v>79616550</v>
      </c>
      <c r="X2295">
        <v>79616550</v>
      </c>
      <c r="Y2295">
        <v>79616550</v>
      </c>
      <c r="Z2295">
        <v>79616550</v>
      </c>
      <c r="AA2295">
        <v>79616550</v>
      </c>
      <c r="AB2295">
        <v>79616550</v>
      </c>
      <c r="AC2295">
        <v>79616550</v>
      </c>
      <c r="AD2295" t="s">
        <v>220</v>
      </c>
      <c r="AE2295" s="7">
        <v>46150</v>
      </c>
      <c r="AF2295" t="s">
        <v>221</v>
      </c>
    </row>
    <row r="2296" spans="1:32" x14ac:dyDescent="0.25">
      <c r="A2296">
        <v>2025</v>
      </c>
      <c r="B2296" s="7">
        <v>45931</v>
      </c>
      <c r="C2296" s="7">
        <v>46022</v>
      </c>
      <c r="D2296" t="s">
        <v>81</v>
      </c>
      <c r="E2296" t="s">
        <v>5813</v>
      </c>
      <c r="F2296" t="s">
        <v>5809</v>
      </c>
      <c r="G2296" t="s">
        <v>5809</v>
      </c>
      <c r="H2296" t="s">
        <v>5810</v>
      </c>
      <c r="I2296" t="s">
        <v>5814</v>
      </c>
      <c r="J2296" t="s">
        <v>481</v>
      </c>
      <c r="K2296" t="s">
        <v>1310</v>
      </c>
      <c r="L2296" t="s">
        <v>91</v>
      </c>
      <c r="M2296">
        <v>28334</v>
      </c>
      <c r="N2296" t="s">
        <v>219</v>
      </c>
      <c r="O2296">
        <v>26824</v>
      </c>
      <c r="P2296" t="s">
        <v>219</v>
      </c>
      <c r="Q2296">
        <v>79616552</v>
      </c>
      <c r="R2296">
        <v>79616552</v>
      </c>
      <c r="S2296">
        <v>79616552</v>
      </c>
      <c r="T2296">
        <v>79616552</v>
      </c>
      <c r="U2296">
        <v>79616552</v>
      </c>
      <c r="V2296">
        <v>79616552</v>
      </c>
      <c r="W2296">
        <v>79616552</v>
      </c>
      <c r="X2296">
        <v>79616552</v>
      </c>
      <c r="Y2296">
        <v>79616552</v>
      </c>
      <c r="Z2296">
        <v>79616552</v>
      </c>
      <c r="AA2296">
        <v>79616552</v>
      </c>
      <c r="AB2296">
        <v>79616552</v>
      </c>
      <c r="AC2296">
        <v>79616552</v>
      </c>
      <c r="AD2296" t="s">
        <v>220</v>
      </c>
      <c r="AE2296" s="7">
        <v>46150</v>
      </c>
      <c r="AF2296" t="s">
        <v>221</v>
      </c>
    </row>
    <row r="2297" spans="1:32" x14ac:dyDescent="0.25">
      <c r="A2297">
        <v>2025</v>
      </c>
      <c r="B2297" s="7">
        <v>45931</v>
      </c>
      <c r="C2297" s="7">
        <v>46022</v>
      </c>
      <c r="D2297" t="s">
        <v>81</v>
      </c>
      <c r="E2297" t="s">
        <v>5815</v>
      </c>
      <c r="F2297" t="s">
        <v>238</v>
      </c>
      <c r="G2297" t="s">
        <v>238</v>
      </c>
      <c r="H2297" t="s">
        <v>5810</v>
      </c>
      <c r="I2297" t="s">
        <v>5816</v>
      </c>
      <c r="J2297" t="s">
        <v>350</v>
      </c>
      <c r="K2297" t="s">
        <v>5817</v>
      </c>
      <c r="L2297" t="s">
        <v>91</v>
      </c>
      <c r="M2297">
        <v>20843</v>
      </c>
      <c r="N2297" t="s">
        <v>219</v>
      </c>
      <c r="O2297">
        <v>20190</v>
      </c>
      <c r="P2297" t="s">
        <v>219</v>
      </c>
      <c r="Q2297">
        <v>79616558</v>
      </c>
      <c r="R2297">
        <v>79616558</v>
      </c>
      <c r="S2297">
        <v>79616558</v>
      </c>
      <c r="T2297">
        <v>79616558</v>
      </c>
      <c r="U2297">
        <v>79616558</v>
      </c>
      <c r="V2297">
        <v>79616558</v>
      </c>
      <c r="W2297">
        <v>79616558</v>
      </c>
      <c r="X2297">
        <v>79616558</v>
      </c>
      <c r="Y2297">
        <v>79616558</v>
      </c>
      <c r="Z2297">
        <v>79616558</v>
      </c>
      <c r="AA2297">
        <v>79616558</v>
      </c>
      <c r="AB2297">
        <v>79616558</v>
      </c>
      <c r="AC2297">
        <v>79616558</v>
      </c>
      <c r="AD2297" t="s">
        <v>220</v>
      </c>
      <c r="AE2297" s="7">
        <v>46150</v>
      </c>
      <c r="AF2297" t="s">
        <v>221</v>
      </c>
    </row>
    <row r="2298" spans="1:32" x14ac:dyDescent="0.25">
      <c r="A2298">
        <v>2025</v>
      </c>
      <c r="B2298" s="7">
        <v>45931</v>
      </c>
      <c r="C2298" s="7">
        <v>46022</v>
      </c>
      <c r="D2298" t="s">
        <v>81</v>
      </c>
      <c r="E2298" t="s">
        <v>5818</v>
      </c>
      <c r="F2298" t="s">
        <v>5819</v>
      </c>
      <c r="G2298" t="s">
        <v>5819</v>
      </c>
      <c r="H2298" t="s">
        <v>5810</v>
      </c>
      <c r="I2298" t="s">
        <v>5820</v>
      </c>
      <c r="J2298" t="s">
        <v>5821</v>
      </c>
      <c r="K2298" t="s">
        <v>381</v>
      </c>
      <c r="L2298" t="s">
        <v>91</v>
      </c>
      <c r="M2298">
        <v>34306</v>
      </c>
      <c r="N2298" t="s">
        <v>219</v>
      </c>
      <c r="O2298">
        <v>33777</v>
      </c>
      <c r="P2298" t="s">
        <v>219</v>
      </c>
      <c r="Q2298">
        <v>79616546</v>
      </c>
      <c r="R2298">
        <v>79616546</v>
      </c>
      <c r="S2298">
        <v>79616546</v>
      </c>
      <c r="T2298">
        <v>79616546</v>
      </c>
      <c r="U2298">
        <v>79616546</v>
      </c>
      <c r="V2298">
        <v>79616546</v>
      </c>
      <c r="W2298">
        <v>79616546</v>
      </c>
      <c r="X2298">
        <v>79616546</v>
      </c>
      <c r="Y2298">
        <v>79616546</v>
      </c>
      <c r="Z2298">
        <v>79616546</v>
      </c>
      <c r="AA2298">
        <v>79616546</v>
      </c>
      <c r="AB2298">
        <v>79616546</v>
      </c>
      <c r="AC2298">
        <v>79616546</v>
      </c>
      <c r="AD2298" t="s">
        <v>220</v>
      </c>
      <c r="AE2298" s="7">
        <v>46150</v>
      </c>
      <c r="AF2298" t="s">
        <v>221</v>
      </c>
    </row>
    <row r="2299" spans="1:32" x14ac:dyDescent="0.25">
      <c r="A2299">
        <v>2025</v>
      </c>
      <c r="B2299" s="7">
        <v>45931</v>
      </c>
      <c r="C2299" s="7">
        <v>46022</v>
      </c>
      <c r="D2299" t="s">
        <v>81</v>
      </c>
      <c r="E2299" t="s">
        <v>5822</v>
      </c>
      <c r="F2299" t="s">
        <v>5823</v>
      </c>
      <c r="G2299" t="s">
        <v>5824</v>
      </c>
      <c r="H2299" t="s">
        <v>5810</v>
      </c>
      <c r="I2299" t="s">
        <v>5825</v>
      </c>
      <c r="J2299" t="s">
        <v>350</v>
      </c>
      <c r="K2299" t="s">
        <v>350</v>
      </c>
      <c r="L2299" t="s">
        <v>92</v>
      </c>
      <c r="M2299">
        <v>32852</v>
      </c>
      <c r="N2299" t="s">
        <v>219</v>
      </c>
      <c r="O2299">
        <v>30741</v>
      </c>
      <c r="P2299" t="s">
        <v>219</v>
      </c>
      <c r="Q2299">
        <v>79616548</v>
      </c>
      <c r="R2299">
        <v>79616548</v>
      </c>
      <c r="S2299">
        <v>79616548</v>
      </c>
      <c r="T2299">
        <v>79616548</v>
      </c>
      <c r="U2299">
        <v>79616548</v>
      </c>
      <c r="V2299">
        <v>79616548</v>
      </c>
      <c r="W2299">
        <v>79616548</v>
      </c>
      <c r="X2299">
        <v>79616548</v>
      </c>
      <c r="Y2299">
        <v>79616548</v>
      </c>
      <c r="Z2299">
        <v>79616548</v>
      </c>
      <c r="AA2299">
        <v>79616548</v>
      </c>
      <c r="AB2299">
        <v>79616548</v>
      </c>
      <c r="AC2299">
        <v>79616548</v>
      </c>
      <c r="AD2299" t="s">
        <v>220</v>
      </c>
      <c r="AE2299" s="7">
        <v>46150</v>
      </c>
      <c r="AF2299" t="s">
        <v>221</v>
      </c>
    </row>
    <row r="2300" spans="1:32" x14ac:dyDescent="0.25">
      <c r="A2300">
        <v>2025</v>
      </c>
      <c r="B2300" s="7">
        <v>45931</v>
      </c>
      <c r="C2300" s="7">
        <v>46022</v>
      </c>
      <c r="D2300" t="s">
        <v>81</v>
      </c>
      <c r="E2300" t="s">
        <v>5826</v>
      </c>
      <c r="F2300" t="s">
        <v>1218</v>
      </c>
      <c r="G2300" t="s">
        <v>1218</v>
      </c>
      <c r="H2300" t="s">
        <v>5810</v>
      </c>
      <c r="I2300" t="s">
        <v>5827</v>
      </c>
      <c r="J2300" t="s">
        <v>2430</v>
      </c>
      <c r="K2300" t="s">
        <v>394</v>
      </c>
      <c r="L2300" t="s">
        <v>92</v>
      </c>
      <c r="M2300">
        <v>21054</v>
      </c>
      <c r="N2300" t="s">
        <v>219</v>
      </c>
      <c r="O2300">
        <v>23139</v>
      </c>
      <c r="P2300" t="s">
        <v>219</v>
      </c>
      <c r="Q2300">
        <v>79616556</v>
      </c>
      <c r="R2300">
        <v>79616556</v>
      </c>
      <c r="S2300">
        <v>79616556</v>
      </c>
      <c r="T2300">
        <v>79616556</v>
      </c>
      <c r="U2300">
        <v>79616556</v>
      </c>
      <c r="V2300">
        <v>79616556</v>
      </c>
      <c r="W2300">
        <v>79616556</v>
      </c>
      <c r="X2300">
        <v>79616556</v>
      </c>
      <c r="Y2300">
        <v>79616556</v>
      </c>
      <c r="Z2300">
        <v>79616556</v>
      </c>
      <c r="AA2300">
        <v>79616556</v>
      </c>
      <c r="AB2300">
        <v>79616556</v>
      </c>
      <c r="AC2300">
        <v>79616556</v>
      </c>
      <c r="AD2300" t="s">
        <v>220</v>
      </c>
      <c r="AE2300" s="7">
        <v>46150</v>
      </c>
      <c r="AF2300" t="s">
        <v>221</v>
      </c>
    </row>
    <row r="2301" spans="1:32" x14ac:dyDescent="0.25">
      <c r="A2301">
        <v>2025</v>
      </c>
      <c r="B2301" s="7">
        <v>45931</v>
      </c>
      <c r="C2301" s="7">
        <v>46022</v>
      </c>
      <c r="D2301" t="s">
        <v>81</v>
      </c>
      <c r="E2301" t="s">
        <v>5828</v>
      </c>
      <c r="F2301" t="s">
        <v>5829</v>
      </c>
      <c r="G2301" t="s">
        <v>5829</v>
      </c>
      <c r="H2301" t="s">
        <v>5830</v>
      </c>
      <c r="I2301" t="s">
        <v>5831</v>
      </c>
      <c r="J2301" t="s">
        <v>5832</v>
      </c>
      <c r="K2301" t="s">
        <v>337</v>
      </c>
      <c r="L2301" t="s">
        <v>92</v>
      </c>
      <c r="M2301">
        <v>26301</v>
      </c>
      <c r="N2301" t="s">
        <v>219</v>
      </c>
      <c r="O2301">
        <v>25538</v>
      </c>
      <c r="P2301" t="s">
        <v>219</v>
      </c>
      <c r="Q2301">
        <v>79616562</v>
      </c>
      <c r="R2301">
        <v>79616562</v>
      </c>
      <c r="S2301">
        <v>79616562</v>
      </c>
      <c r="T2301">
        <v>79616562</v>
      </c>
      <c r="U2301">
        <v>79616562</v>
      </c>
      <c r="V2301">
        <v>79616562</v>
      </c>
      <c r="W2301">
        <v>79616562</v>
      </c>
      <c r="X2301">
        <v>79616562</v>
      </c>
      <c r="Y2301">
        <v>79616562</v>
      </c>
      <c r="Z2301">
        <v>79616562</v>
      </c>
      <c r="AA2301">
        <v>79616562</v>
      </c>
      <c r="AB2301">
        <v>79616562</v>
      </c>
      <c r="AC2301">
        <v>79616562</v>
      </c>
      <c r="AD2301" t="s">
        <v>220</v>
      </c>
      <c r="AE2301" s="7">
        <v>46150</v>
      </c>
      <c r="AF2301" t="s">
        <v>221</v>
      </c>
    </row>
    <row r="2302" spans="1:32" x14ac:dyDescent="0.25">
      <c r="A2302">
        <v>2025</v>
      </c>
      <c r="B2302" s="7">
        <v>45931</v>
      </c>
      <c r="C2302" s="7">
        <v>46022</v>
      </c>
      <c r="D2302" t="s">
        <v>81</v>
      </c>
      <c r="E2302" t="s">
        <v>5833</v>
      </c>
      <c r="F2302" t="s">
        <v>5834</v>
      </c>
      <c r="G2302" t="s">
        <v>5834</v>
      </c>
      <c r="H2302" t="s">
        <v>5830</v>
      </c>
      <c r="I2302" t="s">
        <v>5835</v>
      </c>
      <c r="J2302" t="s">
        <v>3172</v>
      </c>
      <c r="K2302" t="s">
        <v>2294</v>
      </c>
      <c r="L2302" t="s">
        <v>92</v>
      </c>
      <c r="M2302">
        <v>22366</v>
      </c>
      <c r="N2302" t="s">
        <v>219</v>
      </c>
      <c r="O2302">
        <v>21567</v>
      </c>
      <c r="P2302" t="s">
        <v>219</v>
      </c>
      <c r="Q2302">
        <v>79616564</v>
      </c>
      <c r="R2302">
        <v>79616564</v>
      </c>
      <c r="S2302">
        <v>79616564</v>
      </c>
      <c r="T2302">
        <v>79616564</v>
      </c>
      <c r="U2302">
        <v>79616564</v>
      </c>
      <c r="V2302">
        <v>79616564</v>
      </c>
      <c r="W2302">
        <v>79616564</v>
      </c>
      <c r="X2302">
        <v>79616564</v>
      </c>
      <c r="Y2302">
        <v>79616564</v>
      </c>
      <c r="Z2302">
        <v>79616564</v>
      </c>
      <c r="AA2302">
        <v>79616564</v>
      </c>
      <c r="AB2302">
        <v>79616564</v>
      </c>
      <c r="AC2302">
        <v>79616564</v>
      </c>
      <c r="AD2302" t="s">
        <v>220</v>
      </c>
      <c r="AE2302" s="7">
        <v>46150</v>
      </c>
      <c r="AF2302" t="s">
        <v>221</v>
      </c>
    </row>
    <row r="2303" spans="1:32" x14ac:dyDescent="0.25">
      <c r="A2303">
        <v>2025</v>
      </c>
      <c r="B2303" s="7">
        <v>45931</v>
      </c>
      <c r="C2303" s="7">
        <v>46022</v>
      </c>
      <c r="D2303" t="s">
        <v>81</v>
      </c>
      <c r="E2303" t="s">
        <v>5836</v>
      </c>
      <c r="F2303" t="s">
        <v>833</v>
      </c>
      <c r="G2303" t="s">
        <v>833</v>
      </c>
      <c r="H2303" t="s">
        <v>5830</v>
      </c>
      <c r="I2303" t="s">
        <v>5837</v>
      </c>
      <c r="J2303" t="s">
        <v>5838</v>
      </c>
      <c r="K2303" t="s">
        <v>5839</v>
      </c>
      <c r="L2303" t="s">
        <v>91</v>
      </c>
      <c r="M2303">
        <v>19554</v>
      </c>
      <c r="N2303" t="s">
        <v>219</v>
      </c>
      <c r="O2303">
        <v>20186</v>
      </c>
      <c r="P2303" t="s">
        <v>219</v>
      </c>
      <c r="Q2303">
        <v>79616570</v>
      </c>
      <c r="R2303">
        <v>79616570</v>
      </c>
      <c r="S2303">
        <v>79616570</v>
      </c>
      <c r="T2303">
        <v>79616570</v>
      </c>
      <c r="U2303">
        <v>79616570</v>
      </c>
      <c r="V2303">
        <v>79616570</v>
      </c>
      <c r="W2303">
        <v>79616570</v>
      </c>
      <c r="X2303">
        <v>79616570</v>
      </c>
      <c r="Y2303">
        <v>79616570</v>
      </c>
      <c r="Z2303">
        <v>79616570</v>
      </c>
      <c r="AA2303">
        <v>79616570</v>
      </c>
      <c r="AB2303">
        <v>79616570</v>
      </c>
      <c r="AC2303">
        <v>79616570</v>
      </c>
      <c r="AD2303" t="s">
        <v>220</v>
      </c>
      <c r="AE2303" s="7">
        <v>46150</v>
      </c>
      <c r="AF2303" t="s">
        <v>221</v>
      </c>
    </row>
    <row r="2304" spans="1:32" x14ac:dyDescent="0.25">
      <c r="A2304">
        <v>2025</v>
      </c>
      <c r="B2304" s="7">
        <v>45931</v>
      </c>
      <c r="C2304" s="7">
        <v>46022</v>
      </c>
      <c r="D2304" t="s">
        <v>81</v>
      </c>
      <c r="E2304" t="s">
        <v>5840</v>
      </c>
      <c r="F2304" t="s">
        <v>3312</v>
      </c>
      <c r="G2304" t="s">
        <v>3312</v>
      </c>
      <c r="H2304" t="s">
        <v>5830</v>
      </c>
      <c r="I2304" t="s">
        <v>5841</v>
      </c>
      <c r="J2304" t="s">
        <v>301</v>
      </c>
      <c r="K2304" t="s">
        <v>381</v>
      </c>
      <c r="L2304" t="s">
        <v>91</v>
      </c>
      <c r="M2304">
        <v>21326</v>
      </c>
      <c r="N2304" t="s">
        <v>219</v>
      </c>
      <c r="O2304">
        <v>24011</v>
      </c>
      <c r="P2304" t="s">
        <v>219</v>
      </c>
      <c r="Q2304">
        <v>79616566</v>
      </c>
      <c r="R2304">
        <v>79616566</v>
      </c>
      <c r="S2304">
        <v>79616566</v>
      </c>
      <c r="T2304">
        <v>79616566</v>
      </c>
      <c r="U2304">
        <v>79616566</v>
      </c>
      <c r="V2304">
        <v>79616566</v>
      </c>
      <c r="W2304">
        <v>79616566</v>
      </c>
      <c r="X2304">
        <v>79616566</v>
      </c>
      <c r="Y2304">
        <v>79616566</v>
      </c>
      <c r="Z2304">
        <v>79616566</v>
      </c>
      <c r="AA2304">
        <v>79616566</v>
      </c>
      <c r="AB2304">
        <v>79616566</v>
      </c>
      <c r="AC2304">
        <v>79616566</v>
      </c>
      <c r="AD2304" t="s">
        <v>220</v>
      </c>
      <c r="AE2304" s="7">
        <v>46150</v>
      </c>
      <c r="AF2304" t="s">
        <v>221</v>
      </c>
    </row>
    <row r="2305" spans="1:32" x14ac:dyDescent="0.25">
      <c r="A2305">
        <v>2025</v>
      </c>
      <c r="B2305" s="7">
        <v>45931</v>
      </c>
      <c r="C2305" s="7">
        <v>46022</v>
      </c>
      <c r="D2305" t="s">
        <v>81</v>
      </c>
      <c r="E2305" t="s">
        <v>5842</v>
      </c>
      <c r="F2305" t="s">
        <v>1092</v>
      </c>
      <c r="G2305" t="s">
        <v>1092</v>
      </c>
      <c r="H2305" t="s">
        <v>5830</v>
      </c>
      <c r="I2305" t="s">
        <v>5843</v>
      </c>
      <c r="J2305" t="s">
        <v>218</v>
      </c>
      <c r="K2305" t="s">
        <v>251</v>
      </c>
      <c r="L2305" t="s">
        <v>92</v>
      </c>
      <c r="M2305">
        <v>20131</v>
      </c>
      <c r="N2305" t="s">
        <v>219</v>
      </c>
      <c r="O2305">
        <v>20063</v>
      </c>
      <c r="P2305" t="s">
        <v>219</v>
      </c>
      <c r="Q2305">
        <v>79616568</v>
      </c>
      <c r="R2305">
        <v>79616568</v>
      </c>
      <c r="S2305">
        <v>79616568</v>
      </c>
      <c r="T2305">
        <v>79616568</v>
      </c>
      <c r="U2305">
        <v>79616568</v>
      </c>
      <c r="V2305">
        <v>79616568</v>
      </c>
      <c r="W2305">
        <v>79616568</v>
      </c>
      <c r="X2305">
        <v>79616568</v>
      </c>
      <c r="Y2305">
        <v>79616568</v>
      </c>
      <c r="Z2305">
        <v>79616568</v>
      </c>
      <c r="AA2305">
        <v>79616568</v>
      </c>
      <c r="AB2305">
        <v>79616568</v>
      </c>
      <c r="AC2305">
        <v>79616568</v>
      </c>
      <c r="AD2305" t="s">
        <v>220</v>
      </c>
      <c r="AE2305" s="7">
        <v>46150</v>
      </c>
      <c r="AF2305" t="s">
        <v>221</v>
      </c>
    </row>
    <row r="2306" spans="1:32" x14ac:dyDescent="0.25">
      <c r="A2306">
        <v>2025</v>
      </c>
      <c r="B2306" s="7">
        <v>45931</v>
      </c>
      <c r="C2306" s="7">
        <v>46022</v>
      </c>
      <c r="D2306" t="s">
        <v>81</v>
      </c>
      <c r="E2306" t="s">
        <v>5844</v>
      </c>
      <c r="F2306" t="s">
        <v>1135</v>
      </c>
      <c r="G2306" t="s">
        <v>1119</v>
      </c>
      <c r="H2306" t="s">
        <v>5830</v>
      </c>
      <c r="I2306" t="s">
        <v>240</v>
      </c>
      <c r="J2306" t="s">
        <v>319</v>
      </c>
      <c r="K2306" t="s">
        <v>5310</v>
      </c>
      <c r="L2306" t="s">
        <v>92</v>
      </c>
      <c r="M2306">
        <v>42265</v>
      </c>
      <c r="N2306" t="s">
        <v>219</v>
      </c>
      <c r="O2306">
        <v>41612</v>
      </c>
      <c r="P2306" t="s">
        <v>219</v>
      </c>
      <c r="Q2306">
        <v>79616560</v>
      </c>
      <c r="R2306">
        <v>79616560</v>
      </c>
      <c r="S2306">
        <v>79616560</v>
      </c>
      <c r="T2306">
        <v>79616560</v>
      </c>
      <c r="U2306">
        <v>79616560</v>
      </c>
      <c r="V2306">
        <v>79616560</v>
      </c>
      <c r="W2306">
        <v>79616560</v>
      </c>
      <c r="X2306">
        <v>79616560</v>
      </c>
      <c r="Y2306">
        <v>79616560</v>
      </c>
      <c r="Z2306">
        <v>79616560</v>
      </c>
      <c r="AA2306">
        <v>79616560</v>
      </c>
      <c r="AB2306">
        <v>79616560</v>
      </c>
      <c r="AC2306">
        <v>79616560</v>
      </c>
      <c r="AD2306" t="s">
        <v>220</v>
      </c>
      <c r="AE2306" s="7">
        <v>46150</v>
      </c>
      <c r="AF2306" t="s">
        <v>221</v>
      </c>
    </row>
    <row r="2307" spans="1:32" x14ac:dyDescent="0.25">
      <c r="A2307">
        <v>2025</v>
      </c>
      <c r="B2307" s="7">
        <v>45931</v>
      </c>
      <c r="C2307" s="7">
        <v>46022</v>
      </c>
      <c r="D2307" t="s">
        <v>81</v>
      </c>
      <c r="E2307" t="s">
        <v>5845</v>
      </c>
      <c r="F2307" t="s">
        <v>361</v>
      </c>
      <c r="G2307" t="s">
        <v>362</v>
      </c>
      <c r="H2307" t="s">
        <v>5846</v>
      </c>
      <c r="I2307" t="s">
        <v>5847</v>
      </c>
      <c r="J2307" t="s">
        <v>495</v>
      </c>
      <c r="K2307" t="s">
        <v>608</v>
      </c>
      <c r="L2307" t="s">
        <v>92</v>
      </c>
      <c r="M2307">
        <v>25730</v>
      </c>
      <c r="N2307" t="s">
        <v>219</v>
      </c>
      <c r="O2307">
        <v>25038</v>
      </c>
      <c r="P2307" t="s">
        <v>219</v>
      </c>
      <c r="Q2307">
        <v>79616578</v>
      </c>
      <c r="R2307">
        <v>79616578</v>
      </c>
      <c r="S2307">
        <v>79616578</v>
      </c>
      <c r="T2307">
        <v>79616578</v>
      </c>
      <c r="U2307">
        <v>79616578</v>
      </c>
      <c r="V2307">
        <v>79616578</v>
      </c>
      <c r="W2307">
        <v>79616578</v>
      </c>
      <c r="X2307">
        <v>79616578</v>
      </c>
      <c r="Y2307">
        <v>79616578</v>
      </c>
      <c r="Z2307">
        <v>79616578</v>
      </c>
      <c r="AA2307">
        <v>79616578</v>
      </c>
      <c r="AB2307">
        <v>79616578</v>
      </c>
      <c r="AC2307">
        <v>79616578</v>
      </c>
      <c r="AD2307" t="s">
        <v>220</v>
      </c>
      <c r="AE2307" s="7">
        <v>46150</v>
      </c>
      <c r="AF2307" t="s">
        <v>221</v>
      </c>
    </row>
    <row r="2308" spans="1:32" x14ac:dyDescent="0.25">
      <c r="A2308">
        <v>2025</v>
      </c>
      <c r="B2308" s="7">
        <v>45931</v>
      </c>
      <c r="C2308" s="7">
        <v>46022</v>
      </c>
      <c r="D2308" t="s">
        <v>81</v>
      </c>
      <c r="E2308" t="s">
        <v>5848</v>
      </c>
      <c r="F2308" t="s">
        <v>238</v>
      </c>
      <c r="G2308" t="s">
        <v>238</v>
      </c>
      <c r="H2308" t="s">
        <v>5846</v>
      </c>
      <c r="I2308" t="s">
        <v>5849</v>
      </c>
      <c r="J2308" t="s">
        <v>5461</v>
      </c>
      <c r="K2308" t="s">
        <v>689</v>
      </c>
      <c r="L2308" t="s">
        <v>92</v>
      </c>
      <c r="M2308">
        <v>21880</v>
      </c>
      <c r="N2308" t="s">
        <v>219</v>
      </c>
      <c r="O2308">
        <v>22094</v>
      </c>
      <c r="P2308" t="s">
        <v>219</v>
      </c>
      <c r="Q2308">
        <v>79616580</v>
      </c>
      <c r="R2308">
        <v>79616580</v>
      </c>
      <c r="S2308">
        <v>79616580</v>
      </c>
      <c r="T2308">
        <v>79616580</v>
      </c>
      <c r="U2308">
        <v>79616580</v>
      </c>
      <c r="V2308">
        <v>79616580</v>
      </c>
      <c r="W2308">
        <v>79616580</v>
      </c>
      <c r="X2308">
        <v>79616580</v>
      </c>
      <c r="Y2308">
        <v>79616580</v>
      </c>
      <c r="Z2308">
        <v>79616580</v>
      </c>
      <c r="AA2308">
        <v>79616580</v>
      </c>
      <c r="AB2308">
        <v>79616580</v>
      </c>
      <c r="AC2308">
        <v>79616580</v>
      </c>
      <c r="AD2308" t="s">
        <v>220</v>
      </c>
      <c r="AE2308" s="7">
        <v>46150</v>
      </c>
      <c r="AF2308" t="s">
        <v>221</v>
      </c>
    </row>
    <row r="2309" spans="1:32" x14ac:dyDescent="0.25">
      <c r="A2309">
        <v>2025</v>
      </c>
      <c r="B2309" s="7">
        <v>45931</v>
      </c>
      <c r="C2309" s="7">
        <v>46022</v>
      </c>
      <c r="D2309" t="s">
        <v>81</v>
      </c>
      <c r="E2309" t="s">
        <v>5850</v>
      </c>
      <c r="F2309" t="s">
        <v>5851</v>
      </c>
      <c r="G2309" t="s">
        <v>5851</v>
      </c>
      <c r="H2309" t="s">
        <v>5846</v>
      </c>
      <c r="I2309" t="s">
        <v>5852</v>
      </c>
      <c r="J2309" t="s">
        <v>566</v>
      </c>
      <c r="K2309" t="s">
        <v>1444</v>
      </c>
      <c r="L2309" t="s">
        <v>91</v>
      </c>
      <c r="M2309">
        <v>31580</v>
      </c>
      <c r="N2309" t="s">
        <v>219</v>
      </c>
      <c r="O2309">
        <v>30577</v>
      </c>
      <c r="P2309" t="s">
        <v>219</v>
      </c>
      <c r="Q2309">
        <v>79616574</v>
      </c>
      <c r="R2309">
        <v>79616574</v>
      </c>
      <c r="S2309">
        <v>79616574</v>
      </c>
      <c r="T2309">
        <v>79616574</v>
      </c>
      <c r="U2309">
        <v>79616574</v>
      </c>
      <c r="V2309">
        <v>79616574</v>
      </c>
      <c r="W2309">
        <v>79616574</v>
      </c>
      <c r="X2309">
        <v>79616574</v>
      </c>
      <c r="Y2309">
        <v>79616574</v>
      </c>
      <c r="Z2309">
        <v>79616574</v>
      </c>
      <c r="AA2309">
        <v>79616574</v>
      </c>
      <c r="AB2309">
        <v>79616574</v>
      </c>
      <c r="AC2309">
        <v>79616574</v>
      </c>
      <c r="AD2309" t="s">
        <v>220</v>
      </c>
      <c r="AE2309" s="7">
        <v>46150</v>
      </c>
      <c r="AF2309" t="s">
        <v>221</v>
      </c>
    </row>
    <row r="2310" spans="1:32" x14ac:dyDescent="0.25">
      <c r="A2310">
        <v>2025</v>
      </c>
      <c r="B2310" s="7">
        <v>45931</v>
      </c>
      <c r="C2310" s="7">
        <v>46022</v>
      </c>
      <c r="D2310" t="s">
        <v>81</v>
      </c>
      <c r="E2310" t="s">
        <v>5853</v>
      </c>
      <c r="F2310" t="s">
        <v>1119</v>
      </c>
      <c r="G2310" t="s">
        <v>1119</v>
      </c>
      <c r="H2310" t="s">
        <v>5846</v>
      </c>
      <c r="I2310" t="s">
        <v>5854</v>
      </c>
      <c r="J2310" t="s">
        <v>259</v>
      </c>
      <c r="K2310" t="s">
        <v>657</v>
      </c>
      <c r="L2310" t="s">
        <v>91</v>
      </c>
      <c r="M2310">
        <v>40352</v>
      </c>
      <c r="N2310" t="s">
        <v>219</v>
      </c>
      <c r="O2310">
        <v>37180</v>
      </c>
      <c r="P2310" t="s">
        <v>219</v>
      </c>
      <c r="Q2310">
        <v>79616572</v>
      </c>
      <c r="R2310">
        <v>79616572</v>
      </c>
      <c r="S2310">
        <v>79616572</v>
      </c>
      <c r="T2310">
        <v>79616572</v>
      </c>
      <c r="U2310">
        <v>79616572</v>
      </c>
      <c r="V2310">
        <v>79616572</v>
      </c>
      <c r="W2310">
        <v>79616572</v>
      </c>
      <c r="X2310">
        <v>79616572</v>
      </c>
      <c r="Y2310">
        <v>79616572</v>
      </c>
      <c r="Z2310">
        <v>79616572</v>
      </c>
      <c r="AA2310">
        <v>79616572</v>
      </c>
      <c r="AB2310">
        <v>79616572</v>
      </c>
      <c r="AC2310">
        <v>79616572</v>
      </c>
      <c r="AD2310" t="s">
        <v>220</v>
      </c>
      <c r="AE2310" s="7">
        <v>46150</v>
      </c>
      <c r="AF2310" t="s">
        <v>221</v>
      </c>
    </row>
    <row r="2311" spans="1:32" x14ac:dyDescent="0.25">
      <c r="A2311">
        <v>2025</v>
      </c>
      <c r="B2311" s="7">
        <v>45931</v>
      </c>
      <c r="C2311" s="7">
        <v>46022</v>
      </c>
      <c r="D2311" t="s">
        <v>81</v>
      </c>
      <c r="E2311" t="s">
        <v>5855</v>
      </c>
      <c r="F2311" t="s">
        <v>5856</v>
      </c>
      <c r="G2311" t="s">
        <v>5856</v>
      </c>
      <c r="H2311" t="s">
        <v>5846</v>
      </c>
      <c r="I2311" t="s">
        <v>5857</v>
      </c>
      <c r="J2311" t="s">
        <v>271</v>
      </c>
      <c r="K2311" t="s">
        <v>226</v>
      </c>
      <c r="L2311" t="s">
        <v>91</v>
      </c>
      <c r="M2311">
        <v>31580</v>
      </c>
      <c r="N2311" t="s">
        <v>219</v>
      </c>
      <c r="O2311">
        <v>31485</v>
      </c>
      <c r="P2311" t="s">
        <v>219</v>
      </c>
      <c r="Q2311">
        <v>79616576</v>
      </c>
      <c r="R2311">
        <v>79616576</v>
      </c>
      <c r="S2311">
        <v>79616576</v>
      </c>
      <c r="T2311">
        <v>79616576</v>
      </c>
      <c r="U2311">
        <v>79616576</v>
      </c>
      <c r="V2311">
        <v>79616576</v>
      </c>
      <c r="W2311">
        <v>79616576</v>
      </c>
      <c r="X2311">
        <v>79616576</v>
      </c>
      <c r="Y2311">
        <v>79616576</v>
      </c>
      <c r="Z2311">
        <v>79616576</v>
      </c>
      <c r="AA2311">
        <v>79616576</v>
      </c>
      <c r="AB2311">
        <v>79616576</v>
      </c>
      <c r="AC2311">
        <v>79616576</v>
      </c>
      <c r="AD2311" t="s">
        <v>220</v>
      </c>
      <c r="AE2311" s="7">
        <v>46150</v>
      </c>
      <c r="AF2311" t="s">
        <v>221</v>
      </c>
    </row>
    <row r="2312" spans="1:32" x14ac:dyDescent="0.25">
      <c r="A2312">
        <v>2025</v>
      </c>
      <c r="B2312" s="7">
        <v>45931</v>
      </c>
      <c r="C2312" s="7">
        <v>46022</v>
      </c>
      <c r="D2312" t="s">
        <v>81</v>
      </c>
      <c r="E2312" t="s">
        <v>5858</v>
      </c>
      <c r="F2312" t="s">
        <v>238</v>
      </c>
      <c r="G2312" t="s">
        <v>238</v>
      </c>
      <c r="H2312" t="s">
        <v>5859</v>
      </c>
      <c r="I2312" t="s">
        <v>5860</v>
      </c>
      <c r="J2312" t="s">
        <v>350</v>
      </c>
      <c r="K2312" t="s">
        <v>1329</v>
      </c>
      <c r="L2312" t="s">
        <v>91</v>
      </c>
      <c r="M2312">
        <v>26869</v>
      </c>
      <c r="N2312" t="s">
        <v>219</v>
      </c>
      <c r="O2312">
        <v>26035</v>
      </c>
      <c r="P2312" t="s">
        <v>219</v>
      </c>
      <c r="Q2312">
        <v>79616586</v>
      </c>
      <c r="R2312">
        <v>79616586</v>
      </c>
      <c r="S2312">
        <v>79616586</v>
      </c>
      <c r="T2312">
        <v>79616586</v>
      </c>
      <c r="U2312">
        <v>79616586</v>
      </c>
      <c r="V2312">
        <v>79616586</v>
      </c>
      <c r="W2312">
        <v>79616586</v>
      </c>
      <c r="X2312">
        <v>79616586</v>
      </c>
      <c r="Y2312">
        <v>79616586</v>
      </c>
      <c r="Z2312">
        <v>79616586</v>
      </c>
      <c r="AA2312">
        <v>79616586</v>
      </c>
      <c r="AB2312">
        <v>79616586</v>
      </c>
      <c r="AC2312">
        <v>79616586</v>
      </c>
      <c r="AD2312" t="s">
        <v>220</v>
      </c>
      <c r="AE2312" s="7">
        <v>46150</v>
      </c>
      <c r="AF2312" t="s">
        <v>221</v>
      </c>
    </row>
    <row r="2313" spans="1:32" x14ac:dyDescent="0.25">
      <c r="A2313">
        <v>2025</v>
      </c>
      <c r="B2313" s="7">
        <v>45931</v>
      </c>
      <c r="C2313" s="7">
        <v>46022</v>
      </c>
      <c r="D2313" t="s">
        <v>81</v>
      </c>
      <c r="E2313" t="s">
        <v>5861</v>
      </c>
      <c r="F2313" t="s">
        <v>5862</v>
      </c>
      <c r="G2313" t="s">
        <v>5862</v>
      </c>
      <c r="H2313" t="s">
        <v>5859</v>
      </c>
      <c r="I2313" t="s">
        <v>717</v>
      </c>
      <c r="J2313" t="s">
        <v>278</v>
      </c>
      <c r="K2313" t="s">
        <v>1684</v>
      </c>
      <c r="L2313" t="s">
        <v>91</v>
      </c>
      <c r="M2313">
        <v>19621</v>
      </c>
      <c r="N2313" t="s">
        <v>219</v>
      </c>
      <c r="O2313">
        <v>22571</v>
      </c>
      <c r="P2313" t="s">
        <v>219</v>
      </c>
      <c r="Q2313">
        <v>79616590</v>
      </c>
      <c r="R2313">
        <v>79616590</v>
      </c>
      <c r="S2313">
        <v>79616590</v>
      </c>
      <c r="T2313">
        <v>79616590</v>
      </c>
      <c r="U2313">
        <v>79616590</v>
      </c>
      <c r="V2313">
        <v>79616590</v>
      </c>
      <c r="W2313">
        <v>79616590</v>
      </c>
      <c r="X2313">
        <v>79616590</v>
      </c>
      <c r="Y2313">
        <v>79616590</v>
      </c>
      <c r="Z2313">
        <v>79616590</v>
      </c>
      <c r="AA2313">
        <v>79616590</v>
      </c>
      <c r="AB2313">
        <v>79616590</v>
      </c>
      <c r="AC2313">
        <v>79616590</v>
      </c>
      <c r="AD2313" t="s">
        <v>220</v>
      </c>
      <c r="AE2313" s="7">
        <v>46150</v>
      </c>
      <c r="AF2313" t="s">
        <v>221</v>
      </c>
    </row>
    <row r="2314" spans="1:32" x14ac:dyDescent="0.25">
      <c r="A2314">
        <v>2025</v>
      </c>
      <c r="B2314" s="7">
        <v>45931</v>
      </c>
      <c r="C2314" s="7">
        <v>46022</v>
      </c>
      <c r="D2314" t="s">
        <v>81</v>
      </c>
      <c r="E2314" t="s">
        <v>5863</v>
      </c>
      <c r="F2314" t="s">
        <v>1135</v>
      </c>
      <c r="G2314" t="s">
        <v>1119</v>
      </c>
      <c r="H2314" t="s">
        <v>5859</v>
      </c>
      <c r="I2314" t="s">
        <v>5864</v>
      </c>
      <c r="J2314" t="s">
        <v>584</v>
      </c>
      <c r="K2314" t="s">
        <v>5865</v>
      </c>
      <c r="L2314" t="s">
        <v>92</v>
      </c>
      <c r="M2314">
        <v>39568</v>
      </c>
      <c r="N2314" t="s">
        <v>219</v>
      </c>
      <c r="O2314">
        <v>37012</v>
      </c>
      <c r="P2314" t="s">
        <v>219</v>
      </c>
      <c r="Q2314">
        <v>79616582</v>
      </c>
      <c r="R2314">
        <v>79616582</v>
      </c>
      <c r="S2314">
        <v>79616582</v>
      </c>
      <c r="T2314">
        <v>79616582</v>
      </c>
      <c r="U2314">
        <v>79616582</v>
      </c>
      <c r="V2314">
        <v>79616582</v>
      </c>
      <c r="W2314">
        <v>79616582</v>
      </c>
      <c r="X2314">
        <v>79616582</v>
      </c>
      <c r="Y2314">
        <v>79616582</v>
      </c>
      <c r="Z2314">
        <v>79616582</v>
      </c>
      <c r="AA2314">
        <v>79616582</v>
      </c>
      <c r="AB2314">
        <v>79616582</v>
      </c>
      <c r="AC2314">
        <v>79616582</v>
      </c>
      <c r="AD2314" t="s">
        <v>220</v>
      </c>
      <c r="AE2314" s="7">
        <v>46150</v>
      </c>
      <c r="AF2314" t="s">
        <v>221</v>
      </c>
    </row>
    <row r="2315" spans="1:32" x14ac:dyDescent="0.25">
      <c r="A2315">
        <v>2025</v>
      </c>
      <c r="B2315" s="7">
        <v>45931</v>
      </c>
      <c r="C2315" s="7">
        <v>46022</v>
      </c>
      <c r="D2315" t="s">
        <v>81</v>
      </c>
      <c r="E2315" t="s">
        <v>5866</v>
      </c>
      <c r="F2315" t="s">
        <v>1218</v>
      </c>
      <c r="G2315" t="s">
        <v>1218</v>
      </c>
      <c r="H2315" t="s">
        <v>5859</v>
      </c>
      <c r="I2315" t="s">
        <v>1505</v>
      </c>
      <c r="J2315" t="s">
        <v>381</v>
      </c>
      <c r="K2315" t="s">
        <v>1620</v>
      </c>
      <c r="L2315" t="s">
        <v>92</v>
      </c>
      <c r="M2315">
        <v>21499</v>
      </c>
      <c r="N2315" t="s">
        <v>219</v>
      </c>
      <c r="O2315">
        <v>24542</v>
      </c>
      <c r="P2315" t="s">
        <v>219</v>
      </c>
      <c r="Q2315">
        <v>79616588</v>
      </c>
      <c r="R2315">
        <v>79616588</v>
      </c>
      <c r="S2315">
        <v>79616588</v>
      </c>
      <c r="T2315">
        <v>79616588</v>
      </c>
      <c r="U2315">
        <v>79616588</v>
      </c>
      <c r="V2315">
        <v>79616588</v>
      </c>
      <c r="W2315">
        <v>79616588</v>
      </c>
      <c r="X2315">
        <v>79616588</v>
      </c>
      <c r="Y2315">
        <v>79616588</v>
      </c>
      <c r="Z2315">
        <v>79616588</v>
      </c>
      <c r="AA2315">
        <v>79616588</v>
      </c>
      <c r="AB2315">
        <v>79616588</v>
      </c>
      <c r="AC2315">
        <v>79616588</v>
      </c>
      <c r="AD2315" t="s">
        <v>220</v>
      </c>
      <c r="AE2315" s="7">
        <v>46150</v>
      </c>
      <c r="AF2315" t="s">
        <v>221</v>
      </c>
    </row>
    <row r="2316" spans="1:32" x14ac:dyDescent="0.25">
      <c r="A2316">
        <v>2025</v>
      </c>
      <c r="B2316" s="7">
        <v>45931</v>
      </c>
      <c r="C2316" s="7">
        <v>46022</v>
      </c>
      <c r="D2316" t="s">
        <v>81</v>
      </c>
      <c r="E2316" t="s">
        <v>5867</v>
      </c>
      <c r="F2316" t="s">
        <v>5868</v>
      </c>
      <c r="G2316" t="s">
        <v>5856</v>
      </c>
      <c r="H2316" t="s">
        <v>5859</v>
      </c>
      <c r="I2316" t="s">
        <v>3112</v>
      </c>
      <c r="J2316" t="s">
        <v>271</v>
      </c>
      <c r="K2316" t="s">
        <v>1310</v>
      </c>
      <c r="L2316" t="s">
        <v>92</v>
      </c>
      <c r="M2316">
        <v>32278</v>
      </c>
      <c r="N2316" t="s">
        <v>219</v>
      </c>
      <c r="O2316">
        <v>31241</v>
      </c>
      <c r="P2316" t="s">
        <v>219</v>
      </c>
      <c r="Q2316">
        <v>79616584</v>
      </c>
      <c r="R2316">
        <v>79616584</v>
      </c>
      <c r="S2316">
        <v>79616584</v>
      </c>
      <c r="T2316">
        <v>79616584</v>
      </c>
      <c r="U2316">
        <v>79616584</v>
      </c>
      <c r="V2316">
        <v>79616584</v>
      </c>
      <c r="W2316">
        <v>79616584</v>
      </c>
      <c r="X2316">
        <v>79616584</v>
      </c>
      <c r="Y2316">
        <v>79616584</v>
      </c>
      <c r="Z2316">
        <v>79616584</v>
      </c>
      <c r="AA2316">
        <v>79616584</v>
      </c>
      <c r="AB2316">
        <v>79616584</v>
      </c>
      <c r="AC2316">
        <v>79616584</v>
      </c>
      <c r="AD2316" t="s">
        <v>220</v>
      </c>
      <c r="AE2316" s="7">
        <v>46150</v>
      </c>
      <c r="AF2316" t="s">
        <v>221</v>
      </c>
    </row>
    <row r="2317" spans="1:32" x14ac:dyDescent="0.25">
      <c r="A2317">
        <v>2025</v>
      </c>
      <c r="B2317" s="7">
        <v>45931</v>
      </c>
      <c r="C2317" s="7">
        <v>46022</v>
      </c>
      <c r="D2317" t="s">
        <v>81</v>
      </c>
      <c r="E2317" t="s">
        <v>5869</v>
      </c>
      <c r="F2317" t="s">
        <v>267</v>
      </c>
      <c r="G2317" t="s">
        <v>267</v>
      </c>
      <c r="H2317" t="s">
        <v>5870</v>
      </c>
      <c r="I2317" t="s">
        <v>5871</v>
      </c>
      <c r="J2317" t="s">
        <v>407</v>
      </c>
      <c r="K2317" t="s">
        <v>2162</v>
      </c>
      <c r="L2317" t="s">
        <v>91</v>
      </c>
      <c r="M2317">
        <v>23768</v>
      </c>
      <c r="N2317" t="s">
        <v>219</v>
      </c>
      <c r="O2317">
        <v>23959</v>
      </c>
      <c r="P2317" t="s">
        <v>219</v>
      </c>
      <c r="Q2317">
        <v>79616668</v>
      </c>
      <c r="R2317">
        <v>79616668</v>
      </c>
      <c r="S2317">
        <v>79616668</v>
      </c>
      <c r="T2317">
        <v>79616668</v>
      </c>
      <c r="U2317">
        <v>79616668</v>
      </c>
      <c r="V2317">
        <v>79616668</v>
      </c>
      <c r="W2317">
        <v>79616668</v>
      </c>
      <c r="X2317">
        <v>79616668</v>
      </c>
      <c r="Y2317">
        <v>79616668</v>
      </c>
      <c r="Z2317">
        <v>79616668</v>
      </c>
      <c r="AA2317">
        <v>79616668</v>
      </c>
      <c r="AB2317">
        <v>79616668</v>
      </c>
      <c r="AC2317">
        <v>79616668</v>
      </c>
      <c r="AD2317" t="s">
        <v>220</v>
      </c>
      <c r="AE2317" s="7">
        <v>46150</v>
      </c>
      <c r="AF2317" t="s">
        <v>221</v>
      </c>
    </row>
    <row r="2318" spans="1:32" x14ac:dyDescent="0.25">
      <c r="A2318">
        <v>2025</v>
      </c>
      <c r="B2318" s="7">
        <v>45931</v>
      </c>
      <c r="C2318" s="7">
        <v>46022</v>
      </c>
      <c r="D2318" t="s">
        <v>81</v>
      </c>
      <c r="E2318" t="s">
        <v>5872</v>
      </c>
      <c r="F2318" t="s">
        <v>1135</v>
      </c>
      <c r="G2318" t="s">
        <v>1119</v>
      </c>
      <c r="H2318" t="s">
        <v>5870</v>
      </c>
      <c r="I2318" t="s">
        <v>1597</v>
      </c>
      <c r="J2318" t="s">
        <v>974</v>
      </c>
      <c r="K2318" t="s">
        <v>1241</v>
      </c>
      <c r="L2318" t="s">
        <v>92</v>
      </c>
      <c r="M2318">
        <v>40352</v>
      </c>
      <c r="N2318" t="s">
        <v>219</v>
      </c>
      <c r="O2318">
        <v>38159</v>
      </c>
      <c r="P2318" t="s">
        <v>219</v>
      </c>
      <c r="Q2318">
        <v>79616666</v>
      </c>
      <c r="R2318">
        <v>79616666</v>
      </c>
      <c r="S2318">
        <v>79616666</v>
      </c>
      <c r="T2318">
        <v>79616666</v>
      </c>
      <c r="U2318">
        <v>79616666</v>
      </c>
      <c r="V2318">
        <v>79616666</v>
      </c>
      <c r="W2318">
        <v>79616666</v>
      </c>
      <c r="X2318">
        <v>79616666</v>
      </c>
      <c r="Y2318">
        <v>79616666</v>
      </c>
      <c r="Z2318">
        <v>79616666</v>
      </c>
      <c r="AA2318">
        <v>79616666</v>
      </c>
      <c r="AB2318">
        <v>79616666</v>
      </c>
      <c r="AC2318">
        <v>79616666</v>
      </c>
      <c r="AD2318" t="s">
        <v>220</v>
      </c>
      <c r="AE2318" s="7">
        <v>46150</v>
      </c>
      <c r="AF2318" t="s">
        <v>221</v>
      </c>
    </row>
    <row r="2319" spans="1:32" x14ac:dyDescent="0.25">
      <c r="A2319">
        <v>2025</v>
      </c>
      <c r="B2319" s="7">
        <v>45931</v>
      </c>
      <c r="C2319" s="7">
        <v>46022</v>
      </c>
      <c r="D2319" t="s">
        <v>81</v>
      </c>
      <c r="E2319" t="s">
        <v>5873</v>
      </c>
      <c r="F2319" t="s">
        <v>1218</v>
      </c>
      <c r="G2319" t="s">
        <v>1218</v>
      </c>
      <c r="H2319" t="s">
        <v>5870</v>
      </c>
      <c r="I2319" t="s">
        <v>411</v>
      </c>
      <c r="J2319" t="s">
        <v>271</v>
      </c>
      <c r="K2319" t="s">
        <v>365</v>
      </c>
      <c r="L2319" t="s">
        <v>92</v>
      </c>
      <c r="M2319">
        <v>22298</v>
      </c>
      <c r="N2319" t="s">
        <v>219</v>
      </c>
      <c r="O2319">
        <v>24834</v>
      </c>
      <c r="P2319" t="s">
        <v>219</v>
      </c>
      <c r="Q2319">
        <v>79616670</v>
      </c>
      <c r="R2319">
        <v>79616670</v>
      </c>
      <c r="S2319">
        <v>79616670</v>
      </c>
      <c r="T2319">
        <v>79616670</v>
      </c>
      <c r="U2319">
        <v>79616670</v>
      </c>
      <c r="V2319">
        <v>79616670</v>
      </c>
      <c r="W2319">
        <v>79616670</v>
      </c>
      <c r="X2319">
        <v>79616670</v>
      </c>
      <c r="Y2319">
        <v>79616670</v>
      </c>
      <c r="Z2319">
        <v>79616670</v>
      </c>
      <c r="AA2319">
        <v>79616670</v>
      </c>
      <c r="AB2319">
        <v>79616670</v>
      </c>
      <c r="AC2319">
        <v>79616670</v>
      </c>
      <c r="AD2319" t="s">
        <v>220</v>
      </c>
      <c r="AE2319" s="7">
        <v>46150</v>
      </c>
      <c r="AF2319" t="s">
        <v>221</v>
      </c>
    </row>
    <row r="2320" spans="1:32" x14ac:dyDescent="0.25">
      <c r="A2320">
        <v>2025</v>
      </c>
      <c r="B2320" s="7">
        <v>45931</v>
      </c>
      <c r="C2320" s="7">
        <v>46022</v>
      </c>
      <c r="D2320" t="s">
        <v>81</v>
      </c>
      <c r="E2320" t="s">
        <v>5874</v>
      </c>
      <c r="F2320" t="s">
        <v>2050</v>
      </c>
      <c r="G2320" t="s">
        <v>1100</v>
      </c>
      <c r="H2320" t="s">
        <v>5875</v>
      </c>
      <c r="I2320" t="s">
        <v>997</v>
      </c>
      <c r="J2320" t="s">
        <v>365</v>
      </c>
      <c r="K2320" t="s">
        <v>1563</v>
      </c>
      <c r="L2320" t="s">
        <v>92</v>
      </c>
      <c r="M2320">
        <v>62265</v>
      </c>
      <c r="N2320" t="s">
        <v>219</v>
      </c>
      <c r="O2320">
        <v>57569</v>
      </c>
      <c r="P2320" t="s">
        <v>219</v>
      </c>
      <c r="Q2320">
        <v>79616592</v>
      </c>
      <c r="R2320">
        <v>79616592</v>
      </c>
      <c r="S2320">
        <v>79616592</v>
      </c>
      <c r="T2320">
        <v>79616592</v>
      </c>
      <c r="U2320">
        <v>79616592</v>
      </c>
      <c r="V2320">
        <v>79616592</v>
      </c>
      <c r="W2320">
        <v>79616592</v>
      </c>
      <c r="X2320">
        <v>79616592</v>
      </c>
      <c r="Y2320">
        <v>79616592</v>
      </c>
      <c r="Z2320">
        <v>79616592</v>
      </c>
      <c r="AA2320">
        <v>79616592</v>
      </c>
      <c r="AB2320">
        <v>79616592</v>
      </c>
      <c r="AC2320">
        <v>79616592</v>
      </c>
      <c r="AD2320" t="s">
        <v>220</v>
      </c>
      <c r="AE2320" s="7">
        <v>46150</v>
      </c>
      <c r="AF2320" t="s">
        <v>221</v>
      </c>
    </row>
    <row r="2321" spans="1:32" x14ac:dyDescent="0.25">
      <c r="A2321">
        <v>2025</v>
      </c>
      <c r="B2321" s="7">
        <v>45931</v>
      </c>
      <c r="C2321" s="7">
        <v>46022</v>
      </c>
      <c r="D2321" t="s">
        <v>81</v>
      </c>
      <c r="E2321" t="s">
        <v>5876</v>
      </c>
      <c r="F2321" t="s">
        <v>1218</v>
      </c>
      <c r="G2321" t="s">
        <v>1218</v>
      </c>
      <c r="H2321" t="s">
        <v>5875</v>
      </c>
      <c r="I2321" t="s">
        <v>2784</v>
      </c>
      <c r="J2321" t="s">
        <v>271</v>
      </c>
      <c r="K2321" t="s">
        <v>798</v>
      </c>
      <c r="L2321" t="s">
        <v>92</v>
      </c>
      <c r="M2321">
        <v>22960</v>
      </c>
      <c r="N2321" t="s">
        <v>219</v>
      </c>
      <c r="O2321">
        <v>25244</v>
      </c>
      <c r="P2321" t="s">
        <v>219</v>
      </c>
      <c r="Q2321">
        <v>79616596</v>
      </c>
      <c r="R2321">
        <v>79616596</v>
      </c>
      <c r="S2321">
        <v>79616596</v>
      </c>
      <c r="T2321">
        <v>79616596</v>
      </c>
      <c r="U2321">
        <v>79616596</v>
      </c>
      <c r="V2321">
        <v>79616596</v>
      </c>
      <c r="W2321">
        <v>79616596</v>
      </c>
      <c r="X2321">
        <v>79616596</v>
      </c>
      <c r="Y2321">
        <v>79616596</v>
      </c>
      <c r="Z2321">
        <v>79616596</v>
      </c>
      <c r="AA2321">
        <v>79616596</v>
      </c>
      <c r="AB2321">
        <v>79616596</v>
      </c>
      <c r="AC2321">
        <v>79616596</v>
      </c>
      <c r="AD2321" t="s">
        <v>220</v>
      </c>
      <c r="AE2321" s="7">
        <v>46150</v>
      </c>
      <c r="AF2321" t="s">
        <v>221</v>
      </c>
    </row>
    <row r="2322" spans="1:32" x14ac:dyDescent="0.25">
      <c r="A2322">
        <v>2025</v>
      </c>
      <c r="B2322" s="7">
        <v>45931</v>
      </c>
      <c r="C2322" s="7">
        <v>46022</v>
      </c>
      <c r="D2322" t="s">
        <v>81</v>
      </c>
      <c r="E2322" t="s">
        <v>5877</v>
      </c>
      <c r="F2322" t="s">
        <v>5878</v>
      </c>
      <c r="G2322" t="s">
        <v>5878</v>
      </c>
      <c r="H2322" t="s">
        <v>5875</v>
      </c>
      <c r="I2322" t="s">
        <v>5879</v>
      </c>
      <c r="J2322" t="s">
        <v>236</v>
      </c>
      <c r="K2322" t="s">
        <v>270</v>
      </c>
      <c r="L2322" t="s">
        <v>91</v>
      </c>
      <c r="M2322">
        <v>49983</v>
      </c>
      <c r="N2322" t="s">
        <v>219</v>
      </c>
      <c r="O2322">
        <v>47191</v>
      </c>
      <c r="P2322" t="s">
        <v>219</v>
      </c>
      <c r="Q2322">
        <v>79616594</v>
      </c>
      <c r="R2322">
        <v>79616594</v>
      </c>
      <c r="S2322">
        <v>79616594</v>
      </c>
      <c r="T2322">
        <v>79616594</v>
      </c>
      <c r="U2322">
        <v>79616594</v>
      </c>
      <c r="V2322">
        <v>79616594</v>
      </c>
      <c r="W2322">
        <v>79616594</v>
      </c>
      <c r="X2322">
        <v>79616594</v>
      </c>
      <c r="Y2322">
        <v>79616594</v>
      </c>
      <c r="Z2322">
        <v>79616594</v>
      </c>
      <c r="AA2322">
        <v>79616594</v>
      </c>
      <c r="AB2322">
        <v>79616594</v>
      </c>
      <c r="AC2322">
        <v>79616594</v>
      </c>
      <c r="AD2322" t="s">
        <v>220</v>
      </c>
      <c r="AE2322" s="7">
        <v>46150</v>
      </c>
      <c r="AF2322" t="s">
        <v>221</v>
      </c>
    </row>
    <row r="2323" spans="1:32" x14ac:dyDescent="0.25">
      <c r="A2323">
        <v>2025</v>
      </c>
      <c r="B2323" s="7">
        <v>45931</v>
      </c>
      <c r="C2323" s="7">
        <v>46022</v>
      </c>
      <c r="D2323" t="s">
        <v>81</v>
      </c>
      <c r="E2323" t="s">
        <v>5880</v>
      </c>
      <c r="F2323" t="s">
        <v>1135</v>
      </c>
      <c r="G2323" t="s">
        <v>1119</v>
      </c>
      <c r="H2323" t="s">
        <v>5881</v>
      </c>
      <c r="I2323" t="s">
        <v>5882</v>
      </c>
      <c r="J2323" t="s">
        <v>2612</v>
      </c>
      <c r="K2323" t="s">
        <v>5883</v>
      </c>
      <c r="L2323" t="s">
        <v>92</v>
      </c>
      <c r="M2323">
        <v>42265</v>
      </c>
      <c r="N2323" t="s">
        <v>219</v>
      </c>
      <c r="O2323">
        <v>38823</v>
      </c>
      <c r="P2323" t="s">
        <v>219</v>
      </c>
      <c r="Q2323">
        <v>79616598</v>
      </c>
      <c r="R2323">
        <v>79616598</v>
      </c>
      <c r="S2323">
        <v>79616598</v>
      </c>
      <c r="T2323">
        <v>79616598</v>
      </c>
      <c r="U2323">
        <v>79616598</v>
      </c>
      <c r="V2323">
        <v>79616598</v>
      </c>
      <c r="W2323">
        <v>79616598</v>
      </c>
      <c r="X2323">
        <v>79616598</v>
      </c>
      <c r="Y2323">
        <v>79616598</v>
      </c>
      <c r="Z2323">
        <v>79616598</v>
      </c>
      <c r="AA2323">
        <v>79616598</v>
      </c>
      <c r="AB2323">
        <v>79616598</v>
      </c>
      <c r="AC2323">
        <v>79616598</v>
      </c>
      <c r="AD2323" t="s">
        <v>220</v>
      </c>
      <c r="AE2323" s="7">
        <v>46150</v>
      </c>
      <c r="AF2323" t="s">
        <v>221</v>
      </c>
    </row>
    <row r="2324" spans="1:32" x14ac:dyDescent="0.25">
      <c r="A2324">
        <v>2025</v>
      </c>
      <c r="B2324" s="7">
        <v>45931</v>
      </c>
      <c r="C2324" s="7">
        <v>46022</v>
      </c>
      <c r="D2324" t="s">
        <v>81</v>
      </c>
      <c r="E2324" t="s">
        <v>5884</v>
      </c>
      <c r="F2324" t="s">
        <v>5885</v>
      </c>
      <c r="G2324" t="s">
        <v>5885</v>
      </c>
      <c r="H2324" t="s">
        <v>5881</v>
      </c>
      <c r="I2324" t="s">
        <v>5886</v>
      </c>
      <c r="J2324" t="s">
        <v>5019</v>
      </c>
      <c r="K2324" t="s">
        <v>5887</v>
      </c>
      <c r="L2324" t="s">
        <v>92</v>
      </c>
      <c r="M2324">
        <v>25398</v>
      </c>
      <c r="N2324" t="s">
        <v>219</v>
      </c>
      <c r="O2324">
        <v>25200</v>
      </c>
      <c r="P2324" t="s">
        <v>219</v>
      </c>
      <c r="Q2324">
        <v>79616600</v>
      </c>
      <c r="R2324">
        <v>79616600</v>
      </c>
      <c r="S2324">
        <v>79616600</v>
      </c>
      <c r="T2324">
        <v>79616600</v>
      </c>
      <c r="U2324">
        <v>79616600</v>
      </c>
      <c r="V2324">
        <v>79616600</v>
      </c>
      <c r="W2324">
        <v>79616600</v>
      </c>
      <c r="X2324">
        <v>79616600</v>
      </c>
      <c r="Y2324">
        <v>79616600</v>
      </c>
      <c r="Z2324">
        <v>79616600</v>
      </c>
      <c r="AA2324">
        <v>79616600</v>
      </c>
      <c r="AB2324">
        <v>79616600</v>
      </c>
      <c r="AC2324">
        <v>79616600</v>
      </c>
      <c r="AD2324" t="s">
        <v>220</v>
      </c>
      <c r="AE2324" s="7">
        <v>46150</v>
      </c>
      <c r="AF2324" t="s">
        <v>221</v>
      </c>
    </row>
    <row r="2325" spans="1:32" x14ac:dyDescent="0.25">
      <c r="A2325">
        <v>2025</v>
      </c>
      <c r="B2325" s="7">
        <v>45931</v>
      </c>
      <c r="C2325" s="7">
        <v>46022</v>
      </c>
      <c r="D2325" t="s">
        <v>82</v>
      </c>
      <c r="E2325" t="s">
        <v>5888</v>
      </c>
      <c r="F2325" t="s">
        <v>5889</v>
      </c>
      <c r="G2325" t="s">
        <v>5890</v>
      </c>
      <c r="H2325" t="s">
        <v>5881</v>
      </c>
      <c r="I2325" t="s">
        <v>5891</v>
      </c>
      <c r="J2325" t="s">
        <v>907</v>
      </c>
      <c r="K2325" t="s">
        <v>301</v>
      </c>
      <c r="L2325" t="s">
        <v>92</v>
      </c>
      <c r="M2325">
        <v>29295</v>
      </c>
      <c r="N2325" t="s">
        <v>219</v>
      </c>
      <c r="O2325">
        <v>26816</v>
      </c>
      <c r="P2325" t="s">
        <v>219</v>
      </c>
      <c r="Q2325">
        <v>79620588</v>
      </c>
      <c r="R2325">
        <v>79620588</v>
      </c>
      <c r="S2325">
        <v>79620588</v>
      </c>
      <c r="T2325">
        <v>79620588</v>
      </c>
      <c r="U2325">
        <v>79620588</v>
      </c>
      <c r="V2325">
        <v>79620588</v>
      </c>
      <c r="W2325">
        <v>79620588</v>
      </c>
      <c r="X2325">
        <v>79620588</v>
      </c>
      <c r="Y2325">
        <v>79620588</v>
      </c>
      <c r="Z2325">
        <v>79620588</v>
      </c>
      <c r="AA2325">
        <v>79620588</v>
      </c>
      <c r="AB2325">
        <v>79620588</v>
      </c>
      <c r="AC2325">
        <v>79620588</v>
      </c>
      <c r="AD2325" t="s">
        <v>220</v>
      </c>
      <c r="AE2325" s="7">
        <v>46150</v>
      </c>
      <c r="AF2325" t="s">
        <v>221</v>
      </c>
    </row>
    <row r="2326" spans="1:32" x14ac:dyDescent="0.25">
      <c r="A2326">
        <v>2025</v>
      </c>
      <c r="B2326" s="7">
        <v>45931</v>
      </c>
      <c r="C2326" s="7">
        <v>46022</v>
      </c>
      <c r="D2326" t="s">
        <v>81</v>
      </c>
      <c r="E2326" t="s">
        <v>5892</v>
      </c>
      <c r="F2326" t="s">
        <v>5893</v>
      </c>
      <c r="G2326" t="s">
        <v>5894</v>
      </c>
      <c r="H2326" t="s">
        <v>5895</v>
      </c>
      <c r="I2326" t="s">
        <v>1377</v>
      </c>
      <c r="J2326" t="s">
        <v>495</v>
      </c>
      <c r="K2326" t="s">
        <v>337</v>
      </c>
      <c r="L2326" t="s">
        <v>92</v>
      </c>
      <c r="M2326">
        <v>34306</v>
      </c>
      <c r="N2326" t="s">
        <v>219</v>
      </c>
      <c r="O2326">
        <v>32947</v>
      </c>
      <c r="P2326" t="s">
        <v>219</v>
      </c>
      <c r="Q2326">
        <v>79616602</v>
      </c>
      <c r="R2326">
        <v>79616602</v>
      </c>
      <c r="S2326">
        <v>79616602</v>
      </c>
      <c r="T2326">
        <v>79616602</v>
      </c>
      <c r="U2326">
        <v>79616602</v>
      </c>
      <c r="V2326">
        <v>79616602</v>
      </c>
      <c r="W2326">
        <v>79616602</v>
      </c>
      <c r="X2326">
        <v>79616602</v>
      </c>
      <c r="Y2326">
        <v>79616602</v>
      </c>
      <c r="Z2326">
        <v>79616602</v>
      </c>
      <c r="AA2326">
        <v>79616602</v>
      </c>
      <c r="AB2326">
        <v>79616602</v>
      </c>
      <c r="AC2326">
        <v>79616602</v>
      </c>
      <c r="AD2326" t="s">
        <v>220</v>
      </c>
      <c r="AE2326" s="7">
        <v>46150</v>
      </c>
      <c r="AF2326" t="s">
        <v>221</v>
      </c>
    </row>
    <row r="2327" spans="1:32" x14ac:dyDescent="0.25">
      <c r="A2327">
        <v>2025</v>
      </c>
      <c r="B2327" s="7">
        <v>45931</v>
      </c>
      <c r="C2327" s="7">
        <v>46022</v>
      </c>
      <c r="D2327" t="s">
        <v>81</v>
      </c>
      <c r="E2327" t="s">
        <v>5896</v>
      </c>
      <c r="F2327" t="s">
        <v>5897</v>
      </c>
      <c r="G2327" t="s">
        <v>5897</v>
      </c>
      <c r="H2327" t="s">
        <v>5895</v>
      </c>
      <c r="I2327" t="s">
        <v>2296</v>
      </c>
      <c r="J2327" t="s">
        <v>278</v>
      </c>
      <c r="K2327" t="s">
        <v>1361</v>
      </c>
      <c r="L2327" t="s">
        <v>91</v>
      </c>
      <c r="M2327">
        <v>27901</v>
      </c>
      <c r="N2327" t="s">
        <v>219</v>
      </c>
      <c r="O2327">
        <v>26445</v>
      </c>
      <c r="P2327" t="s">
        <v>219</v>
      </c>
      <c r="Q2327">
        <v>79616604</v>
      </c>
      <c r="R2327">
        <v>79616604</v>
      </c>
      <c r="S2327">
        <v>79616604</v>
      </c>
      <c r="T2327">
        <v>79616604</v>
      </c>
      <c r="U2327">
        <v>79616604</v>
      </c>
      <c r="V2327">
        <v>79616604</v>
      </c>
      <c r="W2327">
        <v>79616604</v>
      </c>
      <c r="X2327">
        <v>79616604</v>
      </c>
      <c r="Y2327">
        <v>79616604</v>
      </c>
      <c r="Z2327">
        <v>79616604</v>
      </c>
      <c r="AA2327">
        <v>79616604</v>
      </c>
      <c r="AB2327">
        <v>79616604</v>
      </c>
      <c r="AC2327">
        <v>79616604</v>
      </c>
      <c r="AD2327" t="s">
        <v>220</v>
      </c>
      <c r="AE2327" s="7">
        <v>46150</v>
      </c>
      <c r="AF2327" t="s">
        <v>221</v>
      </c>
    </row>
    <row r="2328" spans="1:32" x14ac:dyDescent="0.25">
      <c r="A2328">
        <v>2025</v>
      </c>
      <c r="B2328" s="7">
        <v>45931</v>
      </c>
      <c r="C2328" s="7">
        <v>46022</v>
      </c>
      <c r="D2328" t="s">
        <v>81</v>
      </c>
      <c r="E2328" t="s">
        <v>5898</v>
      </c>
      <c r="F2328" t="s">
        <v>1092</v>
      </c>
      <c r="G2328" t="s">
        <v>1092</v>
      </c>
      <c r="H2328" t="s">
        <v>5899</v>
      </c>
      <c r="I2328" t="s">
        <v>4243</v>
      </c>
      <c r="J2328" t="s">
        <v>312</v>
      </c>
      <c r="K2328" t="s">
        <v>369</v>
      </c>
      <c r="L2328" t="s">
        <v>91</v>
      </c>
      <c r="M2328">
        <v>21199</v>
      </c>
      <c r="N2328" t="s">
        <v>219</v>
      </c>
      <c r="O2328">
        <v>21596</v>
      </c>
      <c r="P2328" t="s">
        <v>219</v>
      </c>
      <c r="Q2328">
        <v>79616610</v>
      </c>
      <c r="R2328">
        <v>79616610</v>
      </c>
      <c r="S2328">
        <v>79616610</v>
      </c>
      <c r="T2328">
        <v>79616610</v>
      </c>
      <c r="U2328">
        <v>79616610</v>
      </c>
      <c r="V2328">
        <v>79616610</v>
      </c>
      <c r="W2328">
        <v>79616610</v>
      </c>
      <c r="X2328">
        <v>79616610</v>
      </c>
      <c r="Y2328">
        <v>79616610</v>
      </c>
      <c r="Z2328">
        <v>79616610</v>
      </c>
      <c r="AA2328">
        <v>79616610</v>
      </c>
      <c r="AB2328">
        <v>79616610</v>
      </c>
      <c r="AC2328">
        <v>79616610</v>
      </c>
      <c r="AD2328" t="s">
        <v>220</v>
      </c>
      <c r="AE2328" s="7">
        <v>46150</v>
      </c>
      <c r="AF2328" t="s">
        <v>221</v>
      </c>
    </row>
    <row r="2329" spans="1:32" x14ac:dyDescent="0.25">
      <c r="A2329">
        <v>2025</v>
      </c>
      <c r="B2329" s="7">
        <v>45931</v>
      </c>
      <c r="C2329" s="7">
        <v>46022</v>
      </c>
      <c r="D2329" t="s">
        <v>81</v>
      </c>
      <c r="E2329" t="s">
        <v>5900</v>
      </c>
      <c r="F2329" t="s">
        <v>2050</v>
      </c>
      <c r="G2329" t="s">
        <v>1100</v>
      </c>
      <c r="H2329" t="s">
        <v>5899</v>
      </c>
      <c r="I2329" t="s">
        <v>1679</v>
      </c>
      <c r="J2329" t="s">
        <v>526</v>
      </c>
      <c r="K2329" t="s">
        <v>412</v>
      </c>
      <c r="L2329" t="s">
        <v>92</v>
      </c>
      <c r="M2329">
        <v>62265</v>
      </c>
      <c r="N2329" t="s">
        <v>219</v>
      </c>
      <c r="O2329">
        <v>57663</v>
      </c>
      <c r="P2329" t="s">
        <v>219</v>
      </c>
      <c r="Q2329">
        <v>79616606</v>
      </c>
      <c r="R2329">
        <v>79616606</v>
      </c>
      <c r="S2329">
        <v>79616606</v>
      </c>
      <c r="T2329">
        <v>79616606</v>
      </c>
      <c r="U2329">
        <v>79616606</v>
      </c>
      <c r="V2329">
        <v>79616606</v>
      </c>
      <c r="W2329">
        <v>79616606</v>
      </c>
      <c r="X2329">
        <v>79616606</v>
      </c>
      <c r="Y2329">
        <v>79616606</v>
      </c>
      <c r="Z2329">
        <v>79616606</v>
      </c>
      <c r="AA2329">
        <v>79616606</v>
      </c>
      <c r="AB2329">
        <v>79616606</v>
      </c>
      <c r="AC2329">
        <v>79616606</v>
      </c>
      <c r="AD2329" t="s">
        <v>220</v>
      </c>
      <c r="AE2329" s="7">
        <v>46150</v>
      </c>
      <c r="AF2329" t="s">
        <v>221</v>
      </c>
    </row>
    <row r="2330" spans="1:32" x14ac:dyDescent="0.25">
      <c r="A2330">
        <v>2025</v>
      </c>
      <c r="B2330" s="7">
        <v>45931</v>
      </c>
      <c r="C2330" s="7">
        <v>46022</v>
      </c>
      <c r="D2330" t="s">
        <v>81</v>
      </c>
      <c r="E2330" t="s">
        <v>5901</v>
      </c>
      <c r="F2330" t="s">
        <v>5902</v>
      </c>
      <c r="G2330" t="s">
        <v>5902</v>
      </c>
      <c r="H2330" t="s">
        <v>5899</v>
      </c>
      <c r="I2330" t="s">
        <v>5903</v>
      </c>
      <c r="J2330" t="s">
        <v>502</v>
      </c>
      <c r="K2330" t="s">
        <v>495</v>
      </c>
      <c r="L2330" t="s">
        <v>91</v>
      </c>
      <c r="M2330">
        <v>49983</v>
      </c>
      <c r="N2330" t="s">
        <v>219</v>
      </c>
      <c r="O2330">
        <v>45449</v>
      </c>
      <c r="P2330" t="s">
        <v>219</v>
      </c>
      <c r="Q2330">
        <v>79616608</v>
      </c>
      <c r="R2330">
        <v>79616608</v>
      </c>
      <c r="S2330">
        <v>79616608</v>
      </c>
      <c r="T2330">
        <v>79616608</v>
      </c>
      <c r="U2330">
        <v>79616608</v>
      </c>
      <c r="V2330">
        <v>79616608</v>
      </c>
      <c r="W2330">
        <v>79616608</v>
      </c>
      <c r="X2330">
        <v>79616608</v>
      </c>
      <c r="Y2330">
        <v>79616608</v>
      </c>
      <c r="Z2330">
        <v>79616608</v>
      </c>
      <c r="AA2330">
        <v>79616608</v>
      </c>
      <c r="AB2330">
        <v>79616608</v>
      </c>
      <c r="AC2330">
        <v>79616608</v>
      </c>
      <c r="AD2330" t="s">
        <v>220</v>
      </c>
      <c r="AE2330" s="7">
        <v>46150</v>
      </c>
      <c r="AF2330" t="s">
        <v>221</v>
      </c>
    </row>
    <row r="2331" spans="1:32" x14ac:dyDescent="0.25">
      <c r="A2331">
        <v>2025</v>
      </c>
      <c r="B2331" s="7">
        <v>45931</v>
      </c>
      <c r="C2331" s="7">
        <v>46022</v>
      </c>
      <c r="D2331" t="s">
        <v>81</v>
      </c>
      <c r="E2331" t="s">
        <v>5904</v>
      </c>
      <c r="F2331" t="s">
        <v>238</v>
      </c>
      <c r="G2331" t="s">
        <v>238</v>
      </c>
      <c r="H2331" t="s">
        <v>5905</v>
      </c>
      <c r="I2331" t="s">
        <v>5906</v>
      </c>
      <c r="J2331" t="s">
        <v>2382</v>
      </c>
      <c r="K2331" t="s">
        <v>1758</v>
      </c>
      <c r="L2331" t="s">
        <v>92</v>
      </c>
      <c r="M2331">
        <v>14316</v>
      </c>
      <c r="N2331" t="s">
        <v>219</v>
      </c>
      <c r="O2331">
        <v>14754</v>
      </c>
      <c r="P2331" t="s">
        <v>219</v>
      </c>
      <c r="Q2331">
        <v>79616634</v>
      </c>
      <c r="R2331">
        <v>79616634</v>
      </c>
      <c r="S2331">
        <v>79616634</v>
      </c>
      <c r="T2331">
        <v>79616634</v>
      </c>
      <c r="U2331">
        <v>79616634</v>
      </c>
      <c r="V2331">
        <v>79616634</v>
      </c>
      <c r="W2331">
        <v>79616634</v>
      </c>
      <c r="X2331">
        <v>79616634</v>
      </c>
      <c r="Y2331">
        <v>79616634</v>
      </c>
      <c r="Z2331">
        <v>79616634</v>
      </c>
      <c r="AA2331">
        <v>79616634</v>
      </c>
      <c r="AB2331">
        <v>79616634</v>
      </c>
      <c r="AC2331">
        <v>79616634</v>
      </c>
      <c r="AD2331" t="s">
        <v>220</v>
      </c>
      <c r="AE2331" s="7">
        <v>46150</v>
      </c>
      <c r="AF2331" t="s">
        <v>221</v>
      </c>
    </row>
    <row r="2332" spans="1:32" x14ac:dyDescent="0.25">
      <c r="A2332">
        <v>2025</v>
      </c>
      <c r="B2332" s="7">
        <v>45931</v>
      </c>
      <c r="C2332" s="7">
        <v>46022</v>
      </c>
      <c r="D2332" t="s">
        <v>81</v>
      </c>
      <c r="E2332" t="s">
        <v>5907</v>
      </c>
      <c r="F2332" t="s">
        <v>1092</v>
      </c>
      <c r="G2332" t="s">
        <v>1092</v>
      </c>
      <c r="H2332" t="s">
        <v>5905</v>
      </c>
      <c r="I2332" t="s">
        <v>4415</v>
      </c>
      <c r="J2332" t="s">
        <v>218</v>
      </c>
      <c r="K2332" t="s">
        <v>511</v>
      </c>
      <c r="L2332" t="s">
        <v>91</v>
      </c>
      <c r="M2332">
        <v>19223</v>
      </c>
      <c r="N2332" t="s">
        <v>219</v>
      </c>
      <c r="O2332">
        <v>19266</v>
      </c>
      <c r="P2332" t="s">
        <v>219</v>
      </c>
      <c r="Q2332">
        <v>79616636</v>
      </c>
      <c r="R2332">
        <v>79616636</v>
      </c>
      <c r="S2332">
        <v>79616636</v>
      </c>
      <c r="T2332">
        <v>79616636</v>
      </c>
      <c r="U2332">
        <v>79616636</v>
      </c>
      <c r="V2332">
        <v>79616636</v>
      </c>
      <c r="W2332">
        <v>79616636</v>
      </c>
      <c r="X2332">
        <v>79616636</v>
      </c>
      <c r="Y2332">
        <v>79616636</v>
      </c>
      <c r="Z2332">
        <v>79616636</v>
      </c>
      <c r="AA2332">
        <v>79616636</v>
      </c>
      <c r="AB2332">
        <v>79616636</v>
      </c>
      <c r="AC2332">
        <v>79616636</v>
      </c>
      <c r="AD2332" t="s">
        <v>220</v>
      </c>
      <c r="AE2332" s="7">
        <v>46150</v>
      </c>
      <c r="AF2332" t="s">
        <v>221</v>
      </c>
    </row>
    <row r="2333" spans="1:32" x14ac:dyDescent="0.25">
      <c r="A2333">
        <v>2025</v>
      </c>
      <c r="B2333" s="7">
        <v>45931</v>
      </c>
      <c r="C2333" s="7">
        <v>46022</v>
      </c>
      <c r="D2333" t="s">
        <v>81</v>
      </c>
      <c r="E2333" t="s">
        <v>5908</v>
      </c>
      <c r="F2333" t="s">
        <v>1135</v>
      </c>
      <c r="G2333" t="s">
        <v>1119</v>
      </c>
      <c r="H2333" t="s">
        <v>5905</v>
      </c>
      <c r="I2333" t="s">
        <v>5273</v>
      </c>
      <c r="J2333" t="s">
        <v>218</v>
      </c>
      <c r="K2333" t="s">
        <v>271</v>
      </c>
      <c r="L2333" t="s">
        <v>92</v>
      </c>
      <c r="M2333">
        <v>42265</v>
      </c>
      <c r="N2333" t="s">
        <v>219</v>
      </c>
      <c r="O2333">
        <v>38823</v>
      </c>
      <c r="P2333" t="s">
        <v>219</v>
      </c>
      <c r="Q2333">
        <v>79616632</v>
      </c>
      <c r="R2333">
        <v>79616632</v>
      </c>
      <c r="S2333">
        <v>79616632</v>
      </c>
      <c r="T2333">
        <v>79616632</v>
      </c>
      <c r="U2333">
        <v>79616632</v>
      </c>
      <c r="V2333">
        <v>79616632</v>
      </c>
      <c r="W2333">
        <v>79616632</v>
      </c>
      <c r="X2333">
        <v>79616632</v>
      </c>
      <c r="Y2333">
        <v>79616632</v>
      </c>
      <c r="Z2333">
        <v>79616632</v>
      </c>
      <c r="AA2333">
        <v>79616632</v>
      </c>
      <c r="AB2333">
        <v>79616632</v>
      </c>
      <c r="AC2333">
        <v>79616632</v>
      </c>
      <c r="AD2333" t="s">
        <v>220</v>
      </c>
      <c r="AE2333" s="7">
        <v>46150</v>
      </c>
      <c r="AF2333" t="s">
        <v>221</v>
      </c>
    </row>
    <row r="2334" spans="1:32" x14ac:dyDescent="0.25">
      <c r="A2334">
        <v>2025</v>
      </c>
      <c r="B2334" s="7">
        <v>45931</v>
      </c>
      <c r="C2334" s="7">
        <v>46022</v>
      </c>
      <c r="D2334" t="s">
        <v>81</v>
      </c>
      <c r="E2334" t="s">
        <v>5909</v>
      </c>
      <c r="F2334" t="s">
        <v>238</v>
      </c>
      <c r="G2334" t="s">
        <v>238</v>
      </c>
      <c r="H2334" t="s">
        <v>5910</v>
      </c>
      <c r="I2334" t="s">
        <v>349</v>
      </c>
      <c r="J2334" t="s">
        <v>250</v>
      </c>
      <c r="K2334" t="s">
        <v>3880</v>
      </c>
      <c r="L2334" t="s">
        <v>91</v>
      </c>
      <c r="M2334">
        <v>26869</v>
      </c>
      <c r="N2334" t="s">
        <v>219</v>
      </c>
      <c r="O2334">
        <v>27457</v>
      </c>
      <c r="P2334" t="s">
        <v>219</v>
      </c>
      <c r="Q2334">
        <v>79616652</v>
      </c>
      <c r="R2334">
        <v>79616652</v>
      </c>
      <c r="S2334">
        <v>79616652</v>
      </c>
      <c r="T2334">
        <v>79616652</v>
      </c>
      <c r="U2334">
        <v>79616652</v>
      </c>
      <c r="V2334">
        <v>79616652</v>
      </c>
      <c r="W2334">
        <v>79616652</v>
      </c>
      <c r="X2334">
        <v>79616652</v>
      </c>
      <c r="Y2334">
        <v>79616652</v>
      </c>
      <c r="Z2334">
        <v>79616652</v>
      </c>
      <c r="AA2334">
        <v>79616652</v>
      </c>
      <c r="AB2334">
        <v>79616652</v>
      </c>
      <c r="AC2334">
        <v>79616652</v>
      </c>
      <c r="AD2334" t="s">
        <v>220</v>
      </c>
      <c r="AE2334" s="7">
        <v>46150</v>
      </c>
      <c r="AF2334" t="s">
        <v>221</v>
      </c>
    </row>
    <row r="2335" spans="1:32" x14ac:dyDescent="0.25">
      <c r="A2335">
        <v>2025</v>
      </c>
      <c r="B2335" s="7">
        <v>45931</v>
      </c>
      <c r="C2335" s="7">
        <v>46022</v>
      </c>
      <c r="D2335" t="s">
        <v>81</v>
      </c>
      <c r="E2335" t="s">
        <v>5911</v>
      </c>
      <c r="F2335" t="s">
        <v>1119</v>
      </c>
      <c r="G2335" t="s">
        <v>1119</v>
      </c>
      <c r="H2335" t="s">
        <v>5910</v>
      </c>
      <c r="I2335" t="s">
        <v>5912</v>
      </c>
      <c r="J2335" t="s">
        <v>494</v>
      </c>
      <c r="K2335" t="s">
        <v>728</v>
      </c>
      <c r="L2335" t="s">
        <v>91</v>
      </c>
      <c r="M2335">
        <v>40352</v>
      </c>
      <c r="N2335" t="s">
        <v>219</v>
      </c>
      <c r="O2335">
        <v>37180</v>
      </c>
      <c r="P2335" t="s">
        <v>219</v>
      </c>
      <c r="Q2335">
        <v>79616650</v>
      </c>
      <c r="R2335">
        <v>79616650</v>
      </c>
      <c r="S2335">
        <v>79616650</v>
      </c>
      <c r="T2335">
        <v>79616650</v>
      </c>
      <c r="U2335">
        <v>79616650</v>
      </c>
      <c r="V2335">
        <v>79616650</v>
      </c>
      <c r="W2335">
        <v>79616650</v>
      </c>
      <c r="X2335">
        <v>79616650</v>
      </c>
      <c r="Y2335">
        <v>79616650</v>
      </c>
      <c r="Z2335">
        <v>79616650</v>
      </c>
      <c r="AA2335">
        <v>79616650</v>
      </c>
      <c r="AB2335">
        <v>79616650</v>
      </c>
      <c r="AC2335">
        <v>79616650</v>
      </c>
      <c r="AD2335" t="s">
        <v>220</v>
      </c>
      <c r="AE2335" s="7">
        <v>46150</v>
      </c>
      <c r="AF2335" t="s">
        <v>221</v>
      </c>
    </row>
    <row r="2336" spans="1:32" x14ac:dyDescent="0.25">
      <c r="A2336">
        <v>2025</v>
      </c>
      <c r="B2336" s="7">
        <v>45931</v>
      </c>
      <c r="C2336" s="7">
        <v>46022</v>
      </c>
      <c r="D2336" t="s">
        <v>81</v>
      </c>
      <c r="E2336" t="s">
        <v>5913</v>
      </c>
      <c r="F2336" t="s">
        <v>1218</v>
      </c>
      <c r="G2336" t="s">
        <v>1218</v>
      </c>
      <c r="H2336" t="s">
        <v>5910</v>
      </c>
      <c r="I2336" t="s">
        <v>5914</v>
      </c>
      <c r="J2336" t="s">
        <v>251</v>
      </c>
      <c r="K2336" t="s">
        <v>403</v>
      </c>
      <c r="L2336" t="s">
        <v>92</v>
      </c>
      <c r="M2336">
        <v>20762</v>
      </c>
      <c r="N2336" t="s">
        <v>219</v>
      </c>
      <c r="O2336">
        <v>21800</v>
      </c>
      <c r="P2336" t="s">
        <v>219</v>
      </c>
      <c r="Q2336">
        <v>79616656</v>
      </c>
      <c r="R2336">
        <v>79616656</v>
      </c>
      <c r="S2336">
        <v>79616656</v>
      </c>
      <c r="T2336">
        <v>79616656</v>
      </c>
      <c r="U2336">
        <v>79616656</v>
      </c>
      <c r="V2336">
        <v>79616656</v>
      </c>
      <c r="W2336">
        <v>79616656</v>
      </c>
      <c r="X2336">
        <v>79616656</v>
      </c>
      <c r="Y2336">
        <v>79616656</v>
      </c>
      <c r="Z2336">
        <v>79616656</v>
      </c>
      <c r="AA2336">
        <v>79616656</v>
      </c>
      <c r="AB2336">
        <v>79616656</v>
      </c>
      <c r="AC2336">
        <v>79616656</v>
      </c>
      <c r="AD2336" t="s">
        <v>220</v>
      </c>
      <c r="AE2336" s="7">
        <v>46150</v>
      </c>
      <c r="AF2336" t="s">
        <v>221</v>
      </c>
    </row>
    <row r="2337" spans="1:32" x14ac:dyDescent="0.25">
      <c r="A2337">
        <v>2025</v>
      </c>
      <c r="B2337" s="7">
        <v>45931</v>
      </c>
      <c r="C2337" s="7">
        <v>46022</v>
      </c>
      <c r="D2337" t="s">
        <v>81</v>
      </c>
      <c r="E2337" t="s">
        <v>5915</v>
      </c>
      <c r="F2337" t="s">
        <v>5890</v>
      </c>
      <c r="G2337" t="s">
        <v>5890</v>
      </c>
      <c r="H2337" t="s">
        <v>5910</v>
      </c>
      <c r="I2337" t="s">
        <v>5916</v>
      </c>
      <c r="J2337" t="s">
        <v>2451</v>
      </c>
      <c r="K2337" t="s">
        <v>300</v>
      </c>
      <c r="L2337" t="s">
        <v>91</v>
      </c>
      <c r="M2337">
        <v>26701</v>
      </c>
      <c r="N2337" t="s">
        <v>219</v>
      </c>
      <c r="O2337">
        <v>25931</v>
      </c>
      <c r="P2337" t="s">
        <v>219</v>
      </c>
      <c r="Q2337">
        <v>79616654</v>
      </c>
      <c r="R2337">
        <v>79616654</v>
      </c>
      <c r="S2337">
        <v>79616654</v>
      </c>
      <c r="T2337">
        <v>79616654</v>
      </c>
      <c r="U2337">
        <v>79616654</v>
      </c>
      <c r="V2337">
        <v>79616654</v>
      </c>
      <c r="W2337">
        <v>79616654</v>
      </c>
      <c r="X2337">
        <v>79616654</v>
      </c>
      <c r="Y2337">
        <v>79616654</v>
      </c>
      <c r="Z2337">
        <v>79616654</v>
      </c>
      <c r="AA2337">
        <v>79616654</v>
      </c>
      <c r="AB2337">
        <v>79616654</v>
      </c>
      <c r="AC2337">
        <v>79616654</v>
      </c>
      <c r="AD2337" t="s">
        <v>220</v>
      </c>
      <c r="AE2337" s="7">
        <v>46150</v>
      </c>
      <c r="AF2337" t="s">
        <v>221</v>
      </c>
    </row>
    <row r="2338" spans="1:32" x14ac:dyDescent="0.25">
      <c r="A2338">
        <v>2025</v>
      </c>
      <c r="B2338" s="7">
        <v>45931</v>
      </c>
      <c r="C2338" s="7">
        <v>46022</v>
      </c>
      <c r="D2338" t="s">
        <v>81</v>
      </c>
      <c r="E2338" t="s">
        <v>5917</v>
      </c>
      <c r="F2338" t="s">
        <v>1218</v>
      </c>
      <c r="G2338" t="s">
        <v>1218</v>
      </c>
      <c r="H2338" t="s">
        <v>5918</v>
      </c>
      <c r="I2338" t="s">
        <v>2358</v>
      </c>
      <c r="J2338" t="s">
        <v>283</v>
      </c>
      <c r="K2338" t="s">
        <v>1033</v>
      </c>
      <c r="L2338" t="s">
        <v>92</v>
      </c>
      <c r="M2338">
        <v>20469</v>
      </c>
      <c r="N2338" t="s">
        <v>219</v>
      </c>
      <c r="O2338">
        <v>21011</v>
      </c>
      <c r="P2338" t="s">
        <v>219</v>
      </c>
      <c r="Q2338">
        <v>79616612</v>
      </c>
      <c r="R2338">
        <v>79616612</v>
      </c>
      <c r="S2338">
        <v>79616612</v>
      </c>
      <c r="T2338">
        <v>79616612</v>
      </c>
      <c r="U2338">
        <v>79616612</v>
      </c>
      <c r="V2338">
        <v>79616612</v>
      </c>
      <c r="W2338">
        <v>79616612</v>
      </c>
      <c r="X2338">
        <v>79616612</v>
      </c>
      <c r="Y2338">
        <v>79616612</v>
      </c>
      <c r="Z2338">
        <v>79616612</v>
      </c>
      <c r="AA2338">
        <v>79616612</v>
      </c>
      <c r="AB2338">
        <v>79616612</v>
      </c>
      <c r="AC2338">
        <v>79616612</v>
      </c>
      <c r="AD2338" t="s">
        <v>220</v>
      </c>
      <c r="AE2338" s="7">
        <v>46150</v>
      </c>
      <c r="AF2338" t="s">
        <v>221</v>
      </c>
    </row>
    <row r="2339" spans="1:32" x14ac:dyDescent="0.25">
      <c r="A2339">
        <v>2025</v>
      </c>
      <c r="B2339" s="7">
        <v>45931</v>
      </c>
      <c r="C2339" s="7">
        <v>46022</v>
      </c>
      <c r="D2339" t="s">
        <v>81</v>
      </c>
      <c r="E2339" t="s">
        <v>5919</v>
      </c>
      <c r="F2339" t="s">
        <v>5920</v>
      </c>
      <c r="G2339" t="s">
        <v>5920</v>
      </c>
      <c r="H2339" t="s">
        <v>5921</v>
      </c>
      <c r="I2339" t="s">
        <v>5922</v>
      </c>
      <c r="J2339" t="s">
        <v>230</v>
      </c>
      <c r="K2339" t="s">
        <v>4120</v>
      </c>
      <c r="L2339" t="s">
        <v>91</v>
      </c>
      <c r="M2339">
        <v>24902</v>
      </c>
      <c r="N2339" t="s">
        <v>219</v>
      </c>
      <c r="O2339">
        <v>24765</v>
      </c>
      <c r="P2339" t="s">
        <v>219</v>
      </c>
      <c r="Q2339">
        <v>79616616</v>
      </c>
      <c r="R2339">
        <v>79616616</v>
      </c>
      <c r="S2339">
        <v>79616616</v>
      </c>
      <c r="T2339">
        <v>79616616</v>
      </c>
      <c r="U2339">
        <v>79616616</v>
      </c>
      <c r="V2339">
        <v>79616616</v>
      </c>
      <c r="W2339">
        <v>79616616</v>
      </c>
      <c r="X2339">
        <v>79616616</v>
      </c>
      <c r="Y2339">
        <v>79616616</v>
      </c>
      <c r="Z2339">
        <v>79616616</v>
      </c>
      <c r="AA2339">
        <v>79616616</v>
      </c>
      <c r="AB2339">
        <v>79616616</v>
      </c>
      <c r="AC2339">
        <v>79616616</v>
      </c>
      <c r="AD2339" t="s">
        <v>220</v>
      </c>
      <c r="AE2339" s="7">
        <v>46150</v>
      </c>
      <c r="AF2339" t="s">
        <v>221</v>
      </c>
    </row>
    <row r="2340" spans="1:32" x14ac:dyDescent="0.25">
      <c r="A2340">
        <v>2025</v>
      </c>
      <c r="B2340" s="7">
        <v>45931</v>
      </c>
      <c r="C2340" s="7">
        <v>46022</v>
      </c>
      <c r="D2340" t="s">
        <v>81</v>
      </c>
      <c r="E2340" t="s">
        <v>5923</v>
      </c>
      <c r="F2340" t="s">
        <v>1135</v>
      </c>
      <c r="G2340" t="s">
        <v>1119</v>
      </c>
      <c r="H2340" t="s">
        <v>5921</v>
      </c>
      <c r="I2340" t="s">
        <v>1543</v>
      </c>
      <c r="J2340" t="s">
        <v>5924</v>
      </c>
      <c r="K2340" t="s">
        <v>412</v>
      </c>
      <c r="L2340" t="s">
        <v>92</v>
      </c>
      <c r="M2340">
        <v>40352</v>
      </c>
      <c r="N2340" t="s">
        <v>219</v>
      </c>
      <c r="O2340">
        <v>38133</v>
      </c>
      <c r="P2340" t="s">
        <v>219</v>
      </c>
      <c r="Q2340">
        <v>79616614</v>
      </c>
      <c r="R2340">
        <v>79616614</v>
      </c>
      <c r="S2340">
        <v>79616614</v>
      </c>
      <c r="T2340">
        <v>79616614</v>
      </c>
      <c r="U2340">
        <v>79616614</v>
      </c>
      <c r="V2340">
        <v>79616614</v>
      </c>
      <c r="W2340">
        <v>79616614</v>
      </c>
      <c r="X2340">
        <v>79616614</v>
      </c>
      <c r="Y2340">
        <v>79616614</v>
      </c>
      <c r="Z2340">
        <v>79616614</v>
      </c>
      <c r="AA2340">
        <v>79616614</v>
      </c>
      <c r="AB2340">
        <v>79616614</v>
      </c>
      <c r="AC2340">
        <v>79616614</v>
      </c>
      <c r="AD2340" t="s">
        <v>220</v>
      </c>
      <c r="AE2340" s="7">
        <v>46150</v>
      </c>
      <c r="AF2340" t="s">
        <v>221</v>
      </c>
    </row>
    <row r="2341" spans="1:32" x14ac:dyDescent="0.25">
      <c r="A2341">
        <v>2025</v>
      </c>
      <c r="B2341" s="7">
        <v>45931</v>
      </c>
      <c r="C2341" s="7">
        <v>46022</v>
      </c>
      <c r="D2341" t="s">
        <v>81</v>
      </c>
      <c r="E2341" t="s">
        <v>5925</v>
      </c>
      <c r="F2341" t="s">
        <v>1100</v>
      </c>
      <c r="G2341" t="s">
        <v>1100</v>
      </c>
      <c r="H2341" t="s">
        <v>5926</v>
      </c>
      <c r="I2341" t="s">
        <v>5927</v>
      </c>
      <c r="J2341" t="s">
        <v>3322</v>
      </c>
      <c r="K2341" t="s">
        <v>5928</v>
      </c>
      <c r="L2341" t="s">
        <v>91</v>
      </c>
      <c r="M2341">
        <v>63165</v>
      </c>
      <c r="N2341" t="s">
        <v>219</v>
      </c>
      <c r="O2341">
        <v>59754</v>
      </c>
      <c r="P2341" t="s">
        <v>219</v>
      </c>
      <c r="Q2341">
        <v>79616618</v>
      </c>
      <c r="R2341">
        <v>79616618</v>
      </c>
      <c r="S2341">
        <v>79616618</v>
      </c>
      <c r="T2341">
        <v>79616618</v>
      </c>
      <c r="U2341">
        <v>79616618</v>
      </c>
      <c r="V2341">
        <v>79616618</v>
      </c>
      <c r="W2341">
        <v>79616618</v>
      </c>
      <c r="X2341">
        <v>79616618</v>
      </c>
      <c r="Y2341">
        <v>79616618</v>
      </c>
      <c r="Z2341">
        <v>79616618</v>
      </c>
      <c r="AA2341">
        <v>79616618</v>
      </c>
      <c r="AB2341">
        <v>79616618</v>
      </c>
      <c r="AC2341">
        <v>79616618</v>
      </c>
      <c r="AD2341" t="s">
        <v>220</v>
      </c>
      <c r="AE2341" s="7">
        <v>46150</v>
      </c>
      <c r="AF2341" t="s">
        <v>221</v>
      </c>
    </row>
    <row r="2342" spans="1:32" x14ac:dyDescent="0.25">
      <c r="A2342">
        <v>2025</v>
      </c>
      <c r="B2342" s="7">
        <v>45931</v>
      </c>
      <c r="C2342" s="7">
        <v>46022</v>
      </c>
      <c r="D2342" t="s">
        <v>81</v>
      </c>
      <c r="E2342" t="s">
        <v>5929</v>
      </c>
      <c r="F2342" t="s">
        <v>1218</v>
      </c>
      <c r="G2342" t="s">
        <v>1218</v>
      </c>
      <c r="H2342" t="s">
        <v>5926</v>
      </c>
      <c r="I2342" t="s">
        <v>1231</v>
      </c>
      <c r="J2342" t="s">
        <v>3606</v>
      </c>
      <c r="K2342" t="s">
        <v>3348</v>
      </c>
      <c r="L2342" t="s">
        <v>92</v>
      </c>
      <c r="M2342">
        <v>21786</v>
      </c>
      <c r="N2342" t="s">
        <v>219</v>
      </c>
      <c r="O2342">
        <v>24579</v>
      </c>
      <c r="P2342" t="s">
        <v>219</v>
      </c>
      <c r="Q2342">
        <v>79616620</v>
      </c>
      <c r="R2342">
        <v>79616620</v>
      </c>
      <c r="S2342">
        <v>79616620</v>
      </c>
      <c r="T2342">
        <v>79616620</v>
      </c>
      <c r="U2342">
        <v>79616620</v>
      </c>
      <c r="V2342">
        <v>79616620</v>
      </c>
      <c r="W2342">
        <v>79616620</v>
      </c>
      <c r="X2342">
        <v>79616620</v>
      </c>
      <c r="Y2342">
        <v>79616620</v>
      </c>
      <c r="Z2342">
        <v>79616620</v>
      </c>
      <c r="AA2342">
        <v>79616620</v>
      </c>
      <c r="AB2342">
        <v>79616620</v>
      </c>
      <c r="AC2342">
        <v>79616620</v>
      </c>
      <c r="AD2342" t="s">
        <v>220</v>
      </c>
      <c r="AE2342" s="7">
        <v>46150</v>
      </c>
      <c r="AF2342" t="s">
        <v>221</v>
      </c>
    </row>
    <row r="2343" spans="1:32" x14ac:dyDescent="0.25">
      <c r="A2343">
        <v>2025</v>
      </c>
      <c r="B2343" s="7">
        <v>45931</v>
      </c>
      <c r="C2343" s="7">
        <v>46022</v>
      </c>
      <c r="D2343" t="s">
        <v>81</v>
      </c>
      <c r="E2343" t="s">
        <v>5930</v>
      </c>
      <c r="F2343" t="s">
        <v>1218</v>
      </c>
      <c r="G2343" t="s">
        <v>1218</v>
      </c>
      <c r="H2343" t="s">
        <v>5931</v>
      </c>
      <c r="I2343" t="s">
        <v>1807</v>
      </c>
      <c r="J2343" t="s">
        <v>381</v>
      </c>
      <c r="K2343" t="s">
        <v>1669</v>
      </c>
      <c r="L2343" t="s">
        <v>92</v>
      </c>
      <c r="M2343">
        <v>22960</v>
      </c>
      <c r="N2343" t="s">
        <v>219</v>
      </c>
      <c r="O2343">
        <v>25772</v>
      </c>
      <c r="P2343" t="s">
        <v>219</v>
      </c>
      <c r="Q2343">
        <v>79616688</v>
      </c>
      <c r="R2343">
        <v>79616688</v>
      </c>
      <c r="S2343">
        <v>79616688</v>
      </c>
      <c r="T2343">
        <v>79616688</v>
      </c>
      <c r="U2343">
        <v>79616688</v>
      </c>
      <c r="V2343">
        <v>79616688</v>
      </c>
      <c r="W2343">
        <v>79616688</v>
      </c>
      <c r="X2343">
        <v>79616688</v>
      </c>
      <c r="Y2343">
        <v>79616688</v>
      </c>
      <c r="Z2343">
        <v>79616688</v>
      </c>
      <c r="AA2343">
        <v>79616688</v>
      </c>
      <c r="AB2343">
        <v>79616688</v>
      </c>
      <c r="AC2343">
        <v>79616688</v>
      </c>
      <c r="AD2343" t="s">
        <v>220</v>
      </c>
      <c r="AE2343" s="7">
        <v>46150</v>
      </c>
      <c r="AF2343" t="s">
        <v>221</v>
      </c>
    </row>
    <row r="2344" spans="1:32" x14ac:dyDescent="0.25">
      <c r="A2344">
        <v>2025</v>
      </c>
      <c r="B2344" s="7">
        <v>45931</v>
      </c>
      <c r="C2344" s="7">
        <v>46022</v>
      </c>
      <c r="D2344" t="s">
        <v>82</v>
      </c>
      <c r="E2344" t="s">
        <v>5932</v>
      </c>
      <c r="F2344" t="s">
        <v>5897</v>
      </c>
      <c r="G2344" t="s">
        <v>5897</v>
      </c>
      <c r="H2344" t="s">
        <v>5931</v>
      </c>
      <c r="I2344" t="s">
        <v>591</v>
      </c>
      <c r="J2344" t="s">
        <v>271</v>
      </c>
      <c r="K2344" t="s">
        <v>1335</v>
      </c>
      <c r="L2344" t="s">
        <v>91</v>
      </c>
      <c r="M2344">
        <v>29295</v>
      </c>
      <c r="N2344" t="s">
        <v>219</v>
      </c>
      <c r="O2344">
        <v>26816</v>
      </c>
      <c r="P2344" t="s">
        <v>219</v>
      </c>
      <c r="Q2344">
        <v>79620596</v>
      </c>
      <c r="R2344">
        <v>79620596</v>
      </c>
      <c r="S2344">
        <v>79620596</v>
      </c>
      <c r="T2344">
        <v>79620596</v>
      </c>
      <c r="U2344">
        <v>79620596</v>
      </c>
      <c r="V2344">
        <v>79620596</v>
      </c>
      <c r="W2344">
        <v>79620596</v>
      </c>
      <c r="X2344">
        <v>79620596</v>
      </c>
      <c r="Y2344">
        <v>79620596</v>
      </c>
      <c r="Z2344">
        <v>79620596</v>
      </c>
      <c r="AA2344">
        <v>79620596</v>
      </c>
      <c r="AB2344">
        <v>79620596</v>
      </c>
      <c r="AC2344">
        <v>79620596</v>
      </c>
      <c r="AD2344" t="s">
        <v>220</v>
      </c>
      <c r="AE2344" s="7">
        <v>46150</v>
      </c>
      <c r="AF2344" t="s">
        <v>221</v>
      </c>
    </row>
    <row r="2345" spans="1:32" x14ac:dyDescent="0.25">
      <c r="A2345">
        <v>2025</v>
      </c>
      <c r="B2345" s="7">
        <v>45931</v>
      </c>
      <c r="C2345" s="7">
        <v>46022</v>
      </c>
      <c r="D2345" t="s">
        <v>81</v>
      </c>
      <c r="E2345" t="s">
        <v>5933</v>
      </c>
      <c r="F2345" t="s">
        <v>5890</v>
      </c>
      <c r="G2345" t="s">
        <v>5890</v>
      </c>
      <c r="H2345" t="s">
        <v>5931</v>
      </c>
      <c r="I2345" t="s">
        <v>1805</v>
      </c>
      <c r="J2345" t="s">
        <v>495</v>
      </c>
      <c r="K2345" t="s">
        <v>608</v>
      </c>
      <c r="L2345" t="s">
        <v>91</v>
      </c>
      <c r="M2345">
        <v>31580</v>
      </c>
      <c r="N2345" t="s">
        <v>219</v>
      </c>
      <c r="O2345">
        <v>31366</v>
      </c>
      <c r="P2345" t="s">
        <v>219</v>
      </c>
      <c r="Q2345">
        <v>79616682</v>
      </c>
      <c r="R2345">
        <v>79616682</v>
      </c>
      <c r="S2345">
        <v>79616682</v>
      </c>
      <c r="T2345">
        <v>79616682</v>
      </c>
      <c r="U2345">
        <v>79616682</v>
      </c>
      <c r="V2345">
        <v>79616682</v>
      </c>
      <c r="W2345">
        <v>79616682</v>
      </c>
      <c r="X2345">
        <v>79616682</v>
      </c>
      <c r="Y2345">
        <v>79616682</v>
      </c>
      <c r="Z2345">
        <v>79616682</v>
      </c>
      <c r="AA2345">
        <v>79616682</v>
      </c>
      <c r="AB2345">
        <v>79616682</v>
      </c>
      <c r="AC2345">
        <v>79616682</v>
      </c>
      <c r="AD2345" t="s">
        <v>220</v>
      </c>
      <c r="AE2345" s="7">
        <v>46150</v>
      </c>
      <c r="AF2345" t="s">
        <v>221</v>
      </c>
    </row>
    <row r="2346" spans="1:32" x14ac:dyDescent="0.25">
      <c r="A2346">
        <v>2025</v>
      </c>
      <c r="B2346" s="7">
        <v>45931</v>
      </c>
      <c r="C2346" s="7">
        <v>46022</v>
      </c>
      <c r="D2346" t="s">
        <v>81</v>
      </c>
      <c r="E2346" t="s">
        <v>5934</v>
      </c>
      <c r="F2346" t="s">
        <v>5890</v>
      </c>
      <c r="G2346" t="s">
        <v>5890</v>
      </c>
      <c r="H2346" t="s">
        <v>5931</v>
      </c>
      <c r="I2346" t="s">
        <v>1730</v>
      </c>
      <c r="J2346" t="s">
        <v>5935</v>
      </c>
      <c r="K2346" t="s">
        <v>2556</v>
      </c>
      <c r="L2346" t="s">
        <v>91</v>
      </c>
      <c r="M2346">
        <v>29295</v>
      </c>
      <c r="N2346" t="s">
        <v>219</v>
      </c>
      <c r="O2346">
        <v>28724</v>
      </c>
      <c r="P2346" t="s">
        <v>219</v>
      </c>
      <c r="Q2346">
        <v>79616684</v>
      </c>
      <c r="R2346">
        <v>79616684</v>
      </c>
      <c r="S2346">
        <v>79616684</v>
      </c>
      <c r="T2346">
        <v>79616684</v>
      </c>
      <c r="U2346">
        <v>79616684</v>
      </c>
      <c r="V2346">
        <v>79616684</v>
      </c>
      <c r="W2346">
        <v>79616684</v>
      </c>
      <c r="X2346">
        <v>79616684</v>
      </c>
      <c r="Y2346">
        <v>79616684</v>
      </c>
      <c r="Z2346">
        <v>79616684</v>
      </c>
      <c r="AA2346">
        <v>79616684</v>
      </c>
      <c r="AB2346">
        <v>79616684</v>
      </c>
      <c r="AC2346">
        <v>79616684</v>
      </c>
      <c r="AD2346" t="s">
        <v>220</v>
      </c>
      <c r="AE2346" s="7">
        <v>46150</v>
      </c>
      <c r="AF2346" t="s">
        <v>221</v>
      </c>
    </row>
    <row r="2347" spans="1:32" x14ac:dyDescent="0.25">
      <c r="A2347">
        <v>2025</v>
      </c>
      <c r="B2347" s="7">
        <v>45931</v>
      </c>
      <c r="C2347" s="7">
        <v>46022</v>
      </c>
      <c r="D2347" t="s">
        <v>81</v>
      </c>
      <c r="E2347" t="s">
        <v>5936</v>
      </c>
      <c r="F2347" t="s">
        <v>5889</v>
      </c>
      <c r="G2347" t="s">
        <v>5890</v>
      </c>
      <c r="H2347" t="s">
        <v>5931</v>
      </c>
      <c r="I2347" t="s">
        <v>5937</v>
      </c>
      <c r="J2347" t="s">
        <v>536</v>
      </c>
      <c r="K2347" t="s">
        <v>925</v>
      </c>
      <c r="L2347" t="s">
        <v>92</v>
      </c>
      <c r="M2347">
        <v>27351</v>
      </c>
      <c r="N2347" t="s">
        <v>219</v>
      </c>
      <c r="O2347">
        <v>25963</v>
      </c>
      <c r="P2347" t="s">
        <v>219</v>
      </c>
      <c r="Q2347">
        <v>79616686</v>
      </c>
      <c r="R2347">
        <v>79616686</v>
      </c>
      <c r="S2347">
        <v>79616686</v>
      </c>
      <c r="T2347">
        <v>79616686</v>
      </c>
      <c r="U2347">
        <v>79616686</v>
      </c>
      <c r="V2347">
        <v>79616686</v>
      </c>
      <c r="W2347">
        <v>79616686</v>
      </c>
      <c r="X2347">
        <v>79616686</v>
      </c>
      <c r="Y2347">
        <v>79616686</v>
      </c>
      <c r="Z2347">
        <v>79616686</v>
      </c>
      <c r="AA2347">
        <v>79616686</v>
      </c>
      <c r="AB2347">
        <v>79616686</v>
      </c>
      <c r="AC2347">
        <v>79616686</v>
      </c>
      <c r="AD2347" t="s">
        <v>220</v>
      </c>
      <c r="AE2347" s="7">
        <v>46150</v>
      </c>
      <c r="AF2347" t="s">
        <v>221</v>
      </c>
    </row>
    <row r="2348" spans="1:32" x14ac:dyDescent="0.25">
      <c r="A2348">
        <v>2025</v>
      </c>
      <c r="B2348" s="7">
        <v>45931</v>
      </c>
      <c r="C2348" s="7">
        <v>46022</v>
      </c>
      <c r="D2348" t="s">
        <v>81</v>
      </c>
      <c r="E2348" t="s">
        <v>5938</v>
      </c>
      <c r="F2348" t="s">
        <v>1119</v>
      </c>
      <c r="G2348" t="s">
        <v>1119</v>
      </c>
      <c r="H2348" t="s">
        <v>5939</v>
      </c>
      <c r="I2348" t="s">
        <v>5940</v>
      </c>
      <c r="J2348" t="s">
        <v>511</v>
      </c>
      <c r="K2348" t="s">
        <v>300</v>
      </c>
      <c r="L2348" t="s">
        <v>91</v>
      </c>
      <c r="M2348">
        <v>42209</v>
      </c>
      <c r="N2348" t="s">
        <v>219</v>
      </c>
      <c r="O2348">
        <v>41426</v>
      </c>
      <c r="P2348" t="s">
        <v>219</v>
      </c>
      <c r="Q2348">
        <v>79616622</v>
      </c>
      <c r="R2348">
        <v>79616622</v>
      </c>
      <c r="S2348">
        <v>79616622</v>
      </c>
      <c r="T2348">
        <v>79616622</v>
      </c>
      <c r="U2348">
        <v>79616622</v>
      </c>
      <c r="V2348">
        <v>79616622</v>
      </c>
      <c r="W2348">
        <v>79616622</v>
      </c>
      <c r="X2348">
        <v>79616622</v>
      </c>
      <c r="Y2348">
        <v>79616622</v>
      </c>
      <c r="Z2348">
        <v>79616622</v>
      </c>
      <c r="AA2348">
        <v>79616622</v>
      </c>
      <c r="AB2348">
        <v>79616622</v>
      </c>
      <c r="AC2348">
        <v>79616622</v>
      </c>
      <c r="AD2348" t="s">
        <v>220</v>
      </c>
      <c r="AE2348" s="7">
        <v>46150</v>
      </c>
      <c r="AF2348" t="s">
        <v>221</v>
      </c>
    </row>
    <row r="2349" spans="1:32" x14ac:dyDescent="0.25">
      <c r="A2349">
        <v>2025</v>
      </c>
      <c r="B2349" s="7">
        <v>45931</v>
      </c>
      <c r="C2349" s="7">
        <v>46022</v>
      </c>
      <c r="D2349" t="s">
        <v>81</v>
      </c>
      <c r="E2349" t="s">
        <v>5941</v>
      </c>
      <c r="F2349" t="s">
        <v>5890</v>
      </c>
      <c r="G2349" t="s">
        <v>5890</v>
      </c>
      <c r="H2349" t="s">
        <v>5939</v>
      </c>
      <c r="I2349" t="s">
        <v>2969</v>
      </c>
      <c r="J2349" t="s">
        <v>607</v>
      </c>
      <c r="K2349" t="s">
        <v>5942</v>
      </c>
      <c r="L2349" t="s">
        <v>91</v>
      </c>
      <c r="M2349">
        <v>31580</v>
      </c>
      <c r="N2349" t="s">
        <v>219</v>
      </c>
      <c r="O2349">
        <v>31485</v>
      </c>
      <c r="P2349" t="s">
        <v>219</v>
      </c>
      <c r="Q2349">
        <v>79616624</v>
      </c>
      <c r="R2349">
        <v>79616624</v>
      </c>
      <c r="S2349">
        <v>79616624</v>
      </c>
      <c r="T2349">
        <v>79616624</v>
      </c>
      <c r="U2349">
        <v>79616624</v>
      </c>
      <c r="V2349">
        <v>79616624</v>
      </c>
      <c r="W2349">
        <v>79616624</v>
      </c>
      <c r="X2349">
        <v>79616624</v>
      </c>
      <c r="Y2349">
        <v>79616624</v>
      </c>
      <c r="Z2349">
        <v>79616624</v>
      </c>
      <c r="AA2349">
        <v>79616624</v>
      </c>
      <c r="AB2349">
        <v>79616624</v>
      </c>
      <c r="AC2349">
        <v>79616624</v>
      </c>
      <c r="AD2349" t="s">
        <v>220</v>
      </c>
      <c r="AE2349" s="7">
        <v>46150</v>
      </c>
      <c r="AF2349" t="s">
        <v>221</v>
      </c>
    </row>
    <row r="2350" spans="1:32" x14ac:dyDescent="0.25">
      <c r="A2350">
        <v>2025</v>
      </c>
      <c r="B2350" s="7">
        <v>45931</v>
      </c>
      <c r="C2350" s="7">
        <v>46022</v>
      </c>
      <c r="D2350" t="s">
        <v>81</v>
      </c>
      <c r="E2350" t="s">
        <v>5943</v>
      </c>
      <c r="F2350" t="s">
        <v>5890</v>
      </c>
      <c r="G2350" t="s">
        <v>5890</v>
      </c>
      <c r="H2350" t="s">
        <v>5939</v>
      </c>
      <c r="I2350" t="s">
        <v>1044</v>
      </c>
      <c r="J2350" t="s">
        <v>990</v>
      </c>
      <c r="K2350" t="s">
        <v>1563</v>
      </c>
      <c r="L2350" t="s">
        <v>91</v>
      </c>
      <c r="M2350">
        <v>27351</v>
      </c>
      <c r="N2350" t="s">
        <v>219</v>
      </c>
      <c r="O2350">
        <v>26910</v>
      </c>
      <c r="P2350" t="s">
        <v>219</v>
      </c>
      <c r="Q2350">
        <v>79616626</v>
      </c>
      <c r="R2350">
        <v>79616626</v>
      </c>
      <c r="S2350">
        <v>79616626</v>
      </c>
      <c r="T2350">
        <v>79616626</v>
      </c>
      <c r="U2350">
        <v>79616626</v>
      </c>
      <c r="V2350">
        <v>79616626</v>
      </c>
      <c r="W2350">
        <v>79616626</v>
      </c>
      <c r="X2350">
        <v>79616626</v>
      </c>
      <c r="Y2350">
        <v>79616626</v>
      </c>
      <c r="Z2350">
        <v>79616626</v>
      </c>
      <c r="AA2350">
        <v>79616626</v>
      </c>
      <c r="AB2350">
        <v>79616626</v>
      </c>
      <c r="AC2350">
        <v>79616626</v>
      </c>
      <c r="AD2350" t="s">
        <v>220</v>
      </c>
      <c r="AE2350" s="7">
        <v>46150</v>
      </c>
      <c r="AF2350" t="s">
        <v>221</v>
      </c>
    </row>
    <row r="2351" spans="1:32" x14ac:dyDescent="0.25">
      <c r="A2351">
        <v>2025</v>
      </c>
      <c r="B2351" s="7">
        <v>45931</v>
      </c>
      <c r="C2351" s="7">
        <v>46022</v>
      </c>
      <c r="D2351" t="s">
        <v>81</v>
      </c>
      <c r="E2351" t="s">
        <v>5944</v>
      </c>
      <c r="F2351" t="s">
        <v>1119</v>
      </c>
      <c r="G2351" t="s">
        <v>1119</v>
      </c>
      <c r="H2351" t="s">
        <v>5945</v>
      </c>
      <c r="I2351" t="s">
        <v>5946</v>
      </c>
      <c r="J2351" t="s">
        <v>495</v>
      </c>
      <c r="K2351" t="s">
        <v>300</v>
      </c>
      <c r="L2351" t="s">
        <v>91</v>
      </c>
      <c r="M2351">
        <v>39568</v>
      </c>
      <c r="N2351" t="s">
        <v>219</v>
      </c>
      <c r="O2351">
        <v>36507</v>
      </c>
      <c r="P2351" t="s">
        <v>219</v>
      </c>
      <c r="Q2351">
        <v>79616790</v>
      </c>
      <c r="R2351">
        <v>79616790</v>
      </c>
      <c r="S2351">
        <v>79616790</v>
      </c>
      <c r="T2351">
        <v>79616790</v>
      </c>
      <c r="U2351">
        <v>79616790</v>
      </c>
      <c r="V2351">
        <v>79616790</v>
      </c>
      <c r="W2351">
        <v>79616790</v>
      </c>
      <c r="X2351">
        <v>79616790</v>
      </c>
      <c r="Y2351">
        <v>79616790</v>
      </c>
      <c r="Z2351">
        <v>79616790</v>
      </c>
      <c r="AA2351">
        <v>79616790</v>
      </c>
      <c r="AB2351">
        <v>79616790</v>
      </c>
      <c r="AC2351">
        <v>79616790</v>
      </c>
      <c r="AD2351" t="s">
        <v>220</v>
      </c>
      <c r="AE2351" s="7">
        <v>46150</v>
      </c>
      <c r="AF2351" t="s">
        <v>221</v>
      </c>
    </row>
    <row r="2352" spans="1:32" x14ac:dyDescent="0.25">
      <c r="A2352">
        <v>2025</v>
      </c>
      <c r="B2352" s="7">
        <v>45931</v>
      </c>
      <c r="C2352" s="7">
        <v>46022</v>
      </c>
      <c r="D2352" t="s">
        <v>82</v>
      </c>
      <c r="E2352" t="s">
        <v>5947</v>
      </c>
      <c r="F2352" t="s">
        <v>5890</v>
      </c>
      <c r="G2352" t="s">
        <v>5890</v>
      </c>
      <c r="H2352" t="s">
        <v>5945</v>
      </c>
      <c r="I2352" t="s">
        <v>525</v>
      </c>
      <c r="J2352" t="s">
        <v>495</v>
      </c>
      <c r="K2352" t="s">
        <v>2374</v>
      </c>
      <c r="L2352" t="s">
        <v>91</v>
      </c>
      <c r="M2352">
        <v>29295</v>
      </c>
      <c r="N2352" t="s">
        <v>219</v>
      </c>
      <c r="O2352">
        <v>26816</v>
      </c>
      <c r="P2352" t="s">
        <v>219</v>
      </c>
      <c r="Q2352">
        <v>79620600</v>
      </c>
      <c r="R2352">
        <v>79620600</v>
      </c>
      <c r="S2352">
        <v>79620600</v>
      </c>
      <c r="T2352">
        <v>79620600</v>
      </c>
      <c r="U2352">
        <v>79620600</v>
      </c>
      <c r="V2352">
        <v>79620600</v>
      </c>
      <c r="W2352">
        <v>79620600</v>
      </c>
      <c r="X2352">
        <v>79620600</v>
      </c>
      <c r="Y2352">
        <v>79620600</v>
      </c>
      <c r="Z2352">
        <v>79620600</v>
      </c>
      <c r="AA2352">
        <v>79620600</v>
      </c>
      <c r="AB2352">
        <v>79620600</v>
      </c>
      <c r="AC2352">
        <v>79620600</v>
      </c>
      <c r="AD2352" t="s">
        <v>220</v>
      </c>
      <c r="AE2352" s="7">
        <v>46150</v>
      </c>
      <c r="AF2352" t="s">
        <v>221</v>
      </c>
    </row>
    <row r="2353" spans="1:32" x14ac:dyDescent="0.25">
      <c r="A2353">
        <v>2025</v>
      </c>
      <c r="B2353" s="7">
        <v>45931</v>
      </c>
      <c r="C2353" s="7">
        <v>46022</v>
      </c>
      <c r="D2353" t="s">
        <v>81</v>
      </c>
      <c r="E2353" t="s">
        <v>5948</v>
      </c>
      <c r="F2353" t="s">
        <v>5890</v>
      </c>
      <c r="G2353" t="s">
        <v>5890</v>
      </c>
      <c r="H2353" t="s">
        <v>5945</v>
      </c>
      <c r="I2353" t="s">
        <v>5949</v>
      </c>
      <c r="J2353" t="s">
        <v>1361</v>
      </c>
      <c r="K2353" t="s">
        <v>403</v>
      </c>
      <c r="L2353" t="s">
        <v>91</v>
      </c>
      <c r="M2353">
        <v>27351</v>
      </c>
      <c r="N2353" t="s">
        <v>219</v>
      </c>
      <c r="O2353">
        <v>27734</v>
      </c>
      <c r="P2353" t="s">
        <v>219</v>
      </c>
      <c r="Q2353">
        <v>79616792</v>
      </c>
      <c r="R2353">
        <v>79616792</v>
      </c>
      <c r="S2353">
        <v>79616792</v>
      </c>
      <c r="T2353">
        <v>79616792</v>
      </c>
      <c r="U2353">
        <v>79616792</v>
      </c>
      <c r="V2353">
        <v>79616792</v>
      </c>
      <c r="W2353">
        <v>79616792</v>
      </c>
      <c r="X2353">
        <v>79616792</v>
      </c>
      <c r="Y2353">
        <v>79616792</v>
      </c>
      <c r="Z2353">
        <v>79616792</v>
      </c>
      <c r="AA2353">
        <v>79616792</v>
      </c>
      <c r="AB2353">
        <v>79616792</v>
      </c>
      <c r="AC2353">
        <v>79616792</v>
      </c>
      <c r="AD2353" t="s">
        <v>220</v>
      </c>
      <c r="AE2353" s="7">
        <v>46150</v>
      </c>
      <c r="AF2353" t="s">
        <v>221</v>
      </c>
    </row>
    <row r="2354" spans="1:32" x14ac:dyDescent="0.25">
      <c r="A2354">
        <v>2025</v>
      </c>
      <c r="B2354" s="7">
        <v>45931</v>
      </c>
      <c r="C2354" s="7">
        <v>46022</v>
      </c>
      <c r="D2354" t="s">
        <v>82</v>
      </c>
      <c r="E2354" t="s">
        <v>5950</v>
      </c>
      <c r="F2354" t="s">
        <v>5889</v>
      </c>
      <c r="G2354" t="s">
        <v>5890</v>
      </c>
      <c r="H2354" t="s">
        <v>5945</v>
      </c>
      <c r="I2354" t="s">
        <v>5951</v>
      </c>
      <c r="J2354" t="s">
        <v>1354</v>
      </c>
      <c r="K2354" t="s">
        <v>494</v>
      </c>
      <c r="L2354" t="s">
        <v>92</v>
      </c>
      <c r="M2354">
        <v>29295</v>
      </c>
      <c r="N2354" t="s">
        <v>219</v>
      </c>
      <c r="O2354">
        <v>26816</v>
      </c>
      <c r="P2354" t="s">
        <v>219</v>
      </c>
      <c r="Q2354">
        <v>79620598</v>
      </c>
      <c r="R2354">
        <v>79620598</v>
      </c>
      <c r="S2354">
        <v>79620598</v>
      </c>
      <c r="T2354">
        <v>79620598</v>
      </c>
      <c r="U2354">
        <v>79620598</v>
      </c>
      <c r="V2354">
        <v>79620598</v>
      </c>
      <c r="W2354">
        <v>79620598</v>
      </c>
      <c r="X2354">
        <v>79620598</v>
      </c>
      <c r="Y2354">
        <v>79620598</v>
      </c>
      <c r="Z2354">
        <v>79620598</v>
      </c>
      <c r="AA2354">
        <v>79620598</v>
      </c>
      <c r="AB2354">
        <v>79620598</v>
      </c>
      <c r="AC2354">
        <v>79620598</v>
      </c>
      <c r="AD2354" t="s">
        <v>220</v>
      </c>
      <c r="AE2354" s="7">
        <v>46150</v>
      </c>
      <c r="AF2354" t="s">
        <v>221</v>
      </c>
    </row>
    <row r="2355" spans="1:32" x14ac:dyDescent="0.25">
      <c r="A2355">
        <v>2025</v>
      </c>
      <c r="B2355" s="7">
        <v>45931</v>
      </c>
      <c r="C2355" s="7">
        <v>46022</v>
      </c>
      <c r="D2355" t="s">
        <v>81</v>
      </c>
      <c r="E2355" t="s">
        <v>5952</v>
      </c>
      <c r="F2355" t="s">
        <v>1135</v>
      </c>
      <c r="G2355" t="s">
        <v>1119</v>
      </c>
      <c r="H2355" t="s">
        <v>5953</v>
      </c>
      <c r="I2355" t="s">
        <v>1212</v>
      </c>
      <c r="J2355" t="s">
        <v>271</v>
      </c>
      <c r="K2355" t="s">
        <v>282</v>
      </c>
      <c r="L2355" t="s">
        <v>92</v>
      </c>
      <c r="M2355">
        <v>38518</v>
      </c>
      <c r="N2355" t="s">
        <v>219</v>
      </c>
      <c r="O2355">
        <v>38585</v>
      </c>
      <c r="P2355" t="s">
        <v>219</v>
      </c>
      <c r="Q2355">
        <v>79616638</v>
      </c>
      <c r="R2355">
        <v>79616638</v>
      </c>
      <c r="S2355">
        <v>79616638</v>
      </c>
      <c r="T2355">
        <v>79616638</v>
      </c>
      <c r="U2355">
        <v>79616638</v>
      </c>
      <c r="V2355">
        <v>79616638</v>
      </c>
      <c r="W2355">
        <v>79616638</v>
      </c>
      <c r="X2355">
        <v>79616638</v>
      </c>
      <c r="Y2355">
        <v>79616638</v>
      </c>
      <c r="Z2355">
        <v>79616638</v>
      </c>
      <c r="AA2355">
        <v>79616638</v>
      </c>
      <c r="AB2355">
        <v>79616638</v>
      </c>
      <c r="AC2355">
        <v>79616638</v>
      </c>
      <c r="AD2355" t="s">
        <v>220</v>
      </c>
      <c r="AE2355" s="7">
        <v>46150</v>
      </c>
      <c r="AF2355" t="s">
        <v>221</v>
      </c>
    </row>
    <row r="2356" spans="1:32" x14ac:dyDescent="0.25">
      <c r="A2356">
        <v>2025</v>
      </c>
      <c r="B2356" s="7">
        <v>45931</v>
      </c>
      <c r="C2356" s="7">
        <v>46022</v>
      </c>
      <c r="D2356" t="s">
        <v>81</v>
      </c>
      <c r="E2356" t="s">
        <v>5954</v>
      </c>
      <c r="F2356" t="s">
        <v>5856</v>
      </c>
      <c r="G2356" t="s">
        <v>5856</v>
      </c>
      <c r="H2356" t="s">
        <v>5953</v>
      </c>
      <c r="I2356" t="s">
        <v>5955</v>
      </c>
      <c r="J2356" t="s">
        <v>5956</v>
      </c>
      <c r="K2356" t="s">
        <v>752</v>
      </c>
      <c r="L2356" t="s">
        <v>91</v>
      </c>
      <c r="M2356">
        <v>32275</v>
      </c>
      <c r="N2356" t="s">
        <v>219</v>
      </c>
      <c r="O2356">
        <v>31960</v>
      </c>
      <c r="P2356" t="s">
        <v>219</v>
      </c>
      <c r="Q2356">
        <v>79616640</v>
      </c>
      <c r="R2356">
        <v>79616640</v>
      </c>
      <c r="S2356">
        <v>79616640</v>
      </c>
      <c r="T2356">
        <v>79616640</v>
      </c>
      <c r="U2356">
        <v>79616640</v>
      </c>
      <c r="V2356">
        <v>79616640</v>
      </c>
      <c r="W2356">
        <v>79616640</v>
      </c>
      <c r="X2356">
        <v>79616640</v>
      </c>
      <c r="Y2356">
        <v>79616640</v>
      </c>
      <c r="Z2356">
        <v>79616640</v>
      </c>
      <c r="AA2356">
        <v>79616640</v>
      </c>
      <c r="AB2356">
        <v>79616640</v>
      </c>
      <c r="AC2356">
        <v>79616640</v>
      </c>
      <c r="AD2356" t="s">
        <v>220</v>
      </c>
      <c r="AE2356" s="7">
        <v>46150</v>
      </c>
      <c r="AF2356" t="s">
        <v>221</v>
      </c>
    </row>
    <row r="2357" spans="1:32" x14ac:dyDescent="0.25">
      <c r="A2357">
        <v>2025</v>
      </c>
      <c r="B2357" s="7">
        <v>45931</v>
      </c>
      <c r="C2357" s="7">
        <v>46022</v>
      </c>
      <c r="D2357" t="s">
        <v>81</v>
      </c>
      <c r="E2357" t="s">
        <v>5957</v>
      </c>
      <c r="F2357" t="s">
        <v>5856</v>
      </c>
      <c r="G2357" t="s">
        <v>5856</v>
      </c>
      <c r="H2357" t="s">
        <v>5953</v>
      </c>
      <c r="I2357" t="s">
        <v>2269</v>
      </c>
      <c r="J2357" t="s">
        <v>897</v>
      </c>
      <c r="K2357" t="s">
        <v>5958</v>
      </c>
      <c r="L2357" t="s">
        <v>91</v>
      </c>
      <c r="M2357">
        <v>32275</v>
      </c>
      <c r="N2357" t="s">
        <v>219</v>
      </c>
      <c r="O2357">
        <v>30246</v>
      </c>
      <c r="P2357" t="s">
        <v>219</v>
      </c>
      <c r="Q2357">
        <v>79616642</v>
      </c>
      <c r="R2357">
        <v>79616642</v>
      </c>
      <c r="S2357">
        <v>79616642</v>
      </c>
      <c r="T2357">
        <v>79616642</v>
      </c>
      <c r="U2357">
        <v>79616642</v>
      </c>
      <c r="V2357">
        <v>79616642</v>
      </c>
      <c r="W2357">
        <v>79616642</v>
      </c>
      <c r="X2357">
        <v>79616642</v>
      </c>
      <c r="Y2357">
        <v>79616642</v>
      </c>
      <c r="Z2357">
        <v>79616642</v>
      </c>
      <c r="AA2357">
        <v>79616642</v>
      </c>
      <c r="AB2357">
        <v>79616642</v>
      </c>
      <c r="AC2357">
        <v>79616642</v>
      </c>
      <c r="AD2357" t="s">
        <v>220</v>
      </c>
      <c r="AE2357" s="7">
        <v>46150</v>
      </c>
      <c r="AF2357" t="s">
        <v>221</v>
      </c>
    </row>
    <row r="2358" spans="1:32" x14ac:dyDescent="0.25">
      <c r="A2358">
        <v>2025</v>
      </c>
      <c r="B2358" s="7">
        <v>45931</v>
      </c>
      <c r="C2358" s="7">
        <v>46022</v>
      </c>
      <c r="D2358" t="s">
        <v>81</v>
      </c>
      <c r="E2358" t="s">
        <v>5959</v>
      </c>
      <c r="F2358" t="s">
        <v>5960</v>
      </c>
      <c r="G2358" t="s">
        <v>5960</v>
      </c>
      <c r="H2358" t="s">
        <v>5961</v>
      </c>
      <c r="I2358" t="s">
        <v>5962</v>
      </c>
      <c r="J2358" t="s">
        <v>389</v>
      </c>
      <c r="K2358" t="s">
        <v>403</v>
      </c>
      <c r="L2358" t="s">
        <v>91</v>
      </c>
      <c r="M2358">
        <v>19386</v>
      </c>
      <c r="N2358" t="s">
        <v>219</v>
      </c>
      <c r="O2358">
        <v>19848</v>
      </c>
      <c r="P2358" t="s">
        <v>219</v>
      </c>
      <c r="Q2358">
        <v>79616800</v>
      </c>
      <c r="R2358">
        <v>79616800</v>
      </c>
      <c r="S2358">
        <v>79616800</v>
      </c>
      <c r="T2358">
        <v>79616800</v>
      </c>
      <c r="U2358">
        <v>79616800</v>
      </c>
      <c r="V2358">
        <v>79616800</v>
      </c>
      <c r="W2358">
        <v>79616800</v>
      </c>
      <c r="X2358">
        <v>79616800</v>
      </c>
      <c r="Y2358">
        <v>79616800</v>
      </c>
      <c r="Z2358">
        <v>79616800</v>
      </c>
      <c r="AA2358">
        <v>79616800</v>
      </c>
      <c r="AB2358">
        <v>79616800</v>
      </c>
      <c r="AC2358">
        <v>79616800</v>
      </c>
      <c r="AD2358" t="s">
        <v>220</v>
      </c>
      <c r="AE2358" s="7">
        <v>46150</v>
      </c>
      <c r="AF2358" t="s">
        <v>221</v>
      </c>
    </row>
    <row r="2359" spans="1:32" x14ac:dyDescent="0.25">
      <c r="A2359">
        <v>2025</v>
      </c>
      <c r="B2359" s="7">
        <v>45931</v>
      </c>
      <c r="C2359" s="7">
        <v>46022</v>
      </c>
      <c r="D2359" t="s">
        <v>81</v>
      </c>
      <c r="E2359" t="s">
        <v>5963</v>
      </c>
      <c r="F2359" t="s">
        <v>5964</v>
      </c>
      <c r="G2359" t="s">
        <v>5965</v>
      </c>
      <c r="H2359" t="s">
        <v>5961</v>
      </c>
      <c r="I2359" t="s">
        <v>3063</v>
      </c>
      <c r="J2359" t="s">
        <v>236</v>
      </c>
      <c r="K2359" t="s">
        <v>5100</v>
      </c>
      <c r="L2359" t="s">
        <v>92</v>
      </c>
      <c r="M2359">
        <v>28802</v>
      </c>
      <c r="N2359" t="s">
        <v>219</v>
      </c>
      <c r="O2359">
        <v>28216</v>
      </c>
      <c r="P2359" t="s">
        <v>219</v>
      </c>
      <c r="Q2359">
        <v>79616796</v>
      </c>
      <c r="R2359">
        <v>79616796</v>
      </c>
      <c r="S2359">
        <v>79616796</v>
      </c>
      <c r="T2359">
        <v>79616796</v>
      </c>
      <c r="U2359">
        <v>79616796</v>
      </c>
      <c r="V2359">
        <v>79616796</v>
      </c>
      <c r="W2359">
        <v>79616796</v>
      </c>
      <c r="X2359">
        <v>79616796</v>
      </c>
      <c r="Y2359">
        <v>79616796</v>
      </c>
      <c r="Z2359">
        <v>79616796</v>
      </c>
      <c r="AA2359">
        <v>79616796</v>
      </c>
      <c r="AB2359">
        <v>79616796</v>
      </c>
      <c r="AC2359">
        <v>79616796</v>
      </c>
      <c r="AD2359" t="s">
        <v>220</v>
      </c>
      <c r="AE2359" s="7">
        <v>46150</v>
      </c>
      <c r="AF2359" t="s">
        <v>221</v>
      </c>
    </row>
    <row r="2360" spans="1:32" x14ac:dyDescent="0.25">
      <c r="A2360">
        <v>2025</v>
      </c>
      <c r="B2360" s="7">
        <v>45931</v>
      </c>
      <c r="C2360" s="7">
        <v>46022</v>
      </c>
      <c r="D2360" t="s">
        <v>81</v>
      </c>
      <c r="E2360" t="s">
        <v>5966</v>
      </c>
      <c r="F2360" t="s">
        <v>1119</v>
      </c>
      <c r="G2360" t="s">
        <v>1119</v>
      </c>
      <c r="H2360" t="s">
        <v>5961</v>
      </c>
      <c r="I2360" t="s">
        <v>5967</v>
      </c>
      <c r="J2360" t="s">
        <v>1620</v>
      </c>
      <c r="K2360" t="s">
        <v>1444</v>
      </c>
      <c r="L2360" t="s">
        <v>91</v>
      </c>
      <c r="M2360">
        <v>41202</v>
      </c>
      <c r="N2360" t="s">
        <v>219</v>
      </c>
      <c r="O2360">
        <v>37910</v>
      </c>
      <c r="P2360" t="s">
        <v>219</v>
      </c>
      <c r="Q2360">
        <v>79616794</v>
      </c>
      <c r="R2360">
        <v>79616794</v>
      </c>
      <c r="S2360">
        <v>79616794</v>
      </c>
      <c r="T2360">
        <v>79616794</v>
      </c>
      <c r="U2360">
        <v>79616794</v>
      </c>
      <c r="V2360">
        <v>79616794</v>
      </c>
      <c r="W2360">
        <v>79616794</v>
      </c>
      <c r="X2360">
        <v>79616794</v>
      </c>
      <c r="Y2360">
        <v>79616794</v>
      </c>
      <c r="Z2360">
        <v>79616794</v>
      </c>
      <c r="AA2360">
        <v>79616794</v>
      </c>
      <c r="AB2360">
        <v>79616794</v>
      </c>
      <c r="AC2360">
        <v>79616794</v>
      </c>
      <c r="AD2360" t="s">
        <v>220</v>
      </c>
      <c r="AE2360" s="7">
        <v>46150</v>
      </c>
      <c r="AF2360" t="s">
        <v>221</v>
      </c>
    </row>
    <row r="2361" spans="1:32" x14ac:dyDescent="0.25">
      <c r="A2361">
        <v>2025</v>
      </c>
      <c r="B2361" s="7">
        <v>45931</v>
      </c>
      <c r="C2361" s="7">
        <v>46022</v>
      </c>
      <c r="D2361" t="s">
        <v>82</v>
      </c>
      <c r="E2361" t="s">
        <v>5968</v>
      </c>
      <c r="F2361" t="s">
        <v>5889</v>
      </c>
      <c r="G2361" t="s">
        <v>5890</v>
      </c>
      <c r="H2361" t="s">
        <v>5961</v>
      </c>
      <c r="I2361" t="s">
        <v>5825</v>
      </c>
      <c r="J2361" t="s">
        <v>2430</v>
      </c>
      <c r="K2361" t="s">
        <v>5969</v>
      </c>
      <c r="L2361" t="s">
        <v>92</v>
      </c>
      <c r="M2361">
        <v>29295</v>
      </c>
      <c r="N2361" t="s">
        <v>219</v>
      </c>
      <c r="O2361">
        <v>26816</v>
      </c>
      <c r="P2361" t="s">
        <v>219</v>
      </c>
      <c r="Q2361">
        <v>79620602</v>
      </c>
      <c r="R2361">
        <v>79620602</v>
      </c>
      <c r="S2361">
        <v>79620602</v>
      </c>
      <c r="T2361">
        <v>79620602</v>
      </c>
      <c r="U2361">
        <v>79620602</v>
      </c>
      <c r="V2361">
        <v>79620602</v>
      </c>
      <c r="W2361">
        <v>79620602</v>
      </c>
      <c r="X2361">
        <v>79620602</v>
      </c>
      <c r="Y2361">
        <v>79620602</v>
      </c>
      <c r="Z2361">
        <v>79620602</v>
      </c>
      <c r="AA2361">
        <v>79620602</v>
      </c>
      <c r="AB2361">
        <v>79620602</v>
      </c>
      <c r="AC2361">
        <v>79620602</v>
      </c>
      <c r="AD2361" t="s">
        <v>220</v>
      </c>
      <c r="AE2361" s="7">
        <v>46150</v>
      </c>
      <c r="AF2361" t="s">
        <v>221</v>
      </c>
    </row>
    <row r="2362" spans="1:32" x14ac:dyDescent="0.25">
      <c r="A2362">
        <v>2025</v>
      </c>
      <c r="B2362" s="7">
        <v>45931</v>
      </c>
      <c r="C2362" s="7">
        <v>46022</v>
      </c>
      <c r="D2362" t="s">
        <v>82</v>
      </c>
      <c r="E2362" t="s">
        <v>5970</v>
      </c>
      <c r="F2362" t="s">
        <v>5890</v>
      </c>
      <c r="G2362" t="s">
        <v>5890</v>
      </c>
      <c r="H2362" t="s">
        <v>5961</v>
      </c>
      <c r="I2362" t="s">
        <v>5971</v>
      </c>
      <c r="J2362" t="s">
        <v>5972</v>
      </c>
      <c r="K2362" t="s">
        <v>798</v>
      </c>
      <c r="L2362" t="s">
        <v>91</v>
      </c>
      <c r="M2362">
        <v>29295</v>
      </c>
      <c r="N2362" t="s">
        <v>219</v>
      </c>
      <c r="O2362">
        <v>26816</v>
      </c>
      <c r="P2362" t="s">
        <v>219</v>
      </c>
      <c r="Q2362">
        <v>79620604</v>
      </c>
      <c r="R2362">
        <v>79620604</v>
      </c>
      <c r="S2362">
        <v>79620604</v>
      </c>
      <c r="T2362">
        <v>79620604</v>
      </c>
      <c r="U2362">
        <v>79620604</v>
      </c>
      <c r="V2362">
        <v>79620604</v>
      </c>
      <c r="W2362">
        <v>79620604</v>
      </c>
      <c r="X2362">
        <v>79620604</v>
      </c>
      <c r="Y2362">
        <v>79620604</v>
      </c>
      <c r="Z2362">
        <v>79620604</v>
      </c>
      <c r="AA2362">
        <v>79620604</v>
      </c>
      <c r="AB2362">
        <v>79620604</v>
      </c>
      <c r="AC2362">
        <v>79620604</v>
      </c>
      <c r="AD2362" t="s">
        <v>220</v>
      </c>
      <c r="AE2362" s="7">
        <v>46150</v>
      </c>
      <c r="AF2362" t="s">
        <v>221</v>
      </c>
    </row>
    <row r="2363" spans="1:32" x14ac:dyDescent="0.25">
      <c r="A2363">
        <v>2025</v>
      </c>
      <c r="B2363" s="7">
        <v>45931</v>
      </c>
      <c r="C2363" s="7">
        <v>46022</v>
      </c>
      <c r="D2363" t="s">
        <v>81</v>
      </c>
      <c r="E2363" t="s">
        <v>5973</v>
      </c>
      <c r="F2363" t="s">
        <v>5974</v>
      </c>
      <c r="G2363" t="s">
        <v>5974</v>
      </c>
      <c r="H2363" t="s">
        <v>5961</v>
      </c>
      <c r="I2363" t="s">
        <v>281</v>
      </c>
      <c r="J2363" t="s">
        <v>218</v>
      </c>
      <c r="K2363" t="s">
        <v>831</v>
      </c>
      <c r="L2363" t="s">
        <v>91</v>
      </c>
      <c r="M2363">
        <v>21516</v>
      </c>
      <c r="N2363" t="s">
        <v>219</v>
      </c>
      <c r="O2363">
        <v>23548</v>
      </c>
      <c r="P2363" t="s">
        <v>219</v>
      </c>
      <c r="Q2363">
        <v>79616798</v>
      </c>
      <c r="R2363">
        <v>79616798</v>
      </c>
      <c r="S2363">
        <v>79616798</v>
      </c>
      <c r="T2363">
        <v>79616798</v>
      </c>
      <c r="U2363">
        <v>79616798</v>
      </c>
      <c r="V2363">
        <v>79616798</v>
      </c>
      <c r="W2363">
        <v>79616798</v>
      </c>
      <c r="X2363">
        <v>79616798</v>
      </c>
      <c r="Y2363">
        <v>79616798</v>
      </c>
      <c r="Z2363">
        <v>79616798</v>
      </c>
      <c r="AA2363">
        <v>79616798</v>
      </c>
      <c r="AB2363">
        <v>79616798</v>
      </c>
      <c r="AC2363">
        <v>79616798</v>
      </c>
      <c r="AD2363" t="s">
        <v>220</v>
      </c>
      <c r="AE2363" s="7">
        <v>46150</v>
      </c>
      <c r="AF2363" t="s">
        <v>221</v>
      </c>
    </row>
    <row r="2364" spans="1:32" x14ac:dyDescent="0.25">
      <c r="A2364">
        <v>2025</v>
      </c>
      <c r="B2364" s="7">
        <v>45931</v>
      </c>
      <c r="C2364" s="7">
        <v>46022</v>
      </c>
      <c r="D2364" t="s">
        <v>81</v>
      </c>
      <c r="E2364" t="s">
        <v>5975</v>
      </c>
      <c r="F2364" t="s">
        <v>1100</v>
      </c>
      <c r="G2364" t="s">
        <v>1100</v>
      </c>
      <c r="H2364" t="s">
        <v>5976</v>
      </c>
      <c r="I2364" t="s">
        <v>5977</v>
      </c>
      <c r="J2364" t="s">
        <v>1033</v>
      </c>
      <c r="K2364" t="s">
        <v>218</v>
      </c>
      <c r="L2364" t="s">
        <v>91</v>
      </c>
      <c r="M2364">
        <v>62265</v>
      </c>
      <c r="N2364" t="s">
        <v>219</v>
      </c>
      <c r="O2364">
        <v>55987</v>
      </c>
      <c r="P2364" t="s">
        <v>219</v>
      </c>
      <c r="Q2364">
        <v>79616644</v>
      </c>
      <c r="R2364">
        <v>79616644</v>
      </c>
      <c r="S2364">
        <v>79616644</v>
      </c>
      <c r="T2364">
        <v>79616644</v>
      </c>
      <c r="U2364">
        <v>79616644</v>
      </c>
      <c r="V2364">
        <v>79616644</v>
      </c>
      <c r="W2364">
        <v>79616644</v>
      </c>
      <c r="X2364">
        <v>79616644</v>
      </c>
      <c r="Y2364">
        <v>79616644</v>
      </c>
      <c r="Z2364">
        <v>79616644</v>
      </c>
      <c r="AA2364">
        <v>79616644</v>
      </c>
      <c r="AB2364">
        <v>79616644</v>
      </c>
      <c r="AC2364">
        <v>79616644</v>
      </c>
      <c r="AD2364" t="s">
        <v>220</v>
      </c>
      <c r="AE2364" s="7">
        <v>46150</v>
      </c>
      <c r="AF2364" t="s">
        <v>221</v>
      </c>
    </row>
    <row r="2365" spans="1:32" x14ac:dyDescent="0.25">
      <c r="A2365">
        <v>2025</v>
      </c>
      <c r="B2365" s="7">
        <v>45931</v>
      </c>
      <c r="C2365" s="7">
        <v>46022</v>
      </c>
      <c r="D2365" t="s">
        <v>81</v>
      </c>
      <c r="E2365" t="s">
        <v>5978</v>
      </c>
      <c r="F2365" t="s">
        <v>383</v>
      </c>
      <c r="G2365" t="s">
        <v>383</v>
      </c>
      <c r="H2365" t="s">
        <v>5976</v>
      </c>
      <c r="I2365" t="s">
        <v>723</v>
      </c>
      <c r="J2365" t="s">
        <v>218</v>
      </c>
      <c r="K2365" t="s">
        <v>494</v>
      </c>
      <c r="L2365" t="s">
        <v>92</v>
      </c>
      <c r="M2365">
        <v>22103</v>
      </c>
      <c r="N2365" t="s">
        <v>219</v>
      </c>
      <c r="O2365">
        <v>24842</v>
      </c>
      <c r="P2365" t="s">
        <v>219</v>
      </c>
      <c r="Q2365">
        <v>79616648</v>
      </c>
      <c r="R2365">
        <v>79616648</v>
      </c>
      <c r="S2365">
        <v>79616648</v>
      </c>
      <c r="T2365">
        <v>79616648</v>
      </c>
      <c r="U2365">
        <v>79616648</v>
      </c>
      <c r="V2365">
        <v>79616648</v>
      </c>
      <c r="W2365">
        <v>79616648</v>
      </c>
      <c r="X2365">
        <v>79616648</v>
      </c>
      <c r="Y2365">
        <v>79616648</v>
      </c>
      <c r="Z2365">
        <v>79616648</v>
      </c>
      <c r="AA2365">
        <v>79616648</v>
      </c>
      <c r="AB2365">
        <v>79616648</v>
      </c>
      <c r="AC2365">
        <v>79616648</v>
      </c>
      <c r="AD2365" t="s">
        <v>220</v>
      </c>
      <c r="AE2365" s="7">
        <v>46150</v>
      </c>
      <c r="AF2365" t="s">
        <v>221</v>
      </c>
    </row>
    <row r="2366" spans="1:32" x14ac:dyDescent="0.25">
      <c r="A2366">
        <v>2025</v>
      </c>
      <c r="B2366" s="7">
        <v>45931</v>
      </c>
      <c r="C2366" s="7">
        <v>46022</v>
      </c>
      <c r="D2366" t="s">
        <v>81</v>
      </c>
      <c r="E2366" t="s">
        <v>5979</v>
      </c>
      <c r="F2366" t="s">
        <v>5980</v>
      </c>
      <c r="G2366" t="s">
        <v>5981</v>
      </c>
      <c r="H2366" t="s">
        <v>5976</v>
      </c>
      <c r="I2366" t="s">
        <v>5982</v>
      </c>
      <c r="J2366" t="s">
        <v>495</v>
      </c>
      <c r="K2366" t="s">
        <v>3371</v>
      </c>
      <c r="L2366" t="s">
        <v>92</v>
      </c>
      <c r="M2366">
        <v>44469</v>
      </c>
      <c r="N2366" t="s">
        <v>219</v>
      </c>
      <c r="O2366">
        <v>40715</v>
      </c>
      <c r="P2366" t="s">
        <v>219</v>
      </c>
      <c r="Q2366">
        <v>79616646</v>
      </c>
      <c r="R2366">
        <v>79616646</v>
      </c>
      <c r="S2366">
        <v>79616646</v>
      </c>
      <c r="T2366">
        <v>79616646</v>
      </c>
      <c r="U2366">
        <v>79616646</v>
      </c>
      <c r="V2366">
        <v>79616646</v>
      </c>
      <c r="W2366">
        <v>79616646</v>
      </c>
      <c r="X2366">
        <v>79616646</v>
      </c>
      <c r="Y2366">
        <v>79616646</v>
      </c>
      <c r="Z2366">
        <v>79616646</v>
      </c>
      <c r="AA2366">
        <v>79616646</v>
      </c>
      <c r="AB2366">
        <v>79616646</v>
      </c>
      <c r="AC2366">
        <v>79616646</v>
      </c>
      <c r="AD2366" t="s">
        <v>220</v>
      </c>
      <c r="AE2366" s="7">
        <v>46150</v>
      </c>
      <c r="AF2366" t="s">
        <v>221</v>
      </c>
    </row>
    <row r="2367" spans="1:32" x14ac:dyDescent="0.25">
      <c r="A2367">
        <v>2025</v>
      </c>
      <c r="B2367" s="7">
        <v>45931</v>
      </c>
      <c r="C2367" s="7">
        <v>46022</v>
      </c>
      <c r="D2367" t="s">
        <v>81</v>
      </c>
      <c r="E2367" t="s">
        <v>5983</v>
      </c>
      <c r="F2367" t="s">
        <v>1119</v>
      </c>
      <c r="G2367" t="s">
        <v>1119</v>
      </c>
      <c r="H2367" t="s">
        <v>5984</v>
      </c>
      <c r="I2367" t="s">
        <v>5985</v>
      </c>
      <c r="J2367" t="s">
        <v>407</v>
      </c>
      <c r="K2367" t="s">
        <v>218</v>
      </c>
      <c r="L2367" t="s">
        <v>91</v>
      </c>
      <c r="M2367">
        <v>40337</v>
      </c>
      <c r="N2367" t="s">
        <v>219</v>
      </c>
      <c r="O2367">
        <v>38904</v>
      </c>
      <c r="P2367" t="s">
        <v>219</v>
      </c>
      <c r="Q2367">
        <v>79616814</v>
      </c>
      <c r="R2367">
        <v>79616814</v>
      </c>
      <c r="S2367">
        <v>79616814</v>
      </c>
      <c r="T2367">
        <v>79616814</v>
      </c>
      <c r="U2367">
        <v>79616814</v>
      </c>
      <c r="V2367">
        <v>79616814</v>
      </c>
      <c r="W2367">
        <v>79616814</v>
      </c>
      <c r="X2367">
        <v>79616814</v>
      </c>
      <c r="Y2367">
        <v>79616814</v>
      </c>
      <c r="Z2367">
        <v>79616814</v>
      </c>
      <c r="AA2367">
        <v>79616814</v>
      </c>
      <c r="AB2367">
        <v>79616814</v>
      </c>
      <c r="AC2367">
        <v>79616814</v>
      </c>
      <c r="AD2367" t="s">
        <v>220</v>
      </c>
      <c r="AE2367" s="7">
        <v>46150</v>
      </c>
      <c r="AF2367" t="s">
        <v>221</v>
      </c>
    </row>
    <row r="2368" spans="1:32" x14ac:dyDescent="0.25">
      <c r="A2368">
        <v>2025</v>
      </c>
      <c r="B2368" s="7">
        <v>45931</v>
      </c>
      <c r="C2368" s="7">
        <v>46022</v>
      </c>
      <c r="D2368" t="s">
        <v>81</v>
      </c>
      <c r="E2368" t="s">
        <v>5986</v>
      </c>
      <c r="F2368" t="s">
        <v>5897</v>
      </c>
      <c r="G2368" t="s">
        <v>5897</v>
      </c>
      <c r="H2368" t="s">
        <v>5984</v>
      </c>
      <c r="I2368" t="s">
        <v>5987</v>
      </c>
      <c r="J2368" t="s">
        <v>661</v>
      </c>
      <c r="K2368" t="s">
        <v>620</v>
      </c>
      <c r="L2368" t="s">
        <v>91</v>
      </c>
      <c r="M2368">
        <v>31580</v>
      </c>
      <c r="N2368" t="s">
        <v>219</v>
      </c>
      <c r="O2368">
        <v>29649</v>
      </c>
      <c r="P2368" t="s">
        <v>219</v>
      </c>
      <c r="Q2368">
        <v>79616820</v>
      </c>
      <c r="R2368">
        <v>79616820</v>
      </c>
      <c r="S2368">
        <v>79616820</v>
      </c>
      <c r="T2368">
        <v>79616820</v>
      </c>
      <c r="U2368">
        <v>79616820</v>
      </c>
      <c r="V2368">
        <v>79616820</v>
      </c>
      <c r="W2368">
        <v>79616820</v>
      </c>
      <c r="X2368">
        <v>79616820</v>
      </c>
      <c r="Y2368">
        <v>79616820</v>
      </c>
      <c r="Z2368">
        <v>79616820</v>
      </c>
      <c r="AA2368">
        <v>79616820</v>
      </c>
      <c r="AB2368">
        <v>79616820</v>
      </c>
      <c r="AC2368">
        <v>79616820</v>
      </c>
      <c r="AD2368" t="s">
        <v>220</v>
      </c>
      <c r="AE2368" s="7">
        <v>46150</v>
      </c>
      <c r="AF2368" t="s">
        <v>221</v>
      </c>
    </row>
    <row r="2369" spans="1:32" x14ac:dyDescent="0.25">
      <c r="A2369">
        <v>2025</v>
      </c>
      <c r="B2369" s="7">
        <v>45931</v>
      </c>
      <c r="C2369" s="7">
        <v>46022</v>
      </c>
      <c r="D2369" t="s">
        <v>81</v>
      </c>
      <c r="E2369" t="s">
        <v>5988</v>
      </c>
      <c r="F2369" t="s">
        <v>5897</v>
      </c>
      <c r="G2369" t="s">
        <v>5897</v>
      </c>
      <c r="H2369" t="s">
        <v>5984</v>
      </c>
      <c r="I2369" t="s">
        <v>901</v>
      </c>
      <c r="J2369" t="s">
        <v>576</v>
      </c>
      <c r="K2369" t="s">
        <v>5989</v>
      </c>
      <c r="L2369" t="s">
        <v>91</v>
      </c>
      <c r="M2369">
        <v>32278</v>
      </c>
      <c r="N2369" t="s">
        <v>219</v>
      </c>
      <c r="O2369">
        <v>31308</v>
      </c>
      <c r="P2369" t="s">
        <v>219</v>
      </c>
      <c r="Q2369">
        <v>79616816</v>
      </c>
      <c r="R2369">
        <v>79616816</v>
      </c>
      <c r="S2369">
        <v>79616816</v>
      </c>
      <c r="T2369">
        <v>79616816</v>
      </c>
      <c r="U2369">
        <v>79616816</v>
      </c>
      <c r="V2369">
        <v>79616816</v>
      </c>
      <c r="W2369">
        <v>79616816</v>
      </c>
      <c r="X2369">
        <v>79616816</v>
      </c>
      <c r="Y2369">
        <v>79616816</v>
      </c>
      <c r="Z2369">
        <v>79616816</v>
      </c>
      <c r="AA2369">
        <v>79616816</v>
      </c>
      <c r="AB2369">
        <v>79616816</v>
      </c>
      <c r="AC2369">
        <v>79616816</v>
      </c>
      <c r="AD2369" t="s">
        <v>220</v>
      </c>
      <c r="AE2369" s="7">
        <v>46150</v>
      </c>
      <c r="AF2369" t="s">
        <v>221</v>
      </c>
    </row>
    <row r="2370" spans="1:32" x14ac:dyDescent="0.25">
      <c r="A2370">
        <v>2025</v>
      </c>
      <c r="B2370" s="7">
        <v>45931</v>
      </c>
      <c r="C2370" s="7">
        <v>46022</v>
      </c>
      <c r="D2370" t="s">
        <v>81</v>
      </c>
      <c r="E2370" t="s">
        <v>5990</v>
      </c>
      <c r="F2370" t="s">
        <v>5897</v>
      </c>
      <c r="G2370" t="s">
        <v>5897</v>
      </c>
      <c r="H2370" t="s">
        <v>5984</v>
      </c>
      <c r="I2370" t="s">
        <v>5991</v>
      </c>
      <c r="J2370" t="s">
        <v>236</v>
      </c>
      <c r="K2370" t="s">
        <v>301</v>
      </c>
      <c r="L2370" t="s">
        <v>91</v>
      </c>
      <c r="M2370">
        <v>31580</v>
      </c>
      <c r="N2370" t="s">
        <v>219</v>
      </c>
      <c r="O2370">
        <v>30115</v>
      </c>
      <c r="P2370" t="s">
        <v>219</v>
      </c>
      <c r="Q2370">
        <v>79616818</v>
      </c>
      <c r="R2370">
        <v>79616818</v>
      </c>
      <c r="S2370">
        <v>79616818</v>
      </c>
      <c r="T2370">
        <v>79616818</v>
      </c>
      <c r="U2370">
        <v>79616818</v>
      </c>
      <c r="V2370">
        <v>79616818</v>
      </c>
      <c r="W2370">
        <v>79616818</v>
      </c>
      <c r="X2370">
        <v>79616818</v>
      </c>
      <c r="Y2370">
        <v>79616818</v>
      </c>
      <c r="Z2370">
        <v>79616818</v>
      </c>
      <c r="AA2370">
        <v>79616818</v>
      </c>
      <c r="AB2370">
        <v>79616818</v>
      </c>
      <c r="AC2370">
        <v>79616818</v>
      </c>
      <c r="AD2370" t="s">
        <v>220</v>
      </c>
      <c r="AE2370" s="7">
        <v>46150</v>
      </c>
      <c r="AF2370" t="s">
        <v>221</v>
      </c>
    </row>
    <row r="2371" spans="1:32" x14ac:dyDescent="0.25">
      <c r="A2371">
        <v>2025</v>
      </c>
      <c r="B2371" s="7">
        <v>45931</v>
      </c>
      <c r="C2371" s="7">
        <v>46022</v>
      </c>
      <c r="D2371" t="s">
        <v>82</v>
      </c>
      <c r="E2371" t="s">
        <v>5992</v>
      </c>
      <c r="F2371" t="s">
        <v>5890</v>
      </c>
      <c r="G2371" t="s">
        <v>5890</v>
      </c>
      <c r="H2371" t="s">
        <v>5984</v>
      </c>
      <c r="I2371" t="s">
        <v>2458</v>
      </c>
      <c r="J2371" t="s">
        <v>1824</v>
      </c>
      <c r="K2371" t="s">
        <v>960</v>
      </c>
      <c r="L2371" t="s">
        <v>91</v>
      </c>
      <c r="M2371">
        <v>29295</v>
      </c>
      <c r="N2371" t="s">
        <v>219</v>
      </c>
      <c r="O2371">
        <v>26816</v>
      </c>
      <c r="P2371" t="s">
        <v>219</v>
      </c>
      <c r="Q2371">
        <v>79620606</v>
      </c>
      <c r="R2371">
        <v>79620606</v>
      </c>
      <c r="S2371">
        <v>79620606</v>
      </c>
      <c r="T2371">
        <v>79620606</v>
      </c>
      <c r="U2371">
        <v>79620606</v>
      </c>
      <c r="V2371">
        <v>79620606</v>
      </c>
      <c r="W2371">
        <v>79620606</v>
      </c>
      <c r="X2371">
        <v>79620606</v>
      </c>
      <c r="Y2371">
        <v>79620606</v>
      </c>
      <c r="Z2371">
        <v>79620606</v>
      </c>
      <c r="AA2371">
        <v>79620606</v>
      </c>
      <c r="AB2371">
        <v>79620606</v>
      </c>
      <c r="AC2371">
        <v>79620606</v>
      </c>
      <c r="AD2371" t="s">
        <v>220</v>
      </c>
      <c r="AE2371" s="7">
        <v>46150</v>
      </c>
      <c r="AF2371" t="s">
        <v>221</v>
      </c>
    </row>
    <row r="2372" spans="1:32" x14ac:dyDescent="0.25">
      <c r="A2372">
        <v>2025</v>
      </c>
      <c r="B2372" s="7">
        <v>45931</v>
      </c>
      <c r="C2372" s="7">
        <v>46022</v>
      </c>
      <c r="D2372" t="s">
        <v>81</v>
      </c>
      <c r="E2372" t="s">
        <v>5993</v>
      </c>
      <c r="F2372" t="s">
        <v>5829</v>
      </c>
      <c r="G2372" t="s">
        <v>5829</v>
      </c>
      <c r="H2372" t="s">
        <v>5994</v>
      </c>
      <c r="I2372" t="s">
        <v>5995</v>
      </c>
      <c r="J2372" t="s">
        <v>365</v>
      </c>
      <c r="K2372" t="s">
        <v>1904</v>
      </c>
      <c r="L2372" t="s">
        <v>92</v>
      </c>
      <c r="M2372">
        <v>24990</v>
      </c>
      <c r="N2372" t="s">
        <v>219</v>
      </c>
      <c r="O2372">
        <v>25531</v>
      </c>
      <c r="P2372" t="s">
        <v>219</v>
      </c>
      <c r="Q2372">
        <v>79616826</v>
      </c>
      <c r="R2372">
        <v>79616826</v>
      </c>
      <c r="S2372">
        <v>79616826</v>
      </c>
      <c r="T2372">
        <v>79616826</v>
      </c>
      <c r="U2372">
        <v>79616826</v>
      </c>
      <c r="V2372">
        <v>79616826</v>
      </c>
      <c r="W2372">
        <v>79616826</v>
      </c>
      <c r="X2372">
        <v>79616826</v>
      </c>
      <c r="Y2372">
        <v>79616826</v>
      </c>
      <c r="Z2372">
        <v>79616826</v>
      </c>
      <c r="AA2372">
        <v>79616826</v>
      </c>
      <c r="AB2372">
        <v>79616826</v>
      </c>
      <c r="AC2372">
        <v>79616826</v>
      </c>
      <c r="AD2372" t="s">
        <v>220</v>
      </c>
      <c r="AE2372" s="7">
        <v>46150</v>
      </c>
      <c r="AF2372" t="s">
        <v>221</v>
      </c>
    </row>
    <row r="2373" spans="1:32" x14ac:dyDescent="0.25">
      <c r="A2373">
        <v>2025</v>
      </c>
      <c r="B2373" s="7">
        <v>45931</v>
      </c>
      <c r="C2373" s="7">
        <v>46022</v>
      </c>
      <c r="D2373" t="s">
        <v>81</v>
      </c>
      <c r="E2373" t="s">
        <v>5996</v>
      </c>
      <c r="F2373" t="s">
        <v>5997</v>
      </c>
      <c r="G2373" t="s">
        <v>5997</v>
      </c>
      <c r="H2373" t="s">
        <v>5994</v>
      </c>
      <c r="I2373" t="s">
        <v>401</v>
      </c>
      <c r="J2373" t="s">
        <v>2461</v>
      </c>
      <c r="K2373" t="s">
        <v>495</v>
      </c>
      <c r="L2373" t="s">
        <v>91</v>
      </c>
      <c r="M2373">
        <v>16336</v>
      </c>
      <c r="N2373" t="s">
        <v>219</v>
      </c>
      <c r="O2373">
        <v>17902</v>
      </c>
      <c r="P2373" t="s">
        <v>219</v>
      </c>
      <c r="Q2373">
        <v>79616830</v>
      </c>
      <c r="R2373">
        <v>79616830</v>
      </c>
      <c r="S2373">
        <v>79616830</v>
      </c>
      <c r="T2373">
        <v>79616830</v>
      </c>
      <c r="U2373">
        <v>79616830</v>
      </c>
      <c r="V2373">
        <v>79616830</v>
      </c>
      <c r="W2373">
        <v>79616830</v>
      </c>
      <c r="X2373">
        <v>79616830</v>
      </c>
      <c r="Y2373">
        <v>79616830</v>
      </c>
      <c r="Z2373">
        <v>79616830</v>
      </c>
      <c r="AA2373">
        <v>79616830</v>
      </c>
      <c r="AB2373">
        <v>79616830</v>
      </c>
      <c r="AC2373">
        <v>79616830</v>
      </c>
      <c r="AD2373" t="s">
        <v>220</v>
      </c>
      <c r="AE2373" s="7">
        <v>46150</v>
      </c>
      <c r="AF2373" t="s">
        <v>221</v>
      </c>
    </row>
    <row r="2374" spans="1:32" x14ac:dyDescent="0.25">
      <c r="A2374">
        <v>2025</v>
      </c>
      <c r="B2374" s="7">
        <v>45931</v>
      </c>
      <c r="C2374" s="7">
        <v>46022</v>
      </c>
      <c r="D2374" t="s">
        <v>81</v>
      </c>
      <c r="E2374" t="s">
        <v>5998</v>
      </c>
      <c r="F2374" t="s">
        <v>1119</v>
      </c>
      <c r="G2374" t="s">
        <v>1119</v>
      </c>
      <c r="H2374" t="s">
        <v>5994</v>
      </c>
      <c r="I2374" t="s">
        <v>1225</v>
      </c>
      <c r="J2374" t="s">
        <v>412</v>
      </c>
      <c r="K2374" t="s">
        <v>2818</v>
      </c>
      <c r="L2374" t="s">
        <v>91</v>
      </c>
      <c r="M2374">
        <v>42209</v>
      </c>
      <c r="N2374" t="s">
        <v>219</v>
      </c>
      <c r="O2374">
        <v>39290</v>
      </c>
      <c r="P2374" t="s">
        <v>219</v>
      </c>
      <c r="Q2374">
        <v>79616822</v>
      </c>
      <c r="R2374">
        <v>79616822</v>
      </c>
      <c r="S2374">
        <v>79616822</v>
      </c>
      <c r="T2374">
        <v>79616822</v>
      </c>
      <c r="U2374">
        <v>79616822</v>
      </c>
      <c r="V2374">
        <v>79616822</v>
      </c>
      <c r="W2374">
        <v>79616822</v>
      </c>
      <c r="X2374">
        <v>79616822</v>
      </c>
      <c r="Y2374">
        <v>79616822</v>
      </c>
      <c r="Z2374">
        <v>79616822</v>
      </c>
      <c r="AA2374">
        <v>79616822</v>
      </c>
      <c r="AB2374">
        <v>79616822</v>
      </c>
      <c r="AC2374">
        <v>79616822</v>
      </c>
      <c r="AD2374" t="s">
        <v>220</v>
      </c>
      <c r="AE2374" s="7">
        <v>46150</v>
      </c>
      <c r="AF2374" t="s">
        <v>221</v>
      </c>
    </row>
    <row r="2375" spans="1:32" x14ac:dyDescent="0.25">
      <c r="A2375">
        <v>2025</v>
      </c>
      <c r="B2375" s="7">
        <v>45931</v>
      </c>
      <c r="C2375" s="7">
        <v>46022</v>
      </c>
      <c r="D2375" t="s">
        <v>81</v>
      </c>
      <c r="E2375" t="s">
        <v>5999</v>
      </c>
      <c r="F2375" t="s">
        <v>5897</v>
      </c>
      <c r="G2375" t="s">
        <v>5897</v>
      </c>
      <c r="H2375" t="s">
        <v>5994</v>
      </c>
      <c r="I2375" t="s">
        <v>2101</v>
      </c>
      <c r="J2375" t="s">
        <v>1335</v>
      </c>
      <c r="K2375" t="s">
        <v>517</v>
      </c>
      <c r="L2375" t="s">
        <v>91</v>
      </c>
      <c r="M2375">
        <v>29295</v>
      </c>
      <c r="N2375" t="s">
        <v>219</v>
      </c>
      <c r="O2375">
        <v>29544</v>
      </c>
      <c r="P2375" t="s">
        <v>219</v>
      </c>
      <c r="Q2375">
        <v>79616824</v>
      </c>
      <c r="R2375">
        <v>79616824</v>
      </c>
      <c r="S2375">
        <v>79616824</v>
      </c>
      <c r="T2375">
        <v>79616824</v>
      </c>
      <c r="U2375">
        <v>79616824</v>
      </c>
      <c r="V2375">
        <v>79616824</v>
      </c>
      <c r="W2375">
        <v>79616824</v>
      </c>
      <c r="X2375">
        <v>79616824</v>
      </c>
      <c r="Y2375">
        <v>79616824</v>
      </c>
      <c r="Z2375">
        <v>79616824</v>
      </c>
      <c r="AA2375">
        <v>79616824</v>
      </c>
      <c r="AB2375">
        <v>79616824</v>
      </c>
      <c r="AC2375">
        <v>79616824</v>
      </c>
      <c r="AD2375" t="s">
        <v>220</v>
      </c>
      <c r="AE2375" s="7">
        <v>46150</v>
      </c>
      <c r="AF2375" t="s">
        <v>221</v>
      </c>
    </row>
    <row r="2376" spans="1:32" x14ac:dyDescent="0.25">
      <c r="A2376">
        <v>2025</v>
      </c>
      <c r="B2376" s="7">
        <v>45931</v>
      </c>
      <c r="C2376" s="7">
        <v>46022</v>
      </c>
      <c r="D2376" t="s">
        <v>81</v>
      </c>
      <c r="E2376" t="s">
        <v>6000</v>
      </c>
      <c r="F2376" t="s">
        <v>5974</v>
      </c>
      <c r="G2376" t="s">
        <v>5974</v>
      </c>
      <c r="H2376" t="s">
        <v>5994</v>
      </c>
      <c r="I2376" t="s">
        <v>6001</v>
      </c>
      <c r="J2376" t="s">
        <v>2645</v>
      </c>
      <c r="K2376" t="s">
        <v>1209</v>
      </c>
      <c r="L2376" t="s">
        <v>91</v>
      </c>
      <c r="M2376">
        <v>21387</v>
      </c>
      <c r="N2376" t="s">
        <v>219</v>
      </c>
      <c r="O2376">
        <v>22439</v>
      </c>
      <c r="P2376" t="s">
        <v>219</v>
      </c>
      <c r="Q2376">
        <v>79616828</v>
      </c>
      <c r="R2376">
        <v>79616828</v>
      </c>
      <c r="S2376">
        <v>79616828</v>
      </c>
      <c r="T2376">
        <v>79616828</v>
      </c>
      <c r="U2376">
        <v>79616828</v>
      </c>
      <c r="V2376">
        <v>79616828</v>
      </c>
      <c r="W2376">
        <v>79616828</v>
      </c>
      <c r="X2376">
        <v>79616828</v>
      </c>
      <c r="Y2376">
        <v>79616828</v>
      </c>
      <c r="Z2376">
        <v>79616828</v>
      </c>
      <c r="AA2376">
        <v>79616828</v>
      </c>
      <c r="AB2376">
        <v>79616828</v>
      </c>
      <c r="AC2376">
        <v>79616828</v>
      </c>
      <c r="AD2376" t="s">
        <v>220</v>
      </c>
      <c r="AE2376" s="7">
        <v>46150</v>
      </c>
      <c r="AF2376" t="s">
        <v>221</v>
      </c>
    </row>
    <row r="2377" spans="1:32" x14ac:dyDescent="0.25">
      <c r="A2377">
        <v>2025</v>
      </c>
      <c r="B2377" s="7">
        <v>45931</v>
      </c>
      <c r="C2377" s="7">
        <v>46022</v>
      </c>
      <c r="D2377" t="s">
        <v>81</v>
      </c>
      <c r="E2377" t="s">
        <v>6002</v>
      </c>
      <c r="F2377" t="s">
        <v>5997</v>
      </c>
      <c r="G2377" t="s">
        <v>5997</v>
      </c>
      <c r="H2377" t="s">
        <v>6003</v>
      </c>
      <c r="I2377" t="s">
        <v>6004</v>
      </c>
      <c r="J2377" t="s">
        <v>1770</v>
      </c>
      <c r="K2377" t="s">
        <v>1354</v>
      </c>
      <c r="L2377" t="s">
        <v>91</v>
      </c>
      <c r="M2377">
        <v>16336</v>
      </c>
      <c r="N2377" t="s">
        <v>219</v>
      </c>
      <c r="O2377">
        <v>16612</v>
      </c>
      <c r="P2377" t="s">
        <v>219</v>
      </c>
      <c r="Q2377">
        <v>79616630</v>
      </c>
      <c r="R2377">
        <v>79616630</v>
      </c>
      <c r="S2377">
        <v>79616630</v>
      </c>
      <c r="T2377">
        <v>79616630</v>
      </c>
      <c r="U2377">
        <v>79616630</v>
      </c>
      <c r="V2377">
        <v>79616630</v>
      </c>
      <c r="W2377">
        <v>79616630</v>
      </c>
      <c r="X2377">
        <v>79616630</v>
      </c>
      <c r="Y2377">
        <v>79616630</v>
      </c>
      <c r="Z2377">
        <v>79616630</v>
      </c>
      <c r="AA2377">
        <v>79616630</v>
      </c>
      <c r="AB2377">
        <v>79616630</v>
      </c>
      <c r="AC2377">
        <v>79616630</v>
      </c>
      <c r="AD2377" t="s">
        <v>220</v>
      </c>
      <c r="AE2377" s="7">
        <v>46150</v>
      </c>
      <c r="AF2377" t="s">
        <v>221</v>
      </c>
    </row>
    <row r="2378" spans="1:32" x14ac:dyDescent="0.25">
      <c r="A2378">
        <v>2025</v>
      </c>
      <c r="B2378" s="7">
        <v>45931</v>
      </c>
      <c r="C2378" s="7">
        <v>46022</v>
      </c>
      <c r="D2378" t="s">
        <v>81</v>
      </c>
      <c r="E2378" t="s">
        <v>6005</v>
      </c>
      <c r="F2378" t="s">
        <v>1119</v>
      </c>
      <c r="G2378" t="s">
        <v>1119</v>
      </c>
      <c r="H2378" t="s">
        <v>6003</v>
      </c>
      <c r="I2378" t="s">
        <v>6006</v>
      </c>
      <c r="J2378" t="s">
        <v>494</v>
      </c>
      <c r="K2378" t="s">
        <v>1354</v>
      </c>
      <c r="L2378" t="s">
        <v>91</v>
      </c>
      <c r="M2378">
        <v>43109</v>
      </c>
      <c r="N2378" t="s">
        <v>219</v>
      </c>
      <c r="O2378">
        <v>41190</v>
      </c>
      <c r="P2378" t="s">
        <v>219</v>
      </c>
      <c r="Q2378">
        <v>79616628</v>
      </c>
      <c r="R2378">
        <v>79616628</v>
      </c>
      <c r="S2378">
        <v>79616628</v>
      </c>
      <c r="T2378">
        <v>79616628</v>
      </c>
      <c r="U2378">
        <v>79616628</v>
      </c>
      <c r="V2378">
        <v>79616628</v>
      </c>
      <c r="W2378">
        <v>79616628</v>
      </c>
      <c r="X2378">
        <v>79616628</v>
      </c>
      <c r="Y2378">
        <v>79616628</v>
      </c>
      <c r="Z2378">
        <v>79616628</v>
      </c>
      <c r="AA2378">
        <v>79616628</v>
      </c>
      <c r="AB2378">
        <v>79616628</v>
      </c>
      <c r="AC2378">
        <v>79616628</v>
      </c>
      <c r="AD2378" t="s">
        <v>220</v>
      </c>
      <c r="AE2378" s="7">
        <v>46150</v>
      </c>
      <c r="AF2378" t="s">
        <v>221</v>
      </c>
    </row>
    <row r="2379" spans="1:32" x14ac:dyDescent="0.25">
      <c r="A2379">
        <v>2025</v>
      </c>
      <c r="B2379" s="7">
        <v>45931</v>
      </c>
      <c r="C2379" s="7">
        <v>46022</v>
      </c>
      <c r="D2379" t="s">
        <v>82</v>
      </c>
      <c r="E2379" t="s">
        <v>6007</v>
      </c>
      <c r="F2379" t="s">
        <v>5890</v>
      </c>
      <c r="G2379" t="s">
        <v>5890</v>
      </c>
      <c r="H2379" t="s">
        <v>6003</v>
      </c>
      <c r="I2379" t="s">
        <v>1334</v>
      </c>
      <c r="J2379" t="s">
        <v>241</v>
      </c>
      <c r="K2379" t="s">
        <v>798</v>
      </c>
      <c r="L2379" t="s">
        <v>91</v>
      </c>
      <c r="M2379">
        <v>29295</v>
      </c>
      <c r="N2379" t="s">
        <v>219</v>
      </c>
      <c r="O2379">
        <v>26816</v>
      </c>
      <c r="P2379" t="s">
        <v>219</v>
      </c>
      <c r="Q2379">
        <v>79620590</v>
      </c>
      <c r="R2379">
        <v>79620590</v>
      </c>
      <c r="S2379">
        <v>79620590</v>
      </c>
      <c r="T2379">
        <v>79620590</v>
      </c>
      <c r="U2379">
        <v>79620590</v>
      </c>
      <c r="V2379">
        <v>79620590</v>
      </c>
      <c r="W2379">
        <v>79620590</v>
      </c>
      <c r="X2379">
        <v>79620590</v>
      </c>
      <c r="Y2379">
        <v>79620590</v>
      </c>
      <c r="Z2379">
        <v>79620590</v>
      </c>
      <c r="AA2379">
        <v>79620590</v>
      </c>
      <c r="AB2379">
        <v>79620590</v>
      </c>
      <c r="AC2379">
        <v>79620590</v>
      </c>
      <c r="AD2379" t="s">
        <v>220</v>
      </c>
      <c r="AE2379" s="7">
        <v>46150</v>
      </c>
      <c r="AF2379" t="s">
        <v>221</v>
      </c>
    </row>
    <row r="2380" spans="1:32" x14ac:dyDescent="0.25">
      <c r="A2380">
        <v>2025</v>
      </c>
      <c r="B2380" s="7">
        <v>45931</v>
      </c>
      <c r="C2380" s="7">
        <v>46022</v>
      </c>
      <c r="D2380" t="s">
        <v>82</v>
      </c>
      <c r="E2380" t="s">
        <v>6008</v>
      </c>
      <c r="F2380" t="s">
        <v>5890</v>
      </c>
      <c r="G2380" t="s">
        <v>5890</v>
      </c>
      <c r="H2380" t="s">
        <v>6003</v>
      </c>
      <c r="I2380" t="s">
        <v>6009</v>
      </c>
      <c r="J2380" t="s">
        <v>6010</v>
      </c>
      <c r="K2380" t="s">
        <v>278</v>
      </c>
      <c r="L2380" t="s">
        <v>91</v>
      </c>
      <c r="M2380">
        <v>29295</v>
      </c>
      <c r="N2380" t="s">
        <v>219</v>
      </c>
      <c r="O2380">
        <v>26816</v>
      </c>
      <c r="P2380" t="s">
        <v>219</v>
      </c>
      <c r="Q2380">
        <v>79620592</v>
      </c>
      <c r="R2380">
        <v>79620592</v>
      </c>
      <c r="S2380">
        <v>79620592</v>
      </c>
      <c r="T2380">
        <v>79620592</v>
      </c>
      <c r="U2380">
        <v>79620592</v>
      </c>
      <c r="V2380">
        <v>79620592</v>
      </c>
      <c r="W2380">
        <v>79620592</v>
      </c>
      <c r="X2380">
        <v>79620592</v>
      </c>
      <c r="Y2380">
        <v>79620592</v>
      </c>
      <c r="Z2380">
        <v>79620592</v>
      </c>
      <c r="AA2380">
        <v>79620592</v>
      </c>
      <c r="AB2380">
        <v>79620592</v>
      </c>
      <c r="AC2380">
        <v>79620592</v>
      </c>
      <c r="AD2380" t="s">
        <v>220</v>
      </c>
      <c r="AE2380" s="7">
        <v>46150</v>
      </c>
      <c r="AF2380" t="s">
        <v>221</v>
      </c>
    </row>
    <row r="2381" spans="1:32" x14ac:dyDescent="0.25">
      <c r="A2381">
        <v>2025</v>
      </c>
      <c r="B2381" s="7">
        <v>45931</v>
      </c>
      <c r="C2381" s="7">
        <v>46022</v>
      </c>
      <c r="D2381" t="s">
        <v>81</v>
      </c>
      <c r="E2381" t="s">
        <v>6011</v>
      </c>
      <c r="F2381" t="s">
        <v>1092</v>
      </c>
      <c r="G2381" t="s">
        <v>1092</v>
      </c>
      <c r="H2381" t="s">
        <v>6012</v>
      </c>
      <c r="I2381" t="s">
        <v>6013</v>
      </c>
      <c r="J2381" t="s">
        <v>1226</v>
      </c>
      <c r="K2381" t="s">
        <v>2536</v>
      </c>
      <c r="L2381" t="s">
        <v>92</v>
      </c>
      <c r="M2381">
        <v>19819</v>
      </c>
      <c r="N2381" t="s">
        <v>219</v>
      </c>
      <c r="O2381">
        <v>19257</v>
      </c>
      <c r="P2381" t="s">
        <v>219</v>
      </c>
      <c r="Q2381">
        <v>79616660</v>
      </c>
      <c r="R2381">
        <v>79616660</v>
      </c>
      <c r="S2381">
        <v>79616660</v>
      </c>
      <c r="T2381">
        <v>79616660</v>
      </c>
      <c r="U2381">
        <v>79616660</v>
      </c>
      <c r="V2381">
        <v>79616660</v>
      </c>
      <c r="W2381">
        <v>79616660</v>
      </c>
      <c r="X2381">
        <v>79616660</v>
      </c>
      <c r="Y2381">
        <v>79616660</v>
      </c>
      <c r="Z2381">
        <v>79616660</v>
      </c>
      <c r="AA2381">
        <v>79616660</v>
      </c>
      <c r="AB2381">
        <v>79616660</v>
      </c>
      <c r="AC2381">
        <v>79616660</v>
      </c>
      <c r="AD2381" t="s">
        <v>220</v>
      </c>
      <c r="AE2381" s="7">
        <v>46150</v>
      </c>
      <c r="AF2381" t="s">
        <v>221</v>
      </c>
    </row>
    <row r="2382" spans="1:32" x14ac:dyDescent="0.25">
      <c r="A2382">
        <v>2025</v>
      </c>
      <c r="B2382" s="7">
        <v>45931</v>
      </c>
      <c r="C2382" s="7">
        <v>46022</v>
      </c>
      <c r="D2382" t="s">
        <v>81</v>
      </c>
      <c r="E2382" t="s">
        <v>6014</v>
      </c>
      <c r="F2382" t="s">
        <v>1100</v>
      </c>
      <c r="G2382" t="s">
        <v>1100</v>
      </c>
      <c r="H2382" t="s">
        <v>6012</v>
      </c>
      <c r="I2382" t="s">
        <v>6015</v>
      </c>
      <c r="J2382" t="s">
        <v>301</v>
      </c>
      <c r="K2382" t="s">
        <v>6016</v>
      </c>
      <c r="L2382" t="s">
        <v>91</v>
      </c>
      <c r="M2382">
        <v>62265</v>
      </c>
      <c r="N2382" t="s">
        <v>219</v>
      </c>
      <c r="O2382">
        <v>56903</v>
      </c>
      <c r="P2382" t="s">
        <v>219</v>
      </c>
      <c r="Q2382">
        <v>79616658</v>
      </c>
      <c r="R2382">
        <v>79616658</v>
      </c>
      <c r="S2382">
        <v>79616658</v>
      </c>
      <c r="T2382">
        <v>79616658</v>
      </c>
      <c r="U2382">
        <v>79616658</v>
      </c>
      <c r="V2382">
        <v>79616658</v>
      </c>
      <c r="W2382">
        <v>79616658</v>
      </c>
      <c r="X2382">
        <v>79616658</v>
      </c>
      <c r="Y2382">
        <v>79616658</v>
      </c>
      <c r="Z2382">
        <v>79616658</v>
      </c>
      <c r="AA2382">
        <v>79616658</v>
      </c>
      <c r="AB2382">
        <v>79616658</v>
      </c>
      <c r="AC2382">
        <v>79616658</v>
      </c>
      <c r="AD2382" t="s">
        <v>220</v>
      </c>
      <c r="AE2382" s="7">
        <v>46150</v>
      </c>
      <c r="AF2382" t="s">
        <v>221</v>
      </c>
    </row>
    <row r="2383" spans="1:32" x14ac:dyDescent="0.25">
      <c r="A2383">
        <v>2025</v>
      </c>
      <c r="B2383" s="7">
        <v>45931</v>
      </c>
      <c r="C2383" s="7">
        <v>46022</v>
      </c>
      <c r="D2383" t="s">
        <v>82</v>
      </c>
      <c r="E2383" t="s">
        <v>6017</v>
      </c>
      <c r="F2383" t="s">
        <v>238</v>
      </c>
      <c r="G2383" t="s">
        <v>238</v>
      </c>
      <c r="H2383" t="s">
        <v>6018</v>
      </c>
      <c r="I2383" t="s">
        <v>6019</v>
      </c>
      <c r="J2383" t="s">
        <v>6020</v>
      </c>
      <c r="K2383" t="s">
        <v>326</v>
      </c>
      <c r="L2383" t="s">
        <v>92</v>
      </c>
      <c r="M2383">
        <v>27701</v>
      </c>
      <c r="N2383" t="s">
        <v>219</v>
      </c>
      <c r="O2383">
        <v>25420</v>
      </c>
      <c r="P2383" t="s">
        <v>219</v>
      </c>
      <c r="Q2383">
        <v>79620594</v>
      </c>
      <c r="R2383">
        <v>79620594</v>
      </c>
      <c r="S2383">
        <v>79620594</v>
      </c>
      <c r="T2383">
        <v>79620594</v>
      </c>
      <c r="U2383">
        <v>79620594</v>
      </c>
      <c r="V2383">
        <v>79620594</v>
      </c>
      <c r="W2383">
        <v>79620594</v>
      </c>
      <c r="X2383">
        <v>79620594</v>
      </c>
      <c r="Y2383">
        <v>79620594</v>
      </c>
      <c r="Z2383">
        <v>79620594</v>
      </c>
      <c r="AA2383">
        <v>79620594</v>
      </c>
      <c r="AB2383">
        <v>79620594</v>
      </c>
      <c r="AC2383">
        <v>79620594</v>
      </c>
      <c r="AD2383" t="s">
        <v>220</v>
      </c>
      <c r="AE2383" s="7">
        <v>46150</v>
      </c>
      <c r="AF2383" t="s">
        <v>221</v>
      </c>
    </row>
    <row r="2384" spans="1:32" x14ac:dyDescent="0.25">
      <c r="A2384">
        <v>2025</v>
      </c>
      <c r="B2384" s="7">
        <v>45931</v>
      </c>
      <c r="C2384" s="7">
        <v>46022</v>
      </c>
      <c r="D2384" t="s">
        <v>81</v>
      </c>
      <c r="E2384" t="s">
        <v>6021</v>
      </c>
      <c r="F2384" t="s">
        <v>6022</v>
      </c>
      <c r="G2384" t="s">
        <v>6022</v>
      </c>
      <c r="H2384" t="s">
        <v>6018</v>
      </c>
      <c r="I2384" t="s">
        <v>6023</v>
      </c>
      <c r="J2384" t="s">
        <v>5205</v>
      </c>
      <c r="K2384" t="s">
        <v>601</v>
      </c>
      <c r="L2384" t="s">
        <v>91</v>
      </c>
      <c r="M2384">
        <v>23852</v>
      </c>
      <c r="N2384" t="s">
        <v>219</v>
      </c>
      <c r="O2384">
        <v>22883</v>
      </c>
      <c r="P2384" t="s">
        <v>219</v>
      </c>
      <c r="Q2384">
        <v>79616662</v>
      </c>
      <c r="R2384">
        <v>79616662</v>
      </c>
      <c r="S2384">
        <v>79616662</v>
      </c>
      <c r="T2384">
        <v>79616662</v>
      </c>
      <c r="U2384">
        <v>79616662</v>
      </c>
      <c r="V2384">
        <v>79616662</v>
      </c>
      <c r="W2384">
        <v>79616662</v>
      </c>
      <c r="X2384">
        <v>79616662</v>
      </c>
      <c r="Y2384">
        <v>79616662</v>
      </c>
      <c r="Z2384">
        <v>79616662</v>
      </c>
      <c r="AA2384">
        <v>79616662</v>
      </c>
      <c r="AB2384">
        <v>79616662</v>
      </c>
      <c r="AC2384">
        <v>79616662</v>
      </c>
      <c r="AD2384" t="s">
        <v>220</v>
      </c>
      <c r="AE2384" s="7">
        <v>46150</v>
      </c>
      <c r="AF2384" t="s">
        <v>221</v>
      </c>
    </row>
    <row r="2385" spans="1:32" x14ac:dyDescent="0.25">
      <c r="A2385">
        <v>2025</v>
      </c>
      <c r="B2385" s="7">
        <v>45931</v>
      </c>
      <c r="C2385" s="7">
        <v>46022</v>
      </c>
      <c r="D2385" t="s">
        <v>81</v>
      </c>
      <c r="E2385" t="s">
        <v>6024</v>
      </c>
      <c r="F2385" t="s">
        <v>6022</v>
      </c>
      <c r="G2385" t="s">
        <v>6022</v>
      </c>
      <c r="H2385" t="s">
        <v>6018</v>
      </c>
      <c r="I2385" t="s">
        <v>6025</v>
      </c>
      <c r="J2385" t="s">
        <v>6026</v>
      </c>
      <c r="K2385" t="s">
        <v>354</v>
      </c>
      <c r="L2385" t="s">
        <v>91</v>
      </c>
      <c r="M2385">
        <v>23852</v>
      </c>
      <c r="N2385" t="s">
        <v>219</v>
      </c>
      <c r="O2385">
        <v>22883</v>
      </c>
      <c r="P2385" t="s">
        <v>219</v>
      </c>
      <c r="Q2385">
        <v>79616664</v>
      </c>
      <c r="R2385">
        <v>79616664</v>
      </c>
      <c r="S2385">
        <v>79616664</v>
      </c>
      <c r="T2385">
        <v>79616664</v>
      </c>
      <c r="U2385">
        <v>79616664</v>
      </c>
      <c r="V2385">
        <v>79616664</v>
      </c>
      <c r="W2385">
        <v>79616664</v>
      </c>
      <c r="X2385">
        <v>79616664</v>
      </c>
      <c r="Y2385">
        <v>79616664</v>
      </c>
      <c r="Z2385">
        <v>79616664</v>
      </c>
      <c r="AA2385">
        <v>79616664</v>
      </c>
      <c r="AB2385">
        <v>79616664</v>
      </c>
      <c r="AC2385">
        <v>79616664</v>
      </c>
      <c r="AD2385" t="s">
        <v>220</v>
      </c>
      <c r="AE2385" s="7">
        <v>46150</v>
      </c>
      <c r="AF2385" t="s">
        <v>221</v>
      </c>
    </row>
    <row r="2386" spans="1:32" x14ac:dyDescent="0.25">
      <c r="A2386">
        <v>2025</v>
      </c>
      <c r="B2386" s="7">
        <v>45931</v>
      </c>
      <c r="C2386" s="7">
        <v>46022</v>
      </c>
      <c r="D2386" t="s">
        <v>81</v>
      </c>
      <c r="E2386" t="s">
        <v>6027</v>
      </c>
      <c r="F2386" t="s">
        <v>1100</v>
      </c>
      <c r="G2386" t="s">
        <v>1100</v>
      </c>
      <c r="H2386" t="s">
        <v>6028</v>
      </c>
      <c r="I2386" t="s">
        <v>6029</v>
      </c>
      <c r="J2386" t="s">
        <v>580</v>
      </c>
      <c r="K2386" t="s">
        <v>974</v>
      </c>
      <c r="L2386" t="s">
        <v>91</v>
      </c>
      <c r="M2386">
        <v>63165</v>
      </c>
      <c r="N2386" t="s">
        <v>219</v>
      </c>
      <c r="O2386">
        <v>60075</v>
      </c>
      <c r="P2386" t="s">
        <v>219</v>
      </c>
      <c r="Q2386">
        <v>79616672</v>
      </c>
      <c r="R2386">
        <v>79616672</v>
      </c>
      <c r="S2386">
        <v>79616672</v>
      </c>
      <c r="T2386">
        <v>79616672</v>
      </c>
      <c r="U2386">
        <v>79616672</v>
      </c>
      <c r="V2386">
        <v>79616672</v>
      </c>
      <c r="W2386">
        <v>79616672</v>
      </c>
      <c r="X2386">
        <v>79616672</v>
      </c>
      <c r="Y2386">
        <v>79616672</v>
      </c>
      <c r="Z2386">
        <v>79616672</v>
      </c>
      <c r="AA2386">
        <v>79616672</v>
      </c>
      <c r="AB2386">
        <v>79616672</v>
      </c>
      <c r="AC2386">
        <v>79616672</v>
      </c>
      <c r="AD2386" t="s">
        <v>220</v>
      </c>
      <c r="AE2386" s="7">
        <v>46150</v>
      </c>
      <c r="AF2386" t="s">
        <v>221</v>
      </c>
    </row>
    <row r="2387" spans="1:32" x14ac:dyDescent="0.25">
      <c r="A2387">
        <v>2025</v>
      </c>
      <c r="B2387" s="7">
        <v>45931</v>
      </c>
      <c r="C2387" s="7">
        <v>46022</v>
      </c>
      <c r="D2387" t="s">
        <v>81</v>
      </c>
      <c r="E2387" t="s">
        <v>6030</v>
      </c>
      <c r="F2387" t="s">
        <v>6031</v>
      </c>
      <c r="G2387" t="s">
        <v>6031</v>
      </c>
      <c r="H2387" t="s">
        <v>6028</v>
      </c>
      <c r="I2387" t="s">
        <v>6032</v>
      </c>
      <c r="J2387" t="s">
        <v>491</v>
      </c>
      <c r="K2387" t="s">
        <v>1963</v>
      </c>
      <c r="L2387" t="s">
        <v>91</v>
      </c>
      <c r="M2387">
        <v>49983</v>
      </c>
      <c r="N2387" t="s">
        <v>219</v>
      </c>
      <c r="O2387">
        <v>46377</v>
      </c>
      <c r="P2387" t="s">
        <v>219</v>
      </c>
      <c r="Q2387">
        <v>79616674</v>
      </c>
      <c r="R2387">
        <v>79616674</v>
      </c>
      <c r="S2387">
        <v>79616674</v>
      </c>
      <c r="T2387">
        <v>79616674</v>
      </c>
      <c r="U2387">
        <v>79616674</v>
      </c>
      <c r="V2387">
        <v>79616674</v>
      </c>
      <c r="W2387">
        <v>79616674</v>
      </c>
      <c r="X2387">
        <v>79616674</v>
      </c>
      <c r="Y2387">
        <v>79616674</v>
      </c>
      <c r="Z2387">
        <v>79616674</v>
      </c>
      <c r="AA2387">
        <v>79616674</v>
      </c>
      <c r="AB2387">
        <v>79616674</v>
      </c>
      <c r="AC2387">
        <v>79616674</v>
      </c>
      <c r="AD2387" t="s">
        <v>220</v>
      </c>
      <c r="AE2387" s="7">
        <v>46150</v>
      </c>
      <c r="AF2387" t="s">
        <v>221</v>
      </c>
    </row>
    <row r="2388" spans="1:32" x14ac:dyDescent="0.25">
      <c r="A2388">
        <v>2025</v>
      </c>
      <c r="B2388" s="7">
        <v>45931</v>
      </c>
      <c r="C2388" s="7">
        <v>46022</v>
      </c>
      <c r="D2388" t="s">
        <v>81</v>
      </c>
      <c r="E2388" t="s">
        <v>6033</v>
      </c>
      <c r="F2388" t="s">
        <v>267</v>
      </c>
      <c r="G2388" t="s">
        <v>267</v>
      </c>
      <c r="H2388" t="s">
        <v>6034</v>
      </c>
      <c r="I2388" t="s">
        <v>6035</v>
      </c>
      <c r="J2388" t="s">
        <v>494</v>
      </c>
      <c r="K2388" t="s">
        <v>354</v>
      </c>
      <c r="L2388" t="s">
        <v>91</v>
      </c>
      <c r="M2388">
        <v>26731</v>
      </c>
      <c r="N2388" t="s">
        <v>219</v>
      </c>
      <c r="O2388">
        <v>25420</v>
      </c>
      <c r="P2388" t="s">
        <v>219</v>
      </c>
      <c r="Q2388">
        <v>79616678</v>
      </c>
      <c r="R2388">
        <v>79616678</v>
      </c>
      <c r="S2388">
        <v>79616678</v>
      </c>
      <c r="T2388">
        <v>79616678</v>
      </c>
      <c r="U2388">
        <v>79616678</v>
      </c>
      <c r="V2388">
        <v>79616678</v>
      </c>
      <c r="W2388">
        <v>79616678</v>
      </c>
      <c r="X2388">
        <v>79616678</v>
      </c>
      <c r="Y2388">
        <v>79616678</v>
      </c>
      <c r="Z2388">
        <v>79616678</v>
      </c>
      <c r="AA2388">
        <v>79616678</v>
      </c>
      <c r="AB2388">
        <v>79616678</v>
      </c>
      <c r="AC2388">
        <v>79616678</v>
      </c>
      <c r="AD2388" t="s">
        <v>220</v>
      </c>
      <c r="AE2388" s="7">
        <v>46150</v>
      </c>
      <c r="AF2388" t="s">
        <v>221</v>
      </c>
    </row>
    <row r="2389" spans="1:32" x14ac:dyDescent="0.25">
      <c r="A2389">
        <v>2025</v>
      </c>
      <c r="B2389" s="7">
        <v>45931</v>
      </c>
      <c r="C2389" s="7">
        <v>46022</v>
      </c>
      <c r="D2389" t="s">
        <v>81</v>
      </c>
      <c r="E2389" t="s">
        <v>6036</v>
      </c>
      <c r="F2389" t="s">
        <v>1119</v>
      </c>
      <c r="G2389" t="s">
        <v>1119</v>
      </c>
      <c r="H2389" t="s">
        <v>6034</v>
      </c>
      <c r="I2389" t="s">
        <v>401</v>
      </c>
      <c r="J2389" t="s">
        <v>319</v>
      </c>
      <c r="K2389" t="s">
        <v>1691</v>
      </c>
      <c r="L2389" t="s">
        <v>91</v>
      </c>
      <c r="M2389">
        <v>41202</v>
      </c>
      <c r="N2389" t="s">
        <v>219</v>
      </c>
      <c r="O2389">
        <v>37910</v>
      </c>
      <c r="P2389" t="s">
        <v>219</v>
      </c>
      <c r="Q2389">
        <v>79616676</v>
      </c>
      <c r="R2389">
        <v>79616676</v>
      </c>
      <c r="S2389">
        <v>79616676</v>
      </c>
      <c r="T2389">
        <v>79616676</v>
      </c>
      <c r="U2389">
        <v>79616676</v>
      </c>
      <c r="V2389">
        <v>79616676</v>
      </c>
      <c r="W2389">
        <v>79616676</v>
      </c>
      <c r="X2389">
        <v>79616676</v>
      </c>
      <c r="Y2389">
        <v>79616676</v>
      </c>
      <c r="Z2389">
        <v>79616676</v>
      </c>
      <c r="AA2389">
        <v>79616676</v>
      </c>
      <c r="AB2389">
        <v>79616676</v>
      </c>
      <c r="AC2389">
        <v>79616676</v>
      </c>
      <c r="AD2389" t="s">
        <v>220</v>
      </c>
      <c r="AE2389" s="7">
        <v>46150</v>
      </c>
      <c r="AF2389" t="s">
        <v>221</v>
      </c>
    </row>
    <row r="2390" spans="1:32" x14ac:dyDescent="0.25">
      <c r="A2390">
        <v>2025</v>
      </c>
      <c r="B2390" s="7">
        <v>45931</v>
      </c>
      <c r="C2390" s="7">
        <v>46022</v>
      </c>
      <c r="D2390" t="s">
        <v>81</v>
      </c>
      <c r="E2390" t="s">
        <v>6037</v>
      </c>
      <c r="F2390" t="s">
        <v>1218</v>
      </c>
      <c r="G2390" t="s">
        <v>1218</v>
      </c>
      <c r="H2390" t="s">
        <v>6034</v>
      </c>
      <c r="I2390" t="s">
        <v>6038</v>
      </c>
      <c r="J2390" t="s">
        <v>350</v>
      </c>
      <c r="K2390" t="s">
        <v>246</v>
      </c>
      <c r="L2390" t="s">
        <v>92</v>
      </c>
      <c r="M2390">
        <v>20469</v>
      </c>
      <c r="N2390" t="s">
        <v>219</v>
      </c>
      <c r="O2390">
        <v>26936</v>
      </c>
      <c r="P2390" t="s">
        <v>219</v>
      </c>
      <c r="Q2390">
        <v>79616680</v>
      </c>
      <c r="R2390">
        <v>79616680</v>
      </c>
      <c r="S2390">
        <v>79616680</v>
      </c>
      <c r="T2390">
        <v>79616680</v>
      </c>
      <c r="U2390">
        <v>79616680</v>
      </c>
      <c r="V2390">
        <v>79616680</v>
      </c>
      <c r="W2390">
        <v>79616680</v>
      </c>
      <c r="X2390">
        <v>79616680</v>
      </c>
      <c r="Y2390">
        <v>79616680</v>
      </c>
      <c r="Z2390">
        <v>79616680</v>
      </c>
      <c r="AA2390">
        <v>79616680</v>
      </c>
      <c r="AB2390">
        <v>79616680</v>
      </c>
      <c r="AC2390">
        <v>79616680</v>
      </c>
      <c r="AD2390" t="s">
        <v>220</v>
      </c>
      <c r="AE2390" s="7">
        <v>46150</v>
      </c>
      <c r="AF2390" t="s">
        <v>221</v>
      </c>
    </row>
    <row r="2391" spans="1:32" x14ac:dyDescent="0.25">
      <c r="A2391">
        <v>2025</v>
      </c>
      <c r="B2391" s="7">
        <v>45931</v>
      </c>
      <c r="C2391" s="7">
        <v>46022</v>
      </c>
      <c r="D2391" t="s">
        <v>81</v>
      </c>
      <c r="E2391" t="s">
        <v>6039</v>
      </c>
      <c r="F2391" t="s">
        <v>1100</v>
      </c>
      <c r="G2391" t="s">
        <v>1100</v>
      </c>
      <c r="H2391" t="s">
        <v>6040</v>
      </c>
      <c r="I2391" t="s">
        <v>401</v>
      </c>
      <c r="J2391" t="s">
        <v>495</v>
      </c>
      <c r="K2391" t="s">
        <v>381</v>
      </c>
      <c r="L2391" t="s">
        <v>91</v>
      </c>
      <c r="M2391">
        <v>62265</v>
      </c>
      <c r="N2391" t="s">
        <v>219</v>
      </c>
      <c r="O2391">
        <v>55987</v>
      </c>
      <c r="P2391" t="s">
        <v>219</v>
      </c>
      <c r="Q2391">
        <v>79616690</v>
      </c>
      <c r="R2391">
        <v>79616690</v>
      </c>
      <c r="S2391">
        <v>79616690</v>
      </c>
      <c r="T2391">
        <v>79616690</v>
      </c>
      <c r="U2391">
        <v>79616690</v>
      </c>
      <c r="V2391">
        <v>79616690</v>
      </c>
      <c r="W2391">
        <v>79616690</v>
      </c>
      <c r="X2391">
        <v>79616690</v>
      </c>
      <c r="Y2391">
        <v>79616690</v>
      </c>
      <c r="Z2391">
        <v>79616690</v>
      </c>
      <c r="AA2391">
        <v>79616690</v>
      </c>
      <c r="AB2391">
        <v>79616690</v>
      </c>
      <c r="AC2391">
        <v>79616690</v>
      </c>
      <c r="AD2391" t="s">
        <v>220</v>
      </c>
      <c r="AE2391" s="7">
        <v>46150</v>
      </c>
      <c r="AF2391" t="s">
        <v>221</v>
      </c>
    </row>
    <row r="2392" spans="1:32" x14ac:dyDescent="0.25">
      <c r="A2392">
        <v>2025</v>
      </c>
      <c r="B2392" s="7">
        <v>45931</v>
      </c>
      <c r="C2392" s="7">
        <v>46022</v>
      </c>
      <c r="D2392" t="s">
        <v>81</v>
      </c>
      <c r="E2392" t="s">
        <v>6041</v>
      </c>
      <c r="F2392" t="s">
        <v>6042</v>
      </c>
      <c r="G2392" t="s">
        <v>6043</v>
      </c>
      <c r="H2392" t="s">
        <v>6040</v>
      </c>
      <c r="I2392" t="s">
        <v>6044</v>
      </c>
      <c r="J2392" t="s">
        <v>6045</v>
      </c>
      <c r="K2392" t="s">
        <v>325</v>
      </c>
      <c r="L2392" t="s">
        <v>92</v>
      </c>
      <c r="M2392">
        <v>49983</v>
      </c>
      <c r="N2392" t="s">
        <v>219</v>
      </c>
      <c r="O2392">
        <v>45947</v>
      </c>
      <c r="P2392" t="s">
        <v>219</v>
      </c>
      <c r="Q2392">
        <v>79616692</v>
      </c>
      <c r="R2392">
        <v>79616692</v>
      </c>
      <c r="S2392">
        <v>79616692</v>
      </c>
      <c r="T2392">
        <v>79616692</v>
      </c>
      <c r="U2392">
        <v>79616692</v>
      </c>
      <c r="V2392">
        <v>79616692</v>
      </c>
      <c r="W2392">
        <v>79616692</v>
      </c>
      <c r="X2392">
        <v>79616692</v>
      </c>
      <c r="Y2392">
        <v>79616692</v>
      </c>
      <c r="Z2392">
        <v>79616692</v>
      </c>
      <c r="AA2392">
        <v>79616692</v>
      </c>
      <c r="AB2392">
        <v>79616692</v>
      </c>
      <c r="AC2392">
        <v>79616692</v>
      </c>
      <c r="AD2392" t="s">
        <v>220</v>
      </c>
      <c r="AE2392" s="7">
        <v>46150</v>
      </c>
      <c r="AF2392" t="s">
        <v>221</v>
      </c>
    </row>
    <row r="2393" spans="1:32" x14ac:dyDescent="0.25">
      <c r="A2393">
        <v>2025</v>
      </c>
      <c r="B2393" s="7">
        <v>45931</v>
      </c>
      <c r="C2393" s="7">
        <v>46022</v>
      </c>
      <c r="D2393" t="s">
        <v>81</v>
      </c>
      <c r="E2393" t="s">
        <v>6046</v>
      </c>
      <c r="F2393" t="s">
        <v>833</v>
      </c>
      <c r="G2393" t="s">
        <v>833</v>
      </c>
      <c r="H2393" t="s">
        <v>6047</v>
      </c>
      <c r="I2393" t="s">
        <v>349</v>
      </c>
      <c r="J2393" t="s">
        <v>422</v>
      </c>
      <c r="K2393" t="s">
        <v>300</v>
      </c>
      <c r="L2393" t="s">
        <v>91</v>
      </c>
      <c r="M2393">
        <v>19719</v>
      </c>
      <c r="N2393" t="s">
        <v>219</v>
      </c>
      <c r="O2393">
        <v>19166</v>
      </c>
      <c r="P2393" t="s">
        <v>219</v>
      </c>
      <c r="Q2393">
        <v>79616704</v>
      </c>
      <c r="R2393">
        <v>79616704</v>
      </c>
      <c r="S2393">
        <v>79616704</v>
      </c>
      <c r="T2393">
        <v>79616704</v>
      </c>
      <c r="U2393">
        <v>79616704</v>
      </c>
      <c r="V2393">
        <v>79616704</v>
      </c>
      <c r="W2393">
        <v>79616704</v>
      </c>
      <c r="X2393">
        <v>79616704</v>
      </c>
      <c r="Y2393">
        <v>79616704</v>
      </c>
      <c r="Z2393">
        <v>79616704</v>
      </c>
      <c r="AA2393">
        <v>79616704</v>
      </c>
      <c r="AB2393">
        <v>79616704</v>
      </c>
      <c r="AC2393">
        <v>79616704</v>
      </c>
      <c r="AD2393" t="s">
        <v>220</v>
      </c>
      <c r="AE2393" s="7">
        <v>46150</v>
      </c>
      <c r="AF2393" t="s">
        <v>221</v>
      </c>
    </row>
    <row r="2394" spans="1:32" x14ac:dyDescent="0.25">
      <c r="A2394">
        <v>2025</v>
      </c>
      <c r="B2394" s="7">
        <v>45931</v>
      </c>
      <c r="C2394" s="7">
        <v>46022</v>
      </c>
      <c r="D2394" t="s">
        <v>81</v>
      </c>
      <c r="E2394" t="s">
        <v>6048</v>
      </c>
      <c r="F2394" t="s">
        <v>1135</v>
      </c>
      <c r="G2394" t="s">
        <v>1119</v>
      </c>
      <c r="H2394" t="s">
        <v>6047</v>
      </c>
      <c r="I2394" t="s">
        <v>6049</v>
      </c>
      <c r="J2394" t="s">
        <v>6050</v>
      </c>
      <c r="K2394" t="s">
        <v>2382</v>
      </c>
      <c r="L2394" t="s">
        <v>92</v>
      </c>
      <c r="M2394">
        <v>42209</v>
      </c>
      <c r="N2394" t="s">
        <v>219</v>
      </c>
      <c r="O2394">
        <v>38775</v>
      </c>
      <c r="P2394" t="s">
        <v>219</v>
      </c>
      <c r="Q2394">
        <v>79616694</v>
      </c>
      <c r="R2394">
        <v>79616694</v>
      </c>
      <c r="S2394">
        <v>79616694</v>
      </c>
      <c r="T2394">
        <v>79616694</v>
      </c>
      <c r="U2394">
        <v>79616694</v>
      </c>
      <c r="V2394">
        <v>79616694</v>
      </c>
      <c r="W2394">
        <v>79616694</v>
      </c>
      <c r="X2394">
        <v>79616694</v>
      </c>
      <c r="Y2394">
        <v>79616694</v>
      </c>
      <c r="Z2394">
        <v>79616694</v>
      </c>
      <c r="AA2394">
        <v>79616694</v>
      </c>
      <c r="AB2394">
        <v>79616694</v>
      </c>
      <c r="AC2394">
        <v>79616694</v>
      </c>
      <c r="AD2394" t="s">
        <v>220</v>
      </c>
      <c r="AE2394" s="7">
        <v>46150</v>
      </c>
      <c r="AF2394" t="s">
        <v>221</v>
      </c>
    </row>
    <row r="2395" spans="1:32" x14ac:dyDescent="0.25">
      <c r="A2395">
        <v>2025</v>
      </c>
      <c r="B2395" s="7">
        <v>45931</v>
      </c>
      <c r="C2395" s="7">
        <v>46022</v>
      </c>
      <c r="D2395" t="s">
        <v>81</v>
      </c>
      <c r="E2395" t="s">
        <v>6051</v>
      </c>
      <c r="F2395" t="s">
        <v>5897</v>
      </c>
      <c r="G2395" t="s">
        <v>5897</v>
      </c>
      <c r="H2395" t="s">
        <v>6047</v>
      </c>
      <c r="I2395" t="s">
        <v>4319</v>
      </c>
      <c r="J2395" t="s">
        <v>491</v>
      </c>
      <c r="K2395" t="s">
        <v>350</v>
      </c>
      <c r="L2395" t="s">
        <v>91</v>
      </c>
      <c r="M2395">
        <v>32278</v>
      </c>
      <c r="N2395" t="s">
        <v>219</v>
      </c>
      <c r="O2395">
        <v>30249</v>
      </c>
      <c r="P2395" t="s">
        <v>219</v>
      </c>
      <c r="Q2395">
        <v>79616696</v>
      </c>
      <c r="R2395">
        <v>79616696</v>
      </c>
      <c r="S2395">
        <v>79616696</v>
      </c>
      <c r="T2395">
        <v>79616696</v>
      </c>
      <c r="U2395">
        <v>79616696</v>
      </c>
      <c r="V2395">
        <v>79616696</v>
      </c>
      <c r="W2395">
        <v>79616696</v>
      </c>
      <c r="X2395">
        <v>79616696</v>
      </c>
      <c r="Y2395">
        <v>79616696</v>
      </c>
      <c r="Z2395">
        <v>79616696</v>
      </c>
      <c r="AA2395">
        <v>79616696</v>
      </c>
      <c r="AB2395">
        <v>79616696</v>
      </c>
      <c r="AC2395">
        <v>79616696</v>
      </c>
      <c r="AD2395" t="s">
        <v>220</v>
      </c>
      <c r="AE2395" s="7">
        <v>46150</v>
      </c>
      <c r="AF2395" t="s">
        <v>221</v>
      </c>
    </row>
    <row r="2396" spans="1:32" x14ac:dyDescent="0.25">
      <c r="A2396">
        <v>2025</v>
      </c>
      <c r="B2396" s="7">
        <v>45931</v>
      </c>
      <c r="C2396" s="7">
        <v>46022</v>
      </c>
      <c r="D2396" t="s">
        <v>81</v>
      </c>
      <c r="E2396" t="s">
        <v>6052</v>
      </c>
      <c r="F2396" t="s">
        <v>5897</v>
      </c>
      <c r="G2396" t="s">
        <v>5897</v>
      </c>
      <c r="H2396" t="s">
        <v>6047</v>
      </c>
      <c r="I2396" t="s">
        <v>349</v>
      </c>
      <c r="J2396" t="s">
        <v>809</v>
      </c>
      <c r="K2396" t="s">
        <v>541</v>
      </c>
      <c r="L2396" t="s">
        <v>91</v>
      </c>
      <c r="M2396">
        <v>29295</v>
      </c>
      <c r="N2396" t="s">
        <v>219</v>
      </c>
      <c r="O2396">
        <v>29350</v>
      </c>
      <c r="P2396" t="s">
        <v>219</v>
      </c>
      <c r="Q2396">
        <v>79616698</v>
      </c>
      <c r="R2396">
        <v>79616698</v>
      </c>
      <c r="S2396">
        <v>79616698</v>
      </c>
      <c r="T2396">
        <v>79616698</v>
      </c>
      <c r="U2396">
        <v>79616698</v>
      </c>
      <c r="V2396">
        <v>79616698</v>
      </c>
      <c r="W2396">
        <v>79616698</v>
      </c>
      <c r="X2396">
        <v>79616698</v>
      </c>
      <c r="Y2396">
        <v>79616698</v>
      </c>
      <c r="Z2396">
        <v>79616698</v>
      </c>
      <c r="AA2396">
        <v>79616698</v>
      </c>
      <c r="AB2396">
        <v>79616698</v>
      </c>
      <c r="AC2396">
        <v>79616698</v>
      </c>
      <c r="AD2396" t="s">
        <v>220</v>
      </c>
      <c r="AE2396" s="7">
        <v>46150</v>
      </c>
      <c r="AF2396" t="s">
        <v>221</v>
      </c>
    </row>
    <row r="2397" spans="1:32" x14ac:dyDescent="0.25">
      <c r="A2397">
        <v>2025</v>
      </c>
      <c r="B2397" s="7">
        <v>45931</v>
      </c>
      <c r="C2397" s="7">
        <v>46022</v>
      </c>
      <c r="D2397" t="s">
        <v>81</v>
      </c>
      <c r="E2397" t="s">
        <v>6053</v>
      </c>
      <c r="F2397" t="s">
        <v>5897</v>
      </c>
      <c r="G2397" t="s">
        <v>5897</v>
      </c>
      <c r="H2397" t="s">
        <v>6047</v>
      </c>
      <c r="I2397" t="s">
        <v>3956</v>
      </c>
      <c r="J2397" t="s">
        <v>1444</v>
      </c>
      <c r="K2397" t="s">
        <v>5557</v>
      </c>
      <c r="L2397" t="s">
        <v>91</v>
      </c>
      <c r="M2397">
        <v>29295</v>
      </c>
      <c r="N2397" t="s">
        <v>219</v>
      </c>
      <c r="O2397">
        <v>27666</v>
      </c>
      <c r="P2397" t="s">
        <v>219</v>
      </c>
      <c r="Q2397">
        <v>79616702</v>
      </c>
      <c r="R2397">
        <v>79616702</v>
      </c>
      <c r="S2397">
        <v>79616702</v>
      </c>
      <c r="T2397">
        <v>79616702</v>
      </c>
      <c r="U2397">
        <v>79616702</v>
      </c>
      <c r="V2397">
        <v>79616702</v>
      </c>
      <c r="W2397">
        <v>79616702</v>
      </c>
      <c r="X2397">
        <v>79616702</v>
      </c>
      <c r="Y2397">
        <v>79616702</v>
      </c>
      <c r="Z2397">
        <v>79616702</v>
      </c>
      <c r="AA2397">
        <v>79616702</v>
      </c>
      <c r="AB2397">
        <v>79616702</v>
      </c>
      <c r="AC2397">
        <v>79616702</v>
      </c>
      <c r="AD2397" t="s">
        <v>220</v>
      </c>
      <c r="AE2397" s="7">
        <v>46150</v>
      </c>
      <c r="AF2397" t="s">
        <v>221</v>
      </c>
    </row>
    <row r="2398" spans="1:32" x14ac:dyDescent="0.25">
      <c r="A2398">
        <v>2025</v>
      </c>
      <c r="B2398" s="7">
        <v>45931</v>
      </c>
      <c r="C2398" s="7">
        <v>46022</v>
      </c>
      <c r="D2398" t="s">
        <v>81</v>
      </c>
      <c r="E2398" t="s">
        <v>6054</v>
      </c>
      <c r="F2398" t="s">
        <v>5897</v>
      </c>
      <c r="G2398" t="s">
        <v>5897</v>
      </c>
      <c r="H2398" t="s">
        <v>6047</v>
      </c>
      <c r="I2398" t="s">
        <v>3812</v>
      </c>
      <c r="J2398" t="s">
        <v>2899</v>
      </c>
      <c r="K2398" t="s">
        <v>6055</v>
      </c>
      <c r="L2398" t="s">
        <v>91</v>
      </c>
      <c r="M2398">
        <v>29295</v>
      </c>
      <c r="N2398" t="s">
        <v>219</v>
      </c>
      <c r="O2398">
        <v>27666</v>
      </c>
      <c r="P2398" t="s">
        <v>219</v>
      </c>
      <c r="Q2398">
        <v>79616700</v>
      </c>
      <c r="R2398">
        <v>79616700</v>
      </c>
      <c r="S2398">
        <v>79616700</v>
      </c>
      <c r="T2398">
        <v>79616700</v>
      </c>
      <c r="U2398">
        <v>79616700</v>
      </c>
      <c r="V2398">
        <v>79616700</v>
      </c>
      <c r="W2398">
        <v>79616700</v>
      </c>
      <c r="X2398">
        <v>79616700</v>
      </c>
      <c r="Y2398">
        <v>79616700</v>
      </c>
      <c r="Z2398">
        <v>79616700</v>
      </c>
      <c r="AA2398">
        <v>79616700</v>
      </c>
      <c r="AB2398">
        <v>79616700</v>
      </c>
      <c r="AC2398">
        <v>79616700</v>
      </c>
      <c r="AD2398" t="s">
        <v>220</v>
      </c>
      <c r="AE2398" s="7">
        <v>46150</v>
      </c>
      <c r="AF2398" t="s">
        <v>221</v>
      </c>
    </row>
    <row r="2399" spans="1:32" x14ac:dyDescent="0.25">
      <c r="A2399">
        <v>2025</v>
      </c>
      <c r="B2399" s="7">
        <v>45931</v>
      </c>
      <c r="C2399" s="7">
        <v>46022</v>
      </c>
      <c r="D2399" t="s">
        <v>81</v>
      </c>
      <c r="E2399" t="s">
        <v>6056</v>
      </c>
      <c r="F2399" t="s">
        <v>6057</v>
      </c>
      <c r="G2399" t="s">
        <v>6057</v>
      </c>
      <c r="H2399" t="s">
        <v>6058</v>
      </c>
      <c r="I2399" t="s">
        <v>6059</v>
      </c>
      <c r="J2399" t="s">
        <v>1790</v>
      </c>
      <c r="K2399" t="s">
        <v>2067</v>
      </c>
      <c r="L2399" t="s">
        <v>91</v>
      </c>
      <c r="M2399">
        <v>50215</v>
      </c>
      <c r="N2399" t="s">
        <v>219</v>
      </c>
      <c r="O2399">
        <v>46123</v>
      </c>
      <c r="P2399" t="s">
        <v>219</v>
      </c>
      <c r="Q2399">
        <v>79616710</v>
      </c>
      <c r="R2399">
        <v>79616710</v>
      </c>
      <c r="S2399">
        <v>79616710</v>
      </c>
      <c r="T2399">
        <v>79616710</v>
      </c>
      <c r="U2399">
        <v>79616710</v>
      </c>
      <c r="V2399">
        <v>79616710</v>
      </c>
      <c r="W2399">
        <v>79616710</v>
      </c>
      <c r="X2399">
        <v>79616710</v>
      </c>
      <c r="Y2399">
        <v>79616710</v>
      </c>
      <c r="Z2399">
        <v>79616710</v>
      </c>
      <c r="AA2399">
        <v>79616710</v>
      </c>
      <c r="AB2399">
        <v>79616710</v>
      </c>
      <c r="AC2399">
        <v>79616710</v>
      </c>
      <c r="AD2399" t="s">
        <v>220</v>
      </c>
      <c r="AE2399" s="7">
        <v>46150</v>
      </c>
      <c r="AF2399" t="s">
        <v>221</v>
      </c>
    </row>
    <row r="2400" spans="1:32" x14ac:dyDescent="0.25">
      <c r="A2400">
        <v>2025</v>
      </c>
      <c r="B2400" s="7">
        <v>45931</v>
      </c>
      <c r="C2400" s="7">
        <v>46022</v>
      </c>
      <c r="D2400" t="s">
        <v>81</v>
      </c>
      <c r="E2400" t="s">
        <v>6060</v>
      </c>
      <c r="F2400" t="s">
        <v>6061</v>
      </c>
      <c r="G2400" t="s">
        <v>6061</v>
      </c>
      <c r="H2400" t="s">
        <v>6058</v>
      </c>
      <c r="I2400" t="s">
        <v>2044</v>
      </c>
      <c r="J2400" t="s">
        <v>499</v>
      </c>
      <c r="K2400" t="s">
        <v>913</v>
      </c>
      <c r="L2400" t="s">
        <v>91</v>
      </c>
      <c r="M2400">
        <v>63165</v>
      </c>
      <c r="N2400" t="s">
        <v>219</v>
      </c>
      <c r="O2400">
        <v>56750</v>
      </c>
      <c r="P2400" t="s">
        <v>219</v>
      </c>
      <c r="Q2400">
        <v>79616708</v>
      </c>
      <c r="R2400">
        <v>79616708</v>
      </c>
      <c r="S2400">
        <v>79616708</v>
      </c>
      <c r="T2400">
        <v>79616708</v>
      </c>
      <c r="U2400">
        <v>79616708</v>
      </c>
      <c r="V2400">
        <v>79616708</v>
      </c>
      <c r="W2400">
        <v>79616708</v>
      </c>
      <c r="X2400">
        <v>79616708</v>
      </c>
      <c r="Y2400">
        <v>79616708</v>
      </c>
      <c r="Z2400">
        <v>79616708</v>
      </c>
      <c r="AA2400">
        <v>79616708</v>
      </c>
      <c r="AB2400">
        <v>79616708</v>
      </c>
      <c r="AC2400">
        <v>79616708</v>
      </c>
      <c r="AD2400" t="s">
        <v>220</v>
      </c>
      <c r="AE2400" s="7">
        <v>46150</v>
      </c>
      <c r="AF2400" t="s">
        <v>221</v>
      </c>
    </row>
    <row r="2401" spans="1:32" x14ac:dyDescent="0.25">
      <c r="A2401">
        <v>2025</v>
      </c>
      <c r="B2401" s="7">
        <v>45931</v>
      </c>
      <c r="C2401" s="7">
        <v>46022</v>
      </c>
      <c r="D2401" t="s">
        <v>81</v>
      </c>
      <c r="E2401" t="s">
        <v>6062</v>
      </c>
      <c r="F2401" t="s">
        <v>383</v>
      </c>
      <c r="G2401" t="s">
        <v>383</v>
      </c>
      <c r="H2401" t="s">
        <v>6058</v>
      </c>
      <c r="I2401" t="s">
        <v>6063</v>
      </c>
      <c r="J2401" t="s">
        <v>517</v>
      </c>
      <c r="K2401" t="s">
        <v>620</v>
      </c>
      <c r="L2401" t="s">
        <v>92</v>
      </c>
      <c r="M2401">
        <v>23498</v>
      </c>
      <c r="N2401" t="s">
        <v>219</v>
      </c>
      <c r="O2401">
        <v>23049</v>
      </c>
      <c r="P2401" t="s">
        <v>219</v>
      </c>
      <c r="Q2401">
        <v>79616714</v>
      </c>
      <c r="R2401">
        <v>79616714</v>
      </c>
      <c r="S2401">
        <v>79616714</v>
      </c>
      <c r="T2401">
        <v>79616714</v>
      </c>
      <c r="U2401">
        <v>79616714</v>
      </c>
      <c r="V2401">
        <v>79616714</v>
      </c>
      <c r="W2401">
        <v>79616714</v>
      </c>
      <c r="X2401">
        <v>79616714</v>
      </c>
      <c r="Y2401">
        <v>79616714</v>
      </c>
      <c r="Z2401">
        <v>79616714</v>
      </c>
      <c r="AA2401">
        <v>79616714</v>
      </c>
      <c r="AB2401">
        <v>79616714</v>
      </c>
      <c r="AC2401">
        <v>79616714</v>
      </c>
      <c r="AD2401" t="s">
        <v>220</v>
      </c>
      <c r="AE2401" s="7">
        <v>46150</v>
      </c>
      <c r="AF2401" t="s">
        <v>221</v>
      </c>
    </row>
    <row r="2402" spans="1:32" x14ac:dyDescent="0.25">
      <c r="A2402">
        <v>2025</v>
      </c>
      <c r="B2402" s="7">
        <v>45931</v>
      </c>
      <c r="C2402" s="7">
        <v>46022</v>
      </c>
      <c r="D2402" t="s">
        <v>81</v>
      </c>
      <c r="E2402" t="s">
        <v>6064</v>
      </c>
      <c r="F2402" t="s">
        <v>2008</v>
      </c>
      <c r="G2402" t="s">
        <v>2009</v>
      </c>
      <c r="H2402" t="s">
        <v>6058</v>
      </c>
      <c r="I2402" t="s">
        <v>6065</v>
      </c>
      <c r="J2402" t="s">
        <v>365</v>
      </c>
      <c r="K2402" t="s">
        <v>1164</v>
      </c>
      <c r="L2402" t="s">
        <v>92</v>
      </c>
      <c r="M2402">
        <v>79025</v>
      </c>
      <c r="N2402" t="s">
        <v>219</v>
      </c>
      <c r="O2402">
        <v>72227</v>
      </c>
      <c r="P2402" t="s">
        <v>219</v>
      </c>
      <c r="Q2402">
        <v>79616706</v>
      </c>
      <c r="R2402">
        <v>79616706</v>
      </c>
      <c r="S2402">
        <v>79616706</v>
      </c>
      <c r="T2402">
        <v>79616706</v>
      </c>
      <c r="U2402">
        <v>79616706</v>
      </c>
      <c r="V2402">
        <v>79616706</v>
      </c>
      <c r="W2402">
        <v>79616706</v>
      </c>
      <c r="X2402">
        <v>79616706</v>
      </c>
      <c r="Y2402">
        <v>79616706</v>
      </c>
      <c r="Z2402">
        <v>79616706</v>
      </c>
      <c r="AA2402">
        <v>79616706</v>
      </c>
      <c r="AB2402">
        <v>79616706</v>
      </c>
      <c r="AC2402">
        <v>79616706</v>
      </c>
      <c r="AD2402" t="s">
        <v>220</v>
      </c>
      <c r="AE2402" s="7">
        <v>46150</v>
      </c>
      <c r="AF2402" t="s">
        <v>221</v>
      </c>
    </row>
    <row r="2403" spans="1:32" x14ac:dyDescent="0.25">
      <c r="A2403">
        <v>2025</v>
      </c>
      <c r="B2403" s="7">
        <v>45931</v>
      </c>
      <c r="C2403" s="7">
        <v>46022</v>
      </c>
      <c r="D2403" t="s">
        <v>81</v>
      </c>
      <c r="E2403" t="s">
        <v>6066</v>
      </c>
      <c r="F2403" t="s">
        <v>6067</v>
      </c>
      <c r="G2403" t="s">
        <v>6068</v>
      </c>
      <c r="H2403" t="s">
        <v>6058</v>
      </c>
      <c r="I2403" t="s">
        <v>6069</v>
      </c>
      <c r="J2403" t="s">
        <v>495</v>
      </c>
      <c r="K2403" t="s">
        <v>693</v>
      </c>
      <c r="L2403" t="s">
        <v>92</v>
      </c>
      <c r="M2403">
        <v>27901</v>
      </c>
      <c r="N2403" t="s">
        <v>219</v>
      </c>
      <c r="O2403">
        <v>26445</v>
      </c>
      <c r="P2403" t="s">
        <v>219</v>
      </c>
      <c r="Q2403">
        <v>79616712</v>
      </c>
      <c r="R2403">
        <v>79616712</v>
      </c>
      <c r="S2403">
        <v>79616712</v>
      </c>
      <c r="T2403">
        <v>79616712</v>
      </c>
      <c r="U2403">
        <v>79616712</v>
      </c>
      <c r="V2403">
        <v>79616712</v>
      </c>
      <c r="W2403">
        <v>79616712</v>
      </c>
      <c r="X2403">
        <v>79616712</v>
      </c>
      <c r="Y2403">
        <v>79616712</v>
      </c>
      <c r="Z2403">
        <v>79616712</v>
      </c>
      <c r="AA2403">
        <v>79616712</v>
      </c>
      <c r="AB2403">
        <v>79616712</v>
      </c>
      <c r="AC2403">
        <v>79616712</v>
      </c>
      <c r="AD2403" t="s">
        <v>220</v>
      </c>
      <c r="AE2403" s="7">
        <v>46150</v>
      </c>
      <c r="AF2403" t="s">
        <v>221</v>
      </c>
    </row>
    <row r="2404" spans="1:32" x14ac:dyDescent="0.25">
      <c r="A2404">
        <v>2025</v>
      </c>
      <c r="B2404" s="7">
        <v>45931</v>
      </c>
      <c r="C2404" s="7">
        <v>46022</v>
      </c>
      <c r="D2404" t="s">
        <v>81</v>
      </c>
      <c r="E2404" t="s">
        <v>6070</v>
      </c>
      <c r="F2404" t="s">
        <v>238</v>
      </c>
      <c r="G2404" t="s">
        <v>238</v>
      </c>
      <c r="H2404" t="s">
        <v>6071</v>
      </c>
      <c r="I2404" t="s">
        <v>771</v>
      </c>
      <c r="J2404" t="s">
        <v>1684</v>
      </c>
      <c r="K2404" t="s">
        <v>1058</v>
      </c>
      <c r="L2404" t="s">
        <v>92</v>
      </c>
      <c r="M2404">
        <v>26869</v>
      </c>
      <c r="N2404" t="s">
        <v>219</v>
      </c>
      <c r="O2404">
        <v>26016</v>
      </c>
      <c r="P2404" t="s">
        <v>219</v>
      </c>
      <c r="Q2404">
        <v>79616728</v>
      </c>
      <c r="R2404">
        <v>79616728</v>
      </c>
      <c r="S2404">
        <v>79616728</v>
      </c>
      <c r="T2404">
        <v>79616728</v>
      </c>
      <c r="U2404">
        <v>79616728</v>
      </c>
      <c r="V2404">
        <v>79616728</v>
      </c>
      <c r="W2404">
        <v>79616728</v>
      </c>
      <c r="X2404">
        <v>79616728</v>
      </c>
      <c r="Y2404">
        <v>79616728</v>
      </c>
      <c r="Z2404">
        <v>79616728</v>
      </c>
      <c r="AA2404">
        <v>79616728</v>
      </c>
      <c r="AB2404">
        <v>79616728</v>
      </c>
      <c r="AC2404">
        <v>79616728</v>
      </c>
      <c r="AD2404" t="s">
        <v>220</v>
      </c>
      <c r="AE2404" s="7">
        <v>46150</v>
      </c>
      <c r="AF2404" t="s">
        <v>221</v>
      </c>
    </row>
    <row r="2405" spans="1:32" x14ac:dyDescent="0.25">
      <c r="A2405">
        <v>2025</v>
      </c>
      <c r="B2405" s="7">
        <v>45931</v>
      </c>
      <c r="C2405" s="7">
        <v>46022</v>
      </c>
      <c r="D2405" t="s">
        <v>81</v>
      </c>
      <c r="E2405" t="s">
        <v>6072</v>
      </c>
      <c r="F2405" t="s">
        <v>253</v>
      </c>
      <c r="G2405" t="s">
        <v>248</v>
      </c>
      <c r="H2405" t="s">
        <v>6071</v>
      </c>
      <c r="I2405" t="s">
        <v>4813</v>
      </c>
      <c r="J2405" t="s">
        <v>412</v>
      </c>
      <c r="K2405" t="s">
        <v>3911</v>
      </c>
      <c r="L2405" t="s">
        <v>92</v>
      </c>
      <c r="M2405">
        <v>27726</v>
      </c>
      <c r="N2405" t="s">
        <v>219</v>
      </c>
      <c r="O2405">
        <v>27398</v>
      </c>
      <c r="P2405" t="s">
        <v>219</v>
      </c>
      <c r="Q2405">
        <v>79616726</v>
      </c>
      <c r="R2405">
        <v>79616726</v>
      </c>
      <c r="S2405">
        <v>79616726</v>
      </c>
      <c r="T2405">
        <v>79616726</v>
      </c>
      <c r="U2405">
        <v>79616726</v>
      </c>
      <c r="V2405">
        <v>79616726</v>
      </c>
      <c r="W2405">
        <v>79616726</v>
      </c>
      <c r="X2405">
        <v>79616726</v>
      </c>
      <c r="Y2405">
        <v>79616726</v>
      </c>
      <c r="Z2405">
        <v>79616726</v>
      </c>
      <c r="AA2405">
        <v>79616726</v>
      </c>
      <c r="AB2405">
        <v>79616726</v>
      </c>
      <c r="AC2405">
        <v>79616726</v>
      </c>
      <c r="AD2405" t="s">
        <v>220</v>
      </c>
      <c r="AE2405" s="7">
        <v>46150</v>
      </c>
      <c r="AF2405" t="s">
        <v>221</v>
      </c>
    </row>
    <row r="2406" spans="1:32" x14ac:dyDescent="0.25">
      <c r="A2406">
        <v>2025</v>
      </c>
      <c r="B2406" s="7">
        <v>45931</v>
      </c>
      <c r="C2406" s="7">
        <v>46022</v>
      </c>
      <c r="D2406" t="s">
        <v>81</v>
      </c>
      <c r="E2406" t="s">
        <v>6073</v>
      </c>
      <c r="F2406" t="s">
        <v>6074</v>
      </c>
      <c r="G2406" t="s">
        <v>6075</v>
      </c>
      <c r="H2406" t="s">
        <v>6071</v>
      </c>
      <c r="I2406" t="s">
        <v>6076</v>
      </c>
      <c r="J2406" t="s">
        <v>1153</v>
      </c>
      <c r="K2406" t="s">
        <v>689</v>
      </c>
      <c r="L2406" t="s">
        <v>92</v>
      </c>
      <c r="M2406">
        <v>62265</v>
      </c>
      <c r="N2406" t="s">
        <v>219</v>
      </c>
      <c r="O2406">
        <v>55987</v>
      </c>
      <c r="P2406" t="s">
        <v>219</v>
      </c>
      <c r="Q2406">
        <v>79616718</v>
      </c>
      <c r="R2406">
        <v>79616718</v>
      </c>
      <c r="S2406">
        <v>79616718</v>
      </c>
      <c r="T2406">
        <v>79616718</v>
      </c>
      <c r="U2406">
        <v>79616718</v>
      </c>
      <c r="V2406">
        <v>79616718</v>
      </c>
      <c r="W2406">
        <v>79616718</v>
      </c>
      <c r="X2406">
        <v>79616718</v>
      </c>
      <c r="Y2406">
        <v>79616718</v>
      </c>
      <c r="Z2406">
        <v>79616718</v>
      </c>
      <c r="AA2406">
        <v>79616718</v>
      </c>
      <c r="AB2406">
        <v>79616718</v>
      </c>
      <c r="AC2406">
        <v>79616718</v>
      </c>
      <c r="AD2406" t="s">
        <v>220</v>
      </c>
      <c r="AE2406" s="7">
        <v>46150</v>
      </c>
      <c r="AF2406" t="s">
        <v>221</v>
      </c>
    </row>
    <row r="2407" spans="1:32" x14ac:dyDescent="0.25">
      <c r="A2407">
        <v>2025</v>
      </c>
      <c r="B2407" s="7">
        <v>45931</v>
      </c>
      <c r="C2407" s="7">
        <v>46022</v>
      </c>
      <c r="D2407" t="s">
        <v>82</v>
      </c>
      <c r="E2407" t="s">
        <v>6077</v>
      </c>
      <c r="F2407" t="s">
        <v>6078</v>
      </c>
      <c r="G2407" t="s">
        <v>6078</v>
      </c>
      <c r="H2407" t="s">
        <v>6071</v>
      </c>
      <c r="I2407" t="s">
        <v>963</v>
      </c>
      <c r="J2407" t="s">
        <v>1604</v>
      </c>
      <c r="K2407" t="s">
        <v>503</v>
      </c>
      <c r="L2407" t="s">
        <v>91</v>
      </c>
      <c r="M2407">
        <v>59000</v>
      </c>
      <c r="N2407" t="s">
        <v>219</v>
      </c>
      <c r="O2407">
        <v>54118</v>
      </c>
      <c r="P2407" t="s">
        <v>219</v>
      </c>
      <c r="Q2407">
        <v>79616720</v>
      </c>
      <c r="R2407">
        <v>79616720</v>
      </c>
      <c r="S2407">
        <v>79616720</v>
      </c>
      <c r="T2407">
        <v>79616720</v>
      </c>
      <c r="U2407">
        <v>79616720</v>
      </c>
      <c r="V2407">
        <v>79616720</v>
      </c>
      <c r="W2407">
        <v>79616720</v>
      </c>
      <c r="X2407">
        <v>79616720</v>
      </c>
      <c r="Y2407">
        <v>79616720</v>
      </c>
      <c r="Z2407">
        <v>79616720</v>
      </c>
      <c r="AA2407">
        <v>79616720</v>
      </c>
      <c r="AB2407">
        <v>79616720</v>
      </c>
      <c r="AC2407">
        <v>79616720</v>
      </c>
      <c r="AD2407" t="s">
        <v>220</v>
      </c>
      <c r="AE2407" s="7">
        <v>46150</v>
      </c>
      <c r="AF2407" t="s">
        <v>221</v>
      </c>
    </row>
    <row r="2408" spans="1:32" x14ac:dyDescent="0.25">
      <c r="A2408">
        <v>2025</v>
      </c>
      <c r="B2408" s="7">
        <v>45931</v>
      </c>
      <c r="C2408" s="7">
        <v>46022</v>
      </c>
      <c r="D2408" t="s">
        <v>81</v>
      </c>
      <c r="E2408" t="s">
        <v>6079</v>
      </c>
      <c r="F2408" t="s">
        <v>770</v>
      </c>
      <c r="G2408" t="s">
        <v>770</v>
      </c>
      <c r="H2408" t="s">
        <v>6071</v>
      </c>
      <c r="I2408" t="s">
        <v>1025</v>
      </c>
      <c r="J2408" t="s">
        <v>2836</v>
      </c>
      <c r="K2408" t="s">
        <v>412</v>
      </c>
      <c r="L2408" t="s">
        <v>92</v>
      </c>
      <c r="M2408">
        <v>39568</v>
      </c>
      <c r="N2408" t="s">
        <v>219</v>
      </c>
      <c r="O2408">
        <v>37461</v>
      </c>
      <c r="P2408" t="s">
        <v>219</v>
      </c>
      <c r="Q2408">
        <v>79616722</v>
      </c>
      <c r="R2408">
        <v>79616722</v>
      </c>
      <c r="S2408">
        <v>79616722</v>
      </c>
      <c r="T2408">
        <v>79616722</v>
      </c>
      <c r="U2408">
        <v>79616722</v>
      </c>
      <c r="V2408">
        <v>79616722</v>
      </c>
      <c r="W2408">
        <v>79616722</v>
      </c>
      <c r="X2408">
        <v>79616722</v>
      </c>
      <c r="Y2408">
        <v>79616722</v>
      </c>
      <c r="Z2408">
        <v>79616722</v>
      </c>
      <c r="AA2408">
        <v>79616722</v>
      </c>
      <c r="AB2408">
        <v>79616722</v>
      </c>
      <c r="AC2408">
        <v>79616722</v>
      </c>
      <c r="AD2408" t="s">
        <v>220</v>
      </c>
      <c r="AE2408" s="7">
        <v>46150</v>
      </c>
      <c r="AF2408" t="s">
        <v>221</v>
      </c>
    </row>
    <row r="2409" spans="1:32" x14ac:dyDescent="0.25">
      <c r="A2409">
        <v>2025</v>
      </c>
      <c r="B2409" s="7">
        <v>45931</v>
      </c>
      <c r="C2409" s="7">
        <v>46022</v>
      </c>
      <c r="D2409" t="s">
        <v>81</v>
      </c>
      <c r="E2409" t="s">
        <v>6080</v>
      </c>
      <c r="F2409" t="s">
        <v>770</v>
      </c>
      <c r="G2409" t="s">
        <v>770</v>
      </c>
      <c r="H2409" t="s">
        <v>6071</v>
      </c>
      <c r="I2409" t="s">
        <v>6081</v>
      </c>
      <c r="J2409" t="s">
        <v>226</v>
      </c>
      <c r="K2409" t="s">
        <v>1026</v>
      </c>
      <c r="L2409" t="s">
        <v>92</v>
      </c>
      <c r="M2409">
        <v>39568</v>
      </c>
      <c r="N2409" t="s">
        <v>219</v>
      </c>
      <c r="O2409">
        <v>36507</v>
      </c>
      <c r="P2409" t="s">
        <v>219</v>
      </c>
      <c r="Q2409">
        <v>79616724</v>
      </c>
      <c r="R2409">
        <v>79616724</v>
      </c>
      <c r="S2409">
        <v>79616724</v>
      </c>
      <c r="T2409">
        <v>79616724</v>
      </c>
      <c r="U2409">
        <v>79616724</v>
      </c>
      <c r="V2409">
        <v>79616724</v>
      </c>
      <c r="W2409">
        <v>79616724</v>
      </c>
      <c r="X2409">
        <v>79616724</v>
      </c>
      <c r="Y2409">
        <v>79616724</v>
      </c>
      <c r="Z2409">
        <v>79616724</v>
      </c>
      <c r="AA2409">
        <v>79616724</v>
      </c>
      <c r="AB2409">
        <v>79616724</v>
      </c>
      <c r="AC2409">
        <v>79616724</v>
      </c>
      <c r="AD2409" t="s">
        <v>220</v>
      </c>
      <c r="AE2409" s="7">
        <v>46150</v>
      </c>
      <c r="AF2409" t="s">
        <v>221</v>
      </c>
    </row>
    <row r="2410" spans="1:32" x14ac:dyDescent="0.25">
      <c r="A2410">
        <v>2025</v>
      </c>
      <c r="B2410" s="7">
        <v>45931</v>
      </c>
      <c r="C2410" s="7">
        <v>46022</v>
      </c>
      <c r="D2410" t="s">
        <v>81</v>
      </c>
      <c r="E2410" t="s">
        <v>6082</v>
      </c>
      <c r="F2410" t="s">
        <v>456</v>
      </c>
      <c r="G2410" t="s">
        <v>456</v>
      </c>
      <c r="H2410" t="s">
        <v>6071</v>
      </c>
      <c r="I2410" t="s">
        <v>449</v>
      </c>
      <c r="J2410" t="s">
        <v>4946</v>
      </c>
      <c r="K2410" t="s">
        <v>580</v>
      </c>
      <c r="L2410" t="s">
        <v>91</v>
      </c>
      <c r="M2410">
        <v>18518</v>
      </c>
      <c r="N2410" t="s">
        <v>219</v>
      </c>
      <c r="O2410">
        <v>19125</v>
      </c>
      <c r="P2410" t="s">
        <v>219</v>
      </c>
      <c r="Q2410">
        <v>79616732</v>
      </c>
      <c r="R2410">
        <v>79616732</v>
      </c>
      <c r="S2410">
        <v>79616732</v>
      </c>
      <c r="T2410">
        <v>79616732</v>
      </c>
      <c r="U2410">
        <v>79616732</v>
      </c>
      <c r="V2410">
        <v>79616732</v>
      </c>
      <c r="W2410">
        <v>79616732</v>
      </c>
      <c r="X2410">
        <v>79616732</v>
      </c>
      <c r="Y2410">
        <v>79616732</v>
      </c>
      <c r="Z2410">
        <v>79616732</v>
      </c>
      <c r="AA2410">
        <v>79616732</v>
      </c>
      <c r="AB2410">
        <v>79616732</v>
      </c>
      <c r="AC2410">
        <v>79616732</v>
      </c>
      <c r="AD2410" t="s">
        <v>220</v>
      </c>
      <c r="AE2410" s="7">
        <v>46150</v>
      </c>
      <c r="AF2410" t="s">
        <v>221</v>
      </c>
    </row>
    <row r="2411" spans="1:32" x14ac:dyDescent="0.25">
      <c r="A2411">
        <v>2025</v>
      </c>
      <c r="B2411" s="7">
        <v>45931</v>
      </c>
      <c r="C2411" s="7">
        <v>46022</v>
      </c>
      <c r="D2411" t="s">
        <v>81</v>
      </c>
      <c r="E2411" t="s">
        <v>6083</v>
      </c>
      <c r="F2411" t="s">
        <v>383</v>
      </c>
      <c r="G2411" t="s">
        <v>383</v>
      </c>
      <c r="H2411" t="s">
        <v>6071</v>
      </c>
      <c r="I2411" t="s">
        <v>3586</v>
      </c>
      <c r="J2411" t="s">
        <v>242</v>
      </c>
      <c r="K2411" t="s">
        <v>1904</v>
      </c>
      <c r="L2411" t="s">
        <v>92</v>
      </c>
      <c r="M2411">
        <v>22255</v>
      </c>
      <c r="N2411" t="s">
        <v>219</v>
      </c>
      <c r="O2411">
        <v>24968</v>
      </c>
      <c r="P2411" t="s">
        <v>219</v>
      </c>
      <c r="Q2411">
        <v>79616730</v>
      </c>
      <c r="R2411">
        <v>79616730</v>
      </c>
      <c r="S2411">
        <v>79616730</v>
      </c>
      <c r="T2411">
        <v>79616730</v>
      </c>
      <c r="U2411">
        <v>79616730</v>
      </c>
      <c r="V2411">
        <v>79616730</v>
      </c>
      <c r="W2411">
        <v>79616730</v>
      </c>
      <c r="X2411">
        <v>79616730</v>
      </c>
      <c r="Y2411">
        <v>79616730</v>
      </c>
      <c r="Z2411">
        <v>79616730</v>
      </c>
      <c r="AA2411">
        <v>79616730</v>
      </c>
      <c r="AB2411">
        <v>79616730</v>
      </c>
      <c r="AC2411">
        <v>79616730</v>
      </c>
      <c r="AD2411" t="s">
        <v>220</v>
      </c>
      <c r="AE2411" s="7">
        <v>46150</v>
      </c>
      <c r="AF2411" t="s">
        <v>221</v>
      </c>
    </row>
    <row r="2412" spans="1:32" x14ac:dyDescent="0.25">
      <c r="A2412">
        <v>2025</v>
      </c>
      <c r="B2412" s="7">
        <v>45931</v>
      </c>
      <c r="C2412" s="7">
        <v>46022</v>
      </c>
      <c r="D2412" t="s">
        <v>81</v>
      </c>
      <c r="E2412" t="s">
        <v>6084</v>
      </c>
      <c r="F2412" t="s">
        <v>2009</v>
      </c>
      <c r="G2412" t="s">
        <v>2009</v>
      </c>
      <c r="H2412" t="s">
        <v>6071</v>
      </c>
      <c r="I2412" t="s">
        <v>1305</v>
      </c>
      <c r="J2412" t="s">
        <v>503</v>
      </c>
      <c r="K2412" t="s">
        <v>301</v>
      </c>
      <c r="L2412" t="s">
        <v>91</v>
      </c>
      <c r="M2412">
        <v>79025</v>
      </c>
      <c r="N2412" t="s">
        <v>219</v>
      </c>
      <c r="O2412">
        <v>70580</v>
      </c>
      <c r="P2412" t="s">
        <v>219</v>
      </c>
      <c r="Q2412">
        <v>79616716</v>
      </c>
      <c r="R2412">
        <v>79616716</v>
      </c>
      <c r="S2412">
        <v>79616716</v>
      </c>
      <c r="T2412">
        <v>79616716</v>
      </c>
      <c r="U2412">
        <v>79616716</v>
      </c>
      <c r="V2412">
        <v>79616716</v>
      </c>
      <c r="W2412">
        <v>79616716</v>
      </c>
      <c r="X2412">
        <v>79616716</v>
      </c>
      <c r="Y2412">
        <v>79616716</v>
      </c>
      <c r="Z2412">
        <v>79616716</v>
      </c>
      <c r="AA2412">
        <v>79616716</v>
      </c>
      <c r="AB2412">
        <v>79616716</v>
      </c>
      <c r="AC2412">
        <v>79616716</v>
      </c>
      <c r="AD2412" t="s">
        <v>220</v>
      </c>
      <c r="AE2412" s="7">
        <v>46150</v>
      </c>
      <c r="AF2412" t="s">
        <v>221</v>
      </c>
    </row>
    <row r="2413" spans="1:32" x14ac:dyDescent="0.25">
      <c r="A2413">
        <v>2025</v>
      </c>
      <c r="B2413" s="7">
        <v>45931</v>
      </c>
      <c r="C2413" s="7">
        <v>46022</v>
      </c>
      <c r="D2413" t="s">
        <v>81</v>
      </c>
      <c r="E2413" t="s">
        <v>6085</v>
      </c>
      <c r="F2413" t="s">
        <v>6086</v>
      </c>
      <c r="G2413" t="s">
        <v>6086</v>
      </c>
      <c r="H2413" t="s">
        <v>6087</v>
      </c>
      <c r="I2413" t="s">
        <v>657</v>
      </c>
      <c r="J2413" t="s">
        <v>503</v>
      </c>
      <c r="K2413" t="s">
        <v>369</v>
      </c>
      <c r="L2413" t="s">
        <v>91</v>
      </c>
      <c r="M2413">
        <v>19705</v>
      </c>
      <c r="N2413" t="s">
        <v>219</v>
      </c>
      <c r="O2413">
        <v>20950</v>
      </c>
      <c r="P2413" t="s">
        <v>219</v>
      </c>
      <c r="Q2413">
        <v>79616754</v>
      </c>
      <c r="R2413">
        <v>79616754</v>
      </c>
      <c r="S2413">
        <v>79616754</v>
      </c>
      <c r="T2413">
        <v>79616754</v>
      </c>
      <c r="U2413">
        <v>79616754</v>
      </c>
      <c r="V2413">
        <v>79616754</v>
      </c>
      <c r="W2413">
        <v>79616754</v>
      </c>
      <c r="X2413">
        <v>79616754</v>
      </c>
      <c r="Y2413">
        <v>79616754</v>
      </c>
      <c r="Z2413">
        <v>79616754</v>
      </c>
      <c r="AA2413">
        <v>79616754</v>
      </c>
      <c r="AB2413">
        <v>79616754</v>
      </c>
      <c r="AC2413">
        <v>79616754</v>
      </c>
      <c r="AD2413" t="s">
        <v>220</v>
      </c>
      <c r="AE2413" s="7">
        <v>46150</v>
      </c>
      <c r="AF2413" t="s">
        <v>221</v>
      </c>
    </row>
    <row r="2414" spans="1:32" x14ac:dyDescent="0.25">
      <c r="A2414">
        <v>2025</v>
      </c>
      <c r="B2414" s="7">
        <v>45931</v>
      </c>
      <c r="C2414" s="7">
        <v>46022</v>
      </c>
      <c r="D2414" t="s">
        <v>81</v>
      </c>
      <c r="E2414" t="s">
        <v>6088</v>
      </c>
      <c r="F2414" t="s">
        <v>238</v>
      </c>
      <c r="G2414" t="s">
        <v>238</v>
      </c>
      <c r="H2414" t="s">
        <v>6087</v>
      </c>
      <c r="I2414" t="s">
        <v>1152</v>
      </c>
      <c r="J2414" t="s">
        <v>350</v>
      </c>
      <c r="K2414" t="s">
        <v>270</v>
      </c>
      <c r="L2414" t="s">
        <v>91</v>
      </c>
      <c r="M2414">
        <v>26370</v>
      </c>
      <c r="N2414" t="s">
        <v>219</v>
      </c>
      <c r="O2414">
        <v>25579</v>
      </c>
      <c r="P2414" t="s">
        <v>219</v>
      </c>
      <c r="Q2414">
        <v>79616740</v>
      </c>
      <c r="R2414">
        <v>79616740</v>
      </c>
      <c r="S2414">
        <v>79616740</v>
      </c>
      <c r="T2414">
        <v>79616740</v>
      </c>
      <c r="U2414">
        <v>79616740</v>
      </c>
      <c r="V2414">
        <v>79616740</v>
      </c>
      <c r="W2414">
        <v>79616740</v>
      </c>
      <c r="X2414">
        <v>79616740</v>
      </c>
      <c r="Y2414">
        <v>79616740</v>
      </c>
      <c r="Z2414">
        <v>79616740</v>
      </c>
      <c r="AA2414">
        <v>79616740</v>
      </c>
      <c r="AB2414">
        <v>79616740</v>
      </c>
      <c r="AC2414">
        <v>79616740</v>
      </c>
      <c r="AD2414" t="s">
        <v>220</v>
      </c>
      <c r="AE2414" s="7">
        <v>46150</v>
      </c>
      <c r="AF2414" t="s">
        <v>221</v>
      </c>
    </row>
    <row r="2415" spans="1:32" x14ac:dyDescent="0.25">
      <c r="A2415">
        <v>2025</v>
      </c>
      <c r="B2415" s="7">
        <v>45931</v>
      </c>
      <c r="C2415" s="7">
        <v>46022</v>
      </c>
      <c r="D2415" t="s">
        <v>81</v>
      </c>
      <c r="E2415" t="s">
        <v>6089</v>
      </c>
      <c r="F2415" t="s">
        <v>1112</v>
      </c>
      <c r="G2415" t="s">
        <v>833</v>
      </c>
      <c r="H2415" t="s">
        <v>6087</v>
      </c>
      <c r="I2415" t="s">
        <v>6090</v>
      </c>
      <c r="J2415" t="s">
        <v>906</v>
      </c>
      <c r="K2415" t="s">
        <v>5075</v>
      </c>
      <c r="L2415" t="s">
        <v>92</v>
      </c>
      <c r="M2415">
        <v>19719</v>
      </c>
      <c r="N2415" t="s">
        <v>219</v>
      </c>
      <c r="O2415">
        <v>19660</v>
      </c>
      <c r="P2415" t="s">
        <v>219</v>
      </c>
      <c r="Q2415">
        <v>79616752</v>
      </c>
      <c r="R2415">
        <v>79616752</v>
      </c>
      <c r="S2415">
        <v>79616752</v>
      </c>
      <c r="T2415">
        <v>79616752</v>
      </c>
      <c r="U2415">
        <v>79616752</v>
      </c>
      <c r="V2415">
        <v>79616752</v>
      </c>
      <c r="W2415">
        <v>79616752</v>
      </c>
      <c r="X2415">
        <v>79616752</v>
      </c>
      <c r="Y2415">
        <v>79616752</v>
      </c>
      <c r="Z2415">
        <v>79616752</v>
      </c>
      <c r="AA2415">
        <v>79616752</v>
      </c>
      <c r="AB2415">
        <v>79616752</v>
      </c>
      <c r="AC2415">
        <v>79616752</v>
      </c>
      <c r="AD2415" t="s">
        <v>220</v>
      </c>
      <c r="AE2415" s="7">
        <v>46150</v>
      </c>
      <c r="AF2415" t="s">
        <v>221</v>
      </c>
    </row>
    <row r="2416" spans="1:32" x14ac:dyDescent="0.25">
      <c r="A2416">
        <v>2025</v>
      </c>
      <c r="B2416" s="7">
        <v>45931</v>
      </c>
      <c r="C2416" s="7">
        <v>46022</v>
      </c>
      <c r="D2416" t="s">
        <v>81</v>
      </c>
      <c r="E2416" t="s">
        <v>6091</v>
      </c>
      <c r="F2416" t="s">
        <v>3312</v>
      </c>
      <c r="G2416" t="s">
        <v>3312</v>
      </c>
      <c r="H2416" t="s">
        <v>6087</v>
      </c>
      <c r="I2416" t="s">
        <v>6092</v>
      </c>
      <c r="J2416" t="s">
        <v>6093</v>
      </c>
      <c r="K2416" t="s">
        <v>270</v>
      </c>
      <c r="L2416" t="s">
        <v>91</v>
      </c>
      <c r="M2416">
        <v>20131</v>
      </c>
      <c r="N2416" t="s">
        <v>219</v>
      </c>
      <c r="O2416">
        <v>19542</v>
      </c>
      <c r="P2416" t="s">
        <v>219</v>
      </c>
      <c r="Q2416">
        <v>79616744</v>
      </c>
      <c r="R2416">
        <v>79616744</v>
      </c>
      <c r="S2416">
        <v>79616744</v>
      </c>
      <c r="T2416">
        <v>79616744</v>
      </c>
      <c r="U2416">
        <v>79616744</v>
      </c>
      <c r="V2416">
        <v>79616744</v>
      </c>
      <c r="W2416">
        <v>79616744</v>
      </c>
      <c r="X2416">
        <v>79616744</v>
      </c>
      <c r="Y2416">
        <v>79616744</v>
      </c>
      <c r="Z2416">
        <v>79616744</v>
      </c>
      <c r="AA2416">
        <v>79616744</v>
      </c>
      <c r="AB2416">
        <v>79616744</v>
      </c>
      <c r="AC2416">
        <v>79616744</v>
      </c>
      <c r="AD2416" t="s">
        <v>220</v>
      </c>
      <c r="AE2416" s="7">
        <v>46150</v>
      </c>
      <c r="AF2416" t="s">
        <v>221</v>
      </c>
    </row>
    <row r="2417" spans="1:32" x14ac:dyDescent="0.25">
      <c r="A2417">
        <v>2025</v>
      </c>
      <c r="B2417" s="7">
        <v>45931</v>
      </c>
      <c r="C2417" s="7">
        <v>46022</v>
      </c>
      <c r="D2417" t="s">
        <v>81</v>
      </c>
      <c r="E2417" t="s">
        <v>6094</v>
      </c>
      <c r="F2417" t="s">
        <v>1092</v>
      </c>
      <c r="G2417" t="s">
        <v>1092</v>
      </c>
      <c r="H2417" t="s">
        <v>6087</v>
      </c>
      <c r="I2417" t="s">
        <v>4668</v>
      </c>
      <c r="J2417" t="s">
        <v>6095</v>
      </c>
      <c r="K2417" t="s">
        <v>494</v>
      </c>
      <c r="L2417" t="s">
        <v>91</v>
      </c>
      <c r="M2417">
        <v>19819</v>
      </c>
      <c r="N2417" t="s">
        <v>219</v>
      </c>
      <c r="O2417">
        <v>22553</v>
      </c>
      <c r="P2417" t="s">
        <v>219</v>
      </c>
      <c r="Q2417">
        <v>79616750</v>
      </c>
      <c r="R2417">
        <v>79616750</v>
      </c>
      <c r="S2417">
        <v>79616750</v>
      </c>
      <c r="T2417">
        <v>79616750</v>
      </c>
      <c r="U2417">
        <v>79616750</v>
      </c>
      <c r="V2417">
        <v>79616750</v>
      </c>
      <c r="W2417">
        <v>79616750</v>
      </c>
      <c r="X2417">
        <v>79616750</v>
      </c>
      <c r="Y2417">
        <v>79616750</v>
      </c>
      <c r="Z2417">
        <v>79616750</v>
      </c>
      <c r="AA2417">
        <v>79616750</v>
      </c>
      <c r="AB2417">
        <v>79616750</v>
      </c>
      <c r="AC2417">
        <v>79616750</v>
      </c>
      <c r="AD2417" t="s">
        <v>220</v>
      </c>
      <c r="AE2417" s="7">
        <v>46150</v>
      </c>
      <c r="AF2417" t="s">
        <v>221</v>
      </c>
    </row>
    <row r="2418" spans="1:32" x14ac:dyDescent="0.25">
      <c r="A2418">
        <v>2025</v>
      </c>
      <c r="B2418" s="7">
        <v>45931</v>
      </c>
      <c r="C2418" s="7">
        <v>46022</v>
      </c>
      <c r="D2418" t="s">
        <v>81</v>
      </c>
      <c r="E2418" t="s">
        <v>6096</v>
      </c>
      <c r="F2418" t="s">
        <v>1030</v>
      </c>
      <c r="G2418" t="s">
        <v>1031</v>
      </c>
      <c r="H2418" t="s">
        <v>6087</v>
      </c>
      <c r="I2418" t="s">
        <v>4810</v>
      </c>
      <c r="J2418" t="s">
        <v>301</v>
      </c>
      <c r="K2418" t="s">
        <v>620</v>
      </c>
      <c r="L2418" t="s">
        <v>92</v>
      </c>
      <c r="M2418">
        <v>14502</v>
      </c>
      <c r="N2418" t="s">
        <v>219</v>
      </c>
      <c r="O2418">
        <v>14414</v>
      </c>
      <c r="P2418" t="s">
        <v>219</v>
      </c>
      <c r="Q2418">
        <v>79616764</v>
      </c>
      <c r="R2418">
        <v>79616764</v>
      </c>
      <c r="S2418">
        <v>79616764</v>
      </c>
      <c r="T2418">
        <v>79616764</v>
      </c>
      <c r="U2418">
        <v>79616764</v>
      </c>
      <c r="V2418">
        <v>79616764</v>
      </c>
      <c r="W2418">
        <v>79616764</v>
      </c>
      <c r="X2418">
        <v>79616764</v>
      </c>
      <c r="Y2418">
        <v>79616764</v>
      </c>
      <c r="Z2418">
        <v>79616764</v>
      </c>
      <c r="AA2418">
        <v>79616764</v>
      </c>
      <c r="AB2418">
        <v>79616764</v>
      </c>
      <c r="AC2418">
        <v>79616764</v>
      </c>
      <c r="AD2418" t="s">
        <v>220</v>
      </c>
      <c r="AE2418" s="7">
        <v>46150</v>
      </c>
      <c r="AF2418" t="s">
        <v>221</v>
      </c>
    </row>
    <row r="2419" spans="1:32" x14ac:dyDescent="0.25">
      <c r="A2419">
        <v>2025</v>
      </c>
      <c r="B2419" s="7">
        <v>45931</v>
      </c>
      <c r="C2419" s="7">
        <v>46022</v>
      </c>
      <c r="D2419" t="s">
        <v>81</v>
      </c>
      <c r="E2419" t="s">
        <v>6097</v>
      </c>
      <c r="F2419" t="s">
        <v>1031</v>
      </c>
      <c r="G2419" t="s">
        <v>1031</v>
      </c>
      <c r="H2419" t="s">
        <v>6087</v>
      </c>
      <c r="I2419" t="s">
        <v>1835</v>
      </c>
      <c r="J2419" t="s">
        <v>241</v>
      </c>
      <c r="K2419" t="s">
        <v>350</v>
      </c>
      <c r="L2419" t="s">
        <v>91</v>
      </c>
      <c r="M2419">
        <v>15492</v>
      </c>
      <c r="N2419" t="s">
        <v>219</v>
      </c>
      <c r="O2419">
        <v>15316</v>
      </c>
      <c r="P2419" t="s">
        <v>219</v>
      </c>
      <c r="Q2419">
        <v>79616760</v>
      </c>
      <c r="R2419">
        <v>79616760</v>
      </c>
      <c r="S2419">
        <v>79616760</v>
      </c>
      <c r="T2419">
        <v>79616760</v>
      </c>
      <c r="U2419">
        <v>79616760</v>
      </c>
      <c r="V2419">
        <v>79616760</v>
      </c>
      <c r="W2419">
        <v>79616760</v>
      </c>
      <c r="X2419">
        <v>79616760</v>
      </c>
      <c r="Y2419">
        <v>79616760</v>
      </c>
      <c r="Z2419">
        <v>79616760</v>
      </c>
      <c r="AA2419">
        <v>79616760</v>
      </c>
      <c r="AB2419">
        <v>79616760</v>
      </c>
      <c r="AC2419">
        <v>79616760</v>
      </c>
      <c r="AD2419" t="s">
        <v>220</v>
      </c>
      <c r="AE2419" s="7">
        <v>46150</v>
      </c>
      <c r="AF2419" t="s">
        <v>221</v>
      </c>
    </row>
    <row r="2420" spans="1:32" x14ac:dyDescent="0.25">
      <c r="A2420">
        <v>2025</v>
      </c>
      <c r="B2420" s="7">
        <v>45931</v>
      </c>
      <c r="C2420" s="7">
        <v>46022</v>
      </c>
      <c r="D2420" t="s">
        <v>81</v>
      </c>
      <c r="E2420" t="s">
        <v>6098</v>
      </c>
      <c r="F2420" t="s">
        <v>1030</v>
      </c>
      <c r="G2420" t="s">
        <v>1031</v>
      </c>
      <c r="H2420" t="s">
        <v>6087</v>
      </c>
      <c r="I2420" t="s">
        <v>6099</v>
      </c>
      <c r="J2420" t="s">
        <v>2461</v>
      </c>
      <c r="K2420" t="s">
        <v>580</v>
      </c>
      <c r="L2420" t="s">
        <v>92</v>
      </c>
      <c r="M2420">
        <v>15364</v>
      </c>
      <c r="N2420" t="s">
        <v>219</v>
      </c>
      <c r="O2420">
        <v>15199</v>
      </c>
      <c r="P2420" t="s">
        <v>219</v>
      </c>
      <c r="Q2420">
        <v>79616762</v>
      </c>
      <c r="R2420">
        <v>79616762</v>
      </c>
      <c r="S2420">
        <v>79616762</v>
      </c>
      <c r="T2420">
        <v>79616762</v>
      </c>
      <c r="U2420">
        <v>79616762</v>
      </c>
      <c r="V2420">
        <v>79616762</v>
      </c>
      <c r="W2420">
        <v>79616762</v>
      </c>
      <c r="X2420">
        <v>79616762</v>
      </c>
      <c r="Y2420">
        <v>79616762</v>
      </c>
      <c r="Z2420">
        <v>79616762</v>
      </c>
      <c r="AA2420">
        <v>79616762</v>
      </c>
      <c r="AB2420">
        <v>79616762</v>
      </c>
      <c r="AC2420">
        <v>79616762</v>
      </c>
      <c r="AD2420" t="s">
        <v>220</v>
      </c>
      <c r="AE2420" s="7">
        <v>46150</v>
      </c>
      <c r="AF2420" t="s">
        <v>221</v>
      </c>
    </row>
    <row r="2421" spans="1:32" x14ac:dyDescent="0.25">
      <c r="A2421">
        <v>2025</v>
      </c>
      <c r="B2421" s="7">
        <v>45931</v>
      </c>
      <c r="C2421" s="7">
        <v>46022</v>
      </c>
      <c r="D2421" t="s">
        <v>81</v>
      </c>
      <c r="E2421" t="s">
        <v>6100</v>
      </c>
      <c r="F2421" t="s">
        <v>3129</v>
      </c>
      <c r="G2421" t="s">
        <v>3130</v>
      </c>
      <c r="H2421" t="s">
        <v>6087</v>
      </c>
      <c r="I2421" t="s">
        <v>6101</v>
      </c>
      <c r="J2421" t="s">
        <v>913</v>
      </c>
      <c r="K2421" t="s">
        <v>412</v>
      </c>
      <c r="L2421" t="s">
        <v>92</v>
      </c>
      <c r="M2421">
        <v>33227</v>
      </c>
      <c r="N2421" t="s">
        <v>219</v>
      </c>
      <c r="O2421">
        <v>32831</v>
      </c>
      <c r="P2421" t="s">
        <v>219</v>
      </c>
      <c r="Q2421">
        <v>79616738</v>
      </c>
      <c r="R2421">
        <v>79616738</v>
      </c>
      <c r="S2421">
        <v>79616738</v>
      </c>
      <c r="T2421">
        <v>79616738</v>
      </c>
      <c r="U2421">
        <v>79616738</v>
      </c>
      <c r="V2421">
        <v>79616738</v>
      </c>
      <c r="W2421">
        <v>79616738</v>
      </c>
      <c r="X2421">
        <v>79616738</v>
      </c>
      <c r="Y2421">
        <v>79616738</v>
      </c>
      <c r="Z2421">
        <v>79616738</v>
      </c>
      <c r="AA2421">
        <v>79616738</v>
      </c>
      <c r="AB2421">
        <v>79616738</v>
      </c>
      <c r="AC2421">
        <v>79616738</v>
      </c>
      <c r="AD2421" t="s">
        <v>220</v>
      </c>
      <c r="AE2421" s="7">
        <v>46150</v>
      </c>
      <c r="AF2421" t="s">
        <v>221</v>
      </c>
    </row>
    <row r="2422" spans="1:32" x14ac:dyDescent="0.25">
      <c r="A2422">
        <v>2025</v>
      </c>
      <c r="B2422" s="7">
        <v>45931</v>
      </c>
      <c r="C2422" s="7">
        <v>46022</v>
      </c>
      <c r="D2422" t="s">
        <v>81</v>
      </c>
      <c r="E2422" t="s">
        <v>6102</v>
      </c>
      <c r="F2422" t="s">
        <v>1135</v>
      </c>
      <c r="G2422" t="s">
        <v>1119</v>
      </c>
      <c r="H2422" t="s">
        <v>6087</v>
      </c>
      <c r="I2422" t="s">
        <v>1918</v>
      </c>
      <c r="J2422" t="s">
        <v>422</v>
      </c>
      <c r="K2422" t="s">
        <v>300</v>
      </c>
      <c r="L2422" t="s">
        <v>92</v>
      </c>
      <c r="M2422">
        <v>41202</v>
      </c>
      <c r="N2422" t="s">
        <v>219</v>
      </c>
      <c r="O2422">
        <v>41222</v>
      </c>
      <c r="P2422" t="s">
        <v>219</v>
      </c>
      <c r="Q2422">
        <v>79616736</v>
      </c>
      <c r="R2422">
        <v>79616736</v>
      </c>
      <c r="S2422">
        <v>79616736</v>
      </c>
      <c r="T2422">
        <v>79616736</v>
      </c>
      <c r="U2422">
        <v>79616736</v>
      </c>
      <c r="V2422">
        <v>79616736</v>
      </c>
      <c r="W2422">
        <v>79616736</v>
      </c>
      <c r="X2422">
        <v>79616736</v>
      </c>
      <c r="Y2422">
        <v>79616736</v>
      </c>
      <c r="Z2422">
        <v>79616736</v>
      </c>
      <c r="AA2422">
        <v>79616736</v>
      </c>
      <c r="AB2422">
        <v>79616736</v>
      </c>
      <c r="AC2422">
        <v>79616736</v>
      </c>
      <c r="AD2422" t="s">
        <v>220</v>
      </c>
      <c r="AE2422" s="7">
        <v>46150</v>
      </c>
      <c r="AF2422" t="s">
        <v>221</v>
      </c>
    </row>
    <row r="2423" spans="1:32" x14ac:dyDescent="0.25">
      <c r="A2423">
        <v>2025</v>
      </c>
      <c r="B2423" s="7">
        <v>45931</v>
      </c>
      <c r="C2423" s="7">
        <v>46022</v>
      </c>
      <c r="D2423" t="s">
        <v>81</v>
      </c>
      <c r="E2423" t="s">
        <v>6103</v>
      </c>
      <c r="F2423" t="s">
        <v>456</v>
      </c>
      <c r="G2423" t="s">
        <v>456</v>
      </c>
      <c r="H2423" t="s">
        <v>6087</v>
      </c>
      <c r="I2423" t="s">
        <v>6104</v>
      </c>
      <c r="J2423" t="s">
        <v>6105</v>
      </c>
      <c r="K2423" t="s">
        <v>381</v>
      </c>
      <c r="L2423" t="s">
        <v>91</v>
      </c>
      <c r="M2423">
        <v>18518</v>
      </c>
      <c r="N2423" t="s">
        <v>219</v>
      </c>
      <c r="O2423">
        <v>20115</v>
      </c>
      <c r="P2423" t="s">
        <v>219</v>
      </c>
      <c r="Q2423">
        <v>79616756</v>
      </c>
      <c r="R2423">
        <v>79616756</v>
      </c>
      <c r="S2423">
        <v>79616756</v>
      </c>
      <c r="T2423">
        <v>79616756</v>
      </c>
      <c r="U2423">
        <v>79616756</v>
      </c>
      <c r="V2423">
        <v>79616756</v>
      </c>
      <c r="W2423">
        <v>79616756</v>
      </c>
      <c r="X2423">
        <v>79616756</v>
      </c>
      <c r="Y2423">
        <v>79616756</v>
      </c>
      <c r="Z2423">
        <v>79616756</v>
      </c>
      <c r="AA2423">
        <v>79616756</v>
      </c>
      <c r="AB2423">
        <v>79616756</v>
      </c>
      <c r="AC2423">
        <v>79616756</v>
      </c>
      <c r="AD2423" t="s">
        <v>220</v>
      </c>
      <c r="AE2423" s="7">
        <v>46150</v>
      </c>
      <c r="AF2423" t="s">
        <v>221</v>
      </c>
    </row>
    <row r="2424" spans="1:32" x14ac:dyDescent="0.25">
      <c r="A2424">
        <v>2025</v>
      </c>
      <c r="B2424" s="7">
        <v>45931</v>
      </c>
      <c r="C2424" s="7">
        <v>46022</v>
      </c>
      <c r="D2424" t="s">
        <v>81</v>
      </c>
      <c r="E2424" t="s">
        <v>6106</v>
      </c>
      <c r="F2424" t="s">
        <v>1218</v>
      </c>
      <c r="G2424" t="s">
        <v>1218</v>
      </c>
      <c r="H2424" t="s">
        <v>6087</v>
      </c>
      <c r="I2424" t="s">
        <v>539</v>
      </c>
      <c r="J2424" t="s">
        <v>454</v>
      </c>
      <c r="K2424" t="s">
        <v>620</v>
      </c>
      <c r="L2424" t="s">
        <v>91</v>
      </c>
      <c r="M2424">
        <v>20131</v>
      </c>
      <c r="N2424" t="s">
        <v>219</v>
      </c>
      <c r="O2424">
        <v>21773</v>
      </c>
      <c r="P2424" t="s">
        <v>219</v>
      </c>
      <c r="Q2424">
        <v>79616742</v>
      </c>
      <c r="R2424">
        <v>79616742</v>
      </c>
      <c r="S2424">
        <v>79616742</v>
      </c>
      <c r="T2424">
        <v>79616742</v>
      </c>
      <c r="U2424">
        <v>79616742</v>
      </c>
      <c r="V2424">
        <v>79616742</v>
      </c>
      <c r="W2424">
        <v>79616742</v>
      </c>
      <c r="X2424">
        <v>79616742</v>
      </c>
      <c r="Y2424">
        <v>79616742</v>
      </c>
      <c r="Z2424">
        <v>79616742</v>
      </c>
      <c r="AA2424">
        <v>79616742</v>
      </c>
      <c r="AB2424">
        <v>79616742</v>
      </c>
      <c r="AC2424">
        <v>79616742</v>
      </c>
      <c r="AD2424" t="s">
        <v>220</v>
      </c>
      <c r="AE2424" s="7">
        <v>46150</v>
      </c>
      <c r="AF2424" t="s">
        <v>221</v>
      </c>
    </row>
    <row r="2425" spans="1:32" x14ac:dyDescent="0.25">
      <c r="A2425">
        <v>2025</v>
      </c>
      <c r="B2425" s="7">
        <v>45931</v>
      </c>
      <c r="C2425" s="7">
        <v>46022</v>
      </c>
      <c r="D2425" t="s">
        <v>81</v>
      </c>
      <c r="E2425" t="s">
        <v>6107</v>
      </c>
      <c r="F2425" t="s">
        <v>6108</v>
      </c>
      <c r="G2425" t="s">
        <v>6109</v>
      </c>
      <c r="H2425" t="s">
        <v>6087</v>
      </c>
      <c r="I2425" t="s">
        <v>6110</v>
      </c>
      <c r="J2425" t="s">
        <v>226</v>
      </c>
      <c r="K2425" t="s">
        <v>412</v>
      </c>
      <c r="L2425" t="s">
        <v>92</v>
      </c>
      <c r="M2425">
        <v>20034</v>
      </c>
      <c r="N2425" t="s">
        <v>219</v>
      </c>
      <c r="O2425">
        <v>19453</v>
      </c>
      <c r="P2425" t="s">
        <v>219</v>
      </c>
      <c r="Q2425">
        <v>79616748</v>
      </c>
      <c r="R2425">
        <v>79616748</v>
      </c>
      <c r="S2425">
        <v>79616748</v>
      </c>
      <c r="T2425">
        <v>79616748</v>
      </c>
      <c r="U2425">
        <v>79616748</v>
      </c>
      <c r="V2425">
        <v>79616748</v>
      </c>
      <c r="W2425">
        <v>79616748</v>
      </c>
      <c r="X2425">
        <v>79616748</v>
      </c>
      <c r="Y2425">
        <v>79616748</v>
      </c>
      <c r="Z2425">
        <v>79616748</v>
      </c>
      <c r="AA2425">
        <v>79616748</v>
      </c>
      <c r="AB2425">
        <v>79616748</v>
      </c>
      <c r="AC2425">
        <v>79616748</v>
      </c>
      <c r="AD2425" t="s">
        <v>220</v>
      </c>
      <c r="AE2425" s="7">
        <v>46150</v>
      </c>
      <c r="AF2425" t="s">
        <v>221</v>
      </c>
    </row>
    <row r="2426" spans="1:32" x14ac:dyDescent="0.25">
      <c r="A2426">
        <v>2025</v>
      </c>
      <c r="B2426" s="7">
        <v>45931</v>
      </c>
      <c r="C2426" s="7">
        <v>46022</v>
      </c>
      <c r="D2426" t="s">
        <v>81</v>
      </c>
      <c r="E2426" t="s">
        <v>6111</v>
      </c>
      <c r="F2426" t="s">
        <v>6109</v>
      </c>
      <c r="G2426" t="s">
        <v>6109</v>
      </c>
      <c r="H2426" t="s">
        <v>6087</v>
      </c>
      <c r="I2426" t="s">
        <v>1972</v>
      </c>
      <c r="J2426" t="s">
        <v>350</v>
      </c>
      <c r="K2426" t="s">
        <v>798</v>
      </c>
      <c r="L2426" t="s">
        <v>91</v>
      </c>
      <c r="M2426">
        <v>20034</v>
      </c>
      <c r="N2426" t="s">
        <v>219</v>
      </c>
      <c r="O2426">
        <v>19947</v>
      </c>
      <c r="P2426" t="s">
        <v>219</v>
      </c>
      <c r="Q2426">
        <v>79616746</v>
      </c>
      <c r="R2426">
        <v>79616746</v>
      </c>
      <c r="S2426">
        <v>79616746</v>
      </c>
      <c r="T2426">
        <v>79616746</v>
      </c>
      <c r="U2426">
        <v>79616746</v>
      </c>
      <c r="V2426">
        <v>79616746</v>
      </c>
      <c r="W2426">
        <v>79616746</v>
      </c>
      <c r="X2426">
        <v>79616746</v>
      </c>
      <c r="Y2426">
        <v>79616746</v>
      </c>
      <c r="Z2426">
        <v>79616746</v>
      </c>
      <c r="AA2426">
        <v>79616746</v>
      </c>
      <c r="AB2426">
        <v>79616746</v>
      </c>
      <c r="AC2426">
        <v>79616746</v>
      </c>
      <c r="AD2426" t="s">
        <v>220</v>
      </c>
      <c r="AE2426" s="7">
        <v>46150</v>
      </c>
      <c r="AF2426" t="s">
        <v>221</v>
      </c>
    </row>
    <row r="2427" spans="1:32" x14ac:dyDescent="0.25">
      <c r="A2427">
        <v>2025</v>
      </c>
      <c r="B2427" s="7">
        <v>45931</v>
      </c>
      <c r="C2427" s="7">
        <v>46022</v>
      </c>
      <c r="D2427" t="s">
        <v>81</v>
      </c>
      <c r="E2427" t="s">
        <v>6112</v>
      </c>
      <c r="F2427" t="s">
        <v>4509</v>
      </c>
      <c r="G2427" t="s">
        <v>4509</v>
      </c>
      <c r="H2427" t="s">
        <v>6087</v>
      </c>
      <c r="I2427" t="s">
        <v>5977</v>
      </c>
      <c r="J2427" t="s">
        <v>1479</v>
      </c>
      <c r="K2427" t="s">
        <v>300</v>
      </c>
      <c r="L2427" t="s">
        <v>91</v>
      </c>
      <c r="M2427">
        <v>15853</v>
      </c>
      <c r="N2427" t="s">
        <v>219</v>
      </c>
      <c r="O2427">
        <v>17759</v>
      </c>
      <c r="P2427" t="s">
        <v>219</v>
      </c>
      <c r="Q2427">
        <v>79616758</v>
      </c>
      <c r="R2427">
        <v>79616758</v>
      </c>
      <c r="S2427">
        <v>79616758</v>
      </c>
      <c r="T2427">
        <v>79616758</v>
      </c>
      <c r="U2427">
        <v>79616758</v>
      </c>
      <c r="V2427">
        <v>79616758</v>
      </c>
      <c r="W2427">
        <v>79616758</v>
      </c>
      <c r="X2427">
        <v>79616758</v>
      </c>
      <c r="Y2427">
        <v>79616758</v>
      </c>
      <c r="Z2427">
        <v>79616758</v>
      </c>
      <c r="AA2427">
        <v>79616758</v>
      </c>
      <c r="AB2427">
        <v>79616758</v>
      </c>
      <c r="AC2427">
        <v>79616758</v>
      </c>
      <c r="AD2427" t="s">
        <v>220</v>
      </c>
      <c r="AE2427" s="7">
        <v>46150</v>
      </c>
      <c r="AF2427" t="s">
        <v>221</v>
      </c>
    </row>
    <row r="2428" spans="1:32" x14ac:dyDescent="0.25">
      <c r="A2428">
        <v>2025</v>
      </c>
      <c r="B2428" s="7">
        <v>45931</v>
      </c>
      <c r="C2428" s="7">
        <v>46022</v>
      </c>
      <c r="D2428" t="s">
        <v>81</v>
      </c>
      <c r="E2428" t="s">
        <v>6113</v>
      </c>
      <c r="F2428" t="s">
        <v>361</v>
      </c>
      <c r="G2428" t="s">
        <v>362</v>
      </c>
      <c r="H2428" t="s">
        <v>6114</v>
      </c>
      <c r="I2428" t="s">
        <v>1954</v>
      </c>
      <c r="J2428" t="s">
        <v>873</v>
      </c>
      <c r="K2428" t="s">
        <v>1904</v>
      </c>
      <c r="L2428" t="s">
        <v>92</v>
      </c>
      <c r="M2428">
        <v>24369</v>
      </c>
      <c r="N2428" t="s">
        <v>219</v>
      </c>
      <c r="O2428">
        <v>24784</v>
      </c>
      <c r="P2428" t="s">
        <v>219</v>
      </c>
      <c r="Q2428">
        <v>79616772</v>
      </c>
      <c r="R2428">
        <v>79616772</v>
      </c>
      <c r="S2428">
        <v>79616772</v>
      </c>
      <c r="T2428">
        <v>79616772</v>
      </c>
      <c r="U2428">
        <v>79616772</v>
      </c>
      <c r="V2428">
        <v>79616772</v>
      </c>
      <c r="W2428">
        <v>79616772</v>
      </c>
      <c r="X2428">
        <v>79616772</v>
      </c>
      <c r="Y2428">
        <v>79616772</v>
      </c>
      <c r="Z2428">
        <v>79616772</v>
      </c>
      <c r="AA2428">
        <v>79616772</v>
      </c>
      <c r="AB2428">
        <v>79616772</v>
      </c>
      <c r="AC2428">
        <v>79616772</v>
      </c>
      <c r="AD2428" t="s">
        <v>220</v>
      </c>
      <c r="AE2428" s="7">
        <v>46150</v>
      </c>
      <c r="AF2428" t="s">
        <v>221</v>
      </c>
    </row>
    <row r="2429" spans="1:32" x14ac:dyDescent="0.25">
      <c r="A2429">
        <v>2025</v>
      </c>
      <c r="B2429" s="7">
        <v>45931</v>
      </c>
      <c r="C2429" s="7">
        <v>46022</v>
      </c>
      <c r="D2429" t="s">
        <v>81</v>
      </c>
      <c r="E2429" t="s">
        <v>6115</v>
      </c>
      <c r="F2429" t="s">
        <v>361</v>
      </c>
      <c r="G2429" t="s">
        <v>362</v>
      </c>
      <c r="H2429" t="s">
        <v>6114</v>
      </c>
      <c r="I2429" t="s">
        <v>1396</v>
      </c>
      <c r="J2429" t="s">
        <v>494</v>
      </c>
      <c r="K2429" t="s">
        <v>2461</v>
      </c>
      <c r="L2429" t="s">
        <v>92</v>
      </c>
      <c r="M2429">
        <v>24369</v>
      </c>
      <c r="N2429" t="s">
        <v>219</v>
      </c>
      <c r="O2429">
        <v>23340</v>
      </c>
      <c r="P2429" t="s">
        <v>219</v>
      </c>
      <c r="Q2429">
        <v>79616774</v>
      </c>
      <c r="R2429">
        <v>79616774</v>
      </c>
      <c r="S2429">
        <v>79616774</v>
      </c>
      <c r="T2429">
        <v>79616774</v>
      </c>
      <c r="U2429">
        <v>79616774</v>
      </c>
      <c r="V2429">
        <v>79616774</v>
      </c>
      <c r="W2429">
        <v>79616774</v>
      </c>
      <c r="X2429">
        <v>79616774</v>
      </c>
      <c r="Y2429">
        <v>79616774</v>
      </c>
      <c r="Z2429">
        <v>79616774</v>
      </c>
      <c r="AA2429">
        <v>79616774</v>
      </c>
      <c r="AB2429">
        <v>79616774</v>
      </c>
      <c r="AC2429">
        <v>79616774</v>
      </c>
      <c r="AD2429" t="s">
        <v>220</v>
      </c>
      <c r="AE2429" s="7">
        <v>46150</v>
      </c>
      <c r="AF2429" t="s">
        <v>221</v>
      </c>
    </row>
    <row r="2430" spans="1:32" x14ac:dyDescent="0.25">
      <c r="A2430">
        <v>2025</v>
      </c>
      <c r="B2430" s="7">
        <v>45931</v>
      </c>
      <c r="C2430" s="7">
        <v>46022</v>
      </c>
      <c r="D2430" t="s">
        <v>81</v>
      </c>
      <c r="E2430" t="s">
        <v>6116</v>
      </c>
      <c r="F2430" t="s">
        <v>238</v>
      </c>
      <c r="G2430" t="s">
        <v>238</v>
      </c>
      <c r="H2430" t="s">
        <v>6114</v>
      </c>
      <c r="I2430" t="s">
        <v>6117</v>
      </c>
      <c r="J2430" t="s">
        <v>402</v>
      </c>
      <c r="K2430" t="s">
        <v>1317</v>
      </c>
      <c r="L2430" t="s">
        <v>91</v>
      </c>
      <c r="M2430">
        <v>26869</v>
      </c>
      <c r="N2430" t="s">
        <v>219</v>
      </c>
      <c r="O2430">
        <v>25541</v>
      </c>
      <c r="P2430" t="s">
        <v>219</v>
      </c>
      <c r="Q2430">
        <v>79616770</v>
      </c>
      <c r="R2430">
        <v>79616770</v>
      </c>
      <c r="S2430">
        <v>79616770</v>
      </c>
      <c r="T2430">
        <v>79616770</v>
      </c>
      <c r="U2430">
        <v>79616770</v>
      </c>
      <c r="V2430">
        <v>79616770</v>
      </c>
      <c r="W2430">
        <v>79616770</v>
      </c>
      <c r="X2430">
        <v>79616770</v>
      </c>
      <c r="Y2430">
        <v>79616770</v>
      </c>
      <c r="Z2430">
        <v>79616770</v>
      </c>
      <c r="AA2430">
        <v>79616770</v>
      </c>
      <c r="AB2430">
        <v>79616770</v>
      </c>
      <c r="AC2430">
        <v>79616770</v>
      </c>
      <c r="AD2430" t="s">
        <v>220</v>
      </c>
      <c r="AE2430" s="7">
        <v>46150</v>
      </c>
      <c r="AF2430" t="s">
        <v>221</v>
      </c>
    </row>
    <row r="2431" spans="1:32" x14ac:dyDescent="0.25">
      <c r="A2431">
        <v>2025</v>
      </c>
      <c r="B2431" s="7">
        <v>45931</v>
      </c>
      <c r="C2431" s="7">
        <v>46022</v>
      </c>
      <c r="D2431" t="s">
        <v>81</v>
      </c>
      <c r="E2431" t="s">
        <v>6118</v>
      </c>
      <c r="F2431" t="s">
        <v>833</v>
      </c>
      <c r="G2431" t="s">
        <v>833</v>
      </c>
      <c r="H2431" t="s">
        <v>6114</v>
      </c>
      <c r="I2431" t="s">
        <v>534</v>
      </c>
      <c r="J2431" t="s">
        <v>293</v>
      </c>
      <c r="K2431" t="s">
        <v>241</v>
      </c>
      <c r="L2431" t="s">
        <v>91</v>
      </c>
      <c r="M2431">
        <v>19386</v>
      </c>
      <c r="N2431" t="s">
        <v>219</v>
      </c>
      <c r="O2431">
        <v>20104</v>
      </c>
      <c r="P2431" t="s">
        <v>219</v>
      </c>
      <c r="Q2431">
        <v>79616778</v>
      </c>
      <c r="R2431">
        <v>79616778</v>
      </c>
      <c r="S2431">
        <v>79616778</v>
      </c>
      <c r="T2431">
        <v>79616778</v>
      </c>
      <c r="U2431">
        <v>79616778</v>
      </c>
      <c r="V2431">
        <v>79616778</v>
      </c>
      <c r="W2431">
        <v>79616778</v>
      </c>
      <c r="X2431">
        <v>79616778</v>
      </c>
      <c r="Y2431">
        <v>79616778</v>
      </c>
      <c r="Z2431">
        <v>79616778</v>
      </c>
      <c r="AA2431">
        <v>79616778</v>
      </c>
      <c r="AB2431">
        <v>79616778</v>
      </c>
      <c r="AC2431">
        <v>79616778</v>
      </c>
      <c r="AD2431" t="s">
        <v>220</v>
      </c>
      <c r="AE2431" s="7">
        <v>46150</v>
      </c>
      <c r="AF2431" t="s">
        <v>221</v>
      </c>
    </row>
    <row r="2432" spans="1:32" x14ac:dyDescent="0.25">
      <c r="A2432">
        <v>2025</v>
      </c>
      <c r="B2432" s="7">
        <v>45931</v>
      </c>
      <c r="C2432" s="7">
        <v>46022</v>
      </c>
      <c r="D2432" t="s">
        <v>81</v>
      </c>
      <c r="E2432" t="s">
        <v>6119</v>
      </c>
      <c r="F2432" t="s">
        <v>833</v>
      </c>
      <c r="G2432" t="s">
        <v>833</v>
      </c>
      <c r="H2432" t="s">
        <v>6114</v>
      </c>
      <c r="I2432" t="s">
        <v>6120</v>
      </c>
      <c r="J2432" t="s">
        <v>495</v>
      </c>
      <c r="K2432" t="s">
        <v>1330</v>
      </c>
      <c r="L2432" t="s">
        <v>91</v>
      </c>
      <c r="M2432">
        <v>18362</v>
      </c>
      <c r="N2432" t="s">
        <v>219</v>
      </c>
      <c r="O2432">
        <v>18454</v>
      </c>
      <c r="P2432" t="s">
        <v>219</v>
      </c>
      <c r="Q2432">
        <v>79616780</v>
      </c>
      <c r="R2432">
        <v>79616780</v>
      </c>
      <c r="S2432">
        <v>79616780</v>
      </c>
      <c r="T2432">
        <v>79616780</v>
      </c>
      <c r="U2432">
        <v>79616780</v>
      </c>
      <c r="V2432">
        <v>79616780</v>
      </c>
      <c r="W2432">
        <v>79616780</v>
      </c>
      <c r="X2432">
        <v>79616780</v>
      </c>
      <c r="Y2432">
        <v>79616780</v>
      </c>
      <c r="Z2432">
        <v>79616780</v>
      </c>
      <c r="AA2432">
        <v>79616780</v>
      </c>
      <c r="AB2432">
        <v>79616780</v>
      </c>
      <c r="AC2432">
        <v>79616780</v>
      </c>
      <c r="AD2432" t="s">
        <v>220</v>
      </c>
      <c r="AE2432" s="7">
        <v>46150</v>
      </c>
      <c r="AF2432" t="s">
        <v>221</v>
      </c>
    </row>
    <row r="2433" spans="1:32" x14ac:dyDescent="0.25">
      <c r="A2433">
        <v>2025</v>
      </c>
      <c r="B2433" s="7">
        <v>45931</v>
      </c>
      <c r="C2433" s="7">
        <v>46022</v>
      </c>
      <c r="D2433" t="s">
        <v>81</v>
      </c>
      <c r="E2433" t="s">
        <v>6121</v>
      </c>
      <c r="F2433" t="s">
        <v>5022</v>
      </c>
      <c r="G2433" t="s">
        <v>5023</v>
      </c>
      <c r="H2433" t="s">
        <v>6114</v>
      </c>
      <c r="I2433" t="s">
        <v>6122</v>
      </c>
      <c r="J2433" t="s">
        <v>2430</v>
      </c>
      <c r="K2433" t="s">
        <v>1669</v>
      </c>
      <c r="L2433" t="s">
        <v>92</v>
      </c>
      <c r="M2433">
        <v>33227</v>
      </c>
      <c r="N2433" t="s">
        <v>219</v>
      </c>
      <c r="O2433">
        <v>31560</v>
      </c>
      <c r="P2433" t="s">
        <v>219</v>
      </c>
      <c r="Q2433">
        <v>79616768</v>
      </c>
      <c r="R2433">
        <v>79616768</v>
      </c>
      <c r="S2433">
        <v>79616768</v>
      </c>
      <c r="T2433">
        <v>79616768</v>
      </c>
      <c r="U2433">
        <v>79616768</v>
      </c>
      <c r="V2433">
        <v>79616768</v>
      </c>
      <c r="W2433">
        <v>79616768</v>
      </c>
      <c r="X2433">
        <v>79616768</v>
      </c>
      <c r="Y2433">
        <v>79616768</v>
      </c>
      <c r="Z2433">
        <v>79616768</v>
      </c>
      <c r="AA2433">
        <v>79616768</v>
      </c>
      <c r="AB2433">
        <v>79616768</v>
      </c>
      <c r="AC2433">
        <v>79616768</v>
      </c>
      <c r="AD2433" t="s">
        <v>220</v>
      </c>
      <c r="AE2433" s="7">
        <v>46150</v>
      </c>
      <c r="AF2433" t="s">
        <v>221</v>
      </c>
    </row>
    <row r="2434" spans="1:32" x14ac:dyDescent="0.25">
      <c r="A2434">
        <v>2025</v>
      </c>
      <c r="B2434" s="7">
        <v>45931</v>
      </c>
      <c r="C2434" s="7">
        <v>46022</v>
      </c>
      <c r="D2434" t="s">
        <v>81</v>
      </c>
      <c r="E2434" t="s">
        <v>6123</v>
      </c>
      <c r="F2434" t="s">
        <v>1135</v>
      </c>
      <c r="G2434" t="s">
        <v>1119</v>
      </c>
      <c r="H2434" t="s">
        <v>6114</v>
      </c>
      <c r="I2434" t="s">
        <v>6124</v>
      </c>
      <c r="J2434" t="s">
        <v>270</v>
      </c>
      <c r="K2434" t="s">
        <v>6125</v>
      </c>
      <c r="L2434" t="s">
        <v>92</v>
      </c>
      <c r="M2434">
        <v>41202</v>
      </c>
      <c r="N2434" t="s">
        <v>219</v>
      </c>
      <c r="O2434">
        <v>39720</v>
      </c>
      <c r="P2434" t="s">
        <v>219</v>
      </c>
      <c r="Q2434">
        <v>79616766</v>
      </c>
      <c r="R2434">
        <v>79616766</v>
      </c>
      <c r="S2434">
        <v>79616766</v>
      </c>
      <c r="T2434">
        <v>79616766</v>
      </c>
      <c r="U2434">
        <v>79616766</v>
      </c>
      <c r="V2434">
        <v>79616766</v>
      </c>
      <c r="W2434">
        <v>79616766</v>
      </c>
      <c r="X2434">
        <v>79616766</v>
      </c>
      <c r="Y2434">
        <v>79616766</v>
      </c>
      <c r="Z2434">
        <v>79616766</v>
      </c>
      <c r="AA2434">
        <v>79616766</v>
      </c>
      <c r="AB2434">
        <v>79616766</v>
      </c>
      <c r="AC2434">
        <v>79616766</v>
      </c>
      <c r="AD2434" t="s">
        <v>220</v>
      </c>
      <c r="AE2434" s="7">
        <v>46150</v>
      </c>
      <c r="AF2434" t="s">
        <v>221</v>
      </c>
    </row>
    <row r="2435" spans="1:32" x14ac:dyDescent="0.25">
      <c r="A2435">
        <v>2025</v>
      </c>
      <c r="B2435" s="7">
        <v>45931</v>
      </c>
      <c r="C2435" s="7">
        <v>46022</v>
      </c>
      <c r="D2435" t="s">
        <v>81</v>
      </c>
      <c r="E2435" t="s">
        <v>6126</v>
      </c>
      <c r="F2435" t="s">
        <v>1218</v>
      </c>
      <c r="G2435" t="s">
        <v>1218</v>
      </c>
      <c r="H2435" t="s">
        <v>6114</v>
      </c>
      <c r="I2435" t="s">
        <v>6127</v>
      </c>
      <c r="J2435" t="s">
        <v>6128</v>
      </c>
      <c r="K2435" t="s">
        <v>6129</v>
      </c>
      <c r="L2435" t="s">
        <v>92</v>
      </c>
      <c r="M2435">
        <v>22960</v>
      </c>
      <c r="N2435" t="s">
        <v>219</v>
      </c>
      <c r="O2435">
        <v>24822</v>
      </c>
      <c r="P2435" t="s">
        <v>219</v>
      </c>
      <c r="Q2435">
        <v>79616776</v>
      </c>
      <c r="R2435">
        <v>79616776</v>
      </c>
      <c r="S2435">
        <v>79616776</v>
      </c>
      <c r="T2435">
        <v>79616776</v>
      </c>
      <c r="U2435">
        <v>79616776</v>
      </c>
      <c r="V2435">
        <v>79616776</v>
      </c>
      <c r="W2435">
        <v>79616776</v>
      </c>
      <c r="X2435">
        <v>79616776</v>
      </c>
      <c r="Y2435">
        <v>79616776</v>
      </c>
      <c r="Z2435">
        <v>79616776</v>
      </c>
      <c r="AA2435">
        <v>79616776</v>
      </c>
      <c r="AB2435">
        <v>79616776</v>
      </c>
      <c r="AC2435">
        <v>79616776</v>
      </c>
      <c r="AD2435" t="s">
        <v>220</v>
      </c>
      <c r="AE2435" s="7">
        <v>46150</v>
      </c>
      <c r="AF2435" t="s">
        <v>221</v>
      </c>
    </row>
    <row r="2436" spans="1:32" x14ac:dyDescent="0.25">
      <c r="A2436">
        <v>2025</v>
      </c>
      <c r="B2436" s="7">
        <v>45931</v>
      </c>
      <c r="C2436" s="7">
        <v>46022</v>
      </c>
      <c r="D2436" t="s">
        <v>81</v>
      </c>
      <c r="E2436" t="s">
        <v>6130</v>
      </c>
      <c r="F2436" t="s">
        <v>1138</v>
      </c>
      <c r="G2436" t="s">
        <v>1138</v>
      </c>
      <c r="H2436" t="s">
        <v>6131</v>
      </c>
      <c r="I2436" t="s">
        <v>3369</v>
      </c>
      <c r="J2436" t="s">
        <v>494</v>
      </c>
      <c r="K2436" t="s">
        <v>381</v>
      </c>
      <c r="L2436" t="s">
        <v>91</v>
      </c>
      <c r="M2436">
        <v>27701</v>
      </c>
      <c r="N2436" t="s">
        <v>219</v>
      </c>
      <c r="O2436">
        <v>26809</v>
      </c>
      <c r="P2436" t="s">
        <v>219</v>
      </c>
      <c r="Q2436">
        <v>79616784</v>
      </c>
      <c r="R2436">
        <v>79616784</v>
      </c>
      <c r="S2436">
        <v>79616784</v>
      </c>
      <c r="T2436">
        <v>79616784</v>
      </c>
      <c r="U2436">
        <v>79616784</v>
      </c>
      <c r="V2436">
        <v>79616784</v>
      </c>
      <c r="W2436">
        <v>79616784</v>
      </c>
      <c r="X2436">
        <v>79616784</v>
      </c>
      <c r="Y2436">
        <v>79616784</v>
      </c>
      <c r="Z2436">
        <v>79616784</v>
      </c>
      <c r="AA2436">
        <v>79616784</v>
      </c>
      <c r="AB2436">
        <v>79616784</v>
      </c>
      <c r="AC2436">
        <v>79616784</v>
      </c>
      <c r="AD2436" t="s">
        <v>220</v>
      </c>
      <c r="AE2436" s="7">
        <v>46150</v>
      </c>
      <c r="AF2436" t="s">
        <v>221</v>
      </c>
    </row>
    <row r="2437" spans="1:32" x14ac:dyDescent="0.25">
      <c r="A2437">
        <v>2025</v>
      </c>
      <c r="B2437" s="7">
        <v>45931</v>
      </c>
      <c r="C2437" s="7">
        <v>46022</v>
      </c>
      <c r="D2437" t="s">
        <v>81</v>
      </c>
      <c r="E2437" t="s">
        <v>6132</v>
      </c>
      <c r="F2437" t="s">
        <v>1138</v>
      </c>
      <c r="G2437" t="s">
        <v>1138</v>
      </c>
      <c r="H2437" t="s">
        <v>6131</v>
      </c>
      <c r="I2437" t="s">
        <v>1225</v>
      </c>
      <c r="J2437" t="s">
        <v>412</v>
      </c>
      <c r="K2437" t="s">
        <v>381</v>
      </c>
      <c r="L2437" t="s">
        <v>91</v>
      </c>
      <c r="M2437">
        <v>27701</v>
      </c>
      <c r="N2437" t="s">
        <v>219</v>
      </c>
      <c r="O2437">
        <v>28181</v>
      </c>
      <c r="P2437" t="s">
        <v>219</v>
      </c>
      <c r="Q2437">
        <v>79616786</v>
      </c>
      <c r="R2437">
        <v>79616786</v>
      </c>
      <c r="S2437">
        <v>79616786</v>
      </c>
      <c r="T2437">
        <v>79616786</v>
      </c>
      <c r="U2437">
        <v>79616786</v>
      </c>
      <c r="V2437">
        <v>79616786</v>
      </c>
      <c r="W2437">
        <v>79616786</v>
      </c>
      <c r="X2437">
        <v>79616786</v>
      </c>
      <c r="Y2437">
        <v>79616786</v>
      </c>
      <c r="Z2437">
        <v>79616786</v>
      </c>
      <c r="AA2437">
        <v>79616786</v>
      </c>
      <c r="AB2437">
        <v>79616786</v>
      </c>
      <c r="AC2437">
        <v>79616786</v>
      </c>
      <c r="AD2437" t="s">
        <v>220</v>
      </c>
      <c r="AE2437" s="7">
        <v>46150</v>
      </c>
      <c r="AF2437" t="s">
        <v>221</v>
      </c>
    </row>
    <row r="2438" spans="1:32" x14ac:dyDescent="0.25">
      <c r="A2438">
        <v>2025</v>
      </c>
      <c r="B2438" s="7">
        <v>45931</v>
      </c>
      <c r="C2438" s="7">
        <v>46022</v>
      </c>
      <c r="D2438" t="s">
        <v>81</v>
      </c>
      <c r="E2438" t="s">
        <v>6133</v>
      </c>
      <c r="F2438" t="s">
        <v>1112</v>
      </c>
      <c r="G2438" t="s">
        <v>833</v>
      </c>
      <c r="H2438" t="s">
        <v>6131</v>
      </c>
      <c r="I2438" t="s">
        <v>4483</v>
      </c>
      <c r="J2438" t="s">
        <v>1186</v>
      </c>
      <c r="K2438" t="s">
        <v>6134</v>
      </c>
      <c r="L2438" t="s">
        <v>92</v>
      </c>
      <c r="M2438">
        <v>19719</v>
      </c>
      <c r="N2438" t="s">
        <v>219</v>
      </c>
      <c r="O2438">
        <v>19166</v>
      </c>
      <c r="P2438" t="s">
        <v>219</v>
      </c>
      <c r="Q2438">
        <v>79616788</v>
      </c>
      <c r="R2438">
        <v>79616788</v>
      </c>
      <c r="S2438">
        <v>79616788</v>
      </c>
      <c r="T2438">
        <v>79616788</v>
      </c>
      <c r="U2438">
        <v>79616788</v>
      </c>
      <c r="V2438">
        <v>79616788</v>
      </c>
      <c r="W2438">
        <v>79616788</v>
      </c>
      <c r="X2438">
        <v>79616788</v>
      </c>
      <c r="Y2438">
        <v>79616788</v>
      </c>
      <c r="Z2438">
        <v>79616788</v>
      </c>
      <c r="AA2438">
        <v>79616788</v>
      </c>
      <c r="AB2438">
        <v>79616788</v>
      </c>
      <c r="AC2438">
        <v>79616788</v>
      </c>
      <c r="AD2438" t="s">
        <v>220</v>
      </c>
      <c r="AE2438" s="7">
        <v>46150</v>
      </c>
      <c r="AF2438" t="s">
        <v>221</v>
      </c>
    </row>
    <row r="2439" spans="1:32" x14ac:dyDescent="0.25">
      <c r="A2439">
        <v>2025</v>
      </c>
      <c r="B2439" s="7">
        <v>45931</v>
      </c>
      <c r="C2439" s="7">
        <v>46022</v>
      </c>
      <c r="D2439" t="s">
        <v>81</v>
      </c>
      <c r="E2439" t="s">
        <v>6135</v>
      </c>
      <c r="F2439" t="s">
        <v>1119</v>
      </c>
      <c r="G2439" t="s">
        <v>1119</v>
      </c>
      <c r="H2439" t="s">
        <v>6131</v>
      </c>
      <c r="I2439" t="s">
        <v>1805</v>
      </c>
      <c r="J2439" t="s">
        <v>4169</v>
      </c>
      <c r="K2439" t="s">
        <v>494</v>
      </c>
      <c r="L2439" t="s">
        <v>91</v>
      </c>
      <c r="M2439">
        <v>41202</v>
      </c>
      <c r="N2439" t="s">
        <v>219</v>
      </c>
      <c r="O2439">
        <v>41400</v>
      </c>
      <c r="P2439" t="s">
        <v>219</v>
      </c>
      <c r="Q2439">
        <v>79616782</v>
      </c>
      <c r="R2439">
        <v>79616782</v>
      </c>
      <c r="S2439">
        <v>79616782</v>
      </c>
      <c r="T2439">
        <v>79616782</v>
      </c>
      <c r="U2439">
        <v>79616782</v>
      </c>
      <c r="V2439">
        <v>79616782</v>
      </c>
      <c r="W2439">
        <v>79616782</v>
      </c>
      <c r="X2439">
        <v>79616782</v>
      </c>
      <c r="Y2439">
        <v>79616782</v>
      </c>
      <c r="Z2439">
        <v>79616782</v>
      </c>
      <c r="AA2439">
        <v>79616782</v>
      </c>
      <c r="AB2439">
        <v>79616782</v>
      </c>
      <c r="AC2439">
        <v>79616782</v>
      </c>
      <c r="AD2439" t="s">
        <v>220</v>
      </c>
      <c r="AE2439" s="7">
        <v>46150</v>
      </c>
      <c r="AF2439" t="s">
        <v>221</v>
      </c>
    </row>
    <row r="2440" spans="1:32" x14ac:dyDescent="0.25">
      <c r="A2440">
        <v>2025</v>
      </c>
      <c r="B2440" s="7">
        <v>45931</v>
      </c>
      <c r="C2440" s="7">
        <v>46022</v>
      </c>
      <c r="D2440" t="s">
        <v>81</v>
      </c>
      <c r="E2440" t="s">
        <v>6136</v>
      </c>
      <c r="F2440" t="s">
        <v>1112</v>
      </c>
      <c r="G2440" t="s">
        <v>833</v>
      </c>
      <c r="H2440" t="s">
        <v>6137</v>
      </c>
      <c r="I2440" t="s">
        <v>6138</v>
      </c>
      <c r="J2440" t="s">
        <v>271</v>
      </c>
      <c r="K2440" t="s">
        <v>2314</v>
      </c>
      <c r="L2440" t="s">
        <v>92</v>
      </c>
      <c r="M2440">
        <v>19386</v>
      </c>
      <c r="N2440" t="s">
        <v>219</v>
      </c>
      <c r="O2440">
        <v>19357</v>
      </c>
      <c r="P2440" t="s">
        <v>219</v>
      </c>
      <c r="Q2440">
        <v>79616804</v>
      </c>
      <c r="R2440">
        <v>79616804</v>
      </c>
      <c r="S2440">
        <v>79616804</v>
      </c>
      <c r="T2440">
        <v>79616804</v>
      </c>
      <c r="U2440">
        <v>79616804</v>
      </c>
      <c r="V2440">
        <v>79616804</v>
      </c>
      <c r="W2440">
        <v>79616804</v>
      </c>
      <c r="X2440">
        <v>79616804</v>
      </c>
      <c r="Y2440">
        <v>79616804</v>
      </c>
      <c r="Z2440">
        <v>79616804</v>
      </c>
      <c r="AA2440">
        <v>79616804</v>
      </c>
      <c r="AB2440">
        <v>79616804</v>
      </c>
      <c r="AC2440">
        <v>79616804</v>
      </c>
      <c r="AD2440" t="s">
        <v>220</v>
      </c>
      <c r="AE2440" s="7">
        <v>46150</v>
      </c>
      <c r="AF2440" t="s">
        <v>221</v>
      </c>
    </row>
    <row r="2441" spans="1:32" x14ac:dyDescent="0.25">
      <c r="A2441">
        <v>2025</v>
      </c>
      <c r="B2441" s="7">
        <v>45931</v>
      </c>
      <c r="C2441" s="7">
        <v>46022</v>
      </c>
      <c r="D2441" t="s">
        <v>81</v>
      </c>
      <c r="E2441" t="s">
        <v>6139</v>
      </c>
      <c r="F2441" t="s">
        <v>1100</v>
      </c>
      <c r="G2441" t="s">
        <v>1100</v>
      </c>
      <c r="H2441" t="s">
        <v>6137</v>
      </c>
      <c r="I2441" t="s">
        <v>6140</v>
      </c>
      <c r="J2441" t="s">
        <v>635</v>
      </c>
      <c r="K2441" t="s">
        <v>1226</v>
      </c>
      <c r="L2441" t="s">
        <v>91</v>
      </c>
      <c r="M2441">
        <v>62265</v>
      </c>
      <c r="N2441" t="s">
        <v>219</v>
      </c>
      <c r="O2441">
        <v>55987</v>
      </c>
      <c r="P2441" t="s">
        <v>219</v>
      </c>
      <c r="Q2441">
        <v>79616802</v>
      </c>
      <c r="R2441">
        <v>79616802</v>
      </c>
      <c r="S2441">
        <v>79616802</v>
      </c>
      <c r="T2441">
        <v>79616802</v>
      </c>
      <c r="U2441">
        <v>79616802</v>
      </c>
      <c r="V2441">
        <v>79616802</v>
      </c>
      <c r="W2441">
        <v>79616802</v>
      </c>
      <c r="X2441">
        <v>79616802</v>
      </c>
      <c r="Y2441">
        <v>79616802</v>
      </c>
      <c r="Z2441">
        <v>79616802</v>
      </c>
      <c r="AA2441">
        <v>79616802</v>
      </c>
      <c r="AB2441">
        <v>79616802</v>
      </c>
      <c r="AC2441">
        <v>79616802</v>
      </c>
      <c r="AD2441" t="s">
        <v>220</v>
      </c>
      <c r="AE2441" s="7">
        <v>46150</v>
      </c>
      <c r="AF2441" t="s">
        <v>221</v>
      </c>
    </row>
    <row r="2442" spans="1:32" x14ac:dyDescent="0.25">
      <c r="A2442">
        <v>2025</v>
      </c>
      <c r="B2442" s="7">
        <v>45931</v>
      </c>
      <c r="C2442" s="7">
        <v>46022</v>
      </c>
      <c r="D2442" t="s">
        <v>81</v>
      </c>
      <c r="E2442" t="s">
        <v>6141</v>
      </c>
      <c r="F2442" t="s">
        <v>1205</v>
      </c>
      <c r="G2442" t="s">
        <v>1206</v>
      </c>
      <c r="H2442" t="s">
        <v>6142</v>
      </c>
      <c r="I2442" t="s">
        <v>6143</v>
      </c>
      <c r="J2442" t="s">
        <v>1444</v>
      </c>
      <c r="K2442" t="s">
        <v>259</v>
      </c>
      <c r="L2442" t="s">
        <v>92</v>
      </c>
      <c r="M2442">
        <v>63165</v>
      </c>
      <c r="N2442" t="s">
        <v>219</v>
      </c>
      <c r="O2442">
        <v>56750</v>
      </c>
      <c r="P2442" t="s">
        <v>219</v>
      </c>
      <c r="Q2442">
        <v>79616808</v>
      </c>
      <c r="R2442">
        <v>79616808</v>
      </c>
      <c r="S2442">
        <v>79616808</v>
      </c>
      <c r="T2442">
        <v>79616808</v>
      </c>
      <c r="U2442">
        <v>79616808</v>
      </c>
      <c r="V2442">
        <v>79616808</v>
      </c>
      <c r="W2442">
        <v>79616808</v>
      </c>
      <c r="X2442">
        <v>79616808</v>
      </c>
      <c r="Y2442">
        <v>79616808</v>
      </c>
      <c r="Z2442">
        <v>79616808</v>
      </c>
      <c r="AA2442">
        <v>79616808</v>
      </c>
      <c r="AB2442">
        <v>79616808</v>
      </c>
      <c r="AC2442">
        <v>79616808</v>
      </c>
      <c r="AD2442" t="s">
        <v>220</v>
      </c>
      <c r="AE2442" s="7">
        <v>46150</v>
      </c>
      <c r="AF2442" t="s">
        <v>221</v>
      </c>
    </row>
    <row r="2443" spans="1:32" x14ac:dyDescent="0.25">
      <c r="A2443">
        <v>2025</v>
      </c>
      <c r="B2443" s="7">
        <v>45931</v>
      </c>
      <c r="C2443" s="7">
        <v>46022</v>
      </c>
      <c r="D2443" t="s">
        <v>81</v>
      </c>
      <c r="E2443" t="s">
        <v>6144</v>
      </c>
      <c r="F2443" t="s">
        <v>6145</v>
      </c>
      <c r="G2443" t="s">
        <v>6145</v>
      </c>
      <c r="H2443" t="s">
        <v>6142</v>
      </c>
      <c r="I2443" t="s">
        <v>224</v>
      </c>
      <c r="J2443" t="s">
        <v>2533</v>
      </c>
      <c r="K2443" t="s">
        <v>293</v>
      </c>
      <c r="L2443" t="s">
        <v>91</v>
      </c>
      <c r="M2443">
        <v>41202</v>
      </c>
      <c r="N2443" t="s">
        <v>219</v>
      </c>
      <c r="O2443">
        <v>41309</v>
      </c>
      <c r="P2443" t="s">
        <v>219</v>
      </c>
      <c r="Q2443">
        <v>79616810</v>
      </c>
      <c r="R2443">
        <v>79616810</v>
      </c>
      <c r="S2443">
        <v>79616810</v>
      </c>
      <c r="T2443">
        <v>79616810</v>
      </c>
      <c r="U2443">
        <v>79616810</v>
      </c>
      <c r="V2443">
        <v>79616810</v>
      </c>
      <c r="W2443">
        <v>79616810</v>
      </c>
      <c r="X2443">
        <v>79616810</v>
      </c>
      <c r="Y2443">
        <v>79616810</v>
      </c>
      <c r="Z2443">
        <v>79616810</v>
      </c>
      <c r="AA2443">
        <v>79616810</v>
      </c>
      <c r="AB2443">
        <v>79616810</v>
      </c>
      <c r="AC2443">
        <v>79616810</v>
      </c>
      <c r="AD2443" t="s">
        <v>220</v>
      </c>
      <c r="AE2443" s="7">
        <v>46150</v>
      </c>
      <c r="AF2443" t="s">
        <v>221</v>
      </c>
    </row>
    <row r="2444" spans="1:32" x14ac:dyDescent="0.25">
      <c r="A2444">
        <v>2025</v>
      </c>
      <c r="B2444" s="7">
        <v>45931</v>
      </c>
      <c r="C2444" s="7">
        <v>46022</v>
      </c>
      <c r="D2444" t="s">
        <v>81</v>
      </c>
      <c r="E2444" t="s">
        <v>6146</v>
      </c>
      <c r="F2444" t="s">
        <v>6145</v>
      </c>
      <c r="G2444" t="s">
        <v>6145</v>
      </c>
      <c r="H2444" t="s">
        <v>6142</v>
      </c>
      <c r="I2444" t="s">
        <v>3701</v>
      </c>
      <c r="J2444" t="s">
        <v>407</v>
      </c>
      <c r="K2444" t="s">
        <v>1904</v>
      </c>
      <c r="L2444" t="s">
        <v>91</v>
      </c>
      <c r="M2444">
        <v>37896</v>
      </c>
      <c r="N2444" t="s">
        <v>219</v>
      </c>
      <c r="O2444">
        <v>35072</v>
      </c>
      <c r="P2444" t="s">
        <v>219</v>
      </c>
      <c r="Q2444">
        <v>79616812</v>
      </c>
      <c r="R2444">
        <v>79616812</v>
      </c>
      <c r="S2444">
        <v>79616812</v>
      </c>
      <c r="T2444">
        <v>79616812</v>
      </c>
      <c r="U2444">
        <v>79616812</v>
      </c>
      <c r="V2444">
        <v>79616812</v>
      </c>
      <c r="W2444">
        <v>79616812</v>
      </c>
      <c r="X2444">
        <v>79616812</v>
      </c>
      <c r="Y2444">
        <v>79616812</v>
      </c>
      <c r="Z2444">
        <v>79616812</v>
      </c>
      <c r="AA2444">
        <v>79616812</v>
      </c>
      <c r="AB2444">
        <v>79616812</v>
      </c>
      <c r="AC2444">
        <v>79616812</v>
      </c>
      <c r="AD2444" t="s">
        <v>220</v>
      </c>
      <c r="AE2444" s="7">
        <v>46150</v>
      </c>
      <c r="AF2444" t="s">
        <v>221</v>
      </c>
    </row>
    <row r="2445" spans="1:32" x14ac:dyDescent="0.25">
      <c r="A2445">
        <v>2025</v>
      </c>
      <c r="B2445" s="7">
        <v>45931</v>
      </c>
      <c r="C2445" s="7">
        <v>46022</v>
      </c>
      <c r="D2445" t="s">
        <v>81</v>
      </c>
      <c r="E2445" t="s">
        <v>6147</v>
      </c>
      <c r="F2445" t="s">
        <v>2009</v>
      </c>
      <c r="G2445" t="s">
        <v>2009</v>
      </c>
      <c r="H2445" t="s">
        <v>6142</v>
      </c>
      <c r="I2445" t="s">
        <v>963</v>
      </c>
      <c r="J2445" t="s">
        <v>412</v>
      </c>
      <c r="K2445" t="s">
        <v>5132</v>
      </c>
      <c r="L2445" t="s">
        <v>91</v>
      </c>
      <c r="M2445">
        <v>79025</v>
      </c>
      <c r="N2445" t="s">
        <v>219</v>
      </c>
      <c r="O2445">
        <v>72227</v>
      </c>
      <c r="P2445" t="s">
        <v>219</v>
      </c>
      <c r="Q2445">
        <v>79616806</v>
      </c>
      <c r="R2445">
        <v>79616806</v>
      </c>
      <c r="S2445">
        <v>79616806</v>
      </c>
      <c r="T2445">
        <v>79616806</v>
      </c>
      <c r="U2445">
        <v>79616806</v>
      </c>
      <c r="V2445">
        <v>79616806</v>
      </c>
      <c r="W2445">
        <v>79616806</v>
      </c>
      <c r="X2445">
        <v>79616806</v>
      </c>
      <c r="Y2445">
        <v>79616806</v>
      </c>
      <c r="Z2445">
        <v>79616806</v>
      </c>
      <c r="AA2445">
        <v>79616806</v>
      </c>
      <c r="AB2445">
        <v>79616806</v>
      </c>
      <c r="AC2445">
        <v>79616806</v>
      </c>
      <c r="AD2445" t="s">
        <v>220</v>
      </c>
      <c r="AE2445" s="7">
        <v>46150</v>
      </c>
      <c r="AF2445" t="s">
        <v>221</v>
      </c>
    </row>
    <row r="2446" spans="1:32" x14ac:dyDescent="0.25">
      <c r="A2446">
        <v>2025</v>
      </c>
      <c r="B2446" s="7">
        <v>45931</v>
      </c>
      <c r="C2446" s="7">
        <v>46022</v>
      </c>
      <c r="D2446" t="s">
        <v>81</v>
      </c>
      <c r="E2446" t="s">
        <v>6148</v>
      </c>
      <c r="F2446" t="s">
        <v>1100</v>
      </c>
      <c r="G2446" t="s">
        <v>1100</v>
      </c>
      <c r="H2446" t="s">
        <v>6149</v>
      </c>
      <c r="I2446" t="s">
        <v>539</v>
      </c>
      <c r="J2446" t="s">
        <v>828</v>
      </c>
      <c r="K2446" t="s">
        <v>293</v>
      </c>
      <c r="L2446" t="s">
        <v>91</v>
      </c>
      <c r="M2446">
        <v>63165</v>
      </c>
      <c r="N2446" t="s">
        <v>219</v>
      </c>
      <c r="O2446">
        <v>56750</v>
      </c>
      <c r="P2446" t="s">
        <v>219</v>
      </c>
      <c r="Q2446">
        <v>79616832</v>
      </c>
      <c r="R2446">
        <v>79616832</v>
      </c>
      <c r="S2446">
        <v>79616832</v>
      </c>
      <c r="T2446">
        <v>79616832</v>
      </c>
      <c r="U2446">
        <v>79616832</v>
      </c>
      <c r="V2446">
        <v>79616832</v>
      </c>
      <c r="W2446">
        <v>79616832</v>
      </c>
      <c r="X2446">
        <v>79616832</v>
      </c>
      <c r="Y2446">
        <v>79616832</v>
      </c>
      <c r="Z2446">
        <v>79616832</v>
      </c>
      <c r="AA2446">
        <v>79616832</v>
      </c>
      <c r="AB2446">
        <v>79616832</v>
      </c>
      <c r="AC2446">
        <v>79616832</v>
      </c>
      <c r="AD2446" t="s">
        <v>220</v>
      </c>
      <c r="AE2446" s="7">
        <v>46150</v>
      </c>
      <c r="AF2446" t="s">
        <v>221</v>
      </c>
    </row>
    <row r="2447" spans="1:32" x14ac:dyDescent="0.25">
      <c r="A2447">
        <v>2025</v>
      </c>
      <c r="B2447" s="7">
        <v>45931</v>
      </c>
      <c r="C2447" s="7">
        <v>46022</v>
      </c>
      <c r="D2447" t="s">
        <v>81</v>
      </c>
      <c r="E2447" t="s">
        <v>6150</v>
      </c>
      <c r="F2447" t="s">
        <v>6151</v>
      </c>
      <c r="G2447" t="s">
        <v>6151</v>
      </c>
      <c r="H2447" t="s">
        <v>6149</v>
      </c>
      <c r="I2447" t="s">
        <v>1813</v>
      </c>
      <c r="J2447" t="s">
        <v>381</v>
      </c>
      <c r="K2447" t="s">
        <v>326</v>
      </c>
      <c r="L2447" t="s">
        <v>91</v>
      </c>
      <c r="M2447">
        <v>49993</v>
      </c>
      <c r="N2447" t="s">
        <v>219</v>
      </c>
      <c r="O2447">
        <v>47200</v>
      </c>
      <c r="P2447" t="s">
        <v>219</v>
      </c>
      <c r="Q2447">
        <v>79616834</v>
      </c>
      <c r="R2447">
        <v>79616834</v>
      </c>
      <c r="S2447">
        <v>79616834</v>
      </c>
      <c r="T2447">
        <v>79616834</v>
      </c>
      <c r="U2447">
        <v>79616834</v>
      </c>
      <c r="V2447">
        <v>79616834</v>
      </c>
      <c r="W2447">
        <v>79616834</v>
      </c>
      <c r="X2447">
        <v>79616834</v>
      </c>
      <c r="Y2447">
        <v>79616834</v>
      </c>
      <c r="Z2447">
        <v>79616834</v>
      </c>
      <c r="AA2447">
        <v>79616834</v>
      </c>
      <c r="AB2447">
        <v>79616834</v>
      </c>
      <c r="AC2447">
        <v>79616834</v>
      </c>
      <c r="AD2447" t="s">
        <v>220</v>
      </c>
      <c r="AE2447" s="7">
        <v>46150</v>
      </c>
      <c r="AF2447" t="s">
        <v>221</v>
      </c>
    </row>
    <row r="2448" spans="1:32" x14ac:dyDescent="0.25">
      <c r="A2448">
        <v>2025</v>
      </c>
      <c r="B2448" s="7">
        <v>45931</v>
      </c>
      <c r="C2448" s="7">
        <v>46022</v>
      </c>
      <c r="D2448" t="s">
        <v>81</v>
      </c>
      <c r="E2448" t="s">
        <v>6152</v>
      </c>
      <c r="F2448" t="s">
        <v>1179</v>
      </c>
      <c r="G2448" t="s">
        <v>1179</v>
      </c>
      <c r="H2448" t="s">
        <v>6153</v>
      </c>
      <c r="I2448" t="s">
        <v>6154</v>
      </c>
      <c r="J2448" t="s">
        <v>494</v>
      </c>
      <c r="K2448" t="s">
        <v>873</v>
      </c>
      <c r="L2448" t="s">
        <v>91</v>
      </c>
      <c r="M2448">
        <v>70750</v>
      </c>
      <c r="N2448" t="s">
        <v>219</v>
      </c>
      <c r="O2448">
        <v>66733</v>
      </c>
      <c r="P2448" t="s">
        <v>219</v>
      </c>
      <c r="Q2448">
        <v>79616838</v>
      </c>
      <c r="R2448">
        <v>79616838</v>
      </c>
      <c r="S2448">
        <v>79616838</v>
      </c>
      <c r="T2448">
        <v>79616838</v>
      </c>
      <c r="U2448">
        <v>79616838</v>
      </c>
      <c r="V2448">
        <v>79616838</v>
      </c>
      <c r="W2448">
        <v>79616838</v>
      </c>
      <c r="X2448">
        <v>79616838</v>
      </c>
      <c r="Y2448">
        <v>79616838</v>
      </c>
      <c r="Z2448">
        <v>79616838</v>
      </c>
      <c r="AA2448">
        <v>79616838</v>
      </c>
      <c r="AB2448">
        <v>79616838</v>
      </c>
      <c r="AC2448">
        <v>79616838</v>
      </c>
      <c r="AD2448" t="s">
        <v>220</v>
      </c>
      <c r="AE2448" s="7">
        <v>46150</v>
      </c>
      <c r="AF2448" t="s">
        <v>221</v>
      </c>
    </row>
    <row r="2449" spans="1:32" x14ac:dyDescent="0.25">
      <c r="A2449">
        <v>2025</v>
      </c>
      <c r="B2449" s="7">
        <v>45931</v>
      </c>
      <c r="C2449" s="7">
        <v>46022</v>
      </c>
      <c r="D2449" t="s">
        <v>81</v>
      </c>
      <c r="E2449" t="s">
        <v>6155</v>
      </c>
      <c r="F2449" t="s">
        <v>6156</v>
      </c>
      <c r="G2449" t="s">
        <v>6156</v>
      </c>
      <c r="H2449" t="s">
        <v>6153</v>
      </c>
      <c r="I2449" t="s">
        <v>1338</v>
      </c>
      <c r="J2449" t="s">
        <v>913</v>
      </c>
      <c r="K2449" t="s">
        <v>974</v>
      </c>
      <c r="L2449" t="s">
        <v>91</v>
      </c>
      <c r="M2449">
        <v>22249</v>
      </c>
      <c r="N2449" t="s">
        <v>219</v>
      </c>
      <c r="O2449">
        <v>21464</v>
      </c>
      <c r="P2449" t="s">
        <v>219</v>
      </c>
      <c r="Q2449">
        <v>79616846</v>
      </c>
      <c r="R2449">
        <v>79616846</v>
      </c>
      <c r="S2449">
        <v>79616846</v>
      </c>
      <c r="T2449">
        <v>79616846</v>
      </c>
      <c r="U2449">
        <v>79616846</v>
      </c>
      <c r="V2449">
        <v>79616846</v>
      </c>
      <c r="W2449">
        <v>79616846</v>
      </c>
      <c r="X2449">
        <v>79616846</v>
      </c>
      <c r="Y2449">
        <v>79616846</v>
      </c>
      <c r="Z2449">
        <v>79616846</v>
      </c>
      <c r="AA2449">
        <v>79616846</v>
      </c>
      <c r="AB2449">
        <v>79616846</v>
      </c>
      <c r="AC2449">
        <v>79616846</v>
      </c>
      <c r="AD2449" t="s">
        <v>220</v>
      </c>
      <c r="AE2449" s="7">
        <v>46150</v>
      </c>
      <c r="AF2449" t="s">
        <v>221</v>
      </c>
    </row>
    <row r="2450" spans="1:32" x14ac:dyDescent="0.25">
      <c r="A2450">
        <v>2025</v>
      </c>
      <c r="B2450" s="7">
        <v>45931</v>
      </c>
      <c r="C2450" s="7">
        <v>46022</v>
      </c>
      <c r="D2450" t="s">
        <v>81</v>
      </c>
      <c r="E2450" t="s">
        <v>6157</v>
      </c>
      <c r="F2450" t="s">
        <v>456</v>
      </c>
      <c r="G2450" t="s">
        <v>456</v>
      </c>
      <c r="H2450" t="s">
        <v>6153</v>
      </c>
      <c r="I2450" t="s">
        <v>765</v>
      </c>
      <c r="J2450" t="s">
        <v>1474</v>
      </c>
      <c r="K2450" t="s">
        <v>412</v>
      </c>
      <c r="L2450" t="s">
        <v>91</v>
      </c>
      <c r="M2450">
        <v>18535</v>
      </c>
      <c r="N2450" t="s">
        <v>219</v>
      </c>
      <c r="O2450">
        <v>19141</v>
      </c>
      <c r="P2450" t="s">
        <v>219</v>
      </c>
      <c r="Q2450">
        <v>79616848</v>
      </c>
      <c r="R2450">
        <v>79616848</v>
      </c>
      <c r="S2450">
        <v>79616848</v>
      </c>
      <c r="T2450">
        <v>79616848</v>
      </c>
      <c r="U2450">
        <v>79616848</v>
      </c>
      <c r="V2450">
        <v>79616848</v>
      </c>
      <c r="W2450">
        <v>79616848</v>
      </c>
      <c r="X2450">
        <v>79616848</v>
      </c>
      <c r="Y2450">
        <v>79616848</v>
      </c>
      <c r="Z2450">
        <v>79616848</v>
      </c>
      <c r="AA2450">
        <v>79616848</v>
      </c>
      <c r="AB2450">
        <v>79616848</v>
      </c>
      <c r="AC2450">
        <v>79616848</v>
      </c>
      <c r="AD2450" t="s">
        <v>220</v>
      </c>
      <c r="AE2450" s="7">
        <v>46150</v>
      </c>
      <c r="AF2450" t="s">
        <v>221</v>
      </c>
    </row>
    <row r="2451" spans="1:32" x14ac:dyDescent="0.25">
      <c r="A2451">
        <v>2025</v>
      </c>
      <c r="B2451" s="7">
        <v>45931</v>
      </c>
      <c r="C2451" s="7">
        <v>46022</v>
      </c>
      <c r="D2451" t="s">
        <v>81</v>
      </c>
      <c r="E2451" t="s">
        <v>6158</v>
      </c>
      <c r="F2451" t="s">
        <v>262</v>
      </c>
      <c r="G2451" t="s">
        <v>262</v>
      </c>
      <c r="H2451" t="s">
        <v>6153</v>
      </c>
      <c r="I2451" t="s">
        <v>510</v>
      </c>
      <c r="J2451" t="s">
        <v>2098</v>
      </c>
      <c r="K2451" t="s">
        <v>6159</v>
      </c>
      <c r="L2451" t="s">
        <v>92</v>
      </c>
      <c r="M2451">
        <v>29350</v>
      </c>
      <c r="N2451" t="s">
        <v>219</v>
      </c>
      <c r="O2451">
        <v>27714</v>
      </c>
      <c r="P2451" t="s">
        <v>219</v>
      </c>
      <c r="Q2451">
        <v>79616842</v>
      </c>
      <c r="R2451">
        <v>79616842</v>
      </c>
      <c r="S2451">
        <v>79616842</v>
      </c>
      <c r="T2451">
        <v>79616842</v>
      </c>
      <c r="U2451">
        <v>79616842</v>
      </c>
      <c r="V2451">
        <v>79616842</v>
      </c>
      <c r="W2451">
        <v>79616842</v>
      </c>
      <c r="X2451">
        <v>79616842</v>
      </c>
      <c r="Y2451">
        <v>79616842</v>
      </c>
      <c r="Z2451">
        <v>79616842</v>
      </c>
      <c r="AA2451">
        <v>79616842</v>
      </c>
      <c r="AB2451">
        <v>79616842</v>
      </c>
      <c r="AC2451">
        <v>79616842</v>
      </c>
      <c r="AD2451" t="s">
        <v>220</v>
      </c>
      <c r="AE2451" s="7">
        <v>46150</v>
      </c>
      <c r="AF2451" t="s">
        <v>221</v>
      </c>
    </row>
    <row r="2452" spans="1:32" x14ac:dyDescent="0.25">
      <c r="A2452">
        <v>2025</v>
      </c>
      <c r="B2452" s="7">
        <v>45931</v>
      </c>
      <c r="C2452" s="7">
        <v>46022</v>
      </c>
      <c r="D2452" t="s">
        <v>81</v>
      </c>
      <c r="E2452" t="s">
        <v>6160</v>
      </c>
      <c r="F2452" t="s">
        <v>262</v>
      </c>
      <c r="G2452" t="s">
        <v>262</v>
      </c>
      <c r="H2452" t="s">
        <v>6153</v>
      </c>
      <c r="I2452" t="s">
        <v>466</v>
      </c>
      <c r="J2452" t="s">
        <v>1033</v>
      </c>
      <c r="K2452" t="s">
        <v>230</v>
      </c>
      <c r="L2452" t="s">
        <v>92</v>
      </c>
      <c r="M2452">
        <v>29350</v>
      </c>
      <c r="N2452" t="s">
        <v>219</v>
      </c>
      <c r="O2452">
        <v>28154</v>
      </c>
      <c r="P2452" t="s">
        <v>219</v>
      </c>
      <c r="Q2452">
        <v>79616844</v>
      </c>
      <c r="R2452">
        <v>79616844</v>
      </c>
      <c r="S2452">
        <v>79616844</v>
      </c>
      <c r="T2452">
        <v>79616844</v>
      </c>
      <c r="U2452">
        <v>79616844</v>
      </c>
      <c r="V2452">
        <v>79616844</v>
      </c>
      <c r="W2452">
        <v>79616844</v>
      </c>
      <c r="X2452">
        <v>79616844</v>
      </c>
      <c r="Y2452">
        <v>79616844</v>
      </c>
      <c r="Z2452">
        <v>79616844</v>
      </c>
      <c r="AA2452">
        <v>79616844</v>
      </c>
      <c r="AB2452">
        <v>79616844</v>
      </c>
      <c r="AC2452">
        <v>79616844</v>
      </c>
      <c r="AD2452" t="s">
        <v>220</v>
      </c>
      <c r="AE2452" s="7">
        <v>46150</v>
      </c>
      <c r="AF2452" t="s">
        <v>221</v>
      </c>
    </row>
    <row r="2453" spans="1:32" x14ac:dyDescent="0.25">
      <c r="A2453">
        <v>2025</v>
      </c>
      <c r="B2453" s="7">
        <v>45931</v>
      </c>
      <c r="C2453" s="7">
        <v>46022</v>
      </c>
      <c r="D2453" t="s">
        <v>81</v>
      </c>
      <c r="E2453" t="s">
        <v>6161</v>
      </c>
      <c r="F2453" t="s">
        <v>340</v>
      </c>
      <c r="G2453" t="s">
        <v>340</v>
      </c>
      <c r="H2453" t="s">
        <v>6153</v>
      </c>
      <c r="I2453" t="s">
        <v>6162</v>
      </c>
      <c r="J2453" t="s">
        <v>375</v>
      </c>
      <c r="K2453" t="s">
        <v>511</v>
      </c>
      <c r="L2453" t="s">
        <v>91</v>
      </c>
      <c r="M2453">
        <v>57166</v>
      </c>
      <c r="N2453" t="s">
        <v>219</v>
      </c>
      <c r="O2453">
        <v>51616</v>
      </c>
      <c r="P2453" t="s">
        <v>219</v>
      </c>
      <c r="Q2453">
        <v>79616840</v>
      </c>
      <c r="R2453">
        <v>79616840</v>
      </c>
      <c r="S2453">
        <v>79616840</v>
      </c>
      <c r="T2453">
        <v>79616840</v>
      </c>
      <c r="U2453">
        <v>79616840</v>
      </c>
      <c r="V2453">
        <v>79616840</v>
      </c>
      <c r="W2453">
        <v>79616840</v>
      </c>
      <c r="X2453">
        <v>79616840</v>
      </c>
      <c r="Y2453">
        <v>79616840</v>
      </c>
      <c r="Z2453">
        <v>79616840</v>
      </c>
      <c r="AA2453">
        <v>79616840</v>
      </c>
      <c r="AB2453">
        <v>79616840</v>
      </c>
      <c r="AC2453">
        <v>79616840</v>
      </c>
      <c r="AD2453" t="s">
        <v>220</v>
      </c>
      <c r="AE2453" s="7">
        <v>46150</v>
      </c>
      <c r="AF2453" t="s">
        <v>221</v>
      </c>
    </row>
    <row r="2454" spans="1:32" x14ac:dyDescent="0.25">
      <c r="A2454">
        <v>2025</v>
      </c>
      <c r="B2454" s="7">
        <v>45931</v>
      </c>
      <c r="C2454" s="7">
        <v>46022</v>
      </c>
      <c r="D2454" t="s">
        <v>81</v>
      </c>
      <c r="E2454" t="s">
        <v>6163</v>
      </c>
      <c r="F2454" t="s">
        <v>1199</v>
      </c>
      <c r="G2454" t="s">
        <v>1047</v>
      </c>
      <c r="H2454" t="s">
        <v>6153</v>
      </c>
      <c r="I2454" t="s">
        <v>2497</v>
      </c>
      <c r="J2454" t="s">
        <v>1153</v>
      </c>
      <c r="K2454" t="s">
        <v>6164</v>
      </c>
      <c r="L2454" t="s">
        <v>92</v>
      </c>
      <c r="M2454">
        <v>105390</v>
      </c>
      <c r="N2454" t="s">
        <v>219</v>
      </c>
      <c r="O2454">
        <v>93578</v>
      </c>
      <c r="P2454" t="s">
        <v>219</v>
      </c>
      <c r="Q2454">
        <v>79616836</v>
      </c>
      <c r="R2454">
        <v>79616836</v>
      </c>
      <c r="S2454">
        <v>79616836</v>
      </c>
      <c r="T2454">
        <v>79616836</v>
      </c>
      <c r="U2454">
        <v>79616836</v>
      </c>
      <c r="V2454">
        <v>79616836</v>
      </c>
      <c r="W2454">
        <v>79616836</v>
      </c>
      <c r="X2454">
        <v>79616836</v>
      </c>
      <c r="Y2454">
        <v>79616836</v>
      </c>
      <c r="Z2454">
        <v>79616836</v>
      </c>
      <c r="AA2454">
        <v>79616836</v>
      </c>
      <c r="AB2454">
        <v>79616836</v>
      </c>
      <c r="AC2454">
        <v>79616836</v>
      </c>
      <c r="AD2454" t="s">
        <v>220</v>
      </c>
      <c r="AE2454" s="7">
        <v>46150</v>
      </c>
      <c r="AF2454" t="s">
        <v>221</v>
      </c>
    </row>
    <row r="2455" spans="1:32" x14ac:dyDescent="0.25">
      <c r="A2455">
        <v>2025</v>
      </c>
      <c r="B2455" s="7">
        <v>45931</v>
      </c>
      <c r="C2455" s="7">
        <v>46022</v>
      </c>
      <c r="D2455" t="s">
        <v>81</v>
      </c>
      <c r="E2455" t="s">
        <v>6165</v>
      </c>
      <c r="F2455" t="s">
        <v>362</v>
      </c>
      <c r="G2455" t="s">
        <v>362</v>
      </c>
      <c r="H2455" t="s">
        <v>6166</v>
      </c>
      <c r="I2455" t="s">
        <v>6167</v>
      </c>
      <c r="J2455" t="s">
        <v>1409</v>
      </c>
      <c r="K2455" t="s">
        <v>366</v>
      </c>
      <c r="L2455" t="s">
        <v>91</v>
      </c>
      <c r="M2455">
        <v>24972</v>
      </c>
      <c r="N2455" t="s">
        <v>219</v>
      </c>
      <c r="O2455">
        <v>25515</v>
      </c>
      <c r="P2455" t="s">
        <v>219</v>
      </c>
      <c r="Q2455">
        <v>79616856</v>
      </c>
      <c r="R2455">
        <v>79616856</v>
      </c>
      <c r="S2455">
        <v>79616856</v>
      </c>
      <c r="T2455">
        <v>79616856</v>
      </c>
      <c r="U2455">
        <v>79616856</v>
      </c>
      <c r="V2455">
        <v>79616856</v>
      </c>
      <c r="W2455">
        <v>79616856</v>
      </c>
      <c r="X2455">
        <v>79616856</v>
      </c>
      <c r="Y2455">
        <v>79616856</v>
      </c>
      <c r="Z2455">
        <v>79616856</v>
      </c>
      <c r="AA2455">
        <v>79616856</v>
      </c>
      <c r="AB2455">
        <v>79616856</v>
      </c>
      <c r="AC2455">
        <v>79616856</v>
      </c>
      <c r="AD2455" t="s">
        <v>220</v>
      </c>
      <c r="AE2455" s="7">
        <v>46150</v>
      </c>
      <c r="AF2455" t="s">
        <v>221</v>
      </c>
    </row>
    <row r="2456" spans="1:32" x14ac:dyDescent="0.25">
      <c r="A2456">
        <v>2025</v>
      </c>
      <c r="B2456" s="7">
        <v>45931</v>
      </c>
      <c r="C2456" s="7">
        <v>46022</v>
      </c>
      <c r="D2456" t="s">
        <v>81</v>
      </c>
      <c r="E2456" t="s">
        <v>6168</v>
      </c>
      <c r="F2456" t="s">
        <v>238</v>
      </c>
      <c r="G2456" t="s">
        <v>238</v>
      </c>
      <c r="H2456" t="s">
        <v>6166</v>
      </c>
      <c r="I2456" t="s">
        <v>1679</v>
      </c>
      <c r="J2456" t="s">
        <v>1042</v>
      </c>
      <c r="K2456" t="s">
        <v>924</v>
      </c>
      <c r="L2456" t="s">
        <v>92</v>
      </c>
      <c r="M2456">
        <v>23085</v>
      </c>
      <c r="N2456" t="s">
        <v>219</v>
      </c>
      <c r="O2456">
        <v>22204</v>
      </c>
      <c r="P2456" t="s">
        <v>219</v>
      </c>
      <c r="Q2456">
        <v>79616858</v>
      </c>
      <c r="R2456">
        <v>79616858</v>
      </c>
      <c r="S2456">
        <v>79616858</v>
      </c>
      <c r="T2456">
        <v>79616858</v>
      </c>
      <c r="U2456">
        <v>79616858</v>
      </c>
      <c r="V2456">
        <v>79616858</v>
      </c>
      <c r="W2456">
        <v>79616858</v>
      </c>
      <c r="X2456">
        <v>79616858</v>
      </c>
      <c r="Y2456">
        <v>79616858</v>
      </c>
      <c r="Z2456">
        <v>79616858</v>
      </c>
      <c r="AA2456">
        <v>79616858</v>
      </c>
      <c r="AB2456">
        <v>79616858</v>
      </c>
      <c r="AC2456">
        <v>79616858</v>
      </c>
      <c r="AD2456" t="s">
        <v>220</v>
      </c>
      <c r="AE2456" s="7">
        <v>46150</v>
      </c>
      <c r="AF2456" t="s">
        <v>221</v>
      </c>
    </row>
    <row r="2457" spans="1:32" x14ac:dyDescent="0.25">
      <c r="A2457">
        <v>2025</v>
      </c>
      <c r="B2457" s="7">
        <v>45931</v>
      </c>
      <c r="C2457" s="7">
        <v>46022</v>
      </c>
      <c r="D2457" t="s">
        <v>81</v>
      </c>
      <c r="E2457" t="s">
        <v>6169</v>
      </c>
      <c r="F2457" t="s">
        <v>238</v>
      </c>
      <c r="G2457" t="s">
        <v>238</v>
      </c>
      <c r="H2457" t="s">
        <v>6166</v>
      </c>
      <c r="I2457" t="s">
        <v>2488</v>
      </c>
      <c r="J2457" t="s">
        <v>3308</v>
      </c>
      <c r="K2457" t="s">
        <v>3939</v>
      </c>
      <c r="L2457" t="s">
        <v>92</v>
      </c>
      <c r="M2457">
        <v>23085</v>
      </c>
      <c r="N2457" t="s">
        <v>219</v>
      </c>
      <c r="O2457">
        <v>23309</v>
      </c>
      <c r="P2457" t="s">
        <v>219</v>
      </c>
      <c r="Q2457">
        <v>79616860</v>
      </c>
      <c r="R2457">
        <v>79616860</v>
      </c>
      <c r="S2457">
        <v>79616860</v>
      </c>
      <c r="T2457">
        <v>79616860</v>
      </c>
      <c r="U2457">
        <v>79616860</v>
      </c>
      <c r="V2457">
        <v>79616860</v>
      </c>
      <c r="W2457">
        <v>79616860</v>
      </c>
      <c r="X2457">
        <v>79616860</v>
      </c>
      <c r="Y2457">
        <v>79616860</v>
      </c>
      <c r="Z2457">
        <v>79616860</v>
      </c>
      <c r="AA2457">
        <v>79616860</v>
      </c>
      <c r="AB2457">
        <v>79616860</v>
      </c>
      <c r="AC2457">
        <v>79616860</v>
      </c>
      <c r="AD2457" t="s">
        <v>220</v>
      </c>
      <c r="AE2457" s="7">
        <v>46150</v>
      </c>
      <c r="AF2457" t="s">
        <v>221</v>
      </c>
    </row>
    <row r="2458" spans="1:32" x14ac:dyDescent="0.25">
      <c r="A2458">
        <v>2025</v>
      </c>
      <c r="B2458" s="7">
        <v>45931</v>
      </c>
      <c r="C2458" s="7">
        <v>46022</v>
      </c>
      <c r="D2458" t="s">
        <v>81</v>
      </c>
      <c r="E2458" t="s">
        <v>6170</v>
      </c>
      <c r="F2458" t="s">
        <v>6171</v>
      </c>
      <c r="G2458" t="s">
        <v>6171</v>
      </c>
      <c r="H2458" t="s">
        <v>6166</v>
      </c>
      <c r="I2458" t="s">
        <v>4319</v>
      </c>
      <c r="J2458" t="s">
        <v>517</v>
      </c>
      <c r="K2458" t="s">
        <v>270</v>
      </c>
      <c r="L2458" t="s">
        <v>91</v>
      </c>
      <c r="M2458">
        <v>38706</v>
      </c>
      <c r="N2458" t="s">
        <v>219</v>
      </c>
      <c r="O2458">
        <v>36695</v>
      </c>
      <c r="P2458" t="s">
        <v>219</v>
      </c>
      <c r="Q2458">
        <v>79616852</v>
      </c>
      <c r="R2458">
        <v>79616852</v>
      </c>
      <c r="S2458">
        <v>79616852</v>
      </c>
      <c r="T2458">
        <v>79616852</v>
      </c>
      <c r="U2458">
        <v>79616852</v>
      </c>
      <c r="V2458">
        <v>79616852</v>
      </c>
      <c r="W2458">
        <v>79616852</v>
      </c>
      <c r="X2458">
        <v>79616852</v>
      </c>
      <c r="Y2458">
        <v>79616852</v>
      </c>
      <c r="Z2458">
        <v>79616852</v>
      </c>
      <c r="AA2458">
        <v>79616852</v>
      </c>
      <c r="AB2458">
        <v>79616852</v>
      </c>
      <c r="AC2458">
        <v>79616852</v>
      </c>
      <c r="AD2458" t="s">
        <v>220</v>
      </c>
      <c r="AE2458" s="7">
        <v>46150</v>
      </c>
      <c r="AF2458" t="s">
        <v>221</v>
      </c>
    </row>
    <row r="2459" spans="1:32" x14ac:dyDescent="0.25">
      <c r="A2459">
        <v>2025</v>
      </c>
      <c r="B2459" s="7">
        <v>45931</v>
      </c>
      <c r="C2459" s="7">
        <v>46022</v>
      </c>
      <c r="D2459" t="s">
        <v>81</v>
      </c>
      <c r="E2459" t="s">
        <v>6172</v>
      </c>
      <c r="F2459" t="s">
        <v>6173</v>
      </c>
      <c r="G2459" t="s">
        <v>6173</v>
      </c>
      <c r="H2459" t="s">
        <v>6166</v>
      </c>
      <c r="I2459" t="s">
        <v>6174</v>
      </c>
      <c r="J2459" t="s">
        <v>301</v>
      </c>
      <c r="K2459" t="s">
        <v>403</v>
      </c>
      <c r="L2459" t="s">
        <v>92</v>
      </c>
      <c r="M2459">
        <v>21592</v>
      </c>
      <c r="N2459" t="s">
        <v>219</v>
      </c>
      <c r="O2459">
        <v>22812</v>
      </c>
      <c r="P2459" t="s">
        <v>219</v>
      </c>
      <c r="Q2459">
        <v>79616862</v>
      </c>
      <c r="R2459">
        <v>79616862</v>
      </c>
      <c r="S2459">
        <v>79616862</v>
      </c>
      <c r="T2459">
        <v>79616862</v>
      </c>
      <c r="U2459">
        <v>79616862</v>
      </c>
      <c r="V2459">
        <v>79616862</v>
      </c>
      <c r="W2459">
        <v>79616862</v>
      </c>
      <c r="X2459">
        <v>79616862</v>
      </c>
      <c r="Y2459">
        <v>79616862</v>
      </c>
      <c r="Z2459">
        <v>79616862</v>
      </c>
      <c r="AA2459">
        <v>79616862</v>
      </c>
      <c r="AB2459">
        <v>79616862</v>
      </c>
      <c r="AC2459">
        <v>79616862</v>
      </c>
      <c r="AD2459" t="s">
        <v>220</v>
      </c>
      <c r="AE2459" s="7">
        <v>46150</v>
      </c>
      <c r="AF2459" t="s">
        <v>221</v>
      </c>
    </row>
    <row r="2460" spans="1:32" x14ac:dyDescent="0.25">
      <c r="A2460">
        <v>2025</v>
      </c>
      <c r="B2460" s="7">
        <v>45931</v>
      </c>
      <c r="C2460" s="7">
        <v>46022</v>
      </c>
      <c r="D2460" t="s">
        <v>81</v>
      </c>
      <c r="E2460" t="s">
        <v>6175</v>
      </c>
      <c r="F2460" t="s">
        <v>383</v>
      </c>
      <c r="G2460" t="s">
        <v>383</v>
      </c>
      <c r="H2460" t="s">
        <v>6166</v>
      </c>
      <c r="I2460" t="s">
        <v>6176</v>
      </c>
      <c r="J2460" t="s">
        <v>246</v>
      </c>
      <c r="K2460" t="s">
        <v>218</v>
      </c>
      <c r="L2460" t="s">
        <v>92</v>
      </c>
      <c r="M2460">
        <v>25484</v>
      </c>
      <c r="N2460" t="s">
        <v>219</v>
      </c>
      <c r="O2460">
        <v>25506</v>
      </c>
      <c r="P2460" t="s">
        <v>219</v>
      </c>
      <c r="Q2460">
        <v>79616854</v>
      </c>
      <c r="R2460">
        <v>79616854</v>
      </c>
      <c r="S2460">
        <v>79616854</v>
      </c>
      <c r="T2460">
        <v>79616854</v>
      </c>
      <c r="U2460">
        <v>79616854</v>
      </c>
      <c r="V2460">
        <v>79616854</v>
      </c>
      <c r="W2460">
        <v>79616854</v>
      </c>
      <c r="X2460">
        <v>79616854</v>
      </c>
      <c r="Y2460">
        <v>79616854</v>
      </c>
      <c r="Z2460">
        <v>79616854</v>
      </c>
      <c r="AA2460">
        <v>79616854</v>
      </c>
      <c r="AB2460">
        <v>79616854</v>
      </c>
      <c r="AC2460">
        <v>79616854</v>
      </c>
      <c r="AD2460" t="s">
        <v>220</v>
      </c>
      <c r="AE2460" s="7">
        <v>46150</v>
      </c>
      <c r="AF2460" t="s">
        <v>221</v>
      </c>
    </row>
    <row r="2461" spans="1:32" x14ac:dyDescent="0.25">
      <c r="A2461">
        <v>2025</v>
      </c>
      <c r="B2461" s="7">
        <v>45931</v>
      </c>
      <c r="C2461" s="7">
        <v>46022</v>
      </c>
      <c r="D2461" t="s">
        <v>81</v>
      </c>
      <c r="E2461" t="s">
        <v>6177</v>
      </c>
      <c r="F2461" t="s">
        <v>428</v>
      </c>
      <c r="G2461" t="s">
        <v>428</v>
      </c>
      <c r="H2461" t="s">
        <v>6166</v>
      </c>
      <c r="I2461" t="s">
        <v>6178</v>
      </c>
      <c r="J2461" t="s">
        <v>6179</v>
      </c>
      <c r="K2461" t="s">
        <v>495</v>
      </c>
      <c r="L2461" t="s">
        <v>91</v>
      </c>
      <c r="M2461">
        <v>65970</v>
      </c>
      <c r="N2461" t="s">
        <v>219</v>
      </c>
      <c r="O2461">
        <v>59127</v>
      </c>
      <c r="P2461" t="s">
        <v>219</v>
      </c>
      <c r="Q2461">
        <v>79616850</v>
      </c>
      <c r="R2461">
        <v>79616850</v>
      </c>
      <c r="S2461">
        <v>79616850</v>
      </c>
      <c r="T2461">
        <v>79616850</v>
      </c>
      <c r="U2461">
        <v>79616850</v>
      </c>
      <c r="V2461">
        <v>79616850</v>
      </c>
      <c r="W2461">
        <v>79616850</v>
      </c>
      <c r="X2461">
        <v>79616850</v>
      </c>
      <c r="Y2461">
        <v>79616850</v>
      </c>
      <c r="Z2461">
        <v>79616850</v>
      </c>
      <c r="AA2461">
        <v>79616850</v>
      </c>
      <c r="AB2461">
        <v>79616850</v>
      </c>
      <c r="AC2461">
        <v>79616850</v>
      </c>
      <c r="AD2461" t="s">
        <v>220</v>
      </c>
      <c r="AE2461" s="7">
        <v>46150</v>
      </c>
      <c r="AF2461" t="s">
        <v>221</v>
      </c>
    </row>
    <row r="2462" spans="1:32" x14ac:dyDescent="0.25">
      <c r="A2462">
        <v>2025</v>
      </c>
      <c r="B2462" s="7">
        <v>45931</v>
      </c>
      <c r="C2462" s="7">
        <v>46022</v>
      </c>
      <c r="D2462" t="s">
        <v>81</v>
      </c>
      <c r="E2462" t="s">
        <v>6180</v>
      </c>
      <c r="F2462" t="s">
        <v>3895</v>
      </c>
      <c r="G2462" t="s">
        <v>1087</v>
      </c>
      <c r="H2462" t="s">
        <v>6181</v>
      </c>
      <c r="I2462" t="s">
        <v>6182</v>
      </c>
      <c r="J2462" t="s">
        <v>974</v>
      </c>
      <c r="K2462" t="s">
        <v>798</v>
      </c>
      <c r="L2462" t="s">
        <v>92</v>
      </c>
      <c r="M2462">
        <v>27371</v>
      </c>
      <c r="N2462" t="s">
        <v>219</v>
      </c>
      <c r="O2462">
        <v>27006</v>
      </c>
      <c r="P2462" t="s">
        <v>219</v>
      </c>
      <c r="Q2462">
        <v>79616866</v>
      </c>
      <c r="R2462">
        <v>79616866</v>
      </c>
      <c r="S2462">
        <v>79616866</v>
      </c>
      <c r="T2462">
        <v>79616866</v>
      </c>
      <c r="U2462">
        <v>79616866</v>
      </c>
      <c r="V2462">
        <v>79616866</v>
      </c>
      <c r="W2462">
        <v>79616866</v>
      </c>
      <c r="X2462">
        <v>79616866</v>
      </c>
      <c r="Y2462">
        <v>79616866</v>
      </c>
      <c r="Z2462">
        <v>79616866</v>
      </c>
      <c r="AA2462">
        <v>79616866</v>
      </c>
      <c r="AB2462">
        <v>79616866</v>
      </c>
      <c r="AC2462">
        <v>79616866</v>
      </c>
      <c r="AD2462" t="s">
        <v>220</v>
      </c>
      <c r="AE2462" s="7">
        <v>46150</v>
      </c>
      <c r="AF2462" t="s">
        <v>221</v>
      </c>
    </row>
    <row r="2463" spans="1:32" x14ac:dyDescent="0.25">
      <c r="A2463">
        <v>2025</v>
      </c>
      <c r="B2463" s="7">
        <v>45931</v>
      </c>
      <c r="C2463" s="7">
        <v>46022</v>
      </c>
      <c r="D2463" t="s">
        <v>81</v>
      </c>
      <c r="E2463" t="s">
        <v>6183</v>
      </c>
      <c r="F2463" t="s">
        <v>6184</v>
      </c>
      <c r="G2463" t="s">
        <v>6184</v>
      </c>
      <c r="H2463" t="s">
        <v>6181</v>
      </c>
      <c r="I2463" t="s">
        <v>6185</v>
      </c>
      <c r="J2463" t="s">
        <v>1361</v>
      </c>
      <c r="K2463" t="s">
        <v>5368</v>
      </c>
      <c r="L2463" t="s">
        <v>91</v>
      </c>
      <c r="M2463">
        <v>17279</v>
      </c>
      <c r="N2463" t="s">
        <v>219</v>
      </c>
      <c r="O2463">
        <v>16944</v>
      </c>
      <c r="P2463" t="s">
        <v>219</v>
      </c>
      <c r="Q2463">
        <v>79616870</v>
      </c>
      <c r="R2463">
        <v>79616870</v>
      </c>
      <c r="S2463">
        <v>79616870</v>
      </c>
      <c r="T2463">
        <v>79616870</v>
      </c>
      <c r="U2463">
        <v>79616870</v>
      </c>
      <c r="V2463">
        <v>79616870</v>
      </c>
      <c r="W2463">
        <v>79616870</v>
      </c>
      <c r="X2463">
        <v>79616870</v>
      </c>
      <c r="Y2463">
        <v>79616870</v>
      </c>
      <c r="Z2463">
        <v>79616870</v>
      </c>
      <c r="AA2463">
        <v>79616870</v>
      </c>
      <c r="AB2463">
        <v>79616870</v>
      </c>
      <c r="AC2463">
        <v>79616870</v>
      </c>
      <c r="AD2463" t="s">
        <v>220</v>
      </c>
      <c r="AE2463" s="7">
        <v>46150</v>
      </c>
      <c r="AF2463" t="s">
        <v>221</v>
      </c>
    </row>
    <row r="2464" spans="1:32" x14ac:dyDescent="0.25">
      <c r="A2464">
        <v>2025</v>
      </c>
      <c r="B2464" s="7">
        <v>45931</v>
      </c>
      <c r="C2464" s="7">
        <v>46022</v>
      </c>
      <c r="D2464" t="s">
        <v>81</v>
      </c>
      <c r="E2464" t="s">
        <v>6186</v>
      </c>
      <c r="F2464" t="s">
        <v>1135</v>
      </c>
      <c r="G2464" t="s">
        <v>1119</v>
      </c>
      <c r="H2464" t="s">
        <v>6181</v>
      </c>
      <c r="I2464" t="s">
        <v>1607</v>
      </c>
      <c r="J2464" t="s">
        <v>511</v>
      </c>
      <c r="K2464" t="s">
        <v>337</v>
      </c>
      <c r="L2464" t="s">
        <v>92</v>
      </c>
      <c r="M2464">
        <v>46607</v>
      </c>
      <c r="N2464" t="s">
        <v>219</v>
      </c>
      <c r="O2464">
        <v>42550</v>
      </c>
      <c r="P2464" t="s">
        <v>219</v>
      </c>
      <c r="Q2464">
        <v>79616864</v>
      </c>
      <c r="R2464">
        <v>79616864</v>
      </c>
      <c r="S2464">
        <v>79616864</v>
      </c>
      <c r="T2464">
        <v>79616864</v>
      </c>
      <c r="U2464">
        <v>79616864</v>
      </c>
      <c r="V2464">
        <v>79616864</v>
      </c>
      <c r="W2464">
        <v>79616864</v>
      </c>
      <c r="X2464">
        <v>79616864</v>
      </c>
      <c r="Y2464">
        <v>79616864</v>
      </c>
      <c r="Z2464">
        <v>79616864</v>
      </c>
      <c r="AA2464">
        <v>79616864</v>
      </c>
      <c r="AB2464">
        <v>79616864</v>
      </c>
      <c r="AC2464">
        <v>79616864</v>
      </c>
      <c r="AD2464" t="s">
        <v>220</v>
      </c>
      <c r="AE2464" s="7">
        <v>46150</v>
      </c>
      <c r="AF2464" t="s">
        <v>221</v>
      </c>
    </row>
    <row r="2465" spans="1:32" x14ac:dyDescent="0.25">
      <c r="A2465">
        <v>2025</v>
      </c>
      <c r="B2465" s="7">
        <v>45931</v>
      </c>
      <c r="C2465" s="7">
        <v>46022</v>
      </c>
      <c r="D2465" t="s">
        <v>81</v>
      </c>
      <c r="E2465" t="s">
        <v>6187</v>
      </c>
      <c r="F2465" t="s">
        <v>1218</v>
      </c>
      <c r="G2465" t="s">
        <v>1218</v>
      </c>
      <c r="H2465" t="s">
        <v>6181</v>
      </c>
      <c r="I2465" t="s">
        <v>6188</v>
      </c>
      <c r="J2465" t="s">
        <v>271</v>
      </c>
      <c r="K2465" t="s">
        <v>381</v>
      </c>
      <c r="L2465" t="s">
        <v>92</v>
      </c>
      <c r="M2465">
        <v>20739</v>
      </c>
      <c r="N2465" t="s">
        <v>219</v>
      </c>
      <c r="O2465">
        <v>23922</v>
      </c>
      <c r="P2465" t="s">
        <v>219</v>
      </c>
      <c r="Q2465">
        <v>79616868</v>
      </c>
      <c r="R2465">
        <v>79616868</v>
      </c>
      <c r="S2465">
        <v>79616868</v>
      </c>
      <c r="T2465">
        <v>79616868</v>
      </c>
      <c r="U2465">
        <v>79616868</v>
      </c>
      <c r="V2465">
        <v>79616868</v>
      </c>
      <c r="W2465">
        <v>79616868</v>
      </c>
      <c r="X2465">
        <v>79616868</v>
      </c>
      <c r="Y2465">
        <v>79616868</v>
      </c>
      <c r="Z2465">
        <v>79616868</v>
      </c>
      <c r="AA2465">
        <v>79616868</v>
      </c>
      <c r="AB2465">
        <v>79616868</v>
      </c>
      <c r="AC2465">
        <v>79616868</v>
      </c>
      <c r="AD2465" t="s">
        <v>220</v>
      </c>
      <c r="AE2465" s="7">
        <v>46150</v>
      </c>
      <c r="AF2465" t="s">
        <v>221</v>
      </c>
    </row>
    <row r="2466" spans="1:32" x14ac:dyDescent="0.25">
      <c r="A2466">
        <v>2025</v>
      </c>
      <c r="B2466" s="7">
        <v>45931</v>
      </c>
      <c r="C2466" s="7">
        <v>46022</v>
      </c>
      <c r="D2466" t="s">
        <v>81</v>
      </c>
      <c r="E2466" t="s">
        <v>6189</v>
      </c>
      <c r="F2466" t="s">
        <v>6190</v>
      </c>
      <c r="G2466" t="s">
        <v>6190</v>
      </c>
      <c r="H2466" t="s">
        <v>6191</v>
      </c>
      <c r="I2466" t="s">
        <v>6192</v>
      </c>
      <c r="J2466" t="s">
        <v>6193</v>
      </c>
      <c r="K2466" t="s">
        <v>5145</v>
      </c>
      <c r="L2466" t="s">
        <v>92</v>
      </c>
      <c r="M2466">
        <v>23047</v>
      </c>
      <c r="N2466" t="s">
        <v>219</v>
      </c>
      <c r="O2466">
        <v>23276</v>
      </c>
      <c r="P2466" t="s">
        <v>219</v>
      </c>
      <c r="Q2466">
        <v>79617046</v>
      </c>
      <c r="R2466">
        <v>79617046</v>
      </c>
      <c r="S2466">
        <v>79617046</v>
      </c>
      <c r="T2466">
        <v>79617046</v>
      </c>
      <c r="U2466">
        <v>79617046</v>
      </c>
      <c r="V2466">
        <v>79617046</v>
      </c>
      <c r="W2466">
        <v>79617046</v>
      </c>
      <c r="X2466">
        <v>79617046</v>
      </c>
      <c r="Y2466">
        <v>79617046</v>
      </c>
      <c r="Z2466">
        <v>79617046</v>
      </c>
      <c r="AA2466">
        <v>79617046</v>
      </c>
      <c r="AB2466">
        <v>79617046</v>
      </c>
      <c r="AC2466">
        <v>79617046</v>
      </c>
      <c r="AD2466" t="s">
        <v>220</v>
      </c>
      <c r="AE2466" s="7">
        <v>46150</v>
      </c>
      <c r="AF2466" t="s">
        <v>221</v>
      </c>
    </row>
    <row r="2467" spans="1:32" x14ac:dyDescent="0.25">
      <c r="A2467">
        <v>2025</v>
      </c>
      <c r="B2467" s="7">
        <v>45931</v>
      </c>
      <c r="C2467" s="7">
        <v>46022</v>
      </c>
      <c r="D2467" t="s">
        <v>81</v>
      </c>
      <c r="E2467" t="s">
        <v>6194</v>
      </c>
      <c r="F2467" t="s">
        <v>6190</v>
      </c>
      <c r="G2467" t="s">
        <v>6190</v>
      </c>
      <c r="H2467" t="s">
        <v>6191</v>
      </c>
      <c r="I2467" t="s">
        <v>1386</v>
      </c>
      <c r="J2467" t="s">
        <v>546</v>
      </c>
      <c r="K2467" t="s">
        <v>546</v>
      </c>
      <c r="L2467" t="s">
        <v>91</v>
      </c>
      <c r="M2467">
        <v>23104</v>
      </c>
      <c r="N2467" t="s">
        <v>219</v>
      </c>
      <c r="O2467">
        <v>22220</v>
      </c>
      <c r="P2467" t="s">
        <v>219</v>
      </c>
      <c r="Q2467">
        <v>79617044</v>
      </c>
      <c r="R2467">
        <v>79617044</v>
      </c>
      <c r="S2467">
        <v>79617044</v>
      </c>
      <c r="T2467">
        <v>79617044</v>
      </c>
      <c r="U2467">
        <v>79617044</v>
      </c>
      <c r="V2467">
        <v>79617044</v>
      </c>
      <c r="W2467">
        <v>79617044</v>
      </c>
      <c r="X2467">
        <v>79617044</v>
      </c>
      <c r="Y2467">
        <v>79617044</v>
      </c>
      <c r="Z2467">
        <v>79617044</v>
      </c>
      <c r="AA2467">
        <v>79617044</v>
      </c>
      <c r="AB2467">
        <v>79617044</v>
      </c>
      <c r="AC2467">
        <v>79617044</v>
      </c>
      <c r="AD2467" t="s">
        <v>220</v>
      </c>
      <c r="AE2467" s="7">
        <v>46150</v>
      </c>
      <c r="AF2467" t="s">
        <v>221</v>
      </c>
    </row>
    <row r="2468" spans="1:32" x14ac:dyDescent="0.25">
      <c r="A2468">
        <v>2025</v>
      </c>
      <c r="B2468" s="7">
        <v>45931</v>
      </c>
      <c r="C2468" s="7">
        <v>46022</v>
      </c>
      <c r="D2468" t="s">
        <v>81</v>
      </c>
      <c r="E2468" t="s">
        <v>6195</v>
      </c>
      <c r="F2468" t="s">
        <v>6196</v>
      </c>
      <c r="G2468" t="s">
        <v>6196</v>
      </c>
      <c r="H2468" t="s">
        <v>6191</v>
      </c>
      <c r="I2468" t="s">
        <v>6197</v>
      </c>
      <c r="J2468" t="s">
        <v>830</v>
      </c>
      <c r="K2468" t="s">
        <v>1058</v>
      </c>
      <c r="L2468" t="s">
        <v>92</v>
      </c>
      <c r="M2468">
        <v>26213</v>
      </c>
      <c r="N2468" t="s">
        <v>219</v>
      </c>
      <c r="O2468">
        <v>26602</v>
      </c>
      <c r="P2468" t="s">
        <v>219</v>
      </c>
      <c r="Q2468">
        <v>79617042</v>
      </c>
      <c r="R2468">
        <v>79617042</v>
      </c>
      <c r="S2468">
        <v>79617042</v>
      </c>
      <c r="T2468">
        <v>79617042</v>
      </c>
      <c r="U2468">
        <v>79617042</v>
      </c>
      <c r="V2468">
        <v>79617042</v>
      </c>
      <c r="W2468">
        <v>79617042</v>
      </c>
      <c r="X2468">
        <v>79617042</v>
      </c>
      <c r="Y2468">
        <v>79617042</v>
      </c>
      <c r="Z2468">
        <v>79617042</v>
      </c>
      <c r="AA2468">
        <v>79617042</v>
      </c>
      <c r="AB2468">
        <v>79617042</v>
      </c>
      <c r="AC2468">
        <v>79617042</v>
      </c>
      <c r="AD2468" t="s">
        <v>220</v>
      </c>
      <c r="AE2468" s="7">
        <v>46150</v>
      </c>
      <c r="AF2468" t="s">
        <v>221</v>
      </c>
    </row>
    <row r="2469" spans="1:32" x14ac:dyDescent="0.25">
      <c r="A2469">
        <v>2025</v>
      </c>
      <c r="B2469" s="7">
        <v>45931</v>
      </c>
      <c r="C2469" s="7">
        <v>46022</v>
      </c>
      <c r="D2469" t="s">
        <v>81</v>
      </c>
      <c r="E2469" t="s">
        <v>6198</v>
      </c>
      <c r="F2469" t="s">
        <v>6196</v>
      </c>
      <c r="G2469" t="s">
        <v>6196</v>
      </c>
      <c r="H2469" t="s">
        <v>6191</v>
      </c>
      <c r="I2469" t="s">
        <v>2525</v>
      </c>
      <c r="J2469" t="s">
        <v>766</v>
      </c>
      <c r="K2469" t="s">
        <v>491</v>
      </c>
      <c r="L2469" t="s">
        <v>91</v>
      </c>
      <c r="M2469">
        <v>22896</v>
      </c>
      <c r="N2469" t="s">
        <v>219</v>
      </c>
      <c r="O2469">
        <v>25584</v>
      </c>
      <c r="P2469" t="s">
        <v>219</v>
      </c>
      <c r="Q2469">
        <v>79617048</v>
      </c>
      <c r="R2469">
        <v>79617048</v>
      </c>
      <c r="S2469">
        <v>79617048</v>
      </c>
      <c r="T2469">
        <v>79617048</v>
      </c>
      <c r="U2469">
        <v>79617048</v>
      </c>
      <c r="V2469">
        <v>79617048</v>
      </c>
      <c r="W2469">
        <v>79617048</v>
      </c>
      <c r="X2469">
        <v>79617048</v>
      </c>
      <c r="Y2469">
        <v>79617048</v>
      </c>
      <c r="Z2469">
        <v>79617048</v>
      </c>
      <c r="AA2469">
        <v>79617048</v>
      </c>
      <c r="AB2469">
        <v>79617048</v>
      </c>
      <c r="AC2469">
        <v>79617048</v>
      </c>
      <c r="AD2469" t="s">
        <v>220</v>
      </c>
      <c r="AE2469" s="7">
        <v>46150</v>
      </c>
      <c r="AF2469" t="s">
        <v>221</v>
      </c>
    </row>
    <row r="2470" spans="1:32" x14ac:dyDescent="0.25">
      <c r="A2470">
        <v>2025</v>
      </c>
      <c r="B2470" s="7">
        <v>45931</v>
      </c>
      <c r="C2470" s="7">
        <v>46022</v>
      </c>
      <c r="D2470" t="s">
        <v>81</v>
      </c>
      <c r="E2470" t="s">
        <v>6199</v>
      </c>
      <c r="F2470" t="s">
        <v>833</v>
      </c>
      <c r="G2470" t="s">
        <v>833</v>
      </c>
      <c r="H2470" t="s">
        <v>6191</v>
      </c>
      <c r="I2470" t="s">
        <v>657</v>
      </c>
      <c r="J2470" t="s">
        <v>1354</v>
      </c>
      <c r="K2470" t="s">
        <v>3098</v>
      </c>
      <c r="L2470" t="s">
        <v>91</v>
      </c>
      <c r="M2470">
        <v>17255</v>
      </c>
      <c r="N2470" t="s">
        <v>219</v>
      </c>
      <c r="O2470">
        <v>23317</v>
      </c>
      <c r="P2470" t="s">
        <v>219</v>
      </c>
      <c r="Q2470">
        <v>79617058</v>
      </c>
      <c r="R2470">
        <v>79617058</v>
      </c>
      <c r="S2470">
        <v>79617058</v>
      </c>
      <c r="T2470">
        <v>79617058</v>
      </c>
      <c r="U2470">
        <v>79617058</v>
      </c>
      <c r="V2470">
        <v>79617058</v>
      </c>
      <c r="W2470">
        <v>79617058</v>
      </c>
      <c r="X2470">
        <v>79617058</v>
      </c>
      <c r="Y2470">
        <v>79617058</v>
      </c>
      <c r="Z2470">
        <v>79617058</v>
      </c>
      <c r="AA2470">
        <v>79617058</v>
      </c>
      <c r="AB2470">
        <v>79617058</v>
      </c>
      <c r="AC2470">
        <v>79617058</v>
      </c>
      <c r="AD2470" t="s">
        <v>220</v>
      </c>
      <c r="AE2470" s="7">
        <v>46150</v>
      </c>
      <c r="AF2470" t="s">
        <v>221</v>
      </c>
    </row>
    <row r="2471" spans="1:32" x14ac:dyDescent="0.25">
      <c r="A2471">
        <v>2025</v>
      </c>
      <c r="B2471" s="7">
        <v>45931</v>
      </c>
      <c r="C2471" s="7">
        <v>46022</v>
      </c>
      <c r="D2471" t="s">
        <v>81</v>
      </c>
      <c r="E2471" t="s">
        <v>6200</v>
      </c>
      <c r="F2471" t="s">
        <v>6201</v>
      </c>
      <c r="G2471" t="s">
        <v>6201</v>
      </c>
      <c r="H2471" t="s">
        <v>6191</v>
      </c>
      <c r="I2471" t="s">
        <v>6202</v>
      </c>
      <c r="J2471" t="s">
        <v>301</v>
      </c>
      <c r="K2471" t="s">
        <v>495</v>
      </c>
      <c r="L2471" t="s">
        <v>91</v>
      </c>
      <c r="M2471">
        <v>19160</v>
      </c>
      <c r="N2471" t="s">
        <v>219</v>
      </c>
      <c r="O2471">
        <v>20358</v>
      </c>
      <c r="P2471" t="s">
        <v>219</v>
      </c>
      <c r="Q2471">
        <v>79617056</v>
      </c>
      <c r="R2471">
        <v>79617056</v>
      </c>
      <c r="S2471">
        <v>79617056</v>
      </c>
      <c r="T2471">
        <v>79617056</v>
      </c>
      <c r="U2471">
        <v>79617056</v>
      </c>
      <c r="V2471">
        <v>79617056</v>
      </c>
      <c r="W2471">
        <v>79617056</v>
      </c>
      <c r="X2471">
        <v>79617056</v>
      </c>
      <c r="Y2471">
        <v>79617056</v>
      </c>
      <c r="Z2471">
        <v>79617056</v>
      </c>
      <c r="AA2471">
        <v>79617056</v>
      </c>
      <c r="AB2471">
        <v>79617056</v>
      </c>
      <c r="AC2471">
        <v>79617056</v>
      </c>
      <c r="AD2471" t="s">
        <v>220</v>
      </c>
      <c r="AE2471" s="7">
        <v>46150</v>
      </c>
      <c r="AF2471" t="s">
        <v>221</v>
      </c>
    </row>
    <row r="2472" spans="1:32" x14ac:dyDescent="0.25">
      <c r="A2472">
        <v>2025</v>
      </c>
      <c r="B2472" s="7">
        <v>45931</v>
      </c>
      <c r="C2472" s="7">
        <v>46022</v>
      </c>
      <c r="D2472" t="s">
        <v>81</v>
      </c>
      <c r="E2472" t="s">
        <v>6203</v>
      </c>
      <c r="F2472" t="s">
        <v>1135</v>
      </c>
      <c r="G2472" t="s">
        <v>1119</v>
      </c>
      <c r="H2472" t="s">
        <v>6191</v>
      </c>
      <c r="I2472" t="s">
        <v>6204</v>
      </c>
      <c r="J2472" t="s">
        <v>6205</v>
      </c>
      <c r="K2472" t="s">
        <v>495</v>
      </c>
      <c r="L2472" t="s">
        <v>92</v>
      </c>
      <c r="M2472">
        <v>47080</v>
      </c>
      <c r="N2472" t="s">
        <v>219</v>
      </c>
      <c r="O2472">
        <v>42957</v>
      </c>
      <c r="P2472" t="s">
        <v>219</v>
      </c>
      <c r="Q2472">
        <v>79617040</v>
      </c>
      <c r="R2472">
        <v>79617040</v>
      </c>
      <c r="S2472">
        <v>79617040</v>
      </c>
      <c r="T2472">
        <v>79617040</v>
      </c>
      <c r="U2472">
        <v>79617040</v>
      </c>
      <c r="V2472">
        <v>79617040</v>
      </c>
      <c r="W2472">
        <v>79617040</v>
      </c>
      <c r="X2472">
        <v>79617040</v>
      </c>
      <c r="Y2472">
        <v>79617040</v>
      </c>
      <c r="Z2472">
        <v>79617040</v>
      </c>
      <c r="AA2472">
        <v>79617040</v>
      </c>
      <c r="AB2472">
        <v>79617040</v>
      </c>
      <c r="AC2472">
        <v>79617040</v>
      </c>
      <c r="AD2472" t="s">
        <v>220</v>
      </c>
      <c r="AE2472" s="7">
        <v>46150</v>
      </c>
      <c r="AF2472" t="s">
        <v>221</v>
      </c>
    </row>
    <row r="2473" spans="1:32" x14ac:dyDescent="0.25">
      <c r="A2473">
        <v>2025</v>
      </c>
      <c r="B2473" s="7">
        <v>45931</v>
      </c>
      <c r="C2473" s="7">
        <v>46022</v>
      </c>
      <c r="D2473" t="s">
        <v>81</v>
      </c>
      <c r="E2473" t="s">
        <v>6206</v>
      </c>
      <c r="F2473" t="s">
        <v>1218</v>
      </c>
      <c r="G2473" t="s">
        <v>1218</v>
      </c>
      <c r="H2473" t="s">
        <v>6191</v>
      </c>
      <c r="I2473" t="s">
        <v>1746</v>
      </c>
      <c r="J2473" t="s">
        <v>381</v>
      </c>
      <c r="K2473" t="s">
        <v>381</v>
      </c>
      <c r="L2473" t="s">
        <v>92</v>
      </c>
      <c r="M2473">
        <v>20469</v>
      </c>
      <c r="N2473" t="s">
        <v>219</v>
      </c>
      <c r="O2473">
        <v>24330</v>
      </c>
      <c r="P2473" t="s">
        <v>219</v>
      </c>
      <c r="Q2473">
        <v>79617054</v>
      </c>
      <c r="R2473">
        <v>79617054</v>
      </c>
      <c r="S2473">
        <v>79617054</v>
      </c>
      <c r="T2473">
        <v>79617054</v>
      </c>
      <c r="U2473">
        <v>79617054</v>
      </c>
      <c r="V2473">
        <v>79617054</v>
      </c>
      <c r="W2473">
        <v>79617054</v>
      </c>
      <c r="X2473">
        <v>79617054</v>
      </c>
      <c r="Y2473">
        <v>79617054</v>
      </c>
      <c r="Z2473">
        <v>79617054</v>
      </c>
      <c r="AA2473">
        <v>79617054</v>
      </c>
      <c r="AB2473">
        <v>79617054</v>
      </c>
      <c r="AC2473">
        <v>79617054</v>
      </c>
      <c r="AD2473" t="s">
        <v>220</v>
      </c>
      <c r="AE2473" s="7">
        <v>46150</v>
      </c>
      <c r="AF2473" t="s">
        <v>221</v>
      </c>
    </row>
    <row r="2474" spans="1:32" x14ac:dyDescent="0.25">
      <c r="A2474">
        <v>2025</v>
      </c>
      <c r="B2474" s="7">
        <v>45931</v>
      </c>
      <c r="C2474" s="7">
        <v>46022</v>
      </c>
      <c r="D2474" t="s">
        <v>81</v>
      </c>
      <c r="E2474" t="s">
        <v>6207</v>
      </c>
      <c r="F2474" t="s">
        <v>1199</v>
      </c>
      <c r="G2474" t="s">
        <v>1199</v>
      </c>
      <c r="H2474" t="s">
        <v>6191</v>
      </c>
      <c r="I2474" t="s">
        <v>6208</v>
      </c>
      <c r="J2474" t="s">
        <v>255</v>
      </c>
      <c r="K2474" t="s">
        <v>2077</v>
      </c>
      <c r="L2474" t="s">
        <v>92</v>
      </c>
      <c r="M2474">
        <v>21291</v>
      </c>
      <c r="N2474" t="s">
        <v>219</v>
      </c>
      <c r="O2474">
        <v>23815</v>
      </c>
      <c r="P2474" t="s">
        <v>219</v>
      </c>
      <c r="Q2474">
        <v>79617050</v>
      </c>
      <c r="R2474">
        <v>79617050</v>
      </c>
      <c r="S2474">
        <v>79617050</v>
      </c>
      <c r="T2474">
        <v>79617050</v>
      </c>
      <c r="U2474">
        <v>79617050</v>
      </c>
      <c r="V2474">
        <v>79617050</v>
      </c>
      <c r="W2474">
        <v>79617050</v>
      </c>
      <c r="X2474">
        <v>79617050</v>
      </c>
      <c r="Y2474">
        <v>79617050</v>
      </c>
      <c r="Z2474">
        <v>79617050</v>
      </c>
      <c r="AA2474">
        <v>79617050</v>
      </c>
      <c r="AB2474">
        <v>79617050</v>
      </c>
      <c r="AC2474">
        <v>79617050</v>
      </c>
      <c r="AD2474" t="s">
        <v>220</v>
      </c>
      <c r="AE2474" s="7">
        <v>46150</v>
      </c>
      <c r="AF2474" t="s">
        <v>221</v>
      </c>
    </row>
    <row r="2475" spans="1:32" x14ac:dyDescent="0.25">
      <c r="A2475">
        <v>2025</v>
      </c>
      <c r="B2475" s="7">
        <v>45931</v>
      </c>
      <c r="C2475" s="7">
        <v>46022</v>
      </c>
      <c r="D2475" t="s">
        <v>81</v>
      </c>
      <c r="E2475" t="s">
        <v>6209</v>
      </c>
      <c r="F2475" t="s">
        <v>6210</v>
      </c>
      <c r="G2475" t="s">
        <v>6210</v>
      </c>
      <c r="H2475" t="s">
        <v>6191</v>
      </c>
      <c r="I2475" t="s">
        <v>1500</v>
      </c>
      <c r="J2475" t="s">
        <v>661</v>
      </c>
      <c r="K2475" t="s">
        <v>1608</v>
      </c>
      <c r="L2475" t="s">
        <v>91</v>
      </c>
      <c r="M2475">
        <v>20545</v>
      </c>
      <c r="N2475" t="s">
        <v>219</v>
      </c>
      <c r="O2475">
        <v>23000</v>
      </c>
      <c r="P2475" t="s">
        <v>219</v>
      </c>
      <c r="Q2475">
        <v>79617052</v>
      </c>
      <c r="R2475">
        <v>79617052</v>
      </c>
      <c r="S2475">
        <v>79617052</v>
      </c>
      <c r="T2475">
        <v>79617052</v>
      </c>
      <c r="U2475">
        <v>79617052</v>
      </c>
      <c r="V2475">
        <v>79617052</v>
      </c>
      <c r="W2475">
        <v>79617052</v>
      </c>
      <c r="X2475">
        <v>79617052</v>
      </c>
      <c r="Y2475">
        <v>79617052</v>
      </c>
      <c r="Z2475">
        <v>79617052</v>
      </c>
      <c r="AA2475">
        <v>79617052</v>
      </c>
      <c r="AB2475">
        <v>79617052</v>
      </c>
      <c r="AC2475">
        <v>79617052</v>
      </c>
      <c r="AD2475" t="s">
        <v>220</v>
      </c>
      <c r="AE2475" s="7">
        <v>46150</v>
      </c>
      <c r="AF2475" t="s">
        <v>221</v>
      </c>
    </row>
    <row r="2476" spans="1:32" x14ac:dyDescent="0.25">
      <c r="A2476">
        <v>2025</v>
      </c>
      <c r="B2476" s="7">
        <v>45931</v>
      </c>
      <c r="C2476" s="7">
        <v>46022</v>
      </c>
      <c r="D2476" t="s">
        <v>81</v>
      </c>
      <c r="E2476" t="s">
        <v>6211</v>
      </c>
      <c r="F2476" t="s">
        <v>377</v>
      </c>
      <c r="G2476" t="s">
        <v>378</v>
      </c>
      <c r="H2476" t="s">
        <v>6212</v>
      </c>
      <c r="I2476" t="s">
        <v>6213</v>
      </c>
      <c r="J2476" t="s">
        <v>752</v>
      </c>
      <c r="K2476" t="s">
        <v>246</v>
      </c>
      <c r="L2476" t="s">
        <v>92</v>
      </c>
      <c r="M2476">
        <v>29946</v>
      </c>
      <c r="N2476" t="s">
        <v>219</v>
      </c>
      <c r="O2476">
        <v>28236</v>
      </c>
      <c r="P2476" t="s">
        <v>219</v>
      </c>
      <c r="Q2476">
        <v>79616872</v>
      </c>
      <c r="R2476">
        <v>79616872</v>
      </c>
      <c r="S2476">
        <v>79616872</v>
      </c>
      <c r="T2476">
        <v>79616872</v>
      </c>
      <c r="U2476">
        <v>79616872</v>
      </c>
      <c r="V2476">
        <v>79616872</v>
      </c>
      <c r="W2476">
        <v>79616872</v>
      </c>
      <c r="X2476">
        <v>79616872</v>
      </c>
      <c r="Y2476">
        <v>79616872</v>
      </c>
      <c r="Z2476">
        <v>79616872</v>
      </c>
      <c r="AA2476">
        <v>79616872</v>
      </c>
      <c r="AB2476">
        <v>79616872</v>
      </c>
      <c r="AC2476">
        <v>79616872</v>
      </c>
      <c r="AD2476" t="s">
        <v>220</v>
      </c>
      <c r="AE2476" s="7">
        <v>46150</v>
      </c>
      <c r="AF2476" t="s">
        <v>221</v>
      </c>
    </row>
    <row r="2477" spans="1:32" x14ac:dyDescent="0.25">
      <c r="A2477">
        <v>2025</v>
      </c>
      <c r="B2477" s="7">
        <v>45931</v>
      </c>
      <c r="C2477" s="7">
        <v>46022</v>
      </c>
      <c r="D2477" t="s">
        <v>81</v>
      </c>
      <c r="E2477" t="s">
        <v>6214</v>
      </c>
      <c r="F2477" t="s">
        <v>1218</v>
      </c>
      <c r="G2477" t="s">
        <v>1218</v>
      </c>
      <c r="H2477" t="s">
        <v>6212</v>
      </c>
      <c r="I2477" t="s">
        <v>1373</v>
      </c>
      <c r="J2477" t="s">
        <v>6125</v>
      </c>
      <c r="K2477" t="s">
        <v>752</v>
      </c>
      <c r="L2477" t="s">
        <v>92</v>
      </c>
      <c r="M2477">
        <v>22960</v>
      </c>
      <c r="N2477" t="s">
        <v>219</v>
      </c>
      <c r="O2477">
        <v>27260</v>
      </c>
      <c r="P2477" t="s">
        <v>219</v>
      </c>
      <c r="Q2477">
        <v>79616874</v>
      </c>
      <c r="R2477">
        <v>79616874</v>
      </c>
      <c r="S2477">
        <v>79616874</v>
      </c>
      <c r="T2477">
        <v>79616874</v>
      </c>
      <c r="U2477">
        <v>79616874</v>
      </c>
      <c r="V2477">
        <v>79616874</v>
      </c>
      <c r="W2477">
        <v>79616874</v>
      </c>
      <c r="X2477">
        <v>79616874</v>
      </c>
      <c r="Y2477">
        <v>79616874</v>
      </c>
      <c r="Z2477">
        <v>79616874</v>
      </c>
      <c r="AA2477">
        <v>79616874</v>
      </c>
      <c r="AB2477">
        <v>79616874</v>
      </c>
      <c r="AC2477">
        <v>79616874</v>
      </c>
      <c r="AD2477" t="s">
        <v>220</v>
      </c>
      <c r="AE2477" s="7">
        <v>46150</v>
      </c>
      <c r="AF2477" t="s">
        <v>221</v>
      </c>
    </row>
    <row r="2478" spans="1:32" x14ac:dyDescent="0.25">
      <c r="A2478">
        <v>2025</v>
      </c>
      <c r="B2478" s="7">
        <v>45931</v>
      </c>
      <c r="C2478" s="7">
        <v>46022</v>
      </c>
      <c r="D2478" t="s">
        <v>81</v>
      </c>
      <c r="E2478" t="s">
        <v>6215</v>
      </c>
      <c r="F2478" t="s">
        <v>238</v>
      </c>
      <c r="G2478" t="s">
        <v>238</v>
      </c>
      <c r="H2478" t="s">
        <v>6216</v>
      </c>
      <c r="I2478" t="s">
        <v>286</v>
      </c>
      <c r="J2478" t="s">
        <v>1444</v>
      </c>
      <c r="K2478" t="s">
        <v>752</v>
      </c>
      <c r="L2478" t="s">
        <v>92</v>
      </c>
      <c r="M2478">
        <v>22185</v>
      </c>
      <c r="N2478" t="s">
        <v>219</v>
      </c>
      <c r="O2478">
        <v>22522</v>
      </c>
      <c r="P2478" t="s">
        <v>219</v>
      </c>
      <c r="Q2478">
        <v>79616878</v>
      </c>
      <c r="R2478">
        <v>79616878</v>
      </c>
      <c r="S2478">
        <v>79616878</v>
      </c>
      <c r="T2478">
        <v>79616878</v>
      </c>
      <c r="U2478">
        <v>79616878</v>
      </c>
      <c r="V2478">
        <v>79616878</v>
      </c>
      <c r="W2478">
        <v>79616878</v>
      </c>
      <c r="X2478">
        <v>79616878</v>
      </c>
      <c r="Y2478">
        <v>79616878</v>
      </c>
      <c r="Z2478">
        <v>79616878</v>
      </c>
      <c r="AA2478">
        <v>79616878</v>
      </c>
      <c r="AB2478">
        <v>79616878</v>
      </c>
      <c r="AC2478">
        <v>79616878</v>
      </c>
      <c r="AD2478" t="s">
        <v>220</v>
      </c>
      <c r="AE2478" s="7">
        <v>46150</v>
      </c>
      <c r="AF2478" t="s">
        <v>2768</v>
      </c>
    </row>
    <row r="2479" spans="1:32" x14ac:dyDescent="0.25">
      <c r="A2479">
        <v>2025</v>
      </c>
      <c r="B2479" s="7">
        <v>45931</v>
      </c>
      <c r="C2479" s="7">
        <v>46022</v>
      </c>
      <c r="D2479" t="s">
        <v>81</v>
      </c>
      <c r="E2479" t="s">
        <v>6217</v>
      </c>
      <c r="F2479" t="s">
        <v>383</v>
      </c>
      <c r="G2479" t="s">
        <v>383</v>
      </c>
      <c r="H2479" t="s">
        <v>6216</v>
      </c>
      <c r="I2479" t="s">
        <v>1325</v>
      </c>
      <c r="J2479" t="s">
        <v>6218</v>
      </c>
      <c r="K2479" t="s">
        <v>412</v>
      </c>
      <c r="L2479" t="s">
        <v>91</v>
      </c>
      <c r="M2479">
        <v>22255</v>
      </c>
      <c r="N2479" t="s">
        <v>219</v>
      </c>
      <c r="O2479">
        <v>21949</v>
      </c>
      <c r="P2479" t="s">
        <v>219</v>
      </c>
      <c r="Q2479">
        <v>79616876</v>
      </c>
      <c r="R2479">
        <v>79616876</v>
      </c>
      <c r="S2479">
        <v>79616876</v>
      </c>
      <c r="T2479">
        <v>79616876</v>
      </c>
      <c r="U2479">
        <v>79616876</v>
      </c>
      <c r="V2479">
        <v>79616876</v>
      </c>
      <c r="W2479">
        <v>79616876</v>
      </c>
      <c r="X2479">
        <v>79616876</v>
      </c>
      <c r="Y2479">
        <v>79616876</v>
      </c>
      <c r="Z2479">
        <v>79616876</v>
      </c>
      <c r="AA2479">
        <v>79616876</v>
      </c>
      <c r="AB2479">
        <v>79616876</v>
      </c>
      <c r="AC2479">
        <v>79616876</v>
      </c>
      <c r="AD2479" t="s">
        <v>220</v>
      </c>
      <c r="AE2479" s="7">
        <v>46150</v>
      </c>
      <c r="AF2479" t="s">
        <v>221</v>
      </c>
    </row>
    <row r="2480" spans="1:32" x14ac:dyDescent="0.25">
      <c r="A2480">
        <v>2025</v>
      </c>
      <c r="B2480" s="7">
        <v>45931</v>
      </c>
      <c r="C2480" s="7">
        <v>46022</v>
      </c>
      <c r="D2480" t="s">
        <v>82</v>
      </c>
      <c r="E2480" t="s">
        <v>6219</v>
      </c>
      <c r="F2480" t="s">
        <v>1014</v>
      </c>
      <c r="G2480" t="s">
        <v>1014</v>
      </c>
      <c r="H2480" t="s">
        <v>6216</v>
      </c>
      <c r="I2480" t="s">
        <v>6220</v>
      </c>
      <c r="J2480" t="s">
        <v>1405</v>
      </c>
      <c r="K2480" t="s">
        <v>6221</v>
      </c>
      <c r="L2480" t="s">
        <v>92</v>
      </c>
      <c r="M2480">
        <v>27179</v>
      </c>
      <c r="N2480" t="s">
        <v>219</v>
      </c>
      <c r="O2480">
        <v>25813</v>
      </c>
      <c r="P2480" t="s">
        <v>219</v>
      </c>
      <c r="Q2480">
        <v>79620654</v>
      </c>
      <c r="R2480">
        <v>79620654</v>
      </c>
      <c r="S2480">
        <v>79620654</v>
      </c>
      <c r="T2480">
        <v>79620654</v>
      </c>
      <c r="U2480">
        <v>79620654</v>
      </c>
      <c r="V2480">
        <v>79620654</v>
      </c>
      <c r="W2480">
        <v>79620654</v>
      </c>
      <c r="X2480">
        <v>79620654</v>
      </c>
      <c r="Y2480">
        <v>79620654</v>
      </c>
      <c r="Z2480">
        <v>79620654</v>
      </c>
      <c r="AA2480">
        <v>79620654</v>
      </c>
      <c r="AB2480">
        <v>79620654</v>
      </c>
      <c r="AC2480">
        <v>79620654</v>
      </c>
      <c r="AD2480" t="s">
        <v>220</v>
      </c>
      <c r="AE2480" s="7">
        <v>46150</v>
      </c>
      <c r="AF2480" t="s">
        <v>221</v>
      </c>
    </row>
    <row r="2481" spans="1:32" x14ac:dyDescent="0.25">
      <c r="A2481">
        <v>2025</v>
      </c>
      <c r="B2481" s="7">
        <v>45931</v>
      </c>
      <c r="C2481" s="7">
        <v>46022</v>
      </c>
      <c r="D2481" t="s">
        <v>82</v>
      </c>
      <c r="E2481" t="s">
        <v>6222</v>
      </c>
      <c r="F2481" t="s">
        <v>1014</v>
      </c>
      <c r="G2481" t="s">
        <v>1014</v>
      </c>
      <c r="H2481" t="s">
        <v>6216</v>
      </c>
      <c r="I2481" t="s">
        <v>6223</v>
      </c>
      <c r="J2481" t="s">
        <v>5600</v>
      </c>
      <c r="K2481" t="s">
        <v>251</v>
      </c>
      <c r="L2481" t="s">
        <v>92</v>
      </c>
      <c r="M2481">
        <v>22185</v>
      </c>
      <c r="N2481" t="s">
        <v>219</v>
      </c>
      <c r="O2481">
        <v>21407</v>
      </c>
      <c r="P2481" t="s">
        <v>219</v>
      </c>
      <c r="Q2481">
        <v>79620656</v>
      </c>
      <c r="R2481">
        <v>79620656</v>
      </c>
      <c r="S2481">
        <v>79620656</v>
      </c>
      <c r="T2481">
        <v>79620656</v>
      </c>
      <c r="U2481">
        <v>79620656</v>
      </c>
      <c r="V2481">
        <v>79620656</v>
      </c>
      <c r="W2481">
        <v>79620656</v>
      </c>
      <c r="X2481">
        <v>79620656</v>
      </c>
      <c r="Y2481">
        <v>79620656</v>
      </c>
      <c r="Z2481">
        <v>79620656</v>
      </c>
      <c r="AA2481">
        <v>79620656</v>
      </c>
      <c r="AB2481">
        <v>79620656</v>
      </c>
      <c r="AC2481">
        <v>79620656</v>
      </c>
      <c r="AD2481" t="s">
        <v>220</v>
      </c>
      <c r="AE2481" s="7">
        <v>46150</v>
      </c>
      <c r="AF2481" t="s">
        <v>221</v>
      </c>
    </row>
    <row r="2482" spans="1:32" x14ac:dyDescent="0.25">
      <c r="A2482">
        <v>2025</v>
      </c>
      <c r="B2482" s="7">
        <v>45931</v>
      </c>
      <c r="C2482" s="7">
        <v>46022</v>
      </c>
      <c r="D2482" t="s">
        <v>81</v>
      </c>
      <c r="E2482" t="s">
        <v>6224</v>
      </c>
      <c r="F2482" t="s">
        <v>361</v>
      </c>
      <c r="G2482" t="s">
        <v>362</v>
      </c>
      <c r="H2482" t="s">
        <v>6225</v>
      </c>
      <c r="I2482" t="s">
        <v>2549</v>
      </c>
      <c r="J2482" t="s">
        <v>1310</v>
      </c>
      <c r="K2482" t="s">
        <v>6226</v>
      </c>
      <c r="L2482" t="s">
        <v>92</v>
      </c>
      <c r="M2482">
        <v>24360</v>
      </c>
      <c r="N2482" t="s">
        <v>219</v>
      </c>
      <c r="O2482">
        <v>24979</v>
      </c>
      <c r="P2482" t="s">
        <v>219</v>
      </c>
      <c r="Q2482">
        <v>79616884</v>
      </c>
      <c r="R2482">
        <v>79616884</v>
      </c>
      <c r="S2482">
        <v>79616884</v>
      </c>
      <c r="T2482">
        <v>79616884</v>
      </c>
      <c r="U2482">
        <v>79616884</v>
      </c>
      <c r="V2482">
        <v>79616884</v>
      </c>
      <c r="W2482">
        <v>79616884</v>
      </c>
      <c r="X2482">
        <v>79616884</v>
      </c>
      <c r="Y2482">
        <v>79616884</v>
      </c>
      <c r="Z2482">
        <v>79616884</v>
      </c>
      <c r="AA2482">
        <v>79616884</v>
      </c>
      <c r="AB2482">
        <v>79616884</v>
      </c>
      <c r="AC2482">
        <v>79616884</v>
      </c>
      <c r="AD2482" t="s">
        <v>220</v>
      </c>
      <c r="AE2482" s="7">
        <v>46150</v>
      </c>
      <c r="AF2482" t="s">
        <v>221</v>
      </c>
    </row>
    <row r="2483" spans="1:32" x14ac:dyDescent="0.25">
      <c r="A2483">
        <v>2025</v>
      </c>
      <c r="B2483" s="7">
        <v>45931</v>
      </c>
      <c r="C2483" s="7">
        <v>46022</v>
      </c>
      <c r="D2483" t="s">
        <v>81</v>
      </c>
      <c r="E2483" t="s">
        <v>6227</v>
      </c>
      <c r="F2483" t="s">
        <v>6190</v>
      </c>
      <c r="G2483" t="s">
        <v>6190</v>
      </c>
      <c r="H2483" t="s">
        <v>6225</v>
      </c>
      <c r="I2483" t="s">
        <v>6228</v>
      </c>
      <c r="J2483" t="s">
        <v>5310</v>
      </c>
      <c r="K2483" t="s">
        <v>265</v>
      </c>
      <c r="L2483" t="s">
        <v>92</v>
      </c>
      <c r="M2483">
        <v>23204</v>
      </c>
      <c r="N2483" t="s">
        <v>219</v>
      </c>
      <c r="O2483">
        <v>22309</v>
      </c>
      <c r="P2483" t="s">
        <v>219</v>
      </c>
      <c r="Q2483">
        <v>79616888</v>
      </c>
      <c r="R2483">
        <v>79616888</v>
      </c>
      <c r="S2483">
        <v>79616888</v>
      </c>
      <c r="T2483">
        <v>79616888</v>
      </c>
      <c r="U2483">
        <v>79616888</v>
      </c>
      <c r="V2483">
        <v>79616888</v>
      </c>
      <c r="W2483">
        <v>79616888</v>
      </c>
      <c r="X2483">
        <v>79616888</v>
      </c>
      <c r="Y2483">
        <v>79616888</v>
      </c>
      <c r="Z2483">
        <v>79616888</v>
      </c>
      <c r="AA2483">
        <v>79616888</v>
      </c>
      <c r="AB2483">
        <v>79616888</v>
      </c>
      <c r="AC2483">
        <v>79616888</v>
      </c>
      <c r="AD2483" t="s">
        <v>220</v>
      </c>
      <c r="AE2483" s="7">
        <v>46150</v>
      </c>
      <c r="AF2483" t="s">
        <v>221</v>
      </c>
    </row>
    <row r="2484" spans="1:32" x14ac:dyDescent="0.25">
      <c r="A2484">
        <v>2025</v>
      </c>
      <c r="B2484" s="7">
        <v>45931</v>
      </c>
      <c r="C2484" s="7">
        <v>46022</v>
      </c>
      <c r="D2484" t="s">
        <v>81</v>
      </c>
      <c r="E2484" t="s">
        <v>6229</v>
      </c>
      <c r="F2484" t="s">
        <v>6230</v>
      </c>
      <c r="G2484" t="s">
        <v>6230</v>
      </c>
      <c r="H2484" t="s">
        <v>6225</v>
      </c>
      <c r="I2484" t="s">
        <v>6231</v>
      </c>
      <c r="J2484" t="s">
        <v>242</v>
      </c>
      <c r="K2484" t="s">
        <v>417</v>
      </c>
      <c r="L2484" t="s">
        <v>92</v>
      </c>
      <c r="M2484">
        <v>14566</v>
      </c>
      <c r="N2484" t="s">
        <v>219</v>
      </c>
      <c r="O2484">
        <v>17504</v>
      </c>
      <c r="P2484" t="s">
        <v>219</v>
      </c>
      <c r="Q2484">
        <v>79616928</v>
      </c>
      <c r="R2484">
        <v>79616928</v>
      </c>
      <c r="S2484">
        <v>79616928</v>
      </c>
      <c r="T2484">
        <v>79616928</v>
      </c>
      <c r="U2484">
        <v>79616928</v>
      </c>
      <c r="V2484">
        <v>79616928</v>
      </c>
      <c r="W2484">
        <v>79616928</v>
      </c>
      <c r="X2484">
        <v>79616928</v>
      </c>
      <c r="Y2484">
        <v>79616928</v>
      </c>
      <c r="Z2484">
        <v>79616928</v>
      </c>
      <c r="AA2484">
        <v>79616928</v>
      </c>
      <c r="AB2484">
        <v>79616928</v>
      </c>
      <c r="AC2484">
        <v>79616928</v>
      </c>
      <c r="AD2484" t="s">
        <v>220</v>
      </c>
      <c r="AE2484" s="7">
        <v>46150</v>
      </c>
      <c r="AF2484" t="s">
        <v>221</v>
      </c>
    </row>
    <row r="2485" spans="1:32" x14ac:dyDescent="0.25">
      <c r="A2485">
        <v>2025</v>
      </c>
      <c r="B2485" s="7">
        <v>45931</v>
      </c>
      <c r="C2485" s="7">
        <v>46022</v>
      </c>
      <c r="D2485" t="s">
        <v>81</v>
      </c>
      <c r="E2485" t="s">
        <v>6232</v>
      </c>
      <c r="F2485" t="s">
        <v>6230</v>
      </c>
      <c r="G2485" t="s">
        <v>6230</v>
      </c>
      <c r="H2485" t="s">
        <v>6225</v>
      </c>
      <c r="I2485" t="s">
        <v>844</v>
      </c>
      <c r="J2485" t="s">
        <v>1361</v>
      </c>
      <c r="K2485" t="s">
        <v>494</v>
      </c>
      <c r="L2485" t="s">
        <v>92</v>
      </c>
      <c r="M2485">
        <v>13083</v>
      </c>
      <c r="N2485" t="s">
        <v>219</v>
      </c>
      <c r="O2485">
        <v>16180</v>
      </c>
      <c r="P2485" t="s">
        <v>219</v>
      </c>
      <c r="Q2485">
        <v>79616940</v>
      </c>
      <c r="R2485">
        <v>79616940</v>
      </c>
      <c r="S2485">
        <v>79616940</v>
      </c>
      <c r="T2485">
        <v>79616940</v>
      </c>
      <c r="U2485">
        <v>79616940</v>
      </c>
      <c r="V2485">
        <v>79616940</v>
      </c>
      <c r="W2485">
        <v>79616940</v>
      </c>
      <c r="X2485">
        <v>79616940</v>
      </c>
      <c r="Y2485">
        <v>79616940</v>
      </c>
      <c r="Z2485">
        <v>79616940</v>
      </c>
      <c r="AA2485">
        <v>79616940</v>
      </c>
      <c r="AB2485">
        <v>79616940</v>
      </c>
      <c r="AC2485">
        <v>79616940</v>
      </c>
      <c r="AD2485" t="s">
        <v>220</v>
      </c>
      <c r="AE2485" s="7">
        <v>46150</v>
      </c>
      <c r="AF2485" t="s">
        <v>221</v>
      </c>
    </row>
    <row r="2486" spans="1:32" x14ac:dyDescent="0.25">
      <c r="A2486">
        <v>2025</v>
      </c>
      <c r="B2486" s="7">
        <v>45931</v>
      </c>
      <c r="C2486" s="7">
        <v>46022</v>
      </c>
      <c r="D2486" t="s">
        <v>81</v>
      </c>
      <c r="E2486" t="s">
        <v>6233</v>
      </c>
      <c r="F2486" t="s">
        <v>6230</v>
      </c>
      <c r="G2486" t="s">
        <v>6230</v>
      </c>
      <c r="H2486" t="s">
        <v>6225</v>
      </c>
      <c r="I2486" t="s">
        <v>1978</v>
      </c>
      <c r="J2486" t="s">
        <v>495</v>
      </c>
      <c r="K2486" t="s">
        <v>2048</v>
      </c>
      <c r="L2486" t="s">
        <v>92</v>
      </c>
      <c r="M2486">
        <v>15187</v>
      </c>
      <c r="N2486" t="s">
        <v>219</v>
      </c>
      <c r="O2486">
        <v>16739</v>
      </c>
      <c r="P2486" t="s">
        <v>219</v>
      </c>
      <c r="Q2486">
        <v>79616918</v>
      </c>
      <c r="R2486">
        <v>79616918</v>
      </c>
      <c r="S2486">
        <v>79616918</v>
      </c>
      <c r="T2486">
        <v>79616918</v>
      </c>
      <c r="U2486">
        <v>79616918</v>
      </c>
      <c r="V2486">
        <v>79616918</v>
      </c>
      <c r="W2486">
        <v>79616918</v>
      </c>
      <c r="X2486">
        <v>79616918</v>
      </c>
      <c r="Y2486">
        <v>79616918</v>
      </c>
      <c r="Z2486">
        <v>79616918</v>
      </c>
      <c r="AA2486">
        <v>79616918</v>
      </c>
      <c r="AB2486">
        <v>79616918</v>
      </c>
      <c r="AC2486">
        <v>79616918</v>
      </c>
      <c r="AD2486" t="s">
        <v>220</v>
      </c>
      <c r="AE2486" s="7">
        <v>46150</v>
      </c>
      <c r="AF2486" t="s">
        <v>221</v>
      </c>
    </row>
    <row r="2487" spans="1:32" x14ac:dyDescent="0.25">
      <c r="A2487">
        <v>2025</v>
      </c>
      <c r="B2487" s="7">
        <v>45931</v>
      </c>
      <c r="C2487" s="7">
        <v>46022</v>
      </c>
      <c r="D2487" t="s">
        <v>81</v>
      </c>
      <c r="E2487" t="s">
        <v>6234</v>
      </c>
      <c r="F2487" t="s">
        <v>6230</v>
      </c>
      <c r="G2487" t="s">
        <v>6230</v>
      </c>
      <c r="H2487" t="s">
        <v>6225</v>
      </c>
      <c r="I2487" t="s">
        <v>6235</v>
      </c>
      <c r="J2487" t="s">
        <v>403</v>
      </c>
      <c r="K2487" t="s">
        <v>1444</v>
      </c>
      <c r="L2487" t="s">
        <v>92</v>
      </c>
      <c r="M2487">
        <v>14896</v>
      </c>
      <c r="N2487" t="s">
        <v>219</v>
      </c>
      <c r="O2487">
        <v>18554</v>
      </c>
      <c r="P2487" t="s">
        <v>219</v>
      </c>
      <c r="Q2487">
        <v>79616922</v>
      </c>
      <c r="R2487">
        <v>79616922</v>
      </c>
      <c r="S2487">
        <v>79616922</v>
      </c>
      <c r="T2487">
        <v>79616922</v>
      </c>
      <c r="U2487">
        <v>79616922</v>
      </c>
      <c r="V2487">
        <v>79616922</v>
      </c>
      <c r="W2487">
        <v>79616922</v>
      </c>
      <c r="X2487">
        <v>79616922</v>
      </c>
      <c r="Y2487">
        <v>79616922</v>
      </c>
      <c r="Z2487">
        <v>79616922</v>
      </c>
      <c r="AA2487">
        <v>79616922</v>
      </c>
      <c r="AB2487">
        <v>79616922</v>
      </c>
      <c r="AC2487">
        <v>79616922</v>
      </c>
      <c r="AD2487" t="s">
        <v>220</v>
      </c>
      <c r="AE2487" s="7">
        <v>46150</v>
      </c>
      <c r="AF2487" t="s">
        <v>221</v>
      </c>
    </row>
    <row r="2488" spans="1:32" x14ac:dyDescent="0.25">
      <c r="A2488">
        <v>2025</v>
      </c>
      <c r="B2488" s="7">
        <v>45931</v>
      </c>
      <c r="C2488" s="7">
        <v>46022</v>
      </c>
      <c r="D2488" t="s">
        <v>81</v>
      </c>
      <c r="E2488" t="s">
        <v>6236</v>
      </c>
      <c r="F2488" t="s">
        <v>6230</v>
      </c>
      <c r="G2488" t="s">
        <v>6230</v>
      </c>
      <c r="H2488" t="s">
        <v>6225</v>
      </c>
      <c r="I2488" t="s">
        <v>6237</v>
      </c>
      <c r="J2488" t="s">
        <v>283</v>
      </c>
      <c r="K2488" t="s">
        <v>251</v>
      </c>
      <c r="L2488" t="s">
        <v>92</v>
      </c>
      <c r="M2488">
        <v>14586</v>
      </c>
      <c r="N2488" t="s">
        <v>219</v>
      </c>
      <c r="O2488">
        <v>16323</v>
      </c>
      <c r="P2488" t="s">
        <v>219</v>
      </c>
      <c r="Q2488">
        <v>79616924</v>
      </c>
      <c r="R2488">
        <v>79616924</v>
      </c>
      <c r="S2488">
        <v>79616924</v>
      </c>
      <c r="T2488">
        <v>79616924</v>
      </c>
      <c r="U2488">
        <v>79616924</v>
      </c>
      <c r="V2488">
        <v>79616924</v>
      </c>
      <c r="W2488">
        <v>79616924</v>
      </c>
      <c r="X2488">
        <v>79616924</v>
      </c>
      <c r="Y2488">
        <v>79616924</v>
      </c>
      <c r="Z2488">
        <v>79616924</v>
      </c>
      <c r="AA2488">
        <v>79616924</v>
      </c>
      <c r="AB2488">
        <v>79616924</v>
      </c>
      <c r="AC2488">
        <v>79616924</v>
      </c>
      <c r="AD2488" t="s">
        <v>220</v>
      </c>
      <c r="AE2488" s="7">
        <v>46150</v>
      </c>
      <c r="AF2488" t="s">
        <v>221</v>
      </c>
    </row>
    <row r="2489" spans="1:32" x14ac:dyDescent="0.25">
      <c r="A2489">
        <v>2025</v>
      </c>
      <c r="B2489" s="7">
        <v>45931</v>
      </c>
      <c r="C2489" s="7">
        <v>46022</v>
      </c>
      <c r="D2489" t="s">
        <v>81</v>
      </c>
      <c r="E2489" t="s">
        <v>6238</v>
      </c>
      <c r="F2489" t="s">
        <v>6230</v>
      </c>
      <c r="G2489" t="s">
        <v>6230</v>
      </c>
      <c r="H2489" t="s">
        <v>6225</v>
      </c>
      <c r="I2489" t="s">
        <v>6239</v>
      </c>
      <c r="J2489" t="s">
        <v>494</v>
      </c>
      <c r="K2489" t="s">
        <v>536</v>
      </c>
      <c r="L2489" t="s">
        <v>92</v>
      </c>
      <c r="M2489">
        <v>15463</v>
      </c>
      <c r="N2489" t="s">
        <v>219</v>
      </c>
      <c r="O2489">
        <v>18804</v>
      </c>
      <c r="P2489" t="s">
        <v>219</v>
      </c>
      <c r="Q2489">
        <v>79616916</v>
      </c>
      <c r="R2489">
        <v>79616916</v>
      </c>
      <c r="S2489">
        <v>79616916</v>
      </c>
      <c r="T2489">
        <v>79616916</v>
      </c>
      <c r="U2489">
        <v>79616916</v>
      </c>
      <c r="V2489">
        <v>79616916</v>
      </c>
      <c r="W2489">
        <v>79616916</v>
      </c>
      <c r="X2489">
        <v>79616916</v>
      </c>
      <c r="Y2489">
        <v>79616916</v>
      </c>
      <c r="Z2489">
        <v>79616916</v>
      </c>
      <c r="AA2489">
        <v>79616916</v>
      </c>
      <c r="AB2489">
        <v>79616916</v>
      </c>
      <c r="AC2489">
        <v>79616916</v>
      </c>
      <c r="AD2489" t="s">
        <v>220</v>
      </c>
      <c r="AE2489" s="7">
        <v>46150</v>
      </c>
      <c r="AF2489" t="s">
        <v>221</v>
      </c>
    </row>
    <row r="2490" spans="1:32" x14ac:dyDescent="0.25">
      <c r="A2490">
        <v>2025</v>
      </c>
      <c r="B2490" s="7">
        <v>45931</v>
      </c>
      <c r="C2490" s="7">
        <v>46022</v>
      </c>
      <c r="D2490" t="s">
        <v>81</v>
      </c>
      <c r="E2490" t="s">
        <v>6240</v>
      </c>
      <c r="F2490" t="s">
        <v>6241</v>
      </c>
      <c r="G2490" t="s">
        <v>6242</v>
      </c>
      <c r="H2490" t="s">
        <v>6225</v>
      </c>
      <c r="I2490" t="s">
        <v>6243</v>
      </c>
      <c r="J2490" t="s">
        <v>2608</v>
      </c>
      <c r="K2490" t="s">
        <v>6244</v>
      </c>
      <c r="L2490" t="s">
        <v>92</v>
      </c>
      <c r="M2490">
        <v>20350</v>
      </c>
      <c r="N2490" t="s">
        <v>219</v>
      </c>
      <c r="O2490">
        <v>21435</v>
      </c>
      <c r="P2490" t="s">
        <v>219</v>
      </c>
      <c r="Q2490">
        <v>79616892</v>
      </c>
      <c r="R2490">
        <v>79616892</v>
      </c>
      <c r="S2490">
        <v>79616892</v>
      </c>
      <c r="T2490">
        <v>79616892</v>
      </c>
      <c r="U2490">
        <v>79616892</v>
      </c>
      <c r="V2490">
        <v>79616892</v>
      </c>
      <c r="W2490">
        <v>79616892</v>
      </c>
      <c r="X2490">
        <v>79616892</v>
      </c>
      <c r="Y2490">
        <v>79616892</v>
      </c>
      <c r="Z2490">
        <v>79616892</v>
      </c>
      <c r="AA2490">
        <v>79616892</v>
      </c>
      <c r="AB2490">
        <v>79616892</v>
      </c>
      <c r="AC2490">
        <v>79616892</v>
      </c>
      <c r="AD2490" t="s">
        <v>220</v>
      </c>
      <c r="AE2490" s="7">
        <v>46150</v>
      </c>
      <c r="AF2490" t="s">
        <v>221</v>
      </c>
    </row>
    <row r="2491" spans="1:32" x14ac:dyDescent="0.25">
      <c r="A2491">
        <v>2025</v>
      </c>
      <c r="B2491" s="7">
        <v>45931</v>
      </c>
      <c r="C2491" s="7">
        <v>46022</v>
      </c>
      <c r="D2491" t="s">
        <v>81</v>
      </c>
      <c r="E2491" t="s">
        <v>6245</v>
      </c>
      <c r="F2491" t="s">
        <v>6246</v>
      </c>
      <c r="G2491" t="s">
        <v>6246</v>
      </c>
      <c r="H2491" t="s">
        <v>6225</v>
      </c>
      <c r="I2491" t="s">
        <v>6247</v>
      </c>
      <c r="J2491" t="s">
        <v>412</v>
      </c>
      <c r="K2491" t="s">
        <v>494</v>
      </c>
      <c r="L2491" t="s">
        <v>91</v>
      </c>
      <c r="M2491">
        <v>16468</v>
      </c>
      <c r="N2491" t="s">
        <v>219</v>
      </c>
      <c r="O2491">
        <v>19209</v>
      </c>
      <c r="P2491" t="s">
        <v>219</v>
      </c>
      <c r="Q2491">
        <v>79616910</v>
      </c>
      <c r="R2491">
        <v>79616910</v>
      </c>
      <c r="S2491">
        <v>79616910</v>
      </c>
      <c r="T2491">
        <v>79616910</v>
      </c>
      <c r="U2491">
        <v>79616910</v>
      </c>
      <c r="V2491">
        <v>79616910</v>
      </c>
      <c r="W2491">
        <v>79616910</v>
      </c>
      <c r="X2491">
        <v>79616910</v>
      </c>
      <c r="Y2491">
        <v>79616910</v>
      </c>
      <c r="Z2491">
        <v>79616910</v>
      </c>
      <c r="AA2491">
        <v>79616910</v>
      </c>
      <c r="AB2491">
        <v>79616910</v>
      </c>
      <c r="AC2491">
        <v>79616910</v>
      </c>
      <c r="AD2491" t="s">
        <v>220</v>
      </c>
      <c r="AE2491" s="7">
        <v>46150</v>
      </c>
      <c r="AF2491" t="s">
        <v>221</v>
      </c>
    </row>
    <row r="2492" spans="1:32" x14ac:dyDescent="0.25">
      <c r="A2492">
        <v>2025</v>
      </c>
      <c r="B2492" s="7">
        <v>45931</v>
      </c>
      <c r="C2492" s="7">
        <v>46022</v>
      </c>
      <c r="D2492" t="s">
        <v>81</v>
      </c>
      <c r="E2492" t="s">
        <v>6248</v>
      </c>
      <c r="F2492" t="s">
        <v>6246</v>
      </c>
      <c r="G2492" t="s">
        <v>6246</v>
      </c>
      <c r="H2492" t="s">
        <v>6225</v>
      </c>
      <c r="I2492" t="s">
        <v>1231</v>
      </c>
      <c r="J2492" t="s">
        <v>480</v>
      </c>
      <c r="K2492" t="s">
        <v>1343</v>
      </c>
      <c r="L2492" t="s">
        <v>92</v>
      </c>
      <c r="M2492">
        <v>13968</v>
      </c>
      <c r="N2492" t="s">
        <v>219</v>
      </c>
      <c r="O2492">
        <v>15628</v>
      </c>
      <c r="P2492" t="s">
        <v>219</v>
      </c>
      <c r="Q2492">
        <v>79616934</v>
      </c>
      <c r="R2492">
        <v>79616934</v>
      </c>
      <c r="S2492">
        <v>79616934</v>
      </c>
      <c r="T2492">
        <v>79616934</v>
      </c>
      <c r="U2492">
        <v>79616934</v>
      </c>
      <c r="V2492">
        <v>79616934</v>
      </c>
      <c r="W2492">
        <v>79616934</v>
      </c>
      <c r="X2492">
        <v>79616934</v>
      </c>
      <c r="Y2492">
        <v>79616934</v>
      </c>
      <c r="Z2492">
        <v>79616934</v>
      </c>
      <c r="AA2492">
        <v>79616934</v>
      </c>
      <c r="AB2492">
        <v>79616934</v>
      </c>
      <c r="AC2492">
        <v>79616934</v>
      </c>
      <c r="AD2492" t="s">
        <v>220</v>
      </c>
      <c r="AE2492" s="7">
        <v>46150</v>
      </c>
      <c r="AF2492" t="s">
        <v>221</v>
      </c>
    </row>
    <row r="2493" spans="1:32" x14ac:dyDescent="0.25">
      <c r="A2493">
        <v>2025</v>
      </c>
      <c r="B2493" s="7">
        <v>45931</v>
      </c>
      <c r="C2493" s="7">
        <v>46022</v>
      </c>
      <c r="D2493" t="s">
        <v>81</v>
      </c>
      <c r="E2493" t="s">
        <v>6249</v>
      </c>
      <c r="F2493" t="s">
        <v>280</v>
      </c>
      <c r="G2493" t="s">
        <v>280</v>
      </c>
      <c r="H2493" t="s">
        <v>6225</v>
      </c>
      <c r="I2493" t="s">
        <v>6250</v>
      </c>
      <c r="J2493" t="s">
        <v>913</v>
      </c>
      <c r="K2493" t="s">
        <v>541</v>
      </c>
      <c r="L2493" t="s">
        <v>91</v>
      </c>
      <c r="M2493">
        <v>17346</v>
      </c>
      <c r="N2493" t="s">
        <v>219</v>
      </c>
      <c r="O2493">
        <v>17005</v>
      </c>
      <c r="P2493" t="s">
        <v>219</v>
      </c>
      <c r="Q2493">
        <v>79616904</v>
      </c>
      <c r="R2493">
        <v>79616904</v>
      </c>
      <c r="S2493">
        <v>79616904</v>
      </c>
      <c r="T2493">
        <v>79616904</v>
      </c>
      <c r="U2493">
        <v>79616904</v>
      </c>
      <c r="V2493">
        <v>79616904</v>
      </c>
      <c r="W2493">
        <v>79616904</v>
      </c>
      <c r="X2493">
        <v>79616904</v>
      </c>
      <c r="Y2493">
        <v>79616904</v>
      </c>
      <c r="Z2493">
        <v>79616904</v>
      </c>
      <c r="AA2493">
        <v>79616904</v>
      </c>
      <c r="AB2493">
        <v>79616904</v>
      </c>
      <c r="AC2493">
        <v>79616904</v>
      </c>
      <c r="AD2493" t="s">
        <v>220</v>
      </c>
      <c r="AE2493" s="7">
        <v>46150</v>
      </c>
      <c r="AF2493" t="s">
        <v>221</v>
      </c>
    </row>
    <row r="2494" spans="1:32" x14ac:dyDescent="0.25">
      <c r="A2494">
        <v>2025</v>
      </c>
      <c r="B2494" s="7">
        <v>45931</v>
      </c>
      <c r="C2494" s="7">
        <v>46022</v>
      </c>
      <c r="D2494" t="s">
        <v>81</v>
      </c>
      <c r="E2494" t="s">
        <v>6251</v>
      </c>
      <c r="F2494" t="s">
        <v>6252</v>
      </c>
      <c r="G2494" t="s">
        <v>6253</v>
      </c>
      <c r="H2494" t="s">
        <v>6225</v>
      </c>
      <c r="I2494" t="s">
        <v>6254</v>
      </c>
      <c r="J2494" t="s">
        <v>350</v>
      </c>
      <c r="K2494" t="s">
        <v>301</v>
      </c>
      <c r="L2494" t="s">
        <v>92</v>
      </c>
      <c r="M2494">
        <v>21263</v>
      </c>
      <c r="N2494" t="s">
        <v>219</v>
      </c>
      <c r="O2494">
        <v>21769</v>
      </c>
      <c r="P2494" t="s">
        <v>219</v>
      </c>
      <c r="Q2494">
        <v>79616890</v>
      </c>
      <c r="R2494">
        <v>79616890</v>
      </c>
      <c r="S2494">
        <v>79616890</v>
      </c>
      <c r="T2494">
        <v>79616890</v>
      </c>
      <c r="U2494">
        <v>79616890</v>
      </c>
      <c r="V2494">
        <v>79616890</v>
      </c>
      <c r="W2494">
        <v>79616890</v>
      </c>
      <c r="X2494">
        <v>79616890</v>
      </c>
      <c r="Y2494">
        <v>79616890</v>
      </c>
      <c r="Z2494">
        <v>79616890</v>
      </c>
      <c r="AA2494">
        <v>79616890</v>
      </c>
      <c r="AB2494">
        <v>79616890</v>
      </c>
      <c r="AC2494">
        <v>79616890</v>
      </c>
      <c r="AD2494" t="s">
        <v>220</v>
      </c>
      <c r="AE2494" s="7">
        <v>46150</v>
      </c>
      <c r="AF2494" t="s">
        <v>221</v>
      </c>
    </row>
    <row r="2495" spans="1:32" x14ac:dyDescent="0.25">
      <c r="A2495">
        <v>2025</v>
      </c>
      <c r="B2495" s="7">
        <v>45931</v>
      </c>
      <c r="C2495" s="7">
        <v>46022</v>
      </c>
      <c r="D2495" t="s">
        <v>81</v>
      </c>
      <c r="E2495" t="s">
        <v>6255</v>
      </c>
      <c r="F2495" t="s">
        <v>6256</v>
      </c>
      <c r="G2495" t="s">
        <v>6257</v>
      </c>
      <c r="H2495" t="s">
        <v>6225</v>
      </c>
      <c r="I2495" t="s">
        <v>6258</v>
      </c>
      <c r="J2495" t="s">
        <v>1654</v>
      </c>
      <c r="K2495" t="s">
        <v>1361</v>
      </c>
      <c r="L2495" t="s">
        <v>92</v>
      </c>
      <c r="M2495">
        <v>23521</v>
      </c>
      <c r="N2495" t="s">
        <v>219</v>
      </c>
      <c r="O2495">
        <v>24243</v>
      </c>
      <c r="P2495" t="s">
        <v>219</v>
      </c>
      <c r="Q2495">
        <v>79616886</v>
      </c>
      <c r="R2495">
        <v>79616886</v>
      </c>
      <c r="S2495">
        <v>79616886</v>
      </c>
      <c r="T2495">
        <v>79616886</v>
      </c>
      <c r="U2495">
        <v>79616886</v>
      </c>
      <c r="V2495">
        <v>79616886</v>
      </c>
      <c r="W2495">
        <v>79616886</v>
      </c>
      <c r="X2495">
        <v>79616886</v>
      </c>
      <c r="Y2495">
        <v>79616886</v>
      </c>
      <c r="Z2495">
        <v>79616886</v>
      </c>
      <c r="AA2495">
        <v>79616886</v>
      </c>
      <c r="AB2495">
        <v>79616886</v>
      </c>
      <c r="AC2495">
        <v>79616886</v>
      </c>
      <c r="AD2495" t="s">
        <v>220</v>
      </c>
      <c r="AE2495" s="7">
        <v>46150</v>
      </c>
      <c r="AF2495" t="s">
        <v>221</v>
      </c>
    </row>
    <row r="2496" spans="1:32" x14ac:dyDescent="0.25">
      <c r="A2496">
        <v>2025</v>
      </c>
      <c r="B2496" s="7">
        <v>45931</v>
      </c>
      <c r="C2496" s="7">
        <v>46022</v>
      </c>
      <c r="D2496" t="s">
        <v>81</v>
      </c>
      <c r="E2496" t="s">
        <v>6259</v>
      </c>
      <c r="F2496" t="s">
        <v>1100</v>
      </c>
      <c r="G2496" t="s">
        <v>1100</v>
      </c>
      <c r="H2496" t="s">
        <v>6225</v>
      </c>
      <c r="I2496" t="s">
        <v>3754</v>
      </c>
      <c r="J2496" t="s">
        <v>2162</v>
      </c>
      <c r="K2496" t="s">
        <v>6260</v>
      </c>
      <c r="L2496" t="s">
        <v>91</v>
      </c>
      <c r="M2496">
        <v>55001</v>
      </c>
      <c r="N2496" t="s">
        <v>219</v>
      </c>
      <c r="O2496">
        <v>49757</v>
      </c>
      <c r="P2496" t="s">
        <v>219</v>
      </c>
      <c r="Q2496">
        <v>79616880</v>
      </c>
      <c r="R2496">
        <v>79616880</v>
      </c>
      <c r="S2496">
        <v>79616880</v>
      </c>
      <c r="T2496">
        <v>79616880</v>
      </c>
      <c r="U2496">
        <v>79616880</v>
      </c>
      <c r="V2496">
        <v>79616880</v>
      </c>
      <c r="W2496">
        <v>79616880</v>
      </c>
      <c r="X2496">
        <v>79616880</v>
      </c>
      <c r="Y2496">
        <v>79616880</v>
      </c>
      <c r="Z2496">
        <v>79616880</v>
      </c>
      <c r="AA2496">
        <v>79616880</v>
      </c>
      <c r="AB2496">
        <v>79616880</v>
      </c>
      <c r="AC2496">
        <v>79616880</v>
      </c>
      <c r="AD2496" t="s">
        <v>220</v>
      </c>
      <c r="AE2496" s="7">
        <v>46150</v>
      </c>
      <c r="AF2496" t="s">
        <v>221</v>
      </c>
    </row>
    <row r="2497" spans="1:32" x14ac:dyDescent="0.25">
      <c r="A2497">
        <v>2025</v>
      </c>
      <c r="B2497" s="7">
        <v>45931</v>
      </c>
      <c r="C2497" s="7">
        <v>46022</v>
      </c>
      <c r="D2497" t="s">
        <v>81</v>
      </c>
      <c r="E2497" t="s">
        <v>6261</v>
      </c>
      <c r="F2497" t="s">
        <v>6262</v>
      </c>
      <c r="G2497" t="s">
        <v>6263</v>
      </c>
      <c r="H2497" t="s">
        <v>6225</v>
      </c>
      <c r="I2497" t="s">
        <v>6264</v>
      </c>
      <c r="J2497" t="s">
        <v>338</v>
      </c>
      <c r="K2497" t="s">
        <v>236</v>
      </c>
      <c r="L2497" t="s">
        <v>92</v>
      </c>
      <c r="M2497">
        <v>15116</v>
      </c>
      <c r="N2497" t="s">
        <v>219</v>
      </c>
      <c r="O2497">
        <v>14973</v>
      </c>
      <c r="P2497" t="s">
        <v>219</v>
      </c>
      <c r="Q2497">
        <v>79616920</v>
      </c>
      <c r="R2497">
        <v>79616920</v>
      </c>
      <c r="S2497">
        <v>79616920</v>
      </c>
      <c r="T2497">
        <v>79616920</v>
      </c>
      <c r="U2497">
        <v>79616920</v>
      </c>
      <c r="V2497">
        <v>79616920</v>
      </c>
      <c r="W2497">
        <v>79616920</v>
      </c>
      <c r="X2497">
        <v>79616920</v>
      </c>
      <c r="Y2497">
        <v>79616920</v>
      </c>
      <c r="Z2497">
        <v>79616920</v>
      </c>
      <c r="AA2497">
        <v>79616920</v>
      </c>
      <c r="AB2497">
        <v>79616920</v>
      </c>
      <c r="AC2497">
        <v>79616920</v>
      </c>
      <c r="AD2497" t="s">
        <v>220</v>
      </c>
      <c r="AE2497" s="7">
        <v>46150</v>
      </c>
      <c r="AF2497" t="s">
        <v>221</v>
      </c>
    </row>
    <row r="2498" spans="1:32" x14ac:dyDescent="0.25">
      <c r="A2498">
        <v>2025</v>
      </c>
      <c r="B2498" s="7">
        <v>45931</v>
      </c>
      <c r="C2498" s="7">
        <v>46022</v>
      </c>
      <c r="D2498" t="s">
        <v>81</v>
      </c>
      <c r="E2498" t="s">
        <v>6265</v>
      </c>
      <c r="F2498" t="s">
        <v>6266</v>
      </c>
      <c r="G2498" t="s">
        <v>6267</v>
      </c>
      <c r="H2498" t="s">
        <v>6225</v>
      </c>
      <c r="I2498" t="s">
        <v>330</v>
      </c>
      <c r="J2498" t="s">
        <v>481</v>
      </c>
      <c r="K2498" t="s">
        <v>226</v>
      </c>
      <c r="L2498" t="s">
        <v>92</v>
      </c>
      <c r="M2498">
        <v>18337</v>
      </c>
      <c r="N2498" t="s">
        <v>219</v>
      </c>
      <c r="O2498">
        <v>19711</v>
      </c>
      <c r="P2498" t="s">
        <v>219</v>
      </c>
      <c r="Q2498">
        <v>79616902</v>
      </c>
      <c r="R2498">
        <v>79616902</v>
      </c>
      <c r="S2498">
        <v>79616902</v>
      </c>
      <c r="T2498">
        <v>79616902</v>
      </c>
      <c r="U2498">
        <v>79616902</v>
      </c>
      <c r="V2498">
        <v>79616902</v>
      </c>
      <c r="W2498">
        <v>79616902</v>
      </c>
      <c r="X2498">
        <v>79616902</v>
      </c>
      <c r="Y2498">
        <v>79616902</v>
      </c>
      <c r="Z2498">
        <v>79616902</v>
      </c>
      <c r="AA2498">
        <v>79616902</v>
      </c>
      <c r="AB2498">
        <v>79616902</v>
      </c>
      <c r="AC2498">
        <v>79616902</v>
      </c>
      <c r="AD2498" t="s">
        <v>220</v>
      </c>
      <c r="AE2498" s="7">
        <v>46150</v>
      </c>
      <c r="AF2498" t="s">
        <v>221</v>
      </c>
    </row>
    <row r="2499" spans="1:32" x14ac:dyDescent="0.25">
      <c r="A2499">
        <v>2025</v>
      </c>
      <c r="B2499" s="7">
        <v>45931</v>
      </c>
      <c r="C2499" s="7">
        <v>46022</v>
      </c>
      <c r="D2499" t="s">
        <v>81</v>
      </c>
      <c r="E2499" t="s">
        <v>6268</v>
      </c>
      <c r="F2499" t="s">
        <v>6267</v>
      </c>
      <c r="G2499" t="s">
        <v>6267</v>
      </c>
      <c r="H2499" t="s">
        <v>6225</v>
      </c>
      <c r="I2499" t="s">
        <v>6269</v>
      </c>
      <c r="J2499" t="s">
        <v>270</v>
      </c>
      <c r="K2499" t="s">
        <v>1310</v>
      </c>
      <c r="L2499" t="s">
        <v>91</v>
      </c>
      <c r="M2499">
        <v>18337</v>
      </c>
      <c r="N2499" t="s">
        <v>219</v>
      </c>
      <c r="O2499">
        <v>20720</v>
      </c>
      <c r="P2499" t="s">
        <v>219</v>
      </c>
      <c r="Q2499">
        <v>79616900</v>
      </c>
      <c r="R2499">
        <v>79616900</v>
      </c>
      <c r="S2499">
        <v>79616900</v>
      </c>
      <c r="T2499">
        <v>79616900</v>
      </c>
      <c r="U2499">
        <v>79616900</v>
      </c>
      <c r="V2499">
        <v>79616900</v>
      </c>
      <c r="W2499">
        <v>79616900</v>
      </c>
      <c r="X2499">
        <v>79616900</v>
      </c>
      <c r="Y2499">
        <v>79616900</v>
      </c>
      <c r="Z2499">
        <v>79616900</v>
      </c>
      <c r="AA2499">
        <v>79616900</v>
      </c>
      <c r="AB2499">
        <v>79616900</v>
      </c>
      <c r="AC2499">
        <v>79616900</v>
      </c>
      <c r="AD2499" t="s">
        <v>220</v>
      </c>
      <c r="AE2499" s="7">
        <v>46150</v>
      </c>
      <c r="AF2499" t="s">
        <v>221</v>
      </c>
    </row>
    <row r="2500" spans="1:32" x14ac:dyDescent="0.25">
      <c r="A2500">
        <v>2025</v>
      </c>
      <c r="B2500" s="7">
        <v>45931</v>
      </c>
      <c r="C2500" s="7">
        <v>46022</v>
      </c>
      <c r="D2500" t="s">
        <v>81</v>
      </c>
      <c r="E2500" t="s">
        <v>6270</v>
      </c>
      <c r="F2500" t="s">
        <v>6266</v>
      </c>
      <c r="G2500" t="s">
        <v>6267</v>
      </c>
      <c r="H2500" t="s">
        <v>6225</v>
      </c>
      <c r="I2500" t="s">
        <v>6271</v>
      </c>
      <c r="J2500" t="s">
        <v>271</v>
      </c>
      <c r="K2500" t="s">
        <v>907</v>
      </c>
      <c r="L2500" t="s">
        <v>92</v>
      </c>
      <c r="M2500">
        <v>15535</v>
      </c>
      <c r="N2500" t="s">
        <v>219</v>
      </c>
      <c r="O2500">
        <v>18869</v>
      </c>
      <c r="P2500" t="s">
        <v>219</v>
      </c>
      <c r="Q2500">
        <v>79616914</v>
      </c>
      <c r="R2500">
        <v>79616914</v>
      </c>
      <c r="S2500">
        <v>79616914</v>
      </c>
      <c r="T2500">
        <v>79616914</v>
      </c>
      <c r="U2500">
        <v>79616914</v>
      </c>
      <c r="V2500">
        <v>79616914</v>
      </c>
      <c r="W2500">
        <v>79616914</v>
      </c>
      <c r="X2500">
        <v>79616914</v>
      </c>
      <c r="Y2500">
        <v>79616914</v>
      </c>
      <c r="Z2500">
        <v>79616914</v>
      </c>
      <c r="AA2500">
        <v>79616914</v>
      </c>
      <c r="AB2500">
        <v>79616914</v>
      </c>
      <c r="AC2500">
        <v>79616914</v>
      </c>
      <c r="AD2500" t="s">
        <v>220</v>
      </c>
      <c r="AE2500" s="7">
        <v>46150</v>
      </c>
      <c r="AF2500" t="s">
        <v>221</v>
      </c>
    </row>
    <row r="2501" spans="1:32" x14ac:dyDescent="0.25">
      <c r="A2501">
        <v>2025</v>
      </c>
      <c r="B2501" s="7">
        <v>45931</v>
      </c>
      <c r="C2501" s="7">
        <v>46022</v>
      </c>
      <c r="D2501" t="s">
        <v>81</v>
      </c>
      <c r="E2501" t="s">
        <v>6272</v>
      </c>
      <c r="F2501" t="s">
        <v>6266</v>
      </c>
      <c r="G2501" t="s">
        <v>6267</v>
      </c>
      <c r="H2501" t="s">
        <v>6225</v>
      </c>
      <c r="I2501" t="s">
        <v>6273</v>
      </c>
      <c r="J2501" t="s">
        <v>549</v>
      </c>
      <c r="K2501" t="s">
        <v>6274</v>
      </c>
      <c r="L2501" t="s">
        <v>92</v>
      </c>
      <c r="M2501">
        <v>16716</v>
      </c>
      <c r="N2501" t="s">
        <v>219</v>
      </c>
      <c r="O2501">
        <v>18246</v>
      </c>
      <c r="P2501" t="s">
        <v>219</v>
      </c>
      <c r="Q2501">
        <v>79616908</v>
      </c>
      <c r="R2501">
        <v>79616908</v>
      </c>
      <c r="S2501">
        <v>79616908</v>
      </c>
      <c r="T2501">
        <v>79616908</v>
      </c>
      <c r="U2501">
        <v>79616908</v>
      </c>
      <c r="V2501">
        <v>79616908</v>
      </c>
      <c r="W2501">
        <v>79616908</v>
      </c>
      <c r="X2501">
        <v>79616908</v>
      </c>
      <c r="Y2501">
        <v>79616908</v>
      </c>
      <c r="Z2501">
        <v>79616908</v>
      </c>
      <c r="AA2501">
        <v>79616908</v>
      </c>
      <c r="AB2501">
        <v>79616908</v>
      </c>
      <c r="AC2501">
        <v>79616908</v>
      </c>
      <c r="AD2501" t="s">
        <v>220</v>
      </c>
      <c r="AE2501" s="7">
        <v>46150</v>
      </c>
      <c r="AF2501" t="s">
        <v>221</v>
      </c>
    </row>
    <row r="2502" spans="1:32" x14ac:dyDescent="0.25">
      <c r="A2502">
        <v>2025</v>
      </c>
      <c r="B2502" s="7">
        <v>45931</v>
      </c>
      <c r="C2502" s="7">
        <v>46022</v>
      </c>
      <c r="D2502" t="s">
        <v>81</v>
      </c>
      <c r="E2502" t="s">
        <v>6275</v>
      </c>
      <c r="F2502" t="s">
        <v>6276</v>
      </c>
      <c r="G2502" t="s">
        <v>6276</v>
      </c>
      <c r="H2502" t="s">
        <v>6225</v>
      </c>
      <c r="I2502" t="s">
        <v>657</v>
      </c>
      <c r="J2502" t="s">
        <v>1349</v>
      </c>
      <c r="K2502" t="s">
        <v>300</v>
      </c>
      <c r="L2502" t="s">
        <v>91</v>
      </c>
      <c r="M2502">
        <v>19140</v>
      </c>
      <c r="N2502" t="s">
        <v>219</v>
      </c>
      <c r="O2502">
        <v>20438</v>
      </c>
      <c r="P2502" t="s">
        <v>219</v>
      </c>
      <c r="Q2502">
        <v>79616896</v>
      </c>
      <c r="R2502">
        <v>79616896</v>
      </c>
      <c r="S2502">
        <v>79616896</v>
      </c>
      <c r="T2502">
        <v>79616896</v>
      </c>
      <c r="U2502">
        <v>79616896</v>
      </c>
      <c r="V2502">
        <v>79616896</v>
      </c>
      <c r="W2502">
        <v>79616896</v>
      </c>
      <c r="X2502">
        <v>79616896</v>
      </c>
      <c r="Y2502">
        <v>79616896</v>
      </c>
      <c r="Z2502">
        <v>79616896</v>
      </c>
      <c r="AA2502">
        <v>79616896</v>
      </c>
      <c r="AB2502">
        <v>79616896</v>
      </c>
      <c r="AC2502">
        <v>79616896</v>
      </c>
      <c r="AD2502" t="s">
        <v>220</v>
      </c>
      <c r="AE2502" s="7">
        <v>46150</v>
      </c>
      <c r="AF2502" t="s">
        <v>221</v>
      </c>
    </row>
    <row r="2503" spans="1:32" x14ac:dyDescent="0.25">
      <c r="A2503">
        <v>2025</v>
      </c>
      <c r="B2503" s="7">
        <v>45931</v>
      </c>
      <c r="C2503" s="7">
        <v>46022</v>
      </c>
      <c r="D2503" t="s">
        <v>81</v>
      </c>
      <c r="E2503" t="s">
        <v>6277</v>
      </c>
      <c r="F2503" t="s">
        <v>6276</v>
      </c>
      <c r="G2503" t="s">
        <v>6276</v>
      </c>
      <c r="H2503" t="s">
        <v>6225</v>
      </c>
      <c r="I2503" t="s">
        <v>493</v>
      </c>
      <c r="J2503" t="s">
        <v>6278</v>
      </c>
      <c r="K2503" t="s">
        <v>6279</v>
      </c>
      <c r="L2503" t="s">
        <v>91</v>
      </c>
      <c r="M2503">
        <v>19140</v>
      </c>
      <c r="N2503" t="s">
        <v>219</v>
      </c>
      <c r="O2503">
        <v>21604</v>
      </c>
      <c r="P2503" t="s">
        <v>219</v>
      </c>
      <c r="Q2503">
        <v>79616894</v>
      </c>
      <c r="R2503">
        <v>79616894</v>
      </c>
      <c r="S2503">
        <v>79616894</v>
      </c>
      <c r="T2503">
        <v>79616894</v>
      </c>
      <c r="U2503">
        <v>79616894</v>
      </c>
      <c r="V2503">
        <v>79616894</v>
      </c>
      <c r="W2503">
        <v>79616894</v>
      </c>
      <c r="X2503">
        <v>79616894</v>
      </c>
      <c r="Y2503">
        <v>79616894</v>
      </c>
      <c r="Z2503">
        <v>79616894</v>
      </c>
      <c r="AA2503">
        <v>79616894</v>
      </c>
      <c r="AB2503">
        <v>79616894</v>
      </c>
      <c r="AC2503">
        <v>79616894</v>
      </c>
      <c r="AD2503" t="s">
        <v>220</v>
      </c>
      <c r="AE2503" s="7">
        <v>46150</v>
      </c>
      <c r="AF2503" t="s">
        <v>221</v>
      </c>
    </row>
    <row r="2504" spans="1:32" x14ac:dyDescent="0.25">
      <c r="A2504">
        <v>2025</v>
      </c>
      <c r="B2504" s="7">
        <v>45931</v>
      </c>
      <c r="C2504" s="7">
        <v>46022</v>
      </c>
      <c r="D2504" t="s">
        <v>81</v>
      </c>
      <c r="E2504" t="s">
        <v>6280</v>
      </c>
      <c r="F2504" t="s">
        <v>6281</v>
      </c>
      <c r="G2504" t="s">
        <v>6281</v>
      </c>
      <c r="H2504" t="s">
        <v>6225</v>
      </c>
      <c r="I2504" t="s">
        <v>1334</v>
      </c>
      <c r="J2504" t="s">
        <v>1361</v>
      </c>
      <c r="K2504" t="s">
        <v>6282</v>
      </c>
      <c r="L2504" t="s">
        <v>91</v>
      </c>
      <c r="M2504">
        <v>19002</v>
      </c>
      <c r="N2504" t="s">
        <v>219</v>
      </c>
      <c r="O2504">
        <v>22204</v>
      </c>
      <c r="P2504" t="s">
        <v>219</v>
      </c>
      <c r="Q2504">
        <v>79616898</v>
      </c>
      <c r="R2504">
        <v>79616898</v>
      </c>
      <c r="S2504">
        <v>79616898</v>
      </c>
      <c r="T2504">
        <v>79616898</v>
      </c>
      <c r="U2504">
        <v>79616898</v>
      </c>
      <c r="V2504">
        <v>79616898</v>
      </c>
      <c r="W2504">
        <v>79616898</v>
      </c>
      <c r="X2504">
        <v>79616898</v>
      </c>
      <c r="Y2504">
        <v>79616898</v>
      </c>
      <c r="Z2504">
        <v>79616898</v>
      </c>
      <c r="AA2504">
        <v>79616898</v>
      </c>
      <c r="AB2504">
        <v>79616898</v>
      </c>
      <c r="AC2504">
        <v>79616898</v>
      </c>
      <c r="AD2504" t="s">
        <v>220</v>
      </c>
      <c r="AE2504" s="7">
        <v>46150</v>
      </c>
      <c r="AF2504" t="s">
        <v>221</v>
      </c>
    </row>
    <row r="2505" spans="1:32" x14ac:dyDescent="0.25">
      <c r="A2505">
        <v>2025</v>
      </c>
      <c r="B2505" s="7">
        <v>45931</v>
      </c>
      <c r="C2505" s="7">
        <v>46022</v>
      </c>
      <c r="D2505" t="s">
        <v>81</v>
      </c>
      <c r="E2505" t="s">
        <v>6283</v>
      </c>
      <c r="F2505" t="s">
        <v>6284</v>
      </c>
      <c r="G2505" t="s">
        <v>6285</v>
      </c>
      <c r="H2505" t="s">
        <v>6225</v>
      </c>
      <c r="I2505" t="s">
        <v>6286</v>
      </c>
      <c r="J2505" t="s">
        <v>270</v>
      </c>
      <c r="K2505" t="s">
        <v>4740</v>
      </c>
      <c r="L2505" t="s">
        <v>92</v>
      </c>
      <c r="M2505">
        <v>11234</v>
      </c>
      <c r="N2505" t="s">
        <v>219</v>
      </c>
      <c r="O2505">
        <v>14540</v>
      </c>
      <c r="P2505" t="s">
        <v>219</v>
      </c>
      <c r="Q2505">
        <v>79616944</v>
      </c>
      <c r="R2505">
        <v>79616944</v>
      </c>
      <c r="S2505">
        <v>79616944</v>
      </c>
      <c r="T2505">
        <v>79616944</v>
      </c>
      <c r="U2505">
        <v>79616944</v>
      </c>
      <c r="V2505">
        <v>79616944</v>
      </c>
      <c r="W2505">
        <v>79616944</v>
      </c>
      <c r="X2505">
        <v>79616944</v>
      </c>
      <c r="Y2505">
        <v>79616944</v>
      </c>
      <c r="Z2505">
        <v>79616944</v>
      </c>
      <c r="AA2505">
        <v>79616944</v>
      </c>
      <c r="AB2505">
        <v>79616944</v>
      </c>
      <c r="AC2505">
        <v>79616944</v>
      </c>
      <c r="AD2505" t="s">
        <v>220</v>
      </c>
      <c r="AE2505" s="7">
        <v>46150</v>
      </c>
      <c r="AF2505" t="s">
        <v>221</v>
      </c>
    </row>
    <row r="2506" spans="1:32" x14ac:dyDescent="0.25">
      <c r="A2506">
        <v>2025</v>
      </c>
      <c r="B2506" s="7">
        <v>45931</v>
      </c>
      <c r="C2506" s="7">
        <v>46022</v>
      </c>
      <c r="D2506" t="s">
        <v>81</v>
      </c>
      <c r="E2506" t="s">
        <v>6287</v>
      </c>
      <c r="F2506" t="s">
        <v>6285</v>
      </c>
      <c r="G2506" t="s">
        <v>6285</v>
      </c>
      <c r="H2506" t="s">
        <v>6225</v>
      </c>
      <c r="I2506" t="s">
        <v>6288</v>
      </c>
      <c r="J2506" t="s">
        <v>293</v>
      </c>
      <c r="K2506" t="s">
        <v>2382</v>
      </c>
      <c r="L2506" t="s">
        <v>91</v>
      </c>
      <c r="M2506">
        <v>14151</v>
      </c>
      <c r="N2506" t="s">
        <v>219</v>
      </c>
      <c r="O2506">
        <v>15467</v>
      </c>
      <c r="P2506" t="s">
        <v>219</v>
      </c>
      <c r="Q2506">
        <v>79616932</v>
      </c>
      <c r="R2506">
        <v>79616932</v>
      </c>
      <c r="S2506">
        <v>79616932</v>
      </c>
      <c r="T2506">
        <v>79616932</v>
      </c>
      <c r="U2506">
        <v>79616932</v>
      </c>
      <c r="V2506">
        <v>79616932</v>
      </c>
      <c r="W2506">
        <v>79616932</v>
      </c>
      <c r="X2506">
        <v>79616932</v>
      </c>
      <c r="Y2506">
        <v>79616932</v>
      </c>
      <c r="Z2506">
        <v>79616932</v>
      </c>
      <c r="AA2506">
        <v>79616932</v>
      </c>
      <c r="AB2506">
        <v>79616932</v>
      </c>
      <c r="AC2506">
        <v>79616932</v>
      </c>
      <c r="AD2506" t="s">
        <v>220</v>
      </c>
      <c r="AE2506" s="7">
        <v>46150</v>
      </c>
      <c r="AF2506" t="s">
        <v>221</v>
      </c>
    </row>
    <row r="2507" spans="1:32" x14ac:dyDescent="0.25">
      <c r="A2507">
        <v>2025</v>
      </c>
      <c r="B2507" s="7">
        <v>45931</v>
      </c>
      <c r="C2507" s="7">
        <v>46022</v>
      </c>
      <c r="D2507" t="s">
        <v>81</v>
      </c>
      <c r="E2507" t="s">
        <v>6289</v>
      </c>
      <c r="F2507" t="s">
        <v>6284</v>
      </c>
      <c r="G2507" t="s">
        <v>6285</v>
      </c>
      <c r="H2507" t="s">
        <v>6225</v>
      </c>
      <c r="I2507" t="s">
        <v>6290</v>
      </c>
      <c r="J2507" t="s">
        <v>2631</v>
      </c>
      <c r="K2507" t="s">
        <v>1352</v>
      </c>
      <c r="L2507" t="s">
        <v>92</v>
      </c>
      <c r="M2507">
        <v>13734</v>
      </c>
      <c r="N2507" t="s">
        <v>219</v>
      </c>
      <c r="O2507">
        <v>13714</v>
      </c>
      <c r="P2507" t="s">
        <v>219</v>
      </c>
      <c r="Q2507">
        <v>79616938</v>
      </c>
      <c r="R2507">
        <v>79616938</v>
      </c>
      <c r="S2507">
        <v>79616938</v>
      </c>
      <c r="T2507">
        <v>79616938</v>
      </c>
      <c r="U2507">
        <v>79616938</v>
      </c>
      <c r="V2507">
        <v>79616938</v>
      </c>
      <c r="W2507">
        <v>79616938</v>
      </c>
      <c r="X2507">
        <v>79616938</v>
      </c>
      <c r="Y2507">
        <v>79616938</v>
      </c>
      <c r="Z2507">
        <v>79616938</v>
      </c>
      <c r="AA2507">
        <v>79616938</v>
      </c>
      <c r="AB2507">
        <v>79616938</v>
      </c>
      <c r="AC2507">
        <v>79616938</v>
      </c>
      <c r="AD2507" t="s">
        <v>220</v>
      </c>
      <c r="AE2507" s="7">
        <v>46150</v>
      </c>
      <c r="AF2507" t="s">
        <v>221</v>
      </c>
    </row>
    <row r="2508" spans="1:32" x14ac:dyDescent="0.25">
      <c r="A2508">
        <v>2025</v>
      </c>
      <c r="B2508" s="7">
        <v>45931</v>
      </c>
      <c r="C2508" s="7">
        <v>46022</v>
      </c>
      <c r="D2508" t="s">
        <v>81</v>
      </c>
      <c r="E2508" t="s">
        <v>6291</v>
      </c>
      <c r="F2508" t="s">
        <v>6284</v>
      </c>
      <c r="G2508" t="s">
        <v>6285</v>
      </c>
      <c r="H2508" t="s">
        <v>6225</v>
      </c>
      <c r="I2508" t="s">
        <v>6292</v>
      </c>
      <c r="J2508" t="s">
        <v>1444</v>
      </c>
      <c r="K2508" t="s">
        <v>5368</v>
      </c>
      <c r="L2508" t="s">
        <v>92</v>
      </c>
      <c r="M2508">
        <v>13734</v>
      </c>
      <c r="N2508" t="s">
        <v>219</v>
      </c>
      <c r="O2508">
        <v>16760</v>
      </c>
      <c r="P2508" t="s">
        <v>219</v>
      </c>
      <c r="Q2508">
        <v>79616936</v>
      </c>
      <c r="R2508">
        <v>79616936</v>
      </c>
      <c r="S2508">
        <v>79616936</v>
      </c>
      <c r="T2508">
        <v>79616936</v>
      </c>
      <c r="U2508">
        <v>79616936</v>
      </c>
      <c r="V2508">
        <v>79616936</v>
      </c>
      <c r="W2508">
        <v>79616936</v>
      </c>
      <c r="X2508">
        <v>79616936</v>
      </c>
      <c r="Y2508">
        <v>79616936</v>
      </c>
      <c r="Z2508">
        <v>79616936</v>
      </c>
      <c r="AA2508">
        <v>79616936</v>
      </c>
      <c r="AB2508">
        <v>79616936</v>
      </c>
      <c r="AC2508">
        <v>79616936</v>
      </c>
      <c r="AD2508" t="s">
        <v>220</v>
      </c>
      <c r="AE2508" s="7">
        <v>46150</v>
      </c>
      <c r="AF2508" t="s">
        <v>221</v>
      </c>
    </row>
    <row r="2509" spans="1:32" x14ac:dyDescent="0.25">
      <c r="A2509">
        <v>2025</v>
      </c>
      <c r="B2509" s="7">
        <v>45931</v>
      </c>
      <c r="C2509" s="7">
        <v>46022</v>
      </c>
      <c r="D2509" t="s">
        <v>81</v>
      </c>
      <c r="E2509" t="s">
        <v>6293</v>
      </c>
      <c r="F2509" t="s">
        <v>456</v>
      </c>
      <c r="G2509" t="s">
        <v>456</v>
      </c>
      <c r="H2509" t="s">
        <v>6225</v>
      </c>
      <c r="I2509" t="s">
        <v>6294</v>
      </c>
      <c r="J2509" t="s">
        <v>312</v>
      </c>
      <c r="K2509" t="s">
        <v>369</v>
      </c>
      <c r="L2509" t="s">
        <v>91</v>
      </c>
      <c r="M2509">
        <v>17206</v>
      </c>
      <c r="N2509" t="s">
        <v>219</v>
      </c>
      <c r="O2509">
        <v>17838</v>
      </c>
      <c r="P2509" t="s">
        <v>219</v>
      </c>
      <c r="Q2509">
        <v>79616906</v>
      </c>
      <c r="R2509">
        <v>79616906</v>
      </c>
      <c r="S2509">
        <v>79616906</v>
      </c>
      <c r="T2509">
        <v>79616906</v>
      </c>
      <c r="U2509">
        <v>79616906</v>
      </c>
      <c r="V2509">
        <v>79616906</v>
      </c>
      <c r="W2509">
        <v>79616906</v>
      </c>
      <c r="X2509">
        <v>79616906</v>
      </c>
      <c r="Y2509">
        <v>79616906</v>
      </c>
      <c r="Z2509">
        <v>79616906</v>
      </c>
      <c r="AA2509">
        <v>79616906</v>
      </c>
      <c r="AB2509">
        <v>79616906</v>
      </c>
      <c r="AC2509">
        <v>79616906</v>
      </c>
      <c r="AD2509" t="s">
        <v>220</v>
      </c>
      <c r="AE2509" s="7">
        <v>46150</v>
      </c>
      <c r="AF2509" t="s">
        <v>221</v>
      </c>
    </row>
    <row r="2510" spans="1:32" x14ac:dyDescent="0.25">
      <c r="A2510">
        <v>2025</v>
      </c>
      <c r="B2510" s="7">
        <v>45931</v>
      </c>
      <c r="C2510" s="7">
        <v>46022</v>
      </c>
      <c r="D2510" t="s">
        <v>81</v>
      </c>
      <c r="E2510" t="s">
        <v>6295</v>
      </c>
      <c r="F2510" t="s">
        <v>6296</v>
      </c>
      <c r="G2510" t="s">
        <v>6296</v>
      </c>
      <c r="H2510" t="s">
        <v>6225</v>
      </c>
      <c r="I2510" t="s">
        <v>6297</v>
      </c>
      <c r="J2510" t="s">
        <v>626</v>
      </c>
      <c r="K2510" t="s">
        <v>241</v>
      </c>
      <c r="L2510" t="s">
        <v>91</v>
      </c>
      <c r="M2510">
        <v>29946</v>
      </c>
      <c r="N2510" t="s">
        <v>219</v>
      </c>
      <c r="O2510">
        <v>28236</v>
      </c>
      <c r="P2510" t="s">
        <v>219</v>
      </c>
      <c r="Q2510">
        <v>79616882</v>
      </c>
      <c r="R2510">
        <v>79616882</v>
      </c>
      <c r="S2510">
        <v>79616882</v>
      </c>
      <c r="T2510">
        <v>79616882</v>
      </c>
      <c r="U2510">
        <v>79616882</v>
      </c>
      <c r="V2510">
        <v>79616882</v>
      </c>
      <c r="W2510">
        <v>79616882</v>
      </c>
      <c r="X2510">
        <v>79616882</v>
      </c>
      <c r="Y2510">
        <v>79616882</v>
      </c>
      <c r="Z2510">
        <v>79616882</v>
      </c>
      <c r="AA2510">
        <v>79616882</v>
      </c>
      <c r="AB2510">
        <v>79616882</v>
      </c>
      <c r="AC2510">
        <v>79616882</v>
      </c>
      <c r="AD2510" t="s">
        <v>220</v>
      </c>
      <c r="AE2510" s="7">
        <v>46150</v>
      </c>
      <c r="AF2510" t="s">
        <v>221</v>
      </c>
    </row>
    <row r="2511" spans="1:32" x14ac:dyDescent="0.25">
      <c r="A2511">
        <v>2025</v>
      </c>
      <c r="B2511" s="7">
        <v>45931</v>
      </c>
      <c r="C2511" s="7">
        <v>46022</v>
      </c>
      <c r="D2511" t="s">
        <v>81</v>
      </c>
      <c r="E2511" t="s">
        <v>6298</v>
      </c>
      <c r="F2511" t="s">
        <v>6299</v>
      </c>
      <c r="G2511" t="s">
        <v>6299</v>
      </c>
      <c r="H2511" t="s">
        <v>6225</v>
      </c>
      <c r="I2511" t="s">
        <v>6300</v>
      </c>
      <c r="J2511" t="s">
        <v>293</v>
      </c>
      <c r="K2511" t="s">
        <v>1335</v>
      </c>
      <c r="L2511" t="s">
        <v>91</v>
      </c>
      <c r="M2511">
        <v>14173</v>
      </c>
      <c r="N2511" t="s">
        <v>219</v>
      </c>
      <c r="O2511">
        <v>15486</v>
      </c>
      <c r="P2511" t="s">
        <v>219</v>
      </c>
      <c r="Q2511">
        <v>79616930</v>
      </c>
      <c r="R2511">
        <v>79616930</v>
      </c>
      <c r="S2511">
        <v>79616930</v>
      </c>
      <c r="T2511">
        <v>79616930</v>
      </c>
      <c r="U2511">
        <v>79616930</v>
      </c>
      <c r="V2511">
        <v>79616930</v>
      </c>
      <c r="W2511">
        <v>79616930</v>
      </c>
      <c r="X2511">
        <v>79616930</v>
      </c>
      <c r="Y2511">
        <v>79616930</v>
      </c>
      <c r="Z2511">
        <v>79616930</v>
      </c>
      <c r="AA2511">
        <v>79616930</v>
      </c>
      <c r="AB2511">
        <v>79616930</v>
      </c>
      <c r="AC2511">
        <v>79616930</v>
      </c>
      <c r="AD2511" t="s">
        <v>220</v>
      </c>
      <c r="AE2511" s="7">
        <v>46150</v>
      </c>
      <c r="AF2511" t="s">
        <v>221</v>
      </c>
    </row>
    <row r="2512" spans="1:32" x14ac:dyDescent="0.25">
      <c r="A2512">
        <v>2025</v>
      </c>
      <c r="B2512" s="7">
        <v>45931</v>
      </c>
      <c r="C2512" s="7">
        <v>46022</v>
      </c>
      <c r="D2512" t="s">
        <v>81</v>
      </c>
      <c r="E2512" t="s">
        <v>6301</v>
      </c>
      <c r="F2512" t="s">
        <v>6299</v>
      </c>
      <c r="G2512" t="s">
        <v>6299</v>
      </c>
      <c r="H2512" t="s">
        <v>6225</v>
      </c>
      <c r="I2512" t="s">
        <v>1500</v>
      </c>
      <c r="J2512" t="s">
        <v>2067</v>
      </c>
      <c r="K2512" t="s">
        <v>218</v>
      </c>
      <c r="L2512" t="s">
        <v>91</v>
      </c>
      <c r="M2512">
        <v>14586</v>
      </c>
      <c r="N2512" t="s">
        <v>219</v>
      </c>
      <c r="O2512">
        <v>16323</v>
      </c>
      <c r="P2512" t="s">
        <v>219</v>
      </c>
      <c r="Q2512">
        <v>79616926</v>
      </c>
      <c r="R2512">
        <v>79616926</v>
      </c>
      <c r="S2512">
        <v>79616926</v>
      </c>
      <c r="T2512">
        <v>79616926</v>
      </c>
      <c r="U2512">
        <v>79616926</v>
      </c>
      <c r="V2512">
        <v>79616926</v>
      </c>
      <c r="W2512">
        <v>79616926</v>
      </c>
      <c r="X2512">
        <v>79616926</v>
      </c>
      <c r="Y2512">
        <v>79616926</v>
      </c>
      <c r="Z2512">
        <v>79616926</v>
      </c>
      <c r="AA2512">
        <v>79616926</v>
      </c>
      <c r="AB2512">
        <v>79616926</v>
      </c>
      <c r="AC2512">
        <v>79616926</v>
      </c>
      <c r="AD2512" t="s">
        <v>220</v>
      </c>
      <c r="AE2512" s="7">
        <v>46150</v>
      </c>
      <c r="AF2512" t="s">
        <v>221</v>
      </c>
    </row>
    <row r="2513" spans="1:32" x14ac:dyDescent="0.25">
      <c r="A2513">
        <v>2025</v>
      </c>
      <c r="B2513" s="7">
        <v>45931</v>
      </c>
      <c r="C2513" s="7">
        <v>46022</v>
      </c>
      <c r="D2513" t="s">
        <v>81</v>
      </c>
      <c r="E2513" t="s">
        <v>6302</v>
      </c>
      <c r="F2513" t="s">
        <v>6299</v>
      </c>
      <c r="G2513" t="s">
        <v>6299</v>
      </c>
      <c r="H2513" t="s">
        <v>6225</v>
      </c>
      <c r="I2513" t="s">
        <v>3369</v>
      </c>
      <c r="J2513" t="s">
        <v>1286</v>
      </c>
      <c r="K2513" t="s">
        <v>3825</v>
      </c>
      <c r="L2513" t="s">
        <v>91</v>
      </c>
      <c r="M2513">
        <v>15881</v>
      </c>
      <c r="N2513" t="s">
        <v>219</v>
      </c>
      <c r="O2513">
        <v>18682</v>
      </c>
      <c r="P2513" t="s">
        <v>219</v>
      </c>
      <c r="Q2513">
        <v>79616912</v>
      </c>
      <c r="R2513">
        <v>79616912</v>
      </c>
      <c r="S2513">
        <v>79616912</v>
      </c>
      <c r="T2513">
        <v>79616912</v>
      </c>
      <c r="U2513">
        <v>79616912</v>
      </c>
      <c r="V2513">
        <v>79616912</v>
      </c>
      <c r="W2513">
        <v>79616912</v>
      </c>
      <c r="X2513">
        <v>79616912</v>
      </c>
      <c r="Y2513">
        <v>79616912</v>
      </c>
      <c r="Z2513">
        <v>79616912</v>
      </c>
      <c r="AA2513">
        <v>79616912</v>
      </c>
      <c r="AB2513">
        <v>79616912</v>
      </c>
      <c r="AC2513">
        <v>79616912</v>
      </c>
      <c r="AD2513" t="s">
        <v>220</v>
      </c>
      <c r="AE2513" s="7">
        <v>46150</v>
      </c>
      <c r="AF2513" t="s">
        <v>221</v>
      </c>
    </row>
    <row r="2514" spans="1:32" x14ac:dyDescent="0.25">
      <c r="A2514">
        <v>2025</v>
      </c>
      <c r="B2514" s="7">
        <v>45931</v>
      </c>
      <c r="C2514" s="7">
        <v>46022</v>
      </c>
      <c r="D2514" t="s">
        <v>81</v>
      </c>
      <c r="E2514" t="s">
        <v>6303</v>
      </c>
      <c r="F2514" t="s">
        <v>6299</v>
      </c>
      <c r="G2514" t="s">
        <v>6299</v>
      </c>
      <c r="H2514" t="s">
        <v>6225</v>
      </c>
      <c r="I2514" t="s">
        <v>534</v>
      </c>
      <c r="J2514" t="s">
        <v>390</v>
      </c>
      <c r="K2514" t="s">
        <v>283</v>
      </c>
      <c r="L2514" t="s">
        <v>91</v>
      </c>
      <c r="M2514">
        <v>11554</v>
      </c>
      <c r="N2514" t="s">
        <v>219</v>
      </c>
      <c r="O2514">
        <v>13599</v>
      </c>
      <c r="P2514" t="s">
        <v>219</v>
      </c>
      <c r="Q2514">
        <v>79616942</v>
      </c>
      <c r="R2514">
        <v>79616942</v>
      </c>
      <c r="S2514">
        <v>79616942</v>
      </c>
      <c r="T2514">
        <v>79616942</v>
      </c>
      <c r="U2514">
        <v>79616942</v>
      </c>
      <c r="V2514">
        <v>79616942</v>
      </c>
      <c r="W2514">
        <v>79616942</v>
      </c>
      <c r="X2514">
        <v>79616942</v>
      </c>
      <c r="Y2514">
        <v>79616942</v>
      </c>
      <c r="Z2514">
        <v>79616942</v>
      </c>
      <c r="AA2514">
        <v>79616942</v>
      </c>
      <c r="AB2514">
        <v>79616942</v>
      </c>
      <c r="AC2514">
        <v>79616942</v>
      </c>
      <c r="AD2514" t="s">
        <v>220</v>
      </c>
      <c r="AE2514" s="7">
        <v>46150</v>
      </c>
      <c r="AF2514" t="s">
        <v>221</v>
      </c>
    </row>
    <row r="2515" spans="1:32" x14ac:dyDescent="0.25">
      <c r="A2515">
        <v>2025</v>
      </c>
      <c r="B2515" s="7">
        <v>45931</v>
      </c>
      <c r="C2515" s="7">
        <v>46022</v>
      </c>
      <c r="D2515" t="s">
        <v>81</v>
      </c>
      <c r="E2515" t="s">
        <v>6304</v>
      </c>
      <c r="F2515" t="s">
        <v>6305</v>
      </c>
      <c r="G2515" t="s">
        <v>6306</v>
      </c>
      <c r="H2515" t="s">
        <v>6307</v>
      </c>
      <c r="I2515" t="s">
        <v>6308</v>
      </c>
      <c r="J2515" t="s">
        <v>5302</v>
      </c>
      <c r="K2515" t="s">
        <v>1290</v>
      </c>
      <c r="L2515" t="s">
        <v>92</v>
      </c>
      <c r="M2515">
        <v>20164</v>
      </c>
      <c r="N2515" t="s">
        <v>219</v>
      </c>
      <c r="O2515">
        <v>19572</v>
      </c>
      <c r="P2515" t="s">
        <v>219</v>
      </c>
      <c r="Q2515">
        <v>79616952</v>
      </c>
      <c r="R2515">
        <v>79616952</v>
      </c>
      <c r="S2515">
        <v>79616952</v>
      </c>
      <c r="T2515">
        <v>79616952</v>
      </c>
      <c r="U2515">
        <v>79616952</v>
      </c>
      <c r="V2515">
        <v>79616952</v>
      </c>
      <c r="W2515">
        <v>79616952</v>
      </c>
      <c r="X2515">
        <v>79616952</v>
      </c>
      <c r="Y2515">
        <v>79616952</v>
      </c>
      <c r="Z2515">
        <v>79616952</v>
      </c>
      <c r="AA2515">
        <v>79616952</v>
      </c>
      <c r="AB2515">
        <v>79616952</v>
      </c>
      <c r="AC2515">
        <v>79616952</v>
      </c>
      <c r="AD2515" t="s">
        <v>220</v>
      </c>
      <c r="AE2515" s="7">
        <v>46150</v>
      </c>
      <c r="AF2515" t="s">
        <v>221</v>
      </c>
    </row>
    <row r="2516" spans="1:32" x14ac:dyDescent="0.25">
      <c r="A2516">
        <v>2025</v>
      </c>
      <c r="B2516" s="7">
        <v>45931</v>
      </c>
      <c r="C2516" s="7">
        <v>46022</v>
      </c>
      <c r="D2516" t="s">
        <v>81</v>
      </c>
      <c r="E2516" t="s">
        <v>6309</v>
      </c>
      <c r="F2516" t="s">
        <v>6306</v>
      </c>
      <c r="G2516" t="s">
        <v>6306</v>
      </c>
      <c r="H2516" t="s">
        <v>6307</v>
      </c>
      <c r="I2516" t="s">
        <v>1908</v>
      </c>
      <c r="J2516" t="s">
        <v>1186</v>
      </c>
      <c r="K2516" t="s">
        <v>815</v>
      </c>
      <c r="L2516" t="s">
        <v>91</v>
      </c>
      <c r="M2516">
        <v>20164</v>
      </c>
      <c r="N2516" t="s">
        <v>219</v>
      </c>
      <c r="O2516">
        <v>20620</v>
      </c>
      <c r="P2516" t="s">
        <v>219</v>
      </c>
      <c r="Q2516">
        <v>79616954</v>
      </c>
      <c r="R2516">
        <v>79616954</v>
      </c>
      <c r="S2516">
        <v>79616954</v>
      </c>
      <c r="T2516">
        <v>79616954</v>
      </c>
      <c r="U2516">
        <v>79616954</v>
      </c>
      <c r="V2516">
        <v>79616954</v>
      </c>
      <c r="W2516">
        <v>79616954</v>
      </c>
      <c r="X2516">
        <v>79616954</v>
      </c>
      <c r="Y2516">
        <v>79616954</v>
      </c>
      <c r="Z2516">
        <v>79616954</v>
      </c>
      <c r="AA2516">
        <v>79616954</v>
      </c>
      <c r="AB2516">
        <v>79616954</v>
      </c>
      <c r="AC2516">
        <v>79616954</v>
      </c>
      <c r="AD2516" t="s">
        <v>220</v>
      </c>
      <c r="AE2516" s="7">
        <v>46150</v>
      </c>
      <c r="AF2516" t="s">
        <v>221</v>
      </c>
    </row>
    <row r="2517" spans="1:32" x14ac:dyDescent="0.25">
      <c r="A2517">
        <v>2025</v>
      </c>
      <c r="B2517" s="7">
        <v>45931</v>
      </c>
      <c r="C2517" s="7">
        <v>46022</v>
      </c>
      <c r="D2517" t="s">
        <v>81</v>
      </c>
      <c r="E2517" t="s">
        <v>6310</v>
      </c>
      <c r="F2517" t="s">
        <v>6306</v>
      </c>
      <c r="G2517" t="s">
        <v>6306</v>
      </c>
      <c r="H2517" t="s">
        <v>6307</v>
      </c>
      <c r="I2517" t="s">
        <v>6311</v>
      </c>
      <c r="J2517" t="s">
        <v>5100</v>
      </c>
      <c r="K2517" t="s">
        <v>271</v>
      </c>
      <c r="L2517" t="s">
        <v>91</v>
      </c>
      <c r="M2517">
        <v>21214</v>
      </c>
      <c r="N2517" t="s">
        <v>219</v>
      </c>
      <c r="O2517">
        <v>20528</v>
      </c>
      <c r="P2517" t="s">
        <v>219</v>
      </c>
      <c r="Q2517">
        <v>79616950</v>
      </c>
      <c r="R2517">
        <v>79616950</v>
      </c>
      <c r="S2517">
        <v>79616950</v>
      </c>
      <c r="T2517">
        <v>79616950</v>
      </c>
      <c r="U2517">
        <v>79616950</v>
      </c>
      <c r="V2517">
        <v>79616950</v>
      </c>
      <c r="W2517">
        <v>79616950</v>
      </c>
      <c r="X2517">
        <v>79616950</v>
      </c>
      <c r="Y2517">
        <v>79616950</v>
      </c>
      <c r="Z2517">
        <v>79616950</v>
      </c>
      <c r="AA2517">
        <v>79616950</v>
      </c>
      <c r="AB2517">
        <v>79616950</v>
      </c>
      <c r="AC2517">
        <v>79616950</v>
      </c>
      <c r="AD2517" t="s">
        <v>220</v>
      </c>
      <c r="AE2517" s="7">
        <v>46150</v>
      </c>
      <c r="AF2517" t="s">
        <v>221</v>
      </c>
    </row>
    <row r="2518" spans="1:32" x14ac:dyDescent="0.25">
      <c r="A2518">
        <v>2025</v>
      </c>
      <c r="B2518" s="7">
        <v>45931</v>
      </c>
      <c r="C2518" s="7">
        <v>46022</v>
      </c>
      <c r="D2518" t="s">
        <v>81</v>
      </c>
      <c r="E2518" t="s">
        <v>6312</v>
      </c>
      <c r="F2518" t="s">
        <v>1119</v>
      </c>
      <c r="G2518" t="s">
        <v>1119</v>
      </c>
      <c r="H2518" t="s">
        <v>6307</v>
      </c>
      <c r="I2518" t="s">
        <v>6313</v>
      </c>
      <c r="J2518" t="s">
        <v>6045</v>
      </c>
      <c r="K2518" t="s">
        <v>1906</v>
      </c>
      <c r="L2518" t="s">
        <v>91</v>
      </c>
      <c r="M2518">
        <v>47507</v>
      </c>
      <c r="N2518" t="s">
        <v>219</v>
      </c>
      <c r="O2518">
        <v>46200</v>
      </c>
      <c r="P2518" t="s">
        <v>219</v>
      </c>
      <c r="Q2518">
        <v>79616946</v>
      </c>
      <c r="R2518">
        <v>79616946</v>
      </c>
      <c r="S2518">
        <v>79616946</v>
      </c>
      <c r="T2518">
        <v>79616946</v>
      </c>
      <c r="U2518">
        <v>79616946</v>
      </c>
      <c r="V2518">
        <v>79616946</v>
      </c>
      <c r="W2518">
        <v>79616946</v>
      </c>
      <c r="X2518">
        <v>79616946</v>
      </c>
      <c r="Y2518">
        <v>79616946</v>
      </c>
      <c r="Z2518">
        <v>79616946</v>
      </c>
      <c r="AA2518">
        <v>79616946</v>
      </c>
      <c r="AB2518">
        <v>79616946</v>
      </c>
      <c r="AC2518">
        <v>79616946</v>
      </c>
      <c r="AD2518" t="s">
        <v>220</v>
      </c>
      <c r="AE2518" s="7">
        <v>46150</v>
      </c>
      <c r="AF2518" t="s">
        <v>221</v>
      </c>
    </row>
    <row r="2519" spans="1:32" x14ac:dyDescent="0.25">
      <c r="A2519">
        <v>2025</v>
      </c>
      <c r="B2519" s="7">
        <v>45931</v>
      </c>
      <c r="C2519" s="7">
        <v>46022</v>
      </c>
      <c r="D2519" t="s">
        <v>81</v>
      </c>
      <c r="E2519" t="s">
        <v>6314</v>
      </c>
      <c r="F2519" t="s">
        <v>770</v>
      </c>
      <c r="G2519" t="s">
        <v>770</v>
      </c>
      <c r="H2519" t="s">
        <v>6307</v>
      </c>
      <c r="I2519" t="s">
        <v>6315</v>
      </c>
      <c r="J2519" t="s">
        <v>6316</v>
      </c>
      <c r="K2519" t="s">
        <v>270</v>
      </c>
      <c r="L2519" t="s">
        <v>92</v>
      </c>
      <c r="M2519">
        <v>34905</v>
      </c>
      <c r="N2519" t="s">
        <v>219</v>
      </c>
      <c r="O2519">
        <v>32504</v>
      </c>
      <c r="P2519" t="s">
        <v>219</v>
      </c>
      <c r="Q2519">
        <v>79616948</v>
      </c>
      <c r="R2519">
        <v>79616948</v>
      </c>
      <c r="S2519">
        <v>79616948</v>
      </c>
      <c r="T2519">
        <v>79616948</v>
      </c>
      <c r="U2519">
        <v>79616948</v>
      </c>
      <c r="V2519">
        <v>79616948</v>
      </c>
      <c r="W2519">
        <v>79616948</v>
      </c>
      <c r="X2519">
        <v>79616948</v>
      </c>
      <c r="Y2519">
        <v>79616948</v>
      </c>
      <c r="Z2519">
        <v>79616948</v>
      </c>
      <c r="AA2519">
        <v>79616948</v>
      </c>
      <c r="AB2519">
        <v>79616948</v>
      </c>
      <c r="AC2519">
        <v>79616948</v>
      </c>
      <c r="AD2519" t="s">
        <v>220</v>
      </c>
      <c r="AE2519" s="7">
        <v>46150</v>
      </c>
      <c r="AF2519" t="s">
        <v>221</v>
      </c>
    </row>
    <row r="2520" spans="1:32" x14ac:dyDescent="0.25">
      <c r="A2520">
        <v>2025</v>
      </c>
      <c r="B2520" s="7">
        <v>45931</v>
      </c>
      <c r="C2520" s="7">
        <v>46022</v>
      </c>
      <c r="D2520" t="s">
        <v>81</v>
      </c>
      <c r="E2520" t="s">
        <v>6317</v>
      </c>
      <c r="F2520" t="s">
        <v>6190</v>
      </c>
      <c r="G2520" t="s">
        <v>6190</v>
      </c>
      <c r="H2520" t="s">
        <v>6318</v>
      </c>
      <c r="I2520" t="s">
        <v>6319</v>
      </c>
      <c r="J2520" t="s">
        <v>494</v>
      </c>
      <c r="K2520" t="s">
        <v>6320</v>
      </c>
      <c r="L2520" t="s">
        <v>92</v>
      </c>
      <c r="M2520">
        <v>24684</v>
      </c>
      <c r="N2520" t="s">
        <v>219</v>
      </c>
      <c r="O2520">
        <v>25335</v>
      </c>
      <c r="P2520" t="s">
        <v>219</v>
      </c>
      <c r="Q2520">
        <v>79616958</v>
      </c>
      <c r="R2520">
        <v>79616958</v>
      </c>
      <c r="S2520">
        <v>79616958</v>
      </c>
      <c r="T2520">
        <v>79616958</v>
      </c>
      <c r="U2520">
        <v>79616958</v>
      </c>
      <c r="V2520">
        <v>79616958</v>
      </c>
      <c r="W2520">
        <v>79616958</v>
      </c>
      <c r="X2520">
        <v>79616958</v>
      </c>
      <c r="Y2520">
        <v>79616958</v>
      </c>
      <c r="Z2520">
        <v>79616958</v>
      </c>
      <c r="AA2520">
        <v>79616958</v>
      </c>
      <c r="AB2520">
        <v>79616958</v>
      </c>
      <c r="AC2520">
        <v>79616958</v>
      </c>
      <c r="AD2520" t="s">
        <v>220</v>
      </c>
      <c r="AE2520" s="7">
        <v>46150</v>
      </c>
      <c r="AF2520" t="s">
        <v>221</v>
      </c>
    </row>
    <row r="2521" spans="1:32" x14ac:dyDescent="0.25">
      <c r="A2521">
        <v>2025</v>
      </c>
      <c r="B2521" s="7">
        <v>45931</v>
      </c>
      <c r="C2521" s="7">
        <v>46022</v>
      </c>
      <c r="D2521" t="s">
        <v>81</v>
      </c>
      <c r="E2521" t="s">
        <v>6321</v>
      </c>
      <c r="F2521" t="s">
        <v>6190</v>
      </c>
      <c r="G2521" t="s">
        <v>6190</v>
      </c>
      <c r="H2521" t="s">
        <v>6318</v>
      </c>
      <c r="I2521" t="s">
        <v>1003</v>
      </c>
      <c r="J2521" t="s">
        <v>913</v>
      </c>
      <c r="K2521" t="s">
        <v>2956</v>
      </c>
      <c r="L2521" t="s">
        <v>92</v>
      </c>
      <c r="M2521">
        <v>23404</v>
      </c>
      <c r="N2521" t="s">
        <v>219</v>
      </c>
      <c r="O2521">
        <v>22966</v>
      </c>
      <c r="P2521" t="s">
        <v>219</v>
      </c>
      <c r="Q2521">
        <v>79616960</v>
      </c>
      <c r="R2521">
        <v>79616960</v>
      </c>
      <c r="S2521">
        <v>79616960</v>
      </c>
      <c r="T2521">
        <v>79616960</v>
      </c>
      <c r="U2521">
        <v>79616960</v>
      </c>
      <c r="V2521">
        <v>79616960</v>
      </c>
      <c r="W2521">
        <v>79616960</v>
      </c>
      <c r="X2521">
        <v>79616960</v>
      </c>
      <c r="Y2521">
        <v>79616960</v>
      </c>
      <c r="Z2521">
        <v>79616960</v>
      </c>
      <c r="AA2521">
        <v>79616960</v>
      </c>
      <c r="AB2521">
        <v>79616960</v>
      </c>
      <c r="AC2521">
        <v>79616960</v>
      </c>
      <c r="AD2521" t="s">
        <v>220</v>
      </c>
      <c r="AE2521" s="7">
        <v>46150</v>
      </c>
      <c r="AF2521" t="s">
        <v>221</v>
      </c>
    </row>
    <row r="2522" spans="1:32" x14ac:dyDescent="0.25">
      <c r="A2522">
        <v>2025</v>
      </c>
      <c r="B2522" s="7">
        <v>45931</v>
      </c>
      <c r="C2522" s="7">
        <v>46022</v>
      </c>
      <c r="D2522" t="s">
        <v>81</v>
      </c>
      <c r="E2522" t="s">
        <v>6322</v>
      </c>
      <c r="F2522" t="s">
        <v>6190</v>
      </c>
      <c r="G2522" t="s">
        <v>6190</v>
      </c>
      <c r="H2522" t="s">
        <v>6318</v>
      </c>
      <c r="I2522" t="s">
        <v>1044</v>
      </c>
      <c r="J2522" t="s">
        <v>3319</v>
      </c>
      <c r="K2522" t="s">
        <v>437</v>
      </c>
      <c r="L2522" t="s">
        <v>91</v>
      </c>
      <c r="M2522">
        <v>23104</v>
      </c>
      <c r="N2522" t="s">
        <v>219</v>
      </c>
      <c r="O2522">
        <v>22220</v>
      </c>
      <c r="P2522" t="s">
        <v>219</v>
      </c>
      <c r="Q2522">
        <v>79616962</v>
      </c>
      <c r="R2522">
        <v>79616962</v>
      </c>
      <c r="S2522">
        <v>79616962</v>
      </c>
      <c r="T2522">
        <v>79616962</v>
      </c>
      <c r="U2522">
        <v>79616962</v>
      </c>
      <c r="V2522">
        <v>79616962</v>
      </c>
      <c r="W2522">
        <v>79616962</v>
      </c>
      <c r="X2522">
        <v>79616962</v>
      </c>
      <c r="Y2522">
        <v>79616962</v>
      </c>
      <c r="Z2522">
        <v>79616962</v>
      </c>
      <c r="AA2522">
        <v>79616962</v>
      </c>
      <c r="AB2522">
        <v>79616962</v>
      </c>
      <c r="AC2522">
        <v>79616962</v>
      </c>
      <c r="AD2522" t="s">
        <v>220</v>
      </c>
      <c r="AE2522" s="7">
        <v>46150</v>
      </c>
      <c r="AF2522" t="s">
        <v>221</v>
      </c>
    </row>
    <row r="2523" spans="1:32" x14ac:dyDescent="0.25">
      <c r="A2523">
        <v>2025</v>
      </c>
      <c r="B2523" s="7">
        <v>45931</v>
      </c>
      <c r="C2523" s="7">
        <v>46022</v>
      </c>
      <c r="D2523" t="s">
        <v>81</v>
      </c>
      <c r="E2523" t="s">
        <v>6323</v>
      </c>
      <c r="F2523" t="s">
        <v>1135</v>
      </c>
      <c r="G2523" t="s">
        <v>1119</v>
      </c>
      <c r="H2523" t="s">
        <v>6318</v>
      </c>
      <c r="I2523" t="s">
        <v>6324</v>
      </c>
      <c r="J2523" t="s">
        <v>3623</v>
      </c>
      <c r="K2523" t="s">
        <v>902</v>
      </c>
      <c r="L2523" t="s">
        <v>92</v>
      </c>
      <c r="M2523">
        <v>47507</v>
      </c>
      <c r="N2523" t="s">
        <v>219</v>
      </c>
      <c r="O2523">
        <v>44962</v>
      </c>
      <c r="P2523" t="s">
        <v>219</v>
      </c>
      <c r="Q2523">
        <v>79616956</v>
      </c>
      <c r="R2523">
        <v>79616956</v>
      </c>
      <c r="S2523">
        <v>79616956</v>
      </c>
      <c r="T2523">
        <v>79616956</v>
      </c>
      <c r="U2523">
        <v>79616956</v>
      </c>
      <c r="V2523">
        <v>79616956</v>
      </c>
      <c r="W2523">
        <v>79616956</v>
      </c>
      <c r="X2523">
        <v>79616956</v>
      </c>
      <c r="Y2523">
        <v>79616956</v>
      </c>
      <c r="Z2523">
        <v>79616956</v>
      </c>
      <c r="AA2523">
        <v>79616956</v>
      </c>
      <c r="AB2523">
        <v>79616956</v>
      </c>
      <c r="AC2523">
        <v>79616956</v>
      </c>
      <c r="AD2523" t="s">
        <v>220</v>
      </c>
      <c r="AE2523" s="7">
        <v>46150</v>
      </c>
      <c r="AF2523" t="s">
        <v>221</v>
      </c>
    </row>
    <row r="2524" spans="1:32" x14ac:dyDescent="0.25">
      <c r="A2524">
        <v>2025</v>
      </c>
      <c r="B2524" s="7">
        <v>45931</v>
      </c>
      <c r="C2524" s="7">
        <v>46022</v>
      </c>
      <c r="D2524" t="s">
        <v>81</v>
      </c>
      <c r="E2524" t="s">
        <v>6325</v>
      </c>
      <c r="F2524" t="s">
        <v>1199</v>
      </c>
      <c r="G2524" t="s">
        <v>1199</v>
      </c>
      <c r="H2524" t="s">
        <v>6318</v>
      </c>
      <c r="I2524" t="s">
        <v>869</v>
      </c>
      <c r="J2524" t="s">
        <v>301</v>
      </c>
      <c r="K2524" t="s">
        <v>6326</v>
      </c>
      <c r="L2524" t="s">
        <v>92</v>
      </c>
      <c r="M2524">
        <v>22503</v>
      </c>
      <c r="N2524" t="s">
        <v>219</v>
      </c>
      <c r="O2524">
        <v>26081</v>
      </c>
      <c r="P2524" t="s">
        <v>219</v>
      </c>
      <c r="Q2524">
        <v>79616964</v>
      </c>
      <c r="R2524">
        <v>79616964</v>
      </c>
      <c r="S2524">
        <v>79616964</v>
      </c>
      <c r="T2524">
        <v>79616964</v>
      </c>
      <c r="U2524">
        <v>79616964</v>
      </c>
      <c r="V2524">
        <v>79616964</v>
      </c>
      <c r="W2524">
        <v>79616964</v>
      </c>
      <c r="X2524">
        <v>79616964</v>
      </c>
      <c r="Y2524">
        <v>79616964</v>
      </c>
      <c r="Z2524">
        <v>79616964</v>
      </c>
      <c r="AA2524">
        <v>79616964</v>
      </c>
      <c r="AB2524">
        <v>79616964</v>
      </c>
      <c r="AC2524">
        <v>79616964</v>
      </c>
      <c r="AD2524" t="s">
        <v>220</v>
      </c>
      <c r="AE2524" s="7">
        <v>46150</v>
      </c>
      <c r="AF2524" t="s">
        <v>221</v>
      </c>
    </row>
    <row r="2525" spans="1:32" x14ac:dyDescent="0.25">
      <c r="A2525">
        <v>2025</v>
      </c>
      <c r="B2525" s="7">
        <v>45931</v>
      </c>
      <c r="C2525" s="7">
        <v>46022</v>
      </c>
      <c r="D2525" t="s">
        <v>81</v>
      </c>
      <c r="E2525" t="s">
        <v>6327</v>
      </c>
      <c r="F2525" t="s">
        <v>361</v>
      </c>
      <c r="G2525" t="s">
        <v>362</v>
      </c>
      <c r="H2525" t="s">
        <v>6328</v>
      </c>
      <c r="I2525" t="s">
        <v>6138</v>
      </c>
      <c r="J2525" t="s">
        <v>1329</v>
      </c>
      <c r="K2525" t="s">
        <v>2836</v>
      </c>
      <c r="L2525" t="s">
        <v>92</v>
      </c>
      <c r="M2525">
        <v>23062</v>
      </c>
      <c r="N2525" t="s">
        <v>219</v>
      </c>
      <c r="O2525">
        <v>23341</v>
      </c>
      <c r="P2525" t="s">
        <v>219</v>
      </c>
      <c r="Q2525">
        <v>79616970</v>
      </c>
      <c r="R2525">
        <v>79616970</v>
      </c>
      <c r="S2525">
        <v>79616970</v>
      </c>
      <c r="T2525">
        <v>79616970</v>
      </c>
      <c r="U2525">
        <v>79616970</v>
      </c>
      <c r="V2525">
        <v>79616970</v>
      </c>
      <c r="W2525">
        <v>79616970</v>
      </c>
      <c r="X2525">
        <v>79616970</v>
      </c>
      <c r="Y2525">
        <v>79616970</v>
      </c>
      <c r="Z2525">
        <v>79616970</v>
      </c>
      <c r="AA2525">
        <v>79616970</v>
      </c>
      <c r="AB2525">
        <v>79616970</v>
      </c>
      <c r="AC2525">
        <v>79616970</v>
      </c>
      <c r="AD2525" t="s">
        <v>220</v>
      </c>
      <c r="AE2525" s="7">
        <v>46150</v>
      </c>
      <c r="AF2525" t="s">
        <v>221</v>
      </c>
    </row>
    <row r="2526" spans="1:32" x14ac:dyDescent="0.25">
      <c r="A2526">
        <v>2025</v>
      </c>
      <c r="B2526" s="7">
        <v>45931</v>
      </c>
      <c r="C2526" s="7">
        <v>46022</v>
      </c>
      <c r="D2526" t="s">
        <v>81</v>
      </c>
      <c r="E2526" t="s">
        <v>6329</v>
      </c>
      <c r="F2526" t="s">
        <v>362</v>
      </c>
      <c r="G2526" t="s">
        <v>362</v>
      </c>
      <c r="H2526" t="s">
        <v>6328</v>
      </c>
      <c r="I2526" t="s">
        <v>6330</v>
      </c>
      <c r="J2526" t="s">
        <v>2590</v>
      </c>
      <c r="K2526" t="s">
        <v>319</v>
      </c>
      <c r="L2526" t="s">
        <v>91</v>
      </c>
      <c r="M2526">
        <v>22855</v>
      </c>
      <c r="N2526" t="s">
        <v>219</v>
      </c>
      <c r="O2526">
        <v>22000</v>
      </c>
      <c r="P2526" t="s">
        <v>219</v>
      </c>
      <c r="Q2526">
        <v>79616972</v>
      </c>
      <c r="R2526">
        <v>79616972</v>
      </c>
      <c r="S2526">
        <v>79616972</v>
      </c>
      <c r="T2526">
        <v>79616972</v>
      </c>
      <c r="U2526">
        <v>79616972</v>
      </c>
      <c r="V2526">
        <v>79616972</v>
      </c>
      <c r="W2526">
        <v>79616972</v>
      </c>
      <c r="X2526">
        <v>79616972</v>
      </c>
      <c r="Y2526">
        <v>79616972</v>
      </c>
      <c r="Z2526">
        <v>79616972</v>
      </c>
      <c r="AA2526">
        <v>79616972</v>
      </c>
      <c r="AB2526">
        <v>79616972</v>
      </c>
      <c r="AC2526">
        <v>79616972</v>
      </c>
      <c r="AD2526" t="s">
        <v>220</v>
      </c>
      <c r="AE2526" s="7">
        <v>46150</v>
      </c>
      <c r="AF2526" t="s">
        <v>221</v>
      </c>
    </row>
    <row r="2527" spans="1:32" x14ac:dyDescent="0.25">
      <c r="A2527">
        <v>2025</v>
      </c>
      <c r="B2527" s="7">
        <v>45931</v>
      </c>
      <c r="C2527" s="7">
        <v>46022</v>
      </c>
      <c r="D2527" t="s">
        <v>81</v>
      </c>
      <c r="E2527" t="s">
        <v>6331</v>
      </c>
      <c r="F2527" t="s">
        <v>1138</v>
      </c>
      <c r="G2527" t="s">
        <v>1138</v>
      </c>
      <c r="H2527" t="s">
        <v>6328</v>
      </c>
      <c r="I2527" t="s">
        <v>834</v>
      </c>
      <c r="J2527" t="s">
        <v>6332</v>
      </c>
      <c r="K2527" t="s">
        <v>1444</v>
      </c>
      <c r="L2527" t="s">
        <v>91</v>
      </c>
      <c r="M2527">
        <v>23104</v>
      </c>
      <c r="N2527" t="s">
        <v>219</v>
      </c>
      <c r="O2527">
        <v>22220</v>
      </c>
      <c r="P2527" t="s">
        <v>219</v>
      </c>
      <c r="Q2527">
        <v>79616968</v>
      </c>
      <c r="R2527">
        <v>79616968</v>
      </c>
      <c r="S2527">
        <v>79616968</v>
      </c>
      <c r="T2527">
        <v>79616968</v>
      </c>
      <c r="U2527">
        <v>79616968</v>
      </c>
      <c r="V2527">
        <v>79616968</v>
      </c>
      <c r="W2527">
        <v>79616968</v>
      </c>
      <c r="X2527">
        <v>79616968</v>
      </c>
      <c r="Y2527">
        <v>79616968</v>
      </c>
      <c r="Z2527">
        <v>79616968</v>
      </c>
      <c r="AA2527">
        <v>79616968</v>
      </c>
      <c r="AB2527">
        <v>79616968</v>
      </c>
      <c r="AC2527">
        <v>79616968</v>
      </c>
      <c r="AD2527" t="s">
        <v>220</v>
      </c>
      <c r="AE2527" s="7">
        <v>46150</v>
      </c>
      <c r="AF2527" t="s">
        <v>221</v>
      </c>
    </row>
    <row r="2528" spans="1:32" x14ac:dyDescent="0.25">
      <c r="A2528">
        <v>2025</v>
      </c>
      <c r="B2528" s="7">
        <v>45931</v>
      </c>
      <c r="C2528" s="7">
        <v>46022</v>
      </c>
      <c r="D2528" t="s">
        <v>81</v>
      </c>
      <c r="E2528" t="s">
        <v>6333</v>
      </c>
      <c r="F2528" t="s">
        <v>2563</v>
      </c>
      <c r="G2528" t="s">
        <v>2563</v>
      </c>
      <c r="H2528" t="s">
        <v>6328</v>
      </c>
      <c r="I2528" t="s">
        <v>401</v>
      </c>
      <c r="J2528" t="s">
        <v>1034</v>
      </c>
      <c r="K2528" t="s">
        <v>1266</v>
      </c>
      <c r="L2528" t="s">
        <v>91</v>
      </c>
      <c r="M2528">
        <v>18670</v>
      </c>
      <c r="N2528" t="s">
        <v>219</v>
      </c>
      <c r="O2528">
        <v>22051</v>
      </c>
      <c r="P2528" t="s">
        <v>219</v>
      </c>
      <c r="Q2528">
        <v>79616978</v>
      </c>
      <c r="R2528">
        <v>79616978</v>
      </c>
      <c r="S2528">
        <v>79616978</v>
      </c>
      <c r="T2528">
        <v>79616978</v>
      </c>
      <c r="U2528">
        <v>79616978</v>
      </c>
      <c r="V2528">
        <v>79616978</v>
      </c>
      <c r="W2528">
        <v>79616978</v>
      </c>
      <c r="X2528">
        <v>79616978</v>
      </c>
      <c r="Y2528">
        <v>79616978</v>
      </c>
      <c r="Z2528">
        <v>79616978</v>
      </c>
      <c r="AA2528">
        <v>79616978</v>
      </c>
      <c r="AB2528">
        <v>79616978</v>
      </c>
      <c r="AC2528">
        <v>79616978</v>
      </c>
      <c r="AD2528" t="s">
        <v>220</v>
      </c>
      <c r="AE2528" s="7">
        <v>46150</v>
      </c>
      <c r="AF2528" t="s">
        <v>221</v>
      </c>
    </row>
    <row r="2529" spans="1:32" x14ac:dyDescent="0.25">
      <c r="A2529">
        <v>2025</v>
      </c>
      <c r="B2529" s="7">
        <v>45931</v>
      </c>
      <c r="C2529" s="7">
        <v>46022</v>
      </c>
      <c r="D2529" t="s">
        <v>81</v>
      </c>
      <c r="E2529" t="s">
        <v>6334</v>
      </c>
      <c r="F2529" t="s">
        <v>1112</v>
      </c>
      <c r="G2529" t="s">
        <v>833</v>
      </c>
      <c r="H2529" t="s">
        <v>6328</v>
      </c>
      <c r="I2529" t="s">
        <v>5116</v>
      </c>
      <c r="J2529" t="s">
        <v>930</v>
      </c>
      <c r="K2529" t="s">
        <v>1164</v>
      </c>
      <c r="L2529" t="s">
        <v>92</v>
      </c>
      <c r="M2529">
        <v>19160</v>
      </c>
      <c r="N2529" t="s">
        <v>219</v>
      </c>
      <c r="O2529">
        <v>21463</v>
      </c>
      <c r="P2529" t="s">
        <v>219</v>
      </c>
      <c r="Q2529">
        <v>79616976</v>
      </c>
      <c r="R2529">
        <v>79616976</v>
      </c>
      <c r="S2529">
        <v>79616976</v>
      </c>
      <c r="T2529">
        <v>79616976</v>
      </c>
      <c r="U2529">
        <v>79616976</v>
      </c>
      <c r="V2529">
        <v>79616976</v>
      </c>
      <c r="W2529">
        <v>79616976</v>
      </c>
      <c r="X2529">
        <v>79616976</v>
      </c>
      <c r="Y2529">
        <v>79616976</v>
      </c>
      <c r="Z2529">
        <v>79616976</v>
      </c>
      <c r="AA2529">
        <v>79616976</v>
      </c>
      <c r="AB2529">
        <v>79616976</v>
      </c>
      <c r="AC2529">
        <v>79616976</v>
      </c>
      <c r="AD2529" t="s">
        <v>220</v>
      </c>
      <c r="AE2529" s="7">
        <v>46150</v>
      </c>
      <c r="AF2529" t="s">
        <v>221</v>
      </c>
    </row>
    <row r="2530" spans="1:32" x14ac:dyDescent="0.25">
      <c r="A2530">
        <v>2025</v>
      </c>
      <c r="B2530" s="7">
        <v>45931</v>
      </c>
      <c r="C2530" s="7">
        <v>46022</v>
      </c>
      <c r="D2530" t="s">
        <v>81</v>
      </c>
      <c r="E2530" t="s">
        <v>6335</v>
      </c>
      <c r="F2530" t="s">
        <v>833</v>
      </c>
      <c r="G2530" t="s">
        <v>833</v>
      </c>
      <c r="H2530" t="s">
        <v>6328</v>
      </c>
      <c r="I2530" t="s">
        <v>834</v>
      </c>
      <c r="J2530" t="s">
        <v>3939</v>
      </c>
      <c r="K2530" t="s">
        <v>495</v>
      </c>
      <c r="L2530" t="s">
        <v>91</v>
      </c>
      <c r="M2530">
        <v>20576</v>
      </c>
      <c r="N2530" t="s">
        <v>219</v>
      </c>
      <c r="O2530">
        <v>22034</v>
      </c>
      <c r="P2530" t="s">
        <v>219</v>
      </c>
      <c r="Q2530">
        <v>79616974</v>
      </c>
      <c r="R2530">
        <v>79616974</v>
      </c>
      <c r="S2530">
        <v>79616974</v>
      </c>
      <c r="T2530">
        <v>79616974</v>
      </c>
      <c r="U2530">
        <v>79616974</v>
      </c>
      <c r="V2530">
        <v>79616974</v>
      </c>
      <c r="W2530">
        <v>79616974</v>
      </c>
      <c r="X2530">
        <v>79616974</v>
      </c>
      <c r="Y2530">
        <v>79616974</v>
      </c>
      <c r="Z2530">
        <v>79616974</v>
      </c>
      <c r="AA2530">
        <v>79616974</v>
      </c>
      <c r="AB2530">
        <v>79616974</v>
      </c>
      <c r="AC2530">
        <v>79616974</v>
      </c>
      <c r="AD2530" t="s">
        <v>220</v>
      </c>
      <c r="AE2530" s="7">
        <v>46150</v>
      </c>
      <c r="AF2530" t="s">
        <v>221</v>
      </c>
    </row>
    <row r="2531" spans="1:32" x14ac:dyDescent="0.25">
      <c r="A2531">
        <v>2025</v>
      </c>
      <c r="B2531" s="7">
        <v>45931</v>
      </c>
      <c r="C2531" s="7">
        <v>46022</v>
      </c>
      <c r="D2531" t="s">
        <v>81</v>
      </c>
      <c r="E2531" t="s">
        <v>6336</v>
      </c>
      <c r="F2531" t="s">
        <v>1100</v>
      </c>
      <c r="G2531" t="s">
        <v>1100</v>
      </c>
      <c r="H2531" t="s">
        <v>6328</v>
      </c>
      <c r="I2531" t="s">
        <v>6337</v>
      </c>
      <c r="J2531" t="s">
        <v>6338</v>
      </c>
      <c r="K2531" t="s">
        <v>4716</v>
      </c>
      <c r="L2531" t="s">
        <v>91</v>
      </c>
      <c r="M2531">
        <v>55001</v>
      </c>
      <c r="N2531" t="s">
        <v>219</v>
      </c>
      <c r="O2531">
        <v>49757</v>
      </c>
      <c r="P2531" t="s">
        <v>219</v>
      </c>
      <c r="Q2531">
        <v>79616966</v>
      </c>
      <c r="R2531">
        <v>79616966</v>
      </c>
      <c r="S2531">
        <v>79616966</v>
      </c>
      <c r="T2531">
        <v>79616966</v>
      </c>
      <c r="U2531">
        <v>79616966</v>
      </c>
      <c r="V2531">
        <v>79616966</v>
      </c>
      <c r="W2531">
        <v>79616966</v>
      </c>
      <c r="X2531">
        <v>79616966</v>
      </c>
      <c r="Y2531">
        <v>79616966</v>
      </c>
      <c r="Z2531">
        <v>79616966</v>
      </c>
      <c r="AA2531">
        <v>79616966</v>
      </c>
      <c r="AB2531">
        <v>79616966</v>
      </c>
      <c r="AC2531">
        <v>79616966</v>
      </c>
      <c r="AD2531" t="s">
        <v>220</v>
      </c>
      <c r="AE2531" s="7">
        <v>46150</v>
      </c>
      <c r="AF2531" t="s">
        <v>221</v>
      </c>
    </row>
    <row r="2532" spans="1:32" x14ac:dyDescent="0.25">
      <c r="A2532">
        <v>2025</v>
      </c>
      <c r="B2532" s="7">
        <v>45931</v>
      </c>
      <c r="C2532" s="7">
        <v>46022</v>
      </c>
      <c r="D2532" t="s">
        <v>81</v>
      </c>
      <c r="E2532" t="s">
        <v>6339</v>
      </c>
      <c r="F2532" t="s">
        <v>361</v>
      </c>
      <c r="G2532" t="s">
        <v>362</v>
      </c>
      <c r="H2532" t="s">
        <v>6340</v>
      </c>
      <c r="I2532" t="s">
        <v>6341</v>
      </c>
      <c r="J2532" t="s">
        <v>1346</v>
      </c>
      <c r="K2532" t="s">
        <v>1361</v>
      </c>
      <c r="L2532" t="s">
        <v>92</v>
      </c>
      <c r="M2532">
        <v>23062</v>
      </c>
      <c r="N2532" t="s">
        <v>219</v>
      </c>
      <c r="O2532">
        <v>22183</v>
      </c>
      <c r="P2532" t="s">
        <v>219</v>
      </c>
      <c r="Q2532">
        <v>79616984</v>
      </c>
      <c r="R2532">
        <v>79616984</v>
      </c>
      <c r="S2532">
        <v>79616984</v>
      </c>
      <c r="T2532">
        <v>79616984</v>
      </c>
      <c r="U2532">
        <v>79616984</v>
      </c>
      <c r="V2532">
        <v>79616984</v>
      </c>
      <c r="W2532">
        <v>79616984</v>
      </c>
      <c r="X2532">
        <v>79616984</v>
      </c>
      <c r="Y2532">
        <v>79616984</v>
      </c>
      <c r="Z2532">
        <v>79616984</v>
      </c>
      <c r="AA2532">
        <v>79616984</v>
      </c>
      <c r="AB2532">
        <v>79616984</v>
      </c>
      <c r="AC2532">
        <v>79616984</v>
      </c>
      <c r="AD2532" t="s">
        <v>220</v>
      </c>
      <c r="AE2532" s="7">
        <v>46150</v>
      </c>
      <c r="AF2532" t="s">
        <v>221</v>
      </c>
    </row>
    <row r="2533" spans="1:32" x14ac:dyDescent="0.25">
      <c r="A2533">
        <v>2025</v>
      </c>
      <c r="B2533" s="7">
        <v>45931</v>
      </c>
      <c r="C2533" s="7">
        <v>46022</v>
      </c>
      <c r="D2533" t="s">
        <v>81</v>
      </c>
      <c r="E2533" t="s">
        <v>6342</v>
      </c>
      <c r="F2533" t="s">
        <v>847</v>
      </c>
      <c r="G2533" t="s">
        <v>847</v>
      </c>
      <c r="H2533" t="s">
        <v>6340</v>
      </c>
      <c r="I2533" t="s">
        <v>1588</v>
      </c>
      <c r="J2533" t="s">
        <v>585</v>
      </c>
      <c r="K2533" t="s">
        <v>1310</v>
      </c>
      <c r="L2533" t="s">
        <v>91</v>
      </c>
      <c r="M2533">
        <v>29832</v>
      </c>
      <c r="N2533" t="s">
        <v>219</v>
      </c>
      <c r="O2533">
        <v>29751</v>
      </c>
      <c r="P2533" t="s">
        <v>219</v>
      </c>
      <c r="Q2533">
        <v>79616982</v>
      </c>
      <c r="R2533">
        <v>79616982</v>
      </c>
      <c r="S2533">
        <v>79616982</v>
      </c>
      <c r="T2533">
        <v>79616982</v>
      </c>
      <c r="U2533">
        <v>79616982</v>
      </c>
      <c r="V2533">
        <v>79616982</v>
      </c>
      <c r="W2533">
        <v>79616982</v>
      </c>
      <c r="X2533">
        <v>79616982</v>
      </c>
      <c r="Y2533">
        <v>79616982</v>
      </c>
      <c r="Z2533">
        <v>79616982</v>
      </c>
      <c r="AA2533">
        <v>79616982</v>
      </c>
      <c r="AB2533">
        <v>79616982</v>
      </c>
      <c r="AC2533">
        <v>79616982</v>
      </c>
      <c r="AD2533" t="s">
        <v>220</v>
      </c>
      <c r="AE2533" s="7">
        <v>46150</v>
      </c>
      <c r="AF2533" t="s">
        <v>221</v>
      </c>
    </row>
    <row r="2534" spans="1:32" x14ac:dyDescent="0.25">
      <c r="A2534">
        <v>2025</v>
      </c>
      <c r="B2534" s="7">
        <v>45931</v>
      </c>
      <c r="C2534" s="7">
        <v>46022</v>
      </c>
      <c r="D2534" t="s">
        <v>81</v>
      </c>
      <c r="E2534" t="s">
        <v>6343</v>
      </c>
      <c r="F2534" t="s">
        <v>1135</v>
      </c>
      <c r="G2534" t="s">
        <v>1119</v>
      </c>
      <c r="H2534" t="s">
        <v>6340</v>
      </c>
      <c r="I2534" t="s">
        <v>6344</v>
      </c>
      <c r="J2534" t="s">
        <v>218</v>
      </c>
      <c r="K2534" t="s">
        <v>1090</v>
      </c>
      <c r="L2534" t="s">
        <v>92</v>
      </c>
      <c r="M2534">
        <v>46507</v>
      </c>
      <c r="N2534" t="s">
        <v>219</v>
      </c>
      <c r="O2534">
        <v>42465</v>
      </c>
      <c r="P2534" t="s">
        <v>219</v>
      </c>
      <c r="Q2534">
        <v>79616980</v>
      </c>
      <c r="R2534">
        <v>79616980</v>
      </c>
      <c r="S2534">
        <v>79616980</v>
      </c>
      <c r="T2534">
        <v>79616980</v>
      </c>
      <c r="U2534">
        <v>79616980</v>
      </c>
      <c r="V2534">
        <v>79616980</v>
      </c>
      <c r="W2534">
        <v>79616980</v>
      </c>
      <c r="X2534">
        <v>79616980</v>
      </c>
      <c r="Y2534">
        <v>79616980</v>
      </c>
      <c r="Z2534">
        <v>79616980</v>
      </c>
      <c r="AA2534">
        <v>79616980</v>
      </c>
      <c r="AB2534">
        <v>79616980</v>
      </c>
      <c r="AC2534">
        <v>79616980</v>
      </c>
      <c r="AD2534" t="s">
        <v>220</v>
      </c>
      <c r="AE2534" s="7">
        <v>46150</v>
      </c>
      <c r="AF2534" t="s">
        <v>221</v>
      </c>
    </row>
    <row r="2535" spans="1:32" x14ac:dyDescent="0.25">
      <c r="A2535">
        <v>2025</v>
      </c>
      <c r="B2535" s="7">
        <v>45931</v>
      </c>
      <c r="C2535" s="7">
        <v>46022</v>
      </c>
      <c r="D2535" t="s">
        <v>81</v>
      </c>
      <c r="E2535" t="s">
        <v>6345</v>
      </c>
      <c r="F2535" t="s">
        <v>6346</v>
      </c>
      <c r="G2535" t="s">
        <v>6346</v>
      </c>
      <c r="H2535" t="s">
        <v>6347</v>
      </c>
      <c r="I2535" t="s">
        <v>6348</v>
      </c>
      <c r="J2535" t="s">
        <v>301</v>
      </c>
      <c r="K2535" t="s">
        <v>4120</v>
      </c>
      <c r="L2535" t="s">
        <v>91</v>
      </c>
      <c r="M2535">
        <v>18027</v>
      </c>
      <c r="N2535" t="s">
        <v>219</v>
      </c>
      <c r="O2535">
        <v>22271</v>
      </c>
      <c r="P2535" t="s">
        <v>219</v>
      </c>
      <c r="Q2535">
        <v>79616994</v>
      </c>
      <c r="R2535">
        <v>79616994</v>
      </c>
      <c r="S2535">
        <v>79616994</v>
      </c>
      <c r="T2535">
        <v>79616994</v>
      </c>
      <c r="U2535">
        <v>79616994</v>
      </c>
      <c r="V2535">
        <v>79616994</v>
      </c>
      <c r="W2535">
        <v>79616994</v>
      </c>
      <c r="X2535">
        <v>79616994</v>
      </c>
      <c r="Y2535">
        <v>79616994</v>
      </c>
      <c r="Z2535">
        <v>79616994</v>
      </c>
      <c r="AA2535">
        <v>79616994</v>
      </c>
      <c r="AB2535">
        <v>79616994</v>
      </c>
      <c r="AC2535">
        <v>79616994</v>
      </c>
      <c r="AD2535" t="s">
        <v>220</v>
      </c>
      <c r="AE2535" s="7">
        <v>46150</v>
      </c>
      <c r="AF2535" t="s">
        <v>221</v>
      </c>
    </row>
    <row r="2536" spans="1:32" x14ac:dyDescent="0.25">
      <c r="A2536">
        <v>2025</v>
      </c>
      <c r="B2536" s="7">
        <v>45931</v>
      </c>
      <c r="C2536" s="7">
        <v>46022</v>
      </c>
      <c r="D2536" t="s">
        <v>81</v>
      </c>
      <c r="E2536" t="s">
        <v>6349</v>
      </c>
      <c r="F2536" t="s">
        <v>1030</v>
      </c>
      <c r="G2536" t="s">
        <v>1031</v>
      </c>
      <c r="H2536" t="s">
        <v>6347</v>
      </c>
      <c r="I2536" t="s">
        <v>6350</v>
      </c>
      <c r="J2536" t="s">
        <v>1209</v>
      </c>
      <c r="K2536" t="s">
        <v>354</v>
      </c>
      <c r="L2536" t="s">
        <v>92</v>
      </c>
      <c r="M2536">
        <v>15364</v>
      </c>
      <c r="N2536" t="s">
        <v>219</v>
      </c>
      <c r="O2536">
        <v>16184</v>
      </c>
      <c r="P2536" t="s">
        <v>219</v>
      </c>
      <c r="Q2536">
        <v>79616996</v>
      </c>
      <c r="R2536">
        <v>79616996</v>
      </c>
      <c r="S2536">
        <v>79616996</v>
      </c>
      <c r="T2536">
        <v>79616996</v>
      </c>
      <c r="U2536">
        <v>79616996</v>
      </c>
      <c r="V2536">
        <v>79616996</v>
      </c>
      <c r="W2536">
        <v>79616996</v>
      </c>
      <c r="X2536">
        <v>79616996</v>
      </c>
      <c r="Y2536">
        <v>79616996</v>
      </c>
      <c r="Z2536">
        <v>79616996</v>
      </c>
      <c r="AA2536">
        <v>79616996</v>
      </c>
      <c r="AB2536">
        <v>79616996</v>
      </c>
      <c r="AC2536">
        <v>79616996</v>
      </c>
      <c r="AD2536" t="s">
        <v>220</v>
      </c>
      <c r="AE2536" s="7">
        <v>46150</v>
      </c>
      <c r="AF2536" t="s">
        <v>221</v>
      </c>
    </row>
    <row r="2537" spans="1:32" x14ac:dyDescent="0.25">
      <c r="A2537">
        <v>2025</v>
      </c>
      <c r="B2537" s="7">
        <v>45931</v>
      </c>
      <c r="C2537" s="7">
        <v>46022</v>
      </c>
      <c r="D2537" t="s">
        <v>81</v>
      </c>
      <c r="E2537" t="s">
        <v>6351</v>
      </c>
      <c r="F2537" t="s">
        <v>1030</v>
      </c>
      <c r="G2537" t="s">
        <v>1031</v>
      </c>
      <c r="H2537" t="s">
        <v>6347</v>
      </c>
      <c r="I2537" t="s">
        <v>6352</v>
      </c>
      <c r="J2537" t="s">
        <v>236</v>
      </c>
      <c r="K2537" t="s">
        <v>300</v>
      </c>
      <c r="L2537" t="s">
        <v>92</v>
      </c>
      <c r="M2537">
        <v>15364</v>
      </c>
      <c r="N2537" t="s">
        <v>219</v>
      </c>
      <c r="O2537">
        <v>16184</v>
      </c>
      <c r="P2537" t="s">
        <v>219</v>
      </c>
      <c r="Q2537">
        <v>79616998</v>
      </c>
      <c r="R2537">
        <v>79616998</v>
      </c>
      <c r="S2537">
        <v>79616998</v>
      </c>
      <c r="T2537">
        <v>79616998</v>
      </c>
      <c r="U2537">
        <v>79616998</v>
      </c>
      <c r="V2537">
        <v>79616998</v>
      </c>
      <c r="W2537">
        <v>79616998</v>
      </c>
      <c r="X2537">
        <v>79616998</v>
      </c>
      <c r="Y2537">
        <v>79616998</v>
      </c>
      <c r="Z2537">
        <v>79616998</v>
      </c>
      <c r="AA2537">
        <v>79616998</v>
      </c>
      <c r="AB2537">
        <v>79616998</v>
      </c>
      <c r="AC2537">
        <v>79616998</v>
      </c>
      <c r="AD2537" t="s">
        <v>220</v>
      </c>
      <c r="AE2537" s="7">
        <v>46150</v>
      </c>
      <c r="AF2537" t="s">
        <v>221</v>
      </c>
    </row>
    <row r="2538" spans="1:32" x14ac:dyDescent="0.25">
      <c r="A2538">
        <v>2025</v>
      </c>
      <c r="B2538" s="7">
        <v>45931</v>
      </c>
      <c r="C2538" s="7">
        <v>46022</v>
      </c>
      <c r="D2538" t="s">
        <v>81</v>
      </c>
      <c r="E2538" t="s">
        <v>6353</v>
      </c>
      <c r="F2538" t="s">
        <v>5022</v>
      </c>
      <c r="G2538" t="s">
        <v>5023</v>
      </c>
      <c r="H2538" t="s">
        <v>6347</v>
      </c>
      <c r="I2538" t="s">
        <v>1082</v>
      </c>
      <c r="J2538" t="s">
        <v>271</v>
      </c>
      <c r="K2538" t="s">
        <v>491</v>
      </c>
      <c r="L2538" t="s">
        <v>92</v>
      </c>
      <c r="M2538">
        <v>31895</v>
      </c>
      <c r="N2538" t="s">
        <v>219</v>
      </c>
      <c r="O2538">
        <v>31695</v>
      </c>
      <c r="P2538" t="s">
        <v>219</v>
      </c>
      <c r="Q2538">
        <v>79616988</v>
      </c>
      <c r="R2538">
        <v>79616988</v>
      </c>
      <c r="S2538">
        <v>79616988</v>
      </c>
      <c r="T2538">
        <v>79616988</v>
      </c>
      <c r="U2538">
        <v>79616988</v>
      </c>
      <c r="V2538">
        <v>79616988</v>
      </c>
      <c r="W2538">
        <v>79616988</v>
      </c>
      <c r="X2538">
        <v>79616988</v>
      </c>
      <c r="Y2538">
        <v>79616988</v>
      </c>
      <c r="Z2538">
        <v>79616988</v>
      </c>
      <c r="AA2538">
        <v>79616988</v>
      </c>
      <c r="AB2538">
        <v>79616988</v>
      </c>
      <c r="AC2538">
        <v>79616988</v>
      </c>
      <c r="AD2538" t="s">
        <v>220</v>
      </c>
      <c r="AE2538" s="7">
        <v>46150</v>
      </c>
      <c r="AF2538" t="s">
        <v>221</v>
      </c>
    </row>
    <row r="2539" spans="1:32" x14ac:dyDescent="0.25">
      <c r="A2539">
        <v>2025</v>
      </c>
      <c r="B2539" s="7">
        <v>45931</v>
      </c>
      <c r="C2539" s="7">
        <v>46022</v>
      </c>
      <c r="D2539" t="s">
        <v>81</v>
      </c>
      <c r="E2539" t="s">
        <v>6354</v>
      </c>
      <c r="F2539" t="s">
        <v>6355</v>
      </c>
      <c r="G2539" t="s">
        <v>6356</v>
      </c>
      <c r="H2539" t="s">
        <v>6347</v>
      </c>
      <c r="I2539" t="s">
        <v>1438</v>
      </c>
      <c r="J2539" t="s">
        <v>6357</v>
      </c>
      <c r="K2539" t="s">
        <v>495</v>
      </c>
      <c r="L2539" t="s">
        <v>92</v>
      </c>
      <c r="M2539">
        <v>29946</v>
      </c>
      <c r="N2539" t="s">
        <v>219</v>
      </c>
      <c r="O2539">
        <v>31306</v>
      </c>
      <c r="P2539" t="s">
        <v>219</v>
      </c>
      <c r="Q2539">
        <v>79616990</v>
      </c>
      <c r="R2539">
        <v>79616990</v>
      </c>
      <c r="S2539">
        <v>79616990</v>
      </c>
      <c r="T2539">
        <v>79616990</v>
      </c>
      <c r="U2539">
        <v>79616990</v>
      </c>
      <c r="V2539">
        <v>79616990</v>
      </c>
      <c r="W2539">
        <v>79616990</v>
      </c>
      <c r="X2539">
        <v>79616990</v>
      </c>
      <c r="Y2539">
        <v>79616990</v>
      </c>
      <c r="Z2539">
        <v>79616990</v>
      </c>
      <c r="AA2539">
        <v>79616990</v>
      </c>
      <c r="AB2539">
        <v>79616990</v>
      </c>
      <c r="AC2539">
        <v>79616990</v>
      </c>
      <c r="AD2539" t="s">
        <v>220</v>
      </c>
      <c r="AE2539" s="7">
        <v>46150</v>
      </c>
      <c r="AF2539" t="s">
        <v>221</v>
      </c>
    </row>
    <row r="2540" spans="1:32" x14ac:dyDescent="0.25">
      <c r="A2540">
        <v>2025</v>
      </c>
      <c r="B2540" s="7">
        <v>45931</v>
      </c>
      <c r="C2540" s="7">
        <v>46022</v>
      </c>
      <c r="D2540" t="s">
        <v>81</v>
      </c>
      <c r="E2540" t="s">
        <v>6358</v>
      </c>
      <c r="F2540" t="s">
        <v>1135</v>
      </c>
      <c r="G2540" t="s">
        <v>1119</v>
      </c>
      <c r="H2540" t="s">
        <v>6347</v>
      </c>
      <c r="I2540" t="s">
        <v>6359</v>
      </c>
      <c r="J2540" t="s">
        <v>6360</v>
      </c>
      <c r="K2540" t="s">
        <v>4120</v>
      </c>
      <c r="L2540" t="s">
        <v>92</v>
      </c>
      <c r="M2540">
        <v>47507</v>
      </c>
      <c r="N2540" t="s">
        <v>219</v>
      </c>
      <c r="O2540">
        <v>44251</v>
      </c>
      <c r="P2540" t="s">
        <v>219</v>
      </c>
      <c r="Q2540">
        <v>79616986</v>
      </c>
      <c r="R2540">
        <v>79616986</v>
      </c>
      <c r="S2540">
        <v>79616986</v>
      </c>
      <c r="T2540">
        <v>79616986</v>
      </c>
      <c r="U2540">
        <v>79616986</v>
      </c>
      <c r="V2540">
        <v>79616986</v>
      </c>
      <c r="W2540">
        <v>79616986</v>
      </c>
      <c r="X2540">
        <v>79616986</v>
      </c>
      <c r="Y2540">
        <v>79616986</v>
      </c>
      <c r="Z2540">
        <v>79616986</v>
      </c>
      <c r="AA2540">
        <v>79616986</v>
      </c>
      <c r="AB2540">
        <v>79616986</v>
      </c>
      <c r="AC2540">
        <v>79616986</v>
      </c>
      <c r="AD2540" t="s">
        <v>220</v>
      </c>
      <c r="AE2540" s="7">
        <v>46150</v>
      </c>
      <c r="AF2540" t="s">
        <v>221</v>
      </c>
    </row>
    <row r="2541" spans="1:32" x14ac:dyDescent="0.25">
      <c r="A2541">
        <v>2025</v>
      </c>
      <c r="B2541" s="7">
        <v>45931</v>
      </c>
      <c r="C2541" s="7">
        <v>46022</v>
      </c>
      <c r="D2541" t="s">
        <v>81</v>
      </c>
      <c r="E2541" t="s">
        <v>6361</v>
      </c>
      <c r="F2541" t="s">
        <v>456</v>
      </c>
      <c r="G2541" t="s">
        <v>456</v>
      </c>
      <c r="H2541" t="s">
        <v>6347</v>
      </c>
      <c r="I2541" t="s">
        <v>539</v>
      </c>
      <c r="J2541" t="s">
        <v>2713</v>
      </c>
      <c r="K2541" t="s">
        <v>913</v>
      </c>
      <c r="L2541" t="s">
        <v>91</v>
      </c>
      <c r="M2541">
        <v>18352</v>
      </c>
      <c r="N2541" t="s">
        <v>219</v>
      </c>
      <c r="O2541">
        <v>19842</v>
      </c>
      <c r="P2541" t="s">
        <v>219</v>
      </c>
      <c r="Q2541">
        <v>79616992</v>
      </c>
      <c r="R2541">
        <v>79616992</v>
      </c>
      <c r="S2541">
        <v>79616992</v>
      </c>
      <c r="T2541">
        <v>79616992</v>
      </c>
      <c r="U2541">
        <v>79616992</v>
      </c>
      <c r="V2541">
        <v>79616992</v>
      </c>
      <c r="W2541">
        <v>79616992</v>
      </c>
      <c r="X2541">
        <v>79616992</v>
      </c>
      <c r="Y2541">
        <v>79616992</v>
      </c>
      <c r="Z2541">
        <v>79616992</v>
      </c>
      <c r="AA2541">
        <v>79616992</v>
      </c>
      <c r="AB2541">
        <v>79616992</v>
      </c>
      <c r="AC2541">
        <v>79616992</v>
      </c>
      <c r="AD2541" t="s">
        <v>220</v>
      </c>
      <c r="AE2541" s="7">
        <v>46150</v>
      </c>
      <c r="AF2541" t="s">
        <v>221</v>
      </c>
    </row>
    <row r="2542" spans="1:32" x14ac:dyDescent="0.25">
      <c r="A2542">
        <v>2025</v>
      </c>
      <c r="B2542" s="7">
        <v>45931</v>
      </c>
      <c r="C2542" s="7">
        <v>46022</v>
      </c>
      <c r="D2542" t="s">
        <v>81</v>
      </c>
      <c r="E2542" t="s">
        <v>6362</v>
      </c>
      <c r="F2542" t="s">
        <v>1138</v>
      </c>
      <c r="G2542" t="s">
        <v>1138</v>
      </c>
      <c r="H2542" t="s">
        <v>6363</v>
      </c>
      <c r="I2542" t="s">
        <v>6364</v>
      </c>
      <c r="J2542" t="s">
        <v>1963</v>
      </c>
      <c r="K2542" t="s">
        <v>301</v>
      </c>
      <c r="L2542" t="s">
        <v>91</v>
      </c>
      <c r="M2542">
        <v>27503</v>
      </c>
      <c r="N2542" t="s">
        <v>219</v>
      </c>
      <c r="O2542">
        <v>27866</v>
      </c>
      <c r="P2542" t="s">
        <v>219</v>
      </c>
      <c r="Q2542">
        <v>79617004</v>
      </c>
      <c r="R2542">
        <v>79617004</v>
      </c>
      <c r="S2542">
        <v>79617004</v>
      </c>
      <c r="T2542">
        <v>79617004</v>
      </c>
      <c r="U2542">
        <v>79617004</v>
      </c>
      <c r="V2542">
        <v>79617004</v>
      </c>
      <c r="W2542">
        <v>79617004</v>
      </c>
      <c r="X2542">
        <v>79617004</v>
      </c>
      <c r="Y2542">
        <v>79617004</v>
      </c>
      <c r="Z2542">
        <v>79617004</v>
      </c>
      <c r="AA2542">
        <v>79617004</v>
      </c>
      <c r="AB2542">
        <v>79617004</v>
      </c>
      <c r="AC2542">
        <v>79617004</v>
      </c>
      <c r="AD2542" t="s">
        <v>220</v>
      </c>
      <c r="AE2542" s="7">
        <v>46150</v>
      </c>
      <c r="AF2542" t="s">
        <v>221</v>
      </c>
    </row>
    <row r="2543" spans="1:32" x14ac:dyDescent="0.25">
      <c r="A2543">
        <v>2025</v>
      </c>
      <c r="B2543" s="7">
        <v>45931</v>
      </c>
      <c r="C2543" s="7">
        <v>46022</v>
      </c>
      <c r="D2543" t="s">
        <v>81</v>
      </c>
      <c r="E2543" t="s">
        <v>6365</v>
      </c>
      <c r="F2543" t="s">
        <v>6366</v>
      </c>
      <c r="G2543" t="s">
        <v>6367</v>
      </c>
      <c r="H2543" t="s">
        <v>6363</v>
      </c>
      <c r="I2543" t="s">
        <v>4951</v>
      </c>
      <c r="J2543" t="s">
        <v>251</v>
      </c>
      <c r="K2543" t="s">
        <v>2652</v>
      </c>
      <c r="L2543" t="s">
        <v>92</v>
      </c>
      <c r="M2543">
        <v>31580</v>
      </c>
      <c r="N2543" t="s">
        <v>219</v>
      </c>
      <c r="O2543">
        <v>31491</v>
      </c>
      <c r="P2543" t="s">
        <v>219</v>
      </c>
      <c r="Q2543">
        <v>79617002</v>
      </c>
      <c r="R2543">
        <v>79617002</v>
      </c>
      <c r="S2543">
        <v>79617002</v>
      </c>
      <c r="T2543">
        <v>79617002</v>
      </c>
      <c r="U2543">
        <v>79617002</v>
      </c>
      <c r="V2543">
        <v>79617002</v>
      </c>
      <c r="W2543">
        <v>79617002</v>
      </c>
      <c r="X2543">
        <v>79617002</v>
      </c>
      <c r="Y2543">
        <v>79617002</v>
      </c>
      <c r="Z2543">
        <v>79617002</v>
      </c>
      <c r="AA2543">
        <v>79617002</v>
      </c>
      <c r="AB2543">
        <v>79617002</v>
      </c>
      <c r="AC2543">
        <v>79617002</v>
      </c>
      <c r="AD2543" t="s">
        <v>220</v>
      </c>
      <c r="AE2543" s="7">
        <v>46150</v>
      </c>
      <c r="AF2543" t="s">
        <v>221</v>
      </c>
    </row>
    <row r="2544" spans="1:32" x14ac:dyDescent="0.25">
      <c r="A2544">
        <v>2025</v>
      </c>
      <c r="B2544" s="7">
        <v>45931</v>
      </c>
      <c r="C2544" s="7">
        <v>46022</v>
      </c>
      <c r="D2544" t="s">
        <v>81</v>
      </c>
      <c r="E2544" t="s">
        <v>6368</v>
      </c>
      <c r="F2544" t="s">
        <v>6366</v>
      </c>
      <c r="G2544" t="s">
        <v>6367</v>
      </c>
      <c r="H2544" t="s">
        <v>6363</v>
      </c>
      <c r="I2544" t="s">
        <v>6369</v>
      </c>
      <c r="J2544" t="s">
        <v>1444</v>
      </c>
      <c r="K2544" t="s">
        <v>3851</v>
      </c>
      <c r="L2544" t="s">
        <v>92</v>
      </c>
      <c r="M2544">
        <v>25255</v>
      </c>
      <c r="N2544" t="s">
        <v>219</v>
      </c>
      <c r="O2544">
        <v>24645</v>
      </c>
      <c r="P2544" t="s">
        <v>219</v>
      </c>
      <c r="Q2544">
        <v>79617006</v>
      </c>
      <c r="R2544">
        <v>79617006</v>
      </c>
      <c r="S2544">
        <v>79617006</v>
      </c>
      <c r="T2544">
        <v>79617006</v>
      </c>
      <c r="U2544">
        <v>79617006</v>
      </c>
      <c r="V2544">
        <v>79617006</v>
      </c>
      <c r="W2544">
        <v>79617006</v>
      </c>
      <c r="X2544">
        <v>79617006</v>
      </c>
      <c r="Y2544">
        <v>79617006</v>
      </c>
      <c r="Z2544">
        <v>79617006</v>
      </c>
      <c r="AA2544">
        <v>79617006</v>
      </c>
      <c r="AB2544">
        <v>79617006</v>
      </c>
      <c r="AC2544">
        <v>79617006</v>
      </c>
      <c r="AD2544" t="s">
        <v>220</v>
      </c>
      <c r="AE2544" s="7">
        <v>46150</v>
      </c>
      <c r="AF2544" t="s">
        <v>221</v>
      </c>
    </row>
    <row r="2545" spans="1:32" x14ac:dyDescent="0.25">
      <c r="A2545">
        <v>2025</v>
      </c>
      <c r="B2545" s="7">
        <v>45931</v>
      </c>
      <c r="C2545" s="7">
        <v>46022</v>
      </c>
      <c r="D2545" t="s">
        <v>81</v>
      </c>
      <c r="E2545" t="s">
        <v>6370</v>
      </c>
      <c r="F2545" t="s">
        <v>6371</v>
      </c>
      <c r="G2545" t="s">
        <v>6372</v>
      </c>
      <c r="H2545" t="s">
        <v>6363</v>
      </c>
      <c r="I2545" t="s">
        <v>1607</v>
      </c>
      <c r="J2545" t="s">
        <v>494</v>
      </c>
      <c r="K2545" t="s">
        <v>3145</v>
      </c>
      <c r="L2545" t="s">
        <v>92</v>
      </c>
      <c r="M2545">
        <v>24812</v>
      </c>
      <c r="N2545" t="s">
        <v>219</v>
      </c>
      <c r="O2545">
        <v>24257</v>
      </c>
      <c r="P2545" t="s">
        <v>219</v>
      </c>
      <c r="Q2545">
        <v>79617008</v>
      </c>
      <c r="R2545">
        <v>79617008</v>
      </c>
      <c r="S2545">
        <v>79617008</v>
      </c>
      <c r="T2545">
        <v>79617008</v>
      </c>
      <c r="U2545">
        <v>79617008</v>
      </c>
      <c r="V2545">
        <v>79617008</v>
      </c>
      <c r="W2545">
        <v>79617008</v>
      </c>
      <c r="X2545">
        <v>79617008</v>
      </c>
      <c r="Y2545">
        <v>79617008</v>
      </c>
      <c r="Z2545">
        <v>79617008</v>
      </c>
      <c r="AA2545">
        <v>79617008</v>
      </c>
      <c r="AB2545">
        <v>79617008</v>
      </c>
      <c r="AC2545">
        <v>79617008</v>
      </c>
      <c r="AD2545" t="s">
        <v>220</v>
      </c>
      <c r="AE2545" s="7">
        <v>46150</v>
      </c>
      <c r="AF2545" t="s">
        <v>221</v>
      </c>
    </row>
    <row r="2546" spans="1:32" x14ac:dyDescent="0.25">
      <c r="A2546">
        <v>2025</v>
      </c>
      <c r="B2546" s="7">
        <v>45931</v>
      </c>
      <c r="C2546" s="7">
        <v>46022</v>
      </c>
      <c r="D2546" t="s">
        <v>81</v>
      </c>
      <c r="E2546" t="s">
        <v>6373</v>
      </c>
      <c r="F2546" t="s">
        <v>6374</v>
      </c>
      <c r="G2546" t="s">
        <v>6374</v>
      </c>
      <c r="H2546" t="s">
        <v>6363</v>
      </c>
      <c r="I2546" t="s">
        <v>6375</v>
      </c>
      <c r="J2546" t="s">
        <v>6376</v>
      </c>
      <c r="K2546" t="s">
        <v>325</v>
      </c>
      <c r="L2546" t="s">
        <v>91</v>
      </c>
      <c r="M2546">
        <v>16215</v>
      </c>
      <c r="N2546" t="s">
        <v>219</v>
      </c>
      <c r="O2546">
        <v>15974</v>
      </c>
      <c r="P2546" t="s">
        <v>219</v>
      </c>
      <c r="Q2546">
        <v>79617016</v>
      </c>
      <c r="R2546">
        <v>79617016</v>
      </c>
      <c r="S2546">
        <v>79617016</v>
      </c>
      <c r="T2546">
        <v>79617016</v>
      </c>
      <c r="U2546">
        <v>79617016</v>
      </c>
      <c r="V2546">
        <v>79617016</v>
      </c>
      <c r="W2546">
        <v>79617016</v>
      </c>
      <c r="X2546">
        <v>79617016</v>
      </c>
      <c r="Y2546">
        <v>79617016</v>
      </c>
      <c r="Z2546">
        <v>79617016</v>
      </c>
      <c r="AA2546">
        <v>79617016</v>
      </c>
      <c r="AB2546">
        <v>79617016</v>
      </c>
      <c r="AC2546">
        <v>79617016</v>
      </c>
      <c r="AD2546" t="s">
        <v>220</v>
      </c>
      <c r="AE2546" s="7">
        <v>46150</v>
      </c>
      <c r="AF2546" t="s">
        <v>221</v>
      </c>
    </row>
    <row r="2547" spans="1:32" x14ac:dyDescent="0.25">
      <c r="A2547">
        <v>2025</v>
      </c>
      <c r="B2547" s="7">
        <v>45931</v>
      </c>
      <c r="C2547" s="7">
        <v>46022</v>
      </c>
      <c r="D2547" t="s">
        <v>81</v>
      </c>
      <c r="E2547" t="s">
        <v>6377</v>
      </c>
      <c r="F2547" t="s">
        <v>1100</v>
      </c>
      <c r="G2547" t="s">
        <v>1100</v>
      </c>
      <c r="H2547" t="s">
        <v>6363</v>
      </c>
      <c r="I2547" t="s">
        <v>6378</v>
      </c>
      <c r="J2547" t="s">
        <v>6379</v>
      </c>
      <c r="K2547" t="s">
        <v>6380</v>
      </c>
      <c r="L2547" t="s">
        <v>91</v>
      </c>
      <c r="M2547">
        <v>55001</v>
      </c>
      <c r="N2547" t="s">
        <v>219</v>
      </c>
      <c r="O2547">
        <v>49757</v>
      </c>
      <c r="P2547" t="s">
        <v>219</v>
      </c>
      <c r="Q2547">
        <v>79617000</v>
      </c>
      <c r="R2547">
        <v>79617000</v>
      </c>
      <c r="S2547">
        <v>79617000</v>
      </c>
      <c r="T2547">
        <v>79617000</v>
      </c>
      <c r="U2547">
        <v>79617000</v>
      </c>
      <c r="V2547">
        <v>79617000</v>
      </c>
      <c r="W2547">
        <v>79617000</v>
      </c>
      <c r="X2547">
        <v>79617000</v>
      </c>
      <c r="Y2547">
        <v>79617000</v>
      </c>
      <c r="Z2547">
        <v>79617000</v>
      </c>
      <c r="AA2547">
        <v>79617000</v>
      </c>
      <c r="AB2547">
        <v>79617000</v>
      </c>
      <c r="AC2547">
        <v>79617000</v>
      </c>
      <c r="AD2547" t="s">
        <v>220</v>
      </c>
      <c r="AE2547" s="7">
        <v>46150</v>
      </c>
      <c r="AF2547" t="s">
        <v>221</v>
      </c>
    </row>
    <row r="2548" spans="1:32" x14ac:dyDescent="0.25">
      <c r="A2548">
        <v>2025</v>
      </c>
      <c r="B2548" s="7">
        <v>45931</v>
      </c>
      <c r="C2548" s="7">
        <v>46022</v>
      </c>
      <c r="D2548" t="s">
        <v>81</v>
      </c>
      <c r="E2548" t="s">
        <v>6381</v>
      </c>
      <c r="F2548" t="s">
        <v>1030</v>
      </c>
      <c r="G2548" t="s">
        <v>1031</v>
      </c>
      <c r="H2548" t="s">
        <v>6363</v>
      </c>
      <c r="I2548" t="s">
        <v>545</v>
      </c>
      <c r="J2548" t="s">
        <v>1598</v>
      </c>
      <c r="K2548" t="s">
        <v>494</v>
      </c>
      <c r="L2548" t="s">
        <v>92</v>
      </c>
      <c r="M2548">
        <v>15364</v>
      </c>
      <c r="N2548" t="s">
        <v>219</v>
      </c>
      <c r="O2548">
        <v>19329</v>
      </c>
      <c r="P2548" t="s">
        <v>219</v>
      </c>
      <c r="Q2548">
        <v>79617018</v>
      </c>
      <c r="R2548">
        <v>79617018</v>
      </c>
      <c r="S2548">
        <v>79617018</v>
      </c>
      <c r="T2548">
        <v>79617018</v>
      </c>
      <c r="U2548">
        <v>79617018</v>
      </c>
      <c r="V2548">
        <v>79617018</v>
      </c>
      <c r="W2548">
        <v>79617018</v>
      </c>
      <c r="X2548">
        <v>79617018</v>
      </c>
      <c r="Y2548">
        <v>79617018</v>
      </c>
      <c r="Z2548">
        <v>79617018</v>
      </c>
      <c r="AA2548">
        <v>79617018</v>
      </c>
      <c r="AB2548">
        <v>79617018</v>
      </c>
      <c r="AC2548">
        <v>79617018</v>
      </c>
      <c r="AD2548" t="s">
        <v>220</v>
      </c>
      <c r="AE2548" s="7">
        <v>46150</v>
      </c>
      <c r="AF2548" t="s">
        <v>221</v>
      </c>
    </row>
    <row r="2549" spans="1:32" x14ac:dyDescent="0.25">
      <c r="A2549">
        <v>2025</v>
      </c>
      <c r="B2549" s="7">
        <v>45931</v>
      </c>
      <c r="C2549" s="7">
        <v>46022</v>
      </c>
      <c r="D2549" t="s">
        <v>81</v>
      </c>
      <c r="E2549" t="s">
        <v>6382</v>
      </c>
      <c r="F2549" t="s">
        <v>456</v>
      </c>
      <c r="G2549" t="s">
        <v>456</v>
      </c>
      <c r="H2549" t="s">
        <v>6363</v>
      </c>
      <c r="I2549" t="s">
        <v>4415</v>
      </c>
      <c r="J2549" t="s">
        <v>271</v>
      </c>
      <c r="K2549" t="s">
        <v>270</v>
      </c>
      <c r="L2549" t="s">
        <v>91</v>
      </c>
      <c r="M2549">
        <v>17206</v>
      </c>
      <c r="N2549" t="s">
        <v>219</v>
      </c>
      <c r="O2549">
        <v>20869</v>
      </c>
      <c r="P2549" t="s">
        <v>219</v>
      </c>
      <c r="Q2549">
        <v>79617014</v>
      </c>
      <c r="R2549">
        <v>79617014</v>
      </c>
      <c r="S2549">
        <v>79617014</v>
      </c>
      <c r="T2549">
        <v>79617014</v>
      </c>
      <c r="U2549">
        <v>79617014</v>
      </c>
      <c r="V2549">
        <v>79617014</v>
      </c>
      <c r="W2549">
        <v>79617014</v>
      </c>
      <c r="X2549">
        <v>79617014</v>
      </c>
      <c r="Y2549">
        <v>79617014</v>
      </c>
      <c r="Z2549">
        <v>79617014</v>
      </c>
      <c r="AA2549">
        <v>79617014</v>
      </c>
      <c r="AB2549">
        <v>79617014</v>
      </c>
      <c r="AC2549">
        <v>79617014</v>
      </c>
      <c r="AD2549" t="s">
        <v>220</v>
      </c>
      <c r="AE2549" s="7">
        <v>46150</v>
      </c>
      <c r="AF2549" t="s">
        <v>221</v>
      </c>
    </row>
    <row r="2550" spans="1:32" x14ac:dyDescent="0.25">
      <c r="A2550">
        <v>2025</v>
      </c>
      <c r="B2550" s="7">
        <v>45931</v>
      </c>
      <c r="C2550" s="7">
        <v>46022</v>
      </c>
      <c r="D2550" t="s">
        <v>81</v>
      </c>
      <c r="E2550" t="s">
        <v>6383</v>
      </c>
      <c r="F2550" t="s">
        <v>383</v>
      </c>
      <c r="G2550" t="s">
        <v>383</v>
      </c>
      <c r="H2550" t="s">
        <v>6363</v>
      </c>
      <c r="I2550" t="s">
        <v>3528</v>
      </c>
      <c r="J2550" t="s">
        <v>2750</v>
      </c>
      <c r="K2550" t="s">
        <v>2713</v>
      </c>
      <c r="L2550" t="s">
        <v>92</v>
      </c>
      <c r="M2550">
        <v>22103</v>
      </c>
      <c r="N2550" t="s">
        <v>219</v>
      </c>
      <c r="O2550">
        <v>24842</v>
      </c>
      <c r="P2550" t="s">
        <v>219</v>
      </c>
      <c r="Q2550">
        <v>79617010</v>
      </c>
      <c r="R2550">
        <v>79617010</v>
      </c>
      <c r="S2550">
        <v>79617010</v>
      </c>
      <c r="T2550">
        <v>79617010</v>
      </c>
      <c r="U2550">
        <v>79617010</v>
      </c>
      <c r="V2550">
        <v>79617010</v>
      </c>
      <c r="W2550">
        <v>79617010</v>
      </c>
      <c r="X2550">
        <v>79617010</v>
      </c>
      <c r="Y2550">
        <v>79617010</v>
      </c>
      <c r="Z2550">
        <v>79617010</v>
      </c>
      <c r="AA2550">
        <v>79617010</v>
      </c>
      <c r="AB2550">
        <v>79617010</v>
      </c>
      <c r="AC2550">
        <v>79617010</v>
      </c>
      <c r="AD2550" t="s">
        <v>220</v>
      </c>
      <c r="AE2550" s="7">
        <v>46150</v>
      </c>
      <c r="AF2550" t="s">
        <v>221</v>
      </c>
    </row>
    <row r="2551" spans="1:32" x14ac:dyDescent="0.25">
      <c r="A2551">
        <v>2025</v>
      </c>
      <c r="B2551" s="7">
        <v>45931</v>
      </c>
      <c r="C2551" s="7">
        <v>46022</v>
      </c>
      <c r="D2551" t="s">
        <v>81</v>
      </c>
      <c r="E2551" t="s">
        <v>6384</v>
      </c>
      <c r="F2551" t="s">
        <v>1199</v>
      </c>
      <c r="G2551" t="s">
        <v>1199</v>
      </c>
      <c r="H2551" t="s">
        <v>6363</v>
      </c>
      <c r="I2551" t="s">
        <v>6385</v>
      </c>
      <c r="J2551" t="s">
        <v>5075</v>
      </c>
      <c r="K2551" t="s">
        <v>2395</v>
      </c>
      <c r="L2551" t="s">
        <v>92</v>
      </c>
      <c r="M2551">
        <v>20067</v>
      </c>
      <c r="N2551" t="s">
        <v>219</v>
      </c>
      <c r="O2551">
        <v>22765</v>
      </c>
      <c r="P2551" t="s">
        <v>219</v>
      </c>
      <c r="Q2551">
        <v>79617012</v>
      </c>
      <c r="R2551">
        <v>79617012</v>
      </c>
      <c r="S2551">
        <v>79617012</v>
      </c>
      <c r="T2551">
        <v>79617012</v>
      </c>
      <c r="U2551">
        <v>79617012</v>
      </c>
      <c r="V2551">
        <v>79617012</v>
      </c>
      <c r="W2551">
        <v>79617012</v>
      </c>
      <c r="X2551">
        <v>79617012</v>
      </c>
      <c r="Y2551">
        <v>79617012</v>
      </c>
      <c r="Z2551">
        <v>79617012</v>
      </c>
      <c r="AA2551">
        <v>79617012</v>
      </c>
      <c r="AB2551">
        <v>79617012</v>
      </c>
      <c r="AC2551">
        <v>79617012</v>
      </c>
      <c r="AD2551" t="s">
        <v>220</v>
      </c>
      <c r="AE2551" s="7">
        <v>46150</v>
      </c>
      <c r="AF2551" t="s">
        <v>221</v>
      </c>
    </row>
    <row r="2552" spans="1:32" x14ac:dyDescent="0.25">
      <c r="A2552">
        <v>2025</v>
      </c>
      <c r="B2552" s="7">
        <v>45931</v>
      </c>
      <c r="C2552" s="7">
        <v>46022</v>
      </c>
      <c r="D2552" t="s">
        <v>81</v>
      </c>
      <c r="E2552" t="s">
        <v>6386</v>
      </c>
      <c r="F2552" t="s">
        <v>725</v>
      </c>
      <c r="G2552" t="s">
        <v>267</v>
      </c>
      <c r="H2552" t="s">
        <v>6387</v>
      </c>
      <c r="I2552" t="s">
        <v>2212</v>
      </c>
      <c r="J2552" t="s">
        <v>1895</v>
      </c>
      <c r="K2552" t="s">
        <v>3263</v>
      </c>
      <c r="L2552" t="s">
        <v>92</v>
      </c>
      <c r="M2552">
        <v>26928</v>
      </c>
      <c r="N2552" t="s">
        <v>219</v>
      </c>
      <c r="O2552">
        <v>26578</v>
      </c>
      <c r="P2552" t="s">
        <v>219</v>
      </c>
      <c r="Q2552">
        <v>79617028</v>
      </c>
      <c r="R2552">
        <v>79617028</v>
      </c>
      <c r="S2552">
        <v>79617028</v>
      </c>
      <c r="T2552">
        <v>79617028</v>
      </c>
      <c r="U2552">
        <v>79617028</v>
      </c>
      <c r="V2552">
        <v>79617028</v>
      </c>
      <c r="W2552">
        <v>79617028</v>
      </c>
      <c r="X2552">
        <v>79617028</v>
      </c>
      <c r="Y2552">
        <v>79617028</v>
      </c>
      <c r="Z2552">
        <v>79617028</v>
      </c>
      <c r="AA2552">
        <v>79617028</v>
      </c>
      <c r="AB2552">
        <v>79617028</v>
      </c>
      <c r="AC2552">
        <v>79617028</v>
      </c>
      <c r="AD2552" t="s">
        <v>220</v>
      </c>
      <c r="AE2552" s="7">
        <v>46150</v>
      </c>
      <c r="AF2552" t="s">
        <v>221</v>
      </c>
    </row>
    <row r="2553" spans="1:32" x14ac:dyDescent="0.25">
      <c r="A2553">
        <v>2025</v>
      </c>
      <c r="B2553" s="7">
        <v>45931</v>
      </c>
      <c r="C2553" s="7">
        <v>46022</v>
      </c>
      <c r="D2553" t="s">
        <v>81</v>
      </c>
      <c r="E2553" t="s">
        <v>6388</v>
      </c>
      <c r="F2553" t="s">
        <v>267</v>
      </c>
      <c r="G2553" t="s">
        <v>267</v>
      </c>
      <c r="H2553" t="s">
        <v>6387</v>
      </c>
      <c r="I2553" t="s">
        <v>6389</v>
      </c>
      <c r="J2553" t="s">
        <v>350</v>
      </c>
      <c r="K2553" t="s">
        <v>1684</v>
      </c>
      <c r="L2553" t="s">
        <v>91</v>
      </c>
      <c r="M2553">
        <v>26928</v>
      </c>
      <c r="N2553" t="s">
        <v>219</v>
      </c>
      <c r="O2553">
        <v>26705</v>
      </c>
      <c r="P2553" t="s">
        <v>219</v>
      </c>
      <c r="Q2553">
        <v>79617024</v>
      </c>
      <c r="R2553">
        <v>79617024</v>
      </c>
      <c r="S2553">
        <v>79617024</v>
      </c>
      <c r="T2553">
        <v>79617024</v>
      </c>
      <c r="U2553">
        <v>79617024</v>
      </c>
      <c r="V2553">
        <v>79617024</v>
      </c>
      <c r="W2553">
        <v>79617024</v>
      </c>
      <c r="X2553">
        <v>79617024</v>
      </c>
      <c r="Y2553">
        <v>79617024</v>
      </c>
      <c r="Z2553">
        <v>79617024</v>
      </c>
      <c r="AA2553">
        <v>79617024</v>
      </c>
      <c r="AB2553">
        <v>79617024</v>
      </c>
      <c r="AC2553">
        <v>79617024</v>
      </c>
      <c r="AD2553" t="s">
        <v>220</v>
      </c>
      <c r="AE2553" s="7">
        <v>46150</v>
      </c>
      <c r="AF2553" t="s">
        <v>221</v>
      </c>
    </row>
    <row r="2554" spans="1:32" x14ac:dyDescent="0.25">
      <c r="A2554">
        <v>2025</v>
      </c>
      <c r="B2554" s="7">
        <v>45931</v>
      </c>
      <c r="C2554" s="7">
        <v>46022</v>
      </c>
      <c r="D2554" t="s">
        <v>81</v>
      </c>
      <c r="E2554" t="s">
        <v>6390</v>
      </c>
      <c r="F2554" t="s">
        <v>725</v>
      </c>
      <c r="G2554" t="s">
        <v>267</v>
      </c>
      <c r="H2554" t="s">
        <v>6387</v>
      </c>
      <c r="I2554" t="s">
        <v>6391</v>
      </c>
      <c r="J2554" t="s">
        <v>766</v>
      </c>
      <c r="K2554" t="s">
        <v>494</v>
      </c>
      <c r="L2554" t="s">
        <v>92</v>
      </c>
      <c r="M2554">
        <v>26928</v>
      </c>
      <c r="N2554" t="s">
        <v>219</v>
      </c>
      <c r="O2554">
        <v>26705</v>
      </c>
      <c r="P2554" t="s">
        <v>219</v>
      </c>
      <c r="Q2554">
        <v>79617026</v>
      </c>
      <c r="R2554">
        <v>79617026</v>
      </c>
      <c r="S2554">
        <v>79617026</v>
      </c>
      <c r="T2554">
        <v>79617026</v>
      </c>
      <c r="U2554">
        <v>79617026</v>
      </c>
      <c r="V2554">
        <v>79617026</v>
      </c>
      <c r="W2554">
        <v>79617026</v>
      </c>
      <c r="X2554">
        <v>79617026</v>
      </c>
      <c r="Y2554">
        <v>79617026</v>
      </c>
      <c r="Z2554">
        <v>79617026</v>
      </c>
      <c r="AA2554">
        <v>79617026</v>
      </c>
      <c r="AB2554">
        <v>79617026</v>
      </c>
      <c r="AC2554">
        <v>79617026</v>
      </c>
      <c r="AD2554" t="s">
        <v>220</v>
      </c>
      <c r="AE2554" s="7">
        <v>46150</v>
      </c>
      <c r="AF2554" t="s">
        <v>221</v>
      </c>
    </row>
    <row r="2555" spans="1:32" x14ac:dyDescent="0.25">
      <c r="A2555">
        <v>2025</v>
      </c>
      <c r="B2555" s="7">
        <v>45931</v>
      </c>
      <c r="C2555" s="7">
        <v>46022</v>
      </c>
      <c r="D2555" t="s">
        <v>81</v>
      </c>
      <c r="E2555" t="s">
        <v>6392</v>
      </c>
      <c r="F2555" t="s">
        <v>267</v>
      </c>
      <c r="G2555" t="s">
        <v>267</v>
      </c>
      <c r="H2555" t="s">
        <v>6387</v>
      </c>
      <c r="I2555" t="s">
        <v>1152</v>
      </c>
      <c r="J2555" t="s">
        <v>271</v>
      </c>
      <c r="K2555" t="s">
        <v>459</v>
      </c>
      <c r="L2555" t="s">
        <v>91</v>
      </c>
      <c r="M2555">
        <v>23085</v>
      </c>
      <c r="N2555" t="s">
        <v>219</v>
      </c>
      <c r="O2555">
        <v>22204</v>
      </c>
      <c r="P2555" t="s">
        <v>219</v>
      </c>
      <c r="Q2555">
        <v>79617030</v>
      </c>
      <c r="R2555">
        <v>79617030</v>
      </c>
      <c r="S2555">
        <v>79617030</v>
      </c>
      <c r="T2555">
        <v>79617030</v>
      </c>
      <c r="U2555">
        <v>79617030</v>
      </c>
      <c r="V2555">
        <v>79617030</v>
      </c>
      <c r="W2555">
        <v>79617030</v>
      </c>
      <c r="X2555">
        <v>79617030</v>
      </c>
      <c r="Y2555">
        <v>79617030</v>
      </c>
      <c r="Z2555">
        <v>79617030</v>
      </c>
      <c r="AA2555">
        <v>79617030</v>
      </c>
      <c r="AB2555">
        <v>79617030</v>
      </c>
      <c r="AC2555">
        <v>79617030</v>
      </c>
      <c r="AD2555" t="s">
        <v>220</v>
      </c>
      <c r="AE2555" s="7">
        <v>46150</v>
      </c>
      <c r="AF2555" t="s">
        <v>221</v>
      </c>
    </row>
    <row r="2556" spans="1:32" x14ac:dyDescent="0.25">
      <c r="A2556">
        <v>2025</v>
      </c>
      <c r="B2556" s="7">
        <v>45931</v>
      </c>
      <c r="C2556" s="7">
        <v>46022</v>
      </c>
      <c r="D2556" t="s">
        <v>81</v>
      </c>
      <c r="E2556" t="s">
        <v>6393</v>
      </c>
      <c r="F2556" t="s">
        <v>1100</v>
      </c>
      <c r="G2556" t="s">
        <v>1100</v>
      </c>
      <c r="H2556" t="s">
        <v>6387</v>
      </c>
      <c r="I2556" t="s">
        <v>6394</v>
      </c>
      <c r="J2556" t="s">
        <v>6395</v>
      </c>
      <c r="K2556" t="s">
        <v>930</v>
      </c>
      <c r="L2556" t="s">
        <v>91</v>
      </c>
      <c r="M2556">
        <v>55001</v>
      </c>
      <c r="N2556" t="s">
        <v>219</v>
      </c>
      <c r="O2556">
        <v>49757</v>
      </c>
      <c r="P2556" t="s">
        <v>219</v>
      </c>
      <c r="Q2556">
        <v>79617020</v>
      </c>
      <c r="R2556">
        <v>79617020</v>
      </c>
      <c r="S2556">
        <v>79617020</v>
      </c>
      <c r="T2556">
        <v>79617020</v>
      </c>
      <c r="U2556">
        <v>79617020</v>
      </c>
      <c r="V2556">
        <v>79617020</v>
      </c>
      <c r="W2556">
        <v>79617020</v>
      </c>
      <c r="X2556">
        <v>79617020</v>
      </c>
      <c r="Y2556">
        <v>79617020</v>
      </c>
      <c r="Z2556">
        <v>79617020</v>
      </c>
      <c r="AA2556">
        <v>79617020</v>
      </c>
      <c r="AB2556">
        <v>79617020</v>
      </c>
      <c r="AC2556">
        <v>79617020</v>
      </c>
      <c r="AD2556" t="s">
        <v>220</v>
      </c>
      <c r="AE2556" s="7">
        <v>46150</v>
      </c>
      <c r="AF2556" t="s">
        <v>221</v>
      </c>
    </row>
    <row r="2557" spans="1:32" x14ac:dyDescent="0.25">
      <c r="A2557">
        <v>2025</v>
      </c>
      <c r="B2557" s="7">
        <v>45931</v>
      </c>
      <c r="C2557" s="7">
        <v>46022</v>
      </c>
      <c r="D2557" t="s">
        <v>81</v>
      </c>
      <c r="E2557" t="s">
        <v>6396</v>
      </c>
      <c r="F2557" t="s">
        <v>558</v>
      </c>
      <c r="G2557" t="s">
        <v>558</v>
      </c>
      <c r="H2557" t="s">
        <v>6387</v>
      </c>
      <c r="I2557" t="s">
        <v>668</v>
      </c>
      <c r="J2557" t="s">
        <v>798</v>
      </c>
      <c r="K2557" t="s">
        <v>1633</v>
      </c>
      <c r="L2557" t="s">
        <v>91</v>
      </c>
      <c r="M2557">
        <v>32083</v>
      </c>
      <c r="N2557" t="s">
        <v>219</v>
      </c>
      <c r="O2557">
        <v>32822</v>
      </c>
      <c r="P2557" t="s">
        <v>219</v>
      </c>
      <c r="Q2557">
        <v>79617022</v>
      </c>
      <c r="R2557">
        <v>79617022</v>
      </c>
      <c r="S2557">
        <v>79617022</v>
      </c>
      <c r="T2557">
        <v>79617022</v>
      </c>
      <c r="U2557">
        <v>79617022</v>
      </c>
      <c r="V2557">
        <v>79617022</v>
      </c>
      <c r="W2557">
        <v>79617022</v>
      </c>
      <c r="X2557">
        <v>79617022</v>
      </c>
      <c r="Y2557">
        <v>79617022</v>
      </c>
      <c r="Z2557">
        <v>79617022</v>
      </c>
      <c r="AA2557">
        <v>79617022</v>
      </c>
      <c r="AB2557">
        <v>79617022</v>
      </c>
      <c r="AC2557">
        <v>79617022</v>
      </c>
      <c r="AD2557" t="s">
        <v>220</v>
      </c>
      <c r="AE2557" s="7">
        <v>46150</v>
      </c>
      <c r="AF2557" t="s">
        <v>221</v>
      </c>
    </row>
    <row r="2558" spans="1:32" x14ac:dyDescent="0.25">
      <c r="A2558">
        <v>2025</v>
      </c>
      <c r="B2558" s="7">
        <v>45931</v>
      </c>
      <c r="C2558" s="7">
        <v>46022</v>
      </c>
      <c r="D2558" t="s">
        <v>81</v>
      </c>
      <c r="E2558" t="s">
        <v>6397</v>
      </c>
      <c r="F2558" t="s">
        <v>1205</v>
      </c>
      <c r="G2558" t="s">
        <v>1206</v>
      </c>
      <c r="H2558" t="s">
        <v>6398</v>
      </c>
      <c r="I2558" t="s">
        <v>1576</v>
      </c>
      <c r="J2558" t="s">
        <v>6399</v>
      </c>
      <c r="K2558" t="s">
        <v>6400</v>
      </c>
      <c r="L2558" t="s">
        <v>92</v>
      </c>
      <c r="M2558">
        <v>65970</v>
      </c>
      <c r="N2558" t="s">
        <v>219</v>
      </c>
      <c r="O2558">
        <v>59127</v>
      </c>
      <c r="P2558" t="s">
        <v>219</v>
      </c>
      <c r="Q2558">
        <v>79617032</v>
      </c>
      <c r="R2558">
        <v>79617032</v>
      </c>
      <c r="S2558">
        <v>79617032</v>
      </c>
      <c r="T2558">
        <v>79617032</v>
      </c>
      <c r="U2558">
        <v>79617032</v>
      </c>
      <c r="V2558">
        <v>79617032</v>
      </c>
      <c r="W2558">
        <v>79617032</v>
      </c>
      <c r="X2558">
        <v>79617032</v>
      </c>
      <c r="Y2558">
        <v>79617032</v>
      </c>
      <c r="Z2558">
        <v>79617032</v>
      </c>
      <c r="AA2558">
        <v>79617032</v>
      </c>
      <c r="AB2558">
        <v>79617032</v>
      </c>
      <c r="AC2558">
        <v>79617032</v>
      </c>
      <c r="AD2558" t="s">
        <v>220</v>
      </c>
      <c r="AE2558" s="7">
        <v>46150</v>
      </c>
      <c r="AF2558" t="s">
        <v>221</v>
      </c>
    </row>
    <row r="2559" spans="1:32" x14ac:dyDescent="0.25">
      <c r="A2559">
        <v>2025</v>
      </c>
      <c r="B2559" s="7">
        <v>45931</v>
      </c>
      <c r="C2559" s="7">
        <v>46022</v>
      </c>
      <c r="D2559" t="s">
        <v>81</v>
      </c>
      <c r="E2559" t="s">
        <v>6401</v>
      </c>
      <c r="F2559" t="s">
        <v>1206</v>
      </c>
      <c r="G2559" t="s">
        <v>1206</v>
      </c>
      <c r="H2559" t="s">
        <v>6402</v>
      </c>
      <c r="I2559" t="s">
        <v>901</v>
      </c>
      <c r="J2559" t="s">
        <v>491</v>
      </c>
      <c r="K2559" t="s">
        <v>1164</v>
      </c>
      <c r="L2559" t="s">
        <v>91</v>
      </c>
      <c r="M2559">
        <v>65970</v>
      </c>
      <c r="N2559" t="s">
        <v>219</v>
      </c>
      <c r="O2559">
        <v>59127</v>
      </c>
      <c r="P2559" t="s">
        <v>219</v>
      </c>
      <c r="Q2559">
        <v>79617034</v>
      </c>
      <c r="R2559">
        <v>79617034</v>
      </c>
      <c r="S2559">
        <v>79617034</v>
      </c>
      <c r="T2559">
        <v>79617034</v>
      </c>
      <c r="U2559">
        <v>79617034</v>
      </c>
      <c r="V2559">
        <v>79617034</v>
      </c>
      <c r="W2559">
        <v>79617034</v>
      </c>
      <c r="X2559">
        <v>79617034</v>
      </c>
      <c r="Y2559">
        <v>79617034</v>
      </c>
      <c r="Z2559">
        <v>79617034</v>
      </c>
      <c r="AA2559">
        <v>79617034</v>
      </c>
      <c r="AB2559">
        <v>79617034</v>
      </c>
      <c r="AC2559">
        <v>79617034</v>
      </c>
      <c r="AD2559" t="s">
        <v>220</v>
      </c>
      <c r="AE2559" s="7">
        <v>46150</v>
      </c>
      <c r="AF2559" t="s">
        <v>221</v>
      </c>
    </row>
    <row r="2560" spans="1:32" x14ac:dyDescent="0.25">
      <c r="A2560">
        <v>2025</v>
      </c>
      <c r="B2560" s="7">
        <v>45931</v>
      </c>
      <c r="C2560" s="7">
        <v>46022</v>
      </c>
      <c r="D2560" t="s">
        <v>81</v>
      </c>
      <c r="E2560" t="s">
        <v>6403</v>
      </c>
      <c r="F2560" t="s">
        <v>1205</v>
      </c>
      <c r="G2560" t="s">
        <v>1206</v>
      </c>
      <c r="H2560" t="s">
        <v>6404</v>
      </c>
      <c r="I2560" t="s">
        <v>6405</v>
      </c>
      <c r="J2560" t="s">
        <v>1620</v>
      </c>
      <c r="K2560" t="s">
        <v>1033</v>
      </c>
      <c r="L2560" t="s">
        <v>92</v>
      </c>
      <c r="M2560">
        <v>65970</v>
      </c>
      <c r="N2560" t="s">
        <v>219</v>
      </c>
      <c r="O2560">
        <v>59127</v>
      </c>
      <c r="P2560" t="s">
        <v>219</v>
      </c>
      <c r="Q2560">
        <v>79617036</v>
      </c>
      <c r="R2560">
        <v>79617036</v>
      </c>
      <c r="S2560">
        <v>79617036</v>
      </c>
      <c r="T2560">
        <v>79617036</v>
      </c>
      <c r="U2560">
        <v>79617036</v>
      </c>
      <c r="V2560">
        <v>79617036</v>
      </c>
      <c r="W2560">
        <v>79617036</v>
      </c>
      <c r="X2560">
        <v>79617036</v>
      </c>
      <c r="Y2560">
        <v>79617036</v>
      </c>
      <c r="Z2560">
        <v>79617036</v>
      </c>
      <c r="AA2560">
        <v>79617036</v>
      </c>
      <c r="AB2560">
        <v>79617036</v>
      </c>
      <c r="AC2560">
        <v>79617036</v>
      </c>
      <c r="AD2560" t="s">
        <v>220</v>
      </c>
      <c r="AE2560" s="7">
        <v>46150</v>
      </c>
      <c r="AF2560" t="s">
        <v>221</v>
      </c>
    </row>
    <row r="2561" spans="1:32" x14ac:dyDescent="0.25">
      <c r="A2561">
        <v>2025</v>
      </c>
      <c r="B2561" s="7">
        <v>45931</v>
      </c>
      <c r="C2561" s="7">
        <v>46022</v>
      </c>
      <c r="D2561" t="s">
        <v>81</v>
      </c>
      <c r="E2561" t="s">
        <v>6406</v>
      </c>
      <c r="F2561" t="s">
        <v>383</v>
      </c>
      <c r="G2561" t="s">
        <v>383</v>
      </c>
      <c r="H2561" t="s">
        <v>6404</v>
      </c>
      <c r="I2561" t="s">
        <v>775</v>
      </c>
      <c r="J2561" t="s">
        <v>359</v>
      </c>
      <c r="K2561" t="s">
        <v>3742</v>
      </c>
      <c r="L2561" t="s">
        <v>91</v>
      </c>
      <c r="M2561">
        <v>23753</v>
      </c>
      <c r="N2561" t="s">
        <v>219</v>
      </c>
      <c r="O2561">
        <v>22795</v>
      </c>
      <c r="P2561" t="s">
        <v>219</v>
      </c>
      <c r="Q2561">
        <v>79617038</v>
      </c>
      <c r="R2561">
        <v>79617038</v>
      </c>
      <c r="S2561">
        <v>79617038</v>
      </c>
      <c r="T2561">
        <v>79617038</v>
      </c>
      <c r="U2561">
        <v>79617038</v>
      </c>
      <c r="V2561">
        <v>79617038</v>
      </c>
      <c r="W2561">
        <v>79617038</v>
      </c>
      <c r="X2561">
        <v>79617038</v>
      </c>
      <c r="Y2561">
        <v>79617038</v>
      </c>
      <c r="Z2561">
        <v>79617038</v>
      </c>
      <c r="AA2561">
        <v>79617038</v>
      </c>
      <c r="AB2561">
        <v>79617038</v>
      </c>
      <c r="AC2561">
        <v>79617038</v>
      </c>
      <c r="AD2561" t="s">
        <v>220</v>
      </c>
      <c r="AE2561" s="7">
        <v>46150</v>
      </c>
      <c r="AF2561" t="s">
        <v>221</v>
      </c>
    </row>
    <row r="2562" spans="1:32" x14ac:dyDescent="0.25">
      <c r="A2562">
        <v>2025</v>
      </c>
      <c r="B2562" s="7">
        <v>45931</v>
      </c>
      <c r="C2562" s="7">
        <v>46022</v>
      </c>
      <c r="D2562" t="s">
        <v>81</v>
      </c>
      <c r="E2562" t="s">
        <v>6407</v>
      </c>
      <c r="F2562" t="s">
        <v>6408</v>
      </c>
      <c r="G2562" t="s">
        <v>6408</v>
      </c>
      <c r="H2562" t="s">
        <v>6409</v>
      </c>
      <c r="I2562" t="s">
        <v>1954</v>
      </c>
      <c r="J2562" t="s">
        <v>1654</v>
      </c>
      <c r="K2562" t="s">
        <v>882</v>
      </c>
      <c r="L2562" t="s">
        <v>92</v>
      </c>
      <c r="M2562">
        <v>19386</v>
      </c>
      <c r="N2562" t="s">
        <v>219</v>
      </c>
      <c r="O2562">
        <v>22830</v>
      </c>
      <c r="P2562" t="s">
        <v>219</v>
      </c>
      <c r="Q2562">
        <v>79617068</v>
      </c>
      <c r="R2562">
        <v>79617068</v>
      </c>
      <c r="S2562">
        <v>79617068</v>
      </c>
      <c r="T2562">
        <v>79617068</v>
      </c>
      <c r="U2562">
        <v>79617068</v>
      </c>
      <c r="V2562">
        <v>79617068</v>
      </c>
      <c r="W2562">
        <v>79617068</v>
      </c>
      <c r="X2562">
        <v>79617068</v>
      </c>
      <c r="Y2562">
        <v>79617068</v>
      </c>
      <c r="Z2562">
        <v>79617068</v>
      </c>
      <c r="AA2562">
        <v>79617068</v>
      </c>
      <c r="AB2562">
        <v>79617068</v>
      </c>
      <c r="AC2562">
        <v>79617068</v>
      </c>
      <c r="AD2562" t="s">
        <v>220</v>
      </c>
      <c r="AE2562" s="7">
        <v>46150</v>
      </c>
      <c r="AF2562" t="s">
        <v>221</v>
      </c>
    </row>
    <row r="2563" spans="1:32" x14ac:dyDescent="0.25">
      <c r="A2563">
        <v>2025</v>
      </c>
      <c r="B2563" s="7">
        <v>45931</v>
      </c>
      <c r="C2563" s="7">
        <v>46022</v>
      </c>
      <c r="D2563" t="s">
        <v>81</v>
      </c>
      <c r="E2563" t="s">
        <v>6410</v>
      </c>
      <c r="F2563" t="s">
        <v>1205</v>
      </c>
      <c r="G2563" t="s">
        <v>1206</v>
      </c>
      <c r="H2563" t="s">
        <v>6409</v>
      </c>
      <c r="I2563" t="s">
        <v>1174</v>
      </c>
      <c r="J2563" t="s">
        <v>412</v>
      </c>
      <c r="K2563" t="s">
        <v>2914</v>
      </c>
      <c r="L2563" t="s">
        <v>92</v>
      </c>
      <c r="M2563">
        <v>65970</v>
      </c>
      <c r="N2563" t="s">
        <v>219</v>
      </c>
      <c r="O2563">
        <v>59127</v>
      </c>
      <c r="P2563" t="s">
        <v>219</v>
      </c>
      <c r="Q2563">
        <v>79617060</v>
      </c>
      <c r="R2563">
        <v>79617060</v>
      </c>
      <c r="S2563">
        <v>79617060</v>
      </c>
      <c r="T2563">
        <v>79617060</v>
      </c>
      <c r="U2563">
        <v>79617060</v>
      </c>
      <c r="V2563">
        <v>79617060</v>
      </c>
      <c r="W2563">
        <v>79617060</v>
      </c>
      <c r="X2563">
        <v>79617060</v>
      </c>
      <c r="Y2563">
        <v>79617060</v>
      </c>
      <c r="Z2563">
        <v>79617060</v>
      </c>
      <c r="AA2563">
        <v>79617060</v>
      </c>
      <c r="AB2563">
        <v>79617060</v>
      </c>
      <c r="AC2563">
        <v>79617060</v>
      </c>
      <c r="AD2563" t="s">
        <v>220</v>
      </c>
      <c r="AE2563" s="7">
        <v>46150</v>
      </c>
      <c r="AF2563" t="s">
        <v>221</v>
      </c>
    </row>
    <row r="2564" spans="1:32" x14ac:dyDescent="0.25">
      <c r="A2564">
        <v>2025</v>
      </c>
      <c r="B2564" s="7">
        <v>45931</v>
      </c>
      <c r="C2564" s="7">
        <v>46022</v>
      </c>
      <c r="D2564" t="s">
        <v>81</v>
      </c>
      <c r="E2564" t="s">
        <v>6411</v>
      </c>
      <c r="F2564" t="s">
        <v>383</v>
      </c>
      <c r="G2564" t="s">
        <v>383</v>
      </c>
      <c r="H2564" t="s">
        <v>6409</v>
      </c>
      <c r="I2564" t="s">
        <v>795</v>
      </c>
      <c r="J2564" t="s">
        <v>250</v>
      </c>
      <c r="K2564" t="s">
        <v>1906</v>
      </c>
      <c r="L2564" t="s">
        <v>92</v>
      </c>
      <c r="M2564">
        <v>22255</v>
      </c>
      <c r="N2564" t="s">
        <v>219</v>
      </c>
      <c r="O2564">
        <v>23204</v>
      </c>
      <c r="P2564" t="s">
        <v>219</v>
      </c>
      <c r="Q2564">
        <v>79617066</v>
      </c>
      <c r="R2564">
        <v>79617066</v>
      </c>
      <c r="S2564">
        <v>79617066</v>
      </c>
      <c r="T2564">
        <v>79617066</v>
      </c>
      <c r="U2564">
        <v>79617066</v>
      </c>
      <c r="V2564">
        <v>79617066</v>
      </c>
      <c r="W2564">
        <v>79617066</v>
      </c>
      <c r="X2564">
        <v>79617066</v>
      </c>
      <c r="Y2564">
        <v>79617066</v>
      </c>
      <c r="Z2564">
        <v>79617066</v>
      </c>
      <c r="AA2564">
        <v>79617066</v>
      </c>
      <c r="AB2564">
        <v>79617066</v>
      </c>
      <c r="AC2564">
        <v>79617066</v>
      </c>
      <c r="AD2564" t="s">
        <v>220</v>
      </c>
      <c r="AE2564" s="7">
        <v>46150</v>
      </c>
      <c r="AF2564" t="s">
        <v>221</v>
      </c>
    </row>
    <row r="2565" spans="1:32" x14ac:dyDescent="0.25">
      <c r="A2565">
        <v>2025</v>
      </c>
      <c r="B2565" s="7">
        <v>45931</v>
      </c>
      <c r="C2565" s="7">
        <v>46022</v>
      </c>
      <c r="D2565" t="s">
        <v>81</v>
      </c>
      <c r="E2565" t="s">
        <v>6412</v>
      </c>
      <c r="F2565" t="s">
        <v>5768</v>
      </c>
      <c r="G2565" t="s">
        <v>5766</v>
      </c>
      <c r="H2565" t="s">
        <v>6409</v>
      </c>
      <c r="I2565" t="s">
        <v>6413</v>
      </c>
      <c r="J2565" t="s">
        <v>5839</v>
      </c>
      <c r="K2565" t="s">
        <v>1343</v>
      </c>
      <c r="L2565" t="s">
        <v>92</v>
      </c>
      <c r="M2565">
        <v>29005</v>
      </c>
      <c r="N2565" t="s">
        <v>219</v>
      </c>
      <c r="O2565">
        <v>28472</v>
      </c>
      <c r="P2565" t="s">
        <v>219</v>
      </c>
      <c r="Q2565">
        <v>79617062</v>
      </c>
      <c r="R2565">
        <v>79617062</v>
      </c>
      <c r="S2565">
        <v>79617062</v>
      </c>
      <c r="T2565">
        <v>79617062</v>
      </c>
      <c r="U2565">
        <v>79617062</v>
      </c>
      <c r="V2565">
        <v>79617062</v>
      </c>
      <c r="W2565">
        <v>79617062</v>
      </c>
      <c r="X2565">
        <v>79617062</v>
      </c>
      <c r="Y2565">
        <v>79617062</v>
      </c>
      <c r="Z2565">
        <v>79617062</v>
      </c>
      <c r="AA2565">
        <v>79617062</v>
      </c>
      <c r="AB2565">
        <v>79617062</v>
      </c>
      <c r="AC2565">
        <v>79617062</v>
      </c>
      <c r="AD2565" t="s">
        <v>220</v>
      </c>
      <c r="AE2565" s="7">
        <v>46150</v>
      </c>
      <c r="AF2565" t="s">
        <v>221</v>
      </c>
    </row>
    <row r="2566" spans="1:32" x14ac:dyDescent="0.25">
      <c r="A2566">
        <v>2025</v>
      </c>
      <c r="B2566" s="7">
        <v>45931</v>
      </c>
      <c r="C2566" s="7">
        <v>46022</v>
      </c>
      <c r="D2566" t="s">
        <v>81</v>
      </c>
      <c r="E2566" t="s">
        <v>6414</v>
      </c>
      <c r="F2566" t="s">
        <v>5766</v>
      </c>
      <c r="G2566" t="s">
        <v>5766</v>
      </c>
      <c r="H2566" t="s">
        <v>6409</v>
      </c>
      <c r="I2566" t="s">
        <v>6415</v>
      </c>
      <c r="J2566" t="s">
        <v>255</v>
      </c>
      <c r="K2566" t="s">
        <v>491</v>
      </c>
      <c r="L2566" t="s">
        <v>91</v>
      </c>
      <c r="M2566">
        <v>28355</v>
      </c>
      <c r="N2566" t="s">
        <v>219</v>
      </c>
      <c r="O2566">
        <v>27375</v>
      </c>
      <c r="P2566" t="s">
        <v>219</v>
      </c>
      <c r="Q2566">
        <v>79617064</v>
      </c>
      <c r="R2566">
        <v>79617064</v>
      </c>
      <c r="S2566">
        <v>79617064</v>
      </c>
      <c r="T2566">
        <v>79617064</v>
      </c>
      <c r="U2566">
        <v>79617064</v>
      </c>
      <c r="V2566">
        <v>79617064</v>
      </c>
      <c r="W2566">
        <v>79617064</v>
      </c>
      <c r="X2566">
        <v>79617064</v>
      </c>
      <c r="Y2566">
        <v>79617064</v>
      </c>
      <c r="Z2566">
        <v>79617064</v>
      </c>
      <c r="AA2566">
        <v>79617064</v>
      </c>
      <c r="AB2566">
        <v>79617064</v>
      </c>
      <c r="AC2566">
        <v>79617064</v>
      </c>
      <c r="AD2566" t="s">
        <v>220</v>
      </c>
      <c r="AE2566" s="7">
        <v>46150</v>
      </c>
      <c r="AF2566" t="s">
        <v>221</v>
      </c>
    </row>
    <row r="2567" spans="1:32" x14ac:dyDescent="0.25">
      <c r="A2567">
        <v>2025</v>
      </c>
      <c r="B2567" s="7">
        <v>45931</v>
      </c>
      <c r="C2567" s="7">
        <v>46022</v>
      </c>
      <c r="D2567" t="s">
        <v>81</v>
      </c>
      <c r="E2567" t="s">
        <v>6416</v>
      </c>
      <c r="F2567" t="s">
        <v>1206</v>
      </c>
      <c r="G2567" t="s">
        <v>1206</v>
      </c>
      <c r="H2567" t="s">
        <v>6417</v>
      </c>
      <c r="I2567" t="s">
        <v>2566</v>
      </c>
      <c r="J2567" t="s">
        <v>818</v>
      </c>
      <c r="K2567" t="s">
        <v>271</v>
      </c>
      <c r="L2567" t="s">
        <v>91</v>
      </c>
      <c r="M2567">
        <v>60055</v>
      </c>
      <c r="N2567" t="s">
        <v>219</v>
      </c>
      <c r="O2567">
        <v>54096</v>
      </c>
      <c r="P2567" t="s">
        <v>219</v>
      </c>
      <c r="Q2567">
        <v>79617070</v>
      </c>
      <c r="R2567">
        <v>79617070</v>
      </c>
      <c r="S2567">
        <v>79617070</v>
      </c>
      <c r="T2567">
        <v>79617070</v>
      </c>
      <c r="U2567">
        <v>79617070</v>
      </c>
      <c r="V2567">
        <v>79617070</v>
      </c>
      <c r="W2567">
        <v>79617070</v>
      </c>
      <c r="X2567">
        <v>79617070</v>
      </c>
      <c r="Y2567">
        <v>79617070</v>
      </c>
      <c r="Z2567">
        <v>79617070</v>
      </c>
      <c r="AA2567">
        <v>79617070</v>
      </c>
      <c r="AB2567">
        <v>79617070</v>
      </c>
      <c r="AC2567">
        <v>79617070</v>
      </c>
      <c r="AD2567" t="s">
        <v>220</v>
      </c>
      <c r="AE2567" s="7">
        <v>46150</v>
      </c>
      <c r="AF2567" t="s">
        <v>221</v>
      </c>
    </row>
    <row r="2568" spans="1:32" x14ac:dyDescent="0.25">
      <c r="A2568">
        <v>2025</v>
      </c>
      <c r="B2568" s="7">
        <v>45931</v>
      </c>
      <c r="C2568" s="7">
        <v>46022</v>
      </c>
      <c r="D2568" t="s">
        <v>81</v>
      </c>
      <c r="E2568" t="s">
        <v>6418</v>
      </c>
      <c r="F2568" t="s">
        <v>1205</v>
      </c>
      <c r="G2568" t="s">
        <v>1206</v>
      </c>
      <c r="H2568" t="s">
        <v>6419</v>
      </c>
      <c r="I2568" t="s">
        <v>6420</v>
      </c>
      <c r="J2568" t="s">
        <v>236</v>
      </c>
      <c r="K2568" t="s">
        <v>608</v>
      </c>
      <c r="L2568" t="s">
        <v>92</v>
      </c>
      <c r="M2568">
        <v>65970</v>
      </c>
      <c r="N2568" t="s">
        <v>219</v>
      </c>
      <c r="O2568">
        <v>59127</v>
      </c>
      <c r="P2568" t="s">
        <v>219</v>
      </c>
      <c r="Q2568">
        <v>79617072</v>
      </c>
      <c r="R2568">
        <v>79617072</v>
      </c>
      <c r="S2568">
        <v>79617072</v>
      </c>
      <c r="T2568">
        <v>79617072</v>
      </c>
      <c r="U2568">
        <v>79617072</v>
      </c>
      <c r="V2568">
        <v>79617072</v>
      </c>
      <c r="W2568">
        <v>79617072</v>
      </c>
      <c r="X2568">
        <v>79617072</v>
      </c>
      <c r="Y2568">
        <v>79617072</v>
      </c>
      <c r="Z2568">
        <v>79617072</v>
      </c>
      <c r="AA2568">
        <v>79617072</v>
      </c>
      <c r="AB2568">
        <v>79617072</v>
      </c>
      <c r="AC2568">
        <v>79617072</v>
      </c>
      <c r="AD2568" t="s">
        <v>220</v>
      </c>
      <c r="AE2568" s="7">
        <v>46150</v>
      </c>
      <c r="AF2568" t="s">
        <v>221</v>
      </c>
    </row>
    <row r="2569" spans="1:32" x14ac:dyDescent="0.25">
      <c r="A2569">
        <v>2025</v>
      </c>
      <c r="B2569" s="7">
        <v>45931</v>
      </c>
      <c r="C2569" s="7">
        <v>46022</v>
      </c>
      <c r="D2569" t="s">
        <v>81</v>
      </c>
      <c r="E2569" t="s">
        <v>6421</v>
      </c>
      <c r="F2569" t="s">
        <v>3115</v>
      </c>
      <c r="G2569" t="s">
        <v>3115</v>
      </c>
      <c r="H2569" t="s">
        <v>6422</v>
      </c>
      <c r="I2569" t="s">
        <v>6423</v>
      </c>
      <c r="J2569" t="s">
        <v>412</v>
      </c>
      <c r="K2569" t="s">
        <v>394</v>
      </c>
      <c r="L2569" t="s">
        <v>92</v>
      </c>
      <c r="M2569">
        <v>21528</v>
      </c>
      <c r="N2569" t="s">
        <v>219</v>
      </c>
      <c r="O2569">
        <v>20814</v>
      </c>
      <c r="P2569" t="s">
        <v>219</v>
      </c>
      <c r="Q2569">
        <v>79617230</v>
      </c>
      <c r="R2569">
        <v>79617230</v>
      </c>
      <c r="S2569">
        <v>79617230</v>
      </c>
      <c r="T2569">
        <v>79617230</v>
      </c>
      <c r="U2569">
        <v>79617230</v>
      </c>
      <c r="V2569">
        <v>79617230</v>
      </c>
      <c r="W2569">
        <v>79617230</v>
      </c>
      <c r="X2569">
        <v>79617230</v>
      </c>
      <c r="Y2569">
        <v>79617230</v>
      </c>
      <c r="Z2569">
        <v>79617230</v>
      </c>
      <c r="AA2569">
        <v>79617230</v>
      </c>
      <c r="AB2569">
        <v>79617230</v>
      </c>
      <c r="AC2569">
        <v>79617230</v>
      </c>
      <c r="AD2569" t="s">
        <v>220</v>
      </c>
      <c r="AE2569" s="7">
        <v>46150</v>
      </c>
      <c r="AF2569" t="s">
        <v>221</v>
      </c>
    </row>
    <row r="2570" spans="1:32" x14ac:dyDescent="0.25">
      <c r="A2570">
        <v>2025</v>
      </c>
      <c r="B2570" s="7">
        <v>45931</v>
      </c>
      <c r="C2570" s="7">
        <v>46022</v>
      </c>
      <c r="D2570" t="s">
        <v>81</v>
      </c>
      <c r="E2570" t="s">
        <v>6424</v>
      </c>
      <c r="F2570" t="s">
        <v>1138</v>
      </c>
      <c r="G2570" t="s">
        <v>1138</v>
      </c>
      <c r="H2570" t="s">
        <v>6422</v>
      </c>
      <c r="I2570" t="s">
        <v>429</v>
      </c>
      <c r="J2570" t="s">
        <v>1700</v>
      </c>
      <c r="K2570" t="s">
        <v>2872</v>
      </c>
      <c r="L2570" t="s">
        <v>91</v>
      </c>
      <c r="M2570">
        <v>15981</v>
      </c>
      <c r="N2570" t="s">
        <v>219</v>
      </c>
      <c r="O2570">
        <v>17719</v>
      </c>
      <c r="P2570" t="s">
        <v>219</v>
      </c>
      <c r="Q2570">
        <v>79617444</v>
      </c>
      <c r="R2570">
        <v>79617444</v>
      </c>
      <c r="S2570">
        <v>79617444</v>
      </c>
      <c r="T2570">
        <v>79617444</v>
      </c>
      <c r="U2570">
        <v>79617444</v>
      </c>
      <c r="V2570">
        <v>79617444</v>
      </c>
      <c r="W2570">
        <v>79617444</v>
      </c>
      <c r="X2570">
        <v>79617444</v>
      </c>
      <c r="Y2570">
        <v>79617444</v>
      </c>
      <c r="Z2570">
        <v>79617444</v>
      </c>
      <c r="AA2570">
        <v>79617444</v>
      </c>
      <c r="AB2570">
        <v>79617444</v>
      </c>
      <c r="AC2570">
        <v>79617444</v>
      </c>
      <c r="AD2570" t="s">
        <v>220</v>
      </c>
      <c r="AE2570" s="7">
        <v>46150</v>
      </c>
      <c r="AF2570" t="s">
        <v>221</v>
      </c>
    </row>
    <row r="2571" spans="1:32" x14ac:dyDescent="0.25">
      <c r="A2571">
        <v>2025</v>
      </c>
      <c r="B2571" s="7">
        <v>45931</v>
      </c>
      <c r="C2571" s="7">
        <v>46022</v>
      </c>
      <c r="D2571" t="s">
        <v>81</v>
      </c>
      <c r="E2571" t="s">
        <v>6425</v>
      </c>
      <c r="F2571" t="s">
        <v>833</v>
      </c>
      <c r="G2571" t="s">
        <v>833</v>
      </c>
      <c r="H2571" t="s">
        <v>6422</v>
      </c>
      <c r="I2571" t="s">
        <v>2269</v>
      </c>
      <c r="J2571" t="s">
        <v>6426</v>
      </c>
      <c r="K2571" t="s">
        <v>218</v>
      </c>
      <c r="L2571" t="s">
        <v>91</v>
      </c>
      <c r="M2571">
        <v>18442</v>
      </c>
      <c r="N2571" t="s">
        <v>219</v>
      </c>
      <c r="O2571">
        <v>19047</v>
      </c>
      <c r="P2571" t="s">
        <v>219</v>
      </c>
      <c r="Q2571">
        <v>79617358</v>
      </c>
      <c r="R2571">
        <v>79617358</v>
      </c>
      <c r="S2571">
        <v>79617358</v>
      </c>
      <c r="T2571">
        <v>79617358</v>
      </c>
      <c r="U2571">
        <v>79617358</v>
      </c>
      <c r="V2571">
        <v>79617358</v>
      </c>
      <c r="W2571">
        <v>79617358</v>
      </c>
      <c r="X2571">
        <v>79617358</v>
      </c>
      <c r="Y2571">
        <v>79617358</v>
      </c>
      <c r="Z2571">
        <v>79617358</v>
      </c>
      <c r="AA2571">
        <v>79617358</v>
      </c>
      <c r="AB2571">
        <v>79617358</v>
      </c>
      <c r="AC2571">
        <v>79617358</v>
      </c>
      <c r="AD2571" t="s">
        <v>220</v>
      </c>
      <c r="AE2571" s="7">
        <v>46150</v>
      </c>
      <c r="AF2571" t="s">
        <v>221</v>
      </c>
    </row>
    <row r="2572" spans="1:32" x14ac:dyDescent="0.25">
      <c r="A2572">
        <v>2025</v>
      </c>
      <c r="B2572" s="7">
        <v>45931</v>
      </c>
      <c r="C2572" s="7">
        <v>46022</v>
      </c>
      <c r="D2572" t="s">
        <v>81</v>
      </c>
      <c r="E2572" t="s">
        <v>6427</v>
      </c>
      <c r="F2572" t="s">
        <v>1112</v>
      </c>
      <c r="G2572" t="s">
        <v>833</v>
      </c>
      <c r="H2572" t="s">
        <v>6422</v>
      </c>
      <c r="I2572" t="s">
        <v>6428</v>
      </c>
      <c r="J2572" t="s">
        <v>350</v>
      </c>
      <c r="K2572" t="s">
        <v>301</v>
      </c>
      <c r="L2572" t="s">
        <v>92</v>
      </c>
      <c r="M2572">
        <v>18442</v>
      </c>
      <c r="N2572" t="s">
        <v>219</v>
      </c>
      <c r="O2572">
        <v>24842</v>
      </c>
      <c r="P2572" t="s">
        <v>219</v>
      </c>
      <c r="Q2572">
        <v>79617356</v>
      </c>
      <c r="R2572">
        <v>79617356</v>
      </c>
      <c r="S2572">
        <v>79617356</v>
      </c>
      <c r="T2572">
        <v>79617356</v>
      </c>
      <c r="U2572">
        <v>79617356</v>
      </c>
      <c r="V2572">
        <v>79617356</v>
      </c>
      <c r="W2572">
        <v>79617356</v>
      </c>
      <c r="X2572">
        <v>79617356</v>
      </c>
      <c r="Y2572">
        <v>79617356</v>
      </c>
      <c r="Z2572">
        <v>79617356</v>
      </c>
      <c r="AA2572">
        <v>79617356</v>
      </c>
      <c r="AB2572">
        <v>79617356</v>
      </c>
      <c r="AC2572">
        <v>79617356</v>
      </c>
      <c r="AD2572" t="s">
        <v>220</v>
      </c>
      <c r="AE2572" s="7">
        <v>46150</v>
      </c>
      <c r="AF2572" t="s">
        <v>221</v>
      </c>
    </row>
    <row r="2573" spans="1:32" x14ac:dyDescent="0.25">
      <c r="A2573">
        <v>2025</v>
      </c>
      <c r="B2573" s="7">
        <v>45931</v>
      </c>
      <c r="C2573" s="7">
        <v>46022</v>
      </c>
      <c r="D2573" t="s">
        <v>81</v>
      </c>
      <c r="E2573" t="s">
        <v>6429</v>
      </c>
      <c r="F2573" t="s">
        <v>1112</v>
      </c>
      <c r="G2573" t="s">
        <v>833</v>
      </c>
      <c r="H2573" t="s">
        <v>6422</v>
      </c>
      <c r="I2573" t="s">
        <v>1196</v>
      </c>
      <c r="J2573" t="s">
        <v>218</v>
      </c>
      <c r="K2573" t="s">
        <v>3083</v>
      </c>
      <c r="L2573" t="s">
        <v>92</v>
      </c>
      <c r="M2573">
        <v>16642</v>
      </c>
      <c r="N2573" t="s">
        <v>219</v>
      </c>
      <c r="O2573">
        <v>16363</v>
      </c>
      <c r="P2573" t="s">
        <v>219</v>
      </c>
      <c r="Q2573">
        <v>79617418</v>
      </c>
      <c r="R2573">
        <v>79617418</v>
      </c>
      <c r="S2573">
        <v>79617418</v>
      </c>
      <c r="T2573">
        <v>79617418</v>
      </c>
      <c r="U2573">
        <v>79617418</v>
      </c>
      <c r="V2573">
        <v>79617418</v>
      </c>
      <c r="W2573">
        <v>79617418</v>
      </c>
      <c r="X2573">
        <v>79617418</v>
      </c>
      <c r="Y2573">
        <v>79617418</v>
      </c>
      <c r="Z2573">
        <v>79617418</v>
      </c>
      <c r="AA2573">
        <v>79617418</v>
      </c>
      <c r="AB2573">
        <v>79617418</v>
      </c>
      <c r="AC2573">
        <v>79617418</v>
      </c>
      <c r="AD2573" t="s">
        <v>220</v>
      </c>
      <c r="AE2573" s="7">
        <v>46150</v>
      </c>
      <c r="AF2573" t="s">
        <v>221</v>
      </c>
    </row>
    <row r="2574" spans="1:32" x14ac:dyDescent="0.25">
      <c r="A2574">
        <v>2025</v>
      </c>
      <c r="B2574" s="7">
        <v>45931</v>
      </c>
      <c r="C2574" s="7">
        <v>46022</v>
      </c>
      <c r="D2574" t="s">
        <v>81</v>
      </c>
      <c r="E2574" t="s">
        <v>6430</v>
      </c>
      <c r="F2574" t="s">
        <v>1112</v>
      </c>
      <c r="G2574" t="s">
        <v>833</v>
      </c>
      <c r="H2574" t="s">
        <v>6422</v>
      </c>
      <c r="I2574" t="s">
        <v>6431</v>
      </c>
      <c r="J2574" t="s">
        <v>218</v>
      </c>
      <c r="K2574" t="s">
        <v>218</v>
      </c>
      <c r="L2574" t="s">
        <v>92</v>
      </c>
      <c r="M2574">
        <v>18311</v>
      </c>
      <c r="N2574" t="s">
        <v>219</v>
      </c>
      <c r="O2574">
        <v>19584</v>
      </c>
      <c r="P2574" t="s">
        <v>219</v>
      </c>
      <c r="Q2574">
        <v>79617368</v>
      </c>
      <c r="R2574">
        <v>79617368</v>
      </c>
      <c r="S2574">
        <v>79617368</v>
      </c>
      <c r="T2574">
        <v>79617368</v>
      </c>
      <c r="U2574">
        <v>79617368</v>
      </c>
      <c r="V2574">
        <v>79617368</v>
      </c>
      <c r="W2574">
        <v>79617368</v>
      </c>
      <c r="X2574">
        <v>79617368</v>
      </c>
      <c r="Y2574">
        <v>79617368</v>
      </c>
      <c r="Z2574">
        <v>79617368</v>
      </c>
      <c r="AA2574">
        <v>79617368</v>
      </c>
      <c r="AB2574">
        <v>79617368</v>
      </c>
      <c r="AC2574">
        <v>79617368</v>
      </c>
      <c r="AD2574" t="s">
        <v>220</v>
      </c>
      <c r="AE2574" s="7">
        <v>46150</v>
      </c>
      <c r="AF2574" t="s">
        <v>221</v>
      </c>
    </row>
    <row r="2575" spans="1:32" x14ac:dyDescent="0.25">
      <c r="A2575">
        <v>2025</v>
      </c>
      <c r="B2575" s="7">
        <v>45931</v>
      </c>
      <c r="C2575" s="7">
        <v>46022</v>
      </c>
      <c r="D2575" t="s">
        <v>81</v>
      </c>
      <c r="E2575" t="s">
        <v>6432</v>
      </c>
      <c r="F2575" t="s">
        <v>833</v>
      </c>
      <c r="G2575" t="s">
        <v>833</v>
      </c>
      <c r="H2575" t="s">
        <v>6422</v>
      </c>
      <c r="I2575" t="s">
        <v>1296</v>
      </c>
      <c r="J2575" t="s">
        <v>494</v>
      </c>
      <c r="K2575" t="s">
        <v>1223</v>
      </c>
      <c r="L2575" t="s">
        <v>91</v>
      </c>
      <c r="M2575">
        <v>18442</v>
      </c>
      <c r="N2575" t="s">
        <v>219</v>
      </c>
      <c r="O2575">
        <v>22805</v>
      </c>
      <c r="P2575" t="s">
        <v>219</v>
      </c>
      <c r="Q2575">
        <v>79617362</v>
      </c>
      <c r="R2575">
        <v>79617362</v>
      </c>
      <c r="S2575">
        <v>79617362</v>
      </c>
      <c r="T2575">
        <v>79617362</v>
      </c>
      <c r="U2575">
        <v>79617362</v>
      </c>
      <c r="V2575">
        <v>79617362</v>
      </c>
      <c r="W2575">
        <v>79617362</v>
      </c>
      <c r="X2575">
        <v>79617362</v>
      </c>
      <c r="Y2575">
        <v>79617362</v>
      </c>
      <c r="Z2575">
        <v>79617362</v>
      </c>
      <c r="AA2575">
        <v>79617362</v>
      </c>
      <c r="AB2575">
        <v>79617362</v>
      </c>
      <c r="AC2575">
        <v>79617362</v>
      </c>
      <c r="AD2575" t="s">
        <v>220</v>
      </c>
      <c r="AE2575" s="7">
        <v>46150</v>
      </c>
      <c r="AF2575" t="s">
        <v>221</v>
      </c>
    </row>
    <row r="2576" spans="1:32" x14ac:dyDescent="0.25">
      <c r="A2576">
        <v>2025</v>
      </c>
      <c r="B2576" s="7">
        <v>45931</v>
      </c>
      <c r="C2576" s="7">
        <v>46022</v>
      </c>
      <c r="D2576" t="s">
        <v>81</v>
      </c>
      <c r="E2576" t="s">
        <v>6433</v>
      </c>
      <c r="F2576" t="s">
        <v>1112</v>
      </c>
      <c r="G2576" t="s">
        <v>833</v>
      </c>
      <c r="H2576" t="s">
        <v>6422</v>
      </c>
      <c r="I2576" t="s">
        <v>848</v>
      </c>
      <c r="J2576" t="s">
        <v>325</v>
      </c>
      <c r="K2576" t="s">
        <v>831</v>
      </c>
      <c r="L2576" t="s">
        <v>92</v>
      </c>
      <c r="M2576">
        <v>18442</v>
      </c>
      <c r="N2576" t="s">
        <v>219</v>
      </c>
      <c r="O2576">
        <v>21584</v>
      </c>
      <c r="P2576" t="s">
        <v>219</v>
      </c>
      <c r="Q2576">
        <v>79617360</v>
      </c>
      <c r="R2576">
        <v>79617360</v>
      </c>
      <c r="S2576">
        <v>79617360</v>
      </c>
      <c r="T2576">
        <v>79617360</v>
      </c>
      <c r="U2576">
        <v>79617360</v>
      </c>
      <c r="V2576">
        <v>79617360</v>
      </c>
      <c r="W2576">
        <v>79617360</v>
      </c>
      <c r="X2576">
        <v>79617360</v>
      </c>
      <c r="Y2576">
        <v>79617360</v>
      </c>
      <c r="Z2576">
        <v>79617360</v>
      </c>
      <c r="AA2576">
        <v>79617360</v>
      </c>
      <c r="AB2576">
        <v>79617360</v>
      </c>
      <c r="AC2576">
        <v>79617360</v>
      </c>
      <c r="AD2576" t="s">
        <v>220</v>
      </c>
      <c r="AE2576" s="7">
        <v>46150</v>
      </c>
      <c r="AF2576" t="s">
        <v>221</v>
      </c>
    </row>
    <row r="2577" spans="1:32" x14ac:dyDescent="0.25">
      <c r="A2577">
        <v>2025</v>
      </c>
      <c r="B2577" s="7">
        <v>45931</v>
      </c>
      <c r="C2577" s="7">
        <v>46022</v>
      </c>
      <c r="D2577" t="s">
        <v>81</v>
      </c>
      <c r="E2577" t="s">
        <v>6434</v>
      </c>
      <c r="F2577" t="s">
        <v>6435</v>
      </c>
      <c r="G2577" t="s">
        <v>6435</v>
      </c>
      <c r="H2577" t="s">
        <v>6422</v>
      </c>
      <c r="I2577" t="s">
        <v>6436</v>
      </c>
      <c r="J2577" t="s">
        <v>369</v>
      </c>
      <c r="K2577" t="s">
        <v>271</v>
      </c>
      <c r="L2577" t="s">
        <v>91</v>
      </c>
      <c r="M2577">
        <v>17606</v>
      </c>
      <c r="N2577" t="s">
        <v>219</v>
      </c>
      <c r="O2577">
        <v>19319</v>
      </c>
      <c r="P2577" t="s">
        <v>219</v>
      </c>
      <c r="Q2577">
        <v>79617396</v>
      </c>
      <c r="R2577">
        <v>79617396</v>
      </c>
      <c r="S2577">
        <v>79617396</v>
      </c>
      <c r="T2577">
        <v>79617396</v>
      </c>
      <c r="U2577">
        <v>79617396</v>
      </c>
      <c r="V2577">
        <v>79617396</v>
      </c>
      <c r="W2577">
        <v>79617396</v>
      </c>
      <c r="X2577">
        <v>79617396</v>
      </c>
      <c r="Y2577">
        <v>79617396</v>
      </c>
      <c r="Z2577">
        <v>79617396</v>
      </c>
      <c r="AA2577">
        <v>79617396</v>
      </c>
      <c r="AB2577">
        <v>79617396</v>
      </c>
      <c r="AC2577">
        <v>79617396</v>
      </c>
      <c r="AD2577" t="s">
        <v>220</v>
      </c>
      <c r="AE2577" s="7">
        <v>46150</v>
      </c>
      <c r="AF2577" t="s">
        <v>221</v>
      </c>
    </row>
    <row r="2578" spans="1:32" x14ac:dyDescent="0.25">
      <c r="A2578">
        <v>2025</v>
      </c>
      <c r="B2578" s="7">
        <v>45931</v>
      </c>
      <c r="C2578" s="7">
        <v>46022</v>
      </c>
      <c r="D2578" t="s">
        <v>81</v>
      </c>
      <c r="E2578" t="s">
        <v>6437</v>
      </c>
      <c r="F2578" t="s">
        <v>6438</v>
      </c>
      <c r="G2578" t="s">
        <v>6438</v>
      </c>
      <c r="H2578" t="s">
        <v>6422</v>
      </c>
      <c r="I2578" t="s">
        <v>277</v>
      </c>
      <c r="J2578" t="s">
        <v>1343</v>
      </c>
      <c r="K2578" t="s">
        <v>381</v>
      </c>
      <c r="L2578" t="s">
        <v>91</v>
      </c>
      <c r="M2578">
        <v>17606</v>
      </c>
      <c r="N2578" t="s">
        <v>219</v>
      </c>
      <c r="O2578">
        <v>19442</v>
      </c>
      <c r="P2578" t="s">
        <v>219</v>
      </c>
      <c r="Q2578">
        <v>79617400</v>
      </c>
      <c r="R2578">
        <v>79617400</v>
      </c>
      <c r="S2578">
        <v>79617400</v>
      </c>
      <c r="T2578">
        <v>79617400</v>
      </c>
      <c r="U2578">
        <v>79617400</v>
      </c>
      <c r="V2578">
        <v>79617400</v>
      </c>
      <c r="W2578">
        <v>79617400</v>
      </c>
      <c r="X2578">
        <v>79617400</v>
      </c>
      <c r="Y2578">
        <v>79617400</v>
      </c>
      <c r="Z2578">
        <v>79617400</v>
      </c>
      <c r="AA2578">
        <v>79617400</v>
      </c>
      <c r="AB2578">
        <v>79617400</v>
      </c>
      <c r="AC2578">
        <v>79617400</v>
      </c>
      <c r="AD2578" t="s">
        <v>220</v>
      </c>
      <c r="AE2578" s="7">
        <v>46150</v>
      </c>
      <c r="AF2578" t="s">
        <v>221</v>
      </c>
    </row>
    <row r="2579" spans="1:32" x14ac:dyDescent="0.25">
      <c r="A2579">
        <v>2025</v>
      </c>
      <c r="B2579" s="7">
        <v>45931</v>
      </c>
      <c r="C2579" s="7">
        <v>46022</v>
      </c>
      <c r="D2579" t="s">
        <v>81</v>
      </c>
      <c r="E2579" t="s">
        <v>6439</v>
      </c>
      <c r="F2579" t="s">
        <v>6440</v>
      </c>
      <c r="G2579" t="s">
        <v>6440</v>
      </c>
      <c r="H2579" t="s">
        <v>6422</v>
      </c>
      <c r="I2579" t="s">
        <v>6441</v>
      </c>
      <c r="J2579" t="s">
        <v>798</v>
      </c>
      <c r="K2579" t="s">
        <v>337</v>
      </c>
      <c r="L2579" t="s">
        <v>92</v>
      </c>
      <c r="M2579">
        <v>16468</v>
      </c>
      <c r="N2579" t="s">
        <v>219</v>
      </c>
      <c r="O2579">
        <v>18313</v>
      </c>
      <c r="P2579" t="s">
        <v>219</v>
      </c>
      <c r="Q2579">
        <v>79617426</v>
      </c>
      <c r="R2579">
        <v>79617426</v>
      </c>
      <c r="S2579">
        <v>79617426</v>
      </c>
      <c r="T2579">
        <v>79617426</v>
      </c>
      <c r="U2579">
        <v>79617426</v>
      </c>
      <c r="V2579">
        <v>79617426</v>
      </c>
      <c r="W2579">
        <v>79617426</v>
      </c>
      <c r="X2579">
        <v>79617426</v>
      </c>
      <c r="Y2579">
        <v>79617426</v>
      </c>
      <c r="Z2579">
        <v>79617426</v>
      </c>
      <c r="AA2579">
        <v>79617426</v>
      </c>
      <c r="AB2579">
        <v>79617426</v>
      </c>
      <c r="AC2579">
        <v>79617426</v>
      </c>
      <c r="AD2579" t="s">
        <v>220</v>
      </c>
      <c r="AE2579" s="7">
        <v>46150</v>
      </c>
      <c r="AF2579" t="s">
        <v>221</v>
      </c>
    </row>
    <row r="2580" spans="1:32" x14ac:dyDescent="0.25">
      <c r="A2580">
        <v>2025</v>
      </c>
      <c r="B2580" s="7">
        <v>45931</v>
      </c>
      <c r="C2580" s="7">
        <v>46022</v>
      </c>
      <c r="D2580" t="s">
        <v>81</v>
      </c>
      <c r="E2580" t="s">
        <v>6442</v>
      </c>
      <c r="F2580" t="s">
        <v>6440</v>
      </c>
      <c r="G2580" t="s">
        <v>6440</v>
      </c>
      <c r="H2580" t="s">
        <v>6422</v>
      </c>
      <c r="I2580" t="s">
        <v>4810</v>
      </c>
      <c r="J2580" t="s">
        <v>494</v>
      </c>
      <c r="K2580" t="s">
        <v>580</v>
      </c>
      <c r="L2580" t="s">
        <v>92</v>
      </c>
      <c r="M2580">
        <v>16468</v>
      </c>
      <c r="N2580" t="s">
        <v>219</v>
      </c>
      <c r="O2580">
        <v>23464</v>
      </c>
      <c r="P2580" t="s">
        <v>219</v>
      </c>
      <c r="Q2580">
        <v>79617424</v>
      </c>
      <c r="R2580">
        <v>79617424</v>
      </c>
      <c r="S2580">
        <v>79617424</v>
      </c>
      <c r="T2580">
        <v>79617424</v>
      </c>
      <c r="U2580">
        <v>79617424</v>
      </c>
      <c r="V2580">
        <v>79617424</v>
      </c>
      <c r="W2580">
        <v>79617424</v>
      </c>
      <c r="X2580">
        <v>79617424</v>
      </c>
      <c r="Y2580">
        <v>79617424</v>
      </c>
      <c r="Z2580">
        <v>79617424</v>
      </c>
      <c r="AA2580">
        <v>79617424</v>
      </c>
      <c r="AB2580">
        <v>79617424</v>
      </c>
      <c r="AC2580">
        <v>79617424</v>
      </c>
      <c r="AD2580" t="s">
        <v>220</v>
      </c>
      <c r="AE2580" s="7">
        <v>46150</v>
      </c>
      <c r="AF2580" t="s">
        <v>221</v>
      </c>
    </row>
    <row r="2581" spans="1:32" x14ac:dyDescent="0.25">
      <c r="A2581">
        <v>2025</v>
      </c>
      <c r="B2581" s="7">
        <v>45931</v>
      </c>
      <c r="C2581" s="7">
        <v>46022</v>
      </c>
      <c r="D2581" t="s">
        <v>81</v>
      </c>
      <c r="E2581" t="s">
        <v>6443</v>
      </c>
      <c r="F2581" t="s">
        <v>6440</v>
      </c>
      <c r="G2581" t="s">
        <v>6440</v>
      </c>
      <c r="H2581" t="s">
        <v>6422</v>
      </c>
      <c r="I2581" t="s">
        <v>6444</v>
      </c>
      <c r="J2581" t="s">
        <v>251</v>
      </c>
      <c r="K2581" t="s">
        <v>323</v>
      </c>
      <c r="L2581" t="s">
        <v>91</v>
      </c>
      <c r="M2581">
        <v>16468</v>
      </c>
      <c r="N2581" t="s">
        <v>219</v>
      </c>
      <c r="O2581">
        <v>17536</v>
      </c>
      <c r="P2581" t="s">
        <v>219</v>
      </c>
      <c r="Q2581">
        <v>79617420</v>
      </c>
      <c r="R2581">
        <v>79617420</v>
      </c>
      <c r="S2581">
        <v>79617420</v>
      </c>
      <c r="T2581">
        <v>79617420</v>
      </c>
      <c r="U2581">
        <v>79617420</v>
      </c>
      <c r="V2581">
        <v>79617420</v>
      </c>
      <c r="W2581">
        <v>79617420</v>
      </c>
      <c r="X2581">
        <v>79617420</v>
      </c>
      <c r="Y2581">
        <v>79617420</v>
      </c>
      <c r="Z2581">
        <v>79617420</v>
      </c>
      <c r="AA2581">
        <v>79617420</v>
      </c>
      <c r="AB2581">
        <v>79617420</v>
      </c>
      <c r="AC2581">
        <v>79617420</v>
      </c>
      <c r="AD2581" t="s">
        <v>220</v>
      </c>
      <c r="AE2581" s="7">
        <v>46150</v>
      </c>
      <c r="AF2581" t="s">
        <v>221</v>
      </c>
    </row>
    <row r="2582" spans="1:32" x14ac:dyDescent="0.25">
      <c r="A2582">
        <v>2025</v>
      </c>
      <c r="B2582" s="7">
        <v>45931</v>
      </c>
      <c r="C2582" s="7">
        <v>46022</v>
      </c>
      <c r="D2582" t="s">
        <v>81</v>
      </c>
      <c r="E2582" t="s">
        <v>6445</v>
      </c>
      <c r="F2582" t="s">
        <v>6440</v>
      </c>
      <c r="G2582" t="s">
        <v>6440</v>
      </c>
      <c r="H2582" t="s">
        <v>6422</v>
      </c>
      <c r="I2582" t="s">
        <v>6446</v>
      </c>
      <c r="J2582" t="s">
        <v>381</v>
      </c>
      <c r="K2582" t="s">
        <v>536</v>
      </c>
      <c r="L2582" t="s">
        <v>91</v>
      </c>
      <c r="M2582">
        <v>16468</v>
      </c>
      <c r="N2582" t="s">
        <v>219</v>
      </c>
      <c r="O2582">
        <v>19938</v>
      </c>
      <c r="P2582" t="s">
        <v>219</v>
      </c>
      <c r="Q2582">
        <v>79617422</v>
      </c>
      <c r="R2582">
        <v>79617422</v>
      </c>
      <c r="S2582">
        <v>79617422</v>
      </c>
      <c r="T2582">
        <v>79617422</v>
      </c>
      <c r="U2582">
        <v>79617422</v>
      </c>
      <c r="V2582">
        <v>79617422</v>
      </c>
      <c r="W2582">
        <v>79617422</v>
      </c>
      <c r="X2582">
        <v>79617422</v>
      </c>
      <c r="Y2582">
        <v>79617422</v>
      </c>
      <c r="Z2582">
        <v>79617422</v>
      </c>
      <c r="AA2582">
        <v>79617422</v>
      </c>
      <c r="AB2582">
        <v>79617422</v>
      </c>
      <c r="AC2582">
        <v>79617422</v>
      </c>
      <c r="AD2582" t="s">
        <v>220</v>
      </c>
      <c r="AE2582" s="7">
        <v>46150</v>
      </c>
      <c r="AF2582" t="s">
        <v>221</v>
      </c>
    </row>
    <row r="2583" spans="1:32" x14ac:dyDescent="0.25">
      <c r="A2583">
        <v>2025</v>
      </c>
      <c r="B2583" s="7">
        <v>45931</v>
      </c>
      <c r="C2583" s="7">
        <v>46022</v>
      </c>
      <c r="D2583" t="s">
        <v>81</v>
      </c>
      <c r="E2583" t="s">
        <v>6447</v>
      </c>
      <c r="F2583" t="s">
        <v>6440</v>
      </c>
      <c r="G2583" t="s">
        <v>6440</v>
      </c>
      <c r="H2583" t="s">
        <v>6422</v>
      </c>
      <c r="I2583" t="s">
        <v>330</v>
      </c>
      <c r="J2583" t="s">
        <v>511</v>
      </c>
      <c r="K2583" t="s">
        <v>814</v>
      </c>
      <c r="L2583" t="s">
        <v>92</v>
      </c>
      <c r="M2583">
        <v>16468</v>
      </c>
      <c r="N2583" t="s">
        <v>219</v>
      </c>
      <c r="O2583">
        <v>22642</v>
      </c>
      <c r="P2583" t="s">
        <v>219</v>
      </c>
      <c r="Q2583">
        <v>79617428</v>
      </c>
      <c r="R2583">
        <v>79617428</v>
      </c>
      <c r="S2583">
        <v>79617428</v>
      </c>
      <c r="T2583">
        <v>79617428</v>
      </c>
      <c r="U2583">
        <v>79617428</v>
      </c>
      <c r="V2583">
        <v>79617428</v>
      </c>
      <c r="W2583">
        <v>79617428</v>
      </c>
      <c r="X2583">
        <v>79617428</v>
      </c>
      <c r="Y2583">
        <v>79617428</v>
      </c>
      <c r="Z2583">
        <v>79617428</v>
      </c>
      <c r="AA2583">
        <v>79617428</v>
      </c>
      <c r="AB2583">
        <v>79617428</v>
      </c>
      <c r="AC2583">
        <v>79617428</v>
      </c>
      <c r="AD2583" t="s">
        <v>220</v>
      </c>
      <c r="AE2583" s="7">
        <v>46150</v>
      </c>
      <c r="AF2583" t="s">
        <v>221</v>
      </c>
    </row>
    <row r="2584" spans="1:32" x14ac:dyDescent="0.25">
      <c r="A2584">
        <v>2025</v>
      </c>
      <c r="B2584" s="7">
        <v>45931</v>
      </c>
      <c r="C2584" s="7">
        <v>46022</v>
      </c>
      <c r="D2584" t="s">
        <v>81</v>
      </c>
      <c r="E2584" t="s">
        <v>6448</v>
      </c>
      <c r="F2584" t="s">
        <v>6440</v>
      </c>
      <c r="G2584" t="s">
        <v>6440</v>
      </c>
      <c r="H2584" t="s">
        <v>6422</v>
      </c>
      <c r="I2584" t="s">
        <v>3754</v>
      </c>
      <c r="J2584" t="s">
        <v>798</v>
      </c>
      <c r="K2584" t="s">
        <v>1310</v>
      </c>
      <c r="L2584" t="s">
        <v>91</v>
      </c>
      <c r="M2584">
        <v>16468</v>
      </c>
      <c r="N2584" t="s">
        <v>219</v>
      </c>
      <c r="O2584">
        <v>18021</v>
      </c>
      <c r="P2584" t="s">
        <v>219</v>
      </c>
      <c r="Q2584">
        <v>79617432</v>
      </c>
      <c r="R2584">
        <v>79617432</v>
      </c>
      <c r="S2584">
        <v>79617432</v>
      </c>
      <c r="T2584">
        <v>79617432</v>
      </c>
      <c r="U2584">
        <v>79617432</v>
      </c>
      <c r="V2584">
        <v>79617432</v>
      </c>
      <c r="W2584">
        <v>79617432</v>
      </c>
      <c r="X2584">
        <v>79617432</v>
      </c>
      <c r="Y2584">
        <v>79617432</v>
      </c>
      <c r="Z2584">
        <v>79617432</v>
      </c>
      <c r="AA2584">
        <v>79617432</v>
      </c>
      <c r="AB2584">
        <v>79617432</v>
      </c>
      <c r="AC2584">
        <v>79617432</v>
      </c>
      <c r="AD2584" t="s">
        <v>220</v>
      </c>
      <c r="AE2584" s="7">
        <v>46150</v>
      </c>
      <c r="AF2584" t="s">
        <v>221</v>
      </c>
    </row>
    <row r="2585" spans="1:32" x14ac:dyDescent="0.25">
      <c r="A2585">
        <v>2025</v>
      </c>
      <c r="B2585" s="7">
        <v>45931</v>
      </c>
      <c r="C2585" s="7">
        <v>46022</v>
      </c>
      <c r="D2585" t="s">
        <v>81</v>
      </c>
      <c r="E2585" t="s">
        <v>6449</v>
      </c>
      <c r="F2585" t="s">
        <v>6440</v>
      </c>
      <c r="G2585" t="s">
        <v>6440</v>
      </c>
      <c r="H2585" t="s">
        <v>6422</v>
      </c>
      <c r="I2585" t="s">
        <v>1462</v>
      </c>
      <c r="J2585" t="s">
        <v>1197</v>
      </c>
      <c r="K2585" t="s">
        <v>970</v>
      </c>
      <c r="L2585" t="s">
        <v>92</v>
      </c>
      <c r="M2585">
        <v>16468</v>
      </c>
      <c r="N2585" t="s">
        <v>219</v>
      </c>
      <c r="O2585">
        <v>21402</v>
      </c>
      <c r="P2585" t="s">
        <v>219</v>
      </c>
      <c r="Q2585">
        <v>79617430</v>
      </c>
      <c r="R2585">
        <v>79617430</v>
      </c>
      <c r="S2585">
        <v>79617430</v>
      </c>
      <c r="T2585">
        <v>79617430</v>
      </c>
      <c r="U2585">
        <v>79617430</v>
      </c>
      <c r="V2585">
        <v>79617430</v>
      </c>
      <c r="W2585">
        <v>79617430</v>
      </c>
      <c r="X2585">
        <v>79617430</v>
      </c>
      <c r="Y2585">
        <v>79617430</v>
      </c>
      <c r="Z2585">
        <v>79617430</v>
      </c>
      <c r="AA2585">
        <v>79617430</v>
      </c>
      <c r="AB2585">
        <v>79617430</v>
      </c>
      <c r="AC2585">
        <v>79617430</v>
      </c>
      <c r="AD2585" t="s">
        <v>220</v>
      </c>
      <c r="AE2585" s="7">
        <v>46150</v>
      </c>
      <c r="AF2585" t="s">
        <v>221</v>
      </c>
    </row>
    <row r="2586" spans="1:32" x14ac:dyDescent="0.25">
      <c r="A2586">
        <v>2025</v>
      </c>
      <c r="B2586" s="7">
        <v>45931</v>
      </c>
      <c r="C2586" s="7">
        <v>46022</v>
      </c>
      <c r="D2586" t="s">
        <v>81</v>
      </c>
      <c r="E2586" t="s">
        <v>6450</v>
      </c>
      <c r="F2586" t="s">
        <v>3312</v>
      </c>
      <c r="G2586" t="s">
        <v>3312</v>
      </c>
      <c r="H2586" t="s">
        <v>6422</v>
      </c>
      <c r="I2586" t="s">
        <v>3540</v>
      </c>
      <c r="J2586" t="s">
        <v>827</v>
      </c>
      <c r="K2586" t="s">
        <v>1654</v>
      </c>
      <c r="L2586" t="s">
        <v>91</v>
      </c>
      <c r="M2586">
        <v>17606</v>
      </c>
      <c r="N2586" t="s">
        <v>219</v>
      </c>
      <c r="O2586">
        <v>17855</v>
      </c>
      <c r="P2586" t="s">
        <v>219</v>
      </c>
      <c r="Q2586">
        <v>79617398</v>
      </c>
      <c r="R2586">
        <v>79617398</v>
      </c>
      <c r="S2586">
        <v>79617398</v>
      </c>
      <c r="T2586">
        <v>79617398</v>
      </c>
      <c r="U2586">
        <v>79617398</v>
      </c>
      <c r="V2586">
        <v>79617398</v>
      </c>
      <c r="W2586">
        <v>79617398</v>
      </c>
      <c r="X2586">
        <v>79617398</v>
      </c>
      <c r="Y2586">
        <v>79617398</v>
      </c>
      <c r="Z2586">
        <v>79617398</v>
      </c>
      <c r="AA2586">
        <v>79617398</v>
      </c>
      <c r="AB2586">
        <v>79617398</v>
      </c>
      <c r="AC2586">
        <v>79617398</v>
      </c>
      <c r="AD2586" t="s">
        <v>220</v>
      </c>
      <c r="AE2586" s="7">
        <v>46150</v>
      </c>
      <c r="AF2586" t="s">
        <v>221</v>
      </c>
    </row>
    <row r="2587" spans="1:32" x14ac:dyDescent="0.25">
      <c r="A2587">
        <v>2025</v>
      </c>
      <c r="B2587" s="7">
        <v>45931</v>
      </c>
      <c r="C2587" s="7">
        <v>46022</v>
      </c>
      <c r="D2587" t="s">
        <v>81</v>
      </c>
      <c r="E2587" t="s">
        <v>6451</v>
      </c>
      <c r="F2587" t="s">
        <v>3312</v>
      </c>
      <c r="G2587" t="s">
        <v>3312</v>
      </c>
      <c r="H2587" t="s">
        <v>6422</v>
      </c>
      <c r="I2587" t="s">
        <v>2410</v>
      </c>
      <c r="J2587" t="s">
        <v>604</v>
      </c>
      <c r="K2587" t="s">
        <v>282</v>
      </c>
      <c r="L2587" t="s">
        <v>91</v>
      </c>
      <c r="M2587">
        <v>17606</v>
      </c>
      <c r="N2587" t="s">
        <v>219</v>
      </c>
      <c r="O2587">
        <v>19050</v>
      </c>
      <c r="P2587" t="s">
        <v>219</v>
      </c>
      <c r="Q2587">
        <v>79617402</v>
      </c>
      <c r="R2587">
        <v>79617402</v>
      </c>
      <c r="S2587">
        <v>79617402</v>
      </c>
      <c r="T2587">
        <v>79617402</v>
      </c>
      <c r="U2587">
        <v>79617402</v>
      </c>
      <c r="V2587">
        <v>79617402</v>
      </c>
      <c r="W2587">
        <v>79617402</v>
      </c>
      <c r="X2587">
        <v>79617402</v>
      </c>
      <c r="Y2587">
        <v>79617402</v>
      </c>
      <c r="Z2587">
        <v>79617402</v>
      </c>
      <c r="AA2587">
        <v>79617402</v>
      </c>
      <c r="AB2587">
        <v>79617402</v>
      </c>
      <c r="AC2587">
        <v>79617402</v>
      </c>
      <c r="AD2587" t="s">
        <v>220</v>
      </c>
      <c r="AE2587" s="7">
        <v>46150</v>
      </c>
      <c r="AF2587" t="s">
        <v>221</v>
      </c>
    </row>
    <row r="2588" spans="1:32" x14ac:dyDescent="0.25">
      <c r="A2588">
        <v>2025</v>
      </c>
      <c r="B2588" s="7">
        <v>45931</v>
      </c>
      <c r="C2588" s="7">
        <v>46022</v>
      </c>
      <c r="D2588" t="s">
        <v>81</v>
      </c>
      <c r="E2588" t="s">
        <v>6452</v>
      </c>
      <c r="F2588" t="s">
        <v>3312</v>
      </c>
      <c r="G2588" t="s">
        <v>3312</v>
      </c>
      <c r="H2588" t="s">
        <v>6422</v>
      </c>
      <c r="I2588" t="s">
        <v>6453</v>
      </c>
      <c r="J2588" t="s">
        <v>503</v>
      </c>
      <c r="K2588" t="s">
        <v>271</v>
      </c>
      <c r="L2588" t="s">
        <v>92</v>
      </c>
      <c r="M2588">
        <v>15806</v>
      </c>
      <c r="N2588" t="s">
        <v>219</v>
      </c>
      <c r="O2588">
        <v>15602</v>
      </c>
      <c r="P2588" t="s">
        <v>219</v>
      </c>
      <c r="Q2588">
        <v>79617448</v>
      </c>
      <c r="R2588">
        <v>79617448</v>
      </c>
      <c r="S2588">
        <v>79617448</v>
      </c>
      <c r="T2588">
        <v>79617448</v>
      </c>
      <c r="U2588">
        <v>79617448</v>
      </c>
      <c r="V2588">
        <v>79617448</v>
      </c>
      <c r="W2588">
        <v>79617448</v>
      </c>
      <c r="X2588">
        <v>79617448</v>
      </c>
      <c r="Y2588">
        <v>79617448</v>
      </c>
      <c r="Z2588">
        <v>79617448</v>
      </c>
      <c r="AA2588">
        <v>79617448</v>
      </c>
      <c r="AB2588">
        <v>79617448</v>
      </c>
      <c r="AC2588">
        <v>79617448</v>
      </c>
      <c r="AD2588" t="s">
        <v>220</v>
      </c>
      <c r="AE2588" s="7">
        <v>46150</v>
      </c>
      <c r="AF2588" t="s">
        <v>221</v>
      </c>
    </row>
    <row r="2589" spans="1:32" x14ac:dyDescent="0.25">
      <c r="A2589">
        <v>2025</v>
      </c>
      <c r="B2589" s="7">
        <v>45931</v>
      </c>
      <c r="C2589" s="7">
        <v>46022</v>
      </c>
      <c r="D2589" t="s">
        <v>81</v>
      </c>
      <c r="E2589" t="s">
        <v>6454</v>
      </c>
      <c r="F2589" t="s">
        <v>3312</v>
      </c>
      <c r="G2589" t="s">
        <v>3312</v>
      </c>
      <c r="H2589" t="s">
        <v>6422</v>
      </c>
      <c r="I2589" t="s">
        <v>5871</v>
      </c>
      <c r="J2589" t="s">
        <v>2872</v>
      </c>
      <c r="K2589" t="s">
        <v>1895</v>
      </c>
      <c r="L2589" t="s">
        <v>91</v>
      </c>
      <c r="M2589">
        <v>17606</v>
      </c>
      <c r="N2589" t="s">
        <v>219</v>
      </c>
      <c r="O2589">
        <v>18372</v>
      </c>
      <c r="P2589" t="s">
        <v>219</v>
      </c>
      <c r="Q2589">
        <v>79617404</v>
      </c>
      <c r="R2589">
        <v>79617404</v>
      </c>
      <c r="S2589">
        <v>79617404</v>
      </c>
      <c r="T2589">
        <v>79617404</v>
      </c>
      <c r="U2589">
        <v>79617404</v>
      </c>
      <c r="V2589">
        <v>79617404</v>
      </c>
      <c r="W2589">
        <v>79617404</v>
      </c>
      <c r="X2589">
        <v>79617404</v>
      </c>
      <c r="Y2589">
        <v>79617404</v>
      </c>
      <c r="Z2589">
        <v>79617404</v>
      </c>
      <c r="AA2589">
        <v>79617404</v>
      </c>
      <c r="AB2589">
        <v>79617404</v>
      </c>
      <c r="AC2589">
        <v>79617404</v>
      </c>
      <c r="AD2589" t="s">
        <v>220</v>
      </c>
      <c r="AE2589" s="7">
        <v>46150</v>
      </c>
      <c r="AF2589" t="s">
        <v>221</v>
      </c>
    </row>
    <row r="2590" spans="1:32" x14ac:dyDescent="0.25">
      <c r="A2590">
        <v>2025</v>
      </c>
      <c r="B2590" s="7">
        <v>45931</v>
      </c>
      <c r="C2590" s="7">
        <v>46022</v>
      </c>
      <c r="D2590" t="s">
        <v>81</v>
      </c>
      <c r="E2590" t="s">
        <v>6455</v>
      </c>
      <c r="F2590" t="s">
        <v>1277</v>
      </c>
      <c r="G2590" t="s">
        <v>1277</v>
      </c>
      <c r="H2590" t="s">
        <v>6422</v>
      </c>
      <c r="I2590" t="s">
        <v>6456</v>
      </c>
      <c r="J2590" t="s">
        <v>1078</v>
      </c>
      <c r="K2590" t="s">
        <v>412</v>
      </c>
      <c r="L2590" t="s">
        <v>91</v>
      </c>
      <c r="M2590">
        <v>16298</v>
      </c>
      <c r="N2590" t="s">
        <v>219</v>
      </c>
      <c r="O2590">
        <v>16781</v>
      </c>
      <c r="P2590" t="s">
        <v>219</v>
      </c>
      <c r="Q2590">
        <v>79617434</v>
      </c>
      <c r="R2590">
        <v>79617434</v>
      </c>
      <c r="S2590">
        <v>79617434</v>
      </c>
      <c r="T2590">
        <v>79617434</v>
      </c>
      <c r="U2590">
        <v>79617434</v>
      </c>
      <c r="V2590">
        <v>79617434</v>
      </c>
      <c r="W2590">
        <v>79617434</v>
      </c>
      <c r="X2590">
        <v>79617434</v>
      </c>
      <c r="Y2590">
        <v>79617434</v>
      </c>
      <c r="Z2590">
        <v>79617434</v>
      </c>
      <c r="AA2590">
        <v>79617434</v>
      </c>
      <c r="AB2590">
        <v>79617434</v>
      </c>
      <c r="AC2590">
        <v>79617434</v>
      </c>
      <c r="AD2590" t="s">
        <v>220</v>
      </c>
      <c r="AE2590" s="7">
        <v>46150</v>
      </c>
      <c r="AF2590" t="s">
        <v>221</v>
      </c>
    </row>
    <row r="2591" spans="1:32" x14ac:dyDescent="0.25">
      <c r="A2591">
        <v>2025</v>
      </c>
      <c r="B2591" s="7">
        <v>45931</v>
      </c>
      <c r="C2591" s="7">
        <v>46022</v>
      </c>
      <c r="D2591" t="s">
        <v>81</v>
      </c>
      <c r="E2591" t="s">
        <v>6457</v>
      </c>
      <c r="F2591" t="s">
        <v>1277</v>
      </c>
      <c r="G2591" t="s">
        <v>1277</v>
      </c>
      <c r="H2591" t="s">
        <v>6422</v>
      </c>
      <c r="I2591" t="s">
        <v>1334</v>
      </c>
      <c r="J2591" t="s">
        <v>381</v>
      </c>
      <c r="K2591" t="s">
        <v>737</v>
      </c>
      <c r="L2591" t="s">
        <v>91</v>
      </c>
      <c r="M2591">
        <v>16248</v>
      </c>
      <c r="N2591" t="s">
        <v>219</v>
      </c>
      <c r="O2591">
        <v>16005</v>
      </c>
      <c r="P2591" t="s">
        <v>219</v>
      </c>
      <c r="Q2591">
        <v>79617436</v>
      </c>
      <c r="R2591">
        <v>79617436</v>
      </c>
      <c r="S2591">
        <v>79617436</v>
      </c>
      <c r="T2591">
        <v>79617436</v>
      </c>
      <c r="U2591">
        <v>79617436</v>
      </c>
      <c r="V2591">
        <v>79617436</v>
      </c>
      <c r="W2591">
        <v>79617436</v>
      </c>
      <c r="X2591">
        <v>79617436</v>
      </c>
      <c r="Y2591">
        <v>79617436</v>
      </c>
      <c r="Z2591">
        <v>79617436</v>
      </c>
      <c r="AA2591">
        <v>79617436</v>
      </c>
      <c r="AB2591">
        <v>79617436</v>
      </c>
      <c r="AC2591">
        <v>79617436</v>
      </c>
      <c r="AD2591" t="s">
        <v>220</v>
      </c>
      <c r="AE2591" s="7">
        <v>46150</v>
      </c>
      <c r="AF2591" t="s">
        <v>221</v>
      </c>
    </row>
    <row r="2592" spans="1:32" x14ac:dyDescent="0.25">
      <c r="A2592">
        <v>2025</v>
      </c>
      <c r="B2592" s="7">
        <v>45931</v>
      </c>
      <c r="C2592" s="7">
        <v>46022</v>
      </c>
      <c r="D2592" t="s">
        <v>81</v>
      </c>
      <c r="E2592" t="s">
        <v>6458</v>
      </c>
      <c r="F2592" t="s">
        <v>280</v>
      </c>
      <c r="G2592" t="s">
        <v>280</v>
      </c>
      <c r="H2592" t="s">
        <v>6422</v>
      </c>
      <c r="I2592" t="s">
        <v>1546</v>
      </c>
      <c r="J2592" t="s">
        <v>494</v>
      </c>
      <c r="K2592" t="s">
        <v>301</v>
      </c>
      <c r="L2592" t="s">
        <v>91</v>
      </c>
      <c r="M2592">
        <v>17292</v>
      </c>
      <c r="N2592" t="s">
        <v>219</v>
      </c>
      <c r="O2592">
        <v>18891</v>
      </c>
      <c r="P2592" t="s">
        <v>219</v>
      </c>
      <c r="Q2592">
        <v>79617408</v>
      </c>
      <c r="R2592">
        <v>79617408</v>
      </c>
      <c r="S2592">
        <v>79617408</v>
      </c>
      <c r="T2592">
        <v>79617408</v>
      </c>
      <c r="U2592">
        <v>79617408</v>
      </c>
      <c r="V2592">
        <v>79617408</v>
      </c>
      <c r="W2592">
        <v>79617408</v>
      </c>
      <c r="X2592">
        <v>79617408</v>
      </c>
      <c r="Y2592">
        <v>79617408</v>
      </c>
      <c r="Z2592">
        <v>79617408</v>
      </c>
      <c r="AA2592">
        <v>79617408</v>
      </c>
      <c r="AB2592">
        <v>79617408</v>
      </c>
      <c r="AC2592">
        <v>79617408</v>
      </c>
      <c r="AD2592" t="s">
        <v>220</v>
      </c>
      <c r="AE2592" s="7">
        <v>46150</v>
      </c>
      <c r="AF2592" t="s">
        <v>221</v>
      </c>
    </row>
    <row r="2593" spans="1:32" x14ac:dyDescent="0.25">
      <c r="A2593">
        <v>2025</v>
      </c>
      <c r="B2593" s="7">
        <v>45931</v>
      </c>
      <c r="C2593" s="7">
        <v>46022</v>
      </c>
      <c r="D2593" t="s">
        <v>81</v>
      </c>
      <c r="E2593" t="s">
        <v>6459</v>
      </c>
      <c r="F2593" t="s">
        <v>280</v>
      </c>
      <c r="G2593" t="s">
        <v>280</v>
      </c>
      <c r="H2593" t="s">
        <v>6422</v>
      </c>
      <c r="I2593" t="s">
        <v>6460</v>
      </c>
      <c r="J2593" t="s">
        <v>491</v>
      </c>
      <c r="K2593" t="s">
        <v>218</v>
      </c>
      <c r="L2593" t="s">
        <v>91</v>
      </c>
      <c r="M2593">
        <v>17292</v>
      </c>
      <c r="N2593" t="s">
        <v>219</v>
      </c>
      <c r="O2593">
        <v>21091</v>
      </c>
      <c r="P2593" t="s">
        <v>219</v>
      </c>
      <c r="Q2593">
        <v>79617410</v>
      </c>
      <c r="R2593">
        <v>79617410</v>
      </c>
      <c r="S2593">
        <v>79617410</v>
      </c>
      <c r="T2593">
        <v>79617410</v>
      </c>
      <c r="U2593">
        <v>79617410</v>
      </c>
      <c r="V2593">
        <v>79617410</v>
      </c>
      <c r="W2593">
        <v>79617410</v>
      </c>
      <c r="X2593">
        <v>79617410</v>
      </c>
      <c r="Y2593">
        <v>79617410</v>
      </c>
      <c r="Z2593">
        <v>79617410</v>
      </c>
      <c r="AA2593">
        <v>79617410</v>
      </c>
      <c r="AB2593">
        <v>79617410</v>
      </c>
      <c r="AC2593">
        <v>79617410</v>
      </c>
      <c r="AD2593" t="s">
        <v>220</v>
      </c>
      <c r="AE2593" s="7">
        <v>46150</v>
      </c>
      <c r="AF2593" t="s">
        <v>221</v>
      </c>
    </row>
    <row r="2594" spans="1:32" x14ac:dyDescent="0.25">
      <c r="A2594">
        <v>2025</v>
      </c>
      <c r="B2594" s="7">
        <v>45931</v>
      </c>
      <c r="C2594" s="7">
        <v>46022</v>
      </c>
      <c r="D2594" t="s">
        <v>81</v>
      </c>
      <c r="E2594" t="s">
        <v>6461</v>
      </c>
      <c r="F2594" t="s">
        <v>6462</v>
      </c>
      <c r="G2594" t="s">
        <v>6462</v>
      </c>
      <c r="H2594" t="s">
        <v>6422</v>
      </c>
      <c r="I2594" t="s">
        <v>863</v>
      </c>
      <c r="J2594" t="s">
        <v>6463</v>
      </c>
      <c r="K2594" t="s">
        <v>436</v>
      </c>
      <c r="L2594" t="s">
        <v>91</v>
      </c>
      <c r="M2594">
        <v>39544</v>
      </c>
      <c r="N2594" t="s">
        <v>219</v>
      </c>
      <c r="O2594">
        <v>36487</v>
      </c>
      <c r="P2594" t="s">
        <v>219</v>
      </c>
      <c r="Q2594">
        <v>79617106</v>
      </c>
      <c r="R2594">
        <v>79617106</v>
      </c>
      <c r="S2594">
        <v>79617106</v>
      </c>
      <c r="T2594">
        <v>79617106</v>
      </c>
      <c r="U2594">
        <v>79617106</v>
      </c>
      <c r="V2594">
        <v>79617106</v>
      </c>
      <c r="W2594">
        <v>79617106</v>
      </c>
      <c r="X2594">
        <v>79617106</v>
      </c>
      <c r="Y2594">
        <v>79617106</v>
      </c>
      <c r="Z2594">
        <v>79617106</v>
      </c>
      <c r="AA2594">
        <v>79617106</v>
      </c>
      <c r="AB2594">
        <v>79617106</v>
      </c>
      <c r="AC2594">
        <v>79617106</v>
      </c>
      <c r="AD2594" t="s">
        <v>220</v>
      </c>
      <c r="AE2594" s="7">
        <v>46150</v>
      </c>
      <c r="AF2594" t="s">
        <v>221</v>
      </c>
    </row>
    <row r="2595" spans="1:32" x14ac:dyDescent="0.25">
      <c r="A2595">
        <v>2025</v>
      </c>
      <c r="B2595" s="7">
        <v>45931</v>
      </c>
      <c r="C2595" s="7">
        <v>46022</v>
      </c>
      <c r="D2595" t="s">
        <v>81</v>
      </c>
      <c r="E2595" t="s">
        <v>6464</v>
      </c>
      <c r="F2595" t="s">
        <v>6465</v>
      </c>
      <c r="G2595" t="s">
        <v>6466</v>
      </c>
      <c r="H2595" t="s">
        <v>6422</v>
      </c>
      <c r="I2595" t="s">
        <v>6431</v>
      </c>
      <c r="J2595" t="s">
        <v>6467</v>
      </c>
      <c r="K2595" t="s">
        <v>675</v>
      </c>
      <c r="L2595" t="s">
        <v>92</v>
      </c>
      <c r="M2595">
        <v>39470</v>
      </c>
      <c r="N2595" t="s">
        <v>219</v>
      </c>
      <c r="O2595">
        <v>40018</v>
      </c>
      <c r="P2595" t="s">
        <v>219</v>
      </c>
      <c r="Q2595">
        <v>79617112</v>
      </c>
      <c r="R2595">
        <v>79617112</v>
      </c>
      <c r="S2595">
        <v>79617112</v>
      </c>
      <c r="T2595">
        <v>79617112</v>
      </c>
      <c r="U2595">
        <v>79617112</v>
      </c>
      <c r="V2595">
        <v>79617112</v>
      </c>
      <c r="W2595">
        <v>79617112</v>
      </c>
      <c r="X2595">
        <v>79617112</v>
      </c>
      <c r="Y2595">
        <v>79617112</v>
      </c>
      <c r="Z2595">
        <v>79617112</v>
      </c>
      <c r="AA2595">
        <v>79617112</v>
      </c>
      <c r="AB2595">
        <v>79617112</v>
      </c>
      <c r="AC2595">
        <v>79617112</v>
      </c>
      <c r="AD2595" t="s">
        <v>220</v>
      </c>
      <c r="AE2595" s="7">
        <v>46150</v>
      </c>
      <c r="AF2595" t="s">
        <v>221</v>
      </c>
    </row>
    <row r="2596" spans="1:32" x14ac:dyDescent="0.25">
      <c r="A2596">
        <v>2025</v>
      </c>
      <c r="B2596" s="7">
        <v>45931</v>
      </c>
      <c r="C2596" s="7">
        <v>46022</v>
      </c>
      <c r="D2596" t="s">
        <v>81</v>
      </c>
      <c r="E2596" t="s">
        <v>6468</v>
      </c>
      <c r="F2596" t="s">
        <v>6469</v>
      </c>
      <c r="G2596" t="s">
        <v>6470</v>
      </c>
      <c r="H2596" t="s">
        <v>6422</v>
      </c>
      <c r="I2596" t="s">
        <v>1185</v>
      </c>
      <c r="J2596" t="s">
        <v>542</v>
      </c>
      <c r="K2596" t="s">
        <v>491</v>
      </c>
      <c r="L2596" t="s">
        <v>92</v>
      </c>
      <c r="M2596">
        <v>37770</v>
      </c>
      <c r="N2596" t="s">
        <v>219</v>
      </c>
      <c r="O2596">
        <v>35488</v>
      </c>
      <c r="P2596" t="s">
        <v>219</v>
      </c>
      <c r="Q2596">
        <v>79617120</v>
      </c>
      <c r="R2596">
        <v>79617120</v>
      </c>
      <c r="S2596">
        <v>79617120</v>
      </c>
      <c r="T2596">
        <v>79617120</v>
      </c>
      <c r="U2596">
        <v>79617120</v>
      </c>
      <c r="V2596">
        <v>79617120</v>
      </c>
      <c r="W2596">
        <v>79617120</v>
      </c>
      <c r="X2596">
        <v>79617120</v>
      </c>
      <c r="Y2596">
        <v>79617120</v>
      </c>
      <c r="Z2596">
        <v>79617120</v>
      </c>
      <c r="AA2596">
        <v>79617120</v>
      </c>
      <c r="AB2596">
        <v>79617120</v>
      </c>
      <c r="AC2596">
        <v>79617120</v>
      </c>
      <c r="AD2596" t="s">
        <v>220</v>
      </c>
      <c r="AE2596" s="7">
        <v>46150</v>
      </c>
      <c r="AF2596" t="s">
        <v>221</v>
      </c>
    </row>
    <row r="2597" spans="1:32" x14ac:dyDescent="0.25">
      <c r="A2597">
        <v>2025</v>
      </c>
      <c r="B2597" s="7">
        <v>45931</v>
      </c>
      <c r="C2597" s="7">
        <v>46022</v>
      </c>
      <c r="D2597" t="s">
        <v>81</v>
      </c>
      <c r="E2597" t="s">
        <v>6471</v>
      </c>
      <c r="F2597" t="s">
        <v>6472</v>
      </c>
      <c r="G2597" t="s">
        <v>6473</v>
      </c>
      <c r="H2597" t="s">
        <v>6422</v>
      </c>
      <c r="I2597" t="s">
        <v>2138</v>
      </c>
      <c r="J2597" t="s">
        <v>3758</v>
      </c>
      <c r="K2597" t="s">
        <v>325</v>
      </c>
      <c r="L2597" t="s">
        <v>92</v>
      </c>
      <c r="M2597">
        <v>38570</v>
      </c>
      <c r="N2597" t="s">
        <v>219</v>
      </c>
      <c r="O2597">
        <v>35650</v>
      </c>
      <c r="P2597" t="s">
        <v>219</v>
      </c>
      <c r="Q2597">
        <v>79617124</v>
      </c>
      <c r="R2597">
        <v>79617124</v>
      </c>
      <c r="S2597">
        <v>79617124</v>
      </c>
      <c r="T2597">
        <v>79617124</v>
      </c>
      <c r="U2597">
        <v>79617124</v>
      </c>
      <c r="V2597">
        <v>79617124</v>
      </c>
      <c r="W2597">
        <v>79617124</v>
      </c>
      <c r="X2597">
        <v>79617124</v>
      </c>
      <c r="Y2597">
        <v>79617124</v>
      </c>
      <c r="Z2597">
        <v>79617124</v>
      </c>
      <c r="AA2597">
        <v>79617124</v>
      </c>
      <c r="AB2597">
        <v>79617124</v>
      </c>
      <c r="AC2597">
        <v>79617124</v>
      </c>
      <c r="AD2597" t="s">
        <v>220</v>
      </c>
      <c r="AE2597" s="7">
        <v>46150</v>
      </c>
      <c r="AF2597" t="s">
        <v>221</v>
      </c>
    </row>
    <row r="2598" spans="1:32" x14ac:dyDescent="0.25">
      <c r="A2598">
        <v>2025</v>
      </c>
      <c r="B2598" s="7">
        <v>45931</v>
      </c>
      <c r="C2598" s="7">
        <v>46022</v>
      </c>
      <c r="D2598" t="s">
        <v>81</v>
      </c>
      <c r="E2598" t="s">
        <v>6474</v>
      </c>
      <c r="F2598" t="s">
        <v>6475</v>
      </c>
      <c r="G2598" t="s">
        <v>6475</v>
      </c>
      <c r="H2598" t="s">
        <v>6422</v>
      </c>
      <c r="I2598" t="s">
        <v>657</v>
      </c>
      <c r="J2598" t="s">
        <v>2536</v>
      </c>
      <c r="K2598" t="s">
        <v>390</v>
      </c>
      <c r="L2598" t="s">
        <v>91</v>
      </c>
      <c r="M2598">
        <v>39470</v>
      </c>
      <c r="N2598" t="s">
        <v>219</v>
      </c>
      <c r="O2598">
        <v>36423</v>
      </c>
      <c r="P2598" t="s">
        <v>219</v>
      </c>
      <c r="Q2598">
        <v>79617114</v>
      </c>
      <c r="R2598">
        <v>79617114</v>
      </c>
      <c r="S2598">
        <v>79617114</v>
      </c>
      <c r="T2598">
        <v>79617114</v>
      </c>
      <c r="U2598">
        <v>79617114</v>
      </c>
      <c r="V2598">
        <v>79617114</v>
      </c>
      <c r="W2598">
        <v>79617114</v>
      </c>
      <c r="X2598">
        <v>79617114</v>
      </c>
      <c r="Y2598">
        <v>79617114</v>
      </c>
      <c r="Z2598">
        <v>79617114</v>
      </c>
      <c r="AA2598">
        <v>79617114</v>
      </c>
      <c r="AB2598">
        <v>79617114</v>
      </c>
      <c r="AC2598">
        <v>79617114</v>
      </c>
      <c r="AD2598" t="s">
        <v>220</v>
      </c>
      <c r="AE2598" s="7">
        <v>46150</v>
      </c>
      <c r="AF2598" t="s">
        <v>221</v>
      </c>
    </row>
    <row r="2599" spans="1:32" x14ac:dyDescent="0.25">
      <c r="A2599">
        <v>2025</v>
      </c>
      <c r="B2599" s="7">
        <v>45931</v>
      </c>
      <c r="C2599" s="7">
        <v>46022</v>
      </c>
      <c r="D2599" t="s">
        <v>81</v>
      </c>
      <c r="E2599" t="s">
        <v>6476</v>
      </c>
      <c r="F2599" t="s">
        <v>6477</v>
      </c>
      <c r="G2599" t="s">
        <v>6477</v>
      </c>
      <c r="H2599" t="s">
        <v>6422</v>
      </c>
      <c r="I2599" t="s">
        <v>368</v>
      </c>
      <c r="J2599" t="s">
        <v>6478</v>
      </c>
      <c r="K2599" t="s">
        <v>494</v>
      </c>
      <c r="L2599" t="s">
        <v>91</v>
      </c>
      <c r="M2599">
        <v>38620</v>
      </c>
      <c r="N2599" t="s">
        <v>219</v>
      </c>
      <c r="O2599">
        <v>35693</v>
      </c>
      <c r="P2599" t="s">
        <v>219</v>
      </c>
      <c r="Q2599">
        <v>79617122</v>
      </c>
      <c r="R2599">
        <v>79617122</v>
      </c>
      <c r="S2599">
        <v>79617122</v>
      </c>
      <c r="T2599">
        <v>79617122</v>
      </c>
      <c r="U2599">
        <v>79617122</v>
      </c>
      <c r="V2599">
        <v>79617122</v>
      </c>
      <c r="W2599">
        <v>79617122</v>
      </c>
      <c r="X2599">
        <v>79617122</v>
      </c>
      <c r="Y2599">
        <v>79617122</v>
      </c>
      <c r="Z2599">
        <v>79617122</v>
      </c>
      <c r="AA2599">
        <v>79617122</v>
      </c>
      <c r="AB2599">
        <v>79617122</v>
      </c>
      <c r="AC2599">
        <v>79617122</v>
      </c>
      <c r="AD2599" t="s">
        <v>220</v>
      </c>
      <c r="AE2599" s="7">
        <v>46150</v>
      </c>
      <c r="AF2599" t="s">
        <v>221</v>
      </c>
    </row>
    <row r="2600" spans="1:32" x14ac:dyDescent="0.25">
      <c r="A2600">
        <v>2025</v>
      </c>
      <c r="B2600" s="7">
        <v>45931</v>
      </c>
      <c r="C2600" s="7">
        <v>46022</v>
      </c>
      <c r="D2600" t="s">
        <v>81</v>
      </c>
      <c r="E2600" t="s">
        <v>6479</v>
      </c>
      <c r="F2600" t="s">
        <v>6480</v>
      </c>
      <c r="G2600" t="s">
        <v>6481</v>
      </c>
      <c r="H2600" t="s">
        <v>6422</v>
      </c>
      <c r="I2600" t="s">
        <v>1314</v>
      </c>
      <c r="J2600" t="s">
        <v>689</v>
      </c>
      <c r="K2600" t="s">
        <v>809</v>
      </c>
      <c r="L2600" t="s">
        <v>92</v>
      </c>
      <c r="M2600">
        <v>39470</v>
      </c>
      <c r="N2600" t="s">
        <v>219</v>
      </c>
      <c r="O2600">
        <v>36423</v>
      </c>
      <c r="P2600" t="s">
        <v>219</v>
      </c>
      <c r="Q2600">
        <v>79617110</v>
      </c>
      <c r="R2600">
        <v>79617110</v>
      </c>
      <c r="S2600">
        <v>79617110</v>
      </c>
      <c r="T2600">
        <v>79617110</v>
      </c>
      <c r="U2600">
        <v>79617110</v>
      </c>
      <c r="V2600">
        <v>79617110</v>
      </c>
      <c r="W2600">
        <v>79617110</v>
      </c>
      <c r="X2600">
        <v>79617110</v>
      </c>
      <c r="Y2600">
        <v>79617110</v>
      </c>
      <c r="Z2600">
        <v>79617110</v>
      </c>
      <c r="AA2600">
        <v>79617110</v>
      </c>
      <c r="AB2600">
        <v>79617110</v>
      </c>
      <c r="AC2600">
        <v>79617110</v>
      </c>
      <c r="AD2600" t="s">
        <v>220</v>
      </c>
      <c r="AE2600" s="7">
        <v>46150</v>
      </c>
      <c r="AF2600" t="s">
        <v>221</v>
      </c>
    </row>
    <row r="2601" spans="1:32" x14ac:dyDescent="0.25">
      <c r="A2601">
        <v>2025</v>
      </c>
      <c r="B2601" s="7">
        <v>45931</v>
      </c>
      <c r="C2601" s="7">
        <v>46022</v>
      </c>
      <c r="D2601" t="s">
        <v>81</v>
      </c>
      <c r="E2601" t="s">
        <v>6482</v>
      </c>
      <c r="F2601" t="s">
        <v>6483</v>
      </c>
      <c r="G2601" t="s">
        <v>6484</v>
      </c>
      <c r="H2601" t="s">
        <v>6422</v>
      </c>
      <c r="I2601" t="s">
        <v>6485</v>
      </c>
      <c r="J2601" t="s">
        <v>1310</v>
      </c>
      <c r="K2601" t="s">
        <v>1829</v>
      </c>
      <c r="L2601" t="s">
        <v>92</v>
      </c>
      <c r="M2601">
        <v>39544</v>
      </c>
      <c r="N2601" t="s">
        <v>219</v>
      </c>
      <c r="O2601">
        <v>36487</v>
      </c>
      <c r="P2601" t="s">
        <v>219</v>
      </c>
      <c r="Q2601">
        <v>79617108</v>
      </c>
      <c r="R2601">
        <v>79617108</v>
      </c>
      <c r="S2601">
        <v>79617108</v>
      </c>
      <c r="T2601">
        <v>79617108</v>
      </c>
      <c r="U2601">
        <v>79617108</v>
      </c>
      <c r="V2601">
        <v>79617108</v>
      </c>
      <c r="W2601">
        <v>79617108</v>
      </c>
      <c r="X2601">
        <v>79617108</v>
      </c>
      <c r="Y2601">
        <v>79617108</v>
      </c>
      <c r="Z2601">
        <v>79617108</v>
      </c>
      <c r="AA2601">
        <v>79617108</v>
      </c>
      <c r="AB2601">
        <v>79617108</v>
      </c>
      <c r="AC2601">
        <v>79617108</v>
      </c>
      <c r="AD2601" t="s">
        <v>220</v>
      </c>
      <c r="AE2601" s="7">
        <v>46150</v>
      </c>
      <c r="AF2601" t="s">
        <v>221</v>
      </c>
    </row>
    <row r="2602" spans="1:32" x14ac:dyDescent="0.25">
      <c r="A2602">
        <v>2025</v>
      </c>
      <c r="B2602" s="7">
        <v>45931</v>
      </c>
      <c r="C2602" s="7">
        <v>46022</v>
      </c>
      <c r="D2602" t="s">
        <v>81</v>
      </c>
      <c r="E2602" t="s">
        <v>6486</v>
      </c>
      <c r="F2602" t="s">
        <v>6487</v>
      </c>
      <c r="G2602" t="s">
        <v>6487</v>
      </c>
      <c r="H2602" t="s">
        <v>6422</v>
      </c>
      <c r="I2602" t="s">
        <v>277</v>
      </c>
      <c r="J2602" t="s">
        <v>270</v>
      </c>
      <c r="K2602" t="s">
        <v>6488</v>
      </c>
      <c r="L2602" t="s">
        <v>91</v>
      </c>
      <c r="M2602">
        <v>39544</v>
      </c>
      <c r="N2602" t="s">
        <v>219</v>
      </c>
      <c r="O2602">
        <v>38133</v>
      </c>
      <c r="P2602" t="s">
        <v>219</v>
      </c>
      <c r="Q2602">
        <v>79617104</v>
      </c>
      <c r="R2602">
        <v>79617104</v>
      </c>
      <c r="S2602">
        <v>79617104</v>
      </c>
      <c r="T2602">
        <v>79617104</v>
      </c>
      <c r="U2602">
        <v>79617104</v>
      </c>
      <c r="V2602">
        <v>79617104</v>
      </c>
      <c r="W2602">
        <v>79617104</v>
      </c>
      <c r="X2602">
        <v>79617104</v>
      </c>
      <c r="Y2602">
        <v>79617104</v>
      </c>
      <c r="Z2602">
        <v>79617104</v>
      </c>
      <c r="AA2602">
        <v>79617104</v>
      </c>
      <c r="AB2602">
        <v>79617104</v>
      </c>
      <c r="AC2602">
        <v>79617104</v>
      </c>
      <c r="AD2602" t="s">
        <v>220</v>
      </c>
      <c r="AE2602" s="7">
        <v>46150</v>
      </c>
      <c r="AF2602" t="s">
        <v>221</v>
      </c>
    </row>
    <row r="2603" spans="1:32" x14ac:dyDescent="0.25">
      <c r="A2603">
        <v>2025</v>
      </c>
      <c r="B2603" s="7">
        <v>45931</v>
      </c>
      <c r="C2603" s="7">
        <v>46022</v>
      </c>
      <c r="D2603" t="s">
        <v>81</v>
      </c>
      <c r="E2603" t="s">
        <v>6489</v>
      </c>
      <c r="F2603" t="s">
        <v>6490</v>
      </c>
      <c r="G2603" t="s">
        <v>6491</v>
      </c>
      <c r="H2603" t="s">
        <v>6422</v>
      </c>
      <c r="I2603" t="s">
        <v>6492</v>
      </c>
      <c r="J2603" t="s">
        <v>350</v>
      </c>
      <c r="K2603" t="s">
        <v>6493</v>
      </c>
      <c r="L2603" t="s">
        <v>92</v>
      </c>
      <c r="M2603">
        <v>39470</v>
      </c>
      <c r="N2603" t="s">
        <v>219</v>
      </c>
      <c r="O2603">
        <v>40833</v>
      </c>
      <c r="P2603" t="s">
        <v>219</v>
      </c>
      <c r="Q2603">
        <v>79617116</v>
      </c>
      <c r="R2603">
        <v>79617116</v>
      </c>
      <c r="S2603">
        <v>79617116</v>
      </c>
      <c r="T2603">
        <v>79617116</v>
      </c>
      <c r="U2603">
        <v>79617116</v>
      </c>
      <c r="V2603">
        <v>79617116</v>
      </c>
      <c r="W2603">
        <v>79617116</v>
      </c>
      <c r="X2603">
        <v>79617116</v>
      </c>
      <c r="Y2603">
        <v>79617116</v>
      </c>
      <c r="Z2603">
        <v>79617116</v>
      </c>
      <c r="AA2603">
        <v>79617116</v>
      </c>
      <c r="AB2603">
        <v>79617116</v>
      </c>
      <c r="AC2603">
        <v>79617116</v>
      </c>
      <c r="AD2603" t="s">
        <v>220</v>
      </c>
      <c r="AE2603" s="7">
        <v>46150</v>
      </c>
      <c r="AF2603" t="s">
        <v>221</v>
      </c>
    </row>
    <row r="2604" spans="1:32" x14ac:dyDescent="0.25">
      <c r="A2604">
        <v>2025</v>
      </c>
      <c r="B2604" s="7">
        <v>45931</v>
      </c>
      <c r="C2604" s="7">
        <v>46022</v>
      </c>
      <c r="D2604" t="s">
        <v>81</v>
      </c>
      <c r="E2604" t="s">
        <v>6494</v>
      </c>
      <c r="F2604" t="s">
        <v>6495</v>
      </c>
      <c r="G2604" t="s">
        <v>6495</v>
      </c>
      <c r="H2604" t="s">
        <v>6422</v>
      </c>
      <c r="I2604" t="s">
        <v>2507</v>
      </c>
      <c r="J2604" t="s">
        <v>236</v>
      </c>
      <c r="K2604" t="s">
        <v>6496</v>
      </c>
      <c r="L2604" t="s">
        <v>91</v>
      </c>
      <c r="M2604">
        <v>39544</v>
      </c>
      <c r="N2604" t="s">
        <v>219</v>
      </c>
      <c r="O2604">
        <v>36487</v>
      </c>
      <c r="P2604" t="s">
        <v>219</v>
      </c>
      <c r="Q2604">
        <v>79617102</v>
      </c>
      <c r="R2604">
        <v>79617102</v>
      </c>
      <c r="S2604">
        <v>79617102</v>
      </c>
      <c r="T2604">
        <v>79617102</v>
      </c>
      <c r="U2604">
        <v>79617102</v>
      </c>
      <c r="V2604">
        <v>79617102</v>
      </c>
      <c r="W2604">
        <v>79617102</v>
      </c>
      <c r="X2604">
        <v>79617102</v>
      </c>
      <c r="Y2604">
        <v>79617102</v>
      </c>
      <c r="Z2604">
        <v>79617102</v>
      </c>
      <c r="AA2604">
        <v>79617102</v>
      </c>
      <c r="AB2604">
        <v>79617102</v>
      </c>
      <c r="AC2604">
        <v>79617102</v>
      </c>
      <c r="AD2604" t="s">
        <v>220</v>
      </c>
      <c r="AE2604" s="7">
        <v>46150</v>
      </c>
      <c r="AF2604" t="s">
        <v>221</v>
      </c>
    </row>
    <row r="2605" spans="1:32" x14ac:dyDescent="0.25">
      <c r="A2605">
        <v>2025</v>
      </c>
      <c r="B2605" s="7">
        <v>45931</v>
      </c>
      <c r="C2605" s="7">
        <v>46022</v>
      </c>
      <c r="D2605" t="s">
        <v>81</v>
      </c>
      <c r="E2605" t="s">
        <v>6497</v>
      </c>
      <c r="F2605" t="s">
        <v>2807</v>
      </c>
      <c r="G2605" t="s">
        <v>2807</v>
      </c>
      <c r="H2605" t="s">
        <v>6422</v>
      </c>
      <c r="I2605" t="s">
        <v>655</v>
      </c>
      <c r="J2605" t="s">
        <v>350</v>
      </c>
      <c r="K2605" t="s">
        <v>6498</v>
      </c>
      <c r="L2605" t="s">
        <v>91</v>
      </c>
      <c r="M2605">
        <v>61134</v>
      </c>
      <c r="N2605" t="s">
        <v>219</v>
      </c>
      <c r="O2605">
        <v>58320</v>
      </c>
      <c r="P2605" t="s">
        <v>219</v>
      </c>
      <c r="Q2605">
        <v>79617074</v>
      </c>
      <c r="R2605">
        <v>79617074</v>
      </c>
      <c r="S2605">
        <v>79617074</v>
      </c>
      <c r="T2605">
        <v>79617074</v>
      </c>
      <c r="U2605">
        <v>79617074</v>
      </c>
      <c r="V2605">
        <v>79617074</v>
      </c>
      <c r="W2605">
        <v>79617074</v>
      </c>
      <c r="X2605">
        <v>79617074</v>
      </c>
      <c r="Y2605">
        <v>79617074</v>
      </c>
      <c r="Z2605">
        <v>79617074</v>
      </c>
      <c r="AA2605">
        <v>79617074</v>
      </c>
      <c r="AB2605">
        <v>79617074</v>
      </c>
      <c r="AC2605">
        <v>79617074</v>
      </c>
      <c r="AD2605" t="s">
        <v>220</v>
      </c>
      <c r="AE2605" s="7">
        <v>46150</v>
      </c>
      <c r="AF2605" t="s">
        <v>221</v>
      </c>
    </row>
    <row r="2606" spans="1:32" x14ac:dyDescent="0.25">
      <c r="A2606">
        <v>2025</v>
      </c>
      <c r="B2606" s="7">
        <v>45931</v>
      </c>
      <c r="C2606" s="7">
        <v>46022</v>
      </c>
      <c r="D2606" t="s">
        <v>81</v>
      </c>
      <c r="E2606" t="s">
        <v>6499</v>
      </c>
      <c r="F2606" t="s">
        <v>6500</v>
      </c>
      <c r="G2606" t="s">
        <v>6501</v>
      </c>
      <c r="H2606" t="s">
        <v>6422</v>
      </c>
      <c r="I2606" t="s">
        <v>2494</v>
      </c>
      <c r="J2606" t="s">
        <v>1335</v>
      </c>
      <c r="K2606" t="s">
        <v>4418</v>
      </c>
      <c r="L2606" t="s">
        <v>92</v>
      </c>
      <c r="M2606">
        <v>30686</v>
      </c>
      <c r="N2606" t="s">
        <v>219</v>
      </c>
      <c r="O2606">
        <v>29436</v>
      </c>
      <c r="P2606" t="s">
        <v>219</v>
      </c>
      <c r="Q2606">
        <v>79617160</v>
      </c>
      <c r="R2606">
        <v>79617160</v>
      </c>
      <c r="S2606">
        <v>79617160</v>
      </c>
      <c r="T2606">
        <v>79617160</v>
      </c>
      <c r="U2606">
        <v>79617160</v>
      </c>
      <c r="V2606">
        <v>79617160</v>
      </c>
      <c r="W2606">
        <v>79617160</v>
      </c>
      <c r="X2606">
        <v>79617160</v>
      </c>
      <c r="Y2606">
        <v>79617160</v>
      </c>
      <c r="Z2606">
        <v>79617160</v>
      </c>
      <c r="AA2606">
        <v>79617160</v>
      </c>
      <c r="AB2606">
        <v>79617160</v>
      </c>
      <c r="AC2606">
        <v>79617160</v>
      </c>
      <c r="AD2606" t="s">
        <v>220</v>
      </c>
      <c r="AE2606" s="7">
        <v>46150</v>
      </c>
      <c r="AF2606" t="s">
        <v>221</v>
      </c>
    </row>
    <row r="2607" spans="1:32" x14ac:dyDescent="0.25">
      <c r="A2607">
        <v>2025</v>
      </c>
      <c r="B2607" s="7">
        <v>45931</v>
      </c>
      <c r="C2607" s="7">
        <v>46022</v>
      </c>
      <c r="D2607" t="s">
        <v>81</v>
      </c>
      <c r="E2607" t="s">
        <v>6502</v>
      </c>
      <c r="F2607" t="s">
        <v>6503</v>
      </c>
      <c r="G2607" t="s">
        <v>6504</v>
      </c>
      <c r="H2607" t="s">
        <v>6422</v>
      </c>
      <c r="I2607" t="s">
        <v>6505</v>
      </c>
      <c r="J2607" t="s">
        <v>495</v>
      </c>
      <c r="K2607" t="s">
        <v>495</v>
      </c>
      <c r="L2607" t="s">
        <v>92</v>
      </c>
      <c r="M2607">
        <v>27252</v>
      </c>
      <c r="N2607" t="s">
        <v>219</v>
      </c>
      <c r="O2607">
        <v>26902</v>
      </c>
      <c r="P2607" t="s">
        <v>219</v>
      </c>
      <c r="Q2607">
        <v>79617192</v>
      </c>
      <c r="R2607">
        <v>79617192</v>
      </c>
      <c r="S2607">
        <v>79617192</v>
      </c>
      <c r="T2607">
        <v>79617192</v>
      </c>
      <c r="U2607">
        <v>79617192</v>
      </c>
      <c r="V2607">
        <v>79617192</v>
      </c>
      <c r="W2607">
        <v>79617192</v>
      </c>
      <c r="X2607">
        <v>79617192</v>
      </c>
      <c r="Y2607">
        <v>79617192</v>
      </c>
      <c r="Z2607">
        <v>79617192</v>
      </c>
      <c r="AA2607">
        <v>79617192</v>
      </c>
      <c r="AB2607">
        <v>79617192</v>
      </c>
      <c r="AC2607">
        <v>79617192</v>
      </c>
      <c r="AD2607" t="s">
        <v>220</v>
      </c>
      <c r="AE2607" s="7">
        <v>46150</v>
      </c>
      <c r="AF2607" t="s">
        <v>221</v>
      </c>
    </row>
    <row r="2608" spans="1:32" x14ac:dyDescent="0.25">
      <c r="A2608">
        <v>2025</v>
      </c>
      <c r="B2608" s="7">
        <v>45931</v>
      </c>
      <c r="C2608" s="7">
        <v>46022</v>
      </c>
      <c r="D2608" t="s">
        <v>81</v>
      </c>
      <c r="E2608" t="s">
        <v>6506</v>
      </c>
      <c r="F2608" t="s">
        <v>6507</v>
      </c>
      <c r="G2608" t="s">
        <v>6508</v>
      </c>
      <c r="H2608" t="s">
        <v>6422</v>
      </c>
      <c r="I2608" t="s">
        <v>6509</v>
      </c>
      <c r="J2608" t="s">
        <v>6510</v>
      </c>
      <c r="K2608" t="s">
        <v>6511</v>
      </c>
      <c r="L2608" t="s">
        <v>92</v>
      </c>
      <c r="M2608">
        <v>27252</v>
      </c>
      <c r="N2608" t="s">
        <v>219</v>
      </c>
      <c r="O2608">
        <v>26450</v>
      </c>
      <c r="P2608" t="s">
        <v>219</v>
      </c>
      <c r="Q2608">
        <v>79617194</v>
      </c>
      <c r="R2608">
        <v>79617194</v>
      </c>
      <c r="S2608">
        <v>79617194</v>
      </c>
      <c r="T2608">
        <v>79617194</v>
      </c>
      <c r="U2608">
        <v>79617194</v>
      </c>
      <c r="V2608">
        <v>79617194</v>
      </c>
      <c r="W2608">
        <v>79617194</v>
      </c>
      <c r="X2608">
        <v>79617194</v>
      </c>
      <c r="Y2608">
        <v>79617194</v>
      </c>
      <c r="Z2608">
        <v>79617194</v>
      </c>
      <c r="AA2608">
        <v>79617194</v>
      </c>
      <c r="AB2608">
        <v>79617194</v>
      </c>
      <c r="AC2608">
        <v>79617194</v>
      </c>
      <c r="AD2608" t="s">
        <v>220</v>
      </c>
      <c r="AE2608" s="7">
        <v>46150</v>
      </c>
      <c r="AF2608" t="s">
        <v>221</v>
      </c>
    </row>
    <row r="2609" spans="1:32" x14ac:dyDescent="0.25">
      <c r="A2609">
        <v>2025</v>
      </c>
      <c r="B2609" s="7">
        <v>45931</v>
      </c>
      <c r="C2609" s="7">
        <v>46022</v>
      </c>
      <c r="D2609" t="s">
        <v>81</v>
      </c>
      <c r="E2609" t="s">
        <v>6512</v>
      </c>
      <c r="F2609" t="s">
        <v>6513</v>
      </c>
      <c r="G2609" t="s">
        <v>6514</v>
      </c>
      <c r="H2609" t="s">
        <v>6422</v>
      </c>
      <c r="I2609" t="s">
        <v>6515</v>
      </c>
      <c r="J2609" t="s">
        <v>1213</v>
      </c>
      <c r="K2609" t="s">
        <v>495</v>
      </c>
      <c r="L2609" t="s">
        <v>92</v>
      </c>
      <c r="M2609">
        <v>26252</v>
      </c>
      <c r="N2609" t="s">
        <v>219</v>
      </c>
      <c r="O2609">
        <v>25001</v>
      </c>
      <c r="P2609" t="s">
        <v>219</v>
      </c>
      <c r="Q2609">
        <v>79617196</v>
      </c>
      <c r="R2609">
        <v>79617196</v>
      </c>
      <c r="S2609">
        <v>79617196</v>
      </c>
      <c r="T2609">
        <v>79617196</v>
      </c>
      <c r="U2609">
        <v>79617196</v>
      </c>
      <c r="V2609">
        <v>79617196</v>
      </c>
      <c r="W2609">
        <v>79617196</v>
      </c>
      <c r="X2609">
        <v>79617196</v>
      </c>
      <c r="Y2609">
        <v>79617196</v>
      </c>
      <c r="Z2609">
        <v>79617196</v>
      </c>
      <c r="AA2609">
        <v>79617196</v>
      </c>
      <c r="AB2609">
        <v>79617196</v>
      </c>
      <c r="AC2609">
        <v>79617196</v>
      </c>
      <c r="AD2609" t="s">
        <v>220</v>
      </c>
      <c r="AE2609" s="7">
        <v>46150</v>
      </c>
      <c r="AF2609" t="s">
        <v>221</v>
      </c>
    </row>
    <row r="2610" spans="1:32" x14ac:dyDescent="0.25">
      <c r="A2610">
        <v>2025</v>
      </c>
      <c r="B2610" s="7">
        <v>45931</v>
      </c>
      <c r="C2610" s="7">
        <v>46022</v>
      </c>
      <c r="D2610" t="s">
        <v>81</v>
      </c>
      <c r="E2610" t="s">
        <v>6516</v>
      </c>
      <c r="F2610" t="s">
        <v>6517</v>
      </c>
      <c r="G2610" t="s">
        <v>6518</v>
      </c>
      <c r="H2610" t="s">
        <v>6422</v>
      </c>
      <c r="I2610" t="s">
        <v>6519</v>
      </c>
      <c r="J2610" t="s">
        <v>732</v>
      </c>
      <c r="K2610" t="s">
        <v>350</v>
      </c>
      <c r="L2610" t="s">
        <v>92</v>
      </c>
      <c r="M2610">
        <v>30686</v>
      </c>
      <c r="N2610" t="s">
        <v>219</v>
      </c>
      <c r="O2610">
        <v>29364</v>
      </c>
      <c r="P2610" t="s">
        <v>219</v>
      </c>
      <c r="Q2610">
        <v>79617158</v>
      </c>
      <c r="R2610">
        <v>79617158</v>
      </c>
      <c r="S2610">
        <v>79617158</v>
      </c>
      <c r="T2610">
        <v>79617158</v>
      </c>
      <c r="U2610">
        <v>79617158</v>
      </c>
      <c r="V2610">
        <v>79617158</v>
      </c>
      <c r="W2610">
        <v>79617158</v>
      </c>
      <c r="X2610">
        <v>79617158</v>
      </c>
      <c r="Y2610">
        <v>79617158</v>
      </c>
      <c r="Z2610">
        <v>79617158</v>
      </c>
      <c r="AA2610">
        <v>79617158</v>
      </c>
      <c r="AB2610">
        <v>79617158</v>
      </c>
      <c r="AC2610">
        <v>79617158</v>
      </c>
      <c r="AD2610" t="s">
        <v>220</v>
      </c>
      <c r="AE2610" s="7">
        <v>46150</v>
      </c>
      <c r="AF2610" t="s">
        <v>221</v>
      </c>
    </row>
    <row r="2611" spans="1:32" x14ac:dyDescent="0.25">
      <c r="A2611">
        <v>2025</v>
      </c>
      <c r="B2611" s="7">
        <v>45931</v>
      </c>
      <c r="C2611" s="7">
        <v>46022</v>
      </c>
      <c r="D2611" t="s">
        <v>81</v>
      </c>
      <c r="E2611" t="s">
        <v>6520</v>
      </c>
      <c r="F2611" t="s">
        <v>6521</v>
      </c>
      <c r="G2611" t="s">
        <v>6521</v>
      </c>
      <c r="H2611" t="s">
        <v>6422</v>
      </c>
      <c r="I2611" t="s">
        <v>1805</v>
      </c>
      <c r="J2611" t="s">
        <v>930</v>
      </c>
      <c r="K2611" t="s">
        <v>873</v>
      </c>
      <c r="L2611" t="s">
        <v>91</v>
      </c>
      <c r="M2611">
        <v>18050</v>
      </c>
      <c r="N2611" t="s">
        <v>219</v>
      </c>
      <c r="O2611">
        <v>17646</v>
      </c>
      <c r="P2611" t="s">
        <v>219</v>
      </c>
      <c r="Q2611">
        <v>79617174</v>
      </c>
      <c r="R2611">
        <v>79617174</v>
      </c>
      <c r="S2611">
        <v>79617174</v>
      </c>
      <c r="T2611">
        <v>79617174</v>
      </c>
      <c r="U2611">
        <v>79617174</v>
      </c>
      <c r="V2611">
        <v>79617174</v>
      </c>
      <c r="W2611">
        <v>79617174</v>
      </c>
      <c r="X2611">
        <v>79617174</v>
      </c>
      <c r="Y2611">
        <v>79617174</v>
      </c>
      <c r="Z2611">
        <v>79617174</v>
      </c>
      <c r="AA2611">
        <v>79617174</v>
      </c>
      <c r="AB2611">
        <v>79617174</v>
      </c>
      <c r="AC2611">
        <v>79617174</v>
      </c>
      <c r="AD2611" t="s">
        <v>220</v>
      </c>
      <c r="AE2611" s="7">
        <v>46150</v>
      </c>
      <c r="AF2611" t="s">
        <v>221</v>
      </c>
    </row>
    <row r="2612" spans="1:32" x14ac:dyDescent="0.25">
      <c r="A2612">
        <v>2025</v>
      </c>
      <c r="B2612" s="7">
        <v>45931</v>
      </c>
      <c r="C2612" s="7">
        <v>46022</v>
      </c>
      <c r="D2612" t="s">
        <v>81</v>
      </c>
      <c r="E2612" t="s">
        <v>6522</v>
      </c>
      <c r="F2612" t="s">
        <v>6523</v>
      </c>
      <c r="G2612" t="s">
        <v>6523</v>
      </c>
      <c r="H2612" t="s">
        <v>6422</v>
      </c>
      <c r="I2612" t="s">
        <v>6120</v>
      </c>
      <c r="J2612" t="s">
        <v>3302</v>
      </c>
      <c r="K2612" t="s">
        <v>729</v>
      </c>
      <c r="L2612" t="s">
        <v>91</v>
      </c>
      <c r="M2612">
        <v>21508</v>
      </c>
      <c r="N2612" t="s">
        <v>219</v>
      </c>
      <c r="O2612">
        <v>22639</v>
      </c>
      <c r="P2612" t="s">
        <v>219</v>
      </c>
      <c r="Q2612">
        <v>79617274</v>
      </c>
      <c r="R2612">
        <v>79617274</v>
      </c>
      <c r="S2612">
        <v>79617274</v>
      </c>
      <c r="T2612">
        <v>79617274</v>
      </c>
      <c r="U2612">
        <v>79617274</v>
      </c>
      <c r="V2612">
        <v>79617274</v>
      </c>
      <c r="W2612">
        <v>79617274</v>
      </c>
      <c r="X2612">
        <v>79617274</v>
      </c>
      <c r="Y2612">
        <v>79617274</v>
      </c>
      <c r="Z2612">
        <v>79617274</v>
      </c>
      <c r="AA2612">
        <v>79617274</v>
      </c>
      <c r="AB2612">
        <v>79617274</v>
      </c>
      <c r="AC2612">
        <v>79617274</v>
      </c>
      <c r="AD2612" t="s">
        <v>220</v>
      </c>
      <c r="AE2612" s="7">
        <v>46150</v>
      </c>
      <c r="AF2612" t="s">
        <v>221</v>
      </c>
    </row>
    <row r="2613" spans="1:32" x14ac:dyDescent="0.25">
      <c r="A2613">
        <v>2025</v>
      </c>
      <c r="B2613" s="7">
        <v>45931</v>
      </c>
      <c r="C2613" s="7">
        <v>46022</v>
      </c>
      <c r="D2613" t="s">
        <v>81</v>
      </c>
      <c r="E2613" t="s">
        <v>6524</v>
      </c>
      <c r="F2613" t="s">
        <v>6525</v>
      </c>
      <c r="G2613" t="s">
        <v>6526</v>
      </c>
      <c r="H2613" t="s">
        <v>6422</v>
      </c>
      <c r="I2613" t="s">
        <v>6527</v>
      </c>
      <c r="J2613" t="s">
        <v>271</v>
      </c>
      <c r="K2613" t="s">
        <v>381</v>
      </c>
      <c r="L2613" t="s">
        <v>92</v>
      </c>
      <c r="M2613">
        <v>27100</v>
      </c>
      <c r="N2613" t="s">
        <v>219</v>
      </c>
      <c r="O2613">
        <v>25743</v>
      </c>
      <c r="P2613" t="s">
        <v>219</v>
      </c>
      <c r="Q2613">
        <v>79617198</v>
      </c>
      <c r="R2613">
        <v>79617198</v>
      </c>
      <c r="S2613">
        <v>79617198</v>
      </c>
      <c r="T2613">
        <v>79617198</v>
      </c>
      <c r="U2613">
        <v>79617198</v>
      </c>
      <c r="V2613">
        <v>79617198</v>
      </c>
      <c r="W2613">
        <v>79617198</v>
      </c>
      <c r="X2613">
        <v>79617198</v>
      </c>
      <c r="Y2613">
        <v>79617198</v>
      </c>
      <c r="Z2613">
        <v>79617198</v>
      </c>
      <c r="AA2613">
        <v>79617198</v>
      </c>
      <c r="AB2613">
        <v>79617198</v>
      </c>
      <c r="AC2613">
        <v>79617198</v>
      </c>
      <c r="AD2613" t="s">
        <v>220</v>
      </c>
      <c r="AE2613" s="7">
        <v>46150</v>
      </c>
      <c r="AF2613" t="s">
        <v>221</v>
      </c>
    </row>
    <row r="2614" spans="1:32" x14ac:dyDescent="0.25">
      <c r="A2614">
        <v>2025</v>
      </c>
      <c r="B2614" s="7">
        <v>45931</v>
      </c>
      <c r="C2614" s="7">
        <v>46022</v>
      </c>
      <c r="D2614" t="s">
        <v>81</v>
      </c>
      <c r="E2614" t="s">
        <v>6528</v>
      </c>
      <c r="F2614" t="s">
        <v>6529</v>
      </c>
      <c r="G2614" t="s">
        <v>6529</v>
      </c>
      <c r="H2614" t="s">
        <v>6422</v>
      </c>
      <c r="I2614" t="s">
        <v>3244</v>
      </c>
      <c r="J2614" t="s">
        <v>255</v>
      </c>
      <c r="K2614" t="s">
        <v>4615</v>
      </c>
      <c r="L2614" t="s">
        <v>91</v>
      </c>
      <c r="M2614">
        <v>22100</v>
      </c>
      <c r="N2614" t="s">
        <v>219</v>
      </c>
      <c r="O2614">
        <v>24750</v>
      </c>
      <c r="P2614" t="s">
        <v>219</v>
      </c>
      <c r="Q2614">
        <v>79617258</v>
      </c>
      <c r="R2614">
        <v>79617258</v>
      </c>
      <c r="S2614">
        <v>79617258</v>
      </c>
      <c r="T2614">
        <v>79617258</v>
      </c>
      <c r="U2614">
        <v>79617258</v>
      </c>
      <c r="V2614">
        <v>79617258</v>
      </c>
      <c r="W2614">
        <v>79617258</v>
      </c>
      <c r="X2614">
        <v>79617258</v>
      </c>
      <c r="Y2614">
        <v>79617258</v>
      </c>
      <c r="Z2614">
        <v>79617258</v>
      </c>
      <c r="AA2614">
        <v>79617258</v>
      </c>
      <c r="AB2614">
        <v>79617258</v>
      </c>
      <c r="AC2614">
        <v>79617258</v>
      </c>
      <c r="AD2614" t="s">
        <v>220</v>
      </c>
      <c r="AE2614" s="7">
        <v>46150</v>
      </c>
      <c r="AF2614" t="s">
        <v>221</v>
      </c>
    </row>
    <row r="2615" spans="1:32" x14ac:dyDescent="0.25">
      <c r="A2615">
        <v>2025</v>
      </c>
      <c r="B2615" s="7">
        <v>45931</v>
      </c>
      <c r="C2615" s="7">
        <v>46022</v>
      </c>
      <c r="D2615" t="s">
        <v>81</v>
      </c>
      <c r="E2615" t="s">
        <v>6530</v>
      </c>
      <c r="F2615" t="s">
        <v>6531</v>
      </c>
      <c r="G2615" t="s">
        <v>6531</v>
      </c>
      <c r="H2615" t="s">
        <v>6422</v>
      </c>
      <c r="I2615" t="s">
        <v>224</v>
      </c>
      <c r="J2615" t="s">
        <v>2713</v>
      </c>
      <c r="K2615" t="s">
        <v>300</v>
      </c>
      <c r="L2615" t="s">
        <v>91</v>
      </c>
      <c r="M2615">
        <v>21483</v>
      </c>
      <c r="N2615" t="s">
        <v>219</v>
      </c>
      <c r="O2615">
        <v>24463</v>
      </c>
      <c r="P2615" t="s">
        <v>219</v>
      </c>
      <c r="Q2615">
        <v>79617276</v>
      </c>
      <c r="R2615">
        <v>79617276</v>
      </c>
      <c r="S2615">
        <v>79617276</v>
      </c>
      <c r="T2615">
        <v>79617276</v>
      </c>
      <c r="U2615">
        <v>79617276</v>
      </c>
      <c r="V2615">
        <v>79617276</v>
      </c>
      <c r="W2615">
        <v>79617276</v>
      </c>
      <c r="X2615">
        <v>79617276</v>
      </c>
      <c r="Y2615">
        <v>79617276</v>
      </c>
      <c r="Z2615">
        <v>79617276</v>
      </c>
      <c r="AA2615">
        <v>79617276</v>
      </c>
      <c r="AB2615">
        <v>79617276</v>
      </c>
      <c r="AC2615">
        <v>79617276</v>
      </c>
      <c r="AD2615" t="s">
        <v>220</v>
      </c>
      <c r="AE2615" s="7">
        <v>46150</v>
      </c>
      <c r="AF2615" t="s">
        <v>221</v>
      </c>
    </row>
    <row r="2616" spans="1:32" x14ac:dyDescent="0.25">
      <c r="A2616">
        <v>2025</v>
      </c>
      <c r="B2616" s="7">
        <v>45931</v>
      </c>
      <c r="C2616" s="7">
        <v>46022</v>
      </c>
      <c r="D2616" t="s">
        <v>81</v>
      </c>
      <c r="E2616" t="s">
        <v>6532</v>
      </c>
      <c r="F2616" t="s">
        <v>6533</v>
      </c>
      <c r="G2616" t="s">
        <v>6534</v>
      </c>
      <c r="H2616" t="s">
        <v>6422</v>
      </c>
      <c r="I2616" t="s">
        <v>6535</v>
      </c>
      <c r="J2616" t="s">
        <v>4181</v>
      </c>
      <c r="K2616" t="s">
        <v>6536</v>
      </c>
      <c r="L2616" t="s">
        <v>92</v>
      </c>
      <c r="M2616">
        <v>28772</v>
      </c>
      <c r="N2616" t="s">
        <v>219</v>
      </c>
      <c r="O2616">
        <v>27208</v>
      </c>
      <c r="P2616" t="s">
        <v>219</v>
      </c>
      <c r="Q2616">
        <v>79617176</v>
      </c>
      <c r="R2616">
        <v>79617176</v>
      </c>
      <c r="S2616">
        <v>79617176</v>
      </c>
      <c r="T2616">
        <v>79617176</v>
      </c>
      <c r="U2616">
        <v>79617176</v>
      </c>
      <c r="V2616">
        <v>79617176</v>
      </c>
      <c r="W2616">
        <v>79617176</v>
      </c>
      <c r="X2616">
        <v>79617176</v>
      </c>
      <c r="Y2616">
        <v>79617176</v>
      </c>
      <c r="Z2616">
        <v>79617176</v>
      </c>
      <c r="AA2616">
        <v>79617176</v>
      </c>
      <c r="AB2616">
        <v>79617176</v>
      </c>
      <c r="AC2616">
        <v>79617176</v>
      </c>
      <c r="AD2616" t="s">
        <v>220</v>
      </c>
      <c r="AE2616" s="7">
        <v>46150</v>
      </c>
      <c r="AF2616" t="s">
        <v>221</v>
      </c>
    </row>
    <row r="2617" spans="1:32" x14ac:dyDescent="0.25">
      <c r="A2617">
        <v>2025</v>
      </c>
      <c r="B2617" s="7">
        <v>45931</v>
      </c>
      <c r="C2617" s="7">
        <v>46022</v>
      </c>
      <c r="D2617" t="s">
        <v>81</v>
      </c>
      <c r="E2617" t="s">
        <v>6537</v>
      </c>
      <c r="F2617" t="s">
        <v>6538</v>
      </c>
      <c r="G2617" t="s">
        <v>6539</v>
      </c>
      <c r="H2617" t="s">
        <v>6422</v>
      </c>
      <c r="I2617" t="s">
        <v>4445</v>
      </c>
      <c r="J2617" t="s">
        <v>365</v>
      </c>
      <c r="K2617" t="s">
        <v>990</v>
      </c>
      <c r="L2617" t="s">
        <v>92</v>
      </c>
      <c r="M2617">
        <v>28772</v>
      </c>
      <c r="N2617" t="s">
        <v>219</v>
      </c>
      <c r="O2617">
        <v>27208</v>
      </c>
      <c r="P2617" t="s">
        <v>219</v>
      </c>
      <c r="Q2617">
        <v>79617178</v>
      </c>
      <c r="R2617">
        <v>79617178</v>
      </c>
      <c r="S2617">
        <v>79617178</v>
      </c>
      <c r="T2617">
        <v>79617178</v>
      </c>
      <c r="U2617">
        <v>79617178</v>
      </c>
      <c r="V2617">
        <v>79617178</v>
      </c>
      <c r="W2617">
        <v>79617178</v>
      </c>
      <c r="X2617">
        <v>79617178</v>
      </c>
      <c r="Y2617">
        <v>79617178</v>
      </c>
      <c r="Z2617">
        <v>79617178</v>
      </c>
      <c r="AA2617">
        <v>79617178</v>
      </c>
      <c r="AB2617">
        <v>79617178</v>
      </c>
      <c r="AC2617">
        <v>79617178</v>
      </c>
      <c r="AD2617" t="s">
        <v>220</v>
      </c>
      <c r="AE2617" s="7">
        <v>46150</v>
      </c>
      <c r="AF2617" t="s">
        <v>221</v>
      </c>
    </row>
    <row r="2618" spans="1:32" x14ac:dyDescent="0.25">
      <c r="A2618">
        <v>2025</v>
      </c>
      <c r="B2618" s="7">
        <v>45931</v>
      </c>
      <c r="C2618" s="7">
        <v>46022</v>
      </c>
      <c r="D2618" t="s">
        <v>81</v>
      </c>
      <c r="E2618" t="s">
        <v>6540</v>
      </c>
      <c r="F2618" t="s">
        <v>6541</v>
      </c>
      <c r="G2618" t="s">
        <v>6541</v>
      </c>
      <c r="H2618" t="s">
        <v>6422</v>
      </c>
      <c r="I2618" t="s">
        <v>6542</v>
      </c>
      <c r="J2618" t="s">
        <v>259</v>
      </c>
      <c r="K2618" t="s">
        <v>259</v>
      </c>
      <c r="L2618" t="s">
        <v>91</v>
      </c>
      <c r="M2618">
        <v>22100</v>
      </c>
      <c r="N2618" t="s">
        <v>219</v>
      </c>
      <c r="O2618">
        <v>21901</v>
      </c>
      <c r="P2618" t="s">
        <v>219</v>
      </c>
      <c r="Q2618">
        <v>79617256</v>
      </c>
      <c r="R2618">
        <v>79617256</v>
      </c>
      <c r="S2618">
        <v>79617256</v>
      </c>
      <c r="T2618">
        <v>79617256</v>
      </c>
      <c r="U2618">
        <v>79617256</v>
      </c>
      <c r="V2618">
        <v>79617256</v>
      </c>
      <c r="W2618">
        <v>79617256</v>
      </c>
      <c r="X2618">
        <v>79617256</v>
      </c>
      <c r="Y2618">
        <v>79617256</v>
      </c>
      <c r="Z2618">
        <v>79617256</v>
      </c>
      <c r="AA2618">
        <v>79617256</v>
      </c>
      <c r="AB2618">
        <v>79617256</v>
      </c>
      <c r="AC2618">
        <v>79617256</v>
      </c>
      <c r="AD2618" t="s">
        <v>220</v>
      </c>
      <c r="AE2618" s="7">
        <v>46150</v>
      </c>
      <c r="AF2618" t="s">
        <v>221</v>
      </c>
    </row>
    <row r="2619" spans="1:32" x14ac:dyDescent="0.25">
      <c r="A2619">
        <v>2025</v>
      </c>
      <c r="B2619" s="7">
        <v>45931</v>
      </c>
      <c r="C2619" s="7">
        <v>46022</v>
      </c>
      <c r="D2619" t="s">
        <v>81</v>
      </c>
      <c r="E2619" t="s">
        <v>6543</v>
      </c>
      <c r="F2619" t="s">
        <v>6544</v>
      </c>
      <c r="G2619" t="s">
        <v>6544</v>
      </c>
      <c r="H2619" t="s">
        <v>6422</v>
      </c>
      <c r="I2619" t="s">
        <v>6545</v>
      </c>
      <c r="J2619" t="s">
        <v>1058</v>
      </c>
      <c r="K2619" t="s">
        <v>1349</v>
      </c>
      <c r="L2619" t="s">
        <v>91</v>
      </c>
      <c r="M2619">
        <v>23845</v>
      </c>
      <c r="N2619" t="s">
        <v>219</v>
      </c>
      <c r="O2619">
        <v>26448</v>
      </c>
      <c r="P2619" t="s">
        <v>219</v>
      </c>
      <c r="Q2619">
        <v>79617226</v>
      </c>
      <c r="R2619">
        <v>79617226</v>
      </c>
      <c r="S2619">
        <v>79617226</v>
      </c>
      <c r="T2619">
        <v>79617226</v>
      </c>
      <c r="U2619">
        <v>79617226</v>
      </c>
      <c r="V2619">
        <v>79617226</v>
      </c>
      <c r="W2619">
        <v>79617226</v>
      </c>
      <c r="X2619">
        <v>79617226</v>
      </c>
      <c r="Y2619">
        <v>79617226</v>
      </c>
      <c r="Z2619">
        <v>79617226</v>
      </c>
      <c r="AA2619">
        <v>79617226</v>
      </c>
      <c r="AB2619">
        <v>79617226</v>
      </c>
      <c r="AC2619">
        <v>79617226</v>
      </c>
      <c r="AD2619" t="s">
        <v>220</v>
      </c>
      <c r="AE2619" s="7">
        <v>46150</v>
      </c>
      <c r="AF2619" t="s">
        <v>221</v>
      </c>
    </row>
    <row r="2620" spans="1:32" x14ac:dyDescent="0.25">
      <c r="A2620">
        <v>2025</v>
      </c>
      <c r="B2620" s="7">
        <v>45931</v>
      </c>
      <c r="C2620" s="7">
        <v>46022</v>
      </c>
      <c r="D2620" t="s">
        <v>81</v>
      </c>
      <c r="E2620" t="s">
        <v>6546</v>
      </c>
      <c r="F2620" t="s">
        <v>6547</v>
      </c>
      <c r="G2620" t="s">
        <v>6547</v>
      </c>
      <c r="H2620" t="s">
        <v>6422</v>
      </c>
      <c r="I2620" t="s">
        <v>5391</v>
      </c>
      <c r="J2620" t="s">
        <v>6463</v>
      </c>
      <c r="K2620" t="s">
        <v>436</v>
      </c>
      <c r="L2620" t="s">
        <v>91</v>
      </c>
      <c r="M2620">
        <v>28772</v>
      </c>
      <c r="N2620" t="s">
        <v>219</v>
      </c>
      <c r="O2620">
        <v>27208</v>
      </c>
      <c r="P2620" t="s">
        <v>219</v>
      </c>
      <c r="Q2620">
        <v>79617172</v>
      </c>
      <c r="R2620">
        <v>79617172</v>
      </c>
      <c r="S2620">
        <v>79617172</v>
      </c>
      <c r="T2620">
        <v>79617172</v>
      </c>
      <c r="U2620">
        <v>79617172</v>
      </c>
      <c r="V2620">
        <v>79617172</v>
      </c>
      <c r="W2620">
        <v>79617172</v>
      </c>
      <c r="X2620">
        <v>79617172</v>
      </c>
      <c r="Y2620">
        <v>79617172</v>
      </c>
      <c r="Z2620">
        <v>79617172</v>
      </c>
      <c r="AA2620">
        <v>79617172</v>
      </c>
      <c r="AB2620">
        <v>79617172</v>
      </c>
      <c r="AC2620">
        <v>79617172</v>
      </c>
      <c r="AD2620" t="s">
        <v>220</v>
      </c>
      <c r="AE2620" s="7">
        <v>46150</v>
      </c>
      <c r="AF2620" t="s">
        <v>221</v>
      </c>
    </row>
    <row r="2621" spans="1:32" x14ac:dyDescent="0.25">
      <c r="A2621">
        <v>2025</v>
      </c>
      <c r="B2621" s="7">
        <v>45931</v>
      </c>
      <c r="C2621" s="7">
        <v>46022</v>
      </c>
      <c r="D2621" t="s">
        <v>81</v>
      </c>
      <c r="E2621" t="s">
        <v>6548</v>
      </c>
      <c r="F2621" t="s">
        <v>6549</v>
      </c>
      <c r="G2621" t="s">
        <v>6549</v>
      </c>
      <c r="H2621" t="s">
        <v>6422</v>
      </c>
      <c r="I2621" t="s">
        <v>2434</v>
      </c>
      <c r="J2621" t="s">
        <v>2614</v>
      </c>
      <c r="K2621" t="s">
        <v>1704</v>
      </c>
      <c r="L2621" t="s">
        <v>91</v>
      </c>
      <c r="M2621">
        <v>26811</v>
      </c>
      <c r="N2621" t="s">
        <v>219</v>
      </c>
      <c r="O2621">
        <v>29002</v>
      </c>
      <c r="P2621" t="s">
        <v>219</v>
      </c>
      <c r="Q2621">
        <v>79617202</v>
      </c>
      <c r="R2621">
        <v>79617202</v>
      </c>
      <c r="S2621">
        <v>79617202</v>
      </c>
      <c r="T2621">
        <v>79617202</v>
      </c>
      <c r="U2621">
        <v>79617202</v>
      </c>
      <c r="V2621">
        <v>79617202</v>
      </c>
      <c r="W2621">
        <v>79617202</v>
      </c>
      <c r="X2621">
        <v>79617202</v>
      </c>
      <c r="Y2621">
        <v>79617202</v>
      </c>
      <c r="Z2621">
        <v>79617202</v>
      </c>
      <c r="AA2621">
        <v>79617202</v>
      </c>
      <c r="AB2621">
        <v>79617202</v>
      </c>
      <c r="AC2621">
        <v>79617202</v>
      </c>
      <c r="AD2621" t="s">
        <v>220</v>
      </c>
      <c r="AE2621" s="7">
        <v>46150</v>
      </c>
      <c r="AF2621" t="s">
        <v>221</v>
      </c>
    </row>
    <row r="2622" spans="1:32" x14ac:dyDescent="0.25">
      <c r="A2622">
        <v>2025</v>
      </c>
      <c r="B2622" s="7">
        <v>45931</v>
      </c>
      <c r="C2622" s="7">
        <v>46022</v>
      </c>
      <c r="D2622" t="s">
        <v>81</v>
      </c>
      <c r="E2622" t="s">
        <v>6550</v>
      </c>
      <c r="F2622" t="s">
        <v>1030</v>
      </c>
      <c r="G2622" t="s">
        <v>1031</v>
      </c>
      <c r="H2622" t="s">
        <v>6422</v>
      </c>
      <c r="I2622" t="s">
        <v>1275</v>
      </c>
      <c r="J2622" t="s">
        <v>495</v>
      </c>
      <c r="K2622" t="s">
        <v>325</v>
      </c>
      <c r="L2622" t="s">
        <v>92</v>
      </c>
      <c r="M2622">
        <v>13834</v>
      </c>
      <c r="N2622" t="s">
        <v>219</v>
      </c>
      <c r="O2622">
        <v>13806</v>
      </c>
      <c r="P2622" t="s">
        <v>219</v>
      </c>
      <c r="Q2622">
        <v>79617520</v>
      </c>
      <c r="R2622">
        <v>79617520</v>
      </c>
      <c r="S2622">
        <v>79617520</v>
      </c>
      <c r="T2622">
        <v>79617520</v>
      </c>
      <c r="U2622">
        <v>79617520</v>
      </c>
      <c r="V2622">
        <v>79617520</v>
      </c>
      <c r="W2622">
        <v>79617520</v>
      </c>
      <c r="X2622">
        <v>79617520</v>
      </c>
      <c r="Y2622">
        <v>79617520</v>
      </c>
      <c r="Z2622">
        <v>79617520</v>
      </c>
      <c r="AA2622">
        <v>79617520</v>
      </c>
      <c r="AB2622">
        <v>79617520</v>
      </c>
      <c r="AC2622">
        <v>79617520</v>
      </c>
      <c r="AD2622" t="s">
        <v>220</v>
      </c>
      <c r="AE2622" s="7">
        <v>46150</v>
      </c>
      <c r="AF2622" t="s">
        <v>221</v>
      </c>
    </row>
    <row r="2623" spans="1:32" x14ac:dyDescent="0.25">
      <c r="A2623">
        <v>2025</v>
      </c>
      <c r="B2623" s="7">
        <v>45931</v>
      </c>
      <c r="C2623" s="7">
        <v>46022</v>
      </c>
      <c r="D2623" t="s">
        <v>81</v>
      </c>
      <c r="E2623" t="s">
        <v>6551</v>
      </c>
      <c r="F2623" t="s">
        <v>1031</v>
      </c>
      <c r="G2623" t="s">
        <v>1031</v>
      </c>
      <c r="H2623" t="s">
        <v>6422</v>
      </c>
      <c r="I2623" t="s">
        <v>6552</v>
      </c>
      <c r="J2623" t="s">
        <v>2232</v>
      </c>
      <c r="K2623" t="s">
        <v>2536</v>
      </c>
      <c r="L2623" t="s">
        <v>91</v>
      </c>
      <c r="M2623">
        <v>15364</v>
      </c>
      <c r="N2623" t="s">
        <v>219</v>
      </c>
      <c r="O2623">
        <v>15199</v>
      </c>
      <c r="P2623" t="s">
        <v>219</v>
      </c>
      <c r="Q2623">
        <v>79617474</v>
      </c>
      <c r="R2623">
        <v>79617474</v>
      </c>
      <c r="S2623">
        <v>79617474</v>
      </c>
      <c r="T2623">
        <v>79617474</v>
      </c>
      <c r="U2623">
        <v>79617474</v>
      </c>
      <c r="V2623">
        <v>79617474</v>
      </c>
      <c r="W2623">
        <v>79617474</v>
      </c>
      <c r="X2623">
        <v>79617474</v>
      </c>
      <c r="Y2623">
        <v>79617474</v>
      </c>
      <c r="Z2623">
        <v>79617474</v>
      </c>
      <c r="AA2623">
        <v>79617474</v>
      </c>
      <c r="AB2623">
        <v>79617474</v>
      </c>
      <c r="AC2623">
        <v>79617474</v>
      </c>
      <c r="AD2623" t="s">
        <v>220</v>
      </c>
      <c r="AE2623" s="7">
        <v>46150</v>
      </c>
      <c r="AF2623" t="s">
        <v>221</v>
      </c>
    </row>
    <row r="2624" spans="1:32" x14ac:dyDescent="0.25">
      <c r="A2624">
        <v>2025</v>
      </c>
      <c r="B2624" s="7">
        <v>45931</v>
      </c>
      <c r="C2624" s="7">
        <v>46022</v>
      </c>
      <c r="D2624" t="s">
        <v>81</v>
      </c>
      <c r="E2624" t="s">
        <v>6553</v>
      </c>
      <c r="F2624" t="s">
        <v>1030</v>
      </c>
      <c r="G2624" t="s">
        <v>1031</v>
      </c>
      <c r="H2624" t="s">
        <v>6422</v>
      </c>
      <c r="I2624" t="s">
        <v>6554</v>
      </c>
      <c r="J2624" t="s">
        <v>350</v>
      </c>
      <c r="K2624" t="s">
        <v>1354</v>
      </c>
      <c r="L2624" t="s">
        <v>92</v>
      </c>
      <c r="M2624">
        <v>15364</v>
      </c>
      <c r="N2624" t="s">
        <v>219</v>
      </c>
      <c r="O2624">
        <v>15771</v>
      </c>
      <c r="P2624" t="s">
        <v>219</v>
      </c>
      <c r="Q2624">
        <v>79617476</v>
      </c>
      <c r="R2624">
        <v>79617476</v>
      </c>
      <c r="S2624">
        <v>79617476</v>
      </c>
      <c r="T2624">
        <v>79617476</v>
      </c>
      <c r="U2624">
        <v>79617476</v>
      </c>
      <c r="V2624">
        <v>79617476</v>
      </c>
      <c r="W2624">
        <v>79617476</v>
      </c>
      <c r="X2624">
        <v>79617476</v>
      </c>
      <c r="Y2624">
        <v>79617476</v>
      </c>
      <c r="Z2624">
        <v>79617476</v>
      </c>
      <c r="AA2624">
        <v>79617476</v>
      </c>
      <c r="AB2624">
        <v>79617476</v>
      </c>
      <c r="AC2624">
        <v>79617476</v>
      </c>
      <c r="AD2624" t="s">
        <v>220</v>
      </c>
      <c r="AE2624" s="7">
        <v>46150</v>
      </c>
      <c r="AF2624" t="s">
        <v>221</v>
      </c>
    </row>
    <row r="2625" spans="1:32" x14ac:dyDescent="0.25">
      <c r="A2625">
        <v>2025</v>
      </c>
      <c r="B2625" s="7">
        <v>45931</v>
      </c>
      <c r="C2625" s="7">
        <v>46022</v>
      </c>
      <c r="D2625" t="s">
        <v>81</v>
      </c>
      <c r="E2625" t="s">
        <v>6555</v>
      </c>
      <c r="F2625" t="s">
        <v>1030</v>
      </c>
      <c r="G2625" t="s">
        <v>1031</v>
      </c>
      <c r="H2625" t="s">
        <v>6422</v>
      </c>
      <c r="I2625" t="s">
        <v>4012</v>
      </c>
      <c r="J2625" t="s">
        <v>2391</v>
      </c>
      <c r="K2625" t="s">
        <v>255</v>
      </c>
      <c r="L2625" t="s">
        <v>92</v>
      </c>
      <c r="M2625">
        <v>15364</v>
      </c>
      <c r="N2625" t="s">
        <v>219</v>
      </c>
      <c r="O2625">
        <v>15199</v>
      </c>
      <c r="P2625" t="s">
        <v>219</v>
      </c>
      <c r="Q2625">
        <v>79617468</v>
      </c>
      <c r="R2625">
        <v>79617468</v>
      </c>
      <c r="S2625">
        <v>79617468</v>
      </c>
      <c r="T2625">
        <v>79617468</v>
      </c>
      <c r="U2625">
        <v>79617468</v>
      </c>
      <c r="V2625">
        <v>79617468</v>
      </c>
      <c r="W2625">
        <v>79617468</v>
      </c>
      <c r="X2625">
        <v>79617468</v>
      </c>
      <c r="Y2625">
        <v>79617468</v>
      </c>
      <c r="Z2625">
        <v>79617468</v>
      </c>
      <c r="AA2625">
        <v>79617468</v>
      </c>
      <c r="AB2625">
        <v>79617468</v>
      </c>
      <c r="AC2625">
        <v>79617468</v>
      </c>
      <c r="AD2625" t="s">
        <v>220</v>
      </c>
      <c r="AE2625" s="7">
        <v>46150</v>
      </c>
      <c r="AF2625" t="s">
        <v>221</v>
      </c>
    </row>
    <row r="2626" spans="1:32" x14ac:dyDescent="0.25">
      <c r="A2626">
        <v>2025</v>
      </c>
      <c r="B2626" s="7">
        <v>45931</v>
      </c>
      <c r="C2626" s="7">
        <v>46022</v>
      </c>
      <c r="D2626" t="s">
        <v>81</v>
      </c>
      <c r="E2626" t="s">
        <v>6556</v>
      </c>
      <c r="F2626" t="s">
        <v>1030</v>
      </c>
      <c r="G2626" t="s">
        <v>1031</v>
      </c>
      <c r="H2626" t="s">
        <v>6422</v>
      </c>
      <c r="I2626" t="s">
        <v>6557</v>
      </c>
      <c r="J2626" t="s">
        <v>495</v>
      </c>
      <c r="K2626" t="s">
        <v>2430</v>
      </c>
      <c r="L2626" t="s">
        <v>92</v>
      </c>
      <c r="M2626">
        <v>15364</v>
      </c>
      <c r="N2626" t="s">
        <v>219</v>
      </c>
      <c r="O2626">
        <v>15199</v>
      </c>
      <c r="P2626" t="s">
        <v>219</v>
      </c>
      <c r="Q2626">
        <v>79617484</v>
      </c>
      <c r="R2626">
        <v>79617484</v>
      </c>
      <c r="S2626">
        <v>79617484</v>
      </c>
      <c r="T2626">
        <v>79617484</v>
      </c>
      <c r="U2626">
        <v>79617484</v>
      </c>
      <c r="V2626">
        <v>79617484</v>
      </c>
      <c r="W2626">
        <v>79617484</v>
      </c>
      <c r="X2626">
        <v>79617484</v>
      </c>
      <c r="Y2626">
        <v>79617484</v>
      </c>
      <c r="Z2626">
        <v>79617484</v>
      </c>
      <c r="AA2626">
        <v>79617484</v>
      </c>
      <c r="AB2626">
        <v>79617484</v>
      </c>
      <c r="AC2626">
        <v>79617484</v>
      </c>
      <c r="AD2626" t="s">
        <v>220</v>
      </c>
      <c r="AE2626" s="7">
        <v>46150</v>
      </c>
      <c r="AF2626" t="s">
        <v>221</v>
      </c>
    </row>
    <row r="2627" spans="1:32" x14ac:dyDescent="0.25">
      <c r="A2627">
        <v>2025</v>
      </c>
      <c r="B2627" s="7">
        <v>45931</v>
      </c>
      <c r="C2627" s="7">
        <v>46022</v>
      </c>
      <c r="D2627" t="s">
        <v>81</v>
      </c>
      <c r="E2627" t="s">
        <v>6558</v>
      </c>
      <c r="F2627" t="s">
        <v>1030</v>
      </c>
      <c r="G2627" t="s">
        <v>1031</v>
      </c>
      <c r="H2627" t="s">
        <v>6422</v>
      </c>
      <c r="I2627" t="s">
        <v>6559</v>
      </c>
      <c r="J2627" t="s">
        <v>2914</v>
      </c>
      <c r="K2627" t="s">
        <v>1690</v>
      </c>
      <c r="L2627" t="s">
        <v>92</v>
      </c>
      <c r="M2627">
        <v>14567</v>
      </c>
      <c r="N2627" t="s">
        <v>219</v>
      </c>
      <c r="O2627">
        <v>14473</v>
      </c>
      <c r="P2627" t="s">
        <v>219</v>
      </c>
      <c r="Q2627">
        <v>79617510</v>
      </c>
      <c r="R2627">
        <v>79617510</v>
      </c>
      <c r="S2627">
        <v>79617510</v>
      </c>
      <c r="T2627">
        <v>79617510</v>
      </c>
      <c r="U2627">
        <v>79617510</v>
      </c>
      <c r="V2627">
        <v>79617510</v>
      </c>
      <c r="W2627">
        <v>79617510</v>
      </c>
      <c r="X2627">
        <v>79617510</v>
      </c>
      <c r="Y2627">
        <v>79617510</v>
      </c>
      <c r="Z2627">
        <v>79617510</v>
      </c>
      <c r="AA2627">
        <v>79617510</v>
      </c>
      <c r="AB2627">
        <v>79617510</v>
      </c>
      <c r="AC2627">
        <v>79617510</v>
      </c>
      <c r="AD2627" t="s">
        <v>220</v>
      </c>
      <c r="AE2627" s="7">
        <v>46150</v>
      </c>
      <c r="AF2627" t="s">
        <v>221</v>
      </c>
    </row>
    <row r="2628" spans="1:32" x14ac:dyDescent="0.25">
      <c r="A2628">
        <v>2025</v>
      </c>
      <c r="B2628" s="7">
        <v>45931</v>
      </c>
      <c r="C2628" s="7">
        <v>46022</v>
      </c>
      <c r="D2628" t="s">
        <v>81</v>
      </c>
      <c r="E2628" t="s">
        <v>6560</v>
      </c>
      <c r="F2628" t="s">
        <v>1030</v>
      </c>
      <c r="G2628" t="s">
        <v>1031</v>
      </c>
      <c r="H2628" t="s">
        <v>6422</v>
      </c>
      <c r="I2628" t="s">
        <v>795</v>
      </c>
      <c r="J2628" t="s">
        <v>225</v>
      </c>
      <c r="K2628" t="s">
        <v>974</v>
      </c>
      <c r="L2628" t="s">
        <v>92</v>
      </c>
      <c r="M2628">
        <v>14567</v>
      </c>
      <c r="N2628" t="s">
        <v>219</v>
      </c>
      <c r="O2628">
        <v>14423</v>
      </c>
      <c r="P2628" t="s">
        <v>219</v>
      </c>
      <c r="Q2628">
        <v>79617512</v>
      </c>
      <c r="R2628">
        <v>79617512</v>
      </c>
      <c r="S2628">
        <v>79617512</v>
      </c>
      <c r="T2628">
        <v>79617512</v>
      </c>
      <c r="U2628">
        <v>79617512</v>
      </c>
      <c r="V2628">
        <v>79617512</v>
      </c>
      <c r="W2628">
        <v>79617512</v>
      </c>
      <c r="X2628">
        <v>79617512</v>
      </c>
      <c r="Y2628">
        <v>79617512</v>
      </c>
      <c r="Z2628">
        <v>79617512</v>
      </c>
      <c r="AA2628">
        <v>79617512</v>
      </c>
      <c r="AB2628">
        <v>79617512</v>
      </c>
      <c r="AC2628">
        <v>79617512</v>
      </c>
      <c r="AD2628" t="s">
        <v>220</v>
      </c>
      <c r="AE2628" s="7">
        <v>46150</v>
      </c>
      <c r="AF2628" t="s">
        <v>221</v>
      </c>
    </row>
    <row r="2629" spans="1:32" x14ac:dyDescent="0.25">
      <c r="A2629">
        <v>2025</v>
      </c>
      <c r="B2629" s="7">
        <v>45931</v>
      </c>
      <c r="C2629" s="7">
        <v>46022</v>
      </c>
      <c r="D2629" t="s">
        <v>81</v>
      </c>
      <c r="E2629" t="s">
        <v>6561</v>
      </c>
      <c r="F2629" t="s">
        <v>1030</v>
      </c>
      <c r="G2629" t="s">
        <v>1031</v>
      </c>
      <c r="H2629" t="s">
        <v>6422</v>
      </c>
      <c r="I2629" t="s">
        <v>1679</v>
      </c>
      <c r="J2629" t="s">
        <v>1090</v>
      </c>
      <c r="K2629" t="s">
        <v>271</v>
      </c>
      <c r="L2629" t="s">
        <v>92</v>
      </c>
      <c r="M2629">
        <v>15364</v>
      </c>
      <c r="N2629" t="s">
        <v>219</v>
      </c>
      <c r="O2629">
        <v>15199</v>
      </c>
      <c r="P2629" t="s">
        <v>219</v>
      </c>
      <c r="Q2629">
        <v>79617482</v>
      </c>
      <c r="R2629">
        <v>79617482</v>
      </c>
      <c r="S2629">
        <v>79617482</v>
      </c>
      <c r="T2629">
        <v>79617482</v>
      </c>
      <c r="U2629">
        <v>79617482</v>
      </c>
      <c r="V2629">
        <v>79617482</v>
      </c>
      <c r="W2629">
        <v>79617482</v>
      </c>
      <c r="X2629">
        <v>79617482</v>
      </c>
      <c r="Y2629">
        <v>79617482</v>
      </c>
      <c r="Z2629">
        <v>79617482</v>
      </c>
      <c r="AA2629">
        <v>79617482</v>
      </c>
      <c r="AB2629">
        <v>79617482</v>
      </c>
      <c r="AC2629">
        <v>79617482</v>
      </c>
      <c r="AD2629" t="s">
        <v>220</v>
      </c>
      <c r="AE2629" s="7">
        <v>46150</v>
      </c>
      <c r="AF2629" t="s">
        <v>221</v>
      </c>
    </row>
    <row r="2630" spans="1:32" x14ac:dyDescent="0.25">
      <c r="A2630">
        <v>2025</v>
      </c>
      <c r="B2630" s="7">
        <v>45931</v>
      </c>
      <c r="C2630" s="7">
        <v>46022</v>
      </c>
      <c r="D2630" t="s">
        <v>81</v>
      </c>
      <c r="E2630" t="s">
        <v>6562</v>
      </c>
      <c r="F2630" t="s">
        <v>1031</v>
      </c>
      <c r="G2630" t="s">
        <v>1031</v>
      </c>
      <c r="H2630" t="s">
        <v>6422</v>
      </c>
      <c r="I2630" t="s">
        <v>6563</v>
      </c>
      <c r="J2630" t="s">
        <v>381</v>
      </c>
      <c r="K2630" t="s">
        <v>270</v>
      </c>
      <c r="L2630" t="s">
        <v>91</v>
      </c>
      <c r="M2630">
        <v>14464</v>
      </c>
      <c r="N2630" t="s">
        <v>219</v>
      </c>
      <c r="O2630">
        <v>14329</v>
      </c>
      <c r="P2630" t="s">
        <v>219</v>
      </c>
      <c r="Q2630">
        <v>79617514</v>
      </c>
      <c r="R2630">
        <v>79617514</v>
      </c>
      <c r="S2630">
        <v>79617514</v>
      </c>
      <c r="T2630">
        <v>79617514</v>
      </c>
      <c r="U2630">
        <v>79617514</v>
      </c>
      <c r="V2630">
        <v>79617514</v>
      </c>
      <c r="W2630">
        <v>79617514</v>
      </c>
      <c r="X2630">
        <v>79617514</v>
      </c>
      <c r="Y2630">
        <v>79617514</v>
      </c>
      <c r="Z2630">
        <v>79617514</v>
      </c>
      <c r="AA2630">
        <v>79617514</v>
      </c>
      <c r="AB2630">
        <v>79617514</v>
      </c>
      <c r="AC2630">
        <v>79617514</v>
      </c>
      <c r="AD2630" t="s">
        <v>220</v>
      </c>
      <c r="AE2630" s="7">
        <v>46150</v>
      </c>
      <c r="AF2630" t="s">
        <v>221</v>
      </c>
    </row>
    <row r="2631" spans="1:32" x14ac:dyDescent="0.25">
      <c r="A2631">
        <v>2025</v>
      </c>
      <c r="B2631" s="7">
        <v>45931</v>
      </c>
      <c r="C2631" s="7">
        <v>46022</v>
      </c>
      <c r="D2631" t="s">
        <v>81</v>
      </c>
      <c r="E2631" t="s">
        <v>6564</v>
      </c>
      <c r="F2631" t="s">
        <v>1030</v>
      </c>
      <c r="G2631" t="s">
        <v>1031</v>
      </c>
      <c r="H2631" t="s">
        <v>6422</v>
      </c>
      <c r="I2631" t="s">
        <v>6565</v>
      </c>
      <c r="J2631" t="s">
        <v>990</v>
      </c>
      <c r="K2631" t="s">
        <v>412</v>
      </c>
      <c r="L2631" t="s">
        <v>92</v>
      </c>
      <c r="M2631">
        <v>15364</v>
      </c>
      <c r="N2631" t="s">
        <v>219</v>
      </c>
      <c r="O2631">
        <v>15199</v>
      </c>
      <c r="P2631" t="s">
        <v>219</v>
      </c>
      <c r="Q2631">
        <v>79617486</v>
      </c>
      <c r="R2631">
        <v>79617486</v>
      </c>
      <c r="S2631">
        <v>79617486</v>
      </c>
      <c r="T2631">
        <v>79617486</v>
      </c>
      <c r="U2631">
        <v>79617486</v>
      </c>
      <c r="V2631">
        <v>79617486</v>
      </c>
      <c r="W2631">
        <v>79617486</v>
      </c>
      <c r="X2631">
        <v>79617486</v>
      </c>
      <c r="Y2631">
        <v>79617486</v>
      </c>
      <c r="Z2631">
        <v>79617486</v>
      </c>
      <c r="AA2631">
        <v>79617486</v>
      </c>
      <c r="AB2631">
        <v>79617486</v>
      </c>
      <c r="AC2631">
        <v>79617486</v>
      </c>
      <c r="AD2631" t="s">
        <v>220</v>
      </c>
      <c r="AE2631" s="7">
        <v>46150</v>
      </c>
      <c r="AF2631" t="s">
        <v>221</v>
      </c>
    </row>
    <row r="2632" spans="1:32" x14ac:dyDescent="0.25">
      <c r="A2632">
        <v>2025</v>
      </c>
      <c r="B2632" s="7">
        <v>45931</v>
      </c>
      <c r="C2632" s="7">
        <v>46022</v>
      </c>
      <c r="D2632" t="s">
        <v>81</v>
      </c>
      <c r="E2632" t="s">
        <v>6566</v>
      </c>
      <c r="F2632" t="s">
        <v>1030</v>
      </c>
      <c r="G2632" t="s">
        <v>1031</v>
      </c>
      <c r="H2632" t="s">
        <v>6422</v>
      </c>
      <c r="I2632" t="s">
        <v>795</v>
      </c>
      <c r="J2632" t="s">
        <v>620</v>
      </c>
      <c r="K2632" t="s">
        <v>6567</v>
      </c>
      <c r="L2632" t="s">
        <v>92</v>
      </c>
      <c r="M2632">
        <v>15364</v>
      </c>
      <c r="N2632" t="s">
        <v>219</v>
      </c>
      <c r="O2632">
        <v>15199</v>
      </c>
      <c r="P2632" t="s">
        <v>219</v>
      </c>
      <c r="Q2632">
        <v>79617488</v>
      </c>
      <c r="R2632">
        <v>79617488</v>
      </c>
      <c r="S2632">
        <v>79617488</v>
      </c>
      <c r="T2632">
        <v>79617488</v>
      </c>
      <c r="U2632">
        <v>79617488</v>
      </c>
      <c r="V2632">
        <v>79617488</v>
      </c>
      <c r="W2632">
        <v>79617488</v>
      </c>
      <c r="X2632">
        <v>79617488</v>
      </c>
      <c r="Y2632">
        <v>79617488</v>
      </c>
      <c r="Z2632">
        <v>79617488</v>
      </c>
      <c r="AA2632">
        <v>79617488</v>
      </c>
      <c r="AB2632">
        <v>79617488</v>
      </c>
      <c r="AC2632">
        <v>79617488</v>
      </c>
      <c r="AD2632" t="s">
        <v>220</v>
      </c>
      <c r="AE2632" s="7">
        <v>46150</v>
      </c>
      <c r="AF2632" t="s">
        <v>221</v>
      </c>
    </row>
    <row r="2633" spans="1:32" x14ac:dyDescent="0.25">
      <c r="A2633">
        <v>2025</v>
      </c>
      <c r="B2633" s="7">
        <v>45931</v>
      </c>
      <c r="C2633" s="7">
        <v>46022</v>
      </c>
      <c r="D2633" t="s">
        <v>81</v>
      </c>
      <c r="E2633" t="s">
        <v>6568</v>
      </c>
      <c r="F2633" t="s">
        <v>1031</v>
      </c>
      <c r="G2633" t="s">
        <v>1031</v>
      </c>
      <c r="H2633" t="s">
        <v>6422</v>
      </c>
      <c r="I2633" t="s">
        <v>3075</v>
      </c>
      <c r="J2633" t="s">
        <v>271</v>
      </c>
      <c r="K2633" t="s">
        <v>907</v>
      </c>
      <c r="L2633" t="s">
        <v>91</v>
      </c>
      <c r="M2633">
        <v>15364</v>
      </c>
      <c r="N2633" t="s">
        <v>219</v>
      </c>
      <c r="O2633">
        <v>15199</v>
      </c>
      <c r="P2633" t="s">
        <v>219</v>
      </c>
      <c r="Q2633">
        <v>79617490</v>
      </c>
      <c r="R2633">
        <v>79617490</v>
      </c>
      <c r="S2633">
        <v>79617490</v>
      </c>
      <c r="T2633">
        <v>79617490</v>
      </c>
      <c r="U2633">
        <v>79617490</v>
      </c>
      <c r="V2633">
        <v>79617490</v>
      </c>
      <c r="W2633">
        <v>79617490</v>
      </c>
      <c r="X2633">
        <v>79617490</v>
      </c>
      <c r="Y2633">
        <v>79617490</v>
      </c>
      <c r="Z2633">
        <v>79617490</v>
      </c>
      <c r="AA2633">
        <v>79617490</v>
      </c>
      <c r="AB2633">
        <v>79617490</v>
      </c>
      <c r="AC2633">
        <v>79617490</v>
      </c>
      <c r="AD2633" t="s">
        <v>220</v>
      </c>
      <c r="AE2633" s="7">
        <v>46150</v>
      </c>
      <c r="AF2633" t="s">
        <v>221</v>
      </c>
    </row>
    <row r="2634" spans="1:32" x14ac:dyDescent="0.25">
      <c r="A2634">
        <v>2025</v>
      </c>
      <c r="B2634" s="7">
        <v>45931</v>
      </c>
      <c r="C2634" s="7">
        <v>46022</v>
      </c>
      <c r="D2634" t="s">
        <v>81</v>
      </c>
      <c r="E2634" t="s">
        <v>6569</v>
      </c>
      <c r="F2634" t="s">
        <v>1031</v>
      </c>
      <c r="G2634" t="s">
        <v>1031</v>
      </c>
      <c r="H2634" t="s">
        <v>6422</v>
      </c>
      <c r="I2634" t="s">
        <v>281</v>
      </c>
      <c r="J2634" t="s">
        <v>1209</v>
      </c>
      <c r="K2634" t="s">
        <v>608</v>
      </c>
      <c r="L2634" t="s">
        <v>91</v>
      </c>
      <c r="M2634">
        <v>14710</v>
      </c>
      <c r="N2634" t="s">
        <v>219</v>
      </c>
      <c r="O2634">
        <v>14604</v>
      </c>
      <c r="P2634" t="s">
        <v>219</v>
      </c>
      <c r="Q2634">
        <v>79617506</v>
      </c>
      <c r="R2634">
        <v>79617506</v>
      </c>
      <c r="S2634">
        <v>79617506</v>
      </c>
      <c r="T2634">
        <v>79617506</v>
      </c>
      <c r="U2634">
        <v>79617506</v>
      </c>
      <c r="V2634">
        <v>79617506</v>
      </c>
      <c r="W2634">
        <v>79617506</v>
      </c>
      <c r="X2634">
        <v>79617506</v>
      </c>
      <c r="Y2634">
        <v>79617506</v>
      </c>
      <c r="Z2634">
        <v>79617506</v>
      </c>
      <c r="AA2634">
        <v>79617506</v>
      </c>
      <c r="AB2634">
        <v>79617506</v>
      </c>
      <c r="AC2634">
        <v>79617506</v>
      </c>
      <c r="AD2634" t="s">
        <v>220</v>
      </c>
      <c r="AE2634" s="7">
        <v>46150</v>
      </c>
      <c r="AF2634" t="s">
        <v>221</v>
      </c>
    </row>
    <row r="2635" spans="1:32" x14ac:dyDescent="0.25">
      <c r="A2635">
        <v>2025</v>
      </c>
      <c r="B2635" s="7">
        <v>45931</v>
      </c>
      <c r="C2635" s="7">
        <v>46022</v>
      </c>
      <c r="D2635" t="s">
        <v>81</v>
      </c>
      <c r="E2635" t="s">
        <v>6570</v>
      </c>
      <c r="F2635" t="s">
        <v>1030</v>
      </c>
      <c r="G2635" t="s">
        <v>1031</v>
      </c>
      <c r="H2635" t="s">
        <v>6422</v>
      </c>
      <c r="I2635" t="s">
        <v>1645</v>
      </c>
      <c r="J2635" t="s">
        <v>1593</v>
      </c>
      <c r="K2635" t="s">
        <v>412</v>
      </c>
      <c r="L2635" t="s">
        <v>92</v>
      </c>
      <c r="M2635">
        <v>15364</v>
      </c>
      <c r="N2635" t="s">
        <v>219</v>
      </c>
      <c r="O2635">
        <v>20839</v>
      </c>
      <c r="P2635" t="s">
        <v>219</v>
      </c>
      <c r="Q2635">
        <v>79617472</v>
      </c>
      <c r="R2635">
        <v>79617472</v>
      </c>
      <c r="S2635">
        <v>79617472</v>
      </c>
      <c r="T2635">
        <v>79617472</v>
      </c>
      <c r="U2635">
        <v>79617472</v>
      </c>
      <c r="V2635">
        <v>79617472</v>
      </c>
      <c r="W2635">
        <v>79617472</v>
      </c>
      <c r="X2635">
        <v>79617472</v>
      </c>
      <c r="Y2635">
        <v>79617472</v>
      </c>
      <c r="Z2635">
        <v>79617472</v>
      </c>
      <c r="AA2635">
        <v>79617472</v>
      </c>
      <c r="AB2635">
        <v>79617472</v>
      </c>
      <c r="AC2635">
        <v>79617472</v>
      </c>
      <c r="AD2635" t="s">
        <v>220</v>
      </c>
      <c r="AE2635" s="7">
        <v>46150</v>
      </c>
      <c r="AF2635" t="s">
        <v>221</v>
      </c>
    </row>
    <row r="2636" spans="1:32" x14ac:dyDescent="0.25">
      <c r="A2636">
        <v>2025</v>
      </c>
      <c r="B2636" s="7">
        <v>45931</v>
      </c>
      <c r="C2636" s="7">
        <v>46022</v>
      </c>
      <c r="D2636" t="s">
        <v>81</v>
      </c>
      <c r="E2636" t="s">
        <v>6571</v>
      </c>
      <c r="F2636" t="s">
        <v>1031</v>
      </c>
      <c r="G2636" t="s">
        <v>1031</v>
      </c>
      <c r="H2636" t="s">
        <v>6422</v>
      </c>
      <c r="I2636" t="s">
        <v>349</v>
      </c>
      <c r="J2636" t="s">
        <v>1770</v>
      </c>
      <c r="K2636" t="s">
        <v>406</v>
      </c>
      <c r="L2636" t="s">
        <v>91</v>
      </c>
      <c r="M2636">
        <v>14567</v>
      </c>
      <c r="N2636" t="s">
        <v>219</v>
      </c>
      <c r="O2636">
        <v>14473</v>
      </c>
      <c r="P2636" t="s">
        <v>219</v>
      </c>
      <c r="Q2636">
        <v>79617508</v>
      </c>
      <c r="R2636">
        <v>79617508</v>
      </c>
      <c r="S2636">
        <v>79617508</v>
      </c>
      <c r="T2636">
        <v>79617508</v>
      </c>
      <c r="U2636">
        <v>79617508</v>
      </c>
      <c r="V2636">
        <v>79617508</v>
      </c>
      <c r="W2636">
        <v>79617508</v>
      </c>
      <c r="X2636">
        <v>79617508</v>
      </c>
      <c r="Y2636">
        <v>79617508</v>
      </c>
      <c r="Z2636">
        <v>79617508</v>
      </c>
      <c r="AA2636">
        <v>79617508</v>
      </c>
      <c r="AB2636">
        <v>79617508</v>
      </c>
      <c r="AC2636">
        <v>79617508</v>
      </c>
      <c r="AD2636" t="s">
        <v>220</v>
      </c>
      <c r="AE2636" s="7">
        <v>46150</v>
      </c>
      <c r="AF2636" t="s">
        <v>221</v>
      </c>
    </row>
    <row r="2637" spans="1:32" x14ac:dyDescent="0.25">
      <c r="A2637">
        <v>2025</v>
      </c>
      <c r="B2637" s="7">
        <v>45931</v>
      </c>
      <c r="C2637" s="7">
        <v>46022</v>
      </c>
      <c r="D2637" t="s">
        <v>81</v>
      </c>
      <c r="E2637" t="s">
        <v>6572</v>
      </c>
      <c r="F2637" t="s">
        <v>1031</v>
      </c>
      <c r="G2637" t="s">
        <v>1031</v>
      </c>
      <c r="H2637" t="s">
        <v>6422</v>
      </c>
      <c r="I2637" t="s">
        <v>4233</v>
      </c>
      <c r="J2637" t="s">
        <v>1361</v>
      </c>
      <c r="K2637" t="s">
        <v>503</v>
      </c>
      <c r="L2637" t="s">
        <v>91</v>
      </c>
      <c r="M2637">
        <v>12767</v>
      </c>
      <c r="N2637" t="s">
        <v>219</v>
      </c>
      <c r="O2637">
        <v>12834</v>
      </c>
      <c r="P2637" t="s">
        <v>219</v>
      </c>
      <c r="Q2637">
        <v>79617548</v>
      </c>
      <c r="R2637">
        <v>79617548</v>
      </c>
      <c r="S2637">
        <v>79617548</v>
      </c>
      <c r="T2637">
        <v>79617548</v>
      </c>
      <c r="U2637">
        <v>79617548</v>
      </c>
      <c r="V2637">
        <v>79617548</v>
      </c>
      <c r="W2637">
        <v>79617548</v>
      </c>
      <c r="X2637">
        <v>79617548</v>
      </c>
      <c r="Y2637">
        <v>79617548</v>
      </c>
      <c r="Z2637">
        <v>79617548</v>
      </c>
      <c r="AA2637">
        <v>79617548</v>
      </c>
      <c r="AB2637">
        <v>79617548</v>
      </c>
      <c r="AC2637">
        <v>79617548</v>
      </c>
      <c r="AD2637" t="s">
        <v>220</v>
      </c>
      <c r="AE2637" s="7">
        <v>46150</v>
      </c>
      <c r="AF2637" t="s">
        <v>221</v>
      </c>
    </row>
    <row r="2638" spans="1:32" x14ac:dyDescent="0.25">
      <c r="A2638">
        <v>2025</v>
      </c>
      <c r="B2638" s="7">
        <v>45931</v>
      </c>
      <c r="C2638" s="7">
        <v>46022</v>
      </c>
      <c r="D2638" t="s">
        <v>81</v>
      </c>
      <c r="E2638" t="s">
        <v>6573</v>
      </c>
      <c r="F2638" t="s">
        <v>1030</v>
      </c>
      <c r="G2638" t="s">
        <v>1031</v>
      </c>
      <c r="H2638" t="s">
        <v>6422</v>
      </c>
      <c r="I2638" t="s">
        <v>1628</v>
      </c>
      <c r="J2638" t="s">
        <v>301</v>
      </c>
      <c r="K2638" t="s">
        <v>490</v>
      </c>
      <c r="L2638" t="s">
        <v>92</v>
      </c>
      <c r="M2638">
        <v>15364</v>
      </c>
      <c r="N2638" t="s">
        <v>219</v>
      </c>
      <c r="O2638">
        <v>15199</v>
      </c>
      <c r="P2638" t="s">
        <v>219</v>
      </c>
      <c r="Q2638">
        <v>79617470</v>
      </c>
      <c r="R2638">
        <v>79617470</v>
      </c>
      <c r="S2638">
        <v>79617470</v>
      </c>
      <c r="T2638">
        <v>79617470</v>
      </c>
      <c r="U2638">
        <v>79617470</v>
      </c>
      <c r="V2638">
        <v>79617470</v>
      </c>
      <c r="W2638">
        <v>79617470</v>
      </c>
      <c r="X2638">
        <v>79617470</v>
      </c>
      <c r="Y2638">
        <v>79617470</v>
      </c>
      <c r="Z2638">
        <v>79617470</v>
      </c>
      <c r="AA2638">
        <v>79617470</v>
      </c>
      <c r="AB2638">
        <v>79617470</v>
      </c>
      <c r="AC2638">
        <v>79617470</v>
      </c>
      <c r="AD2638" t="s">
        <v>220</v>
      </c>
      <c r="AE2638" s="7">
        <v>46150</v>
      </c>
      <c r="AF2638" t="s">
        <v>221</v>
      </c>
    </row>
    <row r="2639" spans="1:32" x14ac:dyDescent="0.25">
      <c r="A2639">
        <v>2025</v>
      </c>
      <c r="B2639" s="7">
        <v>45931</v>
      </c>
      <c r="C2639" s="7">
        <v>46022</v>
      </c>
      <c r="D2639" t="s">
        <v>81</v>
      </c>
      <c r="E2639" t="s">
        <v>6574</v>
      </c>
      <c r="F2639" t="s">
        <v>1031</v>
      </c>
      <c r="G2639" t="s">
        <v>1031</v>
      </c>
      <c r="H2639" t="s">
        <v>6422</v>
      </c>
      <c r="I2639" t="s">
        <v>3693</v>
      </c>
      <c r="J2639" t="s">
        <v>495</v>
      </c>
      <c r="K2639" t="s">
        <v>1361</v>
      </c>
      <c r="L2639" t="s">
        <v>91</v>
      </c>
      <c r="M2639">
        <v>12767</v>
      </c>
      <c r="N2639" t="s">
        <v>219</v>
      </c>
      <c r="O2639">
        <v>12834</v>
      </c>
      <c r="P2639" t="s">
        <v>219</v>
      </c>
      <c r="Q2639">
        <v>79617546</v>
      </c>
      <c r="R2639">
        <v>79617546</v>
      </c>
      <c r="S2639">
        <v>79617546</v>
      </c>
      <c r="T2639">
        <v>79617546</v>
      </c>
      <c r="U2639">
        <v>79617546</v>
      </c>
      <c r="V2639">
        <v>79617546</v>
      </c>
      <c r="W2639">
        <v>79617546</v>
      </c>
      <c r="X2639">
        <v>79617546</v>
      </c>
      <c r="Y2639">
        <v>79617546</v>
      </c>
      <c r="Z2639">
        <v>79617546</v>
      </c>
      <c r="AA2639">
        <v>79617546</v>
      </c>
      <c r="AB2639">
        <v>79617546</v>
      </c>
      <c r="AC2639">
        <v>79617546</v>
      </c>
      <c r="AD2639" t="s">
        <v>220</v>
      </c>
      <c r="AE2639" s="7">
        <v>46150</v>
      </c>
      <c r="AF2639" t="s">
        <v>221</v>
      </c>
    </row>
    <row r="2640" spans="1:32" x14ac:dyDescent="0.25">
      <c r="A2640">
        <v>2025</v>
      </c>
      <c r="B2640" s="7">
        <v>45931</v>
      </c>
      <c r="C2640" s="7">
        <v>46022</v>
      </c>
      <c r="D2640" t="s">
        <v>81</v>
      </c>
      <c r="E2640" t="s">
        <v>6575</v>
      </c>
      <c r="F2640" t="s">
        <v>1031</v>
      </c>
      <c r="G2640" t="s">
        <v>1031</v>
      </c>
      <c r="H2640" t="s">
        <v>6422</v>
      </c>
      <c r="I2640" t="s">
        <v>6576</v>
      </c>
      <c r="J2640" t="s">
        <v>350</v>
      </c>
      <c r="K2640" t="s">
        <v>1164</v>
      </c>
      <c r="L2640" t="s">
        <v>91</v>
      </c>
      <c r="M2640">
        <v>15364</v>
      </c>
      <c r="N2640" t="s">
        <v>219</v>
      </c>
      <c r="O2640">
        <v>15199</v>
      </c>
      <c r="P2640" t="s">
        <v>219</v>
      </c>
      <c r="Q2640">
        <v>79617480</v>
      </c>
      <c r="R2640">
        <v>79617480</v>
      </c>
      <c r="S2640">
        <v>79617480</v>
      </c>
      <c r="T2640">
        <v>79617480</v>
      </c>
      <c r="U2640">
        <v>79617480</v>
      </c>
      <c r="V2640">
        <v>79617480</v>
      </c>
      <c r="W2640">
        <v>79617480</v>
      </c>
      <c r="X2640">
        <v>79617480</v>
      </c>
      <c r="Y2640">
        <v>79617480</v>
      </c>
      <c r="Z2640">
        <v>79617480</v>
      </c>
      <c r="AA2640">
        <v>79617480</v>
      </c>
      <c r="AB2640">
        <v>79617480</v>
      </c>
      <c r="AC2640">
        <v>79617480</v>
      </c>
      <c r="AD2640" t="s">
        <v>220</v>
      </c>
      <c r="AE2640" s="7">
        <v>46150</v>
      </c>
      <c r="AF2640" t="s">
        <v>221</v>
      </c>
    </row>
    <row r="2641" spans="1:32" x14ac:dyDescent="0.25">
      <c r="A2641">
        <v>2025</v>
      </c>
      <c r="B2641" s="7">
        <v>45931</v>
      </c>
      <c r="C2641" s="7">
        <v>46022</v>
      </c>
      <c r="D2641" t="s">
        <v>81</v>
      </c>
      <c r="E2641" t="s">
        <v>6577</v>
      </c>
      <c r="F2641" t="s">
        <v>1030</v>
      </c>
      <c r="G2641" t="s">
        <v>1031</v>
      </c>
      <c r="H2641" t="s">
        <v>6422</v>
      </c>
      <c r="I2641" t="s">
        <v>6578</v>
      </c>
      <c r="J2641" t="s">
        <v>6579</v>
      </c>
      <c r="K2641" t="s">
        <v>226</v>
      </c>
      <c r="L2641" t="s">
        <v>92</v>
      </c>
      <c r="M2641">
        <v>15364</v>
      </c>
      <c r="N2641" t="s">
        <v>219</v>
      </c>
      <c r="O2641">
        <v>15199</v>
      </c>
      <c r="P2641" t="s">
        <v>219</v>
      </c>
      <c r="Q2641">
        <v>79617478</v>
      </c>
      <c r="R2641">
        <v>79617478</v>
      </c>
      <c r="S2641">
        <v>79617478</v>
      </c>
      <c r="T2641">
        <v>79617478</v>
      </c>
      <c r="U2641">
        <v>79617478</v>
      </c>
      <c r="V2641">
        <v>79617478</v>
      </c>
      <c r="W2641">
        <v>79617478</v>
      </c>
      <c r="X2641">
        <v>79617478</v>
      </c>
      <c r="Y2641">
        <v>79617478</v>
      </c>
      <c r="Z2641">
        <v>79617478</v>
      </c>
      <c r="AA2641">
        <v>79617478</v>
      </c>
      <c r="AB2641">
        <v>79617478</v>
      </c>
      <c r="AC2641">
        <v>79617478</v>
      </c>
      <c r="AD2641" t="s">
        <v>220</v>
      </c>
      <c r="AE2641" s="7">
        <v>46150</v>
      </c>
      <c r="AF2641" t="s">
        <v>221</v>
      </c>
    </row>
    <row r="2642" spans="1:32" x14ac:dyDescent="0.25">
      <c r="A2642">
        <v>2025</v>
      </c>
      <c r="B2642" s="7">
        <v>45931</v>
      </c>
      <c r="C2642" s="7">
        <v>46022</v>
      </c>
      <c r="D2642" t="s">
        <v>81</v>
      </c>
      <c r="E2642" t="s">
        <v>6580</v>
      </c>
      <c r="F2642" t="s">
        <v>6581</v>
      </c>
      <c r="G2642" t="s">
        <v>6582</v>
      </c>
      <c r="H2642" t="s">
        <v>6422</v>
      </c>
      <c r="I2642" t="s">
        <v>6583</v>
      </c>
      <c r="J2642" t="s">
        <v>259</v>
      </c>
      <c r="K2642" t="s">
        <v>494</v>
      </c>
      <c r="L2642" t="s">
        <v>92</v>
      </c>
      <c r="M2642">
        <v>9411.2000000000007</v>
      </c>
      <c r="N2642" t="s">
        <v>219</v>
      </c>
      <c r="O2642">
        <v>9895</v>
      </c>
      <c r="P2642" t="s">
        <v>219</v>
      </c>
      <c r="Q2642">
        <v>79617600</v>
      </c>
      <c r="R2642">
        <v>79617600</v>
      </c>
      <c r="S2642">
        <v>79617600</v>
      </c>
      <c r="T2642">
        <v>79617600</v>
      </c>
      <c r="U2642">
        <v>79617600</v>
      </c>
      <c r="V2642">
        <v>79617600</v>
      </c>
      <c r="W2642">
        <v>79617600</v>
      </c>
      <c r="X2642">
        <v>79617600</v>
      </c>
      <c r="Y2642">
        <v>79617600</v>
      </c>
      <c r="Z2642">
        <v>79617600</v>
      </c>
      <c r="AA2642">
        <v>79617600</v>
      </c>
      <c r="AB2642">
        <v>79617600</v>
      </c>
      <c r="AC2642">
        <v>79617600</v>
      </c>
      <c r="AD2642" t="s">
        <v>220</v>
      </c>
      <c r="AE2642" s="7">
        <v>46150</v>
      </c>
      <c r="AF2642" t="s">
        <v>221</v>
      </c>
    </row>
    <row r="2643" spans="1:32" x14ac:dyDescent="0.25">
      <c r="A2643">
        <v>2025</v>
      </c>
      <c r="B2643" s="7">
        <v>45931</v>
      </c>
      <c r="C2643" s="7">
        <v>46022</v>
      </c>
      <c r="D2643" t="s">
        <v>81</v>
      </c>
      <c r="E2643" t="s">
        <v>6584</v>
      </c>
      <c r="F2643" t="s">
        <v>6582</v>
      </c>
      <c r="G2643" t="s">
        <v>6582</v>
      </c>
      <c r="H2643" t="s">
        <v>6422</v>
      </c>
      <c r="I2643" t="s">
        <v>6585</v>
      </c>
      <c r="J2643" t="s">
        <v>5100</v>
      </c>
      <c r="K2643" t="s">
        <v>495</v>
      </c>
      <c r="L2643" t="s">
        <v>91</v>
      </c>
      <c r="M2643">
        <v>33809.599999999999</v>
      </c>
      <c r="N2643" t="s">
        <v>219</v>
      </c>
      <c r="O2643">
        <v>32126</v>
      </c>
      <c r="P2643" t="s">
        <v>219</v>
      </c>
      <c r="Q2643">
        <v>79617412</v>
      </c>
      <c r="R2643">
        <v>79617412</v>
      </c>
      <c r="S2643">
        <v>79617412</v>
      </c>
      <c r="T2643">
        <v>79617412</v>
      </c>
      <c r="U2643">
        <v>79617412</v>
      </c>
      <c r="V2643">
        <v>79617412</v>
      </c>
      <c r="W2643">
        <v>79617412</v>
      </c>
      <c r="X2643">
        <v>79617412</v>
      </c>
      <c r="Y2643">
        <v>79617412</v>
      </c>
      <c r="Z2643">
        <v>79617412</v>
      </c>
      <c r="AA2643">
        <v>79617412</v>
      </c>
      <c r="AB2643">
        <v>79617412</v>
      </c>
      <c r="AC2643">
        <v>79617412</v>
      </c>
      <c r="AD2643" t="s">
        <v>220</v>
      </c>
      <c r="AE2643" s="7">
        <v>46150</v>
      </c>
      <c r="AF2643" t="s">
        <v>221</v>
      </c>
    </row>
    <row r="2644" spans="1:32" x14ac:dyDescent="0.25">
      <c r="A2644">
        <v>2025</v>
      </c>
      <c r="B2644" s="7">
        <v>45931</v>
      </c>
      <c r="C2644" s="7">
        <v>46022</v>
      </c>
      <c r="D2644" t="s">
        <v>81</v>
      </c>
      <c r="E2644" t="s">
        <v>6586</v>
      </c>
      <c r="F2644" t="s">
        <v>6581</v>
      </c>
      <c r="G2644" t="s">
        <v>6582</v>
      </c>
      <c r="H2644" t="s">
        <v>6422</v>
      </c>
      <c r="I2644" t="s">
        <v>1658</v>
      </c>
      <c r="J2644" t="s">
        <v>1422</v>
      </c>
      <c r="K2644" t="s">
        <v>495</v>
      </c>
      <c r="L2644" t="s">
        <v>92</v>
      </c>
      <c r="M2644">
        <v>11764</v>
      </c>
      <c r="N2644" t="s">
        <v>219</v>
      </c>
      <c r="O2644">
        <v>11853</v>
      </c>
      <c r="P2644" t="s">
        <v>219</v>
      </c>
      <c r="Q2644">
        <v>79617578</v>
      </c>
      <c r="R2644">
        <v>79617578</v>
      </c>
      <c r="S2644">
        <v>79617578</v>
      </c>
      <c r="T2644">
        <v>79617578</v>
      </c>
      <c r="U2644">
        <v>79617578</v>
      </c>
      <c r="V2644">
        <v>79617578</v>
      </c>
      <c r="W2644">
        <v>79617578</v>
      </c>
      <c r="X2644">
        <v>79617578</v>
      </c>
      <c r="Y2644">
        <v>79617578</v>
      </c>
      <c r="Z2644">
        <v>79617578</v>
      </c>
      <c r="AA2644">
        <v>79617578</v>
      </c>
      <c r="AB2644">
        <v>79617578</v>
      </c>
      <c r="AC2644">
        <v>79617578</v>
      </c>
      <c r="AD2644" t="s">
        <v>220</v>
      </c>
      <c r="AE2644" s="7">
        <v>46150</v>
      </c>
      <c r="AF2644" t="s">
        <v>221</v>
      </c>
    </row>
    <row r="2645" spans="1:32" x14ac:dyDescent="0.25">
      <c r="A2645">
        <v>2025</v>
      </c>
      <c r="B2645" s="7">
        <v>45931</v>
      </c>
      <c r="C2645" s="7">
        <v>46022</v>
      </c>
      <c r="D2645" t="s">
        <v>81</v>
      </c>
      <c r="E2645" t="s">
        <v>6587</v>
      </c>
      <c r="F2645" t="s">
        <v>6581</v>
      </c>
      <c r="G2645" t="s">
        <v>6582</v>
      </c>
      <c r="H2645" t="s">
        <v>6422</v>
      </c>
      <c r="I2645" t="s">
        <v>6588</v>
      </c>
      <c r="J2645" t="s">
        <v>6589</v>
      </c>
      <c r="K2645" t="s">
        <v>741</v>
      </c>
      <c r="L2645" t="s">
        <v>92</v>
      </c>
      <c r="M2645">
        <v>12940.4</v>
      </c>
      <c r="N2645" t="s">
        <v>219</v>
      </c>
      <c r="O2645">
        <v>12942</v>
      </c>
      <c r="P2645" t="s">
        <v>219</v>
      </c>
      <c r="Q2645">
        <v>79617788</v>
      </c>
      <c r="R2645">
        <v>79617788</v>
      </c>
      <c r="S2645">
        <v>79617788</v>
      </c>
      <c r="T2645">
        <v>79617788</v>
      </c>
      <c r="U2645">
        <v>79617788</v>
      </c>
      <c r="V2645">
        <v>79617788</v>
      </c>
      <c r="W2645">
        <v>79617788</v>
      </c>
      <c r="X2645">
        <v>79617788</v>
      </c>
      <c r="Y2645">
        <v>79617788</v>
      </c>
      <c r="Z2645">
        <v>79617788</v>
      </c>
      <c r="AA2645">
        <v>79617788</v>
      </c>
      <c r="AB2645">
        <v>79617788</v>
      </c>
      <c r="AC2645">
        <v>79617788</v>
      </c>
      <c r="AD2645" t="s">
        <v>220</v>
      </c>
      <c r="AE2645" s="7">
        <v>46150</v>
      </c>
      <c r="AF2645" t="s">
        <v>221</v>
      </c>
    </row>
    <row r="2646" spans="1:32" x14ac:dyDescent="0.25">
      <c r="A2646">
        <v>2025</v>
      </c>
      <c r="B2646" s="7">
        <v>45931</v>
      </c>
      <c r="C2646" s="7">
        <v>46022</v>
      </c>
      <c r="D2646" t="s">
        <v>81</v>
      </c>
      <c r="E2646" t="s">
        <v>6590</v>
      </c>
      <c r="F2646" t="s">
        <v>6582</v>
      </c>
      <c r="G2646" t="s">
        <v>6582</v>
      </c>
      <c r="H2646" t="s">
        <v>6422</v>
      </c>
      <c r="I2646" t="s">
        <v>2882</v>
      </c>
      <c r="J2646" t="s">
        <v>1016</v>
      </c>
      <c r="K2646" t="s">
        <v>271</v>
      </c>
      <c r="L2646" t="s">
        <v>91</v>
      </c>
      <c r="M2646">
        <v>13175.68</v>
      </c>
      <c r="N2646" t="s">
        <v>219</v>
      </c>
      <c r="O2646">
        <v>13206</v>
      </c>
      <c r="P2646" t="s">
        <v>219</v>
      </c>
      <c r="Q2646">
        <v>79617834</v>
      </c>
      <c r="R2646">
        <v>79617834</v>
      </c>
      <c r="S2646">
        <v>79617834</v>
      </c>
      <c r="T2646">
        <v>79617834</v>
      </c>
      <c r="U2646">
        <v>79617834</v>
      </c>
      <c r="V2646">
        <v>79617834</v>
      </c>
      <c r="W2646">
        <v>79617834</v>
      </c>
      <c r="X2646">
        <v>79617834</v>
      </c>
      <c r="Y2646">
        <v>79617834</v>
      </c>
      <c r="Z2646">
        <v>79617834</v>
      </c>
      <c r="AA2646">
        <v>79617834</v>
      </c>
      <c r="AB2646">
        <v>79617834</v>
      </c>
      <c r="AC2646">
        <v>79617834</v>
      </c>
      <c r="AD2646" t="s">
        <v>220</v>
      </c>
      <c r="AE2646" s="7">
        <v>46150</v>
      </c>
      <c r="AF2646" t="s">
        <v>221</v>
      </c>
    </row>
    <row r="2647" spans="1:32" x14ac:dyDescent="0.25">
      <c r="A2647">
        <v>2025</v>
      </c>
      <c r="B2647" s="7">
        <v>45931</v>
      </c>
      <c r="C2647" s="7">
        <v>46022</v>
      </c>
      <c r="D2647" t="s">
        <v>81</v>
      </c>
      <c r="E2647" t="s">
        <v>6591</v>
      </c>
      <c r="F2647" t="s">
        <v>6581</v>
      </c>
      <c r="G2647" t="s">
        <v>6582</v>
      </c>
      <c r="H2647" t="s">
        <v>6422</v>
      </c>
      <c r="I2647" t="s">
        <v>6592</v>
      </c>
      <c r="J2647" t="s">
        <v>481</v>
      </c>
      <c r="K2647" t="s">
        <v>3319</v>
      </c>
      <c r="L2647" t="s">
        <v>92</v>
      </c>
      <c r="M2647">
        <v>33809.599999999999</v>
      </c>
      <c r="N2647" t="s">
        <v>219</v>
      </c>
      <c r="O2647">
        <v>32076</v>
      </c>
      <c r="P2647" t="s">
        <v>219</v>
      </c>
      <c r="Q2647">
        <v>79617560</v>
      </c>
      <c r="R2647">
        <v>79617560</v>
      </c>
      <c r="S2647">
        <v>79617560</v>
      </c>
      <c r="T2647">
        <v>79617560</v>
      </c>
      <c r="U2647">
        <v>79617560</v>
      </c>
      <c r="V2647">
        <v>79617560</v>
      </c>
      <c r="W2647">
        <v>79617560</v>
      </c>
      <c r="X2647">
        <v>79617560</v>
      </c>
      <c r="Y2647">
        <v>79617560</v>
      </c>
      <c r="Z2647">
        <v>79617560</v>
      </c>
      <c r="AA2647">
        <v>79617560</v>
      </c>
      <c r="AB2647">
        <v>79617560</v>
      </c>
      <c r="AC2647">
        <v>79617560</v>
      </c>
      <c r="AD2647" t="s">
        <v>220</v>
      </c>
      <c r="AE2647" s="7">
        <v>46150</v>
      </c>
      <c r="AF2647" t="s">
        <v>221</v>
      </c>
    </row>
    <row r="2648" spans="1:32" x14ac:dyDescent="0.25">
      <c r="A2648">
        <v>2025</v>
      </c>
      <c r="B2648" s="7">
        <v>45931</v>
      </c>
      <c r="C2648" s="7">
        <v>46022</v>
      </c>
      <c r="D2648" t="s">
        <v>81</v>
      </c>
      <c r="E2648" t="s">
        <v>6593</v>
      </c>
      <c r="F2648" t="s">
        <v>6582</v>
      </c>
      <c r="G2648" t="s">
        <v>6582</v>
      </c>
      <c r="H2648" t="s">
        <v>6422</v>
      </c>
      <c r="I2648" t="s">
        <v>6594</v>
      </c>
      <c r="J2648" t="s">
        <v>1422</v>
      </c>
      <c r="K2648" t="s">
        <v>924</v>
      </c>
      <c r="L2648" t="s">
        <v>91</v>
      </c>
      <c r="M2648">
        <v>11764</v>
      </c>
      <c r="N2648" t="s">
        <v>219</v>
      </c>
      <c r="O2648">
        <v>11853</v>
      </c>
      <c r="P2648" t="s">
        <v>219</v>
      </c>
      <c r="Q2648">
        <v>79617714</v>
      </c>
      <c r="R2648">
        <v>79617714</v>
      </c>
      <c r="S2648">
        <v>79617714</v>
      </c>
      <c r="T2648">
        <v>79617714</v>
      </c>
      <c r="U2648">
        <v>79617714</v>
      </c>
      <c r="V2648">
        <v>79617714</v>
      </c>
      <c r="W2648">
        <v>79617714</v>
      </c>
      <c r="X2648">
        <v>79617714</v>
      </c>
      <c r="Y2648">
        <v>79617714</v>
      </c>
      <c r="Z2648">
        <v>79617714</v>
      </c>
      <c r="AA2648">
        <v>79617714</v>
      </c>
      <c r="AB2648">
        <v>79617714</v>
      </c>
      <c r="AC2648">
        <v>79617714</v>
      </c>
      <c r="AD2648" t="s">
        <v>220</v>
      </c>
      <c r="AE2648" s="7">
        <v>46150</v>
      </c>
      <c r="AF2648" t="s">
        <v>221</v>
      </c>
    </row>
    <row r="2649" spans="1:32" x14ac:dyDescent="0.25">
      <c r="A2649">
        <v>2025</v>
      </c>
      <c r="B2649" s="7">
        <v>45931</v>
      </c>
      <c r="C2649" s="7">
        <v>46022</v>
      </c>
      <c r="D2649" t="s">
        <v>81</v>
      </c>
      <c r="E2649" t="s">
        <v>6595</v>
      </c>
      <c r="F2649" t="s">
        <v>6582</v>
      </c>
      <c r="G2649" t="s">
        <v>6582</v>
      </c>
      <c r="H2649" t="s">
        <v>6422</v>
      </c>
      <c r="I2649" t="s">
        <v>6596</v>
      </c>
      <c r="J2649" t="s">
        <v>270</v>
      </c>
      <c r="K2649" t="s">
        <v>3145</v>
      </c>
      <c r="L2649" t="s">
        <v>91</v>
      </c>
      <c r="M2649">
        <v>3293.92</v>
      </c>
      <c r="N2649" t="s">
        <v>219</v>
      </c>
      <c r="O2649">
        <v>4070</v>
      </c>
      <c r="P2649" t="s">
        <v>219</v>
      </c>
      <c r="Q2649">
        <v>79617812</v>
      </c>
      <c r="R2649">
        <v>79617812</v>
      </c>
      <c r="S2649">
        <v>79617812</v>
      </c>
      <c r="T2649">
        <v>79617812</v>
      </c>
      <c r="U2649">
        <v>79617812</v>
      </c>
      <c r="V2649">
        <v>79617812</v>
      </c>
      <c r="W2649">
        <v>79617812</v>
      </c>
      <c r="X2649">
        <v>79617812</v>
      </c>
      <c r="Y2649">
        <v>79617812</v>
      </c>
      <c r="Z2649">
        <v>79617812</v>
      </c>
      <c r="AA2649">
        <v>79617812</v>
      </c>
      <c r="AB2649">
        <v>79617812</v>
      </c>
      <c r="AC2649">
        <v>79617812</v>
      </c>
      <c r="AD2649" t="s">
        <v>220</v>
      </c>
      <c r="AE2649" s="7">
        <v>46150</v>
      </c>
      <c r="AF2649" t="s">
        <v>221</v>
      </c>
    </row>
    <row r="2650" spans="1:32" x14ac:dyDescent="0.25">
      <c r="A2650">
        <v>2025</v>
      </c>
      <c r="B2650" s="7">
        <v>45931</v>
      </c>
      <c r="C2650" s="7">
        <v>46022</v>
      </c>
      <c r="D2650" t="s">
        <v>81</v>
      </c>
      <c r="E2650" t="s">
        <v>6597</v>
      </c>
      <c r="F2650" t="s">
        <v>6581</v>
      </c>
      <c r="G2650" t="s">
        <v>6582</v>
      </c>
      <c r="H2650" t="s">
        <v>6422</v>
      </c>
      <c r="I2650" t="s">
        <v>6598</v>
      </c>
      <c r="J2650" t="s">
        <v>495</v>
      </c>
      <c r="K2650" t="s">
        <v>1890</v>
      </c>
      <c r="L2650" t="s">
        <v>92</v>
      </c>
      <c r="M2650">
        <v>18822.400000000001</v>
      </c>
      <c r="N2650" t="s">
        <v>219</v>
      </c>
      <c r="O2650">
        <v>18300</v>
      </c>
      <c r="P2650" t="s">
        <v>219</v>
      </c>
      <c r="Q2650">
        <v>79617566</v>
      </c>
      <c r="R2650">
        <v>79617566</v>
      </c>
      <c r="S2650">
        <v>79617566</v>
      </c>
      <c r="T2650">
        <v>79617566</v>
      </c>
      <c r="U2650">
        <v>79617566</v>
      </c>
      <c r="V2650">
        <v>79617566</v>
      </c>
      <c r="W2650">
        <v>79617566</v>
      </c>
      <c r="X2650">
        <v>79617566</v>
      </c>
      <c r="Y2650">
        <v>79617566</v>
      </c>
      <c r="Z2650">
        <v>79617566</v>
      </c>
      <c r="AA2650">
        <v>79617566</v>
      </c>
      <c r="AB2650">
        <v>79617566</v>
      </c>
      <c r="AC2650">
        <v>79617566</v>
      </c>
      <c r="AD2650" t="s">
        <v>220</v>
      </c>
      <c r="AE2650" s="7">
        <v>46150</v>
      </c>
      <c r="AF2650" t="s">
        <v>221</v>
      </c>
    </row>
    <row r="2651" spans="1:32" x14ac:dyDescent="0.25">
      <c r="A2651">
        <v>2025</v>
      </c>
      <c r="B2651" s="7">
        <v>45931</v>
      </c>
      <c r="C2651" s="7">
        <v>46022</v>
      </c>
      <c r="D2651" t="s">
        <v>81</v>
      </c>
      <c r="E2651" t="s">
        <v>6599</v>
      </c>
      <c r="F2651" t="s">
        <v>6582</v>
      </c>
      <c r="G2651" t="s">
        <v>6582</v>
      </c>
      <c r="H2651" t="s">
        <v>6422</v>
      </c>
      <c r="I2651" t="s">
        <v>6600</v>
      </c>
      <c r="J2651" t="s">
        <v>218</v>
      </c>
      <c r="K2651" t="s">
        <v>265</v>
      </c>
      <c r="L2651" t="s">
        <v>91</v>
      </c>
      <c r="M2651">
        <v>11764</v>
      </c>
      <c r="N2651" t="s">
        <v>219</v>
      </c>
      <c r="O2651">
        <v>11903</v>
      </c>
      <c r="P2651" t="s">
        <v>219</v>
      </c>
      <c r="Q2651">
        <v>79617558</v>
      </c>
      <c r="R2651">
        <v>79617558</v>
      </c>
      <c r="S2651">
        <v>79617558</v>
      </c>
      <c r="T2651">
        <v>79617558</v>
      </c>
      <c r="U2651">
        <v>79617558</v>
      </c>
      <c r="V2651">
        <v>79617558</v>
      </c>
      <c r="W2651">
        <v>79617558</v>
      </c>
      <c r="X2651">
        <v>79617558</v>
      </c>
      <c r="Y2651">
        <v>79617558</v>
      </c>
      <c r="Z2651">
        <v>79617558</v>
      </c>
      <c r="AA2651">
        <v>79617558</v>
      </c>
      <c r="AB2651">
        <v>79617558</v>
      </c>
      <c r="AC2651">
        <v>79617558</v>
      </c>
      <c r="AD2651" t="s">
        <v>220</v>
      </c>
      <c r="AE2651" s="7">
        <v>46150</v>
      </c>
      <c r="AF2651" t="s">
        <v>221</v>
      </c>
    </row>
    <row r="2652" spans="1:32" x14ac:dyDescent="0.25">
      <c r="A2652">
        <v>2025</v>
      </c>
      <c r="B2652" s="7">
        <v>45931</v>
      </c>
      <c r="C2652" s="7">
        <v>46022</v>
      </c>
      <c r="D2652" t="s">
        <v>81</v>
      </c>
      <c r="E2652" t="s">
        <v>6601</v>
      </c>
      <c r="F2652" t="s">
        <v>6581</v>
      </c>
      <c r="G2652" t="s">
        <v>6582</v>
      </c>
      <c r="H2652" t="s">
        <v>6422</v>
      </c>
      <c r="I2652" t="s">
        <v>2488</v>
      </c>
      <c r="J2652" t="s">
        <v>1026</v>
      </c>
      <c r="K2652" t="s">
        <v>990</v>
      </c>
      <c r="L2652" t="s">
        <v>92</v>
      </c>
      <c r="M2652">
        <v>18595.28</v>
      </c>
      <c r="N2652" t="s">
        <v>219</v>
      </c>
      <c r="O2652">
        <v>18093</v>
      </c>
      <c r="P2652" t="s">
        <v>219</v>
      </c>
      <c r="Q2652">
        <v>79617740</v>
      </c>
      <c r="R2652">
        <v>79617740</v>
      </c>
      <c r="S2652">
        <v>79617740</v>
      </c>
      <c r="T2652">
        <v>79617740</v>
      </c>
      <c r="U2652">
        <v>79617740</v>
      </c>
      <c r="V2652">
        <v>79617740</v>
      </c>
      <c r="W2652">
        <v>79617740</v>
      </c>
      <c r="X2652">
        <v>79617740</v>
      </c>
      <c r="Y2652">
        <v>79617740</v>
      </c>
      <c r="Z2652">
        <v>79617740</v>
      </c>
      <c r="AA2652">
        <v>79617740</v>
      </c>
      <c r="AB2652">
        <v>79617740</v>
      </c>
      <c r="AC2652">
        <v>79617740</v>
      </c>
      <c r="AD2652" t="s">
        <v>220</v>
      </c>
      <c r="AE2652" s="7">
        <v>46150</v>
      </c>
      <c r="AF2652" t="s">
        <v>221</v>
      </c>
    </row>
    <row r="2653" spans="1:32" x14ac:dyDescent="0.25">
      <c r="A2653">
        <v>2025</v>
      </c>
      <c r="B2653" s="7">
        <v>45931</v>
      </c>
      <c r="C2653" s="7">
        <v>46022</v>
      </c>
      <c r="D2653" t="s">
        <v>81</v>
      </c>
      <c r="E2653" t="s">
        <v>6602</v>
      </c>
      <c r="F2653" t="s">
        <v>6582</v>
      </c>
      <c r="G2653" t="s">
        <v>6582</v>
      </c>
      <c r="H2653" t="s">
        <v>6422</v>
      </c>
      <c r="I2653" t="s">
        <v>539</v>
      </c>
      <c r="J2653" t="s">
        <v>1090</v>
      </c>
      <c r="K2653" t="s">
        <v>608</v>
      </c>
      <c r="L2653" t="s">
        <v>91</v>
      </c>
      <c r="M2653">
        <v>33809.599999999999</v>
      </c>
      <c r="N2653" t="s">
        <v>219</v>
      </c>
      <c r="O2653">
        <v>32583</v>
      </c>
      <c r="P2653" t="s">
        <v>219</v>
      </c>
      <c r="Q2653">
        <v>79617814</v>
      </c>
      <c r="R2653">
        <v>79617814</v>
      </c>
      <c r="S2653">
        <v>79617814</v>
      </c>
      <c r="T2653">
        <v>79617814</v>
      </c>
      <c r="U2653">
        <v>79617814</v>
      </c>
      <c r="V2653">
        <v>79617814</v>
      </c>
      <c r="W2653">
        <v>79617814</v>
      </c>
      <c r="X2653">
        <v>79617814</v>
      </c>
      <c r="Y2653">
        <v>79617814</v>
      </c>
      <c r="Z2653">
        <v>79617814</v>
      </c>
      <c r="AA2653">
        <v>79617814</v>
      </c>
      <c r="AB2653">
        <v>79617814</v>
      </c>
      <c r="AC2653">
        <v>79617814</v>
      </c>
      <c r="AD2653" t="s">
        <v>220</v>
      </c>
      <c r="AE2653" s="7">
        <v>46150</v>
      </c>
      <c r="AF2653" t="s">
        <v>221</v>
      </c>
    </row>
    <row r="2654" spans="1:32" x14ac:dyDescent="0.25">
      <c r="A2654">
        <v>2025</v>
      </c>
      <c r="B2654" s="7">
        <v>45931</v>
      </c>
      <c r="C2654" s="7">
        <v>46022</v>
      </c>
      <c r="D2654" t="s">
        <v>81</v>
      </c>
      <c r="E2654" t="s">
        <v>6603</v>
      </c>
      <c r="F2654" t="s">
        <v>6581</v>
      </c>
      <c r="G2654" t="s">
        <v>6582</v>
      </c>
      <c r="H2654" t="s">
        <v>6422</v>
      </c>
      <c r="I2654" t="s">
        <v>6604</v>
      </c>
      <c r="J2654" t="s">
        <v>325</v>
      </c>
      <c r="K2654" t="s">
        <v>913</v>
      </c>
      <c r="L2654" t="s">
        <v>92</v>
      </c>
      <c r="M2654">
        <v>21131</v>
      </c>
      <c r="N2654" t="s">
        <v>219</v>
      </c>
      <c r="O2654">
        <v>21525</v>
      </c>
      <c r="P2654" t="s">
        <v>219</v>
      </c>
      <c r="Q2654">
        <v>79617382</v>
      </c>
      <c r="R2654">
        <v>79617382</v>
      </c>
      <c r="S2654">
        <v>79617382</v>
      </c>
      <c r="T2654">
        <v>79617382</v>
      </c>
      <c r="U2654">
        <v>79617382</v>
      </c>
      <c r="V2654">
        <v>79617382</v>
      </c>
      <c r="W2654">
        <v>79617382</v>
      </c>
      <c r="X2654">
        <v>79617382</v>
      </c>
      <c r="Y2654">
        <v>79617382</v>
      </c>
      <c r="Z2654">
        <v>79617382</v>
      </c>
      <c r="AA2654">
        <v>79617382</v>
      </c>
      <c r="AB2654">
        <v>79617382</v>
      </c>
      <c r="AC2654">
        <v>79617382</v>
      </c>
      <c r="AD2654" t="s">
        <v>220</v>
      </c>
      <c r="AE2654" s="7">
        <v>46150</v>
      </c>
      <c r="AF2654" t="s">
        <v>221</v>
      </c>
    </row>
    <row r="2655" spans="1:32" x14ac:dyDescent="0.25">
      <c r="A2655">
        <v>2025</v>
      </c>
      <c r="B2655" s="7">
        <v>45931</v>
      </c>
      <c r="C2655" s="7">
        <v>46022</v>
      </c>
      <c r="D2655" t="s">
        <v>81</v>
      </c>
      <c r="E2655" t="s">
        <v>6605</v>
      </c>
      <c r="F2655" t="s">
        <v>6581</v>
      </c>
      <c r="G2655" t="s">
        <v>6582</v>
      </c>
      <c r="H2655" t="s">
        <v>6422</v>
      </c>
      <c r="I2655" t="s">
        <v>6606</v>
      </c>
      <c r="J2655" t="s">
        <v>6607</v>
      </c>
      <c r="K2655" t="s">
        <v>350</v>
      </c>
      <c r="L2655" t="s">
        <v>92</v>
      </c>
      <c r="M2655">
        <v>12940.4</v>
      </c>
      <c r="N2655" t="s">
        <v>219</v>
      </c>
      <c r="O2655">
        <v>12942</v>
      </c>
      <c r="P2655" t="s">
        <v>219</v>
      </c>
      <c r="Q2655">
        <v>79617592</v>
      </c>
      <c r="R2655">
        <v>79617592</v>
      </c>
      <c r="S2655">
        <v>79617592</v>
      </c>
      <c r="T2655">
        <v>79617592</v>
      </c>
      <c r="U2655">
        <v>79617592</v>
      </c>
      <c r="V2655">
        <v>79617592</v>
      </c>
      <c r="W2655">
        <v>79617592</v>
      </c>
      <c r="X2655">
        <v>79617592</v>
      </c>
      <c r="Y2655">
        <v>79617592</v>
      </c>
      <c r="Z2655">
        <v>79617592</v>
      </c>
      <c r="AA2655">
        <v>79617592</v>
      </c>
      <c r="AB2655">
        <v>79617592</v>
      </c>
      <c r="AC2655">
        <v>79617592</v>
      </c>
      <c r="AD2655" t="s">
        <v>220</v>
      </c>
      <c r="AE2655" s="7">
        <v>46150</v>
      </c>
      <c r="AF2655" t="s">
        <v>221</v>
      </c>
    </row>
    <row r="2656" spans="1:32" x14ac:dyDescent="0.25">
      <c r="A2656">
        <v>2025</v>
      </c>
      <c r="B2656" s="7">
        <v>45931</v>
      </c>
      <c r="C2656" s="7">
        <v>46022</v>
      </c>
      <c r="D2656" t="s">
        <v>81</v>
      </c>
      <c r="E2656" t="s">
        <v>6608</v>
      </c>
      <c r="F2656" t="s">
        <v>6582</v>
      </c>
      <c r="G2656" t="s">
        <v>6582</v>
      </c>
      <c r="H2656" t="s">
        <v>6422</v>
      </c>
      <c r="I2656" t="s">
        <v>2810</v>
      </c>
      <c r="J2656" t="s">
        <v>798</v>
      </c>
      <c r="K2656" t="s">
        <v>2127</v>
      </c>
      <c r="L2656" t="s">
        <v>91</v>
      </c>
      <c r="M2656">
        <v>22821.48</v>
      </c>
      <c r="N2656" t="s">
        <v>219</v>
      </c>
      <c r="O2656">
        <v>23022</v>
      </c>
      <c r="P2656" t="s">
        <v>219</v>
      </c>
      <c r="Q2656">
        <v>79617354</v>
      </c>
      <c r="R2656">
        <v>79617354</v>
      </c>
      <c r="S2656">
        <v>79617354</v>
      </c>
      <c r="T2656">
        <v>79617354</v>
      </c>
      <c r="U2656">
        <v>79617354</v>
      </c>
      <c r="V2656">
        <v>79617354</v>
      </c>
      <c r="W2656">
        <v>79617354</v>
      </c>
      <c r="X2656">
        <v>79617354</v>
      </c>
      <c r="Y2656">
        <v>79617354</v>
      </c>
      <c r="Z2656">
        <v>79617354</v>
      </c>
      <c r="AA2656">
        <v>79617354</v>
      </c>
      <c r="AB2656">
        <v>79617354</v>
      </c>
      <c r="AC2656">
        <v>79617354</v>
      </c>
      <c r="AD2656" t="s">
        <v>220</v>
      </c>
      <c r="AE2656" s="7">
        <v>46150</v>
      </c>
      <c r="AF2656" t="s">
        <v>221</v>
      </c>
    </row>
    <row r="2657" spans="1:32" x14ac:dyDescent="0.25">
      <c r="A2657">
        <v>2025</v>
      </c>
      <c r="B2657" s="7">
        <v>45931</v>
      </c>
      <c r="C2657" s="7">
        <v>46022</v>
      </c>
      <c r="D2657" t="s">
        <v>81</v>
      </c>
      <c r="E2657" t="s">
        <v>6609</v>
      </c>
      <c r="F2657" t="s">
        <v>6582</v>
      </c>
      <c r="G2657" t="s">
        <v>6582</v>
      </c>
      <c r="H2657" t="s">
        <v>6422</v>
      </c>
      <c r="I2657" t="s">
        <v>6610</v>
      </c>
      <c r="J2657" t="s">
        <v>241</v>
      </c>
      <c r="K2657" t="s">
        <v>546</v>
      </c>
      <c r="L2657" t="s">
        <v>91</v>
      </c>
      <c r="M2657">
        <v>11764</v>
      </c>
      <c r="N2657" t="s">
        <v>219</v>
      </c>
      <c r="O2657">
        <v>11853</v>
      </c>
      <c r="P2657" t="s">
        <v>219</v>
      </c>
      <c r="Q2657">
        <v>79617590</v>
      </c>
      <c r="R2657">
        <v>79617590</v>
      </c>
      <c r="S2657">
        <v>79617590</v>
      </c>
      <c r="T2657">
        <v>79617590</v>
      </c>
      <c r="U2657">
        <v>79617590</v>
      </c>
      <c r="V2657">
        <v>79617590</v>
      </c>
      <c r="W2657">
        <v>79617590</v>
      </c>
      <c r="X2657">
        <v>79617590</v>
      </c>
      <c r="Y2657">
        <v>79617590</v>
      </c>
      <c r="Z2657">
        <v>79617590</v>
      </c>
      <c r="AA2657">
        <v>79617590</v>
      </c>
      <c r="AB2657">
        <v>79617590</v>
      </c>
      <c r="AC2657">
        <v>79617590</v>
      </c>
      <c r="AD2657" t="s">
        <v>220</v>
      </c>
      <c r="AE2657" s="7">
        <v>46150</v>
      </c>
      <c r="AF2657" t="s">
        <v>221</v>
      </c>
    </row>
    <row r="2658" spans="1:32" x14ac:dyDescent="0.25">
      <c r="A2658">
        <v>2025</v>
      </c>
      <c r="B2658" s="7">
        <v>45931</v>
      </c>
      <c r="C2658" s="7">
        <v>46022</v>
      </c>
      <c r="D2658" t="s">
        <v>81</v>
      </c>
      <c r="E2658" t="s">
        <v>6611</v>
      </c>
      <c r="F2658" t="s">
        <v>6582</v>
      </c>
      <c r="G2658" t="s">
        <v>6582</v>
      </c>
      <c r="H2658" t="s">
        <v>6422</v>
      </c>
      <c r="I2658" t="s">
        <v>6612</v>
      </c>
      <c r="J2658" t="s">
        <v>549</v>
      </c>
      <c r="K2658" t="s">
        <v>925</v>
      </c>
      <c r="L2658" t="s">
        <v>91</v>
      </c>
      <c r="M2658">
        <v>5646.72</v>
      </c>
      <c r="N2658" t="s">
        <v>219</v>
      </c>
      <c r="O2658">
        <v>6292</v>
      </c>
      <c r="P2658" t="s">
        <v>219</v>
      </c>
      <c r="Q2658">
        <v>79617580</v>
      </c>
      <c r="R2658">
        <v>79617580</v>
      </c>
      <c r="S2658">
        <v>79617580</v>
      </c>
      <c r="T2658">
        <v>79617580</v>
      </c>
      <c r="U2658">
        <v>79617580</v>
      </c>
      <c r="V2658">
        <v>79617580</v>
      </c>
      <c r="W2658">
        <v>79617580</v>
      </c>
      <c r="X2658">
        <v>79617580</v>
      </c>
      <c r="Y2658">
        <v>79617580</v>
      </c>
      <c r="Z2658">
        <v>79617580</v>
      </c>
      <c r="AA2658">
        <v>79617580</v>
      </c>
      <c r="AB2658">
        <v>79617580</v>
      </c>
      <c r="AC2658">
        <v>79617580</v>
      </c>
      <c r="AD2658" t="s">
        <v>220</v>
      </c>
      <c r="AE2658" s="7">
        <v>46150</v>
      </c>
      <c r="AF2658" t="s">
        <v>221</v>
      </c>
    </row>
    <row r="2659" spans="1:32" x14ac:dyDescent="0.25">
      <c r="A2659">
        <v>2025</v>
      </c>
      <c r="B2659" s="7">
        <v>45931</v>
      </c>
      <c r="C2659" s="7">
        <v>46022</v>
      </c>
      <c r="D2659" t="s">
        <v>81</v>
      </c>
      <c r="E2659" t="s">
        <v>6613</v>
      </c>
      <c r="F2659" t="s">
        <v>6581</v>
      </c>
      <c r="G2659" t="s">
        <v>6582</v>
      </c>
      <c r="H2659" t="s">
        <v>6422</v>
      </c>
      <c r="I2659" t="s">
        <v>6614</v>
      </c>
      <c r="J2659" t="s">
        <v>1354</v>
      </c>
      <c r="K2659" t="s">
        <v>523</v>
      </c>
      <c r="L2659" t="s">
        <v>92</v>
      </c>
      <c r="M2659">
        <v>18595.28</v>
      </c>
      <c r="N2659" t="s">
        <v>219</v>
      </c>
      <c r="O2659">
        <v>18093</v>
      </c>
      <c r="P2659" t="s">
        <v>219</v>
      </c>
      <c r="Q2659">
        <v>79617738</v>
      </c>
      <c r="R2659">
        <v>79617738</v>
      </c>
      <c r="S2659">
        <v>79617738</v>
      </c>
      <c r="T2659">
        <v>79617738</v>
      </c>
      <c r="U2659">
        <v>79617738</v>
      </c>
      <c r="V2659">
        <v>79617738</v>
      </c>
      <c r="W2659">
        <v>79617738</v>
      </c>
      <c r="X2659">
        <v>79617738</v>
      </c>
      <c r="Y2659">
        <v>79617738</v>
      </c>
      <c r="Z2659">
        <v>79617738</v>
      </c>
      <c r="AA2659">
        <v>79617738</v>
      </c>
      <c r="AB2659">
        <v>79617738</v>
      </c>
      <c r="AC2659">
        <v>79617738</v>
      </c>
      <c r="AD2659" t="s">
        <v>220</v>
      </c>
      <c r="AE2659" s="7">
        <v>46150</v>
      </c>
      <c r="AF2659" t="s">
        <v>221</v>
      </c>
    </row>
    <row r="2660" spans="1:32" x14ac:dyDescent="0.25">
      <c r="A2660">
        <v>2025</v>
      </c>
      <c r="B2660" s="7">
        <v>45931</v>
      </c>
      <c r="C2660" s="7">
        <v>46022</v>
      </c>
      <c r="D2660" t="s">
        <v>81</v>
      </c>
      <c r="E2660" t="s">
        <v>6615</v>
      </c>
      <c r="F2660" t="s">
        <v>6581</v>
      </c>
      <c r="G2660" t="s">
        <v>6582</v>
      </c>
      <c r="H2660" t="s">
        <v>6422</v>
      </c>
      <c r="I2660" t="s">
        <v>1294</v>
      </c>
      <c r="J2660" t="s">
        <v>964</v>
      </c>
      <c r="K2660" t="s">
        <v>1042</v>
      </c>
      <c r="L2660" t="s">
        <v>92</v>
      </c>
      <c r="M2660">
        <v>11764</v>
      </c>
      <c r="N2660" t="s">
        <v>219</v>
      </c>
      <c r="O2660">
        <v>11853</v>
      </c>
      <c r="P2660" t="s">
        <v>219</v>
      </c>
      <c r="Q2660">
        <v>79617598</v>
      </c>
      <c r="R2660">
        <v>79617598</v>
      </c>
      <c r="S2660">
        <v>79617598</v>
      </c>
      <c r="T2660">
        <v>79617598</v>
      </c>
      <c r="U2660">
        <v>79617598</v>
      </c>
      <c r="V2660">
        <v>79617598</v>
      </c>
      <c r="W2660">
        <v>79617598</v>
      </c>
      <c r="X2660">
        <v>79617598</v>
      </c>
      <c r="Y2660">
        <v>79617598</v>
      </c>
      <c r="Z2660">
        <v>79617598</v>
      </c>
      <c r="AA2660">
        <v>79617598</v>
      </c>
      <c r="AB2660">
        <v>79617598</v>
      </c>
      <c r="AC2660">
        <v>79617598</v>
      </c>
      <c r="AD2660" t="s">
        <v>220</v>
      </c>
      <c r="AE2660" s="7">
        <v>46150</v>
      </c>
      <c r="AF2660" t="s">
        <v>221</v>
      </c>
    </row>
    <row r="2661" spans="1:32" x14ac:dyDescent="0.25">
      <c r="A2661">
        <v>2025</v>
      </c>
      <c r="B2661" s="7">
        <v>45931</v>
      </c>
      <c r="C2661" s="7">
        <v>46022</v>
      </c>
      <c r="D2661" t="s">
        <v>81</v>
      </c>
      <c r="E2661" t="s">
        <v>6616</v>
      </c>
      <c r="F2661" t="s">
        <v>6582</v>
      </c>
      <c r="G2661" t="s">
        <v>6582</v>
      </c>
      <c r="H2661" t="s">
        <v>6422</v>
      </c>
      <c r="I2661" t="s">
        <v>668</v>
      </c>
      <c r="J2661" t="s">
        <v>1414</v>
      </c>
      <c r="K2661" t="s">
        <v>390</v>
      </c>
      <c r="L2661" t="s">
        <v>91</v>
      </c>
      <c r="M2661">
        <v>11764</v>
      </c>
      <c r="N2661" t="s">
        <v>219</v>
      </c>
      <c r="O2661">
        <v>11853</v>
      </c>
      <c r="P2661" t="s">
        <v>219</v>
      </c>
      <c r="Q2661">
        <v>79617602</v>
      </c>
      <c r="R2661">
        <v>79617602</v>
      </c>
      <c r="S2661">
        <v>79617602</v>
      </c>
      <c r="T2661">
        <v>79617602</v>
      </c>
      <c r="U2661">
        <v>79617602</v>
      </c>
      <c r="V2661">
        <v>79617602</v>
      </c>
      <c r="W2661">
        <v>79617602</v>
      </c>
      <c r="X2661">
        <v>79617602</v>
      </c>
      <c r="Y2661">
        <v>79617602</v>
      </c>
      <c r="Z2661">
        <v>79617602</v>
      </c>
      <c r="AA2661">
        <v>79617602</v>
      </c>
      <c r="AB2661">
        <v>79617602</v>
      </c>
      <c r="AC2661">
        <v>79617602</v>
      </c>
      <c r="AD2661" t="s">
        <v>220</v>
      </c>
      <c r="AE2661" s="7">
        <v>46150</v>
      </c>
      <c r="AF2661" t="s">
        <v>221</v>
      </c>
    </row>
    <row r="2662" spans="1:32" x14ac:dyDescent="0.25">
      <c r="A2662">
        <v>2025</v>
      </c>
      <c r="B2662" s="7">
        <v>45931</v>
      </c>
      <c r="C2662" s="7">
        <v>46022</v>
      </c>
      <c r="D2662" t="s">
        <v>81</v>
      </c>
      <c r="E2662" t="s">
        <v>6617</v>
      </c>
      <c r="F2662" t="s">
        <v>6581</v>
      </c>
      <c r="G2662" t="s">
        <v>6582</v>
      </c>
      <c r="H2662" t="s">
        <v>6422</v>
      </c>
      <c r="I2662" t="s">
        <v>6618</v>
      </c>
      <c r="J2662" t="s">
        <v>481</v>
      </c>
      <c r="K2662" t="s">
        <v>3319</v>
      </c>
      <c r="L2662" t="s">
        <v>92</v>
      </c>
      <c r="M2662">
        <v>31273.88</v>
      </c>
      <c r="N2662" t="s">
        <v>219</v>
      </c>
      <c r="O2662">
        <v>29336</v>
      </c>
      <c r="P2662" t="s">
        <v>219</v>
      </c>
      <c r="Q2662">
        <v>79617766</v>
      </c>
      <c r="R2662">
        <v>79617766</v>
      </c>
      <c r="S2662">
        <v>79617766</v>
      </c>
      <c r="T2662">
        <v>79617766</v>
      </c>
      <c r="U2662">
        <v>79617766</v>
      </c>
      <c r="V2662">
        <v>79617766</v>
      </c>
      <c r="W2662">
        <v>79617766</v>
      </c>
      <c r="X2662">
        <v>79617766</v>
      </c>
      <c r="Y2662">
        <v>79617766</v>
      </c>
      <c r="Z2662">
        <v>79617766</v>
      </c>
      <c r="AA2662">
        <v>79617766</v>
      </c>
      <c r="AB2662">
        <v>79617766</v>
      </c>
      <c r="AC2662">
        <v>79617766</v>
      </c>
      <c r="AD2662" t="s">
        <v>220</v>
      </c>
      <c r="AE2662" s="7">
        <v>46150</v>
      </c>
      <c r="AF2662" t="s">
        <v>221</v>
      </c>
    </row>
    <row r="2663" spans="1:32" x14ac:dyDescent="0.25">
      <c r="A2663">
        <v>2025</v>
      </c>
      <c r="B2663" s="7">
        <v>45931</v>
      </c>
      <c r="C2663" s="7">
        <v>46022</v>
      </c>
      <c r="D2663" t="s">
        <v>81</v>
      </c>
      <c r="E2663" t="s">
        <v>6619</v>
      </c>
      <c r="F2663" t="s">
        <v>6581</v>
      </c>
      <c r="G2663" t="s">
        <v>6582</v>
      </c>
      <c r="H2663" t="s">
        <v>6422</v>
      </c>
      <c r="I2663" t="s">
        <v>6620</v>
      </c>
      <c r="J2663" t="s">
        <v>1361</v>
      </c>
      <c r="K2663" t="s">
        <v>1444</v>
      </c>
      <c r="L2663" t="s">
        <v>92</v>
      </c>
      <c r="M2663">
        <v>18595.28</v>
      </c>
      <c r="N2663" t="s">
        <v>219</v>
      </c>
      <c r="O2663">
        <v>18093</v>
      </c>
      <c r="P2663" t="s">
        <v>219</v>
      </c>
      <c r="Q2663">
        <v>79617736</v>
      </c>
      <c r="R2663">
        <v>79617736</v>
      </c>
      <c r="S2663">
        <v>79617736</v>
      </c>
      <c r="T2663">
        <v>79617736</v>
      </c>
      <c r="U2663">
        <v>79617736</v>
      </c>
      <c r="V2663">
        <v>79617736</v>
      </c>
      <c r="W2663">
        <v>79617736</v>
      </c>
      <c r="X2663">
        <v>79617736</v>
      </c>
      <c r="Y2663">
        <v>79617736</v>
      </c>
      <c r="Z2663">
        <v>79617736</v>
      </c>
      <c r="AA2663">
        <v>79617736</v>
      </c>
      <c r="AB2663">
        <v>79617736</v>
      </c>
      <c r="AC2663">
        <v>79617736</v>
      </c>
      <c r="AD2663" t="s">
        <v>220</v>
      </c>
      <c r="AE2663" s="7">
        <v>46150</v>
      </c>
      <c r="AF2663" t="s">
        <v>221</v>
      </c>
    </row>
    <row r="2664" spans="1:32" x14ac:dyDescent="0.25">
      <c r="A2664">
        <v>2025</v>
      </c>
      <c r="B2664" s="7">
        <v>45931</v>
      </c>
      <c r="C2664" s="7">
        <v>46022</v>
      </c>
      <c r="D2664" t="s">
        <v>81</v>
      </c>
      <c r="E2664" t="s">
        <v>6621</v>
      </c>
      <c r="F2664" t="s">
        <v>6581</v>
      </c>
      <c r="G2664" t="s">
        <v>6582</v>
      </c>
      <c r="H2664" t="s">
        <v>6422</v>
      </c>
      <c r="I2664" t="s">
        <v>2047</v>
      </c>
      <c r="J2664" t="s">
        <v>6622</v>
      </c>
      <c r="K2664" t="s">
        <v>350</v>
      </c>
      <c r="L2664" t="s">
        <v>92</v>
      </c>
      <c r="M2664">
        <v>10352.32</v>
      </c>
      <c r="N2664" t="s">
        <v>219</v>
      </c>
      <c r="O2664">
        <v>10586</v>
      </c>
      <c r="P2664" t="s">
        <v>219</v>
      </c>
      <c r="Q2664">
        <v>79617284</v>
      </c>
      <c r="R2664">
        <v>79617284</v>
      </c>
      <c r="S2664">
        <v>79617284</v>
      </c>
      <c r="T2664">
        <v>79617284</v>
      </c>
      <c r="U2664">
        <v>79617284</v>
      </c>
      <c r="V2664">
        <v>79617284</v>
      </c>
      <c r="W2664">
        <v>79617284</v>
      </c>
      <c r="X2664">
        <v>79617284</v>
      </c>
      <c r="Y2664">
        <v>79617284</v>
      </c>
      <c r="Z2664">
        <v>79617284</v>
      </c>
      <c r="AA2664">
        <v>79617284</v>
      </c>
      <c r="AB2664">
        <v>79617284</v>
      </c>
      <c r="AC2664">
        <v>79617284</v>
      </c>
      <c r="AD2664" t="s">
        <v>220</v>
      </c>
      <c r="AE2664" s="7">
        <v>46150</v>
      </c>
      <c r="AF2664" t="s">
        <v>221</v>
      </c>
    </row>
    <row r="2665" spans="1:32" x14ac:dyDescent="0.25">
      <c r="A2665">
        <v>2025</v>
      </c>
      <c r="B2665" s="7">
        <v>45931</v>
      </c>
      <c r="C2665" s="7">
        <v>46022</v>
      </c>
      <c r="D2665" t="s">
        <v>81</v>
      </c>
      <c r="E2665" t="s">
        <v>6623</v>
      </c>
      <c r="F2665" t="s">
        <v>6581</v>
      </c>
      <c r="G2665" t="s">
        <v>6582</v>
      </c>
      <c r="H2665" t="s">
        <v>6422</v>
      </c>
      <c r="I2665" t="s">
        <v>559</v>
      </c>
      <c r="J2665" t="s">
        <v>746</v>
      </c>
      <c r="K2665" t="s">
        <v>511</v>
      </c>
      <c r="L2665" t="s">
        <v>92</v>
      </c>
      <c r="M2665">
        <v>4235.04</v>
      </c>
      <c r="N2665" t="s">
        <v>219</v>
      </c>
      <c r="O2665">
        <v>4979</v>
      </c>
      <c r="P2665" t="s">
        <v>219</v>
      </c>
      <c r="Q2665">
        <v>79617784</v>
      </c>
      <c r="R2665">
        <v>79617784</v>
      </c>
      <c r="S2665">
        <v>79617784</v>
      </c>
      <c r="T2665">
        <v>79617784</v>
      </c>
      <c r="U2665">
        <v>79617784</v>
      </c>
      <c r="V2665">
        <v>79617784</v>
      </c>
      <c r="W2665">
        <v>79617784</v>
      </c>
      <c r="X2665">
        <v>79617784</v>
      </c>
      <c r="Y2665">
        <v>79617784</v>
      </c>
      <c r="Z2665">
        <v>79617784</v>
      </c>
      <c r="AA2665">
        <v>79617784</v>
      </c>
      <c r="AB2665">
        <v>79617784</v>
      </c>
      <c r="AC2665">
        <v>79617784</v>
      </c>
      <c r="AD2665" t="s">
        <v>220</v>
      </c>
      <c r="AE2665" s="7">
        <v>46150</v>
      </c>
      <c r="AF2665" t="s">
        <v>221</v>
      </c>
    </row>
    <row r="2666" spans="1:32" x14ac:dyDescent="0.25">
      <c r="A2666">
        <v>2025</v>
      </c>
      <c r="B2666" s="7">
        <v>45931</v>
      </c>
      <c r="C2666" s="7">
        <v>46022</v>
      </c>
      <c r="D2666" t="s">
        <v>81</v>
      </c>
      <c r="E2666" t="s">
        <v>6624</v>
      </c>
      <c r="F2666" t="s">
        <v>6582</v>
      </c>
      <c r="G2666" t="s">
        <v>6582</v>
      </c>
      <c r="H2666" t="s">
        <v>6422</v>
      </c>
      <c r="I2666" t="s">
        <v>6625</v>
      </c>
      <c r="J2666" t="s">
        <v>1479</v>
      </c>
      <c r="K2666" t="s">
        <v>2713</v>
      </c>
      <c r="L2666" t="s">
        <v>91</v>
      </c>
      <c r="M2666">
        <v>11293.44</v>
      </c>
      <c r="N2666" t="s">
        <v>219</v>
      </c>
      <c r="O2666">
        <v>11464</v>
      </c>
      <c r="P2666" t="s">
        <v>219</v>
      </c>
      <c r="Q2666">
        <v>79617830</v>
      </c>
      <c r="R2666">
        <v>79617830</v>
      </c>
      <c r="S2666">
        <v>79617830</v>
      </c>
      <c r="T2666">
        <v>79617830</v>
      </c>
      <c r="U2666">
        <v>79617830</v>
      </c>
      <c r="V2666">
        <v>79617830</v>
      </c>
      <c r="W2666">
        <v>79617830</v>
      </c>
      <c r="X2666">
        <v>79617830</v>
      </c>
      <c r="Y2666">
        <v>79617830</v>
      </c>
      <c r="Z2666">
        <v>79617830</v>
      </c>
      <c r="AA2666">
        <v>79617830</v>
      </c>
      <c r="AB2666">
        <v>79617830</v>
      </c>
      <c r="AC2666">
        <v>79617830</v>
      </c>
      <c r="AD2666" t="s">
        <v>220</v>
      </c>
      <c r="AE2666" s="7">
        <v>46150</v>
      </c>
      <c r="AF2666" t="s">
        <v>221</v>
      </c>
    </row>
    <row r="2667" spans="1:32" x14ac:dyDescent="0.25">
      <c r="A2667">
        <v>2025</v>
      </c>
      <c r="B2667" s="7">
        <v>45931</v>
      </c>
      <c r="C2667" s="7">
        <v>46022</v>
      </c>
      <c r="D2667" t="s">
        <v>81</v>
      </c>
      <c r="E2667" t="s">
        <v>6626</v>
      </c>
      <c r="F2667" t="s">
        <v>6582</v>
      </c>
      <c r="G2667" t="s">
        <v>6582</v>
      </c>
      <c r="H2667" t="s">
        <v>6422</v>
      </c>
      <c r="I2667" t="s">
        <v>553</v>
      </c>
      <c r="J2667" t="s">
        <v>350</v>
      </c>
      <c r="K2667" t="s">
        <v>242</v>
      </c>
      <c r="L2667" t="s">
        <v>91</v>
      </c>
      <c r="M2667">
        <v>18822.400000000001</v>
      </c>
      <c r="N2667" t="s">
        <v>219</v>
      </c>
      <c r="O2667">
        <v>18350</v>
      </c>
      <c r="P2667" t="s">
        <v>219</v>
      </c>
      <c r="Q2667">
        <v>79617596</v>
      </c>
      <c r="R2667">
        <v>79617596</v>
      </c>
      <c r="S2667">
        <v>79617596</v>
      </c>
      <c r="T2667">
        <v>79617596</v>
      </c>
      <c r="U2667">
        <v>79617596</v>
      </c>
      <c r="V2667">
        <v>79617596</v>
      </c>
      <c r="W2667">
        <v>79617596</v>
      </c>
      <c r="X2667">
        <v>79617596</v>
      </c>
      <c r="Y2667">
        <v>79617596</v>
      </c>
      <c r="Z2667">
        <v>79617596</v>
      </c>
      <c r="AA2667">
        <v>79617596</v>
      </c>
      <c r="AB2667">
        <v>79617596</v>
      </c>
      <c r="AC2667">
        <v>79617596</v>
      </c>
      <c r="AD2667" t="s">
        <v>220</v>
      </c>
      <c r="AE2667" s="7">
        <v>46150</v>
      </c>
      <c r="AF2667" t="s">
        <v>221</v>
      </c>
    </row>
    <row r="2668" spans="1:32" x14ac:dyDescent="0.25">
      <c r="A2668">
        <v>2025</v>
      </c>
      <c r="B2668" s="7">
        <v>45931</v>
      </c>
      <c r="C2668" s="7">
        <v>46022</v>
      </c>
      <c r="D2668" t="s">
        <v>81</v>
      </c>
      <c r="E2668" t="s">
        <v>6627</v>
      </c>
      <c r="F2668" t="s">
        <v>6582</v>
      </c>
      <c r="G2668" t="s">
        <v>6582</v>
      </c>
      <c r="H2668" t="s">
        <v>6422</v>
      </c>
      <c r="I2668" t="s">
        <v>1588</v>
      </c>
      <c r="J2668" t="s">
        <v>491</v>
      </c>
      <c r="K2668" t="s">
        <v>2169</v>
      </c>
      <c r="L2668" t="s">
        <v>91</v>
      </c>
      <c r="M2668">
        <v>18822.400000000001</v>
      </c>
      <c r="N2668" t="s">
        <v>219</v>
      </c>
      <c r="O2668">
        <v>18350</v>
      </c>
      <c r="P2668" t="s">
        <v>219</v>
      </c>
      <c r="Q2668">
        <v>79617250</v>
      </c>
      <c r="R2668">
        <v>79617250</v>
      </c>
      <c r="S2668">
        <v>79617250</v>
      </c>
      <c r="T2668">
        <v>79617250</v>
      </c>
      <c r="U2668">
        <v>79617250</v>
      </c>
      <c r="V2668">
        <v>79617250</v>
      </c>
      <c r="W2668">
        <v>79617250</v>
      </c>
      <c r="X2668">
        <v>79617250</v>
      </c>
      <c r="Y2668">
        <v>79617250</v>
      </c>
      <c r="Z2668">
        <v>79617250</v>
      </c>
      <c r="AA2668">
        <v>79617250</v>
      </c>
      <c r="AB2668">
        <v>79617250</v>
      </c>
      <c r="AC2668">
        <v>79617250</v>
      </c>
      <c r="AD2668" t="s">
        <v>220</v>
      </c>
      <c r="AE2668" s="7">
        <v>46150</v>
      </c>
      <c r="AF2668" t="s">
        <v>221</v>
      </c>
    </row>
    <row r="2669" spans="1:32" x14ac:dyDescent="0.25">
      <c r="A2669">
        <v>2025</v>
      </c>
      <c r="B2669" s="7">
        <v>45931</v>
      </c>
      <c r="C2669" s="7">
        <v>46022</v>
      </c>
      <c r="D2669" t="s">
        <v>81</v>
      </c>
      <c r="E2669" t="s">
        <v>6628</v>
      </c>
      <c r="F2669" t="s">
        <v>6582</v>
      </c>
      <c r="G2669" t="s">
        <v>6582</v>
      </c>
      <c r="H2669" t="s">
        <v>6422</v>
      </c>
      <c r="I2669" t="s">
        <v>5359</v>
      </c>
      <c r="J2669" t="s">
        <v>3409</v>
      </c>
      <c r="K2669" t="s">
        <v>494</v>
      </c>
      <c r="L2669" t="s">
        <v>91</v>
      </c>
      <c r="M2669">
        <v>14116.8</v>
      </c>
      <c r="N2669" t="s">
        <v>219</v>
      </c>
      <c r="O2669">
        <v>14013</v>
      </c>
      <c r="P2669" t="s">
        <v>219</v>
      </c>
      <c r="Q2669">
        <v>79617582</v>
      </c>
      <c r="R2669">
        <v>79617582</v>
      </c>
      <c r="S2669">
        <v>79617582</v>
      </c>
      <c r="T2669">
        <v>79617582</v>
      </c>
      <c r="U2669">
        <v>79617582</v>
      </c>
      <c r="V2669">
        <v>79617582</v>
      </c>
      <c r="W2669">
        <v>79617582</v>
      </c>
      <c r="X2669">
        <v>79617582</v>
      </c>
      <c r="Y2669">
        <v>79617582</v>
      </c>
      <c r="Z2669">
        <v>79617582</v>
      </c>
      <c r="AA2669">
        <v>79617582</v>
      </c>
      <c r="AB2669">
        <v>79617582</v>
      </c>
      <c r="AC2669">
        <v>79617582</v>
      </c>
      <c r="AD2669" t="s">
        <v>220</v>
      </c>
      <c r="AE2669" s="7">
        <v>46150</v>
      </c>
      <c r="AF2669" t="s">
        <v>221</v>
      </c>
    </row>
    <row r="2670" spans="1:32" x14ac:dyDescent="0.25">
      <c r="A2670">
        <v>2025</v>
      </c>
      <c r="B2670" s="7">
        <v>45931</v>
      </c>
      <c r="C2670" s="7">
        <v>46022</v>
      </c>
      <c r="D2670" t="s">
        <v>81</v>
      </c>
      <c r="E2670" t="s">
        <v>6629</v>
      </c>
      <c r="F2670" t="s">
        <v>6581</v>
      </c>
      <c r="G2670" t="s">
        <v>6582</v>
      </c>
      <c r="H2670" t="s">
        <v>6422</v>
      </c>
      <c r="I2670" t="s">
        <v>6630</v>
      </c>
      <c r="J2670" t="s">
        <v>218</v>
      </c>
      <c r="K2670" t="s">
        <v>604</v>
      </c>
      <c r="L2670" t="s">
        <v>92</v>
      </c>
      <c r="M2670">
        <v>11764</v>
      </c>
      <c r="N2670" t="s">
        <v>219</v>
      </c>
      <c r="O2670">
        <v>11853</v>
      </c>
      <c r="P2670" t="s">
        <v>219</v>
      </c>
      <c r="Q2670">
        <v>79617588</v>
      </c>
      <c r="R2670">
        <v>79617588</v>
      </c>
      <c r="S2670">
        <v>79617588</v>
      </c>
      <c r="T2670">
        <v>79617588</v>
      </c>
      <c r="U2670">
        <v>79617588</v>
      </c>
      <c r="V2670">
        <v>79617588</v>
      </c>
      <c r="W2670">
        <v>79617588</v>
      </c>
      <c r="X2670">
        <v>79617588</v>
      </c>
      <c r="Y2670">
        <v>79617588</v>
      </c>
      <c r="Z2670">
        <v>79617588</v>
      </c>
      <c r="AA2670">
        <v>79617588</v>
      </c>
      <c r="AB2670">
        <v>79617588</v>
      </c>
      <c r="AC2670">
        <v>79617588</v>
      </c>
      <c r="AD2670" t="s">
        <v>220</v>
      </c>
      <c r="AE2670" s="7">
        <v>46150</v>
      </c>
      <c r="AF2670" t="s">
        <v>221</v>
      </c>
    </row>
    <row r="2671" spans="1:32" x14ac:dyDescent="0.25">
      <c r="A2671">
        <v>2025</v>
      </c>
      <c r="B2671" s="7">
        <v>45931</v>
      </c>
      <c r="C2671" s="7">
        <v>46022</v>
      </c>
      <c r="D2671" t="s">
        <v>81</v>
      </c>
      <c r="E2671" t="s">
        <v>6631</v>
      </c>
      <c r="F2671" t="s">
        <v>6581</v>
      </c>
      <c r="G2671" t="s">
        <v>6582</v>
      </c>
      <c r="H2671" t="s">
        <v>6422</v>
      </c>
      <c r="I2671" t="s">
        <v>6632</v>
      </c>
      <c r="J2671" t="s">
        <v>494</v>
      </c>
      <c r="K2671" t="s">
        <v>241</v>
      </c>
      <c r="L2671" t="s">
        <v>92</v>
      </c>
      <c r="M2671">
        <v>12940.4</v>
      </c>
      <c r="N2671" t="s">
        <v>219</v>
      </c>
      <c r="O2671">
        <v>12942</v>
      </c>
      <c r="P2671" t="s">
        <v>219</v>
      </c>
      <c r="Q2671">
        <v>79617606</v>
      </c>
      <c r="R2671">
        <v>79617606</v>
      </c>
      <c r="S2671">
        <v>79617606</v>
      </c>
      <c r="T2671">
        <v>79617606</v>
      </c>
      <c r="U2671">
        <v>79617606</v>
      </c>
      <c r="V2671">
        <v>79617606</v>
      </c>
      <c r="W2671">
        <v>79617606</v>
      </c>
      <c r="X2671">
        <v>79617606</v>
      </c>
      <c r="Y2671">
        <v>79617606</v>
      </c>
      <c r="Z2671">
        <v>79617606</v>
      </c>
      <c r="AA2671">
        <v>79617606</v>
      </c>
      <c r="AB2671">
        <v>79617606</v>
      </c>
      <c r="AC2671">
        <v>79617606</v>
      </c>
      <c r="AD2671" t="s">
        <v>220</v>
      </c>
      <c r="AE2671" s="7">
        <v>46150</v>
      </c>
      <c r="AF2671" t="s">
        <v>221</v>
      </c>
    </row>
    <row r="2672" spans="1:32" x14ac:dyDescent="0.25">
      <c r="A2672">
        <v>2025</v>
      </c>
      <c r="B2672" s="7">
        <v>45931</v>
      </c>
      <c r="C2672" s="7">
        <v>46022</v>
      </c>
      <c r="D2672" t="s">
        <v>81</v>
      </c>
      <c r="E2672" t="s">
        <v>6633</v>
      </c>
      <c r="F2672" t="s">
        <v>6582</v>
      </c>
      <c r="G2672" t="s">
        <v>6582</v>
      </c>
      <c r="H2672" t="s">
        <v>6422</v>
      </c>
      <c r="I2672" t="s">
        <v>5325</v>
      </c>
      <c r="J2672" t="s">
        <v>549</v>
      </c>
      <c r="K2672" t="s">
        <v>546</v>
      </c>
      <c r="L2672" t="s">
        <v>91</v>
      </c>
      <c r="M2672">
        <v>10822.88</v>
      </c>
      <c r="N2672" t="s">
        <v>219</v>
      </c>
      <c r="O2672">
        <v>10975</v>
      </c>
      <c r="P2672" t="s">
        <v>219</v>
      </c>
      <c r="Q2672">
        <v>79617576</v>
      </c>
      <c r="R2672">
        <v>79617576</v>
      </c>
      <c r="S2672">
        <v>79617576</v>
      </c>
      <c r="T2672">
        <v>79617576</v>
      </c>
      <c r="U2672">
        <v>79617576</v>
      </c>
      <c r="V2672">
        <v>79617576</v>
      </c>
      <c r="W2672">
        <v>79617576</v>
      </c>
      <c r="X2672">
        <v>79617576</v>
      </c>
      <c r="Y2672">
        <v>79617576</v>
      </c>
      <c r="Z2672">
        <v>79617576</v>
      </c>
      <c r="AA2672">
        <v>79617576</v>
      </c>
      <c r="AB2672">
        <v>79617576</v>
      </c>
      <c r="AC2672">
        <v>79617576</v>
      </c>
      <c r="AD2672" t="s">
        <v>220</v>
      </c>
      <c r="AE2672" s="7">
        <v>46150</v>
      </c>
      <c r="AF2672" t="s">
        <v>221</v>
      </c>
    </row>
    <row r="2673" spans="1:32" x14ac:dyDescent="0.25">
      <c r="A2673">
        <v>2025</v>
      </c>
      <c r="B2673" s="7">
        <v>45931</v>
      </c>
      <c r="C2673" s="7">
        <v>46022</v>
      </c>
      <c r="D2673" t="s">
        <v>81</v>
      </c>
      <c r="E2673" t="s">
        <v>6634</v>
      </c>
      <c r="F2673" t="s">
        <v>6581</v>
      </c>
      <c r="G2673" t="s">
        <v>6582</v>
      </c>
      <c r="H2673" t="s">
        <v>6422</v>
      </c>
      <c r="I2673" t="s">
        <v>6635</v>
      </c>
      <c r="J2673" t="s">
        <v>3290</v>
      </c>
      <c r="K2673" t="s">
        <v>365</v>
      </c>
      <c r="L2673" t="s">
        <v>92</v>
      </c>
      <c r="M2673">
        <v>11764</v>
      </c>
      <c r="N2673" t="s">
        <v>219</v>
      </c>
      <c r="O2673">
        <v>11903</v>
      </c>
      <c r="P2673" t="s">
        <v>219</v>
      </c>
      <c r="Q2673">
        <v>79617244</v>
      </c>
      <c r="R2673">
        <v>79617244</v>
      </c>
      <c r="S2673">
        <v>79617244</v>
      </c>
      <c r="T2673">
        <v>79617244</v>
      </c>
      <c r="U2673">
        <v>79617244</v>
      </c>
      <c r="V2673">
        <v>79617244</v>
      </c>
      <c r="W2673">
        <v>79617244</v>
      </c>
      <c r="X2673">
        <v>79617244</v>
      </c>
      <c r="Y2673">
        <v>79617244</v>
      </c>
      <c r="Z2673">
        <v>79617244</v>
      </c>
      <c r="AA2673">
        <v>79617244</v>
      </c>
      <c r="AB2673">
        <v>79617244</v>
      </c>
      <c r="AC2673">
        <v>79617244</v>
      </c>
      <c r="AD2673" t="s">
        <v>220</v>
      </c>
      <c r="AE2673" s="7">
        <v>46150</v>
      </c>
      <c r="AF2673" t="s">
        <v>221</v>
      </c>
    </row>
    <row r="2674" spans="1:32" x14ac:dyDescent="0.25">
      <c r="A2674">
        <v>2025</v>
      </c>
      <c r="B2674" s="7">
        <v>45931</v>
      </c>
      <c r="C2674" s="7">
        <v>46022</v>
      </c>
      <c r="D2674" t="s">
        <v>81</v>
      </c>
      <c r="E2674" t="s">
        <v>6636</v>
      </c>
      <c r="F2674" t="s">
        <v>6581</v>
      </c>
      <c r="G2674" t="s">
        <v>6582</v>
      </c>
      <c r="H2674" t="s">
        <v>6422</v>
      </c>
      <c r="I2674" t="s">
        <v>6637</v>
      </c>
      <c r="J2674" t="s">
        <v>6638</v>
      </c>
      <c r="K2674" t="s">
        <v>6639</v>
      </c>
      <c r="L2674" t="s">
        <v>92</v>
      </c>
      <c r="M2674">
        <v>11764</v>
      </c>
      <c r="N2674" t="s">
        <v>219</v>
      </c>
      <c r="O2674">
        <v>11903</v>
      </c>
      <c r="P2674" t="s">
        <v>219</v>
      </c>
      <c r="Q2674">
        <v>79617290</v>
      </c>
      <c r="R2674">
        <v>79617290</v>
      </c>
      <c r="S2674">
        <v>79617290</v>
      </c>
      <c r="T2674">
        <v>79617290</v>
      </c>
      <c r="U2674">
        <v>79617290</v>
      </c>
      <c r="V2674">
        <v>79617290</v>
      </c>
      <c r="W2674">
        <v>79617290</v>
      </c>
      <c r="X2674">
        <v>79617290</v>
      </c>
      <c r="Y2674">
        <v>79617290</v>
      </c>
      <c r="Z2674">
        <v>79617290</v>
      </c>
      <c r="AA2674">
        <v>79617290</v>
      </c>
      <c r="AB2674">
        <v>79617290</v>
      </c>
      <c r="AC2674">
        <v>79617290</v>
      </c>
      <c r="AD2674" t="s">
        <v>220</v>
      </c>
      <c r="AE2674" s="7">
        <v>46150</v>
      </c>
      <c r="AF2674" t="s">
        <v>221</v>
      </c>
    </row>
    <row r="2675" spans="1:32" x14ac:dyDescent="0.25">
      <c r="A2675">
        <v>2025</v>
      </c>
      <c r="B2675" s="7">
        <v>45931</v>
      </c>
      <c r="C2675" s="7">
        <v>46022</v>
      </c>
      <c r="D2675" t="s">
        <v>81</v>
      </c>
      <c r="E2675" t="s">
        <v>6640</v>
      </c>
      <c r="F2675" t="s">
        <v>6582</v>
      </c>
      <c r="G2675" t="s">
        <v>6582</v>
      </c>
      <c r="H2675" t="s">
        <v>6422</v>
      </c>
      <c r="I2675" t="s">
        <v>591</v>
      </c>
      <c r="J2675" t="s">
        <v>2014</v>
      </c>
      <c r="K2675" t="s">
        <v>1028</v>
      </c>
      <c r="L2675" t="s">
        <v>91</v>
      </c>
      <c r="M2675">
        <v>25357.200000000001</v>
      </c>
      <c r="N2675" t="s">
        <v>219</v>
      </c>
      <c r="O2675">
        <v>24771</v>
      </c>
      <c r="P2675" t="s">
        <v>219</v>
      </c>
      <c r="Q2675">
        <v>79617214</v>
      </c>
      <c r="R2675">
        <v>79617214</v>
      </c>
      <c r="S2675">
        <v>79617214</v>
      </c>
      <c r="T2675">
        <v>79617214</v>
      </c>
      <c r="U2675">
        <v>79617214</v>
      </c>
      <c r="V2675">
        <v>79617214</v>
      </c>
      <c r="W2675">
        <v>79617214</v>
      </c>
      <c r="X2675">
        <v>79617214</v>
      </c>
      <c r="Y2675">
        <v>79617214</v>
      </c>
      <c r="Z2675">
        <v>79617214</v>
      </c>
      <c r="AA2675">
        <v>79617214</v>
      </c>
      <c r="AB2675">
        <v>79617214</v>
      </c>
      <c r="AC2675">
        <v>79617214</v>
      </c>
      <c r="AD2675" t="s">
        <v>220</v>
      </c>
      <c r="AE2675" s="7">
        <v>46150</v>
      </c>
      <c r="AF2675" t="s">
        <v>221</v>
      </c>
    </row>
    <row r="2676" spans="1:32" x14ac:dyDescent="0.25">
      <c r="A2676">
        <v>2025</v>
      </c>
      <c r="B2676" s="7">
        <v>45931</v>
      </c>
      <c r="C2676" s="7">
        <v>46022</v>
      </c>
      <c r="D2676" t="s">
        <v>81</v>
      </c>
      <c r="E2676" t="s">
        <v>6641</v>
      </c>
      <c r="F2676" t="s">
        <v>6582</v>
      </c>
      <c r="G2676" t="s">
        <v>6582</v>
      </c>
      <c r="H2676" t="s">
        <v>6422</v>
      </c>
      <c r="I2676" t="s">
        <v>6642</v>
      </c>
      <c r="J2676" t="s">
        <v>1329</v>
      </c>
      <c r="K2676" t="s">
        <v>365</v>
      </c>
      <c r="L2676" t="s">
        <v>91</v>
      </c>
      <c r="M2676">
        <v>15999.04</v>
      </c>
      <c r="N2676" t="s">
        <v>219</v>
      </c>
      <c r="O2676">
        <v>15778</v>
      </c>
      <c r="P2676" t="s">
        <v>219</v>
      </c>
      <c r="Q2676">
        <v>79617310</v>
      </c>
      <c r="R2676">
        <v>79617310</v>
      </c>
      <c r="S2676">
        <v>79617310</v>
      </c>
      <c r="T2676">
        <v>79617310</v>
      </c>
      <c r="U2676">
        <v>79617310</v>
      </c>
      <c r="V2676">
        <v>79617310</v>
      </c>
      <c r="W2676">
        <v>79617310</v>
      </c>
      <c r="X2676">
        <v>79617310</v>
      </c>
      <c r="Y2676">
        <v>79617310</v>
      </c>
      <c r="Z2676">
        <v>79617310</v>
      </c>
      <c r="AA2676">
        <v>79617310</v>
      </c>
      <c r="AB2676">
        <v>79617310</v>
      </c>
      <c r="AC2676">
        <v>79617310</v>
      </c>
      <c r="AD2676" t="s">
        <v>220</v>
      </c>
      <c r="AE2676" s="7">
        <v>46150</v>
      </c>
      <c r="AF2676" t="s">
        <v>221</v>
      </c>
    </row>
    <row r="2677" spans="1:32" x14ac:dyDescent="0.25">
      <c r="A2677">
        <v>2025</v>
      </c>
      <c r="B2677" s="7">
        <v>45931</v>
      </c>
      <c r="C2677" s="7">
        <v>46022</v>
      </c>
      <c r="D2677" t="s">
        <v>81</v>
      </c>
      <c r="E2677" t="s">
        <v>6643</v>
      </c>
      <c r="F2677" t="s">
        <v>6581</v>
      </c>
      <c r="G2677" t="s">
        <v>6582</v>
      </c>
      <c r="H2677" t="s">
        <v>6422</v>
      </c>
      <c r="I2677" t="s">
        <v>1260</v>
      </c>
      <c r="J2677" t="s">
        <v>412</v>
      </c>
      <c r="K2677" t="s">
        <v>6644</v>
      </c>
      <c r="L2677" t="s">
        <v>92</v>
      </c>
      <c r="M2677">
        <v>11764</v>
      </c>
      <c r="N2677" t="s">
        <v>219</v>
      </c>
      <c r="O2677">
        <v>11903</v>
      </c>
      <c r="P2677" t="s">
        <v>219</v>
      </c>
      <c r="Q2677">
        <v>79617292</v>
      </c>
      <c r="R2677">
        <v>79617292</v>
      </c>
      <c r="S2677">
        <v>79617292</v>
      </c>
      <c r="T2677">
        <v>79617292</v>
      </c>
      <c r="U2677">
        <v>79617292</v>
      </c>
      <c r="V2677">
        <v>79617292</v>
      </c>
      <c r="W2677">
        <v>79617292</v>
      </c>
      <c r="X2677">
        <v>79617292</v>
      </c>
      <c r="Y2677">
        <v>79617292</v>
      </c>
      <c r="Z2677">
        <v>79617292</v>
      </c>
      <c r="AA2677">
        <v>79617292</v>
      </c>
      <c r="AB2677">
        <v>79617292</v>
      </c>
      <c r="AC2677">
        <v>79617292</v>
      </c>
      <c r="AD2677" t="s">
        <v>220</v>
      </c>
      <c r="AE2677" s="7">
        <v>46150</v>
      </c>
      <c r="AF2677" t="s">
        <v>221</v>
      </c>
    </row>
    <row r="2678" spans="1:32" x14ac:dyDescent="0.25">
      <c r="A2678">
        <v>2025</v>
      </c>
      <c r="B2678" s="7">
        <v>45931</v>
      </c>
      <c r="C2678" s="7">
        <v>46022</v>
      </c>
      <c r="D2678" t="s">
        <v>81</v>
      </c>
      <c r="E2678" t="s">
        <v>6645</v>
      </c>
      <c r="F2678" t="s">
        <v>6582</v>
      </c>
      <c r="G2678" t="s">
        <v>6582</v>
      </c>
      <c r="H2678" t="s">
        <v>6422</v>
      </c>
      <c r="I2678" t="s">
        <v>3091</v>
      </c>
      <c r="J2678" t="s">
        <v>511</v>
      </c>
      <c r="K2678" t="s">
        <v>494</v>
      </c>
      <c r="L2678" t="s">
        <v>91</v>
      </c>
      <c r="M2678">
        <v>4235.04</v>
      </c>
      <c r="N2678" t="s">
        <v>219</v>
      </c>
      <c r="O2678">
        <v>4979</v>
      </c>
      <c r="P2678" t="s">
        <v>219</v>
      </c>
      <c r="Q2678">
        <v>79617786</v>
      </c>
      <c r="R2678">
        <v>79617786</v>
      </c>
      <c r="S2678">
        <v>79617786</v>
      </c>
      <c r="T2678">
        <v>79617786</v>
      </c>
      <c r="U2678">
        <v>79617786</v>
      </c>
      <c r="V2678">
        <v>79617786</v>
      </c>
      <c r="W2678">
        <v>79617786</v>
      </c>
      <c r="X2678">
        <v>79617786</v>
      </c>
      <c r="Y2678">
        <v>79617786</v>
      </c>
      <c r="Z2678">
        <v>79617786</v>
      </c>
      <c r="AA2678">
        <v>79617786</v>
      </c>
      <c r="AB2678">
        <v>79617786</v>
      </c>
      <c r="AC2678">
        <v>79617786</v>
      </c>
      <c r="AD2678" t="s">
        <v>220</v>
      </c>
      <c r="AE2678" s="7">
        <v>46150</v>
      </c>
      <c r="AF2678" t="s">
        <v>221</v>
      </c>
    </row>
    <row r="2679" spans="1:32" x14ac:dyDescent="0.25">
      <c r="A2679">
        <v>2025</v>
      </c>
      <c r="B2679" s="7">
        <v>45931</v>
      </c>
      <c r="C2679" s="7">
        <v>46022</v>
      </c>
      <c r="D2679" t="s">
        <v>81</v>
      </c>
      <c r="E2679" t="s">
        <v>6646</v>
      </c>
      <c r="F2679" t="s">
        <v>6581</v>
      </c>
      <c r="G2679" t="s">
        <v>6582</v>
      </c>
      <c r="H2679" t="s">
        <v>6422</v>
      </c>
      <c r="I2679" t="s">
        <v>3472</v>
      </c>
      <c r="J2679" t="s">
        <v>395</v>
      </c>
      <c r="K2679" t="s">
        <v>271</v>
      </c>
      <c r="L2679" t="s">
        <v>92</v>
      </c>
      <c r="M2679">
        <v>11764</v>
      </c>
      <c r="N2679" t="s">
        <v>219</v>
      </c>
      <c r="O2679">
        <v>11903</v>
      </c>
      <c r="P2679" t="s">
        <v>219</v>
      </c>
      <c r="Q2679">
        <v>79617294</v>
      </c>
      <c r="R2679">
        <v>79617294</v>
      </c>
      <c r="S2679">
        <v>79617294</v>
      </c>
      <c r="T2679">
        <v>79617294</v>
      </c>
      <c r="U2679">
        <v>79617294</v>
      </c>
      <c r="V2679">
        <v>79617294</v>
      </c>
      <c r="W2679">
        <v>79617294</v>
      </c>
      <c r="X2679">
        <v>79617294</v>
      </c>
      <c r="Y2679">
        <v>79617294</v>
      </c>
      <c r="Z2679">
        <v>79617294</v>
      </c>
      <c r="AA2679">
        <v>79617294</v>
      </c>
      <c r="AB2679">
        <v>79617294</v>
      </c>
      <c r="AC2679">
        <v>79617294</v>
      </c>
      <c r="AD2679" t="s">
        <v>220</v>
      </c>
      <c r="AE2679" s="7">
        <v>46150</v>
      </c>
      <c r="AF2679" t="s">
        <v>221</v>
      </c>
    </row>
    <row r="2680" spans="1:32" x14ac:dyDescent="0.25">
      <c r="A2680">
        <v>2025</v>
      </c>
      <c r="B2680" s="7">
        <v>45931</v>
      </c>
      <c r="C2680" s="7">
        <v>46022</v>
      </c>
      <c r="D2680" t="s">
        <v>81</v>
      </c>
      <c r="E2680" t="s">
        <v>6647</v>
      </c>
      <c r="F2680" t="s">
        <v>6582</v>
      </c>
      <c r="G2680" t="s">
        <v>6582</v>
      </c>
      <c r="H2680" t="s">
        <v>6422</v>
      </c>
      <c r="I2680" t="s">
        <v>1357</v>
      </c>
      <c r="J2680" t="s">
        <v>467</v>
      </c>
      <c r="K2680" t="s">
        <v>2382</v>
      </c>
      <c r="L2680" t="s">
        <v>91</v>
      </c>
      <c r="M2680">
        <v>14116.8</v>
      </c>
      <c r="N2680" t="s">
        <v>219</v>
      </c>
      <c r="O2680">
        <v>14063</v>
      </c>
      <c r="P2680" t="s">
        <v>219</v>
      </c>
      <c r="Q2680">
        <v>79617286</v>
      </c>
      <c r="R2680">
        <v>79617286</v>
      </c>
      <c r="S2680">
        <v>79617286</v>
      </c>
      <c r="T2680">
        <v>79617286</v>
      </c>
      <c r="U2680">
        <v>79617286</v>
      </c>
      <c r="V2680">
        <v>79617286</v>
      </c>
      <c r="W2680">
        <v>79617286</v>
      </c>
      <c r="X2680">
        <v>79617286</v>
      </c>
      <c r="Y2680">
        <v>79617286</v>
      </c>
      <c r="Z2680">
        <v>79617286</v>
      </c>
      <c r="AA2680">
        <v>79617286</v>
      </c>
      <c r="AB2680">
        <v>79617286</v>
      </c>
      <c r="AC2680">
        <v>79617286</v>
      </c>
      <c r="AD2680" t="s">
        <v>220</v>
      </c>
      <c r="AE2680" s="7">
        <v>46150</v>
      </c>
      <c r="AF2680" t="s">
        <v>221</v>
      </c>
    </row>
    <row r="2681" spans="1:32" x14ac:dyDescent="0.25">
      <c r="A2681">
        <v>2025</v>
      </c>
      <c r="B2681" s="7">
        <v>45931</v>
      </c>
      <c r="C2681" s="7">
        <v>46022</v>
      </c>
      <c r="D2681" t="s">
        <v>81</v>
      </c>
      <c r="E2681" t="s">
        <v>6648</v>
      </c>
      <c r="F2681" t="s">
        <v>6581</v>
      </c>
      <c r="G2681" t="s">
        <v>6582</v>
      </c>
      <c r="H2681" t="s">
        <v>6422</v>
      </c>
      <c r="I2681" t="s">
        <v>6649</v>
      </c>
      <c r="J2681" t="s">
        <v>3758</v>
      </c>
      <c r="K2681" t="s">
        <v>325</v>
      </c>
      <c r="L2681" t="s">
        <v>92</v>
      </c>
      <c r="M2681">
        <v>13410.96</v>
      </c>
      <c r="N2681" t="s">
        <v>219</v>
      </c>
      <c r="O2681">
        <v>13420</v>
      </c>
      <c r="P2681" t="s">
        <v>219</v>
      </c>
      <c r="Q2681">
        <v>79617594</v>
      </c>
      <c r="R2681">
        <v>79617594</v>
      </c>
      <c r="S2681">
        <v>79617594</v>
      </c>
      <c r="T2681">
        <v>79617594</v>
      </c>
      <c r="U2681">
        <v>79617594</v>
      </c>
      <c r="V2681">
        <v>79617594</v>
      </c>
      <c r="W2681">
        <v>79617594</v>
      </c>
      <c r="X2681">
        <v>79617594</v>
      </c>
      <c r="Y2681">
        <v>79617594</v>
      </c>
      <c r="Z2681">
        <v>79617594</v>
      </c>
      <c r="AA2681">
        <v>79617594</v>
      </c>
      <c r="AB2681">
        <v>79617594</v>
      </c>
      <c r="AC2681">
        <v>79617594</v>
      </c>
      <c r="AD2681" t="s">
        <v>220</v>
      </c>
      <c r="AE2681" s="7">
        <v>46150</v>
      </c>
      <c r="AF2681" t="s">
        <v>221</v>
      </c>
    </row>
    <row r="2682" spans="1:32" x14ac:dyDescent="0.25">
      <c r="A2682">
        <v>2025</v>
      </c>
      <c r="B2682" s="7">
        <v>45931</v>
      </c>
      <c r="C2682" s="7">
        <v>46022</v>
      </c>
      <c r="D2682" t="s">
        <v>81</v>
      </c>
      <c r="E2682" t="s">
        <v>6650</v>
      </c>
      <c r="F2682" t="s">
        <v>6581</v>
      </c>
      <c r="G2682" t="s">
        <v>6582</v>
      </c>
      <c r="H2682" t="s">
        <v>6422</v>
      </c>
      <c r="I2682" t="s">
        <v>2549</v>
      </c>
      <c r="J2682" t="s">
        <v>366</v>
      </c>
      <c r="K2682" t="s">
        <v>6478</v>
      </c>
      <c r="L2682" t="s">
        <v>92</v>
      </c>
      <c r="M2682">
        <v>9881.76</v>
      </c>
      <c r="N2682" t="s">
        <v>219</v>
      </c>
      <c r="O2682">
        <v>10384</v>
      </c>
      <c r="P2682" t="s">
        <v>219</v>
      </c>
      <c r="Q2682">
        <v>79617236</v>
      </c>
      <c r="R2682">
        <v>79617236</v>
      </c>
      <c r="S2682">
        <v>79617236</v>
      </c>
      <c r="T2682">
        <v>79617236</v>
      </c>
      <c r="U2682">
        <v>79617236</v>
      </c>
      <c r="V2682">
        <v>79617236</v>
      </c>
      <c r="W2682">
        <v>79617236</v>
      </c>
      <c r="X2682">
        <v>79617236</v>
      </c>
      <c r="Y2682">
        <v>79617236</v>
      </c>
      <c r="Z2682">
        <v>79617236</v>
      </c>
      <c r="AA2682">
        <v>79617236</v>
      </c>
      <c r="AB2682">
        <v>79617236</v>
      </c>
      <c r="AC2682">
        <v>79617236</v>
      </c>
      <c r="AD2682" t="s">
        <v>220</v>
      </c>
      <c r="AE2682" s="7">
        <v>46150</v>
      </c>
      <c r="AF2682" t="s">
        <v>221</v>
      </c>
    </row>
    <row r="2683" spans="1:32" x14ac:dyDescent="0.25">
      <c r="A2683">
        <v>2025</v>
      </c>
      <c r="B2683" s="7">
        <v>45931</v>
      </c>
      <c r="C2683" s="7">
        <v>46022</v>
      </c>
      <c r="D2683" t="s">
        <v>81</v>
      </c>
      <c r="E2683" t="s">
        <v>6651</v>
      </c>
      <c r="F2683" t="s">
        <v>6581</v>
      </c>
      <c r="G2683" t="s">
        <v>6582</v>
      </c>
      <c r="H2683" t="s">
        <v>6422</v>
      </c>
      <c r="I2683" t="s">
        <v>6652</v>
      </c>
      <c r="J2683" t="s">
        <v>1444</v>
      </c>
      <c r="K2683" t="s">
        <v>671</v>
      </c>
      <c r="L2683" t="s">
        <v>92</v>
      </c>
      <c r="M2683">
        <v>14116.8</v>
      </c>
      <c r="N2683" t="s">
        <v>219</v>
      </c>
      <c r="O2683">
        <v>14063</v>
      </c>
      <c r="P2683" t="s">
        <v>219</v>
      </c>
      <c r="Q2683">
        <v>79617304</v>
      </c>
      <c r="R2683">
        <v>79617304</v>
      </c>
      <c r="S2683">
        <v>79617304</v>
      </c>
      <c r="T2683">
        <v>79617304</v>
      </c>
      <c r="U2683">
        <v>79617304</v>
      </c>
      <c r="V2683">
        <v>79617304</v>
      </c>
      <c r="W2683">
        <v>79617304</v>
      </c>
      <c r="X2683">
        <v>79617304</v>
      </c>
      <c r="Y2683">
        <v>79617304</v>
      </c>
      <c r="Z2683">
        <v>79617304</v>
      </c>
      <c r="AA2683">
        <v>79617304</v>
      </c>
      <c r="AB2683">
        <v>79617304</v>
      </c>
      <c r="AC2683">
        <v>79617304</v>
      </c>
      <c r="AD2683" t="s">
        <v>220</v>
      </c>
      <c r="AE2683" s="7">
        <v>46150</v>
      </c>
      <c r="AF2683" t="s">
        <v>221</v>
      </c>
    </row>
    <row r="2684" spans="1:32" x14ac:dyDescent="0.25">
      <c r="A2684">
        <v>2025</v>
      </c>
      <c r="B2684" s="7">
        <v>45931</v>
      </c>
      <c r="C2684" s="7">
        <v>46022</v>
      </c>
      <c r="D2684" t="s">
        <v>81</v>
      </c>
      <c r="E2684" t="s">
        <v>6653</v>
      </c>
      <c r="F2684" t="s">
        <v>6581</v>
      </c>
      <c r="G2684" t="s">
        <v>6582</v>
      </c>
      <c r="H2684" t="s">
        <v>6422</v>
      </c>
      <c r="I2684" t="s">
        <v>6654</v>
      </c>
      <c r="J2684" t="s">
        <v>481</v>
      </c>
      <c r="K2684" t="s">
        <v>3319</v>
      </c>
      <c r="L2684" t="s">
        <v>92</v>
      </c>
      <c r="M2684">
        <v>11764</v>
      </c>
      <c r="N2684" t="s">
        <v>219</v>
      </c>
      <c r="O2684">
        <v>11903</v>
      </c>
      <c r="P2684" t="s">
        <v>219</v>
      </c>
      <c r="Q2684">
        <v>79617242</v>
      </c>
      <c r="R2684">
        <v>79617242</v>
      </c>
      <c r="S2684">
        <v>79617242</v>
      </c>
      <c r="T2684">
        <v>79617242</v>
      </c>
      <c r="U2684">
        <v>79617242</v>
      </c>
      <c r="V2684">
        <v>79617242</v>
      </c>
      <c r="W2684">
        <v>79617242</v>
      </c>
      <c r="X2684">
        <v>79617242</v>
      </c>
      <c r="Y2684">
        <v>79617242</v>
      </c>
      <c r="Z2684">
        <v>79617242</v>
      </c>
      <c r="AA2684">
        <v>79617242</v>
      </c>
      <c r="AB2684">
        <v>79617242</v>
      </c>
      <c r="AC2684">
        <v>79617242</v>
      </c>
      <c r="AD2684" t="s">
        <v>220</v>
      </c>
      <c r="AE2684" s="7">
        <v>46150</v>
      </c>
      <c r="AF2684" t="s">
        <v>221</v>
      </c>
    </row>
    <row r="2685" spans="1:32" x14ac:dyDescent="0.25">
      <c r="A2685">
        <v>2025</v>
      </c>
      <c r="B2685" s="7">
        <v>45931</v>
      </c>
      <c r="C2685" s="7">
        <v>46022</v>
      </c>
      <c r="D2685" t="s">
        <v>81</v>
      </c>
      <c r="E2685" t="s">
        <v>6655</v>
      </c>
      <c r="F2685" t="s">
        <v>6581</v>
      </c>
      <c r="G2685" t="s">
        <v>6582</v>
      </c>
      <c r="H2685" t="s">
        <v>6422</v>
      </c>
      <c r="I2685" t="s">
        <v>6656</v>
      </c>
      <c r="J2685" t="s">
        <v>389</v>
      </c>
      <c r="K2685" t="s">
        <v>381</v>
      </c>
      <c r="L2685" t="s">
        <v>92</v>
      </c>
      <c r="M2685">
        <v>11764</v>
      </c>
      <c r="N2685" t="s">
        <v>219</v>
      </c>
      <c r="O2685">
        <v>11903</v>
      </c>
      <c r="P2685" t="s">
        <v>219</v>
      </c>
      <c r="Q2685">
        <v>79617300</v>
      </c>
      <c r="R2685">
        <v>79617300</v>
      </c>
      <c r="S2685">
        <v>79617300</v>
      </c>
      <c r="T2685">
        <v>79617300</v>
      </c>
      <c r="U2685">
        <v>79617300</v>
      </c>
      <c r="V2685">
        <v>79617300</v>
      </c>
      <c r="W2685">
        <v>79617300</v>
      </c>
      <c r="X2685">
        <v>79617300</v>
      </c>
      <c r="Y2685">
        <v>79617300</v>
      </c>
      <c r="Z2685">
        <v>79617300</v>
      </c>
      <c r="AA2685">
        <v>79617300</v>
      </c>
      <c r="AB2685">
        <v>79617300</v>
      </c>
      <c r="AC2685">
        <v>79617300</v>
      </c>
      <c r="AD2685" t="s">
        <v>220</v>
      </c>
      <c r="AE2685" s="7">
        <v>46150</v>
      </c>
      <c r="AF2685" t="s">
        <v>221</v>
      </c>
    </row>
    <row r="2686" spans="1:32" x14ac:dyDescent="0.25">
      <c r="A2686">
        <v>2025</v>
      </c>
      <c r="B2686" s="7">
        <v>45931</v>
      </c>
      <c r="C2686" s="7">
        <v>46022</v>
      </c>
      <c r="D2686" t="s">
        <v>81</v>
      </c>
      <c r="E2686" t="s">
        <v>6657</v>
      </c>
      <c r="F2686" t="s">
        <v>6581</v>
      </c>
      <c r="G2686" t="s">
        <v>6582</v>
      </c>
      <c r="H2686" t="s">
        <v>6422</v>
      </c>
      <c r="I2686" t="s">
        <v>6658</v>
      </c>
      <c r="J2686" t="s">
        <v>503</v>
      </c>
      <c r="K2686" t="s">
        <v>354</v>
      </c>
      <c r="L2686" t="s">
        <v>92</v>
      </c>
      <c r="M2686">
        <v>16469.599999999999</v>
      </c>
      <c r="N2686" t="s">
        <v>219</v>
      </c>
      <c r="O2686">
        <v>16206</v>
      </c>
      <c r="P2686" t="s">
        <v>219</v>
      </c>
      <c r="Q2686">
        <v>79617282</v>
      </c>
      <c r="R2686">
        <v>79617282</v>
      </c>
      <c r="S2686">
        <v>79617282</v>
      </c>
      <c r="T2686">
        <v>79617282</v>
      </c>
      <c r="U2686">
        <v>79617282</v>
      </c>
      <c r="V2686">
        <v>79617282</v>
      </c>
      <c r="W2686">
        <v>79617282</v>
      </c>
      <c r="X2686">
        <v>79617282</v>
      </c>
      <c r="Y2686">
        <v>79617282</v>
      </c>
      <c r="Z2686">
        <v>79617282</v>
      </c>
      <c r="AA2686">
        <v>79617282</v>
      </c>
      <c r="AB2686">
        <v>79617282</v>
      </c>
      <c r="AC2686">
        <v>79617282</v>
      </c>
      <c r="AD2686" t="s">
        <v>220</v>
      </c>
      <c r="AE2686" s="7">
        <v>46150</v>
      </c>
      <c r="AF2686" t="s">
        <v>221</v>
      </c>
    </row>
    <row r="2687" spans="1:32" x14ac:dyDescent="0.25">
      <c r="A2687">
        <v>2025</v>
      </c>
      <c r="B2687" s="7">
        <v>45931</v>
      </c>
      <c r="C2687" s="7">
        <v>46022</v>
      </c>
      <c r="D2687" t="s">
        <v>81</v>
      </c>
      <c r="E2687" t="s">
        <v>6659</v>
      </c>
      <c r="F2687" t="s">
        <v>6582</v>
      </c>
      <c r="G2687" t="s">
        <v>6582</v>
      </c>
      <c r="H2687" t="s">
        <v>6422</v>
      </c>
      <c r="I2687" t="s">
        <v>6660</v>
      </c>
      <c r="J2687" t="s">
        <v>580</v>
      </c>
      <c r="K2687" t="s">
        <v>608</v>
      </c>
      <c r="L2687" t="s">
        <v>91</v>
      </c>
      <c r="M2687">
        <v>13646.24</v>
      </c>
      <c r="N2687" t="s">
        <v>219</v>
      </c>
      <c r="O2687">
        <v>13634</v>
      </c>
      <c r="P2687" t="s">
        <v>219</v>
      </c>
      <c r="Q2687">
        <v>79617266</v>
      </c>
      <c r="R2687">
        <v>79617266</v>
      </c>
      <c r="S2687">
        <v>79617266</v>
      </c>
      <c r="T2687">
        <v>79617266</v>
      </c>
      <c r="U2687">
        <v>79617266</v>
      </c>
      <c r="V2687">
        <v>79617266</v>
      </c>
      <c r="W2687">
        <v>79617266</v>
      </c>
      <c r="X2687">
        <v>79617266</v>
      </c>
      <c r="Y2687">
        <v>79617266</v>
      </c>
      <c r="Z2687">
        <v>79617266</v>
      </c>
      <c r="AA2687">
        <v>79617266</v>
      </c>
      <c r="AB2687">
        <v>79617266</v>
      </c>
      <c r="AC2687">
        <v>79617266</v>
      </c>
      <c r="AD2687" t="s">
        <v>220</v>
      </c>
      <c r="AE2687" s="7">
        <v>46150</v>
      </c>
      <c r="AF2687" t="s">
        <v>221</v>
      </c>
    </row>
    <row r="2688" spans="1:32" x14ac:dyDescent="0.25">
      <c r="A2688">
        <v>2025</v>
      </c>
      <c r="B2688" s="7">
        <v>45931</v>
      </c>
      <c r="C2688" s="7">
        <v>46022</v>
      </c>
      <c r="D2688" t="s">
        <v>81</v>
      </c>
      <c r="E2688" t="s">
        <v>6661</v>
      </c>
      <c r="F2688" t="s">
        <v>6581</v>
      </c>
      <c r="G2688" t="s">
        <v>6582</v>
      </c>
      <c r="H2688" t="s">
        <v>6422</v>
      </c>
      <c r="I2688" t="s">
        <v>1595</v>
      </c>
      <c r="J2688" t="s">
        <v>6662</v>
      </c>
      <c r="K2688" t="s">
        <v>481</v>
      </c>
      <c r="L2688" t="s">
        <v>92</v>
      </c>
      <c r="M2688">
        <v>14116.8</v>
      </c>
      <c r="N2688" t="s">
        <v>219</v>
      </c>
      <c r="O2688">
        <v>14013</v>
      </c>
      <c r="P2688" t="s">
        <v>219</v>
      </c>
      <c r="Q2688">
        <v>79617698</v>
      </c>
      <c r="R2688">
        <v>79617698</v>
      </c>
      <c r="S2688">
        <v>79617698</v>
      </c>
      <c r="T2688">
        <v>79617698</v>
      </c>
      <c r="U2688">
        <v>79617698</v>
      </c>
      <c r="V2688">
        <v>79617698</v>
      </c>
      <c r="W2688">
        <v>79617698</v>
      </c>
      <c r="X2688">
        <v>79617698</v>
      </c>
      <c r="Y2688">
        <v>79617698</v>
      </c>
      <c r="Z2688">
        <v>79617698</v>
      </c>
      <c r="AA2688">
        <v>79617698</v>
      </c>
      <c r="AB2688">
        <v>79617698</v>
      </c>
      <c r="AC2688">
        <v>79617698</v>
      </c>
      <c r="AD2688" t="s">
        <v>220</v>
      </c>
      <c r="AE2688" s="7">
        <v>46150</v>
      </c>
      <c r="AF2688" t="s">
        <v>221</v>
      </c>
    </row>
    <row r="2689" spans="1:32" x14ac:dyDescent="0.25">
      <c r="A2689">
        <v>2025</v>
      </c>
      <c r="B2689" s="7">
        <v>45931</v>
      </c>
      <c r="C2689" s="7">
        <v>46022</v>
      </c>
      <c r="D2689" t="s">
        <v>81</v>
      </c>
      <c r="E2689" t="s">
        <v>6663</v>
      </c>
      <c r="F2689" t="s">
        <v>6581</v>
      </c>
      <c r="G2689" t="s">
        <v>6582</v>
      </c>
      <c r="H2689" t="s">
        <v>6422</v>
      </c>
      <c r="I2689" t="s">
        <v>6664</v>
      </c>
      <c r="J2689" t="s">
        <v>350</v>
      </c>
      <c r="K2689" t="s">
        <v>1310</v>
      </c>
      <c r="L2689" t="s">
        <v>92</v>
      </c>
      <c r="M2689">
        <v>7058.4</v>
      </c>
      <c r="N2689" t="s">
        <v>219</v>
      </c>
      <c r="O2689">
        <v>7704</v>
      </c>
      <c r="P2689" t="s">
        <v>219</v>
      </c>
      <c r="Q2689">
        <v>79617782</v>
      </c>
      <c r="R2689">
        <v>79617782</v>
      </c>
      <c r="S2689">
        <v>79617782</v>
      </c>
      <c r="T2689">
        <v>79617782</v>
      </c>
      <c r="U2689">
        <v>79617782</v>
      </c>
      <c r="V2689">
        <v>79617782</v>
      </c>
      <c r="W2689">
        <v>79617782</v>
      </c>
      <c r="X2689">
        <v>79617782</v>
      </c>
      <c r="Y2689">
        <v>79617782</v>
      </c>
      <c r="Z2689">
        <v>79617782</v>
      </c>
      <c r="AA2689">
        <v>79617782</v>
      </c>
      <c r="AB2689">
        <v>79617782</v>
      </c>
      <c r="AC2689">
        <v>79617782</v>
      </c>
      <c r="AD2689" t="s">
        <v>220</v>
      </c>
      <c r="AE2689" s="7">
        <v>46150</v>
      </c>
      <c r="AF2689" t="s">
        <v>221</v>
      </c>
    </row>
    <row r="2690" spans="1:32" x14ac:dyDescent="0.25">
      <c r="A2690">
        <v>2025</v>
      </c>
      <c r="B2690" s="7">
        <v>45931</v>
      </c>
      <c r="C2690" s="7">
        <v>46022</v>
      </c>
      <c r="D2690" t="s">
        <v>81</v>
      </c>
      <c r="E2690" t="s">
        <v>6665</v>
      </c>
      <c r="F2690" t="s">
        <v>6581</v>
      </c>
      <c r="G2690" t="s">
        <v>6582</v>
      </c>
      <c r="H2690" t="s">
        <v>6422</v>
      </c>
      <c r="I2690" t="s">
        <v>6666</v>
      </c>
      <c r="J2690" t="s">
        <v>1186</v>
      </c>
      <c r="K2690" t="s">
        <v>1133</v>
      </c>
      <c r="L2690" t="s">
        <v>92</v>
      </c>
      <c r="M2690">
        <v>27892.92</v>
      </c>
      <c r="N2690" t="s">
        <v>219</v>
      </c>
      <c r="O2690">
        <v>26388</v>
      </c>
      <c r="P2690" t="s">
        <v>219</v>
      </c>
      <c r="Q2690">
        <v>79617730</v>
      </c>
      <c r="R2690">
        <v>79617730</v>
      </c>
      <c r="S2690">
        <v>79617730</v>
      </c>
      <c r="T2690">
        <v>79617730</v>
      </c>
      <c r="U2690">
        <v>79617730</v>
      </c>
      <c r="V2690">
        <v>79617730</v>
      </c>
      <c r="W2690">
        <v>79617730</v>
      </c>
      <c r="X2690">
        <v>79617730</v>
      </c>
      <c r="Y2690">
        <v>79617730</v>
      </c>
      <c r="Z2690">
        <v>79617730</v>
      </c>
      <c r="AA2690">
        <v>79617730</v>
      </c>
      <c r="AB2690">
        <v>79617730</v>
      </c>
      <c r="AC2690">
        <v>79617730</v>
      </c>
      <c r="AD2690" t="s">
        <v>220</v>
      </c>
      <c r="AE2690" s="7">
        <v>46150</v>
      </c>
      <c r="AF2690" t="s">
        <v>221</v>
      </c>
    </row>
    <row r="2691" spans="1:32" x14ac:dyDescent="0.25">
      <c r="A2691">
        <v>2025</v>
      </c>
      <c r="B2691" s="7">
        <v>45931</v>
      </c>
      <c r="C2691" s="7">
        <v>46022</v>
      </c>
      <c r="D2691" t="s">
        <v>81</v>
      </c>
      <c r="E2691" t="s">
        <v>6667</v>
      </c>
      <c r="F2691" t="s">
        <v>6581</v>
      </c>
      <c r="G2691" t="s">
        <v>6582</v>
      </c>
      <c r="H2691" t="s">
        <v>6422</v>
      </c>
      <c r="I2691" t="s">
        <v>485</v>
      </c>
      <c r="J2691" t="s">
        <v>236</v>
      </c>
      <c r="K2691" t="s">
        <v>517</v>
      </c>
      <c r="L2691" t="s">
        <v>92</v>
      </c>
      <c r="M2691">
        <v>9411.2000000000007</v>
      </c>
      <c r="N2691" t="s">
        <v>219</v>
      </c>
      <c r="O2691">
        <v>9945</v>
      </c>
      <c r="P2691" t="s">
        <v>219</v>
      </c>
      <c r="Q2691">
        <v>79617262</v>
      </c>
      <c r="R2691">
        <v>79617262</v>
      </c>
      <c r="S2691">
        <v>79617262</v>
      </c>
      <c r="T2691">
        <v>79617262</v>
      </c>
      <c r="U2691">
        <v>79617262</v>
      </c>
      <c r="V2691">
        <v>79617262</v>
      </c>
      <c r="W2691">
        <v>79617262</v>
      </c>
      <c r="X2691">
        <v>79617262</v>
      </c>
      <c r="Y2691">
        <v>79617262</v>
      </c>
      <c r="Z2691">
        <v>79617262</v>
      </c>
      <c r="AA2691">
        <v>79617262</v>
      </c>
      <c r="AB2691">
        <v>79617262</v>
      </c>
      <c r="AC2691">
        <v>79617262</v>
      </c>
      <c r="AD2691" t="s">
        <v>220</v>
      </c>
      <c r="AE2691" s="7">
        <v>46150</v>
      </c>
      <c r="AF2691" t="s">
        <v>221</v>
      </c>
    </row>
    <row r="2692" spans="1:32" x14ac:dyDescent="0.25">
      <c r="A2692">
        <v>2025</v>
      </c>
      <c r="B2692" s="7">
        <v>45931</v>
      </c>
      <c r="C2692" s="7">
        <v>46022</v>
      </c>
      <c r="D2692" t="s">
        <v>81</v>
      </c>
      <c r="E2692" t="s">
        <v>6668</v>
      </c>
      <c r="F2692" t="s">
        <v>6581</v>
      </c>
      <c r="G2692" t="s">
        <v>6582</v>
      </c>
      <c r="H2692" t="s">
        <v>6422</v>
      </c>
      <c r="I2692" t="s">
        <v>6669</v>
      </c>
      <c r="J2692" t="s">
        <v>1153</v>
      </c>
      <c r="K2692" t="s">
        <v>426</v>
      </c>
      <c r="L2692" t="s">
        <v>92</v>
      </c>
      <c r="M2692">
        <v>11764</v>
      </c>
      <c r="N2692" t="s">
        <v>219</v>
      </c>
      <c r="O2692">
        <v>11853</v>
      </c>
      <c r="P2692" t="s">
        <v>219</v>
      </c>
      <c r="Q2692">
        <v>79617584</v>
      </c>
      <c r="R2692">
        <v>79617584</v>
      </c>
      <c r="S2692">
        <v>79617584</v>
      </c>
      <c r="T2692">
        <v>79617584</v>
      </c>
      <c r="U2692">
        <v>79617584</v>
      </c>
      <c r="V2692">
        <v>79617584</v>
      </c>
      <c r="W2692">
        <v>79617584</v>
      </c>
      <c r="X2692">
        <v>79617584</v>
      </c>
      <c r="Y2692">
        <v>79617584</v>
      </c>
      <c r="Z2692">
        <v>79617584</v>
      </c>
      <c r="AA2692">
        <v>79617584</v>
      </c>
      <c r="AB2692">
        <v>79617584</v>
      </c>
      <c r="AC2692">
        <v>79617584</v>
      </c>
      <c r="AD2692" t="s">
        <v>220</v>
      </c>
      <c r="AE2692" s="7">
        <v>46150</v>
      </c>
      <c r="AF2692" t="s">
        <v>221</v>
      </c>
    </row>
    <row r="2693" spans="1:32" x14ac:dyDescent="0.25">
      <c r="A2693">
        <v>2025</v>
      </c>
      <c r="B2693" s="7">
        <v>45931</v>
      </c>
      <c r="C2693" s="7">
        <v>46022</v>
      </c>
      <c r="D2693" t="s">
        <v>81</v>
      </c>
      <c r="E2693" t="s">
        <v>6670</v>
      </c>
      <c r="F2693" t="s">
        <v>6581</v>
      </c>
      <c r="G2693" t="s">
        <v>6582</v>
      </c>
      <c r="H2693" t="s">
        <v>6422</v>
      </c>
      <c r="I2693" t="s">
        <v>6671</v>
      </c>
      <c r="J2693" t="s">
        <v>6672</v>
      </c>
      <c r="K2693" t="s">
        <v>6673</v>
      </c>
      <c r="L2693" t="s">
        <v>92</v>
      </c>
      <c r="M2693">
        <v>16469.599999999999</v>
      </c>
      <c r="N2693" t="s">
        <v>219</v>
      </c>
      <c r="O2693">
        <v>16206</v>
      </c>
      <c r="P2693" t="s">
        <v>219</v>
      </c>
      <c r="Q2693">
        <v>79617302</v>
      </c>
      <c r="R2693">
        <v>79617302</v>
      </c>
      <c r="S2693">
        <v>79617302</v>
      </c>
      <c r="T2693">
        <v>79617302</v>
      </c>
      <c r="U2693">
        <v>79617302</v>
      </c>
      <c r="V2693">
        <v>79617302</v>
      </c>
      <c r="W2693">
        <v>79617302</v>
      </c>
      <c r="X2693">
        <v>79617302</v>
      </c>
      <c r="Y2693">
        <v>79617302</v>
      </c>
      <c r="Z2693">
        <v>79617302</v>
      </c>
      <c r="AA2693">
        <v>79617302</v>
      </c>
      <c r="AB2693">
        <v>79617302</v>
      </c>
      <c r="AC2693">
        <v>79617302</v>
      </c>
      <c r="AD2693" t="s">
        <v>220</v>
      </c>
      <c r="AE2693" s="7">
        <v>46150</v>
      </c>
      <c r="AF2693" t="s">
        <v>221</v>
      </c>
    </row>
    <row r="2694" spans="1:32" x14ac:dyDescent="0.25">
      <c r="A2694">
        <v>2025</v>
      </c>
      <c r="B2694" s="7">
        <v>45931</v>
      </c>
      <c r="C2694" s="7">
        <v>46022</v>
      </c>
      <c r="D2694" t="s">
        <v>81</v>
      </c>
      <c r="E2694" t="s">
        <v>6674</v>
      </c>
      <c r="F2694" t="s">
        <v>6581</v>
      </c>
      <c r="G2694" t="s">
        <v>6582</v>
      </c>
      <c r="H2694" t="s">
        <v>6422</v>
      </c>
      <c r="I2694" t="s">
        <v>3597</v>
      </c>
      <c r="J2694" t="s">
        <v>3308</v>
      </c>
      <c r="K2694" t="s">
        <v>494</v>
      </c>
      <c r="L2694" t="s">
        <v>92</v>
      </c>
      <c r="M2694">
        <v>12940.4</v>
      </c>
      <c r="N2694" t="s">
        <v>219</v>
      </c>
      <c r="O2694">
        <v>12992</v>
      </c>
      <c r="P2694" t="s">
        <v>219</v>
      </c>
      <c r="Q2694">
        <v>79617384</v>
      </c>
      <c r="R2694">
        <v>79617384</v>
      </c>
      <c r="S2694">
        <v>79617384</v>
      </c>
      <c r="T2694">
        <v>79617384</v>
      </c>
      <c r="U2694">
        <v>79617384</v>
      </c>
      <c r="V2694">
        <v>79617384</v>
      </c>
      <c r="W2694">
        <v>79617384</v>
      </c>
      <c r="X2694">
        <v>79617384</v>
      </c>
      <c r="Y2694">
        <v>79617384</v>
      </c>
      <c r="Z2694">
        <v>79617384</v>
      </c>
      <c r="AA2694">
        <v>79617384</v>
      </c>
      <c r="AB2694">
        <v>79617384</v>
      </c>
      <c r="AC2694">
        <v>79617384</v>
      </c>
      <c r="AD2694" t="s">
        <v>220</v>
      </c>
      <c r="AE2694" s="7">
        <v>46150</v>
      </c>
      <c r="AF2694" t="s">
        <v>221</v>
      </c>
    </row>
    <row r="2695" spans="1:32" x14ac:dyDescent="0.25">
      <c r="A2695">
        <v>2025</v>
      </c>
      <c r="B2695" s="7">
        <v>45931</v>
      </c>
      <c r="C2695" s="7">
        <v>46022</v>
      </c>
      <c r="D2695" t="s">
        <v>81</v>
      </c>
      <c r="E2695" t="s">
        <v>6675</v>
      </c>
      <c r="F2695" t="s">
        <v>6581</v>
      </c>
      <c r="G2695" t="s">
        <v>6582</v>
      </c>
      <c r="H2695" t="s">
        <v>6422</v>
      </c>
      <c r="I2695" t="s">
        <v>1373</v>
      </c>
      <c r="J2695" t="s">
        <v>1561</v>
      </c>
      <c r="K2695" t="s">
        <v>3319</v>
      </c>
      <c r="L2695" t="s">
        <v>92</v>
      </c>
      <c r="M2695">
        <v>29583.4</v>
      </c>
      <c r="N2695" t="s">
        <v>219</v>
      </c>
      <c r="O2695">
        <v>33132</v>
      </c>
      <c r="P2695" t="s">
        <v>219</v>
      </c>
      <c r="Q2695">
        <v>79617280</v>
      </c>
      <c r="R2695">
        <v>79617280</v>
      </c>
      <c r="S2695">
        <v>79617280</v>
      </c>
      <c r="T2695">
        <v>79617280</v>
      </c>
      <c r="U2695">
        <v>79617280</v>
      </c>
      <c r="V2695">
        <v>79617280</v>
      </c>
      <c r="W2695">
        <v>79617280</v>
      </c>
      <c r="X2695">
        <v>79617280</v>
      </c>
      <c r="Y2695">
        <v>79617280</v>
      </c>
      <c r="Z2695">
        <v>79617280</v>
      </c>
      <c r="AA2695">
        <v>79617280</v>
      </c>
      <c r="AB2695">
        <v>79617280</v>
      </c>
      <c r="AC2695">
        <v>79617280</v>
      </c>
      <c r="AD2695" t="s">
        <v>220</v>
      </c>
      <c r="AE2695" s="7">
        <v>46150</v>
      </c>
      <c r="AF2695" t="s">
        <v>221</v>
      </c>
    </row>
    <row r="2696" spans="1:32" x14ac:dyDescent="0.25">
      <c r="A2696">
        <v>2025</v>
      </c>
      <c r="B2696" s="7">
        <v>45931</v>
      </c>
      <c r="C2696" s="7">
        <v>46022</v>
      </c>
      <c r="D2696" t="s">
        <v>81</v>
      </c>
      <c r="E2696" t="s">
        <v>6676</v>
      </c>
      <c r="F2696" t="s">
        <v>6581</v>
      </c>
      <c r="G2696" t="s">
        <v>6582</v>
      </c>
      <c r="H2696" t="s">
        <v>6422</v>
      </c>
      <c r="I2696" t="s">
        <v>614</v>
      </c>
      <c r="J2696" t="s">
        <v>6677</v>
      </c>
      <c r="K2696" t="s">
        <v>1026</v>
      </c>
      <c r="L2696" t="s">
        <v>92</v>
      </c>
      <c r="M2696">
        <v>14116.8</v>
      </c>
      <c r="N2696" t="s">
        <v>219</v>
      </c>
      <c r="O2696">
        <v>14063</v>
      </c>
      <c r="P2696" t="s">
        <v>219</v>
      </c>
      <c r="Q2696">
        <v>79617254</v>
      </c>
      <c r="R2696">
        <v>79617254</v>
      </c>
      <c r="S2696">
        <v>79617254</v>
      </c>
      <c r="T2696">
        <v>79617254</v>
      </c>
      <c r="U2696">
        <v>79617254</v>
      </c>
      <c r="V2696">
        <v>79617254</v>
      </c>
      <c r="W2696">
        <v>79617254</v>
      </c>
      <c r="X2696">
        <v>79617254</v>
      </c>
      <c r="Y2696">
        <v>79617254</v>
      </c>
      <c r="Z2696">
        <v>79617254</v>
      </c>
      <c r="AA2696">
        <v>79617254</v>
      </c>
      <c r="AB2696">
        <v>79617254</v>
      </c>
      <c r="AC2696">
        <v>79617254</v>
      </c>
      <c r="AD2696" t="s">
        <v>220</v>
      </c>
      <c r="AE2696" s="7">
        <v>46150</v>
      </c>
      <c r="AF2696" t="s">
        <v>221</v>
      </c>
    </row>
    <row r="2697" spans="1:32" x14ac:dyDescent="0.25">
      <c r="A2697">
        <v>2025</v>
      </c>
      <c r="B2697" s="7">
        <v>45931</v>
      </c>
      <c r="C2697" s="7">
        <v>46022</v>
      </c>
      <c r="D2697" t="s">
        <v>81</v>
      </c>
      <c r="E2697" t="s">
        <v>6678</v>
      </c>
      <c r="F2697" t="s">
        <v>6582</v>
      </c>
      <c r="G2697" t="s">
        <v>6582</v>
      </c>
      <c r="H2697" t="s">
        <v>6422</v>
      </c>
      <c r="I2697" t="s">
        <v>6679</v>
      </c>
      <c r="J2697" t="s">
        <v>218</v>
      </c>
      <c r="K2697" t="s">
        <v>2162</v>
      </c>
      <c r="L2697" t="s">
        <v>91</v>
      </c>
      <c r="M2697">
        <v>9411.2000000000007</v>
      </c>
      <c r="N2697" t="s">
        <v>219</v>
      </c>
      <c r="O2697">
        <v>9945</v>
      </c>
      <c r="P2697" t="s">
        <v>219</v>
      </c>
      <c r="Q2697">
        <v>79617504</v>
      </c>
      <c r="R2697">
        <v>79617504</v>
      </c>
      <c r="S2697">
        <v>79617504</v>
      </c>
      <c r="T2697">
        <v>79617504</v>
      </c>
      <c r="U2697">
        <v>79617504</v>
      </c>
      <c r="V2697">
        <v>79617504</v>
      </c>
      <c r="W2697">
        <v>79617504</v>
      </c>
      <c r="X2697">
        <v>79617504</v>
      </c>
      <c r="Y2697">
        <v>79617504</v>
      </c>
      <c r="Z2697">
        <v>79617504</v>
      </c>
      <c r="AA2697">
        <v>79617504</v>
      </c>
      <c r="AB2697">
        <v>79617504</v>
      </c>
      <c r="AC2697">
        <v>79617504</v>
      </c>
      <c r="AD2697" t="s">
        <v>220</v>
      </c>
      <c r="AE2697" s="7">
        <v>46150</v>
      </c>
      <c r="AF2697" t="s">
        <v>221</v>
      </c>
    </row>
    <row r="2698" spans="1:32" x14ac:dyDescent="0.25">
      <c r="A2698">
        <v>2025</v>
      </c>
      <c r="B2698" s="7">
        <v>45931</v>
      </c>
      <c r="C2698" s="7">
        <v>46022</v>
      </c>
      <c r="D2698" t="s">
        <v>81</v>
      </c>
      <c r="E2698" t="s">
        <v>6680</v>
      </c>
      <c r="F2698" t="s">
        <v>6581</v>
      </c>
      <c r="G2698" t="s">
        <v>6582</v>
      </c>
      <c r="H2698" t="s">
        <v>6422</v>
      </c>
      <c r="I2698" t="s">
        <v>6681</v>
      </c>
      <c r="J2698" t="s">
        <v>2382</v>
      </c>
      <c r="K2698" t="s">
        <v>2561</v>
      </c>
      <c r="L2698" t="s">
        <v>92</v>
      </c>
      <c r="M2698">
        <v>11764</v>
      </c>
      <c r="N2698" t="s">
        <v>219</v>
      </c>
      <c r="O2698">
        <v>11903</v>
      </c>
      <c r="P2698" t="s">
        <v>219</v>
      </c>
      <c r="Q2698">
        <v>79617252</v>
      </c>
      <c r="R2698">
        <v>79617252</v>
      </c>
      <c r="S2698">
        <v>79617252</v>
      </c>
      <c r="T2698">
        <v>79617252</v>
      </c>
      <c r="U2698">
        <v>79617252</v>
      </c>
      <c r="V2698">
        <v>79617252</v>
      </c>
      <c r="W2698">
        <v>79617252</v>
      </c>
      <c r="X2698">
        <v>79617252</v>
      </c>
      <c r="Y2698">
        <v>79617252</v>
      </c>
      <c r="Z2698">
        <v>79617252</v>
      </c>
      <c r="AA2698">
        <v>79617252</v>
      </c>
      <c r="AB2698">
        <v>79617252</v>
      </c>
      <c r="AC2698">
        <v>79617252</v>
      </c>
      <c r="AD2698" t="s">
        <v>220</v>
      </c>
      <c r="AE2698" s="7">
        <v>46150</v>
      </c>
      <c r="AF2698" t="s">
        <v>221</v>
      </c>
    </row>
    <row r="2699" spans="1:32" x14ac:dyDescent="0.25">
      <c r="A2699">
        <v>2025</v>
      </c>
      <c r="B2699" s="7">
        <v>45931</v>
      </c>
      <c r="C2699" s="7">
        <v>46022</v>
      </c>
      <c r="D2699" t="s">
        <v>81</v>
      </c>
      <c r="E2699" t="s">
        <v>6682</v>
      </c>
      <c r="F2699" t="s">
        <v>6581</v>
      </c>
      <c r="G2699" t="s">
        <v>6582</v>
      </c>
      <c r="H2699" t="s">
        <v>6422</v>
      </c>
      <c r="I2699" t="s">
        <v>6683</v>
      </c>
      <c r="J2699" t="s">
        <v>566</v>
      </c>
      <c r="K2699" t="s">
        <v>494</v>
      </c>
      <c r="L2699" t="s">
        <v>92</v>
      </c>
      <c r="M2699">
        <v>12940.4</v>
      </c>
      <c r="N2699" t="s">
        <v>219</v>
      </c>
      <c r="O2699">
        <v>12992</v>
      </c>
      <c r="P2699" t="s">
        <v>219</v>
      </c>
      <c r="Q2699">
        <v>79617544</v>
      </c>
      <c r="R2699">
        <v>79617544</v>
      </c>
      <c r="S2699">
        <v>79617544</v>
      </c>
      <c r="T2699">
        <v>79617544</v>
      </c>
      <c r="U2699">
        <v>79617544</v>
      </c>
      <c r="V2699">
        <v>79617544</v>
      </c>
      <c r="W2699">
        <v>79617544</v>
      </c>
      <c r="X2699">
        <v>79617544</v>
      </c>
      <c r="Y2699">
        <v>79617544</v>
      </c>
      <c r="Z2699">
        <v>79617544</v>
      </c>
      <c r="AA2699">
        <v>79617544</v>
      </c>
      <c r="AB2699">
        <v>79617544</v>
      </c>
      <c r="AC2699">
        <v>79617544</v>
      </c>
      <c r="AD2699" t="s">
        <v>220</v>
      </c>
      <c r="AE2699" s="7">
        <v>46150</v>
      </c>
      <c r="AF2699" t="s">
        <v>221</v>
      </c>
    </row>
    <row r="2700" spans="1:32" x14ac:dyDescent="0.25">
      <c r="A2700">
        <v>2025</v>
      </c>
      <c r="B2700" s="7">
        <v>45931</v>
      </c>
      <c r="C2700" s="7">
        <v>46022</v>
      </c>
      <c r="D2700" t="s">
        <v>81</v>
      </c>
      <c r="E2700" t="s">
        <v>6684</v>
      </c>
      <c r="F2700" t="s">
        <v>6581</v>
      </c>
      <c r="G2700" t="s">
        <v>6582</v>
      </c>
      <c r="H2700" t="s">
        <v>6422</v>
      </c>
      <c r="I2700" t="s">
        <v>6654</v>
      </c>
      <c r="J2700" t="s">
        <v>242</v>
      </c>
      <c r="K2700" t="s">
        <v>1904</v>
      </c>
      <c r="L2700" t="s">
        <v>92</v>
      </c>
      <c r="M2700">
        <v>11764</v>
      </c>
      <c r="N2700" t="s">
        <v>219</v>
      </c>
      <c r="O2700">
        <v>11853</v>
      </c>
      <c r="P2700" t="s">
        <v>219</v>
      </c>
      <c r="Q2700">
        <v>79617574</v>
      </c>
      <c r="R2700">
        <v>79617574</v>
      </c>
      <c r="S2700">
        <v>79617574</v>
      </c>
      <c r="T2700">
        <v>79617574</v>
      </c>
      <c r="U2700">
        <v>79617574</v>
      </c>
      <c r="V2700">
        <v>79617574</v>
      </c>
      <c r="W2700">
        <v>79617574</v>
      </c>
      <c r="X2700">
        <v>79617574</v>
      </c>
      <c r="Y2700">
        <v>79617574</v>
      </c>
      <c r="Z2700">
        <v>79617574</v>
      </c>
      <c r="AA2700">
        <v>79617574</v>
      </c>
      <c r="AB2700">
        <v>79617574</v>
      </c>
      <c r="AC2700">
        <v>79617574</v>
      </c>
      <c r="AD2700" t="s">
        <v>220</v>
      </c>
      <c r="AE2700" s="7">
        <v>46150</v>
      </c>
      <c r="AF2700" t="s">
        <v>221</v>
      </c>
    </row>
    <row r="2701" spans="1:32" x14ac:dyDescent="0.25">
      <c r="A2701">
        <v>2025</v>
      </c>
      <c r="B2701" s="7">
        <v>45931</v>
      </c>
      <c r="C2701" s="7">
        <v>46022</v>
      </c>
      <c r="D2701" t="s">
        <v>81</v>
      </c>
      <c r="E2701" t="s">
        <v>6685</v>
      </c>
      <c r="F2701" t="s">
        <v>6582</v>
      </c>
      <c r="G2701" t="s">
        <v>6582</v>
      </c>
      <c r="H2701" t="s">
        <v>6422</v>
      </c>
      <c r="I2701" t="s">
        <v>1588</v>
      </c>
      <c r="J2701" t="s">
        <v>906</v>
      </c>
      <c r="K2701" t="s">
        <v>494</v>
      </c>
      <c r="L2701" t="s">
        <v>91</v>
      </c>
      <c r="M2701">
        <v>29583.4</v>
      </c>
      <c r="N2701" t="s">
        <v>219</v>
      </c>
      <c r="O2701">
        <v>27868</v>
      </c>
      <c r="P2701" t="s">
        <v>219</v>
      </c>
      <c r="Q2701">
        <v>79617746</v>
      </c>
      <c r="R2701">
        <v>79617746</v>
      </c>
      <c r="S2701">
        <v>79617746</v>
      </c>
      <c r="T2701">
        <v>79617746</v>
      </c>
      <c r="U2701">
        <v>79617746</v>
      </c>
      <c r="V2701">
        <v>79617746</v>
      </c>
      <c r="W2701">
        <v>79617746</v>
      </c>
      <c r="X2701">
        <v>79617746</v>
      </c>
      <c r="Y2701">
        <v>79617746</v>
      </c>
      <c r="Z2701">
        <v>79617746</v>
      </c>
      <c r="AA2701">
        <v>79617746</v>
      </c>
      <c r="AB2701">
        <v>79617746</v>
      </c>
      <c r="AC2701">
        <v>79617746</v>
      </c>
      <c r="AD2701" t="s">
        <v>220</v>
      </c>
      <c r="AE2701" s="7">
        <v>46150</v>
      </c>
      <c r="AF2701" t="s">
        <v>221</v>
      </c>
    </row>
    <row r="2702" spans="1:32" x14ac:dyDescent="0.25">
      <c r="A2702">
        <v>2025</v>
      </c>
      <c r="B2702" s="7">
        <v>45931</v>
      </c>
      <c r="C2702" s="7">
        <v>46022</v>
      </c>
      <c r="D2702" t="s">
        <v>81</v>
      </c>
      <c r="E2702" t="s">
        <v>6686</v>
      </c>
      <c r="F2702" t="s">
        <v>6581</v>
      </c>
      <c r="G2702" t="s">
        <v>6582</v>
      </c>
      <c r="H2702" t="s">
        <v>6422</v>
      </c>
      <c r="I2702" t="s">
        <v>6687</v>
      </c>
      <c r="J2702" t="s">
        <v>365</v>
      </c>
      <c r="K2702" t="s">
        <v>6688</v>
      </c>
      <c r="L2702" t="s">
        <v>92</v>
      </c>
      <c r="M2702">
        <v>11764</v>
      </c>
      <c r="N2702" t="s">
        <v>219</v>
      </c>
      <c r="O2702">
        <v>11903</v>
      </c>
      <c r="P2702" t="s">
        <v>219</v>
      </c>
      <c r="Q2702">
        <v>79617556</v>
      </c>
      <c r="R2702">
        <v>79617556</v>
      </c>
      <c r="S2702">
        <v>79617556</v>
      </c>
      <c r="T2702">
        <v>79617556</v>
      </c>
      <c r="U2702">
        <v>79617556</v>
      </c>
      <c r="V2702">
        <v>79617556</v>
      </c>
      <c r="W2702">
        <v>79617556</v>
      </c>
      <c r="X2702">
        <v>79617556</v>
      </c>
      <c r="Y2702">
        <v>79617556</v>
      </c>
      <c r="Z2702">
        <v>79617556</v>
      </c>
      <c r="AA2702">
        <v>79617556</v>
      </c>
      <c r="AB2702">
        <v>79617556</v>
      </c>
      <c r="AC2702">
        <v>79617556</v>
      </c>
      <c r="AD2702" t="s">
        <v>220</v>
      </c>
      <c r="AE2702" s="7">
        <v>46150</v>
      </c>
      <c r="AF2702" t="s">
        <v>221</v>
      </c>
    </row>
    <row r="2703" spans="1:32" x14ac:dyDescent="0.25">
      <c r="A2703">
        <v>2025</v>
      </c>
      <c r="B2703" s="7">
        <v>45931</v>
      </c>
      <c r="C2703" s="7">
        <v>46022</v>
      </c>
      <c r="D2703" t="s">
        <v>81</v>
      </c>
      <c r="E2703" t="s">
        <v>6689</v>
      </c>
      <c r="F2703" t="s">
        <v>6582</v>
      </c>
      <c r="G2703" t="s">
        <v>6582</v>
      </c>
      <c r="H2703" t="s">
        <v>6422</v>
      </c>
      <c r="I2703" t="s">
        <v>6690</v>
      </c>
      <c r="J2703" t="s">
        <v>1690</v>
      </c>
      <c r="K2703" t="s">
        <v>494</v>
      </c>
      <c r="L2703" t="s">
        <v>91</v>
      </c>
      <c r="M2703">
        <v>18822.400000000001</v>
      </c>
      <c r="N2703" t="s">
        <v>219</v>
      </c>
      <c r="O2703">
        <v>18350</v>
      </c>
      <c r="P2703" t="s">
        <v>219</v>
      </c>
      <c r="Q2703">
        <v>79617220</v>
      </c>
      <c r="R2703">
        <v>79617220</v>
      </c>
      <c r="S2703">
        <v>79617220</v>
      </c>
      <c r="T2703">
        <v>79617220</v>
      </c>
      <c r="U2703">
        <v>79617220</v>
      </c>
      <c r="V2703">
        <v>79617220</v>
      </c>
      <c r="W2703">
        <v>79617220</v>
      </c>
      <c r="X2703">
        <v>79617220</v>
      </c>
      <c r="Y2703">
        <v>79617220</v>
      </c>
      <c r="Z2703">
        <v>79617220</v>
      </c>
      <c r="AA2703">
        <v>79617220</v>
      </c>
      <c r="AB2703">
        <v>79617220</v>
      </c>
      <c r="AC2703">
        <v>79617220</v>
      </c>
      <c r="AD2703" t="s">
        <v>220</v>
      </c>
      <c r="AE2703" s="7">
        <v>46150</v>
      </c>
      <c r="AF2703" t="s">
        <v>221</v>
      </c>
    </row>
    <row r="2704" spans="1:32" x14ac:dyDescent="0.25">
      <c r="A2704">
        <v>2025</v>
      </c>
      <c r="B2704" s="7">
        <v>45931</v>
      </c>
      <c r="C2704" s="7">
        <v>46022</v>
      </c>
      <c r="D2704" t="s">
        <v>81</v>
      </c>
      <c r="E2704" t="s">
        <v>6691</v>
      </c>
      <c r="F2704" t="s">
        <v>6581</v>
      </c>
      <c r="G2704" t="s">
        <v>6582</v>
      </c>
      <c r="H2704" t="s">
        <v>6422</v>
      </c>
      <c r="I2704" t="s">
        <v>6692</v>
      </c>
      <c r="J2704" t="s">
        <v>2359</v>
      </c>
      <c r="K2704" t="s">
        <v>580</v>
      </c>
      <c r="L2704" t="s">
        <v>92</v>
      </c>
      <c r="M2704">
        <v>17646</v>
      </c>
      <c r="N2704" t="s">
        <v>219</v>
      </c>
      <c r="O2704">
        <v>17228</v>
      </c>
      <c r="P2704" t="s">
        <v>219</v>
      </c>
      <c r="Q2704">
        <v>79617608</v>
      </c>
      <c r="R2704">
        <v>79617608</v>
      </c>
      <c r="S2704">
        <v>79617608</v>
      </c>
      <c r="T2704">
        <v>79617608</v>
      </c>
      <c r="U2704">
        <v>79617608</v>
      </c>
      <c r="V2704">
        <v>79617608</v>
      </c>
      <c r="W2704">
        <v>79617608</v>
      </c>
      <c r="X2704">
        <v>79617608</v>
      </c>
      <c r="Y2704">
        <v>79617608</v>
      </c>
      <c r="Z2704">
        <v>79617608</v>
      </c>
      <c r="AA2704">
        <v>79617608</v>
      </c>
      <c r="AB2704">
        <v>79617608</v>
      </c>
      <c r="AC2704">
        <v>79617608</v>
      </c>
      <c r="AD2704" t="s">
        <v>220</v>
      </c>
      <c r="AE2704" s="7">
        <v>46150</v>
      </c>
      <c r="AF2704" t="s">
        <v>221</v>
      </c>
    </row>
    <row r="2705" spans="1:32" x14ac:dyDescent="0.25">
      <c r="A2705">
        <v>2025</v>
      </c>
      <c r="B2705" s="7">
        <v>45931</v>
      </c>
      <c r="C2705" s="7">
        <v>46022</v>
      </c>
      <c r="D2705" t="s">
        <v>81</v>
      </c>
      <c r="E2705" t="s">
        <v>6693</v>
      </c>
      <c r="F2705" t="s">
        <v>6581</v>
      </c>
      <c r="G2705" t="s">
        <v>6582</v>
      </c>
      <c r="H2705" t="s">
        <v>6422</v>
      </c>
      <c r="I2705" t="s">
        <v>1314</v>
      </c>
      <c r="J2705" t="s">
        <v>620</v>
      </c>
      <c r="K2705" t="s">
        <v>1361</v>
      </c>
      <c r="L2705" t="s">
        <v>92</v>
      </c>
      <c r="M2705">
        <v>11764</v>
      </c>
      <c r="N2705" t="s">
        <v>219</v>
      </c>
      <c r="O2705">
        <v>11853</v>
      </c>
      <c r="P2705" t="s">
        <v>219</v>
      </c>
      <c r="Q2705">
        <v>79617568</v>
      </c>
      <c r="R2705">
        <v>79617568</v>
      </c>
      <c r="S2705">
        <v>79617568</v>
      </c>
      <c r="T2705">
        <v>79617568</v>
      </c>
      <c r="U2705">
        <v>79617568</v>
      </c>
      <c r="V2705">
        <v>79617568</v>
      </c>
      <c r="W2705">
        <v>79617568</v>
      </c>
      <c r="X2705">
        <v>79617568</v>
      </c>
      <c r="Y2705">
        <v>79617568</v>
      </c>
      <c r="Z2705">
        <v>79617568</v>
      </c>
      <c r="AA2705">
        <v>79617568</v>
      </c>
      <c r="AB2705">
        <v>79617568</v>
      </c>
      <c r="AC2705">
        <v>79617568</v>
      </c>
      <c r="AD2705" t="s">
        <v>220</v>
      </c>
      <c r="AE2705" s="7">
        <v>46150</v>
      </c>
      <c r="AF2705" t="s">
        <v>221</v>
      </c>
    </row>
    <row r="2706" spans="1:32" x14ac:dyDescent="0.25">
      <c r="A2706">
        <v>2025</v>
      </c>
      <c r="B2706" s="7">
        <v>45931</v>
      </c>
      <c r="C2706" s="7">
        <v>46022</v>
      </c>
      <c r="D2706" t="s">
        <v>81</v>
      </c>
      <c r="E2706" t="s">
        <v>6694</v>
      </c>
      <c r="F2706" t="s">
        <v>6581</v>
      </c>
      <c r="G2706" t="s">
        <v>6582</v>
      </c>
      <c r="H2706" t="s">
        <v>6422</v>
      </c>
      <c r="I2706" t="s">
        <v>3472</v>
      </c>
      <c r="J2706" t="s">
        <v>1361</v>
      </c>
      <c r="K2706" t="s">
        <v>218</v>
      </c>
      <c r="L2706" t="s">
        <v>92</v>
      </c>
      <c r="M2706">
        <v>33809.599999999999</v>
      </c>
      <c r="N2706" t="s">
        <v>219</v>
      </c>
      <c r="O2706">
        <v>34898</v>
      </c>
      <c r="P2706" t="s">
        <v>219</v>
      </c>
      <c r="Q2706">
        <v>79617140</v>
      </c>
      <c r="R2706">
        <v>79617140</v>
      </c>
      <c r="S2706">
        <v>79617140</v>
      </c>
      <c r="T2706">
        <v>79617140</v>
      </c>
      <c r="U2706">
        <v>79617140</v>
      </c>
      <c r="V2706">
        <v>79617140</v>
      </c>
      <c r="W2706">
        <v>79617140</v>
      </c>
      <c r="X2706">
        <v>79617140</v>
      </c>
      <c r="Y2706">
        <v>79617140</v>
      </c>
      <c r="Z2706">
        <v>79617140</v>
      </c>
      <c r="AA2706">
        <v>79617140</v>
      </c>
      <c r="AB2706">
        <v>79617140</v>
      </c>
      <c r="AC2706">
        <v>79617140</v>
      </c>
      <c r="AD2706" t="s">
        <v>220</v>
      </c>
      <c r="AE2706" s="7">
        <v>46150</v>
      </c>
      <c r="AF2706" t="s">
        <v>221</v>
      </c>
    </row>
    <row r="2707" spans="1:32" x14ac:dyDescent="0.25">
      <c r="A2707">
        <v>2025</v>
      </c>
      <c r="B2707" s="7">
        <v>45931</v>
      </c>
      <c r="C2707" s="7">
        <v>46022</v>
      </c>
      <c r="D2707" t="s">
        <v>81</v>
      </c>
      <c r="E2707" t="s">
        <v>6695</v>
      </c>
      <c r="F2707" t="s">
        <v>6582</v>
      </c>
      <c r="G2707" t="s">
        <v>6582</v>
      </c>
      <c r="H2707" t="s">
        <v>6422</v>
      </c>
      <c r="I2707" t="s">
        <v>6696</v>
      </c>
      <c r="J2707" t="s">
        <v>3653</v>
      </c>
      <c r="K2707" t="s">
        <v>495</v>
      </c>
      <c r="L2707" t="s">
        <v>91</v>
      </c>
      <c r="M2707">
        <v>14116.8</v>
      </c>
      <c r="N2707" t="s">
        <v>219</v>
      </c>
      <c r="O2707">
        <v>14063</v>
      </c>
      <c r="P2707" t="s">
        <v>219</v>
      </c>
      <c r="Q2707">
        <v>79617240</v>
      </c>
      <c r="R2707">
        <v>79617240</v>
      </c>
      <c r="S2707">
        <v>79617240</v>
      </c>
      <c r="T2707">
        <v>79617240</v>
      </c>
      <c r="U2707">
        <v>79617240</v>
      </c>
      <c r="V2707">
        <v>79617240</v>
      </c>
      <c r="W2707">
        <v>79617240</v>
      </c>
      <c r="X2707">
        <v>79617240</v>
      </c>
      <c r="Y2707">
        <v>79617240</v>
      </c>
      <c r="Z2707">
        <v>79617240</v>
      </c>
      <c r="AA2707">
        <v>79617240</v>
      </c>
      <c r="AB2707">
        <v>79617240</v>
      </c>
      <c r="AC2707">
        <v>79617240</v>
      </c>
      <c r="AD2707" t="s">
        <v>220</v>
      </c>
      <c r="AE2707" s="7">
        <v>46150</v>
      </c>
      <c r="AF2707" t="s">
        <v>221</v>
      </c>
    </row>
    <row r="2708" spans="1:32" x14ac:dyDescent="0.25">
      <c r="A2708">
        <v>2025</v>
      </c>
      <c r="B2708" s="7">
        <v>45931</v>
      </c>
      <c r="C2708" s="7">
        <v>46022</v>
      </c>
      <c r="D2708" t="s">
        <v>81</v>
      </c>
      <c r="E2708" t="s">
        <v>6697</v>
      </c>
      <c r="F2708" t="s">
        <v>6581</v>
      </c>
      <c r="G2708" t="s">
        <v>6582</v>
      </c>
      <c r="H2708" t="s">
        <v>6422</v>
      </c>
      <c r="I2708" t="s">
        <v>6698</v>
      </c>
      <c r="J2708" t="s">
        <v>481</v>
      </c>
      <c r="K2708" t="s">
        <v>517</v>
      </c>
      <c r="L2708" t="s">
        <v>92</v>
      </c>
      <c r="M2708">
        <v>9881.76</v>
      </c>
      <c r="N2708" t="s">
        <v>219</v>
      </c>
      <c r="O2708">
        <v>10334</v>
      </c>
      <c r="P2708" t="s">
        <v>219</v>
      </c>
      <c r="Q2708">
        <v>79617684</v>
      </c>
      <c r="R2708">
        <v>79617684</v>
      </c>
      <c r="S2708">
        <v>79617684</v>
      </c>
      <c r="T2708">
        <v>79617684</v>
      </c>
      <c r="U2708">
        <v>79617684</v>
      </c>
      <c r="V2708">
        <v>79617684</v>
      </c>
      <c r="W2708">
        <v>79617684</v>
      </c>
      <c r="X2708">
        <v>79617684</v>
      </c>
      <c r="Y2708">
        <v>79617684</v>
      </c>
      <c r="Z2708">
        <v>79617684</v>
      </c>
      <c r="AA2708">
        <v>79617684</v>
      </c>
      <c r="AB2708">
        <v>79617684</v>
      </c>
      <c r="AC2708">
        <v>79617684</v>
      </c>
      <c r="AD2708" t="s">
        <v>220</v>
      </c>
      <c r="AE2708" s="7">
        <v>46150</v>
      </c>
      <c r="AF2708" t="s">
        <v>221</v>
      </c>
    </row>
    <row r="2709" spans="1:32" x14ac:dyDescent="0.25">
      <c r="A2709">
        <v>2025</v>
      </c>
      <c r="B2709" s="7">
        <v>45931</v>
      </c>
      <c r="C2709" s="7">
        <v>46022</v>
      </c>
      <c r="D2709" t="s">
        <v>81</v>
      </c>
      <c r="E2709" t="s">
        <v>6699</v>
      </c>
      <c r="F2709" t="s">
        <v>6581</v>
      </c>
      <c r="G2709" t="s">
        <v>6582</v>
      </c>
      <c r="H2709" t="s">
        <v>6422</v>
      </c>
      <c r="I2709" t="s">
        <v>6654</v>
      </c>
      <c r="J2709" t="s">
        <v>275</v>
      </c>
      <c r="K2709" t="s">
        <v>898</v>
      </c>
      <c r="L2709" t="s">
        <v>92</v>
      </c>
      <c r="M2709">
        <v>9411.2000000000007</v>
      </c>
      <c r="N2709" t="s">
        <v>219</v>
      </c>
      <c r="O2709">
        <v>9895</v>
      </c>
      <c r="P2709" t="s">
        <v>219</v>
      </c>
      <c r="Q2709">
        <v>79617676</v>
      </c>
      <c r="R2709">
        <v>79617676</v>
      </c>
      <c r="S2709">
        <v>79617676</v>
      </c>
      <c r="T2709">
        <v>79617676</v>
      </c>
      <c r="U2709">
        <v>79617676</v>
      </c>
      <c r="V2709">
        <v>79617676</v>
      </c>
      <c r="W2709">
        <v>79617676</v>
      </c>
      <c r="X2709">
        <v>79617676</v>
      </c>
      <c r="Y2709">
        <v>79617676</v>
      </c>
      <c r="Z2709">
        <v>79617676</v>
      </c>
      <c r="AA2709">
        <v>79617676</v>
      </c>
      <c r="AB2709">
        <v>79617676</v>
      </c>
      <c r="AC2709">
        <v>79617676</v>
      </c>
      <c r="AD2709" t="s">
        <v>220</v>
      </c>
      <c r="AE2709" s="7">
        <v>46150</v>
      </c>
      <c r="AF2709" t="s">
        <v>221</v>
      </c>
    </row>
    <row r="2710" spans="1:32" x14ac:dyDescent="0.25">
      <c r="A2710">
        <v>2025</v>
      </c>
      <c r="B2710" s="7">
        <v>45931</v>
      </c>
      <c r="C2710" s="7">
        <v>46022</v>
      </c>
      <c r="D2710" t="s">
        <v>81</v>
      </c>
      <c r="E2710" t="s">
        <v>6700</v>
      </c>
      <c r="F2710" t="s">
        <v>6581</v>
      </c>
      <c r="G2710" t="s">
        <v>6582</v>
      </c>
      <c r="H2710" t="s">
        <v>6422</v>
      </c>
      <c r="I2710" t="s">
        <v>6701</v>
      </c>
      <c r="J2710" t="s">
        <v>2614</v>
      </c>
      <c r="K2710" t="s">
        <v>350</v>
      </c>
      <c r="L2710" t="s">
        <v>92</v>
      </c>
      <c r="M2710">
        <v>12940.4</v>
      </c>
      <c r="N2710" t="s">
        <v>219</v>
      </c>
      <c r="O2710">
        <v>12992</v>
      </c>
      <c r="P2710" t="s">
        <v>219</v>
      </c>
      <c r="Q2710">
        <v>79617878</v>
      </c>
      <c r="R2710">
        <v>79617878</v>
      </c>
      <c r="S2710">
        <v>79617878</v>
      </c>
      <c r="T2710">
        <v>79617878</v>
      </c>
      <c r="U2710">
        <v>79617878</v>
      </c>
      <c r="V2710">
        <v>79617878</v>
      </c>
      <c r="W2710">
        <v>79617878</v>
      </c>
      <c r="X2710">
        <v>79617878</v>
      </c>
      <c r="Y2710">
        <v>79617878</v>
      </c>
      <c r="Z2710">
        <v>79617878</v>
      </c>
      <c r="AA2710">
        <v>79617878</v>
      </c>
      <c r="AB2710">
        <v>79617878</v>
      </c>
      <c r="AC2710">
        <v>79617878</v>
      </c>
      <c r="AD2710" t="s">
        <v>220</v>
      </c>
      <c r="AE2710" s="7">
        <v>46150</v>
      </c>
      <c r="AF2710" t="s">
        <v>221</v>
      </c>
    </row>
    <row r="2711" spans="1:32" x14ac:dyDescent="0.25">
      <c r="A2711">
        <v>2025</v>
      </c>
      <c r="B2711" s="7">
        <v>45931</v>
      </c>
      <c r="C2711" s="7">
        <v>46022</v>
      </c>
      <c r="D2711" t="s">
        <v>81</v>
      </c>
      <c r="E2711" t="s">
        <v>6702</v>
      </c>
      <c r="F2711" t="s">
        <v>6581</v>
      </c>
      <c r="G2711" t="s">
        <v>6582</v>
      </c>
      <c r="H2711" t="s">
        <v>6422</v>
      </c>
      <c r="I2711" t="s">
        <v>848</v>
      </c>
      <c r="J2711" t="s">
        <v>369</v>
      </c>
      <c r="K2711" t="s">
        <v>354</v>
      </c>
      <c r="L2711" t="s">
        <v>92</v>
      </c>
      <c r="M2711">
        <v>25357.200000000001</v>
      </c>
      <c r="N2711" t="s">
        <v>219</v>
      </c>
      <c r="O2711">
        <v>28147</v>
      </c>
      <c r="P2711" t="s">
        <v>219</v>
      </c>
      <c r="Q2711">
        <v>79617270</v>
      </c>
      <c r="R2711">
        <v>79617270</v>
      </c>
      <c r="S2711">
        <v>79617270</v>
      </c>
      <c r="T2711">
        <v>79617270</v>
      </c>
      <c r="U2711">
        <v>79617270</v>
      </c>
      <c r="V2711">
        <v>79617270</v>
      </c>
      <c r="W2711">
        <v>79617270</v>
      </c>
      <c r="X2711">
        <v>79617270</v>
      </c>
      <c r="Y2711">
        <v>79617270</v>
      </c>
      <c r="Z2711">
        <v>79617270</v>
      </c>
      <c r="AA2711">
        <v>79617270</v>
      </c>
      <c r="AB2711">
        <v>79617270</v>
      </c>
      <c r="AC2711">
        <v>79617270</v>
      </c>
      <c r="AD2711" t="s">
        <v>220</v>
      </c>
      <c r="AE2711" s="7">
        <v>46150</v>
      </c>
      <c r="AF2711" t="s">
        <v>221</v>
      </c>
    </row>
    <row r="2712" spans="1:32" x14ac:dyDescent="0.25">
      <c r="A2712">
        <v>2025</v>
      </c>
      <c r="B2712" s="7">
        <v>45931</v>
      </c>
      <c r="C2712" s="7">
        <v>46022</v>
      </c>
      <c r="D2712" t="s">
        <v>81</v>
      </c>
      <c r="E2712" t="s">
        <v>6703</v>
      </c>
      <c r="F2712" t="s">
        <v>6581</v>
      </c>
      <c r="G2712" t="s">
        <v>6582</v>
      </c>
      <c r="H2712" t="s">
        <v>6422</v>
      </c>
      <c r="I2712" t="s">
        <v>6704</v>
      </c>
      <c r="J2712" t="s">
        <v>818</v>
      </c>
      <c r="K2712" t="s">
        <v>218</v>
      </c>
      <c r="L2712" t="s">
        <v>92</v>
      </c>
      <c r="M2712">
        <v>11764</v>
      </c>
      <c r="N2712" t="s">
        <v>219</v>
      </c>
      <c r="O2712">
        <v>11853</v>
      </c>
      <c r="P2712" t="s">
        <v>219</v>
      </c>
      <c r="Q2712">
        <v>79617806</v>
      </c>
      <c r="R2712">
        <v>79617806</v>
      </c>
      <c r="S2712">
        <v>79617806</v>
      </c>
      <c r="T2712">
        <v>79617806</v>
      </c>
      <c r="U2712">
        <v>79617806</v>
      </c>
      <c r="V2712">
        <v>79617806</v>
      </c>
      <c r="W2712">
        <v>79617806</v>
      </c>
      <c r="X2712">
        <v>79617806</v>
      </c>
      <c r="Y2712">
        <v>79617806</v>
      </c>
      <c r="Z2712">
        <v>79617806</v>
      </c>
      <c r="AA2712">
        <v>79617806</v>
      </c>
      <c r="AB2712">
        <v>79617806</v>
      </c>
      <c r="AC2712">
        <v>79617806</v>
      </c>
      <c r="AD2712" t="s">
        <v>220</v>
      </c>
      <c r="AE2712" s="7">
        <v>46150</v>
      </c>
      <c r="AF2712" t="s">
        <v>221</v>
      </c>
    </row>
    <row r="2713" spans="1:32" x14ac:dyDescent="0.25">
      <c r="A2713">
        <v>2025</v>
      </c>
      <c r="B2713" s="7">
        <v>45931</v>
      </c>
      <c r="C2713" s="7">
        <v>46022</v>
      </c>
      <c r="D2713" t="s">
        <v>81</v>
      </c>
      <c r="E2713" t="s">
        <v>6705</v>
      </c>
      <c r="F2713" t="s">
        <v>6582</v>
      </c>
      <c r="G2713" t="s">
        <v>6582</v>
      </c>
      <c r="H2713" t="s">
        <v>6422</v>
      </c>
      <c r="I2713" t="s">
        <v>6706</v>
      </c>
      <c r="J2713" t="s">
        <v>271</v>
      </c>
      <c r="K2713" t="s">
        <v>1593</v>
      </c>
      <c r="L2713" t="s">
        <v>91</v>
      </c>
      <c r="M2713">
        <v>4235.04</v>
      </c>
      <c r="N2713" t="s">
        <v>219</v>
      </c>
      <c r="O2713">
        <v>4929</v>
      </c>
      <c r="P2713" t="s">
        <v>219</v>
      </c>
      <c r="Q2713">
        <v>79617702</v>
      </c>
      <c r="R2713">
        <v>79617702</v>
      </c>
      <c r="S2713">
        <v>79617702</v>
      </c>
      <c r="T2713">
        <v>79617702</v>
      </c>
      <c r="U2713">
        <v>79617702</v>
      </c>
      <c r="V2713">
        <v>79617702</v>
      </c>
      <c r="W2713">
        <v>79617702</v>
      </c>
      <c r="X2713">
        <v>79617702</v>
      </c>
      <c r="Y2713">
        <v>79617702</v>
      </c>
      <c r="Z2713">
        <v>79617702</v>
      </c>
      <c r="AA2713">
        <v>79617702</v>
      </c>
      <c r="AB2713">
        <v>79617702</v>
      </c>
      <c r="AC2713">
        <v>79617702</v>
      </c>
      <c r="AD2713" t="s">
        <v>220</v>
      </c>
      <c r="AE2713" s="7">
        <v>46150</v>
      </c>
      <c r="AF2713" t="s">
        <v>221</v>
      </c>
    </row>
    <row r="2714" spans="1:32" x14ac:dyDescent="0.25">
      <c r="A2714">
        <v>2025</v>
      </c>
      <c r="B2714" s="7">
        <v>45931</v>
      </c>
      <c r="C2714" s="7">
        <v>46022</v>
      </c>
      <c r="D2714" t="s">
        <v>81</v>
      </c>
      <c r="E2714" t="s">
        <v>6707</v>
      </c>
      <c r="F2714" t="s">
        <v>6582</v>
      </c>
      <c r="G2714" t="s">
        <v>6582</v>
      </c>
      <c r="H2714" t="s">
        <v>6422</v>
      </c>
      <c r="I2714" t="s">
        <v>6708</v>
      </c>
      <c r="J2714" t="s">
        <v>350</v>
      </c>
      <c r="K2714" t="s">
        <v>242</v>
      </c>
      <c r="L2714" t="s">
        <v>91</v>
      </c>
      <c r="M2714">
        <v>18822.400000000001</v>
      </c>
      <c r="N2714" t="s">
        <v>219</v>
      </c>
      <c r="O2714">
        <v>18350</v>
      </c>
      <c r="P2714" t="s">
        <v>219</v>
      </c>
      <c r="Q2714">
        <v>79617232</v>
      </c>
      <c r="R2714">
        <v>79617232</v>
      </c>
      <c r="S2714">
        <v>79617232</v>
      </c>
      <c r="T2714">
        <v>79617232</v>
      </c>
      <c r="U2714">
        <v>79617232</v>
      </c>
      <c r="V2714">
        <v>79617232</v>
      </c>
      <c r="W2714">
        <v>79617232</v>
      </c>
      <c r="X2714">
        <v>79617232</v>
      </c>
      <c r="Y2714">
        <v>79617232</v>
      </c>
      <c r="Z2714">
        <v>79617232</v>
      </c>
      <c r="AA2714">
        <v>79617232</v>
      </c>
      <c r="AB2714">
        <v>79617232</v>
      </c>
      <c r="AC2714">
        <v>79617232</v>
      </c>
      <c r="AD2714" t="s">
        <v>220</v>
      </c>
      <c r="AE2714" s="7">
        <v>46150</v>
      </c>
      <c r="AF2714" t="s">
        <v>221</v>
      </c>
    </row>
    <row r="2715" spans="1:32" x14ac:dyDescent="0.25">
      <c r="A2715">
        <v>2025</v>
      </c>
      <c r="B2715" s="7">
        <v>45931</v>
      </c>
      <c r="C2715" s="7">
        <v>46022</v>
      </c>
      <c r="D2715" t="s">
        <v>81</v>
      </c>
      <c r="E2715" t="s">
        <v>6709</v>
      </c>
      <c r="F2715" t="s">
        <v>6581</v>
      </c>
      <c r="G2715" t="s">
        <v>6582</v>
      </c>
      <c r="H2715" t="s">
        <v>6422</v>
      </c>
      <c r="I2715" t="s">
        <v>6710</v>
      </c>
      <c r="J2715" t="s">
        <v>319</v>
      </c>
      <c r="K2715" t="s">
        <v>798</v>
      </c>
      <c r="L2715" t="s">
        <v>92</v>
      </c>
      <c r="M2715">
        <v>25357.200000000001</v>
      </c>
      <c r="N2715" t="s">
        <v>219</v>
      </c>
      <c r="O2715">
        <v>27618</v>
      </c>
      <c r="P2715" t="s">
        <v>219</v>
      </c>
      <c r="Q2715">
        <v>79617554</v>
      </c>
      <c r="R2715">
        <v>79617554</v>
      </c>
      <c r="S2715">
        <v>79617554</v>
      </c>
      <c r="T2715">
        <v>79617554</v>
      </c>
      <c r="U2715">
        <v>79617554</v>
      </c>
      <c r="V2715">
        <v>79617554</v>
      </c>
      <c r="W2715">
        <v>79617554</v>
      </c>
      <c r="X2715">
        <v>79617554</v>
      </c>
      <c r="Y2715">
        <v>79617554</v>
      </c>
      <c r="Z2715">
        <v>79617554</v>
      </c>
      <c r="AA2715">
        <v>79617554</v>
      </c>
      <c r="AB2715">
        <v>79617554</v>
      </c>
      <c r="AC2715">
        <v>79617554</v>
      </c>
      <c r="AD2715" t="s">
        <v>220</v>
      </c>
      <c r="AE2715" s="7">
        <v>46150</v>
      </c>
      <c r="AF2715" t="s">
        <v>221</v>
      </c>
    </row>
    <row r="2716" spans="1:32" x14ac:dyDescent="0.25">
      <c r="A2716">
        <v>2025</v>
      </c>
      <c r="B2716" s="7">
        <v>45931</v>
      </c>
      <c r="C2716" s="7">
        <v>46022</v>
      </c>
      <c r="D2716" t="s">
        <v>81</v>
      </c>
      <c r="E2716" t="s">
        <v>6711</v>
      </c>
      <c r="F2716" t="s">
        <v>6581</v>
      </c>
      <c r="G2716" t="s">
        <v>6582</v>
      </c>
      <c r="H2716" t="s">
        <v>6422</v>
      </c>
      <c r="I2716" t="s">
        <v>1396</v>
      </c>
      <c r="J2716" t="s">
        <v>412</v>
      </c>
      <c r="K2716" t="s">
        <v>6607</v>
      </c>
      <c r="L2716" t="s">
        <v>92</v>
      </c>
      <c r="M2716">
        <v>21976.240000000002</v>
      </c>
      <c r="N2716" t="s">
        <v>219</v>
      </c>
      <c r="O2716">
        <v>21802</v>
      </c>
      <c r="P2716" t="s">
        <v>219</v>
      </c>
      <c r="Q2716">
        <v>79617632</v>
      </c>
      <c r="R2716">
        <v>79617632</v>
      </c>
      <c r="S2716">
        <v>79617632</v>
      </c>
      <c r="T2716">
        <v>79617632</v>
      </c>
      <c r="U2716">
        <v>79617632</v>
      </c>
      <c r="V2716">
        <v>79617632</v>
      </c>
      <c r="W2716">
        <v>79617632</v>
      </c>
      <c r="X2716">
        <v>79617632</v>
      </c>
      <c r="Y2716">
        <v>79617632</v>
      </c>
      <c r="Z2716">
        <v>79617632</v>
      </c>
      <c r="AA2716">
        <v>79617632</v>
      </c>
      <c r="AB2716">
        <v>79617632</v>
      </c>
      <c r="AC2716">
        <v>79617632</v>
      </c>
      <c r="AD2716" t="s">
        <v>220</v>
      </c>
      <c r="AE2716" s="7">
        <v>46150</v>
      </c>
      <c r="AF2716" t="s">
        <v>221</v>
      </c>
    </row>
    <row r="2717" spans="1:32" x14ac:dyDescent="0.25">
      <c r="A2717">
        <v>2025</v>
      </c>
      <c r="B2717" s="7">
        <v>45931</v>
      </c>
      <c r="C2717" s="7">
        <v>46022</v>
      </c>
      <c r="D2717" t="s">
        <v>81</v>
      </c>
      <c r="E2717" t="s">
        <v>6712</v>
      </c>
      <c r="F2717" t="s">
        <v>6581</v>
      </c>
      <c r="G2717" t="s">
        <v>6582</v>
      </c>
      <c r="H2717" t="s">
        <v>6422</v>
      </c>
      <c r="I2717" t="s">
        <v>501</v>
      </c>
      <c r="J2717" t="s">
        <v>495</v>
      </c>
      <c r="K2717" t="s">
        <v>1335</v>
      </c>
      <c r="L2717" t="s">
        <v>92</v>
      </c>
      <c r="M2717">
        <v>11764</v>
      </c>
      <c r="N2717" t="s">
        <v>219</v>
      </c>
      <c r="O2717">
        <v>11903</v>
      </c>
      <c r="P2717" t="s">
        <v>219</v>
      </c>
      <c r="Q2717">
        <v>79617260</v>
      </c>
      <c r="R2717">
        <v>79617260</v>
      </c>
      <c r="S2717">
        <v>79617260</v>
      </c>
      <c r="T2717">
        <v>79617260</v>
      </c>
      <c r="U2717">
        <v>79617260</v>
      </c>
      <c r="V2717">
        <v>79617260</v>
      </c>
      <c r="W2717">
        <v>79617260</v>
      </c>
      <c r="X2717">
        <v>79617260</v>
      </c>
      <c r="Y2717">
        <v>79617260</v>
      </c>
      <c r="Z2717">
        <v>79617260</v>
      </c>
      <c r="AA2717">
        <v>79617260</v>
      </c>
      <c r="AB2717">
        <v>79617260</v>
      </c>
      <c r="AC2717">
        <v>79617260</v>
      </c>
      <c r="AD2717" t="s">
        <v>220</v>
      </c>
      <c r="AE2717" s="7">
        <v>46150</v>
      </c>
      <c r="AF2717" t="s">
        <v>221</v>
      </c>
    </row>
    <row r="2718" spans="1:32" x14ac:dyDescent="0.25">
      <c r="A2718">
        <v>2025</v>
      </c>
      <c r="B2718" s="7">
        <v>45931</v>
      </c>
      <c r="C2718" s="7">
        <v>46022</v>
      </c>
      <c r="D2718" t="s">
        <v>81</v>
      </c>
      <c r="E2718" t="s">
        <v>6713</v>
      </c>
      <c r="F2718" t="s">
        <v>6581</v>
      </c>
      <c r="G2718" t="s">
        <v>6582</v>
      </c>
      <c r="H2718" t="s">
        <v>6422</v>
      </c>
      <c r="I2718" t="s">
        <v>6714</v>
      </c>
      <c r="J2718" t="s">
        <v>381</v>
      </c>
      <c r="K2718" t="s">
        <v>889</v>
      </c>
      <c r="L2718" t="s">
        <v>92</v>
      </c>
      <c r="M2718">
        <v>14116.8</v>
      </c>
      <c r="N2718" t="s">
        <v>219</v>
      </c>
      <c r="O2718">
        <v>14013</v>
      </c>
      <c r="P2718" t="s">
        <v>219</v>
      </c>
      <c r="Q2718">
        <v>79617586</v>
      </c>
      <c r="R2718">
        <v>79617586</v>
      </c>
      <c r="S2718">
        <v>79617586</v>
      </c>
      <c r="T2718">
        <v>79617586</v>
      </c>
      <c r="U2718">
        <v>79617586</v>
      </c>
      <c r="V2718">
        <v>79617586</v>
      </c>
      <c r="W2718">
        <v>79617586</v>
      </c>
      <c r="X2718">
        <v>79617586</v>
      </c>
      <c r="Y2718">
        <v>79617586</v>
      </c>
      <c r="Z2718">
        <v>79617586</v>
      </c>
      <c r="AA2718">
        <v>79617586</v>
      </c>
      <c r="AB2718">
        <v>79617586</v>
      </c>
      <c r="AC2718">
        <v>79617586</v>
      </c>
      <c r="AD2718" t="s">
        <v>220</v>
      </c>
      <c r="AE2718" s="7">
        <v>46150</v>
      </c>
      <c r="AF2718" t="s">
        <v>221</v>
      </c>
    </row>
    <row r="2719" spans="1:32" x14ac:dyDescent="0.25">
      <c r="A2719">
        <v>2025</v>
      </c>
      <c r="B2719" s="7">
        <v>45931</v>
      </c>
      <c r="C2719" s="7">
        <v>46022</v>
      </c>
      <c r="D2719" t="s">
        <v>81</v>
      </c>
      <c r="E2719" t="s">
        <v>6715</v>
      </c>
      <c r="F2719" t="s">
        <v>6581</v>
      </c>
      <c r="G2719" t="s">
        <v>6582</v>
      </c>
      <c r="H2719" t="s">
        <v>6422</v>
      </c>
      <c r="I2719" t="s">
        <v>6716</v>
      </c>
      <c r="J2719" t="s">
        <v>2850</v>
      </c>
      <c r="K2719" t="s">
        <v>251</v>
      </c>
      <c r="L2719" t="s">
        <v>92</v>
      </c>
      <c r="M2719">
        <v>11764</v>
      </c>
      <c r="N2719" t="s">
        <v>219</v>
      </c>
      <c r="O2719">
        <v>11903</v>
      </c>
      <c r="P2719" t="s">
        <v>219</v>
      </c>
      <c r="Q2719">
        <v>79617238</v>
      </c>
      <c r="R2719">
        <v>79617238</v>
      </c>
      <c r="S2719">
        <v>79617238</v>
      </c>
      <c r="T2719">
        <v>79617238</v>
      </c>
      <c r="U2719">
        <v>79617238</v>
      </c>
      <c r="V2719">
        <v>79617238</v>
      </c>
      <c r="W2719">
        <v>79617238</v>
      </c>
      <c r="X2719">
        <v>79617238</v>
      </c>
      <c r="Y2719">
        <v>79617238</v>
      </c>
      <c r="Z2719">
        <v>79617238</v>
      </c>
      <c r="AA2719">
        <v>79617238</v>
      </c>
      <c r="AB2719">
        <v>79617238</v>
      </c>
      <c r="AC2719">
        <v>79617238</v>
      </c>
      <c r="AD2719" t="s">
        <v>220</v>
      </c>
      <c r="AE2719" s="7">
        <v>46150</v>
      </c>
      <c r="AF2719" t="s">
        <v>221</v>
      </c>
    </row>
    <row r="2720" spans="1:32" x14ac:dyDescent="0.25">
      <c r="A2720">
        <v>2025</v>
      </c>
      <c r="B2720" s="7">
        <v>45931</v>
      </c>
      <c r="C2720" s="7">
        <v>46022</v>
      </c>
      <c r="D2720" t="s">
        <v>81</v>
      </c>
      <c r="E2720" t="s">
        <v>6717</v>
      </c>
      <c r="F2720" t="s">
        <v>6582</v>
      </c>
      <c r="G2720" t="s">
        <v>6582</v>
      </c>
      <c r="H2720" t="s">
        <v>6422</v>
      </c>
      <c r="I2720" t="s">
        <v>6718</v>
      </c>
      <c r="J2720" t="s">
        <v>494</v>
      </c>
      <c r="K2720" t="s">
        <v>338</v>
      </c>
      <c r="L2720" t="s">
        <v>91</v>
      </c>
      <c r="M2720">
        <v>11764</v>
      </c>
      <c r="N2720" t="s">
        <v>219</v>
      </c>
      <c r="O2720">
        <v>11903</v>
      </c>
      <c r="P2720" t="s">
        <v>219</v>
      </c>
      <c r="Q2720">
        <v>79617288</v>
      </c>
      <c r="R2720">
        <v>79617288</v>
      </c>
      <c r="S2720">
        <v>79617288</v>
      </c>
      <c r="T2720">
        <v>79617288</v>
      </c>
      <c r="U2720">
        <v>79617288</v>
      </c>
      <c r="V2720">
        <v>79617288</v>
      </c>
      <c r="W2720">
        <v>79617288</v>
      </c>
      <c r="X2720">
        <v>79617288</v>
      </c>
      <c r="Y2720">
        <v>79617288</v>
      </c>
      <c r="Z2720">
        <v>79617288</v>
      </c>
      <c r="AA2720">
        <v>79617288</v>
      </c>
      <c r="AB2720">
        <v>79617288</v>
      </c>
      <c r="AC2720">
        <v>79617288</v>
      </c>
      <c r="AD2720" t="s">
        <v>220</v>
      </c>
      <c r="AE2720" s="7">
        <v>46150</v>
      </c>
      <c r="AF2720" t="s">
        <v>221</v>
      </c>
    </row>
    <row r="2721" spans="1:32" x14ac:dyDescent="0.25">
      <c r="A2721">
        <v>2025</v>
      </c>
      <c r="B2721" s="7">
        <v>45931</v>
      </c>
      <c r="C2721" s="7">
        <v>46022</v>
      </c>
      <c r="D2721" t="s">
        <v>81</v>
      </c>
      <c r="E2721" t="s">
        <v>6719</v>
      </c>
      <c r="F2721" t="s">
        <v>6582</v>
      </c>
      <c r="G2721" t="s">
        <v>6582</v>
      </c>
      <c r="H2721" t="s">
        <v>6422</v>
      </c>
      <c r="I2721" t="s">
        <v>6720</v>
      </c>
      <c r="J2721" t="s">
        <v>254</v>
      </c>
      <c r="K2721" t="s">
        <v>350</v>
      </c>
      <c r="L2721" t="s">
        <v>91</v>
      </c>
      <c r="M2721">
        <v>18822.400000000001</v>
      </c>
      <c r="N2721" t="s">
        <v>219</v>
      </c>
      <c r="O2721">
        <v>18350</v>
      </c>
      <c r="P2721" t="s">
        <v>219</v>
      </c>
      <c r="Q2721">
        <v>79617308</v>
      </c>
      <c r="R2721">
        <v>79617308</v>
      </c>
      <c r="S2721">
        <v>79617308</v>
      </c>
      <c r="T2721">
        <v>79617308</v>
      </c>
      <c r="U2721">
        <v>79617308</v>
      </c>
      <c r="V2721">
        <v>79617308</v>
      </c>
      <c r="W2721">
        <v>79617308</v>
      </c>
      <c r="X2721">
        <v>79617308</v>
      </c>
      <c r="Y2721">
        <v>79617308</v>
      </c>
      <c r="Z2721">
        <v>79617308</v>
      </c>
      <c r="AA2721">
        <v>79617308</v>
      </c>
      <c r="AB2721">
        <v>79617308</v>
      </c>
      <c r="AC2721">
        <v>79617308</v>
      </c>
      <c r="AD2721" t="s">
        <v>220</v>
      </c>
      <c r="AE2721" s="7">
        <v>46150</v>
      </c>
      <c r="AF2721" t="s">
        <v>221</v>
      </c>
    </row>
    <row r="2722" spans="1:32" x14ac:dyDescent="0.25">
      <c r="A2722">
        <v>2025</v>
      </c>
      <c r="B2722" s="7">
        <v>45931</v>
      </c>
      <c r="C2722" s="7">
        <v>46022</v>
      </c>
      <c r="D2722" t="s">
        <v>81</v>
      </c>
      <c r="E2722" t="s">
        <v>6721</v>
      </c>
      <c r="F2722" t="s">
        <v>6722</v>
      </c>
      <c r="G2722" t="s">
        <v>6722</v>
      </c>
      <c r="H2722" t="s">
        <v>6422</v>
      </c>
      <c r="I2722" t="s">
        <v>6723</v>
      </c>
      <c r="J2722" t="s">
        <v>2713</v>
      </c>
      <c r="K2722" t="s">
        <v>6724</v>
      </c>
      <c r="L2722" t="s">
        <v>91</v>
      </c>
      <c r="M2722">
        <v>21131</v>
      </c>
      <c r="N2722" t="s">
        <v>219</v>
      </c>
      <c r="O2722">
        <v>20919</v>
      </c>
      <c r="P2722" t="s">
        <v>219</v>
      </c>
      <c r="Q2722">
        <v>79617650</v>
      </c>
      <c r="R2722">
        <v>79617650</v>
      </c>
      <c r="S2722">
        <v>79617650</v>
      </c>
      <c r="T2722">
        <v>79617650</v>
      </c>
      <c r="U2722">
        <v>79617650</v>
      </c>
      <c r="V2722">
        <v>79617650</v>
      </c>
      <c r="W2722">
        <v>79617650</v>
      </c>
      <c r="X2722">
        <v>79617650</v>
      </c>
      <c r="Y2722">
        <v>79617650</v>
      </c>
      <c r="Z2722">
        <v>79617650</v>
      </c>
      <c r="AA2722">
        <v>79617650</v>
      </c>
      <c r="AB2722">
        <v>79617650</v>
      </c>
      <c r="AC2722">
        <v>79617650</v>
      </c>
      <c r="AD2722" t="s">
        <v>220</v>
      </c>
      <c r="AE2722" s="7">
        <v>46150</v>
      </c>
      <c r="AF2722" t="s">
        <v>221</v>
      </c>
    </row>
    <row r="2723" spans="1:32" x14ac:dyDescent="0.25">
      <c r="A2723">
        <v>2025</v>
      </c>
      <c r="B2723" s="7">
        <v>45931</v>
      </c>
      <c r="C2723" s="7">
        <v>46022</v>
      </c>
      <c r="D2723" t="s">
        <v>81</v>
      </c>
      <c r="E2723" t="s">
        <v>6725</v>
      </c>
      <c r="F2723" t="s">
        <v>6726</v>
      </c>
      <c r="G2723" t="s">
        <v>6722</v>
      </c>
      <c r="H2723" t="s">
        <v>6422</v>
      </c>
      <c r="I2723" t="s">
        <v>6727</v>
      </c>
      <c r="J2723" t="s">
        <v>491</v>
      </c>
      <c r="K2723" t="s">
        <v>255</v>
      </c>
      <c r="L2723" t="s">
        <v>92</v>
      </c>
      <c r="M2723">
        <v>9508.9500000000007</v>
      </c>
      <c r="N2723" t="s">
        <v>219</v>
      </c>
      <c r="O2723">
        <v>10515</v>
      </c>
      <c r="P2723" t="s">
        <v>219</v>
      </c>
      <c r="Q2723">
        <v>79617654</v>
      </c>
      <c r="R2723">
        <v>79617654</v>
      </c>
      <c r="S2723">
        <v>79617654</v>
      </c>
      <c r="T2723">
        <v>79617654</v>
      </c>
      <c r="U2723">
        <v>79617654</v>
      </c>
      <c r="V2723">
        <v>79617654</v>
      </c>
      <c r="W2723">
        <v>79617654</v>
      </c>
      <c r="X2723">
        <v>79617654</v>
      </c>
      <c r="Y2723">
        <v>79617654</v>
      </c>
      <c r="Z2723">
        <v>79617654</v>
      </c>
      <c r="AA2723">
        <v>79617654</v>
      </c>
      <c r="AB2723">
        <v>79617654</v>
      </c>
      <c r="AC2723">
        <v>79617654</v>
      </c>
      <c r="AD2723" t="s">
        <v>220</v>
      </c>
      <c r="AE2723" s="7">
        <v>46150</v>
      </c>
      <c r="AF2723" t="s">
        <v>2768</v>
      </c>
    </row>
    <row r="2724" spans="1:32" x14ac:dyDescent="0.25">
      <c r="A2724">
        <v>2025</v>
      </c>
      <c r="B2724" s="7">
        <v>45931</v>
      </c>
      <c r="C2724" s="7">
        <v>46022</v>
      </c>
      <c r="D2724" t="s">
        <v>81</v>
      </c>
      <c r="E2724" t="s">
        <v>6728</v>
      </c>
      <c r="F2724" t="s">
        <v>6722</v>
      </c>
      <c r="G2724" t="s">
        <v>6722</v>
      </c>
      <c r="H2724" t="s">
        <v>6422</v>
      </c>
      <c r="I2724" t="s">
        <v>2458</v>
      </c>
      <c r="J2724" t="s">
        <v>495</v>
      </c>
      <c r="K2724" t="s">
        <v>831</v>
      </c>
      <c r="L2724" t="s">
        <v>91</v>
      </c>
      <c r="M2724">
        <v>33386.980000000003</v>
      </c>
      <c r="N2724" t="s">
        <v>219</v>
      </c>
      <c r="O2724">
        <v>31763</v>
      </c>
      <c r="P2724" t="s">
        <v>219</v>
      </c>
      <c r="Q2724">
        <v>79617836</v>
      </c>
      <c r="R2724">
        <v>79617836</v>
      </c>
      <c r="S2724">
        <v>79617836</v>
      </c>
      <c r="T2724">
        <v>79617836</v>
      </c>
      <c r="U2724">
        <v>79617836</v>
      </c>
      <c r="V2724">
        <v>79617836</v>
      </c>
      <c r="W2724">
        <v>79617836</v>
      </c>
      <c r="X2724">
        <v>79617836</v>
      </c>
      <c r="Y2724">
        <v>79617836</v>
      </c>
      <c r="Z2724">
        <v>79617836</v>
      </c>
      <c r="AA2724">
        <v>79617836</v>
      </c>
      <c r="AB2724">
        <v>79617836</v>
      </c>
      <c r="AC2724">
        <v>79617836</v>
      </c>
      <c r="AD2724" t="s">
        <v>220</v>
      </c>
      <c r="AE2724" s="7">
        <v>46150</v>
      </c>
      <c r="AF2724" t="s">
        <v>221</v>
      </c>
    </row>
    <row r="2725" spans="1:32" x14ac:dyDescent="0.25">
      <c r="A2725">
        <v>2025</v>
      </c>
      <c r="B2725" s="7">
        <v>45931</v>
      </c>
      <c r="C2725" s="7">
        <v>46022</v>
      </c>
      <c r="D2725" t="s">
        <v>81</v>
      </c>
      <c r="E2725" t="s">
        <v>6729</v>
      </c>
      <c r="F2725" t="s">
        <v>6726</v>
      </c>
      <c r="G2725" t="s">
        <v>6722</v>
      </c>
      <c r="H2725" t="s">
        <v>6422</v>
      </c>
      <c r="I2725" t="s">
        <v>1607</v>
      </c>
      <c r="J2725" t="s">
        <v>1094</v>
      </c>
      <c r="K2725" t="s">
        <v>1423</v>
      </c>
      <c r="L2725" t="s">
        <v>92</v>
      </c>
      <c r="M2725">
        <v>31907.81</v>
      </c>
      <c r="N2725" t="s">
        <v>219</v>
      </c>
      <c r="O2725">
        <v>30368</v>
      </c>
      <c r="P2725" t="s">
        <v>219</v>
      </c>
      <c r="Q2725">
        <v>79617624</v>
      </c>
      <c r="R2725">
        <v>79617624</v>
      </c>
      <c r="S2725">
        <v>79617624</v>
      </c>
      <c r="T2725">
        <v>79617624</v>
      </c>
      <c r="U2725">
        <v>79617624</v>
      </c>
      <c r="V2725">
        <v>79617624</v>
      </c>
      <c r="W2725">
        <v>79617624</v>
      </c>
      <c r="X2725">
        <v>79617624</v>
      </c>
      <c r="Y2725">
        <v>79617624</v>
      </c>
      <c r="Z2725">
        <v>79617624</v>
      </c>
      <c r="AA2725">
        <v>79617624</v>
      </c>
      <c r="AB2725">
        <v>79617624</v>
      </c>
      <c r="AC2725">
        <v>79617624</v>
      </c>
      <c r="AD2725" t="s">
        <v>220</v>
      </c>
      <c r="AE2725" s="7">
        <v>46150</v>
      </c>
      <c r="AF2725" t="s">
        <v>221</v>
      </c>
    </row>
    <row r="2726" spans="1:32" x14ac:dyDescent="0.25">
      <c r="A2726">
        <v>2025</v>
      </c>
      <c r="B2726" s="7">
        <v>45931</v>
      </c>
      <c r="C2726" s="7">
        <v>46022</v>
      </c>
      <c r="D2726" t="s">
        <v>81</v>
      </c>
      <c r="E2726" t="s">
        <v>6730</v>
      </c>
      <c r="F2726" t="s">
        <v>6722</v>
      </c>
      <c r="G2726" t="s">
        <v>6722</v>
      </c>
      <c r="H2726" t="s">
        <v>6422</v>
      </c>
      <c r="I2726" t="s">
        <v>6731</v>
      </c>
      <c r="J2726" t="s">
        <v>426</v>
      </c>
      <c r="K2726" t="s">
        <v>1431</v>
      </c>
      <c r="L2726" t="s">
        <v>91</v>
      </c>
      <c r="M2726">
        <v>6587.84</v>
      </c>
      <c r="N2726" t="s">
        <v>219</v>
      </c>
      <c r="O2726">
        <v>7250</v>
      </c>
      <c r="P2726" t="s">
        <v>219</v>
      </c>
      <c r="Q2726">
        <v>79617862</v>
      </c>
      <c r="R2726">
        <v>79617862</v>
      </c>
      <c r="S2726">
        <v>79617862</v>
      </c>
      <c r="T2726">
        <v>79617862</v>
      </c>
      <c r="U2726">
        <v>79617862</v>
      </c>
      <c r="V2726">
        <v>79617862</v>
      </c>
      <c r="W2726">
        <v>79617862</v>
      </c>
      <c r="X2726">
        <v>79617862</v>
      </c>
      <c r="Y2726">
        <v>79617862</v>
      </c>
      <c r="Z2726">
        <v>79617862</v>
      </c>
      <c r="AA2726">
        <v>79617862</v>
      </c>
      <c r="AB2726">
        <v>79617862</v>
      </c>
      <c r="AC2726">
        <v>79617862</v>
      </c>
      <c r="AD2726" t="s">
        <v>220</v>
      </c>
      <c r="AE2726" s="7">
        <v>46150</v>
      </c>
      <c r="AF2726" t="s">
        <v>221</v>
      </c>
    </row>
    <row r="2727" spans="1:32" x14ac:dyDescent="0.25">
      <c r="A2727">
        <v>2025</v>
      </c>
      <c r="B2727" s="7">
        <v>45931</v>
      </c>
      <c r="C2727" s="7">
        <v>46022</v>
      </c>
      <c r="D2727" t="s">
        <v>81</v>
      </c>
      <c r="E2727" t="s">
        <v>6732</v>
      </c>
      <c r="F2727" t="s">
        <v>6722</v>
      </c>
      <c r="G2727" t="s">
        <v>6722</v>
      </c>
      <c r="H2727" t="s">
        <v>6422</v>
      </c>
      <c r="I2727" t="s">
        <v>1500</v>
      </c>
      <c r="J2727" t="s">
        <v>1593</v>
      </c>
      <c r="K2727" t="s">
        <v>350</v>
      </c>
      <c r="L2727" t="s">
        <v>91</v>
      </c>
      <c r="M2727">
        <v>33386.980000000003</v>
      </c>
      <c r="N2727" t="s">
        <v>219</v>
      </c>
      <c r="O2727">
        <v>31763</v>
      </c>
      <c r="P2727" t="s">
        <v>219</v>
      </c>
      <c r="Q2727">
        <v>79617542</v>
      </c>
      <c r="R2727">
        <v>79617542</v>
      </c>
      <c r="S2727">
        <v>79617542</v>
      </c>
      <c r="T2727">
        <v>79617542</v>
      </c>
      <c r="U2727">
        <v>79617542</v>
      </c>
      <c r="V2727">
        <v>79617542</v>
      </c>
      <c r="W2727">
        <v>79617542</v>
      </c>
      <c r="X2727">
        <v>79617542</v>
      </c>
      <c r="Y2727">
        <v>79617542</v>
      </c>
      <c r="Z2727">
        <v>79617542</v>
      </c>
      <c r="AA2727">
        <v>79617542</v>
      </c>
      <c r="AB2727">
        <v>79617542</v>
      </c>
      <c r="AC2727">
        <v>79617542</v>
      </c>
      <c r="AD2727" t="s">
        <v>220</v>
      </c>
      <c r="AE2727" s="7">
        <v>46150</v>
      </c>
      <c r="AF2727" t="s">
        <v>221</v>
      </c>
    </row>
    <row r="2728" spans="1:32" x14ac:dyDescent="0.25">
      <c r="A2728">
        <v>2025</v>
      </c>
      <c r="B2728" s="7">
        <v>45931</v>
      </c>
      <c r="C2728" s="7">
        <v>46022</v>
      </c>
      <c r="D2728" t="s">
        <v>81</v>
      </c>
      <c r="E2728" t="s">
        <v>6733</v>
      </c>
      <c r="F2728" t="s">
        <v>6726</v>
      </c>
      <c r="G2728" t="s">
        <v>6722</v>
      </c>
      <c r="H2728" t="s">
        <v>6422</v>
      </c>
      <c r="I2728" t="s">
        <v>6734</v>
      </c>
      <c r="J2728" t="s">
        <v>6735</v>
      </c>
      <c r="K2728" t="s">
        <v>412</v>
      </c>
      <c r="L2728" t="s">
        <v>92</v>
      </c>
      <c r="M2728">
        <v>32541.74</v>
      </c>
      <c r="N2728" t="s">
        <v>219</v>
      </c>
      <c r="O2728">
        <v>30425</v>
      </c>
      <c r="P2728" t="s">
        <v>219</v>
      </c>
      <c r="Q2728">
        <v>79617732</v>
      </c>
      <c r="R2728">
        <v>79617732</v>
      </c>
      <c r="S2728">
        <v>79617732</v>
      </c>
      <c r="T2728">
        <v>79617732</v>
      </c>
      <c r="U2728">
        <v>79617732</v>
      </c>
      <c r="V2728">
        <v>79617732</v>
      </c>
      <c r="W2728">
        <v>79617732</v>
      </c>
      <c r="X2728">
        <v>79617732</v>
      </c>
      <c r="Y2728">
        <v>79617732</v>
      </c>
      <c r="Z2728">
        <v>79617732</v>
      </c>
      <c r="AA2728">
        <v>79617732</v>
      </c>
      <c r="AB2728">
        <v>79617732</v>
      </c>
      <c r="AC2728">
        <v>79617732</v>
      </c>
      <c r="AD2728" t="s">
        <v>220</v>
      </c>
      <c r="AE2728" s="7">
        <v>46150</v>
      </c>
      <c r="AF2728" t="s">
        <v>221</v>
      </c>
    </row>
    <row r="2729" spans="1:32" x14ac:dyDescent="0.25">
      <c r="A2729">
        <v>2025</v>
      </c>
      <c r="B2729" s="7">
        <v>45931</v>
      </c>
      <c r="C2729" s="7">
        <v>46022</v>
      </c>
      <c r="D2729" t="s">
        <v>81</v>
      </c>
      <c r="E2729" t="s">
        <v>6736</v>
      </c>
      <c r="F2729" t="s">
        <v>6722</v>
      </c>
      <c r="G2729" t="s">
        <v>6722</v>
      </c>
      <c r="H2729" t="s">
        <v>6422</v>
      </c>
      <c r="I2729" t="s">
        <v>6737</v>
      </c>
      <c r="J2729" t="s">
        <v>5100</v>
      </c>
      <c r="K2729" t="s">
        <v>495</v>
      </c>
      <c r="L2729" t="s">
        <v>91</v>
      </c>
      <c r="M2729">
        <v>18351.84</v>
      </c>
      <c r="N2729" t="s">
        <v>219</v>
      </c>
      <c r="O2729">
        <v>17921</v>
      </c>
      <c r="P2729" t="s">
        <v>219</v>
      </c>
      <c r="Q2729">
        <v>79617780</v>
      </c>
      <c r="R2729">
        <v>79617780</v>
      </c>
      <c r="S2729">
        <v>79617780</v>
      </c>
      <c r="T2729">
        <v>79617780</v>
      </c>
      <c r="U2729">
        <v>79617780</v>
      </c>
      <c r="V2729">
        <v>79617780</v>
      </c>
      <c r="W2729">
        <v>79617780</v>
      </c>
      <c r="X2729">
        <v>79617780</v>
      </c>
      <c r="Y2729">
        <v>79617780</v>
      </c>
      <c r="Z2729">
        <v>79617780</v>
      </c>
      <c r="AA2729">
        <v>79617780</v>
      </c>
      <c r="AB2729">
        <v>79617780</v>
      </c>
      <c r="AC2729">
        <v>79617780</v>
      </c>
      <c r="AD2729" t="s">
        <v>220</v>
      </c>
      <c r="AE2729" s="7">
        <v>46150</v>
      </c>
      <c r="AF2729" t="s">
        <v>221</v>
      </c>
    </row>
    <row r="2730" spans="1:32" x14ac:dyDescent="0.25">
      <c r="A2730">
        <v>2025</v>
      </c>
      <c r="B2730" s="7">
        <v>45931</v>
      </c>
      <c r="C2730" s="7">
        <v>46022</v>
      </c>
      <c r="D2730" t="s">
        <v>81</v>
      </c>
      <c r="E2730" t="s">
        <v>6738</v>
      </c>
      <c r="F2730" t="s">
        <v>6726</v>
      </c>
      <c r="G2730" t="s">
        <v>6722</v>
      </c>
      <c r="H2730" t="s">
        <v>6422</v>
      </c>
      <c r="I2730" t="s">
        <v>2212</v>
      </c>
      <c r="J2730" t="s">
        <v>412</v>
      </c>
      <c r="K2730" t="s">
        <v>380</v>
      </c>
      <c r="L2730" t="s">
        <v>92</v>
      </c>
      <c r="M2730">
        <v>33809.599999999999</v>
      </c>
      <c r="N2730" t="s">
        <v>219</v>
      </c>
      <c r="O2730">
        <v>32000</v>
      </c>
      <c r="P2730" t="s">
        <v>219</v>
      </c>
      <c r="Q2730">
        <v>79617628</v>
      </c>
      <c r="R2730">
        <v>79617628</v>
      </c>
      <c r="S2730">
        <v>79617628</v>
      </c>
      <c r="T2730">
        <v>79617628</v>
      </c>
      <c r="U2730">
        <v>79617628</v>
      </c>
      <c r="V2730">
        <v>79617628</v>
      </c>
      <c r="W2730">
        <v>79617628</v>
      </c>
      <c r="X2730">
        <v>79617628</v>
      </c>
      <c r="Y2730">
        <v>79617628</v>
      </c>
      <c r="Z2730">
        <v>79617628</v>
      </c>
      <c r="AA2730">
        <v>79617628</v>
      </c>
      <c r="AB2730">
        <v>79617628</v>
      </c>
      <c r="AC2730">
        <v>79617628</v>
      </c>
      <c r="AD2730" t="s">
        <v>220</v>
      </c>
      <c r="AE2730" s="7">
        <v>46150</v>
      </c>
      <c r="AF2730" t="s">
        <v>221</v>
      </c>
    </row>
    <row r="2731" spans="1:32" x14ac:dyDescent="0.25">
      <c r="A2731">
        <v>2025</v>
      </c>
      <c r="B2731" s="7">
        <v>45931</v>
      </c>
      <c r="C2731" s="7">
        <v>46022</v>
      </c>
      <c r="D2731" t="s">
        <v>81</v>
      </c>
      <c r="E2731" t="s">
        <v>6739</v>
      </c>
      <c r="F2731" t="s">
        <v>6726</v>
      </c>
      <c r="G2731" t="s">
        <v>6722</v>
      </c>
      <c r="H2731" t="s">
        <v>6422</v>
      </c>
      <c r="I2731" t="s">
        <v>6740</v>
      </c>
      <c r="J2731" t="s">
        <v>1593</v>
      </c>
      <c r="K2731" t="s">
        <v>2719</v>
      </c>
      <c r="L2731" t="s">
        <v>92</v>
      </c>
      <c r="M2731">
        <v>7528.96</v>
      </c>
      <c r="N2731" t="s">
        <v>219</v>
      </c>
      <c r="O2731">
        <v>8159</v>
      </c>
      <c r="P2731" t="s">
        <v>219</v>
      </c>
      <c r="Q2731">
        <v>79617082</v>
      </c>
      <c r="R2731">
        <v>79617082</v>
      </c>
      <c r="S2731">
        <v>79617082</v>
      </c>
      <c r="T2731">
        <v>79617082</v>
      </c>
      <c r="U2731">
        <v>79617082</v>
      </c>
      <c r="V2731">
        <v>79617082</v>
      </c>
      <c r="W2731">
        <v>79617082</v>
      </c>
      <c r="X2731">
        <v>79617082</v>
      </c>
      <c r="Y2731">
        <v>79617082</v>
      </c>
      <c r="Z2731">
        <v>79617082</v>
      </c>
      <c r="AA2731">
        <v>79617082</v>
      </c>
      <c r="AB2731">
        <v>79617082</v>
      </c>
      <c r="AC2731">
        <v>79617082</v>
      </c>
      <c r="AD2731" t="s">
        <v>220</v>
      </c>
      <c r="AE2731" s="7">
        <v>46150</v>
      </c>
      <c r="AF2731" t="s">
        <v>221</v>
      </c>
    </row>
    <row r="2732" spans="1:32" x14ac:dyDescent="0.25">
      <c r="A2732">
        <v>2025</v>
      </c>
      <c r="B2732" s="7">
        <v>45931</v>
      </c>
      <c r="C2732" s="7">
        <v>46022</v>
      </c>
      <c r="D2732" t="s">
        <v>81</v>
      </c>
      <c r="E2732" t="s">
        <v>6741</v>
      </c>
      <c r="F2732" t="s">
        <v>6726</v>
      </c>
      <c r="G2732" t="s">
        <v>6722</v>
      </c>
      <c r="H2732" t="s">
        <v>6422</v>
      </c>
      <c r="I2732" t="s">
        <v>6742</v>
      </c>
      <c r="J2732" t="s">
        <v>580</v>
      </c>
      <c r="K2732" t="s">
        <v>913</v>
      </c>
      <c r="L2732" t="s">
        <v>92</v>
      </c>
      <c r="M2732">
        <v>16704.88</v>
      </c>
      <c r="N2732" t="s">
        <v>219</v>
      </c>
      <c r="O2732">
        <v>16421</v>
      </c>
      <c r="P2732" t="s">
        <v>219</v>
      </c>
      <c r="Q2732">
        <v>79617078</v>
      </c>
      <c r="R2732">
        <v>79617078</v>
      </c>
      <c r="S2732">
        <v>79617078</v>
      </c>
      <c r="T2732">
        <v>79617078</v>
      </c>
      <c r="U2732">
        <v>79617078</v>
      </c>
      <c r="V2732">
        <v>79617078</v>
      </c>
      <c r="W2732">
        <v>79617078</v>
      </c>
      <c r="X2732">
        <v>79617078</v>
      </c>
      <c r="Y2732">
        <v>79617078</v>
      </c>
      <c r="Z2732">
        <v>79617078</v>
      </c>
      <c r="AA2732">
        <v>79617078</v>
      </c>
      <c r="AB2732">
        <v>79617078</v>
      </c>
      <c r="AC2732">
        <v>79617078</v>
      </c>
      <c r="AD2732" t="s">
        <v>220</v>
      </c>
      <c r="AE2732" s="7">
        <v>46150</v>
      </c>
      <c r="AF2732" t="s">
        <v>221</v>
      </c>
    </row>
    <row r="2733" spans="1:32" x14ac:dyDescent="0.25">
      <c r="A2733">
        <v>2025</v>
      </c>
      <c r="B2733" s="7">
        <v>45931</v>
      </c>
      <c r="C2733" s="7">
        <v>46022</v>
      </c>
      <c r="D2733" t="s">
        <v>81</v>
      </c>
      <c r="E2733" t="s">
        <v>6743</v>
      </c>
      <c r="F2733" t="s">
        <v>6722</v>
      </c>
      <c r="G2733" t="s">
        <v>6722</v>
      </c>
      <c r="H2733" t="s">
        <v>6422</v>
      </c>
      <c r="I2733" t="s">
        <v>6744</v>
      </c>
      <c r="J2733" t="s">
        <v>1361</v>
      </c>
      <c r="K2733" t="s">
        <v>1620</v>
      </c>
      <c r="L2733" t="s">
        <v>91</v>
      </c>
      <c r="M2733">
        <v>33809.599999999999</v>
      </c>
      <c r="N2733" t="s">
        <v>219</v>
      </c>
      <c r="O2733">
        <v>32076</v>
      </c>
      <c r="P2733" t="s">
        <v>219</v>
      </c>
      <c r="Q2733">
        <v>79617552</v>
      </c>
      <c r="R2733">
        <v>79617552</v>
      </c>
      <c r="S2733">
        <v>79617552</v>
      </c>
      <c r="T2733">
        <v>79617552</v>
      </c>
      <c r="U2733">
        <v>79617552</v>
      </c>
      <c r="V2733">
        <v>79617552</v>
      </c>
      <c r="W2733">
        <v>79617552</v>
      </c>
      <c r="X2733">
        <v>79617552</v>
      </c>
      <c r="Y2733">
        <v>79617552</v>
      </c>
      <c r="Z2733">
        <v>79617552</v>
      </c>
      <c r="AA2733">
        <v>79617552</v>
      </c>
      <c r="AB2733">
        <v>79617552</v>
      </c>
      <c r="AC2733">
        <v>79617552</v>
      </c>
      <c r="AD2733" t="s">
        <v>220</v>
      </c>
      <c r="AE2733" s="7">
        <v>46150</v>
      </c>
      <c r="AF2733" t="s">
        <v>221</v>
      </c>
    </row>
    <row r="2734" spans="1:32" x14ac:dyDescent="0.25">
      <c r="A2734">
        <v>2025</v>
      </c>
      <c r="B2734" s="7">
        <v>45931</v>
      </c>
      <c r="C2734" s="7">
        <v>46022</v>
      </c>
      <c r="D2734" t="s">
        <v>81</v>
      </c>
      <c r="E2734" t="s">
        <v>6745</v>
      </c>
      <c r="F2734" t="s">
        <v>6722</v>
      </c>
      <c r="G2734" t="s">
        <v>6722</v>
      </c>
      <c r="H2734" t="s">
        <v>6422</v>
      </c>
      <c r="I2734" t="s">
        <v>224</v>
      </c>
      <c r="J2734" t="s">
        <v>925</v>
      </c>
      <c r="K2734" t="s">
        <v>3462</v>
      </c>
      <c r="L2734" t="s">
        <v>91</v>
      </c>
      <c r="M2734">
        <v>12705.12</v>
      </c>
      <c r="N2734" t="s">
        <v>219</v>
      </c>
      <c r="O2734">
        <v>12777</v>
      </c>
      <c r="P2734" t="s">
        <v>219</v>
      </c>
      <c r="Q2734">
        <v>79617804</v>
      </c>
      <c r="R2734">
        <v>79617804</v>
      </c>
      <c r="S2734">
        <v>79617804</v>
      </c>
      <c r="T2734">
        <v>79617804</v>
      </c>
      <c r="U2734">
        <v>79617804</v>
      </c>
      <c r="V2734">
        <v>79617804</v>
      </c>
      <c r="W2734">
        <v>79617804</v>
      </c>
      <c r="X2734">
        <v>79617804</v>
      </c>
      <c r="Y2734">
        <v>79617804</v>
      </c>
      <c r="Z2734">
        <v>79617804</v>
      </c>
      <c r="AA2734">
        <v>79617804</v>
      </c>
      <c r="AB2734">
        <v>79617804</v>
      </c>
      <c r="AC2734">
        <v>79617804</v>
      </c>
      <c r="AD2734" t="s">
        <v>220</v>
      </c>
      <c r="AE2734" s="7">
        <v>46150</v>
      </c>
      <c r="AF2734" t="s">
        <v>221</v>
      </c>
    </row>
    <row r="2735" spans="1:32" x14ac:dyDescent="0.25">
      <c r="A2735">
        <v>2025</v>
      </c>
      <c r="B2735" s="7">
        <v>45931</v>
      </c>
      <c r="C2735" s="7">
        <v>46022</v>
      </c>
      <c r="D2735" t="s">
        <v>81</v>
      </c>
      <c r="E2735" t="s">
        <v>6746</v>
      </c>
      <c r="F2735" t="s">
        <v>6726</v>
      </c>
      <c r="G2735" t="s">
        <v>6722</v>
      </c>
      <c r="H2735" t="s">
        <v>6422</v>
      </c>
      <c r="I2735" t="s">
        <v>6747</v>
      </c>
      <c r="J2735" t="s">
        <v>494</v>
      </c>
      <c r="K2735" t="s">
        <v>511</v>
      </c>
      <c r="L2735" t="s">
        <v>92</v>
      </c>
      <c r="M2735">
        <v>14791.7</v>
      </c>
      <c r="N2735" t="s">
        <v>219</v>
      </c>
      <c r="O2735">
        <v>15214</v>
      </c>
      <c r="P2735" t="s">
        <v>219</v>
      </c>
      <c r="Q2735">
        <v>79617534</v>
      </c>
      <c r="R2735">
        <v>79617534</v>
      </c>
      <c r="S2735">
        <v>79617534</v>
      </c>
      <c r="T2735">
        <v>79617534</v>
      </c>
      <c r="U2735">
        <v>79617534</v>
      </c>
      <c r="V2735">
        <v>79617534</v>
      </c>
      <c r="W2735">
        <v>79617534</v>
      </c>
      <c r="X2735">
        <v>79617534</v>
      </c>
      <c r="Y2735">
        <v>79617534</v>
      </c>
      <c r="Z2735">
        <v>79617534</v>
      </c>
      <c r="AA2735">
        <v>79617534</v>
      </c>
      <c r="AB2735">
        <v>79617534</v>
      </c>
      <c r="AC2735">
        <v>79617534</v>
      </c>
      <c r="AD2735" t="s">
        <v>220</v>
      </c>
      <c r="AE2735" s="7">
        <v>46150</v>
      </c>
      <c r="AF2735" t="s">
        <v>221</v>
      </c>
    </row>
    <row r="2736" spans="1:32" x14ac:dyDescent="0.25">
      <c r="A2736">
        <v>2025</v>
      </c>
      <c r="B2736" s="7">
        <v>45931</v>
      </c>
      <c r="C2736" s="7">
        <v>46022</v>
      </c>
      <c r="D2736" t="s">
        <v>81</v>
      </c>
      <c r="E2736" t="s">
        <v>6748</v>
      </c>
      <c r="F2736" t="s">
        <v>6722</v>
      </c>
      <c r="G2736" t="s">
        <v>6722</v>
      </c>
      <c r="H2736" t="s">
        <v>6422</v>
      </c>
      <c r="I2736" t="s">
        <v>2001</v>
      </c>
      <c r="J2736" t="s">
        <v>5633</v>
      </c>
      <c r="K2736" t="s">
        <v>6749</v>
      </c>
      <c r="L2736" t="s">
        <v>91</v>
      </c>
      <c r="M2736">
        <v>8234.7999999999993</v>
      </c>
      <c r="N2736" t="s">
        <v>219</v>
      </c>
      <c r="O2736">
        <v>8840</v>
      </c>
      <c r="P2736" t="s">
        <v>219</v>
      </c>
      <c r="Q2736">
        <v>79617080</v>
      </c>
      <c r="R2736">
        <v>79617080</v>
      </c>
      <c r="S2736">
        <v>79617080</v>
      </c>
      <c r="T2736">
        <v>79617080</v>
      </c>
      <c r="U2736">
        <v>79617080</v>
      </c>
      <c r="V2736">
        <v>79617080</v>
      </c>
      <c r="W2736">
        <v>79617080</v>
      </c>
      <c r="X2736">
        <v>79617080</v>
      </c>
      <c r="Y2736">
        <v>79617080</v>
      </c>
      <c r="Z2736">
        <v>79617080</v>
      </c>
      <c r="AA2736">
        <v>79617080</v>
      </c>
      <c r="AB2736">
        <v>79617080</v>
      </c>
      <c r="AC2736">
        <v>79617080</v>
      </c>
      <c r="AD2736" t="s">
        <v>220</v>
      </c>
      <c r="AE2736" s="7">
        <v>46150</v>
      </c>
      <c r="AF2736" t="s">
        <v>221</v>
      </c>
    </row>
    <row r="2737" spans="1:32" x14ac:dyDescent="0.25">
      <c r="A2737">
        <v>2025</v>
      </c>
      <c r="B2737" s="7">
        <v>45931</v>
      </c>
      <c r="C2737" s="7">
        <v>46022</v>
      </c>
      <c r="D2737" t="s">
        <v>81</v>
      </c>
      <c r="E2737" t="s">
        <v>6750</v>
      </c>
      <c r="F2737" t="s">
        <v>6726</v>
      </c>
      <c r="G2737" t="s">
        <v>6722</v>
      </c>
      <c r="H2737" t="s">
        <v>6422</v>
      </c>
      <c r="I2737" t="s">
        <v>6751</v>
      </c>
      <c r="J2737" t="s">
        <v>494</v>
      </c>
      <c r="K2737" t="s">
        <v>338</v>
      </c>
      <c r="L2737" t="s">
        <v>92</v>
      </c>
      <c r="M2737">
        <v>9411.2000000000007</v>
      </c>
      <c r="N2737" t="s">
        <v>219</v>
      </c>
      <c r="O2737">
        <v>9945</v>
      </c>
      <c r="P2737" t="s">
        <v>219</v>
      </c>
      <c r="Q2737">
        <v>79617148</v>
      </c>
      <c r="R2737">
        <v>79617148</v>
      </c>
      <c r="S2737">
        <v>79617148</v>
      </c>
      <c r="T2737">
        <v>79617148</v>
      </c>
      <c r="U2737">
        <v>79617148</v>
      </c>
      <c r="V2737">
        <v>79617148</v>
      </c>
      <c r="W2737">
        <v>79617148</v>
      </c>
      <c r="X2737">
        <v>79617148</v>
      </c>
      <c r="Y2737">
        <v>79617148</v>
      </c>
      <c r="Z2737">
        <v>79617148</v>
      </c>
      <c r="AA2737">
        <v>79617148</v>
      </c>
      <c r="AB2737">
        <v>79617148</v>
      </c>
      <c r="AC2737">
        <v>79617148</v>
      </c>
      <c r="AD2737" t="s">
        <v>220</v>
      </c>
      <c r="AE2737" s="7">
        <v>46150</v>
      </c>
      <c r="AF2737" t="s">
        <v>221</v>
      </c>
    </row>
    <row r="2738" spans="1:32" x14ac:dyDescent="0.25">
      <c r="A2738">
        <v>2025</v>
      </c>
      <c r="B2738" s="7">
        <v>45931</v>
      </c>
      <c r="C2738" s="7">
        <v>46022</v>
      </c>
      <c r="D2738" t="s">
        <v>81</v>
      </c>
      <c r="E2738" t="s">
        <v>6752</v>
      </c>
      <c r="F2738" t="s">
        <v>6726</v>
      </c>
      <c r="G2738" t="s">
        <v>6722</v>
      </c>
      <c r="H2738" t="s">
        <v>6422</v>
      </c>
      <c r="I2738" t="s">
        <v>6753</v>
      </c>
      <c r="J2738" t="s">
        <v>1822</v>
      </c>
      <c r="K2738" t="s">
        <v>2159</v>
      </c>
      <c r="L2738" t="s">
        <v>92</v>
      </c>
      <c r="M2738">
        <v>18822.400000000001</v>
      </c>
      <c r="N2738" t="s">
        <v>219</v>
      </c>
      <c r="O2738">
        <v>18350</v>
      </c>
      <c r="P2738" t="s">
        <v>219</v>
      </c>
      <c r="Q2738">
        <v>79617796</v>
      </c>
      <c r="R2738">
        <v>79617796</v>
      </c>
      <c r="S2738">
        <v>79617796</v>
      </c>
      <c r="T2738">
        <v>79617796</v>
      </c>
      <c r="U2738">
        <v>79617796</v>
      </c>
      <c r="V2738">
        <v>79617796</v>
      </c>
      <c r="W2738">
        <v>79617796</v>
      </c>
      <c r="X2738">
        <v>79617796</v>
      </c>
      <c r="Y2738">
        <v>79617796</v>
      </c>
      <c r="Z2738">
        <v>79617796</v>
      </c>
      <c r="AA2738">
        <v>79617796</v>
      </c>
      <c r="AB2738">
        <v>79617796</v>
      </c>
      <c r="AC2738">
        <v>79617796</v>
      </c>
      <c r="AD2738" t="s">
        <v>220</v>
      </c>
      <c r="AE2738" s="7">
        <v>46150</v>
      </c>
      <c r="AF2738" t="s">
        <v>221</v>
      </c>
    </row>
    <row r="2739" spans="1:32" x14ac:dyDescent="0.25">
      <c r="A2739">
        <v>2025</v>
      </c>
      <c r="B2739" s="7">
        <v>45931</v>
      </c>
      <c r="C2739" s="7">
        <v>46022</v>
      </c>
      <c r="D2739" t="s">
        <v>81</v>
      </c>
      <c r="E2739" t="s">
        <v>6754</v>
      </c>
      <c r="F2739" t="s">
        <v>6726</v>
      </c>
      <c r="G2739" t="s">
        <v>6722</v>
      </c>
      <c r="H2739" t="s">
        <v>6422</v>
      </c>
      <c r="I2739" t="s">
        <v>6755</v>
      </c>
      <c r="J2739" t="s">
        <v>271</v>
      </c>
      <c r="K2739" t="s">
        <v>6756</v>
      </c>
      <c r="L2739" t="s">
        <v>92</v>
      </c>
      <c r="M2739">
        <v>12234.56</v>
      </c>
      <c r="N2739" t="s">
        <v>219</v>
      </c>
      <c r="O2739">
        <v>12343</v>
      </c>
      <c r="P2739" t="s">
        <v>219</v>
      </c>
      <c r="Q2739">
        <v>79617118</v>
      </c>
      <c r="R2739">
        <v>79617118</v>
      </c>
      <c r="S2739">
        <v>79617118</v>
      </c>
      <c r="T2739">
        <v>79617118</v>
      </c>
      <c r="U2739">
        <v>79617118</v>
      </c>
      <c r="V2739">
        <v>79617118</v>
      </c>
      <c r="W2739">
        <v>79617118</v>
      </c>
      <c r="X2739">
        <v>79617118</v>
      </c>
      <c r="Y2739">
        <v>79617118</v>
      </c>
      <c r="Z2739">
        <v>79617118</v>
      </c>
      <c r="AA2739">
        <v>79617118</v>
      </c>
      <c r="AB2739">
        <v>79617118</v>
      </c>
      <c r="AC2739">
        <v>79617118</v>
      </c>
      <c r="AD2739" t="s">
        <v>220</v>
      </c>
      <c r="AE2739" s="7">
        <v>46150</v>
      </c>
      <c r="AF2739" t="s">
        <v>221</v>
      </c>
    </row>
    <row r="2740" spans="1:32" x14ac:dyDescent="0.25">
      <c r="A2740">
        <v>2025</v>
      </c>
      <c r="B2740" s="7">
        <v>45931</v>
      </c>
      <c r="C2740" s="7">
        <v>46022</v>
      </c>
      <c r="D2740" t="s">
        <v>81</v>
      </c>
      <c r="E2740" t="s">
        <v>6757</v>
      </c>
      <c r="F2740" t="s">
        <v>6722</v>
      </c>
      <c r="G2740" t="s">
        <v>6722</v>
      </c>
      <c r="H2740" t="s">
        <v>6422</v>
      </c>
      <c r="I2740" t="s">
        <v>3910</v>
      </c>
      <c r="J2740" t="s">
        <v>821</v>
      </c>
      <c r="K2740" t="s">
        <v>1593</v>
      </c>
      <c r="L2740" t="s">
        <v>91</v>
      </c>
      <c r="M2740">
        <v>21131</v>
      </c>
      <c r="N2740" t="s">
        <v>219</v>
      </c>
      <c r="O2740">
        <v>20453</v>
      </c>
      <c r="P2740" t="s">
        <v>219</v>
      </c>
      <c r="Q2740">
        <v>79617774</v>
      </c>
      <c r="R2740">
        <v>79617774</v>
      </c>
      <c r="S2740">
        <v>79617774</v>
      </c>
      <c r="T2740">
        <v>79617774</v>
      </c>
      <c r="U2740">
        <v>79617774</v>
      </c>
      <c r="V2740">
        <v>79617774</v>
      </c>
      <c r="W2740">
        <v>79617774</v>
      </c>
      <c r="X2740">
        <v>79617774</v>
      </c>
      <c r="Y2740">
        <v>79617774</v>
      </c>
      <c r="Z2740">
        <v>79617774</v>
      </c>
      <c r="AA2740">
        <v>79617774</v>
      </c>
      <c r="AB2740">
        <v>79617774</v>
      </c>
      <c r="AC2740">
        <v>79617774</v>
      </c>
      <c r="AD2740" t="s">
        <v>220</v>
      </c>
      <c r="AE2740" s="7">
        <v>46150</v>
      </c>
      <c r="AF2740" t="s">
        <v>221</v>
      </c>
    </row>
    <row r="2741" spans="1:32" x14ac:dyDescent="0.25">
      <c r="A2741">
        <v>2025</v>
      </c>
      <c r="B2741" s="7">
        <v>45931</v>
      </c>
      <c r="C2741" s="7">
        <v>46022</v>
      </c>
      <c r="D2741" t="s">
        <v>81</v>
      </c>
      <c r="E2741" t="s">
        <v>6758</v>
      </c>
      <c r="F2741" t="s">
        <v>6726</v>
      </c>
      <c r="G2741" t="s">
        <v>6722</v>
      </c>
      <c r="H2741" t="s">
        <v>6422</v>
      </c>
      <c r="I2741" t="s">
        <v>1630</v>
      </c>
      <c r="J2741" t="s">
        <v>2207</v>
      </c>
      <c r="K2741" t="s">
        <v>2067</v>
      </c>
      <c r="L2741" t="s">
        <v>92</v>
      </c>
      <c r="M2741">
        <v>10352.32</v>
      </c>
      <c r="N2741" t="s">
        <v>219</v>
      </c>
      <c r="O2741">
        <v>10586</v>
      </c>
      <c r="P2741" t="s">
        <v>219</v>
      </c>
      <c r="Q2741">
        <v>79617662</v>
      </c>
      <c r="R2741">
        <v>79617662</v>
      </c>
      <c r="S2741">
        <v>79617662</v>
      </c>
      <c r="T2741">
        <v>79617662</v>
      </c>
      <c r="U2741">
        <v>79617662</v>
      </c>
      <c r="V2741">
        <v>79617662</v>
      </c>
      <c r="W2741">
        <v>79617662</v>
      </c>
      <c r="X2741">
        <v>79617662</v>
      </c>
      <c r="Y2741">
        <v>79617662</v>
      </c>
      <c r="Z2741">
        <v>79617662</v>
      </c>
      <c r="AA2741">
        <v>79617662</v>
      </c>
      <c r="AB2741">
        <v>79617662</v>
      </c>
      <c r="AC2741">
        <v>79617662</v>
      </c>
      <c r="AD2741" t="s">
        <v>220</v>
      </c>
      <c r="AE2741" s="7">
        <v>46150</v>
      </c>
      <c r="AF2741" t="s">
        <v>221</v>
      </c>
    </row>
    <row r="2742" spans="1:32" x14ac:dyDescent="0.25">
      <c r="A2742">
        <v>2025</v>
      </c>
      <c r="B2742" s="7">
        <v>45931</v>
      </c>
      <c r="C2742" s="7">
        <v>46022</v>
      </c>
      <c r="D2742" t="s">
        <v>81</v>
      </c>
      <c r="E2742" t="s">
        <v>6759</v>
      </c>
      <c r="F2742" t="s">
        <v>6722</v>
      </c>
      <c r="G2742" t="s">
        <v>6722</v>
      </c>
      <c r="H2742" t="s">
        <v>6422</v>
      </c>
      <c r="I2742" t="s">
        <v>1467</v>
      </c>
      <c r="J2742" t="s">
        <v>3606</v>
      </c>
      <c r="K2742" t="s">
        <v>271</v>
      </c>
      <c r="L2742" t="s">
        <v>91</v>
      </c>
      <c r="M2742">
        <v>33809.599999999999</v>
      </c>
      <c r="N2742" t="s">
        <v>219</v>
      </c>
      <c r="O2742">
        <v>32488</v>
      </c>
      <c r="P2742" t="s">
        <v>219</v>
      </c>
      <c r="Q2742">
        <v>79617540</v>
      </c>
      <c r="R2742">
        <v>79617540</v>
      </c>
      <c r="S2742">
        <v>79617540</v>
      </c>
      <c r="T2742">
        <v>79617540</v>
      </c>
      <c r="U2742">
        <v>79617540</v>
      </c>
      <c r="V2742">
        <v>79617540</v>
      </c>
      <c r="W2742">
        <v>79617540</v>
      </c>
      <c r="X2742">
        <v>79617540</v>
      </c>
      <c r="Y2742">
        <v>79617540</v>
      </c>
      <c r="Z2742">
        <v>79617540</v>
      </c>
      <c r="AA2742">
        <v>79617540</v>
      </c>
      <c r="AB2742">
        <v>79617540</v>
      </c>
      <c r="AC2742">
        <v>79617540</v>
      </c>
      <c r="AD2742" t="s">
        <v>220</v>
      </c>
      <c r="AE2742" s="7">
        <v>46150</v>
      </c>
      <c r="AF2742" t="s">
        <v>221</v>
      </c>
    </row>
    <row r="2743" spans="1:32" x14ac:dyDescent="0.25">
      <c r="A2743">
        <v>2025</v>
      </c>
      <c r="B2743" s="7">
        <v>45931</v>
      </c>
      <c r="C2743" s="7">
        <v>46022</v>
      </c>
      <c r="D2743" t="s">
        <v>81</v>
      </c>
      <c r="E2743" t="s">
        <v>6760</v>
      </c>
      <c r="F2743" t="s">
        <v>6726</v>
      </c>
      <c r="G2743" t="s">
        <v>6722</v>
      </c>
      <c r="H2743" t="s">
        <v>6422</v>
      </c>
      <c r="I2743" t="s">
        <v>795</v>
      </c>
      <c r="J2743" t="s">
        <v>4439</v>
      </c>
      <c r="K2743" t="s">
        <v>907</v>
      </c>
      <c r="L2743" t="s">
        <v>92</v>
      </c>
      <c r="M2743">
        <v>8940.64</v>
      </c>
      <c r="N2743" t="s">
        <v>219</v>
      </c>
      <c r="O2743">
        <v>9505</v>
      </c>
      <c r="P2743" t="s">
        <v>219</v>
      </c>
      <c r="Q2743">
        <v>79617076</v>
      </c>
      <c r="R2743">
        <v>79617076</v>
      </c>
      <c r="S2743">
        <v>79617076</v>
      </c>
      <c r="T2743">
        <v>79617076</v>
      </c>
      <c r="U2743">
        <v>79617076</v>
      </c>
      <c r="V2743">
        <v>79617076</v>
      </c>
      <c r="W2743">
        <v>79617076</v>
      </c>
      <c r="X2743">
        <v>79617076</v>
      </c>
      <c r="Y2743">
        <v>79617076</v>
      </c>
      <c r="Z2743">
        <v>79617076</v>
      </c>
      <c r="AA2743">
        <v>79617076</v>
      </c>
      <c r="AB2743">
        <v>79617076</v>
      </c>
      <c r="AC2743">
        <v>79617076</v>
      </c>
      <c r="AD2743" t="s">
        <v>220</v>
      </c>
      <c r="AE2743" s="7">
        <v>46150</v>
      </c>
      <c r="AF2743" t="s">
        <v>221</v>
      </c>
    </row>
    <row r="2744" spans="1:32" x14ac:dyDescent="0.25">
      <c r="A2744">
        <v>2025</v>
      </c>
      <c r="B2744" s="7">
        <v>45931</v>
      </c>
      <c r="C2744" s="7">
        <v>46022</v>
      </c>
      <c r="D2744" t="s">
        <v>81</v>
      </c>
      <c r="E2744" t="s">
        <v>6761</v>
      </c>
      <c r="F2744" t="s">
        <v>6726</v>
      </c>
      <c r="G2744" t="s">
        <v>6722</v>
      </c>
      <c r="H2744" t="s">
        <v>6422</v>
      </c>
      <c r="I2744" t="s">
        <v>6762</v>
      </c>
      <c r="J2744" t="s">
        <v>5552</v>
      </c>
      <c r="K2744" t="s">
        <v>407</v>
      </c>
      <c r="L2744" t="s">
        <v>92</v>
      </c>
      <c r="M2744">
        <v>33809.599999999999</v>
      </c>
      <c r="N2744" t="s">
        <v>219</v>
      </c>
      <c r="O2744">
        <v>31563</v>
      </c>
      <c r="P2744" t="s">
        <v>219</v>
      </c>
      <c r="Q2744">
        <v>79617758</v>
      </c>
      <c r="R2744">
        <v>79617758</v>
      </c>
      <c r="S2744">
        <v>79617758</v>
      </c>
      <c r="T2744">
        <v>79617758</v>
      </c>
      <c r="U2744">
        <v>79617758</v>
      </c>
      <c r="V2744">
        <v>79617758</v>
      </c>
      <c r="W2744">
        <v>79617758</v>
      </c>
      <c r="X2744">
        <v>79617758</v>
      </c>
      <c r="Y2744">
        <v>79617758</v>
      </c>
      <c r="Z2744">
        <v>79617758</v>
      </c>
      <c r="AA2744">
        <v>79617758</v>
      </c>
      <c r="AB2744">
        <v>79617758</v>
      </c>
      <c r="AC2744">
        <v>79617758</v>
      </c>
      <c r="AD2744" t="s">
        <v>220</v>
      </c>
      <c r="AE2744" s="7">
        <v>46150</v>
      </c>
      <c r="AF2744" t="s">
        <v>221</v>
      </c>
    </row>
    <row r="2745" spans="1:32" x14ac:dyDescent="0.25">
      <c r="A2745">
        <v>2025</v>
      </c>
      <c r="B2745" s="7">
        <v>45931</v>
      </c>
      <c r="C2745" s="7">
        <v>46022</v>
      </c>
      <c r="D2745" t="s">
        <v>81</v>
      </c>
      <c r="E2745" t="s">
        <v>6763</v>
      </c>
      <c r="F2745" t="s">
        <v>6726</v>
      </c>
      <c r="G2745" t="s">
        <v>6722</v>
      </c>
      <c r="H2745" t="s">
        <v>6422</v>
      </c>
      <c r="I2745" t="s">
        <v>6764</v>
      </c>
      <c r="J2745" t="s">
        <v>3214</v>
      </c>
      <c r="K2745" t="s">
        <v>282</v>
      </c>
      <c r="L2745" t="s">
        <v>92</v>
      </c>
      <c r="M2745">
        <v>33809.599999999999</v>
      </c>
      <c r="N2745" t="s">
        <v>219</v>
      </c>
      <c r="O2745">
        <v>31513</v>
      </c>
      <c r="P2745" t="s">
        <v>219</v>
      </c>
      <c r="Q2745">
        <v>79617734</v>
      </c>
      <c r="R2745">
        <v>79617734</v>
      </c>
      <c r="S2745">
        <v>79617734</v>
      </c>
      <c r="T2745">
        <v>79617734</v>
      </c>
      <c r="U2745">
        <v>79617734</v>
      </c>
      <c r="V2745">
        <v>79617734</v>
      </c>
      <c r="W2745">
        <v>79617734</v>
      </c>
      <c r="X2745">
        <v>79617734</v>
      </c>
      <c r="Y2745">
        <v>79617734</v>
      </c>
      <c r="Z2745">
        <v>79617734</v>
      </c>
      <c r="AA2745">
        <v>79617734</v>
      </c>
      <c r="AB2745">
        <v>79617734</v>
      </c>
      <c r="AC2745">
        <v>79617734</v>
      </c>
      <c r="AD2745" t="s">
        <v>220</v>
      </c>
      <c r="AE2745" s="7">
        <v>46150</v>
      </c>
      <c r="AF2745" t="s">
        <v>221</v>
      </c>
    </row>
    <row r="2746" spans="1:32" x14ac:dyDescent="0.25">
      <c r="A2746">
        <v>2025</v>
      </c>
      <c r="B2746" s="7">
        <v>45931</v>
      </c>
      <c r="C2746" s="7">
        <v>46022</v>
      </c>
      <c r="D2746" t="s">
        <v>81</v>
      </c>
      <c r="E2746" t="s">
        <v>6765</v>
      </c>
      <c r="F2746" t="s">
        <v>6726</v>
      </c>
      <c r="G2746" t="s">
        <v>6722</v>
      </c>
      <c r="H2746" t="s">
        <v>6422</v>
      </c>
      <c r="I2746" t="s">
        <v>844</v>
      </c>
      <c r="J2746" t="s">
        <v>1397</v>
      </c>
      <c r="K2746" t="s">
        <v>1398</v>
      </c>
      <c r="L2746" t="s">
        <v>92</v>
      </c>
      <c r="M2746">
        <v>13523.84</v>
      </c>
      <c r="N2746" t="s">
        <v>219</v>
      </c>
      <c r="O2746">
        <v>14070</v>
      </c>
      <c r="P2746" t="s">
        <v>219</v>
      </c>
      <c r="Q2746">
        <v>79617644</v>
      </c>
      <c r="R2746">
        <v>79617644</v>
      </c>
      <c r="S2746">
        <v>79617644</v>
      </c>
      <c r="T2746">
        <v>79617644</v>
      </c>
      <c r="U2746">
        <v>79617644</v>
      </c>
      <c r="V2746">
        <v>79617644</v>
      </c>
      <c r="W2746">
        <v>79617644</v>
      </c>
      <c r="X2746">
        <v>79617644</v>
      </c>
      <c r="Y2746">
        <v>79617644</v>
      </c>
      <c r="Z2746">
        <v>79617644</v>
      </c>
      <c r="AA2746">
        <v>79617644</v>
      </c>
      <c r="AB2746">
        <v>79617644</v>
      </c>
      <c r="AC2746">
        <v>79617644</v>
      </c>
      <c r="AD2746" t="s">
        <v>220</v>
      </c>
      <c r="AE2746" s="7">
        <v>46150</v>
      </c>
      <c r="AF2746" t="s">
        <v>221</v>
      </c>
    </row>
    <row r="2747" spans="1:32" x14ac:dyDescent="0.25">
      <c r="A2747">
        <v>2025</v>
      </c>
      <c r="B2747" s="7">
        <v>45931</v>
      </c>
      <c r="C2747" s="7">
        <v>46022</v>
      </c>
      <c r="D2747" t="s">
        <v>81</v>
      </c>
      <c r="E2747" t="s">
        <v>6766</v>
      </c>
      <c r="F2747" t="s">
        <v>6726</v>
      </c>
      <c r="G2747" t="s">
        <v>6722</v>
      </c>
      <c r="H2747" t="s">
        <v>6422</v>
      </c>
      <c r="I2747" t="s">
        <v>6767</v>
      </c>
      <c r="J2747" t="s">
        <v>600</v>
      </c>
      <c r="K2747" t="s">
        <v>1352</v>
      </c>
      <c r="L2747" t="s">
        <v>92</v>
      </c>
      <c r="M2747">
        <v>3764.48</v>
      </c>
      <c r="N2747" t="s">
        <v>219</v>
      </c>
      <c r="O2747">
        <v>4525</v>
      </c>
      <c r="P2747" t="s">
        <v>219</v>
      </c>
      <c r="Q2747">
        <v>79617184</v>
      </c>
      <c r="R2747">
        <v>79617184</v>
      </c>
      <c r="S2747">
        <v>79617184</v>
      </c>
      <c r="T2747">
        <v>79617184</v>
      </c>
      <c r="U2747">
        <v>79617184</v>
      </c>
      <c r="V2747">
        <v>79617184</v>
      </c>
      <c r="W2747">
        <v>79617184</v>
      </c>
      <c r="X2747">
        <v>79617184</v>
      </c>
      <c r="Y2747">
        <v>79617184</v>
      </c>
      <c r="Z2747">
        <v>79617184</v>
      </c>
      <c r="AA2747">
        <v>79617184</v>
      </c>
      <c r="AB2747">
        <v>79617184</v>
      </c>
      <c r="AC2747">
        <v>79617184</v>
      </c>
      <c r="AD2747" t="s">
        <v>220</v>
      </c>
      <c r="AE2747" s="7">
        <v>46150</v>
      </c>
      <c r="AF2747" t="s">
        <v>221</v>
      </c>
    </row>
    <row r="2748" spans="1:32" x14ac:dyDescent="0.25">
      <c r="A2748">
        <v>2025</v>
      </c>
      <c r="B2748" s="7">
        <v>45931</v>
      </c>
      <c r="C2748" s="7">
        <v>46022</v>
      </c>
      <c r="D2748" t="s">
        <v>81</v>
      </c>
      <c r="E2748" t="s">
        <v>6768</v>
      </c>
      <c r="F2748" t="s">
        <v>6722</v>
      </c>
      <c r="G2748" t="s">
        <v>6722</v>
      </c>
      <c r="H2748" t="s">
        <v>6422</v>
      </c>
      <c r="I2748" t="s">
        <v>775</v>
      </c>
      <c r="J2748" t="s">
        <v>381</v>
      </c>
      <c r="K2748" t="s">
        <v>2382</v>
      </c>
      <c r="L2748" t="s">
        <v>91</v>
      </c>
      <c r="M2748">
        <v>33809.599999999999</v>
      </c>
      <c r="N2748" t="s">
        <v>219</v>
      </c>
      <c r="O2748">
        <v>32488</v>
      </c>
      <c r="P2748" t="s">
        <v>219</v>
      </c>
      <c r="Q2748">
        <v>79617614</v>
      </c>
      <c r="R2748">
        <v>79617614</v>
      </c>
      <c r="S2748">
        <v>79617614</v>
      </c>
      <c r="T2748">
        <v>79617614</v>
      </c>
      <c r="U2748">
        <v>79617614</v>
      </c>
      <c r="V2748">
        <v>79617614</v>
      </c>
      <c r="W2748">
        <v>79617614</v>
      </c>
      <c r="X2748">
        <v>79617614</v>
      </c>
      <c r="Y2748">
        <v>79617614</v>
      </c>
      <c r="Z2748">
        <v>79617614</v>
      </c>
      <c r="AA2748">
        <v>79617614</v>
      </c>
      <c r="AB2748">
        <v>79617614</v>
      </c>
      <c r="AC2748">
        <v>79617614</v>
      </c>
      <c r="AD2748" t="s">
        <v>220</v>
      </c>
      <c r="AE2748" s="7">
        <v>46150</v>
      </c>
      <c r="AF2748" t="s">
        <v>221</v>
      </c>
    </row>
    <row r="2749" spans="1:32" x14ac:dyDescent="0.25">
      <c r="A2749">
        <v>2025</v>
      </c>
      <c r="B2749" s="7">
        <v>45931</v>
      </c>
      <c r="C2749" s="7">
        <v>46022</v>
      </c>
      <c r="D2749" t="s">
        <v>81</v>
      </c>
      <c r="E2749" t="s">
        <v>6769</v>
      </c>
      <c r="F2749" t="s">
        <v>6722</v>
      </c>
      <c r="G2749" t="s">
        <v>6722</v>
      </c>
      <c r="H2749" t="s">
        <v>6422</v>
      </c>
      <c r="I2749" t="s">
        <v>6770</v>
      </c>
      <c r="J2749" t="s">
        <v>495</v>
      </c>
      <c r="K2749" t="s">
        <v>495</v>
      </c>
      <c r="L2749" t="s">
        <v>91</v>
      </c>
      <c r="M2749">
        <v>33809.599999999999</v>
      </c>
      <c r="N2749" t="s">
        <v>219</v>
      </c>
      <c r="O2749">
        <v>32076</v>
      </c>
      <c r="P2749" t="s">
        <v>219</v>
      </c>
      <c r="Q2749">
        <v>79617636</v>
      </c>
      <c r="R2749">
        <v>79617636</v>
      </c>
      <c r="S2749">
        <v>79617636</v>
      </c>
      <c r="T2749">
        <v>79617636</v>
      </c>
      <c r="U2749">
        <v>79617636</v>
      </c>
      <c r="V2749">
        <v>79617636</v>
      </c>
      <c r="W2749">
        <v>79617636</v>
      </c>
      <c r="X2749">
        <v>79617636</v>
      </c>
      <c r="Y2749">
        <v>79617636</v>
      </c>
      <c r="Z2749">
        <v>79617636</v>
      </c>
      <c r="AA2749">
        <v>79617636</v>
      </c>
      <c r="AB2749">
        <v>79617636</v>
      </c>
      <c r="AC2749">
        <v>79617636</v>
      </c>
      <c r="AD2749" t="s">
        <v>220</v>
      </c>
      <c r="AE2749" s="7">
        <v>46150</v>
      </c>
      <c r="AF2749" t="s">
        <v>221</v>
      </c>
    </row>
    <row r="2750" spans="1:32" x14ac:dyDescent="0.25">
      <c r="A2750">
        <v>2025</v>
      </c>
      <c r="B2750" s="7">
        <v>45931</v>
      </c>
      <c r="C2750" s="7">
        <v>46022</v>
      </c>
      <c r="D2750" t="s">
        <v>81</v>
      </c>
      <c r="E2750" t="s">
        <v>6771</v>
      </c>
      <c r="F2750" t="s">
        <v>6726</v>
      </c>
      <c r="G2750" t="s">
        <v>6722</v>
      </c>
      <c r="H2750" t="s">
        <v>6422</v>
      </c>
      <c r="I2750" t="s">
        <v>6772</v>
      </c>
      <c r="J2750" t="s">
        <v>241</v>
      </c>
      <c r="K2750" t="s">
        <v>1512</v>
      </c>
      <c r="L2750" t="s">
        <v>92</v>
      </c>
      <c r="M2750">
        <v>33809.599999999999</v>
      </c>
      <c r="N2750" t="s">
        <v>219</v>
      </c>
      <c r="O2750">
        <v>32126</v>
      </c>
      <c r="P2750" t="s">
        <v>219</v>
      </c>
      <c r="Q2750">
        <v>79617536</v>
      </c>
      <c r="R2750">
        <v>79617536</v>
      </c>
      <c r="S2750">
        <v>79617536</v>
      </c>
      <c r="T2750">
        <v>79617536</v>
      </c>
      <c r="U2750">
        <v>79617536</v>
      </c>
      <c r="V2750">
        <v>79617536</v>
      </c>
      <c r="W2750">
        <v>79617536</v>
      </c>
      <c r="X2750">
        <v>79617536</v>
      </c>
      <c r="Y2750">
        <v>79617536</v>
      </c>
      <c r="Z2750">
        <v>79617536</v>
      </c>
      <c r="AA2750">
        <v>79617536</v>
      </c>
      <c r="AB2750">
        <v>79617536</v>
      </c>
      <c r="AC2750">
        <v>79617536</v>
      </c>
      <c r="AD2750" t="s">
        <v>220</v>
      </c>
      <c r="AE2750" s="7">
        <v>46150</v>
      </c>
      <c r="AF2750" t="s">
        <v>221</v>
      </c>
    </row>
    <row r="2751" spans="1:32" x14ac:dyDescent="0.25">
      <c r="A2751">
        <v>2025</v>
      </c>
      <c r="B2751" s="7">
        <v>45931</v>
      </c>
      <c r="C2751" s="7">
        <v>46022</v>
      </c>
      <c r="D2751" t="s">
        <v>81</v>
      </c>
      <c r="E2751" t="s">
        <v>6773</v>
      </c>
      <c r="F2751" t="s">
        <v>6726</v>
      </c>
      <c r="G2751" t="s">
        <v>6722</v>
      </c>
      <c r="H2751" t="s">
        <v>6422</v>
      </c>
      <c r="I2751" t="s">
        <v>6431</v>
      </c>
      <c r="J2751" t="s">
        <v>3083</v>
      </c>
      <c r="K2751" t="s">
        <v>495</v>
      </c>
      <c r="L2751" t="s">
        <v>92</v>
      </c>
      <c r="M2751">
        <v>15214.32</v>
      </c>
      <c r="N2751" t="s">
        <v>219</v>
      </c>
      <c r="O2751">
        <v>15579</v>
      </c>
      <c r="P2751" t="s">
        <v>219</v>
      </c>
      <c r="Q2751">
        <v>79617838</v>
      </c>
      <c r="R2751">
        <v>79617838</v>
      </c>
      <c r="S2751">
        <v>79617838</v>
      </c>
      <c r="T2751">
        <v>79617838</v>
      </c>
      <c r="U2751">
        <v>79617838</v>
      </c>
      <c r="V2751">
        <v>79617838</v>
      </c>
      <c r="W2751">
        <v>79617838</v>
      </c>
      <c r="X2751">
        <v>79617838</v>
      </c>
      <c r="Y2751">
        <v>79617838</v>
      </c>
      <c r="Z2751">
        <v>79617838</v>
      </c>
      <c r="AA2751">
        <v>79617838</v>
      </c>
      <c r="AB2751">
        <v>79617838</v>
      </c>
      <c r="AC2751">
        <v>79617838</v>
      </c>
      <c r="AD2751" t="s">
        <v>220</v>
      </c>
      <c r="AE2751" s="7">
        <v>46150</v>
      </c>
      <c r="AF2751" t="s">
        <v>221</v>
      </c>
    </row>
    <row r="2752" spans="1:32" x14ac:dyDescent="0.25">
      <c r="A2752">
        <v>2025</v>
      </c>
      <c r="B2752" s="7">
        <v>45931</v>
      </c>
      <c r="C2752" s="7">
        <v>46022</v>
      </c>
      <c r="D2752" t="s">
        <v>81</v>
      </c>
      <c r="E2752" t="s">
        <v>6774</v>
      </c>
      <c r="F2752" t="s">
        <v>6722</v>
      </c>
      <c r="G2752" t="s">
        <v>6722</v>
      </c>
      <c r="H2752" t="s">
        <v>6422</v>
      </c>
      <c r="I2752" t="s">
        <v>2334</v>
      </c>
      <c r="J2752" t="s">
        <v>3453</v>
      </c>
      <c r="K2752" t="s">
        <v>6775</v>
      </c>
      <c r="L2752" t="s">
        <v>91</v>
      </c>
      <c r="M2752">
        <v>21131</v>
      </c>
      <c r="N2752" t="s">
        <v>219</v>
      </c>
      <c r="O2752">
        <v>20403</v>
      </c>
      <c r="P2752" t="s">
        <v>219</v>
      </c>
      <c r="Q2752">
        <v>79617726</v>
      </c>
      <c r="R2752">
        <v>79617726</v>
      </c>
      <c r="S2752">
        <v>79617726</v>
      </c>
      <c r="T2752">
        <v>79617726</v>
      </c>
      <c r="U2752">
        <v>79617726</v>
      </c>
      <c r="V2752">
        <v>79617726</v>
      </c>
      <c r="W2752">
        <v>79617726</v>
      </c>
      <c r="X2752">
        <v>79617726</v>
      </c>
      <c r="Y2752">
        <v>79617726</v>
      </c>
      <c r="Z2752">
        <v>79617726</v>
      </c>
      <c r="AA2752">
        <v>79617726</v>
      </c>
      <c r="AB2752">
        <v>79617726</v>
      </c>
      <c r="AC2752">
        <v>79617726</v>
      </c>
      <c r="AD2752" t="s">
        <v>220</v>
      </c>
      <c r="AE2752" s="7">
        <v>46150</v>
      </c>
      <c r="AF2752" t="s">
        <v>221</v>
      </c>
    </row>
    <row r="2753" spans="1:32" x14ac:dyDescent="0.25">
      <c r="A2753">
        <v>2025</v>
      </c>
      <c r="B2753" s="7">
        <v>45931</v>
      </c>
      <c r="C2753" s="7">
        <v>46022</v>
      </c>
      <c r="D2753" t="s">
        <v>81</v>
      </c>
      <c r="E2753" t="s">
        <v>6776</v>
      </c>
      <c r="F2753" t="s">
        <v>6722</v>
      </c>
      <c r="G2753" t="s">
        <v>6722</v>
      </c>
      <c r="H2753" t="s">
        <v>6422</v>
      </c>
      <c r="I2753" t="s">
        <v>1730</v>
      </c>
      <c r="J2753" t="s">
        <v>350</v>
      </c>
      <c r="K2753" t="s">
        <v>1684</v>
      </c>
      <c r="L2753" t="s">
        <v>91</v>
      </c>
      <c r="M2753">
        <v>33809.599999999999</v>
      </c>
      <c r="N2753" t="s">
        <v>219</v>
      </c>
      <c r="O2753">
        <v>32488</v>
      </c>
      <c r="P2753" t="s">
        <v>219</v>
      </c>
      <c r="Q2753">
        <v>79617538</v>
      </c>
      <c r="R2753">
        <v>79617538</v>
      </c>
      <c r="S2753">
        <v>79617538</v>
      </c>
      <c r="T2753">
        <v>79617538</v>
      </c>
      <c r="U2753">
        <v>79617538</v>
      </c>
      <c r="V2753">
        <v>79617538</v>
      </c>
      <c r="W2753">
        <v>79617538</v>
      </c>
      <c r="X2753">
        <v>79617538</v>
      </c>
      <c r="Y2753">
        <v>79617538</v>
      </c>
      <c r="Z2753">
        <v>79617538</v>
      </c>
      <c r="AA2753">
        <v>79617538</v>
      </c>
      <c r="AB2753">
        <v>79617538</v>
      </c>
      <c r="AC2753">
        <v>79617538</v>
      </c>
      <c r="AD2753" t="s">
        <v>220</v>
      </c>
      <c r="AE2753" s="7">
        <v>46150</v>
      </c>
      <c r="AF2753" t="s">
        <v>221</v>
      </c>
    </row>
    <row r="2754" spans="1:32" x14ac:dyDescent="0.25">
      <c r="A2754">
        <v>2025</v>
      </c>
      <c r="B2754" s="7">
        <v>45931</v>
      </c>
      <c r="C2754" s="7">
        <v>46022</v>
      </c>
      <c r="D2754" t="s">
        <v>81</v>
      </c>
      <c r="E2754" t="s">
        <v>6777</v>
      </c>
      <c r="F2754" t="s">
        <v>6726</v>
      </c>
      <c r="G2754" t="s">
        <v>6722</v>
      </c>
      <c r="H2754" t="s">
        <v>6422</v>
      </c>
      <c r="I2754" t="s">
        <v>6778</v>
      </c>
      <c r="J2754" t="s">
        <v>1439</v>
      </c>
      <c r="K2754" t="s">
        <v>2612</v>
      </c>
      <c r="L2754" t="s">
        <v>92</v>
      </c>
      <c r="M2754">
        <v>8940.64</v>
      </c>
      <c r="N2754" t="s">
        <v>219</v>
      </c>
      <c r="O2754">
        <v>9455</v>
      </c>
      <c r="P2754" t="s">
        <v>219</v>
      </c>
      <c r="Q2754">
        <v>79617678</v>
      </c>
      <c r="R2754">
        <v>79617678</v>
      </c>
      <c r="S2754">
        <v>79617678</v>
      </c>
      <c r="T2754">
        <v>79617678</v>
      </c>
      <c r="U2754">
        <v>79617678</v>
      </c>
      <c r="V2754">
        <v>79617678</v>
      </c>
      <c r="W2754">
        <v>79617678</v>
      </c>
      <c r="X2754">
        <v>79617678</v>
      </c>
      <c r="Y2754">
        <v>79617678</v>
      </c>
      <c r="Z2754">
        <v>79617678</v>
      </c>
      <c r="AA2754">
        <v>79617678</v>
      </c>
      <c r="AB2754">
        <v>79617678</v>
      </c>
      <c r="AC2754">
        <v>79617678</v>
      </c>
      <c r="AD2754" t="s">
        <v>220</v>
      </c>
      <c r="AE2754" s="7">
        <v>46150</v>
      </c>
      <c r="AF2754" t="s">
        <v>221</v>
      </c>
    </row>
    <row r="2755" spans="1:32" x14ac:dyDescent="0.25">
      <c r="A2755">
        <v>2025</v>
      </c>
      <c r="B2755" s="7">
        <v>45931</v>
      </c>
      <c r="C2755" s="7">
        <v>46022</v>
      </c>
      <c r="D2755" t="s">
        <v>81</v>
      </c>
      <c r="E2755" t="s">
        <v>6779</v>
      </c>
      <c r="F2755" t="s">
        <v>6726</v>
      </c>
      <c r="G2755" t="s">
        <v>6722</v>
      </c>
      <c r="H2755" t="s">
        <v>6422</v>
      </c>
      <c r="I2755" t="s">
        <v>6780</v>
      </c>
      <c r="J2755" t="s">
        <v>1503</v>
      </c>
      <c r="K2755" t="s">
        <v>5672</v>
      </c>
      <c r="L2755" t="s">
        <v>92</v>
      </c>
      <c r="M2755">
        <v>11293.44</v>
      </c>
      <c r="N2755" t="s">
        <v>219</v>
      </c>
      <c r="O2755">
        <v>11464</v>
      </c>
      <c r="P2755" t="s">
        <v>219</v>
      </c>
      <c r="Q2755">
        <v>79617778</v>
      </c>
      <c r="R2755">
        <v>79617778</v>
      </c>
      <c r="S2755">
        <v>79617778</v>
      </c>
      <c r="T2755">
        <v>79617778</v>
      </c>
      <c r="U2755">
        <v>79617778</v>
      </c>
      <c r="V2755">
        <v>79617778</v>
      </c>
      <c r="W2755">
        <v>79617778</v>
      </c>
      <c r="X2755">
        <v>79617778</v>
      </c>
      <c r="Y2755">
        <v>79617778</v>
      </c>
      <c r="Z2755">
        <v>79617778</v>
      </c>
      <c r="AA2755">
        <v>79617778</v>
      </c>
      <c r="AB2755">
        <v>79617778</v>
      </c>
      <c r="AC2755">
        <v>79617778</v>
      </c>
      <c r="AD2755" t="s">
        <v>220</v>
      </c>
      <c r="AE2755" s="7">
        <v>46150</v>
      </c>
      <c r="AF2755" t="s">
        <v>221</v>
      </c>
    </row>
    <row r="2756" spans="1:32" x14ac:dyDescent="0.25">
      <c r="A2756">
        <v>2025</v>
      </c>
      <c r="B2756" s="7">
        <v>45931</v>
      </c>
      <c r="C2756" s="7">
        <v>46022</v>
      </c>
      <c r="D2756" t="s">
        <v>81</v>
      </c>
      <c r="E2756" t="s">
        <v>6781</v>
      </c>
      <c r="F2756" t="s">
        <v>6722</v>
      </c>
      <c r="G2756" t="s">
        <v>6722</v>
      </c>
      <c r="H2756" t="s">
        <v>6422</v>
      </c>
      <c r="I2756" t="s">
        <v>1786</v>
      </c>
      <c r="J2756" t="s">
        <v>913</v>
      </c>
      <c r="K2756" t="s">
        <v>2652</v>
      </c>
      <c r="L2756" t="s">
        <v>91</v>
      </c>
      <c r="M2756">
        <v>18822.400000000001</v>
      </c>
      <c r="N2756" t="s">
        <v>219</v>
      </c>
      <c r="O2756">
        <v>18350</v>
      </c>
      <c r="P2756" t="s">
        <v>219</v>
      </c>
      <c r="Q2756">
        <v>79617090</v>
      </c>
      <c r="R2756">
        <v>79617090</v>
      </c>
      <c r="S2756">
        <v>79617090</v>
      </c>
      <c r="T2756">
        <v>79617090</v>
      </c>
      <c r="U2756">
        <v>79617090</v>
      </c>
      <c r="V2756">
        <v>79617090</v>
      </c>
      <c r="W2756">
        <v>79617090</v>
      </c>
      <c r="X2756">
        <v>79617090</v>
      </c>
      <c r="Y2756">
        <v>79617090</v>
      </c>
      <c r="Z2756">
        <v>79617090</v>
      </c>
      <c r="AA2756">
        <v>79617090</v>
      </c>
      <c r="AB2756">
        <v>79617090</v>
      </c>
      <c r="AC2756">
        <v>79617090</v>
      </c>
      <c r="AD2756" t="s">
        <v>220</v>
      </c>
      <c r="AE2756" s="7">
        <v>46150</v>
      </c>
      <c r="AF2756" t="s">
        <v>221</v>
      </c>
    </row>
    <row r="2757" spans="1:32" x14ac:dyDescent="0.25">
      <c r="A2757">
        <v>2025</v>
      </c>
      <c r="B2757" s="7">
        <v>45931</v>
      </c>
      <c r="C2757" s="7">
        <v>46022</v>
      </c>
      <c r="D2757" t="s">
        <v>81</v>
      </c>
      <c r="E2757" t="s">
        <v>6782</v>
      </c>
      <c r="F2757" t="s">
        <v>6726</v>
      </c>
      <c r="G2757" t="s">
        <v>6722</v>
      </c>
      <c r="H2757" t="s">
        <v>6422</v>
      </c>
      <c r="I2757" t="s">
        <v>1212</v>
      </c>
      <c r="J2757" t="s">
        <v>270</v>
      </c>
      <c r="K2757" t="s">
        <v>814</v>
      </c>
      <c r="L2757" t="s">
        <v>92</v>
      </c>
      <c r="M2757">
        <v>33809.599999999999</v>
      </c>
      <c r="N2757" t="s">
        <v>219</v>
      </c>
      <c r="O2757">
        <v>32000</v>
      </c>
      <c r="P2757" t="s">
        <v>219</v>
      </c>
      <c r="Q2757">
        <v>79617640</v>
      </c>
      <c r="R2757">
        <v>79617640</v>
      </c>
      <c r="S2757">
        <v>79617640</v>
      </c>
      <c r="T2757">
        <v>79617640</v>
      </c>
      <c r="U2757">
        <v>79617640</v>
      </c>
      <c r="V2757">
        <v>79617640</v>
      </c>
      <c r="W2757">
        <v>79617640</v>
      </c>
      <c r="X2757">
        <v>79617640</v>
      </c>
      <c r="Y2757">
        <v>79617640</v>
      </c>
      <c r="Z2757">
        <v>79617640</v>
      </c>
      <c r="AA2757">
        <v>79617640</v>
      </c>
      <c r="AB2757">
        <v>79617640</v>
      </c>
      <c r="AC2757">
        <v>79617640</v>
      </c>
      <c r="AD2757" t="s">
        <v>220</v>
      </c>
      <c r="AE2757" s="7">
        <v>46150</v>
      </c>
      <c r="AF2757" t="s">
        <v>221</v>
      </c>
    </row>
    <row r="2758" spans="1:32" x14ac:dyDescent="0.25">
      <c r="A2758">
        <v>2025</v>
      </c>
      <c r="B2758" s="7">
        <v>45931</v>
      </c>
      <c r="C2758" s="7">
        <v>46022</v>
      </c>
      <c r="D2758" t="s">
        <v>81</v>
      </c>
      <c r="E2758" t="s">
        <v>6783</v>
      </c>
      <c r="F2758" t="s">
        <v>6722</v>
      </c>
      <c r="G2758" t="s">
        <v>6722</v>
      </c>
      <c r="H2758" t="s">
        <v>6422</v>
      </c>
      <c r="I2758" t="s">
        <v>901</v>
      </c>
      <c r="J2758" t="s">
        <v>1697</v>
      </c>
      <c r="K2758" t="s">
        <v>600</v>
      </c>
      <c r="L2758" t="s">
        <v>91</v>
      </c>
      <c r="M2758">
        <v>10352.32</v>
      </c>
      <c r="N2758" t="s">
        <v>219</v>
      </c>
      <c r="O2758">
        <v>10586</v>
      </c>
      <c r="P2758" t="s">
        <v>219</v>
      </c>
      <c r="Q2758">
        <v>79617776</v>
      </c>
      <c r="R2758">
        <v>79617776</v>
      </c>
      <c r="S2758">
        <v>79617776</v>
      </c>
      <c r="T2758">
        <v>79617776</v>
      </c>
      <c r="U2758">
        <v>79617776</v>
      </c>
      <c r="V2758">
        <v>79617776</v>
      </c>
      <c r="W2758">
        <v>79617776</v>
      </c>
      <c r="X2758">
        <v>79617776</v>
      </c>
      <c r="Y2758">
        <v>79617776</v>
      </c>
      <c r="Z2758">
        <v>79617776</v>
      </c>
      <c r="AA2758">
        <v>79617776</v>
      </c>
      <c r="AB2758">
        <v>79617776</v>
      </c>
      <c r="AC2758">
        <v>79617776</v>
      </c>
      <c r="AD2758" t="s">
        <v>220</v>
      </c>
      <c r="AE2758" s="7">
        <v>46150</v>
      </c>
      <c r="AF2758" t="s">
        <v>221</v>
      </c>
    </row>
    <row r="2759" spans="1:32" x14ac:dyDescent="0.25">
      <c r="A2759">
        <v>2025</v>
      </c>
      <c r="B2759" s="7">
        <v>45931</v>
      </c>
      <c r="C2759" s="7">
        <v>46022</v>
      </c>
      <c r="D2759" t="s">
        <v>81</v>
      </c>
      <c r="E2759" t="s">
        <v>6784</v>
      </c>
      <c r="F2759" t="s">
        <v>6722</v>
      </c>
      <c r="G2759" t="s">
        <v>6722</v>
      </c>
      <c r="H2759" t="s">
        <v>6422</v>
      </c>
      <c r="I2759" t="s">
        <v>6785</v>
      </c>
      <c r="J2759" t="s">
        <v>436</v>
      </c>
      <c r="K2759" t="s">
        <v>2348</v>
      </c>
      <c r="L2759" t="s">
        <v>91</v>
      </c>
      <c r="M2759">
        <v>3764.48</v>
      </c>
      <c r="N2759" t="s">
        <v>219</v>
      </c>
      <c r="O2759">
        <v>4525</v>
      </c>
      <c r="P2759" t="s">
        <v>219</v>
      </c>
      <c r="Q2759">
        <v>79617144</v>
      </c>
      <c r="R2759">
        <v>79617144</v>
      </c>
      <c r="S2759">
        <v>79617144</v>
      </c>
      <c r="T2759">
        <v>79617144</v>
      </c>
      <c r="U2759">
        <v>79617144</v>
      </c>
      <c r="V2759">
        <v>79617144</v>
      </c>
      <c r="W2759">
        <v>79617144</v>
      </c>
      <c r="X2759">
        <v>79617144</v>
      </c>
      <c r="Y2759">
        <v>79617144</v>
      </c>
      <c r="Z2759">
        <v>79617144</v>
      </c>
      <c r="AA2759">
        <v>79617144</v>
      </c>
      <c r="AB2759">
        <v>79617144</v>
      </c>
      <c r="AC2759">
        <v>79617144</v>
      </c>
      <c r="AD2759" t="s">
        <v>220</v>
      </c>
      <c r="AE2759" s="7">
        <v>46150</v>
      </c>
      <c r="AF2759" t="s">
        <v>221</v>
      </c>
    </row>
    <row r="2760" spans="1:32" x14ac:dyDescent="0.25">
      <c r="A2760">
        <v>2025</v>
      </c>
      <c r="B2760" s="7">
        <v>45931</v>
      </c>
      <c r="C2760" s="7">
        <v>46022</v>
      </c>
      <c r="D2760" t="s">
        <v>81</v>
      </c>
      <c r="E2760" t="s">
        <v>6786</v>
      </c>
      <c r="F2760" t="s">
        <v>6726</v>
      </c>
      <c r="G2760" t="s">
        <v>6722</v>
      </c>
      <c r="H2760" t="s">
        <v>6422</v>
      </c>
      <c r="I2760" t="s">
        <v>848</v>
      </c>
      <c r="J2760" t="s">
        <v>749</v>
      </c>
      <c r="K2760" t="s">
        <v>772</v>
      </c>
      <c r="L2760" t="s">
        <v>92</v>
      </c>
      <c r="M2760">
        <v>12469.84</v>
      </c>
      <c r="N2760" t="s">
        <v>219</v>
      </c>
      <c r="O2760">
        <v>12562</v>
      </c>
      <c r="P2760" t="s">
        <v>219</v>
      </c>
      <c r="Q2760">
        <v>79617794</v>
      </c>
      <c r="R2760">
        <v>79617794</v>
      </c>
      <c r="S2760">
        <v>79617794</v>
      </c>
      <c r="T2760">
        <v>79617794</v>
      </c>
      <c r="U2760">
        <v>79617794</v>
      </c>
      <c r="V2760">
        <v>79617794</v>
      </c>
      <c r="W2760">
        <v>79617794</v>
      </c>
      <c r="X2760">
        <v>79617794</v>
      </c>
      <c r="Y2760">
        <v>79617794</v>
      </c>
      <c r="Z2760">
        <v>79617794</v>
      </c>
      <c r="AA2760">
        <v>79617794</v>
      </c>
      <c r="AB2760">
        <v>79617794</v>
      </c>
      <c r="AC2760">
        <v>79617794</v>
      </c>
      <c r="AD2760" t="s">
        <v>220</v>
      </c>
      <c r="AE2760" s="7">
        <v>46150</v>
      </c>
      <c r="AF2760" t="s">
        <v>221</v>
      </c>
    </row>
    <row r="2761" spans="1:32" x14ac:dyDescent="0.25">
      <c r="A2761">
        <v>2025</v>
      </c>
      <c r="B2761" s="7">
        <v>45931</v>
      </c>
      <c r="C2761" s="7">
        <v>46022</v>
      </c>
      <c r="D2761" t="s">
        <v>81</v>
      </c>
      <c r="E2761" t="s">
        <v>6787</v>
      </c>
      <c r="F2761" t="s">
        <v>6722</v>
      </c>
      <c r="G2761" t="s">
        <v>6722</v>
      </c>
      <c r="H2761" t="s">
        <v>6422</v>
      </c>
      <c r="I2761" t="s">
        <v>657</v>
      </c>
      <c r="J2761" t="s">
        <v>301</v>
      </c>
      <c r="K2761" t="s">
        <v>6788</v>
      </c>
      <c r="L2761" t="s">
        <v>91</v>
      </c>
      <c r="M2761">
        <v>12469.84</v>
      </c>
      <c r="N2761" t="s">
        <v>219</v>
      </c>
      <c r="O2761">
        <v>12512</v>
      </c>
      <c r="P2761" t="s">
        <v>219</v>
      </c>
      <c r="Q2761">
        <v>79617682</v>
      </c>
      <c r="R2761">
        <v>79617682</v>
      </c>
      <c r="S2761">
        <v>79617682</v>
      </c>
      <c r="T2761">
        <v>79617682</v>
      </c>
      <c r="U2761">
        <v>79617682</v>
      </c>
      <c r="V2761">
        <v>79617682</v>
      </c>
      <c r="W2761">
        <v>79617682</v>
      </c>
      <c r="X2761">
        <v>79617682</v>
      </c>
      <c r="Y2761">
        <v>79617682</v>
      </c>
      <c r="Z2761">
        <v>79617682</v>
      </c>
      <c r="AA2761">
        <v>79617682</v>
      </c>
      <c r="AB2761">
        <v>79617682</v>
      </c>
      <c r="AC2761">
        <v>79617682</v>
      </c>
      <c r="AD2761" t="s">
        <v>220</v>
      </c>
      <c r="AE2761" s="7">
        <v>46150</v>
      </c>
      <c r="AF2761" t="s">
        <v>221</v>
      </c>
    </row>
    <row r="2762" spans="1:32" x14ac:dyDescent="0.25">
      <c r="A2762">
        <v>2025</v>
      </c>
      <c r="B2762" s="7">
        <v>45931</v>
      </c>
      <c r="C2762" s="7">
        <v>46022</v>
      </c>
      <c r="D2762" t="s">
        <v>81</v>
      </c>
      <c r="E2762" t="s">
        <v>6789</v>
      </c>
      <c r="F2762" t="s">
        <v>6722</v>
      </c>
      <c r="G2762" t="s">
        <v>6722</v>
      </c>
      <c r="H2762" t="s">
        <v>6422</v>
      </c>
      <c r="I2762" t="s">
        <v>281</v>
      </c>
      <c r="J2762" t="s">
        <v>2185</v>
      </c>
      <c r="K2762" t="s">
        <v>259</v>
      </c>
      <c r="L2762" t="s">
        <v>91</v>
      </c>
      <c r="M2762">
        <v>11293.44</v>
      </c>
      <c r="N2762" t="s">
        <v>219</v>
      </c>
      <c r="O2762">
        <v>11464</v>
      </c>
      <c r="P2762" t="s">
        <v>219</v>
      </c>
      <c r="Q2762">
        <v>79617792</v>
      </c>
      <c r="R2762">
        <v>79617792</v>
      </c>
      <c r="S2762">
        <v>79617792</v>
      </c>
      <c r="T2762">
        <v>79617792</v>
      </c>
      <c r="U2762">
        <v>79617792</v>
      </c>
      <c r="V2762">
        <v>79617792</v>
      </c>
      <c r="W2762">
        <v>79617792</v>
      </c>
      <c r="X2762">
        <v>79617792</v>
      </c>
      <c r="Y2762">
        <v>79617792</v>
      </c>
      <c r="Z2762">
        <v>79617792</v>
      </c>
      <c r="AA2762">
        <v>79617792</v>
      </c>
      <c r="AB2762">
        <v>79617792</v>
      </c>
      <c r="AC2762">
        <v>79617792</v>
      </c>
      <c r="AD2762" t="s">
        <v>220</v>
      </c>
      <c r="AE2762" s="7">
        <v>46150</v>
      </c>
      <c r="AF2762" t="s">
        <v>221</v>
      </c>
    </row>
    <row r="2763" spans="1:32" x14ac:dyDescent="0.25">
      <c r="A2763">
        <v>2025</v>
      </c>
      <c r="B2763" s="7">
        <v>45931</v>
      </c>
      <c r="C2763" s="7">
        <v>46022</v>
      </c>
      <c r="D2763" t="s">
        <v>81</v>
      </c>
      <c r="E2763" t="s">
        <v>6790</v>
      </c>
      <c r="F2763" t="s">
        <v>6722</v>
      </c>
      <c r="G2763" t="s">
        <v>6722</v>
      </c>
      <c r="H2763" t="s">
        <v>6422</v>
      </c>
      <c r="I2763" t="s">
        <v>963</v>
      </c>
      <c r="J2763" t="s">
        <v>301</v>
      </c>
      <c r="K2763" t="s">
        <v>658</v>
      </c>
      <c r="L2763" t="s">
        <v>91</v>
      </c>
      <c r="M2763">
        <v>45443.86</v>
      </c>
      <c r="N2763" t="s">
        <v>219</v>
      </c>
      <c r="O2763">
        <v>46270</v>
      </c>
      <c r="P2763" t="s">
        <v>219</v>
      </c>
      <c r="Q2763">
        <v>79617130</v>
      </c>
      <c r="R2763">
        <v>79617130</v>
      </c>
      <c r="S2763">
        <v>79617130</v>
      </c>
      <c r="T2763">
        <v>79617130</v>
      </c>
      <c r="U2763">
        <v>79617130</v>
      </c>
      <c r="V2763">
        <v>79617130</v>
      </c>
      <c r="W2763">
        <v>79617130</v>
      </c>
      <c r="X2763">
        <v>79617130</v>
      </c>
      <c r="Y2763">
        <v>79617130</v>
      </c>
      <c r="Z2763">
        <v>79617130</v>
      </c>
      <c r="AA2763">
        <v>79617130</v>
      </c>
      <c r="AB2763">
        <v>79617130</v>
      </c>
      <c r="AC2763">
        <v>79617130</v>
      </c>
      <c r="AD2763" t="s">
        <v>220</v>
      </c>
      <c r="AE2763" s="7">
        <v>46150</v>
      </c>
      <c r="AF2763" t="s">
        <v>221</v>
      </c>
    </row>
    <row r="2764" spans="1:32" x14ac:dyDescent="0.25">
      <c r="A2764">
        <v>2025</v>
      </c>
      <c r="B2764" s="7">
        <v>45931</v>
      </c>
      <c r="C2764" s="7">
        <v>46022</v>
      </c>
      <c r="D2764" t="s">
        <v>81</v>
      </c>
      <c r="E2764" t="s">
        <v>6791</v>
      </c>
      <c r="F2764" t="s">
        <v>6726</v>
      </c>
      <c r="G2764" t="s">
        <v>6722</v>
      </c>
      <c r="H2764" t="s">
        <v>6422</v>
      </c>
      <c r="I2764" t="s">
        <v>1583</v>
      </c>
      <c r="J2764" t="s">
        <v>270</v>
      </c>
      <c r="K2764" t="s">
        <v>495</v>
      </c>
      <c r="L2764" t="s">
        <v>92</v>
      </c>
      <c r="M2764">
        <v>18822.400000000001</v>
      </c>
      <c r="N2764" t="s">
        <v>219</v>
      </c>
      <c r="O2764">
        <v>18350</v>
      </c>
      <c r="P2764" t="s">
        <v>219</v>
      </c>
      <c r="Q2764">
        <v>79617826</v>
      </c>
      <c r="R2764">
        <v>79617826</v>
      </c>
      <c r="S2764">
        <v>79617826</v>
      </c>
      <c r="T2764">
        <v>79617826</v>
      </c>
      <c r="U2764">
        <v>79617826</v>
      </c>
      <c r="V2764">
        <v>79617826</v>
      </c>
      <c r="W2764">
        <v>79617826</v>
      </c>
      <c r="X2764">
        <v>79617826</v>
      </c>
      <c r="Y2764">
        <v>79617826</v>
      </c>
      <c r="Z2764">
        <v>79617826</v>
      </c>
      <c r="AA2764">
        <v>79617826</v>
      </c>
      <c r="AB2764">
        <v>79617826</v>
      </c>
      <c r="AC2764">
        <v>79617826</v>
      </c>
      <c r="AD2764" t="s">
        <v>220</v>
      </c>
      <c r="AE2764" s="7">
        <v>46150</v>
      </c>
      <c r="AF2764" t="s">
        <v>221</v>
      </c>
    </row>
    <row r="2765" spans="1:32" x14ac:dyDescent="0.25">
      <c r="A2765">
        <v>2025</v>
      </c>
      <c r="B2765" s="7">
        <v>45931</v>
      </c>
      <c r="C2765" s="7">
        <v>46022</v>
      </c>
      <c r="D2765" t="s">
        <v>81</v>
      </c>
      <c r="E2765" t="s">
        <v>6792</v>
      </c>
      <c r="F2765" t="s">
        <v>6722</v>
      </c>
      <c r="G2765" t="s">
        <v>6722</v>
      </c>
      <c r="H2765" t="s">
        <v>6422</v>
      </c>
      <c r="I2765" t="s">
        <v>1148</v>
      </c>
      <c r="J2765" t="s">
        <v>969</v>
      </c>
      <c r="K2765" t="s">
        <v>6793</v>
      </c>
      <c r="L2765" t="s">
        <v>91</v>
      </c>
      <c r="M2765">
        <v>6117.28</v>
      </c>
      <c r="N2765" t="s">
        <v>219</v>
      </c>
      <c r="O2765">
        <v>6796</v>
      </c>
      <c r="P2765" t="s">
        <v>219</v>
      </c>
      <c r="Q2765">
        <v>79617170</v>
      </c>
      <c r="R2765">
        <v>79617170</v>
      </c>
      <c r="S2765">
        <v>79617170</v>
      </c>
      <c r="T2765">
        <v>79617170</v>
      </c>
      <c r="U2765">
        <v>79617170</v>
      </c>
      <c r="V2765">
        <v>79617170</v>
      </c>
      <c r="W2765">
        <v>79617170</v>
      </c>
      <c r="X2765">
        <v>79617170</v>
      </c>
      <c r="Y2765">
        <v>79617170</v>
      </c>
      <c r="Z2765">
        <v>79617170</v>
      </c>
      <c r="AA2765">
        <v>79617170</v>
      </c>
      <c r="AB2765">
        <v>79617170</v>
      </c>
      <c r="AC2765">
        <v>79617170</v>
      </c>
      <c r="AD2765" t="s">
        <v>220</v>
      </c>
      <c r="AE2765" s="7">
        <v>46150</v>
      </c>
      <c r="AF2765" t="s">
        <v>221</v>
      </c>
    </row>
    <row r="2766" spans="1:32" x14ac:dyDescent="0.25">
      <c r="A2766">
        <v>2025</v>
      </c>
      <c r="B2766" s="7">
        <v>45931</v>
      </c>
      <c r="C2766" s="7">
        <v>46022</v>
      </c>
      <c r="D2766" t="s">
        <v>81</v>
      </c>
      <c r="E2766" t="s">
        <v>6794</v>
      </c>
      <c r="F2766" t="s">
        <v>6726</v>
      </c>
      <c r="G2766" t="s">
        <v>6722</v>
      </c>
      <c r="H2766" t="s">
        <v>6422</v>
      </c>
      <c r="I2766" t="s">
        <v>6795</v>
      </c>
      <c r="J2766" t="s">
        <v>1626</v>
      </c>
      <c r="K2766" t="s">
        <v>1824</v>
      </c>
      <c r="L2766" t="s">
        <v>92</v>
      </c>
      <c r="M2766">
        <v>11764</v>
      </c>
      <c r="N2766" t="s">
        <v>219</v>
      </c>
      <c r="O2766">
        <v>11903</v>
      </c>
      <c r="P2766" t="s">
        <v>219</v>
      </c>
      <c r="Q2766">
        <v>79617132</v>
      </c>
      <c r="R2766">
        <v>79617132</v>
      </c>
      <c r="S2766">
        <v>79617132</v>
      </c>
      <c r="T2766">
        <v>79617132</v>
      </c>
      <c r="U2766">
        <v>79617132</v>
      </c>
      <c r="V2766">
        <v>79617132</v>
      </c>
      <c r="W2766">
        <v>79617132</v>
      </c>
      <c r="X2766">
        <v>79617132</v>
      </c>
      <c r="Y2766">
        <v>79617132</v>
      </c>
      <c r="Z2766">
        <v>79617132</v>
      </c>
      <c r="AA2766">
        <v>79617132</v>
      </c>
      <c r="AB2766">
        <v>79617132</v>
      </c>
      <c r="AC2766">
        <v>79617132</v>
      </c>
      <c r="AD2766" t="s">
        <v>220</v>
      </c>
      <c r="AE2766" s="7">
        <v>46150</v>
      </c>
      <c r="AF2766" t="s">
        <v>221</v>
      </c>
    </row>
    <row r="2767" spans="1:32" x14ac:dyDescent="0.25">
      <c r="A2767">
        <v>2025</v>
      </c>
      <c r="B2767" s="7">
        <v>45931</v>
      </c>
      <c r="C2767" s="7">
        <v>46022</v>
      </c>
      <c r="D2767" t="s">
        <v>81</v>
      </c>
      <c r="E2767" t="s">
        <v>6796</v>
      </c>
      <c r="F2767" t="s">
        <v>6722</v>
      </c>
      <c r="G2767" t="s">
        <v>6722</v>
      </c>
      <c r="H2767" t="s">
        <v>6422</v>
      </c>
      <c r="I2767" t="s">
        <v>6797</v>
      </c>
      <c r="J2767" t="s">
        <v>3453</v>
      </c>
      <c r="K2767" t="s">
        <v>6775</v>
      </c>
      <c r="L2767" t="s">
        <v>91</v>
      </c>
      <c r="M2767">
        <v>21131</v>
      </c>
      <c r="N2767" t="s">
        <v>219</v>
      </c>
      <c r="O2767">
        <v>20403</v>
      </c>
      <c r="P2767" t="s">
        <v>219</v>
      </c>
      <c r="Q2767">
        <v>79617728</v>
      </c>
      <c r="R2767">
        <v>79617728</v>
      </c>
      <c r="S2767">
        <v>79617728</v>
      </c>
      <c r="T2767">
        <v>79617728</v>
      </c>
      <c r="U2767">
        <v>79617728</v>
      </c>
      <c r="V2767">
        <v>79617728</v>
      </c>
      <c r="W2767">
        <v>79617728</v>
      </c>
      <c r="X2767">
        <v>79617728</v>
      </c>
      <c r="Y2767">
        <v>79617728</v>
      </c>
      <c r="Z2767">
        <v>79617728</v>
      </c>
      <c r="AA2767">
        <v>79617728</v>
      </c>
      <c r="AB2767">
        <v>79617728</v>
      </c>
      <c r="AC2767">
        <v>79617728</v>
      </c>
      <c r="AD2767" t="s">
        <v>220</v>
      </c>
      <c r="AE2767" s="7">
        <v>46150</v>
      </c>
      <c r="AF2767" t="s">
        <v>221</v>
      </c>
    </row>
    <row r="2768" spans="1:32" x14ac:dyDescent="0.25">
      <c r="A2768">
        <v>2025</v>
      </c>
      <c r="B2768" s="7">
        <v>45931</v>
      </c>
      <c r="C2768" s="7">
        <v>46022</v>
      </c>
      <c r="D2768" t="s">
        <v>81</v>
      </c>
      <c r="E2768" t="s">
        <v>6798</v>
      </c>
      <c r="F2768" t="s">
        <v>6726</v>
      </c>
      <c r="G2768" t="s">
        <v>6722</v>
      </c>
      <c r="H2768" t="s">
        <v>6422</v>
      </c>
      <c r="I2768" t="s">
        <v>6799</v>
      </c>
      <c r="J2768" t="s">
        <v>1343</v>
      </c>
      <c r="K2768" t="s">
        <v>1058</v>
      </c>
      <c r="L2768" t="s">
        <v>92</v>
      </c>
      <c r="M2768">
        <v>28526.85</v>
      </c>
      <c r="N2768" t="s">
        <v>219</v>
      </c>
      <c r="O2768">
        <v>28705</v>
      </c>
      <c r="P2768" t="s">
        <v>219</v>
      </c>
      <c r="Q2768">
        <v>79617180</v>
      </c>
      <c r="R2768">
        <v>79617180</v>
      </c>
      <c r="S2768">
        <v>79617180</v>
      </c>
      <c r="T2768">
        <v>79617180</v>
      </c>
      <c r="U2768">
        <v>79617180</v>
      </c>
      <c r="V2768">
        <v>79617180</v>
      </c>
      <c r="W2768">
        <v>79617180</v>
      </c>
      <c r="X2768">
        <v>79617180</v>
      </c>
      <c r="Y2768">
        <v>79617180</v>
      </c>
      <c r="Z2768">
        <v>79617180</v>
      </c>
      <c r="AA2768">
        <v>79617180</v>
      </c>
      <c r="AB2768">
        <v>79617180</v>
      </c>
      <c r="AC2768">
        <v>79617180</v>
      </c>
      <c r="AD2768" t="s">
        <v>220</v>
      </c>
      <c r="AE2768" s="7">
        <v>46150</v>
      </c>
      <c r="AF2768" t="s">
        <v>221</v>
      </c>
    </row>
    <row r="2769" spans="1:32" x14ac:dyDescent="0.25">
      <c r="A2769">
        <v>2025</v>
      </c>
      <c r="B2769" s="7">
        <v>45931</v>
      </c>
      <c r="C2769" s="7">
        <v>46022</v>
      </c>
      <c r="D2769" t="s">
        <v>81</v>
      </c>
      <c r="E2769" t="s">
        <v>6800</v>
      </c>
      <c r="F2769" t="s">
        <v>6722</v>
      </c>
      <c r="G2769" t="s">
        <v>6722</v>
      </c>
      <c r="H2769" t="s">
        <v>6422</v>
      </c>
      <c r="I2769" t="s">
        <v>6456</v>
      </c>
      <c r="J2769" t="s">
        <v>2057</v>
      </c>
      <c r="K2769" t="s">
        <v>381</v>
      </c>
      <c r="L2769" t="s">
        <v>91</v>
      </c>
      <c r="M2769">
        <v>17881.28</v>
      </c>
      <c r="N2769" t="s">
        <v>219</v>
      </c>
      <c r="O2769">
        <v>17492</v>
      </c>
      <c r="P2769" t="s">
        <v>219</v>
      </c>
      <c r="Q2769">
        <v>79617094</v>
      </c>
      <c r="R2769">
        <v>79617094</v>
      </c>
      <c r="S2769">
        <v>79617094</v>
      </c>
      <c r="T2769">
        <v>79617094</v>
      </c>
      <c r="U2769">
        <v>79617094</v>
      </c>
      <c r="V2769">
        <v>79617094</v>
      </c>
      <c r="W2769">
        <v>79617094</v>
      </c>
      <c r="X2769">
        <v>79617094</v>
      </c>
      <c r="Y2769">
        <v>79617094</v>
      </c>
      <c r="Z2769">
        <v>79617094</v>
      </c>
      <c r="AA2769">
        <v>79617094</v>
      </c>
      <c r="AB2769">
        <v>79617094</v>
      </c>
      <c r="AC2769">
        <v>79617094</v>
      </c>
      <c r="AD2769" t="s">
        <v>220</v>
      </c>
      <c r="AE2769" s="7">
        <v>46150</v>
      </c>
      <c r="AF2769" t="s">
        <v>221</v>
      </c>
    </row>
    <row r="2770" spans="1:32" x14ac:dyDescent="0.25">
      <c r="A2770">
        <v>2025</v>
      </c>
      <c r="B2770" s="7">
        <v>45931</v>
      </c>
      <c r="C2770" s="7">
        <v>46022</v>
      </c>
      <c r="D2770" t="s">
        <v>81</v>
      </c>
      <c r="E2770" t="s">
        <v>6801</v>
      </c>
      <c r="F2770" t="s">
        <v>6726</v>
      </c>
      <c r="G2770" t="s">
        <v>6722</v>
      </c>
      <c r="H2770" t="s">
        <v>6422</v>
      </c>
      <c r="I2770" t="s">
        <v>872</v>
      </c>
      <c r="J2770" t="s">
        <v>389</v>
      </c>
      <c r="K2770" t="s">
        <v>5132</v>
      </c>
      <c r="L2770" t="s">
        <v>92</v>
      </c>
      <c r="M2770">
        <v>6823.12</v>
      </c>
      <c r="N2770" t="s">
        <v>219</v>
      </c>
      <c r="O2770">
        <v>7477</v>
      </c>
      <c r="P2770" t="s">
        <v>219</v>
      </c>
      <c r="Q2770">
        <v>79617096</v>
      </c>
      <c r="R2770">
        <v>79617096</v>
      </c>
      <c r="S2770">
        <v>79617096</v>
      </c>
      <c r="T2770">
        <v>79617096</v>
      </c>
      <c r="U2770">
        <v>79617096</v>
      </c>
      <c r="V2770">
        <v>79617096</v>
      </c>
      <c r="W2770">
        <v>79617096</v>
      </c>
      <c r="X2770">
        <v>79617096</v>
      </c>
      <c r="Y2770">
        <v>79617096</v>
      </c>
      <c r="Z2770">
        <v>79617096</v>
      </c>
      <c r="AA2770">
        <v>79617096</v>
      </c>
      <c r="AB2770">
        <v>79617096</v>
      </c>
      <c r="AC2770">
        <v>79617096</v>
      </c>
      <c r="AD2770" t="s">
        <v>220</v>
      </c>
      <c r="AE2770" s="7">
        <v>46150</v>
      </c>
      <c r="AF2770" t="s">
        <v>221</v>
      </c>
    </row>
    <row r="2771" spans="1:32" x14ac:dyDescent="0.25">
      <c r="A2771">
        <v>2025</v>
      </c>
      <c r="B2771" s="7">
        <v>45931</v>
      </c>
      <c r="C2771" s="7">
        <v>46022</v>
      </c>
      <c r="D2771" t="s">
        <v>81</v>
      </c>
      <c r="E2771" t="s">
        <v>6802</v>
      </c>
      <c r="F2771" t="s">
        <v>6722</v>
      </c>
      <c r="G2771" t="s">
        <v>6722</v>
      </c>
      <c r="H2771" t="s">
        <v>6422</v>
      </c>
      <c r="I2771" t="s">
        <v>1422</v>
      </c>
      <c r="J2771" t="s">
        <v>271</v>
      </c>
      <c r="K2771" t="s">
        <v>6803</v>
      </c>
      <c r="L2771" t="s">
        <v>91</v>
      </c>
      <c r="M2771">
        <v>33809.599999999999</v>
      </c>
      <c r="N2771" t="s">
        <v>219</v>
      </c>
      <c r="O2771">
        <v>32000</v>
      </c>
      <c r="P2771" t="s">
        <v>219</v>
      </c>
      <c r="Q2771">
        <v>79617618</v>
      </c>
      <c r="R2771">
        <v>79617618</v>
      </c>
      <c r="S2771">
        <v>79617618</v>
      </c>
      <c r="T2771">
        <v>79617618</v>
      </c>
      <c r="U2771">
        <v>79617618</v>
      </c>
      <c r="V2771">
        <v>79617618</v>
      </c>
      <c r="W2771">
        <v>79617618</v>
      </c>
      <c r="X2771">
        <v>79617618</v>
      </c>
      <c r="Y2771">
        <v>79617618</v>
      </c>
      <c r="Z2771">
        <v>79617618</v>
      </c>
      <c r="AA2771">
        <v>79617618</v>
      </c>
      <c r="AB2771">
        <v>79617618</v>
      </c>
      <c r="AC2771">
        <v>79617618</v>
      </c>
      <c r="AD2771" t="s">
        <v>220</v>
      </c>
      <c r="AE2771" s="7">
        <v>46150</v>
      </c>
      <c r="AF2771" t="s">
        <v>221</v>
      </c>
    </row>
    <row r="2772" spans="1:32" x14ac:dyDescent="0.25">
      <c r="A2772">
        <v>2025</v>
      </c>
      <c r="B2772" s="7">
        <v>45931</v>
      </c>
      <c r="C2772" s="7">
        <v>46022</v>
      </c>
      <c r="D2772" t="s">
        <v>81</v>
      </c>
      <c r="E2772" t="s">
        <v>6804</v>
      </c>
      <c r="F2772" t="s">
        <v>6726</v>
      </c>
      <c r="G2772" t="s">
        <v>6722</v>
      </c>
      <c r="H2772" t="s">
        <v>6422</v>
      </c>
      <c r="I2772" t="s">
        <v>6805</v>
      </c>
      <c r="J2772" t="s">
        <v>1349</v>
      </c>
      <c r="K2772" t="s">
        <v>300</v>
      </c>
      <c r="L2772" t="s">
        <v>92</v>
      </c>
      <c r="M2772">
        <v>8470.08</v>
      </c>
      <c r="N2772" t="s">
        <v>219</v>
      </c>
      <c r="O2772">
        <v>9016</v>
      </c>
      <c r="P2772" t="s">
        <v>219</v>
      </c>
      <c r="Q2772">
        <v>79617562</v>
      </c>
      <c r="R2772">
        <v>79617562</v>
      </c>
      <c r="S2772">
        <v>79617562</v>
      </c>
      <c r="T2772">
        <v>79617562</v>
      </c>
      <c r="U2772">
        <v>79617562</v>
      </c>
      <c r="V2772">
        <v>79617562</v>
      </c>
      <c r="W2772">
        <v>79617562</v>
      </c>
      <c r="X2772">
        <v>79617562</v>
      </c>
      <c r="Y2772">
        <v>79617562</v>
      </c>
      <c r="Z2772">
        <v>79617562</v>
      </c>
      <c r="AA2772">
        <v>79617562</v>
      </c>
      <c r="AB2772">
        <v>79617562</v>
      </c>
      <c r="AC2772">
        <v>79617562</v>
      </c>
      <c r="AD2772" t="s">
        <v>220</v>
      </c>
      <c r="AE2772" s="7">
        <v>46150</v>
      </c>
      <c r="AF2772" t="s">
        <v>221</v>
      </c>
    </row>
    <row r="2773" spans="1:32" x14ac:dyDescent="0.25">
      <c r="A2773">
        <v>2025</v>
      </c>
      <c r="B2773" s="7">
        <v>45931</v>
      </c>
      <c r="C2773" s="7">
        <v>46022</v>
      </c>
      <c r="D2773" t="s">
        <v>81</v>
      </c>
      <c r="E2773" t="s">
        <v>6806</v>
      </c>
      <c r="F2773" t="s">
        <v>6722</v>
      </c>
      <c r="G2773" t="s">
        <v>6722</v>
      </c>
      <c r="H2773" t="s">
        <v>6422</v>
      </c>
      <c r="I2773" t="s">
        <v>6807</v>
      </c>
      <c r="J2773" t="s">
        <v>2590</v>
      </c>
      <c r="K2773" t="s">
        <v>319</v>
      </c>
      <c r="L2773" t="s">
        <v>91</v>
      </c>
      <c r="M2773">
        <v>33809.599999999999</v>
      </c>
      <c r="N2773" t="s">
        <v>219</v>
      </c>
      <c r="O2773">
        <v>31563</v>
      </c>
      <c r="P2773" t="s">
        <v>219</v>
      </c>
      <c r="Q2773">
        <v>79617750</v>
      </c>
      <c r="R2773">
        <v>79617750</v>
      </c>
      <c r="S2773">
        <v>79617750</v>
      </c>
      <c r="T2773">
        <v>79617750</v>
      </c>
      <c r="U2773">
        <v>79617750</v>
      </c>
      <c r="V2773">
        <v>79617750</v>
      </c>
      <c r="W2773">
        <v>79617750</v>
      </c>
      <c r="X2773">
        <v>79617750</v>
      </c>
      <c r="Y2773">
        <v>79617750</v>
      </c>
      <c r="Z2773">
        <v>79617750</v>
      </c>
      <c r="AA2773">
        <v>79617750</v>
      </c>
      <c r="AB2773">
        <v>79617750</v>
      </c>
      <c r="AC2773">
        <v>79617750</v>
      </c>
      <c r="AD2773" t="s">
        <v>220</v>
      </c>
      <c r="AE2773" s="7">
        <v>46150</v>
      </c>
      <c r="AF2773" t="s">
        <v>221</v>
      </c>
    </row>
    <row r="2774" spans="1:32" x14ac:dyDescent="0.25">
      <c r="A2774">
        <v>2025</v>
      </c>
      <c r="B2774" s="7">
        <v>45931</v>
      </c>
      <c r="C2774" s="7">
        <v>46022</v>
      </c>
      <c r="D2774" t="s">
        <v>81</v>
      </c>
      <c r="E2774" t="s">
        <v>6808</v>
      </c>
      <c r="F2774" t="s">
        <v>6726</v>
      </c>
      <c r="G2774" t="s">
        <v>6722</v>
      </c>
      <c r="H2774" t="s">
        <v>6422</v>
      </c>
      <c r="I2774" t="s">
        <v>2909</v>
      </c>
      <c r="J2774" t="s">
        <v>494</v>
      </c>
      <c r="K2774" t="s">
        <v>494</v>
      </c>
      <c r="L2774" t="s">
        <v>92</v>
      </c>
      <c r="M2774">
        <v>13312.53</v>
      </c>
      <c r="N2774" t="s">
        <v>219</v>
      </c>
      <c r="O2774">
        <v>13797</v>
      </c>
      <c r="P2774" t="s">
        <v>219</v>
      </c>
      <c r="Q2774">
        <v>79617646</v>
      </c>
      <c r="R2774">
        <v>79617646</v>
      </c>
      <c r="S2774">
        <v>79617646</v>
      </c>
      <c r="T2774">
        <v>79617646</v>
      </c>
      <c r="U2774">
        <v>79617646</v>
      </c>
      <c r="V2774">
        <v>79617646</v>
      </c>
      <c r="W2774">
        <v>79617646</v>
      </c>
      <c r="X2774">
        <v>79617646</v>
      </c>
      <c r="Y2774">
        <v>79617646</v>
      </c>
      <c r="Z2774">
        <v>79617646</v>
      </c>
      <c r="AA2774">
        <v>79617646</v>
      </c>
      <c r="AB2774">
        <v>79617646</v>
      </c>
      <c r="AC2774">
        <v>79617646</v>
      </c>
      <c r="AD2774" t="s">
        <v>220</v>
      </c>
      <c r="AE2774" s="7">
        <v>46150</v>
      </c>
      <c r="AF2774" t="s">
        <v>221</v>
      </c>
    </row>
    <row r="2775" spans="1:32" x14ac:dyDescent="0.25">
      <c r="A2775">
        <v>2025</v>
      </c>
      <c r="B2775" s="7">
        <v>45931</v>
      </c>
      <c r="C2775" s="7">
        <v>46022</v>
      </c>
      <c r="D2775" t="s">
        <v>81</v>
      </c>
      <c r="E2775" t="s">
        <v>6809</v>
      </c>
      <c r="F2775" t="s">
        <v>6722</v>
      </c>
      <c r="G2775" t="s">
        <v>6722</v>
      </c>
      <c r="H2775" t="s">
        <v>6422</v>
      </c>
      <c r="I2775" t="s">
        <v>368</v>
      </c>
      <c r="J2775" t="s">
        <v>1422</v>
      </c>
      <c r="K2775" t="s">
        <v>495</v>
      </c>
      <c r="L2775" t="s">
        <v>91</v>
      </c>
      <c r="M2775">
        <v>33809.599999999999</v>
      </c>
      <c r="N2775" t="s">
        <v>219</v>
      </c>
      <c r="O2775">
        <v>31513</v>
      </c>
      <c r="P2775" t="s">
        <v>219</v>
      </c>
      <c r="Q2775">
        <v>79617748</v>
      </c>
      <c r="R2775">
        <v>79617748</v>
      </c>
      <c r="S2775">
        <v>79617748</v>
      </c>
      <c r="T2775">
        <v>79617748</v>
      </c>
      <c r="U2775">
        <v>79617748</v>
      </c>
      <c r="V2775">
        <v>79617748</v>
      </c>
      <c r="W2775">
        <v>79617748</v>
      </c>
      <c r="X2775">
        <v>79617748</v>
      </c>
      <c r="Y2775">
        <v>79617748</v>
      </c>
      <c r="Z2775">
        <v>79617748</v>
      </c>
      <c r="AA2775">
        <v>79617748</v>
      </c>
      <c r="AB2775">
        <v>79617748</v>
      </c>
      <c r="AC2775">
        <v>79617748</v>
      </c>
      <c r="AD2775" t="s">
        <v>220</v>
      </c>
      <c r="AE2775" s="7">
        <v>46150</v>
      </c>
      <c r="AF2775" t="s">
        <v>221</v>
      </c>
    </row>
    <row r="2776" spans="1:32" x14ac:dyDescent="0.25">
      <c r="A2776">
        <v>2025</v>
      </c>
      <c r="B2776" s="7">
        <v>45931</v>
      </c>
      <c r="C2776" s="7">
        <v>46022</v>
      </c>
      <c r="D2776" t="s">
        <v>81</v>
      </c>
      <c r="E2776" t="s">
        <v>6810</v>
      </c>
      <c r="F2776" t="s">
        <v>6726</v>
      </c>
      <c r="G2776" t="s">
        <v>6722</v>
      </c>
      <c r="H2776" t="s">
        <v>6422</v>
      </c>
      <c r="I2776" t="s">
        <v>6811</v>
      </c>
      <c r="J2776" t="s">
        <v>293</v>
      </c>
      <c r="K2776" t="s">
        <v>282</v>
      </c>
      <c r="L2776" t="s">
        <v>92</v>
      </c>
      <c r="M2776">
        <v>13101.22</v>
      </c>
      <c r="N2776" t="s">
        <v>219</v>
      </c>
      <c r="O2776">
        <v>13088</v>
      </c>
      <c r="P2776" t="s">
        <v>219</v>
      </c>
      <c r="Q2776">
        <v>79617744</v>
      </c>
      <c r="R2776">
        <v>79617744</v>
      </c>
      <c r="S2776">
        <v>79617744</v>
      </c>
      <c r="T2776">
        <v>79617744</v>
      </c>
      <c r="U2776">
        <v>79617744</v>
      </c>
      <c r="V2776">
        <v>79617744</v>
      </c>
      <c r="W2776">
        <v>79617744</v>
      </c>
      <c r="X2776">
        <v>79617744</v>
      </c>
      <c r="Y2776">
        <v>79617744</v>
      </c>
      <c r="Z2776">
        <v>79617744</v>
      </c>
      <c r="AA2776">
        <v>79617744</v>
      </c>
      <c r="AB2776">
        <v>79617744</v>
      </c>
      <c r="AC2776">
        <v>79617744</v>
      </c>
      <c r="AD2776" t="s">
        <v>220</v>
      </c>
      <c r="AE2776" s="7">
        <v>46150</v>
      </c>
      <c r="AF2776" t="s">
        <v>221</v>
      </c>
    </row>
    <row r="2777" spans="1:32" x14ac:dyDescent="0.25">
      <c r="A2777">
        <v>2025</v>
      </c>
      <c r="B2777" s="7">
        <v>45931</v>
      </c>
      <c r="C2777" s="7">
        <v>46022</v>
      </c>
      <c r="D2777" t="s">
        <v>81</v>
      </c>
      <c r="E2777" t="s">
        <v>6812</v>
      </c>
      <c r="F2777" t="s">
        <v>6726</v>
      </c>
      <c r="G2777" t="s">
        <v>6722</v>
      </c>
      <c r="H2777" t="s">
        <v>6422</v>
      </c>
      <c r="I2777" t="s">
        <v>6813</v>
      </c>
      <c r="J2777" t="s">
        <v>395</v>
      </c>
      <c r="K2777" t="s">
        <v>481</v>
      </c>
      <c r="L2777" t="s">
        <v>92</v>
      </c>
      <c r="M2777">
        <v>16693.490000000002</v>
      </c>
      <c r="N2777" t="s">
        <v>219</v>
      </c>
      <c r="O2777">
        <v>16877</v>
      </c>
      <c r="P2777" t="s">
        <v>219</v>
      </c>
      <c r="Q2777">
        <v>79617648</v>
      </c>
      <c r="R2777">
        <v>79617648</v>
      </c>
      <c r="S2777">
        <v>79617648</v>
      </c>
      <c r="T2777">
        <v>79617648</v>
      </c>
      <c r="U2777">
        <v>79617648</v>
      </c>
      <c r="V2777">
        <v>79617648</v>
      </c>
      <c r="W2777">
        <v>79617648</v>
      </c>
      <c r="X2777">
        <v>79617648</v>
      </c>
      <c r="Y2777">
        <v>79617648</v>
      </c>
      <c r="Z2777">
        <v>79617648</v>
      </c>
      <c r="AA2777">
        <v>79617648</v>
      </c>
      <c r="AB2777">
        <v>79617648</v>
      </c>
      <c r="AC2777">
        <v>79617648</v>
      </c>
      <c r="AD2777" t="s">
        <v>220</v>
      </c>
      <c r="AE2777" s="7">
        <v>46150</v>
      </c>
      <c r="AF2777" t="s">
        <v>221</v>
      </c>
    </row>
    <row r="2778" spans="1:32" x14ac:dyDescent="0.25">
      <c r="A2778">
        <v>2025</v>
      </c>
      <c r="B2778" s="7">
        <v>45931</v>
      </c>
      <c r="C2778" s="7">
        <v>46022</v>
      </c>
      <c r="D2778" t="s">
        <v>81</v>
      </c>
      <c r="E2778" t="s">
        <v>6814</v>
      </c>
      <c r="F2778" t="s">
        <v>6726</v>
      </c>
      <c r="G2778" t="s">
        <v>6722</v>
      </c>
      <c r="H2778" t="s">
        <v>6422</v>
      </c>
      <c r="I2778" t="s">
        <v>1219</v>
      </c>
      <c r="J2778" t="s">
        <v>1561</v>
      </c>
      <c r="K2778" t="s">
        <v>3319</v>
      </c>
      <c r="L2778" t="s">
        <v>92</v>
      </c>
      <c r="M2778">
        <v>40044.800000000003</v>
      </c>
      <c r="N2778" t="s">
        <v>219</v>
      </c>
      <c r="O2778">
        <v>42380</v>
      </c>
      <c r="P2778" t="s">
        <v>219</v>
      </c>
      <c r="Q2778">
        <v>79617100</v>
      </c>
      <c r="R2778">
        <v>79617100</v>
      </c>
      <c r="S2778">
        <v>79617100</v>
      </c>
      <c r="T2778">
        <v>79617100</v>
      </c>
      <c r="U2778">
        <v>79617100</v>
      </c>
      <c r="V2778">
        <v>79617100</v>
      </c>
      <c r="W2778">
        <v>79617100</v>
      </c>
      <c r="X2778">
        <v>79617100</v>
      </c>
      <c r="Y2778">
        <v>79617100</v>
      </c>
      <c r="Z2778">
        <v>79617100</v>
      </c>
      <c r="AA2778">
        <v>79617100</v>
      </c>
      <c r="AB2778">
        <v>79617100</v>
      </c>
      <c r="AC2778">
        <v>79617100</v>
      </c>
      <c r="AD2778" t="s">
        <v>220</v>
      </c>
      <c r="AE2778" s="7">
        <v>46150</v>
      </c>
      <c r="AF2778" t="s">
        <v>221</v>
      </c>
    </row>
    <row r="2779" spans="1:32" x14ac:dyDescent="0.25">
      <c r="A2779">
        <v>2025</v>
      </c>
      <c r="B2779" s="7">
        <v>45931</v>
      </c>
      <c r="C2779" s="7">
        <v>46022</v>
      </c>
      <c r="D2779" t="s">
        <v>81</v>
      </c>
      <c r="E2779" t="s">
        <v>6815</v>
      </c>
      <c r="F2779" t="s">
        <v>6722</v>
      </c>
      <c r="G2779" t="s">
        <v>6722</v>
      </c>
      <c r="H2779" t="s">
        <v>6422</v>
      </c>
      <c r="I2779" t="s">
        <v>6816</v>
      </c>
      <c r="J2779" t="s">
        <v>969</v>
      </c>
      <c r="K2779" t="s">
        <v>481</v>
      </c>
      <c r="L2779" t="s">
        <v>91</v>
      </c>
      <c r="M2779">
        <v>15293.2</v>
      </c>
      <c r="N2779" t="s">
        <v>219</v>
      </c>
      <c r="O2779">
        <v>15135</v>
      </c>
      <c r="P2779" t="s">
        <v>219</v>
      </c>
      <c r="Q2779">
        <v>79617156</v>
      </c>
      <c r="R2779">
        <v>79617156</v>
      </c>
      <c r="S2779">
        <v>79617156</v>
      </c>
      <c r="T2779">
        <v>79617156</v>
      </c>
      <c r="U2779">
        <v>79617156</v>
      </c>
      <c r="V2779">
        <v>79617156</v>
      </c>
      <c r="W2779">
        <v>79617156</v>
      </c>
      <c r="X2779">
        <v>79617156</v>
      </c>
      <c r="Y2779">
        <v>79617156</v>
      </c>
      <c r="Z2779">
        <v>79617156</v>
      </c>
      <c r="AA2779">
        <v>79617156</v>
      </c>
      <c r="AB2779">
        <v>79617156</v>
      </c>
      <c r="AC2779">
        <v>79617156</v>
      </c>
      <c r="AD2779" t="s">
        <v>220</v>
      </c>
      <c r="AE2779" s="7">
        <v>46150</v>
      </c>
      <c r="AF2779" t="s">
        <v>221</v>
      </c>
    </row>
    <row r="2780" spans="1:32" x14ac:dyDescent="0.25">
      <c r="A2780">
        <v>2025</v>
      </c>
      <c r="B2780" s="7">
        <v>45931</v>
      </c>
      <c r="C2780" s="7">
        <v>46022</v>
      </c>
      <c r="D2780" t="s">
        <v>81</v>
      </c>
      <c r="E2780" t="s">
        <v>6817</v>
      </c>
      <c r="F2780" t="s">
        <v>6722</v>
      </c>
      <c r="G2780" t="s">
        <v>6722</v>
      </c>
      <c r="H2780" t="s">
        <v>6422</v>
      </c>
      <c r="I2780" t="s">
        <v>1946</v>
      </c>
      <c r="J2780" t="s">
        <v>2382</v>
      </c>
      <c r="K2780" t="s">
        <v>1561</v>
      </c>
      <c r="L2780" t="s">
        <v>91</v>
      </c>
      <c r="M2780">
        <v>11833.36</v>
      </c>
      <c r="N2780" t="s">
        <v>219</v>
      </c>
      <c r="O2780">
        <v>11918</v>
      </c>
      <c r="P2780" t="s">
        <v>219</v>
      </c>
      <c r="Q2780">
        <v>79617762</v>
      </c>
      <c r="R2780">
        <v>79617762</v>
      </c>
      <c r="S2780">
        <v>79617762</v>
      </c>
      <c r="T2780">
        <v>79617762</v>
      </c>
      <c r="U2780">
        <v>79617762</v>
      </c>
      <c r="V2780">
        <v>79617762</v>
      </c>
      <c r="W2780">
        <v>79617762</v>
      </c>
      <c r="X2780">
        <v>79617762</v>
      </c>
      <c r="Y2780">
        <v>79617762</v>
      </c>
      <c r="Z2780">
        <v>79617762</v>
      </c>
      <c r="AA2780">
        <v>79617762</v>
      </c>
      <c r="AB2780">
        <v>79617762</v>
      </c>
      <c r="AC2780">
        <v>79617762</v>
      </c>
      <c r="AD2780" t="s">
        <v>220</v>
      </c>
      <c r="AE2780" s="7">
        <v>46150</v>
      </c>
      <c r="AF2780" t="s">
        <v>221</v>
      </c>
    </row>
    <row r="2781" spans="1:32" x14ac:dyDescent="0.25">
      <c r="A2781">
        <v>2025</v>
      </c>
      <c r="B2781" s="7">
        <v>45931</v>
      </c>
      <c r="C2781" s="7">
        <v>46022</v>
      </c>
      <c r="D2781" t="s">
        <v>81</v>
      </c>
      <c r="E2781" t="s">
        <v>6818</v>
      </c>
      <c r="F2781" t="s">
        <v>6726</v>
      </c>
      <c r="G2781" t="s">
        <v>6722</v>
      </c>
      <c r="H2781" t="s">
        <v>6422</v>
      </c>
      <c r="I2781" t="s">
        <v>2490</v>
      </c>
      <c r="J2781" t="s">
        <v>693</v>
      </c>
      <c r="K2781" t="s">
        <v>511</v>
      </c>
      <c r="L2781" t="s">
        <v>92</v>
      </c>
      <c r="M2781">
        <v>10117.040000000001</v>
      </c>
      <c r="N2781" t="s">
        <v>219</v>
      </c>
      <c r="O2781">
        <v>10603</v>
      </c>
      <c r="P2781" t="s">
        <v>219</v>
      </c>
      <c r="Q2781">
        <v>79617334</v>
      </c>
      <c r="R2781">
        <v>79617334</v>
      </c>
      <c r="S2781">
        <v>79617334</v>
      </c>
      <c r="T2781">
        <v>79617334</v>
      </c>
      <c r="U2781">
        <v>79617334</v>
      </c>
      <c r="V2781">
        <v>79617334</v>
      </c>
      <c r="W2781">
        <v>79617334</v>
      </c>
      <c r="X2781">
        <v>79617334</v>
      </c>
      <c r="Y2781">
        <v>79617334</v>
      </c>
      <c r="Z2781">
        <v>79617334</v>
      </c>
      <c r="AA2781">
        <v>79617334</v>
      </c>
      <c r="AB2781">
        <v>79617334</v>
      </c>
      <c r="AC2781">
        <v>79617334</v>
      </c>
      <c r="AD2781" t="s">
        <v>220</v>
      </c>
      <c r="AE2781" s="7">
        <v>46150</v>
      </c>
      <c r="AF2781" t="s">
        <v>221</v>
      </c>
    </row>
    <row r="2782" spans="1:32" x14ac:dyDescent="0.25">
      <c r="A2782">
        <v>2025</v>
      </c>
      <c r="B2782" s="7">
        <v>45931</v>
      </c>
      <c r="C2782" s="7">
        <v>46022</v>
      </c>
      <c r="D2782" t="s">
        <v>81</v>
      </c>
      <c r="E2782" t="s">
        <v>6819</v>
      </c>
      <c r="F2782" t="s">
        <v>6726</v>
      </c>
      <c r="G2782" t="s">
        <v>6722</v>
      </c>
      <c r="H2782" t="s">
        <v>6422</v>
      </c>
      <c r="I2782" t="s">
        <v>2006</v>
      </c>
      <c r="J2782" t="s">
        <v>301</v>
      </c>
      <c r="K2782" t="s">
        <v>3671</v>
      </c>
      <c r="L2782" t="s">
        <v>92</v>
      </c>
      <c r="M2782">
        <v>7058.4</v>
      </c>
      <c r="N2782" t="s">
        <v>219</v>
      </c>
      <c r="O2782">
        <v>7704</v>
      </c>
      <c r="P2782" t="s">
        <v>219</v>
      </c>
      <c r="Q2782">
        <v>79617272</v>
      </c>
      <c r="R2782">
        <v>79617272</v>
      </c>
      <c r="S2782">
        <v>79617272</v>
      </c>
      <c r="T2782">
        <v>79617272</v>
      </c>
      <c r="U2782">
        <v>79617272</v>
      </c>
      <c r="V2782">
        <v>79617272</v>
      </c>
      <c r="W2782">
        <v>79617272</v>
      </c>
      <c r="X2782">
        <v>79617272</v>
      </c>
      <c r="Y2782">
        <v>79617272</v>
      </c>
      <c r="Z2782">
        <v>79617272</v>
      </c>
      <c r="AA2782">
        <v>79617272</v>
      </c>
      <c r="AB2782">
        <v>79617272</v>
      </c>
      <c r="AC2782">
        <v>79617272</v>
      </c>
      <c r="AD2782" t="s">
        <v>220</v>
      </c>
      <c r="AE2782" s="7">
        <v>46150</v>
      </c>
      <c r="AF2782" t="s">
        <v>221</v>
      </c>
    </row>
    <row r="2783" spans="1:32" x14ac:dyDescent="0.25">
      <c r="A2783">
        <v>2025</v>
      </c>
      <c r="B2783" s="7">
        <v>45931</v>
      </c>
      <c r="C2783" s="7">
        <v>46022</v>
      </c>
      <c r="D2783" t="s">
        <v>81</v>
      </c>
      <c r="E2783" t="s">
        <v>6820</v>
      </c>
      <c r="F2783" t="s">
        <v>6722</v>
      </c>
      <c r="G2783" t="s">
        <v>6722</v>
      </c>
      <c r="H2783" t="s">
        <v>6422</v>
      </c>
      <c r="I2783" t="s">
        <v>2425</v>
      </c>
      <c r="J2783" t="s">
        <v>517</v>
      </c>
      <c r="K2783" t="s">
        <v>271</v>
      </c>
      <c r="L2783" t="s">
        <v>91</v>
      </c>
      <c r="M2783">
        <v>14116.8</v>
      </c>
      <c r="N2783" t="s">
        <v>219</v>
      </c>
      <c r="O2783">
        <v>14013</v>
      </c>
      <c r="P2783" t="s">
        <v>219</v>
      </c>
      <c r="Q2783">
        <v>79617874</v>
      </c>
      <c r="R2783">
        <v>79617874</v>
      </c>
      <c r="S2783">
        <v>79617874</v>
      </c>
      <c r="T2783">
        <v>79617874</v>
      </c>
      <c r="U2783">
        <v>79617874</v>
      </c>
      <c r="V2783">
        <v>79617874</v>
      </c>
      <c r="W2783">
        <v>79617874</v>
      </c>
      <c r="X2783">
        <v>79617874</v>
      </c>
      <c r="Y2783">
        <v>79617874</v>
      </c>
      <c r="Z2783">
        <v>79617874</v>
      </c>
      <c r="AA2783">
        <v>79617874</v>
      </c>
      <c r="AB2783">
        <v>79617874</v>
      </c>
      <c r="AC2783">
        <v>79617874</v>
      </c>
      <c r="AD2783" t="s">
        <v>220</v>
      </c>
      <c r="AE2783" s="7">
        <v>46150</v>
      </c>
      <c r="AF2783" t="s">
        <v>221</v>
      </c>
    </row>
    <row r="2784" spans="1:32" x14ac:dyDescent="0.25">
      <c r="A2784">
        <v>2025</v>
      </c>
      <c r="B2784" s="7">
        <v>45931</v>
      </c>
      <c r="C2784" s="7">
        <v>46022</v>
      </c>
      <c r="D2784" t="s">
        <v>81</v>
      </c>
      <c r="E2784" t="s">
        <v>6821</v>
      </c>
      <c r="F2784" t="s">
        <v>6726</v>
      </c>
      <c r="G2784" t="s">
        <v>6722</v>
      </c>
      <c r="H2784" t="s">
        <v>6422</v>
      </c>
      <c r="I2784" t="s">
        <v>1174</v>
      </c>
      <c r="J2784" t="s">
        <v>270</v>
      </c>
      <c r="K2784" t="s">
        <v>337</v>
      </c>
      <c r="L2784" t="s">
        <v>92</v>
      </c>
      <c r="M2784">
        <v>18822.400000000001</v>
      </c>
      <c r="N2784" t="s">
        <v>219</v>
      </c>
      <c r="O2784">
        <v>18350</v>
      </c>
      <c r="P2784" t="s">
        <v>219</v>
      </c>
      <c r="Q2784">
        <v>79617298</v>
      </c>
      <c r="R2784">
        <v>79617298</v>
      </c>
      <c r="S2784">
        <v>79617298</v>
      </c>
      <c r="T2784">
        <v>79617298</v>
      </c>
      <c r="U2784">
        <v>79617298</v>
      </c>
      <c r="V2784">
        <v>79617298</v>
      </c>
      <c r="W2784">
        <v>79617298</v>
      </c>
      <c r="X2784">
        <v>79617298</v>
      </c>
      <c r="Y2784">
        <v>79617298</v>
      </c>
      <c r="Z2784">
        <v>79617298</v>
      </c>
      <c r="AA2784">
        <v>79617298</v>
      </c>
      <c r="AB2784">
        <v>79617298</v>
      </c>
      <c r="AC2784">
        <v>79617298</v>
      </c>
      <c r="AD2784" t="s">
        <v>220</v>
      </c>
      <c r="AE2784" s="7">
        <v>46150</v>
      </c>
      <c r="AF2784" t="s">
        <v>221</v>
      </c>
    </row>
    <row r="2785" spans="1:32" x14ac:dyDescent="0.25">
      <c r="A2785">
        <v>2025</v>
      </c>
      <c r="B2785" s="7">
        <v>45931</v>
      </c>
      <c r="C2785" s="7">
        <v>46022</v>
      </c>
      <c r="D2785" t="s">
        <v>81</v>
      </c>
      <c r="E2785" t="s">
        <v>6822</v>
      </c>
      <c r="F2785" t="s">
        <v>6722</v>
      </c>
      <c r="G2785" t="s">
        <v>6722</v>
      </c>
      <c r="H2785" t="s">
        <v>6422</v>
      </c>
      <c r="I2785" t="s">
        <v>3754</v>
      </c>
      <c r="J2785" t="s">
        <v>608</v>
      </c>
      <c r="K2785" t="s">
        <v>270</v>
      </c>
      <c r="L2785" t="s">
        <v>91</v>
      </c>
      <c r="M2785">
        <v>7058.4</v>
      </c>
      <c r="N2785" t="s">
        <v>219</v>
      </c>
      <c r="O2785">
        <v>7654</v>
      </c>
      <c r="P2785" t="s">
        <v>219</v>
      </c>
      <c r="Q2785">
        <v>79617850</v>
      </c>
      <c r="R2785">
        <v>79617850</v>
      </c>
      <c r="S2785">
        <v>79617850</v>
      </c>
      <c r="T2785">
        <v>79617850</v>
      </c>
      <c r="U2785">
        <v>79617850</v>
      </c>
      <c r="V2785">
        <v>79617850</v>
      </c>
      <c r="W2785">
        <v>79617850</v>
      </c>
      <c r="X2785">
        <v>79617850</v>
      </c>
      <c r="Y2785">
        <v>79617850</v>
      </c>
      <c r="Z2785">
        <v>79617850</v>
      </c>
      <c r="AA2785">
        <v>79617850</v>
      </c>
      <c r="AB2785">
        <v>79617850</v>
      </c>
      <c r="AC2785">
        <v>79617850</v>
      </c>
      <c r="AD2785" t="s">
        <v>220</v>
      </c>
      <c r="AE2785" s="7">
        <v>46150</v>
      </c>
      <c r="AF2785" t="s">
        <v>221</v>
      </c>
    </row>
    <row r="2786" spans="1:32" x14ac:dyDescent="0.25">
      <c r="A2786">
        <v>2025</v>
      </c>
      <c r="B2786" s="7">
        <v>45931</v>
      </c>
      <c r="C2786" s="7">
        <v>46022</v>
      </c>
      <c r="D2786" t="s">
        <v>81</v>
      </c>
      <c r="E2786" t="s">
        <v>6823</v>
      </c>
      <c r="F2786" t="s">
        <v>6726</v>
      </c>
      <c r="G2786" t="s">
        <v>6722</v>
      </c>
      <c r="H2786" t="s">
        <v>6422</v>
      </c>
      <c r="I2786" t="s">
        <v>6824</v>
      </c>
      <c r="J2786" t="s">
        <v>218</v>
      </c>
      <c r="K2786" t="s">
        <v>1824</v>
      </c>
      <c r="L2786" t="s">
        <v>92</v>
      </c>
      <c r="M2786">
        <v>18351.84</v>
      </c>
      <c r="N2786" t="s">
        <v>219</v>
      </c>
      <c r="O2786">
        <v>17921</v>
      </c>
      <c r="P2786" t="s">
        <v>219</v>
      </c>
      <c r="Q2786">
        <v>79617162</v>
      </c>
      <c r="R2786">
        <v>79617162</v>
      </c>
      <c r="S2786">
        <v>79617162</v>
      </c>
      <c r="T2786">
        <v>79617162</v>
      </c>
      <c r="U2786">
        <v>79617162</v>
      </c>
      <c r="V2786">
        <v>79617162</v>
      </c>
      <c r="W2786">
        <v>79617162</v>
      </c>
      <c r="X2786">
        <v>79617162</v>
      </c>
      <c r="Y2786">
        <v>79617162</v>
      </c>
      <c r="Z2786">
        <v>79617162</v>
      </c>
      <c r="AA2786">
        <v>79617162</v>
      </c>
      <c r="AB2786">
        <v>79617162</v>
      </c>
      <c r="AC2786">
        <v>79617162</v>
      </c>
      <c r="AD2786" t="s">
        <v>220</v>
      </c>
      <c r="AE2786" s="7">
        <v>46150</v>
      </c>
      <c r="AF2786" t="s">
        <v>221</v>
      </c>
    </row>
    <row r="2787" spans="1:32" x14ac:dyDescent="0.25">
      <c r="A2787">
        <v>2025</v>
      </c>
      <c r="B2787" s="7">
        <v>45931</v>
      </c>
      <c r="C2787" s="7">
        <v>46022</v>
      </c>
      <c r="D2787" t="s">
        <v>81</v>
      </c>
      <c r="E2787" t="s">
        <v>6825</v>
      </c>
      <c r="F2787" t="s">
        <v>6726</v>
      </c>
      <c r="G2787" t="s">
        <v>6722</v>
      </c>
      <c r="H2787" t="s">
        <v>6422</v>
      </c>
      <c r="I2787" t="s">
        <v>6826</v>
      </c>
      <c r="J2787" t="s">
        <v>1258</v>
      </c>
      <c r="K2787" t="s">
        <v>226</v>
      </c>
      <c r="L2787" t="s">
        <v>92</v>
      </c>
      <c r="M2787">
        <v>15528.48</v>
      </c>
      <c r="N2787" t="s">
        <v>219</v>
      </c>
      <c r="O2787">
        <v>15299</v>
      </c>
      <c r="P2787" t="s">
        <v>219</v>
      </c>
      <c r="Q2787">
        <v>79617664</v>
      </c>
      <c r="R2787">
        <v>79617664</v>
      </c>
      <c r="S2787">
        <v>79617664</v>
      </c>
      <c r="T2787">
        <v>79617664</v>
      </c>
      <c r="U2787">
        <v>79617664</v>
      </c>
      <c r="V2787">
        <v>79617664</v>
      </c>
      <c r="W2787">
        <v>79617664</v>
      </c>
      <c r="X2787">
        <v>79617664</v>
      </c>
      <c r="Y2787">
        <v>79617664</v>
      </c>
      <c r="Z2787">
        <v>79617664</v>
      </c>
      <c r="AA2787">
        <v>79617664</v>
      </c>
      <c r="AB2787">
        <v>79617664</v>
      </c>
      <c r="AC2787">
        <v>79617664</v>
      </c>
      <c r="AD2787" t="s">
        <v>220</v>
      </c>
      <c r="AE2787" s="7">
        <v>46150</v>
      </c>
      <c r="AF2787" t="s">
        <v>221</v>
      </c>
    </row>
    <row r="2788" spans="1:32" x14ac:dyDescent="0.25">
      <c r="A2788">
        <v>2025</v>
      </c>
      <c r="B2788" s="7">
        <v>45931</v>
      </c>
      <c r="C2788" s="7">
        <v>46022</v>
      </c>
      <c r="D2788" t="s">
        <v>81</v>
      </c>
      <c r="E2788" t="s">
        <v>6827</v>
      </c>
      <c r="F2788" t="s">
        <v>6726</v>
      </c>
      <c r="G2788" t="s">
        <v>6722</v>
      </c>
      <c r="H2788" t="s">
        <v>6422</v>
      </c>
      <c r="I2788" t="s">
        <v>6828</v>
      </c>
      <c r="J2788" t="s">
        <v>218</v>
      </c>
      <c r="K2788" t="s">
        <v>495</v>
      </c>
      <c r="L2788" t="s">
        <v>92</v>
      </c>
      <c r="M2788">
        <v>9175.92</v>
      </c>
      <c r="N2788" t="s">
        <v>219</v>
      </c>
      <c r="O2788">
        <v>9725</v>
      </c>
      <c r="P2788" t="s">
        <v>219</v>
      </c>
      <c r="Q2788">
        <v>79617200</v>
      </c>
      <c r="R2788">
        <v>79617200</v>
      </c>
      <c r="S2788">
        <v>79617200</v>
      </c>
      <c r="T2788">
        <v>79617200</v>
      </c>
      <c r="U2788">
        <v>79617200</v>
      </c>
      <c r="V2788">
        <v>79617200</v>
      </c>
      <c r="W2788">
        <v>79617200</v>
      </c>
      <c r="X2788">
        <v>79617200</v>
      </c>
      <c r="Y2788">
        <v>79617200</v>
      </c>
      <c r="Z2788">
        <v>79617200</v>
      </c>
      <c r="AA2788">
        <v>79617200</v>
      </c>
      <c r="AB2788">
        <v>79617200</v>
      </c>
      <c r="AC2788">
        <v>79617200</v>
      </c>
      <c r="AD2788" t="s">
        <v>220</v>
      </c>
      <c r="AE2788" s="7">
        <v>46150</v>
      </c>
      <c r="AF2788" t="s">
        <v>221</v>
      </c>
    </row>
    <row r="2789" spans="1:32" x14ac:dyDescent="0.25">
      <c r="A2789">
        <v>2025</v>
      </c>
      <c r="B2789" s="7">
        <v>45931</v>
      </c>
      <c r="C2789" s="7">
        <v>46022</v>
      </c>
      <c r="D2789" t="s">
        <v>81</v>
      </c>
      <c r="E2789" t="s">
        <v>6829</v>
      </c>
      <c r="F2789" t="s">
        <v>6726</v>
      </c>
      <c r="G2789" t="s">
        <v>6722</v>
      </c>
      <c r="H2789" t="s">
        <v>6422</v>
      </c>
      <c r="I2789" t="s">
        <v>6830</v>
      </c>
      <c r="J2789" t="s">
        <v>523</v>
      </c>
      <c r="K2789" t="s">
        <v>1361</v>
      </c>
      <c r="L2789" t="s">
        <v>92</v>
      </c>
      <c r="M2789">
        <v>33809.599999999999</v>
      </c>
      <c r="N2789" t="s">
        <v>219</v>
      </c>
      <c r="O2789">
        <v>32076</v>
      </c>
      <c r="P2789" t="s">
        <v>219</v>
      </c>
      <c r="Q2789">
        <v>79617528</v>
      </c>
      <c r="R2789">
        <v>79617528</v>
      </c>
      <c r="S2789">
        <v>79617528</v>
      </c>
      <c r="T2789">
        <v>79617528</v>
      </c>
      <c r="U2789">
        <v>79617528</v>
      </c>
      <c r="V2789">
        <v>79617528</v>
      </c>
      <c r="W2789">
        <v>79617528</v>
      </c>
      <c r="X2789">
        <v>79617528</v>
      </c>
      <c r="Y2789">
        <v>79617528</v>
      </c>
      <c r="Z2789">
        <v>79617528</v>
      </c>
      <c r="AA2789">
        <v>79617528</v>
      </c>
      <c r="AB2789">
        <v>79617528</v>
      </c>
      <c r="AC2789">
        <v>79617528</v>
      </c>
      <c r="AD2789" t="s">
        <v>220</v>
      </c>
      <c r="AE2789" s="7">
        <v>46150</v>
      </c>
      <c r="AF2789" t="s">
        <v>221</v>
      </c>
    </row>
    <row r="2790" spans="1:32" x14ac:dyDescent="0.25">
      <c r="A2790">
        <v>2025</v>
      </c>
      <c r="B2790" s="7">
        <v>45931</v>
      </c>
      <c r="C2790" s="7">
        <v>46022</v>
      </c>
      <c r="D2790" t="s">
        <v>81</v>
      </c>
      <c r="E2790" t="s">
        <v>6831</v>
      </c>
      <c r="F2790" t="s">
        <v>6722</v>
      </c>
      <c r="G2790" t="s">
        <v>6722</v>
      </c>
      <c r="H2790" t="s">
        <v>6422</v>
      </c>
      <c r="I2790" t="s">
        <v>1386</v>
      </c>
      <c r="J2790" t="s">
        <v>1133</v>
      </c>
      <c r="K2790" t="s">
        <v>3289</v>
      </c>
      <c r="L2790" t="s">
        <v>91</v>
      </c>
      <c r="M2790">
        <v>23666.720000000001</v>
      </c>
      <c r="N2790" t="s">
        <v>219</v>
      </c>
      <c r="O2790">
        <v>23171</v>
      </c>
      <c r="P2790" t="s">
        <v>219</v>
      </c>
      <c r="Q2790">
        <v>79617642</v>
      </c>
      <c r="R2790">
        <v>79617642</v>
      </c>
      <c r="S2790">
        <v>79617642</v>
      </c>
      <c r="T2790">
        <v>79617642</v>
      </c>
      <c r="U2790">
        <v>79617642</v>
      </c>
      <c r="V2790">
        <v>79617642</v>
      </c>
      <c r="W2790">
        <v>79617642</v>
      </c>
      <c r="X2790">
        <v>79617642</v>
      </c>
      <c r="Y2790">
        <v>79617642</v>
      </c>
      <c r="Z2790">
        <v>79617642</v>
      </c>
      <c r="AA2790">
        <v>79617642</v>
      </c>
      <c r="AB2790">
        <v>79617642</v>
      </c>
      <c r="AC2790">
        <v>79617642</v>
      </c>
      <c r="AD2790" t="s">
        <v>220</v>
      </c>
      <c r="AE2790" s="7">
        <v>46150</v>
      </c>
      <c r="AF2790" t="s">
        <v>221</v>
      </c>
    </row>
    <row r="2791" spans="1:32" x14ac:dyDescent="0.25">
      <c r="A2791">
        <v>2025</v>
      </c>
      <c r="B2791" s="7">
        <v>45931</v>
      </c>
      <c r="C2791" s="7">
        <v>46022</v>
      </c>
      <c r="D2791" t="s">
        <v>81</v>
      </c>
      <c r="E2791" t="s">
        <v>6832</v>
      </c>
      <c r="F2791" t="s">
        <v>6722</v>
      </c>
      <c r="G2791" t="s">
        <v>6722</v>
      </c>
      <c r="H2791" t="s">
        <v>6422</v>
      </c>
      <c r="I2791" t="s">
        <v>6833</v>
      </c>
      <c r="J2791" t="s">
        <v>271</v>
      </c>
      <c r="K2791" t="s">
        <v>549</v>
      </c>
      <c r="L2791" t="s">
        <v>91</v>
      </c>
      <c r="M2791">
        <v>18822.400000000001</v>
      </c>
      <c r="N2791" t="s">
        <v>219</v>
      </c>
      <c r="O2791">
        <v>18350</v>
      </c>
      <c r="P2791" t="s">
        <v>219</v>
      </c>
      <c r="Q2791">
        <v>79617204</v>
      </c>
      <c r="R2791">
        <v>79617204</v>
      </c>
      <c r="S2791">
        <v>79617204</v>
      </c>
      <c r="T2791">
        <v>79617204</v>
      </c>
      <c r="U2791">
        <v>79617204</v>
      </c>
      <c r="V2791">
        <v>79617204</v>
      </c>
      <c r="W2791">
        <v>79617204</v>
      </c>
      <c r="X2791">
        <v>79617204</v>
      </c>
      <c r="Y2791">
        <v>79617204</v>
      </c>
      <c r="Z2791">
        <v>79617204</v>
      </c>
      <c r="AA2791">
        <v>79617204</v>
      </c>
      <c r="AB2791">
        <v>79617204</v>
      </c>
      <c r="AC2791">
        <v>79617204</v>
      </c>
      <c r="AD2791" t="s">
        <v>220</v>
      </c>
      <c r="AE2791" s="7">
        <v>46150</v>
      </c>
      <c r="AF2791" t="s">
        <v>221</v>
      </c>
    </row>
    <row r="2792" spans="1:32" x14ac:dyDescent="0.25">
      <c r="A2792">
        <v>2025</v>
      </c>
      <c r="B2792" s="7">
        <v>45931</v>
      </c>
      <c r="C2792" s="7">
        <v>46022</v>
      </c>
      <c r="D2792" t="s">
        <v>81</v>
      </c>
      <c r="E2792" t="s">
        <v>6834</v>
      </c>
      <c r="F2792" t="s">
        <v>6726</v>
      </c>
      <c r="G2792" t="s">
        <v>6722</v>
      </c>
      <c r="H2792" t="s">
        <v>6422</v>
      </c>
      <c r="I2792" t="s">
        <v>1038</v>
      </c>
      <c r="J2792" t="s">
        <v>301</v>
      </c>
      <c r="K2792" t="s">
        <v>271</v>
      </c>
      <c r="L2792" t="s">
        <v>92</v>
      </c>
      <c r="M2792">
        <v>23244.1</v>
      </c>
      <c r="N2792" t="s">
        <v>219</v>
      </c>
      <c r="O2792">
        <v>23298</v>
      </c>
      <c r="P2792" t="s">
        <v>219</v>
      </c>
      <c r="Q2792">
        <v>79617638</v>
      </c>
      <c r="R2792">
        <v>79617638</v>
      </c>
      <c r="S2792">
        <v>79617638</v>
      </c>
      <c r="T2792">
        <v>79617638</v>
      </c>
      <c r="U2792">
        <v>79617638</v>
      </c>
      <c r="V2792">
        <v>79617638</v>
      </c>
      <c r="W2792">
        <v>79617638</v>
      </c>
      <c r="X2792">
        <v>79617638</v>
      </c>
      <c r="Y2792">
        <v>79617638</v>
      </c>
      <c r="Z2792">
        <v>79617638</v>
      </c>
      <c r="AA2792">
        <v>79617638</v>
      </c>
      <c r="AB2792">
        <v>79617638</v>
      </c>
      <c r="AC2792">
        <v>79617638</v>
      </c>
      <c r="AD2792" t="s">
        <v>220</v>
      </c>
      <c r="AE2792" s="7">
        <v>46150</v>
      </c>
      <c r="AF2792" t="s">
        <v>221</v>
      </c>
    </row>
    <row r="2793" spans="1:32" x14ac:dyDescent="0.25">
      <c r="A2793">
        <v>2025</v>
      </c>
      <c r="B2793" s="7">
        <v>45931</v>
      </c>
      <c r="C2793" s="7">
        <v>46022</v>
      </c>
      <c r="D2793" t="s">
        <v>81</v>
      </c>
      <c r="E2793" t="s">
        <v>6835</v>
      </c>
      <c r="F2793" t="s">
        <v>6726</v>
      </c>
      <c r="G2793" t="s">
        <v>6722</v>
      </c>
      <c r="H2793" t="s">
        <v>6422</v>
      </c>
      <c r="I2793" t="s">
        <v>614</v>
      </c>
      <c r="J2793" t="s">
        <v>366</v>
      </c>
      <c r="K2793" t="s">
        <v>287</v>
      </c>
      <c r="L2793" t="s">
        <v>92</v>
      </c>
      <c r="M2793">
        <v>9508.9500000000007</v>
      </c>
      <c r="N2793" t="s">
        <v>219</v>
      </c>
      <c r="O2793">
        <v>10490</v>
      </c>
      <c r="P2793" t="s">
        <v>219</v>
      </c>
      <c r="Q2793">
        <v>79617652</v>
      </c>
      <c r="R2793">
        <v>79617652</v>
      </c>
      <c r="S2793">
        <v>79617652</v>
      </c>
      <c r="T2793">
        <v>79617652</v>
      </c>
      <c r="U2793">
        <v>79617652</v>
      </c>
      <c r="V2793">
        <v>79617652</v>
      </c>
      <c r="W2793">
        <v>79617652</v>
      </c>
      <c r="X2793">
        <v>79617652</v>
      </c>
      <c r="Y2793">
        <v>79617652</v>
      </c>
      <c r="Z2793">
        <v>79617652</v>
      </c>
      <c r="AA2793">
        <v>79617652</v>
      </c>
      <c r="AB2793">
        <v>79617652</v>
      </c>
      <c r="AC2793">
        <v>79617652</v>
      </c>
      <c r="AD2793" t="s">
        <v>220</v>
      </c>
      <c r="AE2793" s="7">
        <v>46150</v>
      </c>
      <c r="AF2793" t="s">
        <v>6836</v>
      </c>
    </row>
    <row r="2794" spans="1:32" x14ac:dyDescent="0.25">
      <c r="A2794">
        <v>2025</v>
      </c>
      <c r="B2794" s="7">
        <v>45931</v>
      </c>
      <c r="C2794" s="7">
        <v>46022</v>
      </c>
      <c r="D2794" t="s">
        <v>81</v>
      </c>
      <c r="E2794" t="s">
        <v>6837</v>
      </c>
      <c r="F2794" t="s">
        <v>6726</v>
      </c>
      <c r="G2794" t="s">
        <v>6722</v>
      </c>
      <c r="H2794" t="s">
        <v>6422</v>
      </c>
      <c r="I2794" t="s">
        <v>6838</v>
      </c>
      <c r="J2794" t="s">
        <v>467</v>
      </c>
      <c r="K2794" t="s">
        <v>481</v>
      </c>
      <c r="L2794" t="s">
        <v>92</v>
      </c>
      <c r="M2794">
        <v>33598.29</v>
      </c>
      <c r="N2794" t="s">
        <v>219</v>
      </c>
      <c r="O2794">
        <v>32401</v>
      </c>
      <c r="P2794" t="s">
        <v>219</v>
      </c>
      <c r="Q2794">
        <v>79617216</v>
      </c>
      <c r="R2794">
        <v>79617216</v>
      </c>
      <c r="S2794">
        <v>79617216</v>
      </c>
      <c r="T2794">
        <v>79617216</v>
      </c>
      <c r="U2794">
        <v>79617216</v>
      </c>
      <c r="V2794">
        <v>79617216</v>
      </c>
      <c r="W2794">
        <v>79617216</v>
      </c>
      <c r="X2794">
        <v>79617216</v>
      </c>
      <c r="Y2794">
        <v>79617216</v>
      </c>
      <c r="Z2794">
        <v>79617216</v>
      </c>
      <c r="AA2794">
        <v>79617216</v>
      </c>
      <c r="AB2794">
        <v>79617216</v>
      </c>
      <c r="AC2794">
        <v>79617216</v>
      </c>
      <c r="AD2794" t="s">
        <v>220</v>
      </c>
      <c r="AE2794" s="7">
        <v>46150</v>
      </c>
      <c r="AF2794" t="s">
        <v>221</v>
      </c>
    </row>
    <row r="2795" spans="1:32" x14ac:dyDescent="0.25">
      <c r="A2795">
        <v>2025</v>
      </c>
      <c r="B2795" s="7">
        <v>45931</v>
      </c>
      <c r="C2795" s="7">
        <v>46022</v>
      </c>
      <c r="D2795" t="s">
        <v>81</v>
      </c>
      <c r="E2795" t="s">
        <v>6839</v>
      </c>
      <c r="F2795" t="s">
        <v>6722</v>
      </c>
      <c r="G2795" t="s">
        <v>6722</v>
      </c>
      <c r="H2795" t="s">
        <v>6422</v>
      </c>
      <c r="I2795" t="s">
        <v>933</v>
      </c>
      <c r="J2795" t="s">
        <v>241</v>
      </c>
      <c r="K2795" t="s">
        <v>1444</v>
      </c>
      <c r="L2795" t="s">
        <v>91</v>
      </c>
      <c r="M2795">
        <v>33809.599999999999</v>
      </c>
      <c r="N2795" t="s">
        <v>219</v>
      </c>
      <c r="O2795">
        <v>32050</v>
      </c>
      <c r="P2795" t="s">
        <v>219</v>
      </c>
      <c r="Q2795">
        <v>79617550</v>
      </c>
      <c r="R2795">
        <v>79617550</v>
      </c>
      <c r="S2795">
        <v>79617550</v>
      </c>
      <c r="T2795">
        <v>79617550</v>
      </c>
      <c r="U2795">
        <v>79617550</v>
      </c>
      <c r="V2795">
        <v>79617550</v>
      </c>
      <c r="W2795">
        <v>79617550</v>
      </c>
      <c r="X2795">
        <v>79617550</v>
      </c>
      <c r="Y2795">
        <v>79617550</v>
      </c>
      <c r="Z2795">
        <v>79617550</v>
      </c>
      <c r="AA2795">
        <v>79617550</v>
      </c>
      <c r="AB2795">
        <v>79617550</v>
      </c>
      <c r="AC2795">
        <v>79617550</v>
      </c>
      <c r="AD2795" t="s">
        <v>220</v>
      </c>
      <c r="AE2795" s="7">
        <v>46150</v>
      </c>
      <c r="AF2795" t="s">
        <v>221</v>
      </c>
    </row>
    <row r="2796" spans="1:32" x14ac:dyDescent="0.25">
      <c r="A2796">
        <v>2025</v>
      </c>
      <c r="B2796" s="7">
        <v>45931</v>
      </c>
      <c r="C2796" s="7">
        <v>46022</v>
      </c>
      <c r="D2796" t="s">
        <v>81</v>
      </c>
      <c r="E2796" t="s">
        <v>6840</v>
      </c>
      <c r="F2796" t="s">
        <v>6726</v>
      </c>
      <c r="G2796" t="s">
        <v>6722</v>
      </c>
      <c r="H2796" t="s">
        <v>6422</v>
      </c>
      <c r="I2796" t="s">
        <v>2884</v>
      </c>
      <c r="J2796" t="s">
        <v>6841</v>
      </c>
      <c r="K2796" t="s">
        <v>390</v>
      </c>
      <c r="L2796" t="s">
        <v>92</v>
      </c>
      <c r="M2796">
        <v>27892.92</v>
      </c>
      <c r="N2796" t="s">
        <v>219</v>
      </c>
      <c r="O2796">
        <v>27478</v>
      </c>
      <c r="P2796" t="s">
        <v>219</v>
      </c>
      <c r="Q2796">
        <v>79617312</v>
      </c>
      <c r="R2796">
        <v>79617312</v>
      </c>
      <c r="S2796">
        <v>79617312</v>
      </c>
      <c r="T2796">
        <v>79617312</v>
      </c>
      <c r="U2796">
        <v>79617312</v>
      </c>
      <c r="V2796">
        <v>79617312</v>
      </c>
      <c r="W2796">
        <v>79617312</v>
      </c>
      <c r="X2796">
        <v>79617312</v>
      </c>
      <c r="Y2796">
        <v>79617312</v>
      </c>
      <c r="Z2796">
        <v>79617312</v>
      </c>
      <c r="AA2796">
        <v>79617312</v>
      </c>
      <c r="AB2796">
        <v>79617312</v>
      </c>
      <c r="AC2796">
        <v>79617312</v>
      </c>
      <c r="AD2796" t="s">
        <v>220</v>
      </c>
      <c r="AE2796" s="7">
        <v>46150</v>
      </c>
      <c r="AF2796" t="s">
        <v>221</v>
      </c>
    </row>
    <row r="2797" spans="1:32" x14ac:dyDescent="0.25">
      <c r="A2797">
        <v>2025</v>
      </c>
      <c r="B2797" s="7">
        <v>45931</v>
      </c>
      <c r="C2797" s="7">
        <v>46022</v>
      </c>
      <c r="D2797" t="s">
        <v>81</v>
      </c>
      <c r="E2797" t="s">
        <v>6842</v>
      </c>
      <c r="F2797" t="s">
        <v>6726</v>
      </c>
      <c r="G2797" t="s">
        <v>6722</v>
      </c>
      <c r="H2797" t="s">
        <v>6422</v>
      </c>
      <c r="I2797" t="s">
        <v>6308</v>
      </c>
      <c r="J2797" t="s">
        <v>3435</v>
      </c>
      <c r="K2797" t="s">
        <v>1335</v>
      </c>
      <c r="L2797" t="s">
        <v>92</v>
      </c>
      <c r="M2797">
        <v>8940.64</v>
      </c>
      <c r="N2797" t="s">
        <v>219</v>
      </c>
      <c r="O2797">
        <v>9505</v>
      </c>
      <c r="P2797" t="s">
        <v>219</v>
      </c>
      <c r="Q2797">
        <v>79617860</v>
      </c>
      <c r="R2797">
        <v>79617860</v>
      </c>
      <c r="S2797">
        <v>79617860</v>
      </c>
      <c r="T2797">
        <v>79617860</v>
      </c>
      <c r="U2797">
        <v>79617860</v>
      </c>
      <c r="V2797">
        <v>79617860</v>
      </c>
      <c r="W2797">
        <v>79617860</v>
      </c>
      <c r="X2797">
        <v>79617860</v>
      </c>
      <c r="Y2797">
        <v>79617860</v>
      </c>
      <c r="Z2797">
        <v>79617860</v>
      </c>
      <c r="AA2797">
        <v>79617860</v>
      </c>
      <c r="AB2797">
        <v>79617860</v>
      </c>
      <c r="AC2797">
        <v>79617860</v>
      </c>
      <c r="AD2797" t="s">
        <v>220</v>
      </c>
      <c r="AE2797" s="7">
        <v>46150</v>
      </c>
      <c r="AF2797" t="s">
        <v>221</v>
      </c>
    </row>
    <row r="2798" spans="1:32" x14ac:dyDescent="0.25">
      <c r="A2798">
        <v>2025</v>
      </c>
      <c r="B2798" s="7">
        <v>45931</v>
      </c>
      <c r="C2798" s="7">
        <v>46022</v>
      </c>
      <c r="D2798" t="s">
        <v>81</v>
      </c>
      <c r="E2798" t="s">
        <v>6843</v>
      </c>
      <c r="F2798" t="s">
        <v>6726</v>
      </c>
      <c r="G2798" t="s">
        <v>6722</v>
      </c>
      <c r="H2798" t="s">
        <v>6422</v>
      </c>
      <c r="I2798" t="s">
        <v>6844</v>
      </c>
      <c r="J2798" t="s">
        <v>394</v>
      </c>
      <c r="K2798" t="s">
        <v>1021</v>
      </c>
      <c r="L2798" t="s">
        <v>92</v>
      </c>
      <c r="M2798">
        <v>18822.400000000001</v>
      </c>
      <c r="N2798" t="s">
        <v>219</v>
      </c>
      <c r="O2798">
        <v>18350</v>
      </c>
      <c r="P2798" t="s">
        <v>219</v>
      </c>
      <c r="Q2798">
        <v>79617152</v>
      </c>
      <c r="R2798">
        <v>79617152</v>
      </c>
      <c r="S2798">
        <v>79617152</v>
      </c>
      <c r="T2798">
        <v>79617152</v>
      </c>
      <c r="U2798">
        <v>79617152</v>
      </c>
      <c r="V2798">
        <v>79617152</v>
      </c>
      <c r="W2798">
        <v>79617152</v>
      </c>
      <c r="X2798">
        <v>79617152</v>
      </c>
      <c r="Y2798">
        <v>79617152</v>
      </c>
      <c r="Z2798">
        <v>79617152</v>
      </c>
      <c r="AA2798">
        <v>79617152</v>
      </c>
      <c r="AB2798">
        <v>79617152</v>
      </c>
      <c r="AC2798">
        <v>79617152</v>
      </c>
      <c r="AD2798" t="s">
        <v>220</v>
      </c>
      <c r="AE2798" s="7">
        <v>46150</v>
      </c>
      <c r="AF2798" t="s">
        <v>221</v>
      </c>
    </row>
    <row r="2799" spans="1:32" x14ac:dyDescent="0.25">
      <c r="A2799">
        <v>2025</v>
      </c>
      <c r="B2799" s="7">
        <v>45931</v>
      </c>
      <c r="C2799" s="7">
        <v>46022</v>
      </c>
      <c r="D2799" t="s">
        <v>81</v>
      </c>
      <c r="E2799" t="s">
        <v>6845</v>
      </c>
      <c r="F2799" t="s">
        <v>6726</v>
      </c>
      <c r="G2799" t="s">
        <v>6722</v>
      </c>
      <c r="H2799" t="s">
        <v>6422</v>
      </c>
      <c r="I2799" t="s">
        <v>1219</v>
      </c>
      <c r="J2799" t="s">
        <v>271</v>
      </c>
      <c r="K2799" t="s">
        <v>2536</v>
      </c>
      <c r="L2799" t="s">
        <v>92</v>
      </c>
      <c r="M2799">
        <v>33809.599999999999</v>
      </c>
      <c r="N2799" t="s">
        <v>219</v>
      </c>
      <c r="O2799">
        <v>32076</v>
      </c>
      <c r="P2799" t="s">
        <v>219</v>
      </c>
      <c r="Q2799">
        <v>79617532</v>
      </c>
      <c r="R2799">
        <v>79617532</v>
      </c>
      <c r="S2799">
        <v>79617532</v>
      </c>
      <c r="T2799">
        <v>79617532</v>
      </c>
      <c r="U2799">
        <v>79617532</v>
      </c>
      <c r="V2799">
        <v>79617532</v>
      </c>
      <c r="W2799">
        <v>79617532</v>
      </c>
      <c r="X2799">
        <v>79617532</v>
      </c>
      <c r="Y2799">
        <v>79617532</v>
      </c>
      <c r="Z2799">
        <v>79617532</v>
      </c>
      <c r="AA2799">
        <v>79617532</v>
      </c>
      <c r="AB2799">
        <v>79617532</v>
      </c>
      <c r="AC2799">
        <v>79617532</v>
      </c>
      <c r="AD2799" t="s">
        <v>220</v>
      </c>
      <c r="AE2799" s="7">
        <v>46150</v>
      </c>
      <c r="AF2799" t="s">
        <v>221</v>
      </c>
    </row>
    <row r="2800" spans="1:32" x14ac:dyDescent="0.25">
      <c r="A2800">
        <v>2025</v>
      </c>
      <c r="B2800" s="7">
        <v>45931</v>
      </c>
      <c r="C2800" s="7">
        <v>46022</v>
      </c>
      <c r="D2800" t="s">
        <v>81</v>
      </c>
      <c r="E2800" t="s">
        <v>6846</v>
      </c>
      <c r="F2800" t="s">
        <v>6726</v>
      </c>
      <c r="G2800" t="s">
        <v>6722</v>
      </c>
      <c r="H2800" t="s">
        <v>6422</v>
      </c>
      <c r="I2800" t="s">
        <v>1954</v>
      </c>
      <c r="J2800" t="s">
        <v>301</v>
      </c>
      <c r="K2800" t="s">
        <v>412</v>
      </c>
      <c r="L2800" t="s">
        <v>92</v>
      </c>
      <c r="M2800">
        <v>5646.72</v>
      </c>
      <c r="N2800" t="s">
        <v>219</v>
      </c>
      <c r="O2800">
        <v>6342</v>
      </c>
      <c r="P2800" t="s">
        <v>219</v>
      </c>
      <c r="Q2800">
        <v>79617208</v>
      </c>
      <c r="R2800">
        <v>79617208</v>
      </c>
      <c r="S2800">
        <v>79617208</v>
      </c>
      <c r="T2800">
        <v>79617208</v>
      </c>
      <c r="U2800">
        <v>79617208</v>
      </c>
      <c r="V2800">
        <v>79617208</v>
      </c>
      <c r="W2800">
        <v>79617208</v>
      </c>
      <c r="X2800">
        <v>79617208</v>
      </c>
      <c r="Y2800">
        <v>79617208</v>
      </c>
      <c r="Z2800">
        <v>79617208</v>
      </c>
      <c r="AA2800">
        <v>79617208</v>
      </c>
      <c r="AB2800">
        <v>79617208</v>
      </c>
      <c r="AC2800">
        <v>79617208</v>
      </c>
      <c r="AD2800" t="s">
        <v>220</v>
      </c>
      <c r="AE2800" s="7">
        <v>46150</v>
      </c>
      <c r="AF2800" t="s">
        <v>221</v>
      </c>
    </row>
    <row r="2801" spans="1:32" x14ac:dyDescent="0.25">
      <c r="A2801">
        <v>2025</v>
      </c>
      <c r="B2801" s="7">
        <v>45931</v>
      </c>
      <c r="C2801" s="7">
        <v>46022</v>
      </c>
      <c r="D2801" t="s">
        <v>81</v>
      </c>
      <c r="E2801" t="s">
        <v>6847</v>
      </c>
      <c r="F2801" t="s">
        <v>6726</v>
      </c>
      <c r="G2801" t="s">
        <v>6722</v>
      </c>
      <c r="H2801" t="s">
        <v>6422</v>
      </c>
      <c r="I2801" t="s">
        <v>6848</v>
      </c>
      <c r="J2801" t="s">
        <v>494</v>
      </c>
      <c r="K2801" t="s">
        <v>246</v>
      </c>
      <c r="L2801" t="s">
        <v>92</v>
      </c>
      <c r="M2801">
        <v>33598.29</v>
      </c>
      <c r="N2801" t="s">
        <v>219</v>
      </c>
      <c r="O2801">
        <v>31819</v>
      </c>
      <c r="P2801" t="s">
        <v>219</v>
      </c>
      <c r="Q2801">
        <v>79617626</v>
      </c>
      <c r="R2801">
        <v>79617626</v>
      </c>
      <c r="S2801">
        <v>79617626</v>
      </c>
      <c r="T2801">
        <v>79617626</v>
      </c>
      <c r="U2801">
        <v>79617626</v>
      </c>
      <c r="V2801">
        <v>79617626</v>
      </c>
      <c r="W2801">
        <v>79617626</v>
      </c>
      <c r="X2801">
        <v>79617626</v>
      </c>
      <c r="Y2801">
        <v>79617626</v>
      </c>
      <c r="Z2801">
        <v>79617626</v>
      </c>
      <c r="AA2801">
        <v>79617626</v>
      </c>
      <c r="AB2801">
        <v>79617626</v>
      </c>
      <c r="AC2801">
        <v>79617626</v>
      </c>
      <c r="AD2801" t="s">
        <v>220</v>
      </c>
      <c r="AE2801" s="7">
        <v>46150</v>
      </c>
      <c r="AF2801" t="s">
        <v>221</v>
      </c>
    </row>
    <row r="2802" spans="1:32" x14ac:dyDescent="0.25">
      <c r="A2802">
        <v>2025</v>
      </c>
      <c r="B2802" s="7">
        <v>45931</v>
      </c>
      <c r="C2802" s="7">
        <v>46022</v>
      </c>
      <c r="D2802" t="s">
        <v>81</v>
      </c>
      <c r="E2802" t="s">
        <v>6849</v>
      </c>
      <c r="F2802" t="s">
        <v>6726</v>
      </c>
      <c r="G2802" t="s">
        <v>6722</v>
      </c>
      <c r="H2802" t="s">
        <v>6422</v>
      </c>
      <c r="I2802" t="s">
        <v>6850</v>
      </c>
      <c r="J2802" t="s">
        <v>535</v>
      </c>
      <c r="K2802" t="s">
        <v>1290</v>
      </c>
      <c r="L2802" t="s">
        <v>92</v>
      </c>
      <c r="M2802">
        <v>33809.599999999999</v>
      </c>
      <c r="N2802" t="s">
        <v>219</v>
      </c>
      <c r="O2802">
        <v>32050</v>
      </c>
      <c r="P2802" t="s">
        <v>219</v>
      </c>
      <c r="Q2802">
        <v>79617844</v>
      </c>
      <c r="R2802">
        <v>79617844</v>
      </c>
      <c r="S2802">
        <v>79617844</v>
      </c>
      <c r="T2802">
        <v>79617844</v>
      </c>
      <c r="U2802">
        <v>79617844</v>
      </c>
      <c r="V2802">
        <v>79617844</v>
      </c>
      <c r="W2802">
        <v>79617844</v>
      </c>
      <c r="X2802">
        <v>79617844</v>
      </c>
      <c r="Y2802">
        <v>79617844</v>
      </c>
      <c r="Z2802">
        <v>79617844</v>
      </c>
      <c r="AA2802">
        <v>79617844</v>
      </c>
      <c r="AB2802">
        <v>79617844</v>
      </c>
      <c r="AC2802">
        <v>79617844</v>
      </c>
      <c r="AD2802" t="s">
        <v>220</v>
      </c>
      <c r="AE2802" s="7">
        <v>46150</v>
      </c>
      <c r="AF2802" t="s">
        <v>221</v>
      </c>
    </row>
    <row r="2803" spans="1:32" x14ac:dyDescent="0.25">
      <c r="A2803">
        <v>2025</v>
      </c>
      <c r="B2803" s="7">
        <v>45931</v>
      </c>
      <c r="C2803" s="7">
        <v>46022</v>
      </c>
      <c r="D2803" t="s">
        <v>81</v>
      </c>
      <c r="E2803" t="s">
        <v>6851</v>
      </c>
      <c r="F2803" t="s">
        <v>6722</v>
      </c>
      <c r="G2803" t="s">
        <v>6722</v>
      </c>
      <c r="H2803" t="s">
        <v>6422</v>
      </c>
      <c r="I2803" t="s">
        <v>834</v>
      </c>
      <c r="J2803" t="s">
        <v>907</v>
      </c>
      <c r="K2803" t="s">
        <v>494</v>
      </c>
      <c r="L2803" t="s">
        <v>91</v>
      </c>
      <c r="M2803">
        <v>25357.200000000001</v>
      </c>
      <c r="N2803" t="s">
        <v>219</v>
      </c>
      <c r="O2803">
        <v>29304</v>
      </c>
      <c r="P2803" t="s">
        <v>219</v>
      </c>
      <c r="Q2803">
        <v>79617212</v>
      </c>
      <c r="R2803">
        <v>79617212</v>
      </c>
      <c r="S2803">
        <v>79617212</v>
      </c>
      <c r="T2803">
        <v>79617212</v>
      </c>
      <c r="U2803">
        <v>79617212</v>
      </c>
      <c r="V2803">
        <v>79617212</v>
      </c>
      <c r="W2803">
        <v>79617212</v>
      </c>
      <c r="X2803">
        <v>79617212</v>
      </c>
      <c r="Y2803">
        <v>79617212</v>
      </c>
      <c r="Z2803">
        <v>79617212</v>
      </c>
      <c r="AA2803">
        <v>79617212</v>
      </c>
      <c r="AB2803">
        <v>79617212</v>
      </c>
      <c r="AC2803">
        <v>79617212</v>
      </c>
      <c r="AD2803" t="s">
        <v>220</v>
      </c>
      <c r="AE2803" s="7">
        <v>46150</v>
      </c>
      <c r="AF2803" t="s">
        <v>221</v>
      </c>
    </row>
    <row r="2804" spans="1:32" x14ac:dyDescent="0.25">
      <c r="A2804">
        <v>2025</v>
      </c>
      <c r="B2804" s="7">
        <v>45931</v>
      </c>
      <c r="C2804" s="7">
        <v>46022</v>
      </c>
      <c r="D2804" t="s">
        <v>81</v>
      </c>
      <c r="E2804" t="s">
        <v>6852</v>
      </c>
      <c r="F2804" t="s">
        <v>6726</v>
      </c>
      <c r="G2804" t="s">
        <v>6722</v>
      </c>
      <c r="H2804" t="s">
        <v>6422</v>
      </c>
      <c r="I2804" t="s">
        <v>318</v>
      </c>
      <c r="J2804" t="s">
        <v>326</v>
      </c>
      <c r="K2804" t="s">
        <v>580</v>
      </c>
      <c r="L2804" t="s">
        <v>92</v>
      </c>
      <c r="M2804">
        <v>24934.58</v>
      </c>
      <c r="N2804" t="s">
        <v>219</v>
      </c>
      <c r="O2804">
        <v>24421</v>
      </c>
      <c r="P2804" t="s">
        <v>219</v>
      </c>
      <c r="Q2804">
        <v>79617388</v>
      </c>
      <c r="R2804">
        <v>79617388</v>
      </c>
      <c r="S2804">
        <v>79617388</v>
      </c>
      <c r="T2804">
        <v>79617388</v>
      </c>
      <c r="U2804">
        <v>79617388</v>
      </c>
      <c r="V2804">
        <v>79617388</v>
      </c>
      <c r="W2804">
        <v>79617388</v>
      </c>
      <c r="X2804">
        <v>79617388</v>
      </c>
      <c r="Y2804">
        <v>79617388</v>
      </c>
      <c r="Z2804">
        <v>79617388</v>
      </c>
      <c r="AA2804">
        <v>79617388</v>
      </c>
      <c r="AB2804">
        <v>79617388</v>
      </c>
      <c r="AC2804">
        <v>79617388</v>
      </c>
      <c r="AD2804" t="s">
        <v>220</v>
      </c>
      <c r="AE2804" s="7">
        <v>46150</v>
      </c>
      <c r="AF2804" t="s">
        <v>221</v>
      </c>
    </row>
    <row r="2805" spans="1:32" x14ac:dyDescent="0.25">
      <c r="A2805">
        <v>2025</v>
      </c>
      <c r="B2805" s="7">
        <v>45931</v>
      </c>
      <c r="C2805" s="7">
        <v>46022</v>
      </c>
      <c r="D2805" t="s">
        <v>81</v>
      </c>
      <c r="E2805" t="s">
        <v>6853</v>
      </c>
      <c r="F2805" t="s">
        <v>6722</v>
      </c>
      <c r="G2805" t="s">
        <v>6722</v>
      </c>
      <c r="H2805" t="s">
        <v>6422</v>
      </c>
      <c r="I2805" t="s">
        <v>4368</v>
      </c>
      <c r="J2805" t="s">
        <v>259</v>
      </c>
      <c r="K2805" t="s">
        <v>6179</v>
      </c>
      <c r="L2805" t="s">
        <v>91</v>
      </c>
      <c r="M2805">
        <v>33809.599999999999</v>
      </c>
      <c r="N2805" t="s">
        <v>219</v>
      </c>
      <c r="O2805">
        <v>31563</v>
      </c>
      <c r="P2805" t="s">
        <v>219</v>
      </c>
      <c r="Q2805">
        <v>79617760</v>
      </c>
      <c r="R2805">
        <v>79617760</v>
      </c>
      <c r="S2805">
        <v>79617760</v>
      </c>
      <c r="T2805">
        <v>79617760</v>
      </c>
      <c r="U2805">
        <v>79617760</v>
      </c>
      <c r="V2805">
        <v>79617760</v>
      </c>
      <c r="W2805">
        <v>79617760</v>
      </c>
      <c r="X2805">
        <v>79617760</v>
      </c>
      <c r="Y2805">
        <v>79617760</v>
      </c>
      <c r="Z2805">
        <v>79617760</v>
      </c>
      <c r="AA2805">
        <v>79617760</v>
      </c>
      <c r="AB2805">
        <v>79617760</v>
      </c>
      <c r="AC2805">
        <v>79617760</v>
      </c>
      <c r="AD2805" t="s">
        <v>220</v>
      </c>
      <c r="AE2805" s="7">
        <v>46150</v>
      </c>
      <c r="AF2805" t="s">
        <v>221</v>
      </c>
    </row>
    <row r="2806" spans="1:32" x14ac:dyDescent="0.25">
      <c r="A2806">
        <v>2025</v>
      </c>
      <c r="B2806" s="7">
        <v>45931</v>
      </c>
      <c r="C2806" s="7">
        <v>46022</v>
      </c>
      <c r="D2806" t="s">
        <v>81</v>
      </c>
      <c r="E2806" t="s">
        <v>6854</v>
      </c>
      <c r="F2806" t="s">
        <v>6722</v>
      </c>
      <c r="G2806" t="s">
        <v>6722</v>
      </c>
      <c r="H2806" t="s">
        <v>6422</v>
      </c>
      <c r="I2806" t="s">
        <v>6855</v>
      </c>
      <c r="J2806" t="s">
        <v>495</v>
      </c>
      <c r="K2806" t="s">
        <v>494</v>
      </c>
      <c r="L2806" t="s">
        <v>91</v>
      </c>
      <c r="M2806">
        <v>17646</v>
      </c>
      <c r="N2806" t="s">
        <v>219</v>
      </c>
      <c r="O2806">
        <v>17278</v>
      </c>
      <c r="P2806" t="s">
        <v>219</v>
      </c>
      <c r="Q2806">
        <v>79617248</v>
      </c>
      <c r="R2806">
        <v>79617248</v>
      </c>
      <c r="S2806">
        <v>79617248</v>
      </c>
      <c r="T2806">
        <v>79617248</v>
      </c>
      <c r="U2806">
        <v>79617248</v>
      </c>
      <c r="V2806">
        <v>79617248</v>
      </c>
      <c r="W2806">
        <v>79617248</v>
      </c>
      <c r="X2806">
        <v>79617248</v>
      </c>
      <c r="Y2806">
        <v>79617248</v>
      </c>
      <c r="Z2806">
        <v>79617248</v>
      </c>
      <c r="AA2806">
        <v>79617248</v>
      </c>
      <c r="AB2806">
        <v>79617248</v>
      </c>
      <c r="AC2806">
        <v>79617248</v>
      </c>
      <c r="AD2806" t="s">
        <v>220</v>
      </c>
      <c r="AE2806" s="7">
        <v>46150</v>
      </c>
      <c r="AF2806" t="s">
        <v>221</v>
      </c>
    </row>
    <row r="2807" spans="1:32" x14ac:dyDescent="0.25">
      <c r="A2807">
        <v>2025</v>
      </c>
      <c r="B2807" s="7">
        <v>45931</v>
      </c>
      <c r="C2807" s="7">
        <v>46022</v>
      </c>
      <c r="D2807" t="s">
        <v>81</v>
      </c>
      <c r="E2807" t="s">
        <v>6856</v>
      </c>
      <c r="F2807" t="s">
        <v>6726</v>
      </c>
      <c r="G2807" t="s">
        <v>6722</v>
      </c>
      <c r="H2807" t="s">
        <v>6422</v>
      </c>
      <c r="I2807" t="s">
        <v>6857</v>
      </c>
      <c r="J2807" t="s">
        <v>6858</v>
      </c>
      <c r="K2807" t="s">
        <v>4120</v>
      </c>
      <c r="L2807" t="s">
        <v>92</v>
      </c>
      <c r="M2807">
        <v>33809.599999999999</v>
      </c>
      <c r="N2807" t="s">
        <v>219</v>
      </c>
      <c r="O2807">
        <v>32488</v>
      </c>
      <c r="P2807" t="s">
        <v>219</v>
      </c>
      <c r="Q2807">
        <v>79617616</v>
      </c>
      <c r="R2807">
        <v>79617616</v>
      </c>
      <c r="S2807">
        <v>79617616</v>
      </c>
      <c r="T2807">
        <v>79617616</v>
      </c>
      <c r="U2807">
        <v>79617616</v>
      </c>
      <c r="V2807">
        <v>79617616</v>
      </c>
      <c r="W2807">
        <v>79617616</v>
      </c>
      <c r="X2807">
        <v>79617616</v>
      </c>
      <c r="Y2807">
        <v>79617616</v>
      </c>
      <c r="Z2807">
        <v>79617616</v>
      </c>
      <c r="AA2807">
        <v>79617616</v>
      </c>
      <c r="AB2807">
        <v>79617616</v>
      </c>
      <c r="AC2807">
        <v>79617616</v>
      </c>
      <c r="AD2807" t="s">
        <v>220</v>
      </c>
      <c r="AE2807" s="7">
        <v>46150</v>
      </c>
      <c r="AF2807" t="s">
        <v>221</v>
      </c>
    </row>
    <row r="2808" spans="1:32" x14ac:dyDescent="0.25">
      <c r="A2808">
        <v>2025</v>
      </c>
      <c r="B2808" s="7">
        <v>45931</v>
      </c>
      <c r="C2808" s="7">
        <v>46022</v>
      </c>
      <c r="D2808" t="s">
        <v>81</v>
      </c>
      <c r="E2808" t="s">
        <v>6859</v>
      </c>
      <c r="F2808" t="s">
        <v>6726</v>
      </c>
      <c r="G2808" t="s">
        <v>6722</v>
      </c>
      <c r="H2808" t="s">
        <v>6422</v>
      </c>
      <c r="I2808" t="s">
        <v>6860</v>
      </c>
      <c r="J2808" t="s">
        <v>241</v>
      </c>
      <c r="K2808" t="s">
        <v>350</v>
      </c>
      <c r="L2808" t="s">
        <v>92</v>
      </c>
      <c r="M2808">
        <v>8705.36</v>
      </c>
      <c r="N2808" t="s">
        <v>219</v>
      </c>
      <c r="O2808">
        <v>9286</v>
      </c>
      <c r="P2808" t="s">
        <v>219</v>
      </c>
      <c r="Q2808">
        <v>79617712</v>
      </c>
      <c r="R2808">
        <v>79617712</v>
      </c>
      <c r="S2808">
        <v>79617712</v>
      </c>
      <c r="T2808">
        <v>79617712</v>
      </c>
      <c r="U2808">
        <v>79617712</v>
      </c>
      <c r="V2808">
        <v>79617712</v>
      </c>
      <c r="W2808">
        <v>79617712</v>
      </c>
      <c r="X2808">
        <v>79617712</v>
      </c>
      <c r="Y2808">
        <v>79617712</v>
      </c>
      <c r="Z2808">
        <v>79617712</v>
      </c>
      <c r="AA2808">
        <v>79617712</v>
      </c>
      <c r="AB2808">
        <v>79617712</v>
      </c>
      <c r="AC2808">
        <v>79617712</v>
      </c>
      <c r="AD2808" t="s">
        <v>220</v>
      </c>
      <c r="AE2808" s="7">
        <v>46150</v>
      </c>
      <c r="AF2808" t="s">
        <v>221</v>
      </c>
    </row>
    <row r="2809" spans="1:32" x14ac:dyDescent="0.25">
      <c r="A2809">
        <v>2025</v>
      </c>
      <c r="B2809" s="7">
        <v>45931</v>
      </c>
      <c r="C2809" s="7">
        <v>46022</v>
      </c>
      <c r="D2809" t="s">
        <v>81</v>
      </c>
      <c r="E2809" t="s">
        <v>6861</v>
      </c>
      <c r="F2809" t="s">
        <v>6722</v>
      </c>
      <c r="G2809" t="s">
        <v>6722</v>
      </c>
      <c r="H2809" t="s">
        <v>6422</v>
      </c>
      <c r="I2809" t="s">
        <v>668</v>
      </c>
      <c r="J2809" t="s">
        <v>301</v>
      </c>
      <c r="K2809" t="s">
        <v>271</v>
      </c>
      <c r="L2809" t="s">
        <v>91</v>
      </c>
      <c r="M2809">
        <v>9646.48</v>
      </c>
      <c r="N2809" t="s">
        <v>219</v>
      </c>
      <c r="O2809">
        <v>10164</v>
      </c>
      <c r="P2809" t="s">
        <v>219</v>
      </c>
      <c r="Q2809">
        <v>79617858</v>
      </c>
      <c r="R2809">
        <v>79617858</v>
      </c>
      <c r="S2809">
        <v>79617858</v>
      </c>
      <c r="T2809">
        <v>79617858</v>
      </c>
      <c r="U2809">
        <v>79617858</v>
      </c>
      <c r="V2809">
        <v>79617858</v>
      </c>
      <c r="W2809">
        <v>79617858</v>
      </c>
      <c r="X2809">
        <v>79617858</v>
      </c>
      <c r="Y2809">
        <v>79617858</v>
      </c>
      <c r="Z2809">
        <v>79617858</v>
      </c>
      <c r="AA2809">
        <v>79617858</v>
      </c>
      <c r="AB2809">
        <v>79617858</v>
      </c>
      <c r="AC2809">
        <v>79617858</v>
      </c>
      <c r="AD2809" t="s">
        <v>220</v>
      </c>
      <c r="AE2809" s="7">
        <v>46150</v>
      </c>
      <c r="AF2809" t="s">
        <v>221</v>
      </c>
    </row>
    <row r="2810" spans="1:32" x14ac:dyDescent="0.25">
      <c r="A2810">
        <v>2025</v>
      </c>
      <c r="B2810" s="7">
        <v>45931</v>
      </c>
      <c r="C2810" s="7">
        <v>46022</v>
      </c>
      <c r="D2810" t="s">
        <v>81</v>
      </c>
      <c r="E2810" t="s">
        <v>6862</v>
      </c>
      <c r="F2810" t="s">
        <v>6726</v>
      </c>
      <c r="G2810" t="s">
        <v>6722</v>
      </c>
      <c r="H2810" t="s">
        <v>6422</v>
      </c>
      <c r="I2810" t="s">
        <v>1679</v>
      </c>
      <c r="J2810" t="s">
        <v>1992</v>
      </c>
      <c r="K2810" t="s">
        <v>270</v>
      </c>
      <c r="L2810" t="s">
        <v>92</v>
      </c>
      <c r="M2810">
        <v>27681.61</v>
      </c>
      <c r="N2810" t="s">
        <v>219</v>
      </c>
      <c r="O2810">
        <v>26826</v>
      </c>
      <c r="P2810" t="s">
        <v>219</v>
      </c>
      <c r="Q2810">
        <v>79617386</v>
      </c>
      <c r="R2810">
        <v>79617386</v>
      </c>
      <c r="S2810">
        <v>79617386</v>
      </c>
      <c r="T2810">
        <v>79617386</v>
      </c>
      <c r="U2810">
        <v>79617386</v>
      </c>
      <c r="V2810">
        <v>79617386</v>
      </c>
      <c r="W2810">
        <v>79617386</v>
      </c>
      <c r="X2810">
        <v>79617386</v>
      </c>
      <c r="Y2810">
        <v>79617386</v>
      </c>
      <c r="Z2810">
        <v>79617386</v>
      </c>
      <c r="AA2810">
        <v>79617386</v>
      </c>
      <c r="AB2810">
        <v>79617386</v>
      </c>
      <c r="AC2810">
        <v>79617386</v>
      </c>
      <c r="AD2810" t="s">
        <v>220</v>
      </c>
      <c r="AE2810" s="7">
        <v>46150</v>
      </c>
      <c r="AF2810" t="s">
        <v>221</v>
      </c>
    </row>
    <row r="2811" spans="1:32" x14ac:dyDescent="0.25">
      <c r="A2811">
        <v>2025</v>
      </c>
      <c r="B2811" s="7">
        <v>45931</v>
      </c>
      <c r="C2811" s="7">
        <v>46022</v>
      </c>
      <c r="D2811" t="s">
        <v>81</v>
      </c>
      <c r="E2811" t="s">
        <v>6863</v>
      </c>
      <c r="F2811" t="s">
        <v>6726</v>
      </c>
      <c r="G2811" t="s">
        <v>6722</v>
      </c>
      <c r="H2811" t="s">
        <v>6422</v>
      </c>
      <c r="I2811" t="s">
        <v>6864</v>
      </c>
      <c r="J2811" t="s">
        <v>1669</v>
      </c>
      <c r="K2811" t="s">
        <v>241</v>
      </c>
      <c r="L2811" t="s">
        <v>92</v>
      </c>
      <c r="M2811">
        <v>2113.1</v>
      </c>
      <c r="N2811" t="s">
        <v>219</v>
      </c>
      <c r="O2811">
        <v>3478</v>
      </c>
      <c r="P2811" t="s">
        <v>219</v>
      </c>
      <c r="Q2811">
        <v>79617846</v>
      </c>
      <c r="R2811">
        <v>79617846</v>
      </c>
      <c r="S2811">
        <v>79617846</v>
      </c>
      <c r="T2811">
        <v>79617846</v>
      </c>
      <c r="U2811">
        <v>79617846</v>
      </c>
      <c r="V2811">
        <v>79617846</v>
      </c>
      <c r="W2811">
        <v>79617846</v>
      </c>
      <c r="X2811">
        <v>79617846</v>
      </c>
      <c r="Y2811">
        <v>79617846</v>
      </c>
      <c r="Z2811">
        <v>79617846</v>
      </c>
      <c r="AA2811">
        <v>79617846</v>
      </c>
      <c r="AB2811">
        <v>79617846</v>
      </c>
      <c r="AC2811">
        <v>79617846</v>
      </c>
      <c r="AD2811" t="s">
        <v>220</v>
      </c>
      <c r="AE2811" s="7">
        <v>46150</v>
      </c>
      <c r="AF2811" t="s">
        <v>221</v>
      </c>
    </row>
    <row r="2812" spans="1:32" x14ac:dyDescent="0.25">
      <c r="A2812">
        <v>2025</v>
      </c>
      <c r="B2812" s="7">
        <v>45931</v>
      </c>
      <c r="C2812" s="7">
        <v>46022</v>
      </c>
      <c r="D2812" t="s">
        <v>81</v>
      </c>
      <c r="E2812" t="s">
        <v>6865</v>
      </c>
      <c r="F2812" t="s">
        <v>6722</v>
      </c>
      <c r="G2812" t="s">
        <v>6722</v>
      </c>
      <c r="H2812" t="s">
        <v>6422</v>
      </c>
      <c r="I2812" t="s">
        <v>648</v>
      </c>
      <c r="J2812" t="s">
        <v>365</v>
      </c>
      <c r="K2812" t="s">
        <v>1405</v>
      </c>
      <c r="L2812" t="s">
        <v>91</v>
      </c>
      <c r="M2812">
        <v>11293.44</v>
      </c>
      <c r="N2812" t="s">
        <v>219</v>
      </c>
      <c r="O2812">
        <v>11414</v>
      </c>
      <c r="P2812" t="s">
        <v>219</v>
      </c>
      <c r="Q2812">
        <v>79617848</v>
      </c>
      <c r="R2812">
        <v>79617848</v>
      </c>
      <c r="S2812">
        <v>79617848</v>
      </c>
      <c r="T2812">
        <v>79617848</v>
      </c>
      <c r="U2812">
        <v>79617848</v>
      </c>
      <c r="V2812">
        <v>79617848</v>
      </c>
      <c r="W2812">
        <v>79617848</v>
      </c>
      <c r="X2812">
        <v>79617848</v>
      </c>
      <c r="Y2812">
        <v>79617848</v>
      </c>
      <c r="Z2812">
        <v>79617848</v>
      </c>
      <c r="AA2812">
        <v>79617848</v>
      </c>
      <c r="AB2812">
        <v>79617848</v>
      </c>
      <c r="AC2812">
        <v>79617848</v>
      </c>
      <c r="AD2812" t="s">
        <v>220</v>
      </c>
      <c r="AE2812" s="7">
        <v>46150</v>
      </c>
      <c r="AF2812" t="s">
        <v>221</v>
      </c>
    </row>
    <row r="2813" spans="1:32" x14ac:dyDescent="0.25">
      <c r="A2813">
        <v>2025</v>
      </c>
      <c r="B2813" s="7">
        <v>45931</v>
      </c>
      <c r="C2813" s="7">
        <v>46022</v>
      </c>
      <c r="D2813" t="s">
        <v>81</v>
      </c>
      <c r="E2813" t="s">
        <v>6866</v>
      </c>
      <c r="F2813" t="s">
        <v>6726</v>
      </c>
      <c r="G2813" t="s">
        <v>6722</v>
      </c>
      <c r="H2813" t="s">
        <v>6422</v>
      </c>
      <c r="I2813" t="s">
        <v>1505</v>
      </c>
      <c r="J2813" t="s">
        <v>1261</v>
      </c>
      <c r="K2813" t="s">
        <v>270</v>
      </c>
      <c r="L2813" t="s">
        <v>92</v>
      </c>
      <c r="M2813">
        <v>33809.599999999999</v>
      </c>
      <c r="N2813" t="s">
        <v>219</v>
      </c>
      <c r="O2813">
        <v>35730</v>
      </c>
      <c r="P2813" t="s">
        <v>219</v>
      </c>
      <c r="Q2813">
        <v>79617166</v>
      </c>
      <c r="R2813">
        <v>79617166</v>
      </c>
      <c r="S2813">
        <v>79617166</v>
      </c>
      <c r="T2813">
        <v>79617166</v>
      </c>
      <c r="U2813">
        <v>79617166</v>
      </c>
      <c r="V2813">
        <v>79617166</v>
      </c>
      <c r="W2813">
        <v>79617166</v>
      </c>
      <c r="X2813">
        <v>79617166</v>
      </c>
      <c r="Y2813">
        <v>79617166</v>
      </c>
      <c r="Z2813">
        <v>79617166</v>
      </c>
      <c r="AA2813">
        <v>79617166</v>
      </c>
      <c r="AB2813">
        <v>79617166</v>
      </c>
      <c r="AC2813">
        <v>79617166</v>
      </c>
      <c r="AD2813" t="s">
        <v>220</v>
      </c>
      <c r="AE2813" s="7">
        <v>46150</v>
      </c>
      <c r="AF2813" t="s">
        <v>221</v>
      </c>
    </row>
    <row r="2814" spans="1:32" x14ac:dyDescent="0.25">
      <c r="A2814">
        <v>2025</v>
      </c>
      <c r="B2814" s="7">
        <v>45931</v>
      </c>
      <c r="C2814" s="7">
        <v>46022</v>
      </c>
      <c r="D2814" t="s">
        <v>81</v>
      </c>
      <c r="E2814" t="s">
        <v>6867</v>
      </c>
      <c r="F2814" t="s">
        <v>6726</v>
      </c>
      <c r="G2814" t="s">
        <v>6722</v>
      </c>
      <c r="H2814" t="s">
        <v>6422</v>
      </c>
      <c r="I2814" t="s">
        <v>6868</v>
      </c>
      <c r="J2814" t="s">
        <v>495</v>
      </c>
      <c r="K2814" t="s">
        <v>4181</v>
      </c>
      <c r="L2814" t="s">
        <v>92</v>
      </c>
      <c r="M2814">
        <v>8940.64</v>
      </c>
      <c r="N2814" t="s">
        <v>219</v>
      </c>
      <c r="O2814">
        <v>9505</v>
      </c>
      <c r="P2814" t="s">
        <v>219</v>
      </c>
      <c r="Q2814">
        <v>79617306</v>
      </c>
      <c r="R2814">
        <v>79617306</v>
      </c>
      <c r="S2814">
        <v>79617306</v>
      </c>
      <c r="T2814">
        <v>79617306</v>
      </c>
      <c r="U2814">
        <v>79617306</v>
      </c>
      <c r="V2814">
        <v>79617306</v>
      </c>
      <c r="W2814">
        <v>79617306</v>
      </c>
      <c r="X2814">
        <v>79617306</v>
      </c>
      <c r="Y2814">
        <v>79617306</v>
      </c>
      <c r="Z2814">
        <v>79617306</v>
      </c>
      <c r="AA2814">
        <v>79617306</v>
      </c>
      <c r="AB2814">
        <v>79617306</v>
      </c>
      <c r="AC2814">
        <v>79617306</v>
      </c>
      <c r="AD2814" t="s">
        <v>220</v>
      </c>
      <c r="AE2814" s="7">
        <v>46150</v>
      </c>
      <c r="AF2814" t="s">
        <v>221</v>
      </c>
    </row>
    <row r="2815" spans="1:32" x14ac:dyDescent="0.25">
      <c r="A2815">
        <v>2025</v>
      </c>
      <c r="B2815" s="7">
        <v>45931</v>
      </c>
      <c r="C2815" s="7">
        <v>46022</v>
      </c>
      <c r="D2815" t="s">
        <v>81</v>
      </c>
      <c r="E2815" t="s">
        <v>6869</v>
      </c>
      <c r="F2815" t="s">
        <v>6726</v>
      </c>
      <c r="G2815" t="s">
        <v>6722</v>
      </c>
      <c r="H2815" t="s">
        <v>6422</v>
      </c>
      <c r="I2815" t="s">
        <v>6870</v>
      </c>
      <c r="J2815" t="s">
        <v>5552</v>
      </c>
      <c r="K2815" t="s">
        <v>300</v>
      </c>
      <c r="L2815" t="s">
        <v>92</v>
      </c>
      <c r="M2815">
        <v>3764.48</v>
      </c>
      <c r="N2815" t="s">
        <v>219</v>
      </c>
      <c r="O2815">
        <v>4525</v>
      </c>
      <c r="P2815" t="s">
        <v>219</v>
      </c>
      <c r="Q2815">
        <v>79617772</v>
      </c>
      <c r="R2815">
        <v>79617772</v>
      </c>
      <c r="S2815">
        <v>79617772</v>
      </c>
      <c r="T2815">
        <v>79617772</v>
      </c>
      <c r="U2815">
        <v>79617772</v>
      </c>
      <c r="V2815">
        <v>79617772</v>
      </c>
      <c r="W2815">
        <v>79617772</v>
      </c>
      <c r="X2815">
        <v>79617772</v>
      </c>
      <c r="Y2815">
        <v>79617772</v>
      </c>
      <c r="Z2815">
        <v>79617772</v>
      </c>
      <c r="AA2815">
        <v>79617772</v>
      </c>
      <c r="AB2815">
        <v>79617772</v>
      </c>
      <c r="AC2815">
        <v>79617772</v>
      </c>
      <c r="AD2815" t="s">
        <v>220</v>
      </c>
      <c r="AE2815" s="7">
        <v>46150</v>
      </c>
      <c r="AF2815" t="s">
        <v>221</v>
      </c>
    </row>
    <row r="2816" spans="1:32" x14ac:dyDescent="0.25">
      <c r="A2816">
        <v>2025</v>
      </c>
      <c r="B2816" s="7">
        <v>45931</v>
      </c>
      <c r="C2816" s="7">
        <v>46022</v>
      </c>
      <c r="D2816" t="s">
        <v>81</v>
      </c>
      <c r="E2816" t="s">
        <v>6871</v>
      </c>
      <c r="F2816" t="s">
        <v>6722</v>
      </c>
      <c r="G2816" t="s">
        <v>6722</v>
      </c>
      <c r="H2816" t="s">
        <v>6422</v>
      </c>
      <c r="I2816" t="s">
        <v>6872</v>
      </c>
      <c r="J2816" t="s">
        <v>924</v>
      </c>
      <c r="K2816" t="s">
        <v>6873</v>
      </c>
      <c r="L2816" t="s">
        <v>91</v>
      </c>
      <c r="M2816">
        <v>33809.599999999999</v>
      </c>
      <c r="N2816" t="s">
        <v>219</v>
      </c>
      <c r="O2816">
        <v>31563</v>
      </c>
      <c r="P2816" t="s">
        <v>219</v>
      </c>
      <c r="Q2816">
        <v>79617754</v>
      </c>
      <c r="R2816">
        <v>79617754</v>
      </c>
      <c r="S2816">
        <v>79617754</v>
      </c>
      <c r="T2816">
        <v>79617754</v>
      </c>
      <c r="U2816">
        <v>79617754</v>
      </c>
      <c r="V2816">
        <v>79617754</v>
      </c>
      <c r="W2816">
        <v>79617754</v>
      </c>
      <c r="X2816">
        <v>79617754</v>
      </c>
      <c r="Y2816">
        <v>79617754</v>
      </c>
      <c r="Z2816">
        <v>79617754</v>
      </c>
      <c r="AA2816">
        <v>79617754</v>
      </c>
      <c r="AB2816">
        <v>79617754</v>
      </c>
      <c r="AC2816">
        <v>79617754</v>
      </c>
      <c r="AD2816" t="s">
        <v>220</v>
      </c>
      <c r="AE2816" s="7">
        <v>46150</v>
      </c>
      <c r="AF2816" t="s">
        <v>221</v>
      </c>
    </row>
    <row r="2817" spans="1:32" x14ac:dyDescent="0.25">
      <c r="A2817">
        <v>2025</v>
      </c>
      <c r="B2817" s="7">
        <v>45931</v>
      </c>
      <c r="C2817" s="7">
        <v>46022</v>
      </c>
      <c r="D2817" t="s">
        <v>81</v>
      </c>
      <c r="E2817" t="s">
        <v>6874</v>
      </c>
      <c r="F2817" t="s">
        <v>6722</v>
      </c>
      <c r="G2817" t="s">
        <v>6722</v>
      </c>
      <c r="H2817" t="s">
        <v>6422</v>
      </c>
      <c r="I2817" t="s">
        <v>6875</v>
      </c>
      <c r="J2817" t="s">
        <v>5310</v>
      </c>
      <c r="K2817" t="s">
        <v>491</v>
      </c>
      <c r="L2817" t="s">
        <v>91</v>
      </c>
      <c r="M2817">
        <v>18822.400000000001</v>
      </c>
      <c r="N2817" t="s">
        <v>219</v>
      </c>
      <c r="O2817">
        <v>18350</v>
      </c>
      <c r="P2817" t="s">
        <v>219</v>
      </c>
      <c r="Q2817">
        <v>79617268</v>
      </c>
      <c r="R2817">
        <v>79617268</v>
      </c>
      <c r="S2817">
        <v>79617268</v>
      </c>
      <c r="T2817">
        <v>79617268</v>
      </c>
      <c r="U2817">
        <v>79617268</v>
      </c>
      <c r="V2817">
        <v>79617268</v>
      </c>
      <c r="W2817">
        <v>79617268</v>
      </c>
      <c r="X2817">
        <v>79617268</v>
      </c>
      <c r="Y2817">
        <v>79617268</v>
      </c>
      <c r="Z2817">
        <v>79617268</v>
      </c>
      <c r="AA2817">
        <v>79617268</v>
      </c>
      <c r="AB2817">
        <v>79617268</v>
      </c>
      <c r="AC2817">
        <v>79617268</v>
      </c>
      <c r="AD2817" t="s">
        <v>220</v>
      </c>
      <c r="AE2817" s="7">
        <v>46150</v>
      </c>
      <c r="AF2817" t="s">
        <v>221</v>
      </c>
    </row>
    <row r="2818" spans="1:32" x14ac:dyDescent="0.25">
      <c r="A2818">
        <v>2025</v>
      </c>
      <c r="B2818" s="7">
        <v>45931</v>
      </c>
      <c r="C2818" s="7">
        <v>46022</v>
      </c>
      <c r="D2818" t="s">
        <v>81</v>
      </c>
      <c r="E2818" t="s">
        <v>6876</v>
      </c>
      <c r="F2818" t="s">
        <v>6726</v>
      </c>
      <c r="G2818" t="s">
        <v>6722</v>
      </c>
      <c r="H2818" t="s">
        <v>6422</v>
      </c>
      <c r="I2818" t="s">
        <v>6877</v>
      </c>
      <c r="J2818" t="s">
        <v>1403</v>
      </c>
      <c r="K2818" t="s">
        <v>809</v>
      </c>
      <c r="L2818" t="s">
        <v>92</v>
      </c>
      <c r="M2818">
        <v>8470.08</v>
      </c>
      <c r="N2818" t="s">
        <v>219</v>
      </c>
      <c r="O2818">
        <v>9016</v>
      </c>
      <c r="P2818" t="s">
        <v>219</v>
      </c>
      <c r="Q2818">
        <v>79617690</v>
      </c>
      <c r="R2818">
        <v>79617690</v>
      </c>
      <c r="S2818">
        <v>79617690</v>
      </c>
      <c r="T2818">
        <v>79617690</v>
      </c>
      <c r="U2818">
        <v>79617690</v>
      </c>
      <c r="V2818">
        <v>79617690</v>
      </c>
      <c r="W2818">
        <v>79617690</v>
      </c>
      <c r="X2818">
        <v>79617690</v>
      </c>
      <c r="Y2818">
        <v>79617690</v>
      </c>
      <c r="Z2818">
        <v>79617690</v>
      </c>
      <c r="AA2818">
        <v>79617690</v>
      </c>
      <c r="AB2818">
        <v>79617690</v>
      </c>
      <c r="AC2818">
        <v>79617690</v>
      </c>
      <c r="AD2818" t="s">
        <v>220</v>
      </c>
      <c r="AE2818" s="7">
        <v>46150</v>
      </c>
      <c r="AF2818" t="s">
        <v>221</v>
      </c>
    </row>
    <row r="2819" spans="1:32" x14ac:dyDescent="0.25">
      <c r="A2819">
        <v>2025</v>
      </c>
      <c r="B2819" s="7">
        <v>45931</v>
      </c>
      <c r="C2819" s="7">
        <v>46022</v>
      </c>
      <c r="D2819" t="s">
        <v>81</v>
      </c>
      <c r="E2819" t="s">
        <v>6878</v>
      </c>
      <c r="F2819" t="s">
        <v>6726</v>
      </c>
      <c r="G2819" t="s">
        <v>6722</v>
      </c>
      <c r="H2819" t="s">
        <v>6422</v>
      </c>
      <c r="I2819" t="s">
        <v>6879</v>
      </c>
      <c r="J2819" t="s">
        <v>491</v>
      </c>
      <c r="K2819" t="s">
        <v>412</v>
      </c>
      <c r="L2819" t="s">
        <v>92</v>
      </c>
      <c r="M2819">
        <v>16469.599999999999</v>
      </c>
      <c r="N2819" t="s">
        <v>219</v>
      </c>
      <c r="O2819">
        <v>16206</v>
      </c>
      <c r="P2819" t="s">
        <v>219</v>
      </c>
      <c r="Q2819">
        <v>79617364</v>
      </c>
      <c r="R2819">
        <v>79617364</v>
      </c>
      <c r="S2819">
        <v>79617364</v>
      </c>
      <c r="T2819">
        <v>79617364</v>
      </c>
      <c r="U2819">
        <v>79617364</v>
      </c>
      <c r="V2819">
        <v>79617364</v>
      </c>
      <c r="W2819">
        <v>79617364</v>
      </c>
      <c r="X2819">
        <v>79617364</v>
      </c>
      <c r="Y2819">
        <v>79617364</v>
      </c>
      <c r="Z2819">
        <v>79617364</v>
      </c>
      <c r="AA2819">
        <v>79617364</v>
      </c>
      <c r="AB2819">
        <v>79617364</v>
      </c>
      <c r="AC2819">
        <v>79617364</v>
      </c>
      <c r="AD2819" t="s">
        <v>220</v>
      </c>
      <c r="AE2819" s="7">
        <v>46150</v>
      </c>
      <c r="AF2819" t="s">
        <v>221</v>
      </c>
    </row>
    <row r="2820" spans="1:32" x14ac:dyDescent="0.25">
      <c r="A2820">
        <v>2025</v>
      </c>
      <c r="B2820" s="7">
        <v>45931</v>
      </c>
      <c r="C2820" s="7">
        <v>46022</v>
      </c>
      <c r="D2820" t="s">
        <v>81</v>
      </c>
      <c r="E2820" t="s">
        <v>6880</v>
      </c>
      <c r="F2820" t="s">
        <v>6722</v>
      </c>
      <c r="G2820" t="s">
        <v>6722</v>
      </c>
      <c r="H2820" t="s">
        <v>6422</v>
      </c>
      <c r="I2820" t="s">
        <v>775</v>
      </c>
      <c r="J2820" t="s">
        <v>417</v>
      </c>
      <c r="K2820" t="s">
        <v>798</v>
      </c>
      <c r="L2820" t="s">
        <v>91</v>
      </c>
      <c r="M2820">
        <v>10587.6</v>
      </c>
      <c r="N2820" t="s">
        <v>219</v>
      </c>
      <c r="O2820">
        <v>10756</v>
      </c>
      <c r="P2820" t="s">
        <v>219</v>
      </c>
      <c r="Q2820">
        <v>79617708</v>
      </c>
      <c r="R2820">
        <v>79617708</v>
      </c>
      <c r="S2820">
        <v>79617708</v>
      </c>
      <c r="T2820">
        <v>79617708</v>
      </c>
      <c r="U2820">
        <v>79617708</v>
      </c>
      <c r="V2820">
        <v>79617708</v>
      </c>
      <c r="W2820">
        <v>79617708</v>
      </c>
      <c r="X2820">
        <v>79617708</v>
      </c>
      <c r="Y2820">
        <v>79617708</v>
      </c>
      <c r="Z2820">
        <v>79617708</v>
      </c>
      <c r="AA2820">
        <v>79617708</v>
      </c>
      <c r="AB2820">
        <v>79617708</v>
      </c>
      <c r="AC2820">
        <v>79617708</v>
      </c>
      <c r="AD2820" t="s">
        <v>220</v>
      </c>
      <c r="AE2820" s="7">
        <v>46150</v>
      </c>
      <c r="AF2820" t="s">
        <v>221</v>
      </c>
    </row>
    <row r="2821" spans="1:32" x14ac:dyDescent="0.25">
      <c r="A2821">
        <v>2025</v>
      </c>
      <c r="B2821" s="7">
        <v>45931</v>
      </c>
      <c r="C2821" s="7">
        <v>46022</v>
      </c>
      <c r="D2821" t="s">
        <v>81</v>
      </c>
      <c r="E2821" t="s">
        <v>6881</v>
      </c>
      <c r="F2821" t="s">
        <v>6726</v>
      </c>
      <c r="G2821" t="s">
        <v>6722</v>
      </c>
      <c r="H2821" t="s">
        <v>6422</v>
      </c>
      <c r="I2821" t="s">
        <v>6882</v>
      </c>
      <c r="J2821" t="s">
        <v>251</v>
      </c>
      <c r="K2821" t="s">
        <v>6883</v>
      </c>
      <c r="L2821" t="s">
        <v>92</v>
      </c>
      <c r="M2821">
        <v>2113.1</v>
      </c>
      <c r="N2821" t="s">
        <v>219</v>
      </c>
      <c r="O2821">
        <v>3478</v>
      </c>
      <c r="P2821" t="s">
        <v>219</v>
      </c>
      <c r="Q2821">
        <v>79617842</v>
      </c>
      <c r="R2821">
        <v>79617842</v>
      </c>
      <c r="S2821">
        <v>79617842</v>
      </c>
      <c r="T2821">
        <v>79617842</v>
      </c>
      <c r="U2821">
        <v>79617842</v>
      </c>
      <c r="V2821">
        <v>79617842</v>
      </c>
      <c r="W2821">
        <v>79617842</v>
      </c>
      <c r="X2821">
        <v>79617842</v>
      </c>
      <c r="Y2821">
        <v>79617842</v>
      </c>
      <c r="Z2821">
        <v>79617842</v>
      </c>
      <c r="AA2821">
        <v>79617842</v>
      </c>
      <c r="AB2821">
        <v>79617842</v>
      </c>
      <c r="AC2821">
        <v>79617842</v>
      </c>
      <c r="AD2821" t="s">
        <v>220</v>
      </c>
      <c r="AE2821" s="7">
        <v>46150</v>
      </c>
      <c r="AF2821" t="s">
        <v>221</v>
      </c>
    </row>
    <row r="2822" spans="1:32" x14ac:dyDescent="0.25">
      <c r="A2822">
        <v>2025</v>
      </c>
      <c r="B2822" s="7">
        <v>45931</v>
      </c>
      <c r="C2822" s="7">
        <v>46022</v>
      </c>
      <c r="D2822" t="s">
        <v>81</v>
      </c>
      <c r="E2822" t="s">
        <v>6884</v>
      </c>
      <c r="F2822" t="s">
        <v>6722</v>
      </c>
      <c r="G2822" t="s">
        <v>6722</v>
      </c>
      <c r="H2822" t="s">
        <v>6422</v>
      </c>
      <c r="I2822" t="s">
        <v>1152</v>
      </c>
      <c r="J2822" t="s">
        <v>798</v>
      </c>
      <c r="K2822" t="s">
        <v>381</v>
      </c>
      <c r="L2822" t="s">
        <v>91</v>
      </c>
      <c r="M2822">
        <v>10822.88</v>
      </c>
      <c r="N2822" t="s">
        <v>219</v>
      </c>
      <c r="O2822">
        <v>11025</v>
      </c>
      <c r="P2822" t="s">
        <v>219</v>
      </c>
      <c r="Q2822">
        <v>79617856</v>
      </c>
      <c r="R2822">
        <v>79617856</v>
      </c>
      <c r="S2822">
        <v>79617856</v>
      </c>
      <c r="T2822">
        <v>79617856</v>
      </c>
      <c r="U2822">
        <v>79617856</v>
      </c>
      <c r="V2822">
        <v>79617856</v>
      </c>
      <c r="W2822">
        <v>79617856</v>
      </c>
      <c r="X2822">
        <v>79617856</v>
      </c>
      <c r="Y2822">
        <v>79617856</v>
      </c>
      <c r="Z2822">
        <v>79617856</v>
      </c>
      <c r="AA2822">
        <v>79617856</v>
      </c>
      <c r="AB2822">
        <v>79617856</v>
      </c>
      <c r="AC2822">
        <v>79617856</v>
      </c>
      <c r="AD2822" t="s">
        <v>220</v>
      </c>
      <c r="AE2822" s="7">
        <v>46150</v>
      </c>
      <c r="AF2822" t="s">
        <v>221</v>
      </c>
    </row>
    <row r="2823" spans="1:32" x14ac:dyDescent="0.25">
      <c r="A2823">
        <v>2025</v>
      </c>
      <c r="B2823" s="7">
        <v>45931</v>
      </c>
      <c r="C2823" s="7">
        <v>46022</v>
      </c>
      <c r="D2823" t="s">
        <v>81</v>
      </c>
      <c r="E2823" t="s">
        <v>6885</v>
      </c>
      <c r="F2823" t="s">
        <v>6726</v>
      </c>
      <c r="G2823" t="s">
        <v>6722</v>
      </c>
      <c r="H2823" t="s">
        <v>6422</v>
      </c>
      <c r="I2823" t="s">
        <v>6886</v>
      </c>
      <c r="J2823" t="s">
        <v>511</v>
      </c>
      <c r="K2823" t="s">
        <v>6887</v>
      </c>
      <c r="L2823" t="s">
        <v>92</v>
      </c>
      <c r="M2823">
        <v>33809.599999999999</v>
      </c>
      <c r="N2823" t="s">
        <v>219</v>
      </c>
      <c r="O2823">
        <v>36378</v>
      </c>
      <c r="P2823" t="s">
        <v>219</v>
      </c>
      <c r="Q2823">
        <v>79617138</v>
      </c>
      <c r="R2823">
        <v>79617138</v>
      </c>
      <c r="S2823">
        <v>79617138</v>
      </c>
      <c r="T2823">
        <v>79617138</v>
      </c>
      <c r="U2823">
        <v>79617138</v>
      </c>
      <c r="V2823">
        <v>79617138</v>
      </c>
      <c r="W2823">
        <v>79617138</v>
      </c>
      <c r="X2823">
        <v>79617138</v>
      </c>
      <c r="Y2823">
        <v>79617138</v>
      </c>
      <c r="Z2823">
        <v>79617138</v>
      </c>
      <c r="AA2823">
        <v>79617138</v>
      </c>
      <c r="AB2823">
        <v>79617138</v>
      </c>
      <c r="AC2823">
        <v>79617138</v>
      </c>
      <c r="AD2823" t="s">
        <v>220</v>
      </c>
      <c r="AE2823" s="7">
        <v>46150</v>
      </c>
      <c r="AF2823" t="s">
        <v>221</v>
      </c>
    </row>
    <row r="2824" spans="1:32" x14ac:dyDescent="0.25">
      <c r="A2824">
        <v>2025</v>
      </c>
      <c r="B2824" s="7">
        <v>45931</v>
      </c>
      <c r="C2824" s="7">
        <v>46022</v>
      </c>
      <c r="D2824" t="s">
        <v>81</v>
      </c>
      <c r="E2824" t="s">
        <v>6888</v>
      </c>
      <c r="F2824" t="s">
        <v>6726</v>
      </c>
      <c r="G2824" t="s">
        <v>6722</v>
      </c>
      <c r="H2824" t="s">
        <v>6422</v>
      </c>
      <c r="I2824" t="s">
        <v>1275</v>
      </c>
      <c r="J2824" t="s">
        <v>683</v>
      </c>
      <c r="K2824" t="s">
        <v>1361</v>
      </c>
      <c r="L2824" t="s">
        <v>92</v>
      </c>
      <c r="M2824">
        <v>16234.32</v>
      </c>
      <c r="N2824" t="s">
        <v>219</v>
      </c>
      <c r="O2824">
        <v>15992</v>
      </c>
      <c r="P2824" t="s">
        <v>219</v>
      </c>
      <c r="Q2824">
        <v>79617182</v>
      </c>
      <c r="R2824">
        <v>79617182</v>
      </c>
      <c r="S2824">
        <v>79617182</v>
      </c>
      <c r="T2824">
        <v>79617182</v>
      </c>
      <c r="U2824">
        <v>79617182</v>
      </c>
      <c r="V2824">
        <v>79617182</v>
      </c>
      <c r="W2824">
        <v>79617182</v>
      </c>
      <c r="X2824">
        <v>79617182</v>
      </c>
      <c r="Y2824">
        <v>79617182</v>
      </c>
      <c r="Z2824">
        <v>79617182</v>
      </c>
      <c r="AA2824">
        <v>79617182</v>
      </c>
      <c r="AB2824">
        <v>79617182</v>
      </c>
      <c r="AC2824">
        <v>79617182</v>
      </c>
      <c r="AD2824" t="s">
        <v>220</v>
      </c>
      <c r="AE2824" s="7">
        <v>46150</v>
      </c>
      <c r="AF2824" t="s">
        <v>221</v>
      </c>
    </row>
    <row r="2825" spans="1:32" x14ac:dyDescent="0.25">
      <c r="A2825">
        <v>2025</v>
      </c>
      <c r="B2825" s="7">
        <v>45931</v>
      </c>
      <c r="C2825" s="7">
        <v>46022</v>
      </c>
      <c r="D2825" t="s">
        <v>81</v>
      </c>
      <c r="E2825" t="s">
        <v>6889</v>
      </c>
      <c r="F2825" t="s">
        <v>6726</v>
      </c>
      <c r="G2825" t="s">
        <v>6722</v>
      </c>
      <c r="H2825" t="s">
        <v>6422</v>
      </c>
      <c r="I2825" t="s">
        <v>6890</v>
      </c>
      <c r="J2825" t="s">
        <v>350</v>
      </c>
      <c r="K2825" t="s">
        <v>218</v>
      </c>
      <c r="L2825" t="s">
        <v>92</v>
      </c>
      <c r="M2825">
        <v>16940.16</v>
      </c>
      <c r="N2825" t="s">
        <v>219</v>
      </c>
      <c r="O2825">
        <v>16635</v>
      </c>
      <c r="P2825" t="s">
        <v>219</v>
      </c>
      <c r="Q2825">
        <v>79617168</v>
      </c>
      <c r="R2825">
        <v>79617168</v>
      </c>
      <c r="S2825">
        <v>79617168</v>
      </c>
      <c r="T2825">
        <v>79617168</v>
      </c>
      <c r="U2825">
        <v>79617168</v>
      </c>
      <c r="V2825">
        <v>79617168</v>
      </c>
      <c r="W2825">
        <v>79617168</v>
      </c>
      <c r="X2825">
        <v>79617168</v>
      </c>
      <c r="Y2825">
        <v>79617168</v>
      </c>
      <c r="Z2825">
        <v>79617168</v>
      </c>
      <c r="AA2825">
        <v>79617168</v>
      </c>
      <c r="AB2825">
        <v>79617168</v>
      </c>
      <c r="AC2825">
        <v>79617168</v>
      </c>
      <c r="AD2825" t="s">
        <v>220</v>
      </c>
      <c r="AE2825" s="7">
        <v>46150</v>
      </c>
      <c r="AF2825" t="s">
        <v>221</v>
      </c>
    </row>
    <row r="2826" spans="1:32" x14ac:dyDescent="0.25">
      <c r="A2826">
        <v>2025</v>
      </c>
      <c r="B2826" s="7">
        <v>45931</v>
      </c>
      <c r="C2826" s="7">
        <v>46022</v>
      </c>
      <c r="D2826" t="s">
        <v>81</v>
      </c>
      <c r="E2826" t="s">
        <v>6891</v>
      </c>
      <c r="F2826" t="s">
        <v>6726</v>
      </c>
      <c r="G2826" t="s">
        <v>6722</v>
      </c>
      <c r="H2826" t="s">
        <v>6422</v>
      </c>
      <c r="I2826" t="s">
        <v>6892</v>
      </c>
      <c r="J2826" t="s">
        <v>6893</v>
      </c>
      <c r="K2826" t="s">
        <v>546</v>
      </c>
      <c r="L2826" t="s">
        <v>92</v>
      </c>
      <c r="M2826">
        <v>6587.84</v>
      </c>
      <c r="N2826" t="s">
        <v>219</v>
      </c>
      <c r="O2826">
        <v>7250</v>
      </c>
      <c r="P2826" t="s">
        <v>219</v>
      </c>
      <c r="Q2826">
        <v>79617328</v>
      </c>
      <c r="R2826">
        <v>79617328</v>
      </c>
      <c r="S2826">
        <v>79617328</v>
      </c>
      <c r="T2826">
        <v>79617328</v>
      </c>
      <c r="U2826">
        <v>79617328</v>
      </c>
      <c r="V2826">
        <v>79617328</v>
      </c>
      <c r="W2826">
        <v>79617328</v>
      </c>
      <c r="X2826">
        <v>79617328</v>
      </c>
      <c r="Y2826">
        <v>79617328</v>
      </c>
      <c r="Z2826">
        <v>79617328</v>
      </c>
      <c r="AA2826">
        <v>79617328</v>
      </c>
      <c r="AB2826">
        <v>79617328</v>
      </c>
      <c r="AC2826">
        <v>79617328</v>
      </c>
      <c r="AD2826" t="s">
        <v>220</v>
      </c>
      <c r="AE2826" s="7">
        <v>46150</v>
      </c>
      <c r="AF2826" t="s">
        <v>221</v>
      </c>
    </row>
    <row r="2827" spans="1:32" x14ac:dyDescent="0.25">
      <c r="A2827">
        <v>2025</v>
      </c>
      <c r="B2827" s="7">
        <v>45931</v>
      </c>
      <c r="C2827" s="7">
        <v>46022</v>
      </c>
      <c r="D2827" t="s">
        <v>81</v>
      </c>
      <c r="E2827" t="s">
        <v>6894</v>
      </c>
      <c r="F2827" t="s">
        <v>6726</v>
      </c>
      <c r="G2827" t="s">
        <v>6722</v>
      </c>
      <c r="H2827" t="s">
        <v>6422</v>
      </c>
      <c r="I2827" t="s">
        <v>6895</v>
      </c>
      <c r="J2827" t="s">
        <v>658</v>
      </c>
      <c r="K2827" t="s">
        <v>1414</v>
      </c>
      <c r="L2827" t="s">
        <v>92</v>
      </c>
      <c r="M2827">
        <v>9881.76</v>
      </c>
      <c r="N2827" t="s">
        <v>219</v>
      </c>
      <c r="O2827">
        <v>10384</v>
      </c>
      <c r="P2827" t="s">
        <v>219</v>
      </c>
      <c r="Q2827">
        <v>79617370</v>
      </c>
      <c r="R2827">
        <v>79617370</v>
      </c>
      <c r="S2827">
        <v>79617370</v>
      </c>
      <c r="T2827">
        <v>79617370</v>
      </c>
      <c r="U2827">
        <v>79617370</v>
      </c>
      <c r="V2827">
        <v>79617370</v>
      </c>
      <c r="W2827">
        <v>79617370</v>
      </c>
      <c r="X2827">
        <v>79617370</v>
      </c>
      <c r="Y2827">
        <v>79617370</v>
      </c>
      <c r="Z2827">
        <v>79617370</v>
      </c>
      <c r="AA2827">
        <v>79617370</v>
      </c>
      <c r="AB2827">
        <v>79617370</v>
      </c>
      <c r="AC2827">
        <v>79617370</v>
      </c>
      <c r="AD2827" t="s">
        <v>220</v>
      </c>
      <c r="AE2827" s="7">
        <v>46150</v>
      </c>
      <c r="AF2827" t="s">
        <v>221</v>
      </c>
    </row>
    <row r="2828" spans="1:32" x14ac:dyDescent="0.25">
      <c r="A2828">
        <v>2025</v>
      </c>
      <c r="B2828" s="7">
        <v>45931</v>
      </c>
      <c r="C2828" s="7">
        <v>46022</v>
      </c>
      <c r="D2828" t="s">
        <v>81</v>
      </c>
      <c r="E2828" t="s">
        <v>6896</v>
      </c>
      <c r="F2828" t="s">
        <v>6722</v>
      </c>
      <c r="G2828" t="s">
        <v>6722</v>
      </c>
      <c r="H2828" t="s">
        <v>6422</v>
      </c>
      <c r="I2828" t="s">
        <v>6897</v>
      </c>
      <c r="J2828" t="s">
        <v>381</v>
      </c>
      <c r="K2828" t="s">
        <v>218</v>
      </c>
      <c r="L2828" t="s">
        <v>91</v>
      </c>
      <c r="M2828">
        <v>17646</v>
      </c>
      <c r="N2828" t="s">
        <v>219</v>
      </c>
      <c r="O2828">
        <v>17278</v>
      </c>
      <c r="P2828" t="s">
        <v>219</v>
      </c>
      <c r="Q2828">
        <v>79617188</v>
      </c>
      <c r="R2828">
        <v>79617188</v>
      </c>
      <c r="S2828">
        <v>79617188</v>
      </c>
      <c r="T2828">
        <v>79617188</v>
      </c>
      <c r="U2828">
        <v>79617188</v>
      </c>
      <c r="V2828">
        <v>79617188</v>
      </c>
      <c r="W2828">
        <v>79617188</v>
      </c>
      <c r="X2828">
        <v>79617188</v>
      </c>
      <c r="Y2828">
        <v>79617188</v>
      </c>
      <c r="Z2828">
        <v>79617188</v>
      </c>
      <c r="AA2828">
        <v>79617188</v>
      </c>
      <c r="AB2828">
        <v>79617188</v>
      </c>
      <c r="AC2828">
        <v>79617188</v>
      </c>
      <c r="AD2828" t="s">
        <v>220</v>
      </c>
      <c r="AE2828" s="7">
        <v>46150</v>
      </c>
      <c r="AF2828" t="s">
        <v>221</v>
      </c>
    </row>
    <row r="2829" spans="1:32" x14ac:dyDescent="0.25">
      <c r="A2829">
        <v>2025</v>
      </c>
      <c r="B2829" s="7">
        <v>45931</v>
      </c>
      <c r="C2829" s="7">
        <v>46022</v>
      </c>
      <c r="D2829" t="s">
        <v>81</v>
      </c>
      <c r="E2829" t="s">
        <v>6898</v>
      </c>
      <c r="F2829" t="s">
        <v>6722</v>
      </c>
      <c r="G2829" t="s">
        <v>6722</v>
      </c>
      <c r="H2829" t="s">
        <v>6422</v>
      </c>
      <c r="I2829" t="s">
        <v>6899</v>
      </c>
      <c r="J2829" t="s">
        <v>350</v>
      </c>
      <c r="K2829" t="s">
        <v>346</v>
      </c>
      <c r="L2829" t="s">
        <v>91</v>
      </c>
      <c r="M2829">
        <v>12705.12</v>
      </c>
      <c r="N2829" t="s">
        <v>219</v>
      </c>
      <c r="O2829">
        <v>12777</v>
      </c>
      <c r="P2829" t="s">
        <v>219</v>
      </c>
      <c r="Q2829">
        <v>79617206</v>
      </c>
      <c r="R2829">
        <v>79617206</v>
      </c>
      <c r="S2829">
        <v>79617206</v>
      </c>
      <c r="T2829">
        <v>79617206</v>
      </c>
      <c r="U2829">
        <v>79617206</v>
      </c>
      <c r="V2829">
        <v>79617206</v>
      </c>
      <c r="W2829">
        <v>79617206</v>
      </c>
      <c r="X2829">
        <v>79617206</v>
      </c>
      <c r="Y2829">
        <v>79617206</v>
      </c>
      <c r="Z2829">
        <v>79617206</v>
      </c>
      <c r="AA2829">
        <v>79617206</v>
      </c>
      <c r="AB2829">
        <v>79617206</v>
      </c>
      <c r="AC2829">
        <v>79617206</v>
      </c>
      <c r="AD2829" t="s">
        <v>220</v>
      </c>
      <c r="AE2829" s="7">
        <v>46150</v>
      </c>
      <c r="AF2829" t="s">
        <v>221</v>
      </c>
    </row>
    <row r="2830" spans="1:32" x14ac:dyDescent="0.25">
      <c r="A2830">
        <v>2025</v>
      </c>
      <c r="B2830" s="7">
        <v>45931</v>
      </c>
      <c r="C2830" s="7">
        <v>46022</v>
      </c>
      <c r="D2830" t="s">
        <v>81</v>
      </c>
      <c r="E2830" t="s">
        <v>6900</v>
      </c>
      <c r="F2830" t="s">
        <v>6722</v>
      </c>
      <c r="G2830" t="s">
        <v>6722</v>
      </c>
      <c r="H2830" t="s">
        <v>6422</v>
      </c>
      <c r="I2830" t="s">
        <v>801</v>
      </c>
      <c r="J2830" t="s">
        <v>494</v>
      </c>
      <c r="K2830" t="s">
        <v>338</v>
      </c>
      <c r="L2830" t="s">
        <v>91</v>
      </c>
      <c r="M2830">
        <v>28738.16</v>
      </c>
      <c r="N2830" t="s">
        <v>219</v>
      </c>
      <c r="O2830">
        <v>27624</v>
      </c>
      <c r="P2830" t="s">
        <v>219</v>
      </c>
      <c r="Q2830">
        <v>79617656</v>
      </c>
      <c r="R2830">
        <v>79617656</v>
      </c>
      <c r="S2830">
        <v>79617656</v>
      </c>
      <c r="T2830">
        <v>79617656</v>
      </c>
      <c r="U2830">
        <v>79617656</v>
      </c>
      <c r="V2830">
        <v>79617656</v>
      </c>
      <c r="W2830">
        <v>79617656</v>
      </c>
      <c r="X2830">
        <v>79617656</v>
      </c>
      <c r="Y2830">
        <v>79617656</v>
      </c>
      <c r="Z2830">
        <v>79617656</v>
      </c>
      <c r="AA2830">
        <v>79617656</v>
      </c>
      <c r="AB2830">
        <v>79617656</v>
      </c>
      <c r="AC2830">
        <v>79617656</v>
      </c>
      <c r="AD2830" t="s">
        <v>220</v>
      </c>
      <c r="AE2830" s="7">
        <v>46150</v>
      </c>
      <c r="AF2830" t="s">
        <v>221</v>
      </c>
    </row>
    <row r="2831" spans="1:32" x14ac:dyDescent="0.25">
      <c r="A2831">
        <v>2025</v>
      </c>
      <c r="B2831" s="7">
        <v>45931</v>
      </c>
      <c r="C2831" s="7">
        <v>46022</v>
      </c>
      <c r="D2831" t="s">
        <v>81</v>
      </c>
      <c r="E2831" t="s">
        <v>6901</v>
      </c>
      <c r="F2831" t="s">
        <v>6726</v>
      </c>
      <c r="G2831" t="s">
        <v>6722</v>
      </c>
      <c r="H2831" t="s">
        <v>6422</v>
      </c>
      <c r="I2831" t="s">
        <v>6902</v>
      </c>
      <c r="J2831" t="s">
        <v>1335</v>
      </c>
      <c r="K2831" t="s">
        <v>772</v>
      </c>
      <c r="L2831" t="s">
        <v>92</v>
      </c>
      <c r="M2831">
        <v>15999.04</v>
      </c>
      <c r="N2831" t="s">
        <v>219</v>
      </c>
      <c r="O2831">
        <v>15778</v>
      </c>
      <c r="P2831" t="s">
        <v>219</v>
      </c>
      <c r="Q2831">
        <v>79617146</v>
      </c>
      <c r="R2831">
        <v>79617146</v>
      </c>
      <c r="S2831">
        <v>79617146</v>
      </c>
      <c r="T2831">
        <v>79617146</v>
      </c>
      <c r="U2831">
        <v>79617146</v>
      </c>
      <c r="V2831">
        <v>79617146</v>
      </c>
      <c r="W2831">
        <v>79617146</v>
      </c>
      <c r="X2831">
        <v>79617146</v>
      </c>
      <c r="Y2831">
        <v>79617146</v>
      </c>
      <c r="Z2831">
        <v>79617146</v>
      </c>
      <c r="AA2831">
        <v>79617146</v>
      </c>
      <c r="AB2831">
        <v>79617146</v>
      </c>
      <c r="AC2831">
        <v>79617146</v>
      </c>
      <c r="AD2831" t="s">
        <v>220</v>
      </c>
      <c r="AE2831" s="7">
        <v>46150</v>
      </c>
      <c r="AF2831" t="s">
        <v>221</v>
      </c>
    </row>
    <row r="2832" spans="1:32" x14ac:dyDescent="0.25">
      <c r="A2832">
        <v>2025</v>
      </c>
      <c r="B2832" s="7">
        <v>45931</v>
      </c>
      <c r="C2832" s="7">
        <v>46022</v>
      </c>
      <c r="D2832" t="s">
        <v>81</v>
      </c>
      <c r="E2832" t="s">
        <v>6903</v>
      </c>
      <c r="F2832" t="s">
        <v>6726</v>
      </c>
      <c r="G2832" t="s">
        <v>6722</v>
      </c>
      <c r="H2832" t="s">
        <v>6422</v>
      </c>
      <c r="I2832" t="s">
        <v>6904</v>
      </c>
      <c r="J2832" t="s">
        <v>251</v>
      </c>
      <c r="K2832" t="s">
        <v>472</v>
      </c>
      <c r="L2832" t="s">
        <v>92</v>
      </c>
      <c r="M2832">
        <v>18822.400000000001</v>
      </c>
      <c r="N2832" t="s">
        <v>219</v>
      </c>
      <c r="O2832">
        <v>18350</v>
      </c>
      <c r="P2832" t="s">
        <v>219</v>
      </c>
      <c r="Q2832">
        <v>79617218</v>
      </c>
      <c r="R2832">
        <v>79617218</v>
      </c>
      <c r="S2832">
        <v>79617218</v>
      </c>
      <c r="T2832">
        <v>79617218</v>
      </c>
      <c r="U2832">
        <v>79617218</v>
      </c>
      <c r="V2832">
        <v>79617218</v>
      </c>
      <c r="W2832">
        <v>79617218</v>
      </c>
      <c r="X2832">
        <v>79617218</v>
      </c>
      <c r="Y2832">
        <v>79617218</v>
      </c>
      <c r="Z2832">
        <v>79617218</v>
      </c>
      <c r="AA2832">
        <v>79617218</v>
      </c>
      <c r="AB2832">
        <v>79617218</v>
      </c>
      <c r="AC2832">
        <v>79617218</v>
      </c>
      <c r="AD2832" t="s">
        <v>220</v>
      </c>
      <c r="AE2832" s="7">
        <v>46150</v>
      </c>
      <c r="AF2832" t="s">
        <v>221</v>
      </c>
    </row>
    <row r="2833" spans="1:32" x14ac:dyDescent="0.25">
      <c r="A2833">
        <v>2025</v>
      </c>
      <c r="B2833" s="7">
        <v>45931</v>
      </c>
      <c r="C2833" s="7">
        <v>46022</v>
      </c>
      <c r="D2833" t="s">
        <v>81</v>
      </c>
      <c r="E2833" t="s">
        <v>6905</v>
      </c>
      <c r="F2833" t="s">
        <v>6726</v>
      </c>
      <c r="G2833" t="s">
        <v>6722</v>
      </c>
      <c r="H2833" t="s">
        <v>6422</v>
      </c>
      <c r="I2833" t="s">
        <v>5982</v>
      </c>
      <c r="J2833" t="s">
        <v>350</v>
      </c>
      <c r="K2833" t="s">
        <v>242</v>
      </c>
      <c r="L2833" t="s">
        <v>92</v>
      </c>
      <c r="M2833">
        <v>18822.400000000001</v>
      </c>
      <c r="N2833" t="s">
        <v>219</v>
      </c>
      <c r="O2833">
        <v>18350</v>
      </c>
      <c r="P2833" t="s">
        <v>219</v>
      </c>
      <c r="Q2833">
        <v>79617164</v>
      </c>
      <c r="R2833">
        <v>79617164</v>
      </c>
      <c r="S2833">
        <v>79617164</v>
      </c>
      <c r="T2833">
        <v>79617164</v>
      </c>
      <c r="U2833">
        <v>79617164</v>
      </c>
      <c r="V2833">
        <v>79617164</v>
      </c>
      <c r="W2833">
        <v>79617164</v>
      </c>
      <c r="X2833">
        <v>79617164</v>
      </c>
      <c r="Y2833">
        <v>79617164</v>
      </c>
      <c r="Z2833">
        <v>79617164</v>
      </c>
      <c r="AA2833">
        <v>79617164</v>
      </c>
      <c r="AB2833">
        <v>79617164</v>
      </c>
      <c r="AC2833">
        <v>79617164</v>
      </c>
      <c r="AD2833" t="s">
        <v>220</v>
      </c>
      <c r="AE2833" s="7">
        <v>46150</v>
      </c>
      <c r="AF2833" t="s">
        <v>221</v>
      </c>
    </row>
    <row r="2834" spans="1:32" x14ac:dyDescent="0.25">
      <c r="A2834">
        <v>2025</v>
      </c>
      <c r="B2834" s="7">
        <v>45931</v>
      </c>
      <c r="C2834" s="7">
        <v>46022</v>
      </c>
      <c r="D2834" t="s">
        <v>81</v>
      </c>
      <c r="E2834" t="s">
        <v>6906</v>
      </c>
      <c r="F2834" t="s">
        <v>6726</v>
      </c>
      <c r="G2834" t="s">
        <v>6722</v>
      </c>
      <c r="H2834" t="s">
        <v>6422</v>
      </c>
      <c r="I2834" t="s">
        <v>6907</v>
      </c>
      <c r="J2834" t="s">
        <v>752</v>
      </c>
      <c r="K2834" t="s">
        <v>2899</v>
      </c>
      <c r="L2834" t="s">
        <v>92</v>
      </c>
      <c r="M2834">
        <v>18351.84</v>
      </c>
      <c r="N2834" t="s">
        <v>219</v>
      </c>
      <c r="O2834">
        <v>17921</v>
      </c>
      <c r="P2834" t="s">
        <v>219</v>
      </c>
      <c r="Q2834">
        <v>79617666</v>
      </c>
      <c r="R2834">
        <v>79617666</v>
      </c>
      <c r="S2834">
        <v>79617666</v>
      </c>
      <c r="T2834">
        <v>79617666</v>
      </c>
      <c r="U2834">
        <v>79617666</v>
      </c>
      <c r="V2834">
        <v>79617666</v>
      </c>
      <c r="W2834">
        <v>79617666</v>
      </c>
      <c r="X2834">
        <v>79617666</v>
      </c>
      <c r="Y2834">
        <v>79617666</v>
      </c>
      <c r="Z2834">
        <v>79617666</v>
      </c>
      <c r="AA2834">
        <v>79617666</v>
      </c>
      <c r="AB2834">
        <v>79617666</v>
      </c>
      <c r="AC2834">
        <v>79617666</v>
      </c>
      <c r="AD2834" t="s">
        <v>220</v>
      </c>
      <c r="AE2834" s="7">
        <v>46150</v>
      </c>
      <c r="AF2834" t="s">
        <v>221</v>
      </c>
    </row>
    <row r="2835" spans="1:32" x14ac:dyDescent="0.25">
      <c r="A2835">
        <v>2025</v>
      </c>
      <c r="B2835" s="7">
        <v>45931</v>
      </c>
      <c r="C2835" s="7">
        <v>46022</v>
      </c>
      <c r="D2835" t="s">
        <v>81</v>
      </c>
      <c r="E2835" t="s">
        <v>6908</v>
      </c>
      <c r="F2835" t="s">
        <v>6726</v>
      </c>
      <c r="G2835" t="s">
        <v>6722</v>
      </c>
      <c r="H2835" t="s">
        <v>6422</v>
      </c>
      <c r="I2835" t="s">
        <v>6909</v>
      </c>
      <c r="J2835" t="s">
        <v>608</v>
      </c>
      <c r="K2835" t="s">
        <v>3348</v>
      </c>
      <c r="L2835" t="s">
        <v>92</v>
      </c>
      <c r="M2835">
        <v>9411.2000000000007</v>
      </c>
      <c r="N2835" t="s">
        <v>219</v>
      </c>
      <c r="O2835">
        <v>9945</v>
      </c>
      <c r="P2835" t="s">
        <v>219</v>
      </c>
      <c r="Q2835">
        <v>79617150</v>
      </c>
      <c r="R2835">
        <v>79617150</v>
      </c>
      <c r="S2835">
        <v>79617150</v>
      </c>
      <c r="T2835">
        <v>79617150</v>
      </c>
      <c r="U2835">
        <v>79617150</v>
      </c>
      <c r="V2835">
        <v>79617150</v>
      </c>
      <c r="W2835">
        <v>79617150</v>
      </c>
      <c r="X2835">
        <v>79617150</v>
      </c>
      <c r="Y2835">
        <v>79617150</v>
      </c>
      <c r="Z2835">
        <v>79617150</v>
      </c>
      <c r="AA2835">
        <v>79617150</v>
      </c>
      <c r="AB2835">
        <v>79617150</v>
      </c>
      <c r="AC2835">
        <v>79617150</v>
      </c>
      <c r="AD2835" t="s">
        <v>220</v>
      </c>
      <c r="AE2835" s="7">
        <v>46150</v>
      </c>
      <c r="AF2835" t="s">
        <v>221</v>
      </c>
    </row>
    <row r="2836" spans="1:32" x14ac:dyDescent="0.25">
      <c r="A2836">
        <v>2025</v>
      </c>
      <c r="B2836" s="7">
        <v>45931</v>
      </c>
      <c r="C2836" s="7">
        <v>46022</v>
      </c>
      <c r="D2836" t="s">
        <v>81</v>
      </c>
      <c r="E2836" t="s">
        <v>6910</v>
      </c>
      <c r="F2836" t="s">
        <v>6726</v>
      </c>
      <c r="G2836" t="s">
        <v>6722</v>
      </c>
      <c r="H2836" t="s">
        <v>6422</v>
      </c>
      <c r="I2836" t="s">
        <v>6911</v>
      </c>
      <c r="J2836" t="s">
        <v>2713</v>
      </c>
      <c r="K2836" t="s">
        <v>3083</v>
      </c>
      <c r="L2836" t="s">
        <v>92</v>
      </c>
      <c r="M2836">
        <v>4705.6000000000004</v>
      </c>
      <c r="N2836" t="s">
        <v>219</v>
      </c>
      <c r="O2836">
        <v>5433</v>
      </c>
      <c r="P2836" t="s">
        <v>219</v>
      </c>
      <c r="Q2836">
        <v>79617496</v>
      </c>
      <c r="R2836">
        <v>79617496</v>
      </c>
      <c r="S2836">
        <v>79617496</v>
      </c>
      <c r="T2836">
        <v>79617496</v>
      </c>
      <c r="U2836">
        <v>79617496</v>
      </c>
      <c r="V2836">
        <v>79617496</v>
      </c>
      <c r="W2836">
        <v>79617496</v>
      </c>
      <c r="X2836">
        <v>79617496</v>
      </c>
      <c r="Y2836">
        <v>79617496</v>
      </c>
      <c r="Z2836">
        <v>79617496</v>
      </c>
      <c r="AA2836">
        <v>79617496</v>
      </c>
      <c r="AB2836">
        <v>79617496</v>
      </c>
      <c r="AC2836">
        <v>79617496</v>
      </c>
      <c r="AD2836" t="s">
        <v>220</v>
      </c>
      <c r="AE2836" s="7">
        <v>46150</v>
      </c>
      <c r="AF2836" t="s">
        <v>221</v>
      </c>
    </row>
    <row r="2837" spans="1:32" x14ac:dyDescent="0.25">
      <c r="A2837">
        <v>2025</v>
      </c>
      <c r="B2837" s="7">
        <v>45931</v>
      </c>
      <c r="C2837" s="7">
        <v>46022</v>
      </c>
      <c r="D2837" t="s">
        <v>81</v>
      </c>
      <c r="E2837" t="s">
        <v>6912</v>
      </c>
      <c r="F2837" t="s">
        <v>6722</v>
      </c>
      <c r="G2837" t="s">
        <v>6722</v>
      </c>
      <c r="H2837" t="s">
        <v>6422</v>
      </c>
      <c r="I2837" t="s">
        <v>1340</v>
      </c>
      <c r="J2837" t="s">
        <v>380</v>
      </c>
      <c r="K2837" t="s">
        <v>271</v>
      </c>
      <c r="L2837" t="s">
        <v>91</v>
      </c>
      <c r="M2837">
        <v>7528.96</v>
      </c>
      <c r="N2837" t="s">
        <v>219</v>
      </c>
      <c r="O2837">
        <v>8159</v>
      </c>
      <c r="P2837" t="s">
        <v>219</v>
      </c>
      <c r="Q2837">
        <v>79617224</v>
      </c>
      <c r="R2837">
        <v>79617224</v>
      </c>
      <c r="S2837">
        <v>79617224</v>
      </c>
      <c r="T2837">
        <v>79617224</v>
      </c>
      <c r="U2837">
        <v>79617224</v>
      </c>
      <c r="V2837">
        <v>79617224</v>
      </c>
      <c r="W2837">
        <v>79617224</v>
      </c>
      <c r="X2837">
        <v>79617224</v>
      </c>
      <c r="Y2837">
        <v>79617224</v>
      </c>
      <c r="Z2837">
        <v>79617224</v>
      </c>
      <c r="AA2837">
        <v>79617224</v>
      </c>
      <c r="AB2837">
        <v>79617224</v>
      </c>
      <c r="AC2837">
        <v>79617224</v>
      </c>
      <c r="AD2837" t="s">
        <v>220</v>
      </c>
      <c r="AE2837" s="7">
        <v>46150</v>
      </c>
      <c r="AF2837" t="s">
        <v>221</v>
      </c>
    </row>
    <row r="2838" spans="1:32" x14ac:dyDescent="0.25">
      <c r="A2838">
        <v>2025</v>
      </c>
      <c r="B2838" s="7">
        <v>45931</v>
      </c>
      <c r="C2838" s="7">
        <v>46022</v>
      </c>
      <c r="D2838" t="s">
        <v>81</v>
      </c>
      <c r="E2838" t="s">
        <v>6913</v>
      </c>
      <c r="F2838" t="s">
        <v>6722</v>
      </c>
      <c r="G2838" t="s">
        <v>6722</v>
      </c>
      <c r="H2838" t="s">
        <v>6422</v>
      </c>
      <c r="I2838" t="s">
        <v>6914</v>
      </c>
      <c r="J2838" t="s">
        <v>259</v>
      </c>
      <c r="K2838" t="s">
        <v>1361</v>
      </c>
      <c r="L2838" t="s">
        <v>91</v>
      </c>
      <c r="M2838">
        <v>3764.48</v>
      </c>
      <c r="N2838" t="s">
        <v>219</v>
      </c>
      <c r="O2838">
        <v>4525</v>
      </c>
      <c r="P2838" t="s">
        <v>219</v>
      </c>
      <c r="Q2838">
        <v>79617222</v>
      </c>
      <c r="R2838">
        <v>79617222</v>
      </c>
      <c r="S2838">
        <v>79617222</v>
      </c>
      <c r="T2838">
        <v>79617222</v>
      </c>
      <c r="U2838">
        <v>79617222</v>
      </c>
      <c r="V2838">
        <v>79617222</v>
      </c>
      <c r="W2838">
        <v>79617222</v>
      </c>
      <c r="X2838">
        <v>79617222</v>
      </c>
      <c r="Y2838">
        <v>79617222</v>
      </c>
      <c r="Z2838">
        <v>79617222</v>
      </c>
      <c r="AA2838">
        <v>79617222</v>
      </c>
      <c r="AB2838">
        <v>79617222</v>
      </c>
      <c r="AC2838">
        <v>79617222</v>
      </c>
      <c r="AD2838" t="s">
        <v>220</v>
      </c>
      <c r="AE2838" s="7">
        <v>46150</v>
      </c>
      <c r="AF2838" t="s">
        <v>221</v>
      </c>
    </row>
    <row r="2839" spans="1:32" x14ac:dyDescent="0.25">
      <c r="A2839">
        <v>2025</v>
      </c>
      <c r="B2839" s="7">
        <v>45931</v>
      </c>
      <c r="C2839" s="7">
        <v>46022</v>
      </c>
      <c r="D2839" t="s">
        <v>81</v>
      </c>
      <c r="E2839" t="s">
        <v>6915</v>
      </c>
      <c r="F2839" t="s">
        <v>6722</v>
      </c>
      <c r="G2839" t="s">
        <v>6722</v>
      </c>
      <c r="H2839" t="s">
        <v>6422</v>
      </c>
      <c r="I2839" t="s">
        <v>2408</v>
      </c>
      <c r="J2839" t="s">
        <v>494</v>
      </c>
      <c r="K2839" t="s">
        <v>541</v>
      </c>
      <c r="L2839" t="s">
        <v>91</v>
      </c>
      <c r="M2839">
        <v>11293.44</v>
      </c>
      <c r="N2839" t="s">
        <v>219</v>
      </c>
      <c r="O2839">
        <v>11464</v>
      </c>
      <c r="P2839" t="s">
        <v>219</v>
      </c>
      <c r="Q2839">
        <v>79617296</v>
      </c>
      <c r="R2839">
        <v>79617296</v>
      </c>
      <c r="S2839">
        <v>79617296</v>
      </c>
      <c r="T2839">
        <v>79617296</v>
      </c>
      <c r="U2839">
        <v>79617296</v>
      </c>
      <c r="V2839">
        <v>79617296</v>
      </c>
      <c r="W2839">
        <v>79617296</v>
      </c>
      <c r="X2839">
        <v>79617296</v>
      </c>
      <c r="Y2839">
        <v>79617296</v>
      </c>
      <c r="Z2839">
        <v>79617296</v>
      </c>
      <c r="AA2839">
        <v>79617296</v>
      </c>
      <c r="AB2839">
        <v>79617296</v>
      </c>
      <c r="AC2839">
        <v>79617296</v>
      </c>
      <c r="AD2839" t="s">
        <v>220</v>
      </c>
      <c r="AE2839" s="7">
        <v>46150</v>
      </c>
      <c r="AF2839" t="s">
        <v>221</v>
      </c>
    </row>
    <row r="2840" spans="1:32" x14ac:dyDescent="0.25">
      <c r="A2840">
        <v>2025</v>
      </c>
      <c r="B2840" s="7">
        <v>45931</v>
      </c>
      <c r="C2840" s="7">
        <v>46022</v>
      </c>
      <c r="D2840" t="s">
        <v>81</v>
      </c>
      <c r="E2840" t="s">
        <v>6916</v>
      </c>
      <c r="F2840" t="s">
        <v>6722</v>
      </c>
      <c r="G2840" t="s">
        <v>6722</v>
      </c>
      <c r="H2840" t="s">
        <v>6422</v>
      </c>
      <c r="I2840" t="s">
        <v>5653</v>
      </c>
      <c r="J2840" t="s">
        <v>270</v>
      </c>
      <c r="K2840" t="s">
        <v>225</v>
      </c>
      <c r="L2840" t="s">
        <v>91</v>
      </c>
      <c r="M2840">
        <v>6587.84</v>
      </c>
      <c r="N2840" t="s">
        <v>219</v>
      </c>
      <c r="O2840">
        <v>7250</v>
      </c>
      <c r="P2840" t="s">
        <v>219</v>
      </c>
      <c r="Q2840">
        <v>79617808</v>
      </c>
      <c r="R2840">
        <v>79617808</v>
      </c>
      <c r="S2840">
        <v>79617808</v>
      </c>
      <c r="T2840">
        <v>79617808</v>
      </c>
      <c r="U2840">
        <v>79617808</v>
      </c>
      <c r="V2840">
        <v>79617808</v>
      </c>
      <c r="W2840">
        <v>79617808</v>
      </c>
      <c r="X2840">
        <v>79617808</v>
      </c>
      <c r="Y2840">
        <v>79617808</v>
      </c>
      <c r="Z2840">
        <v>79617808</v>
      </c>
      <c r="AA2840">
        <v>79617808</v>
      </c>
      <c r="AB2840">
        <v>79617808</v>
      </c>
      <c r="AC2840">
        <v>79617808</v>
      </c>
      <c r="AD2840" t="s">
        <v>220</v>
      </c>
      <c r="AE2840" s="7">
        <v>46150</v>
      </c>
      <c r="AF2840" t="s">
        <v>221</v>
      </c>
    </row>
    <row r="2841" spans="1:32" x14ac:dyDescent="0.25">
      <c r="A2841">
        <v>2025</v>
      </c>
      <c r="B2841" s="7">
        <v>45931</v>
      </c>
      <c r="C2841" s="7">
        <v>46022</v>
      </c>
      <c r="D2841" t="s">
        <v>81</v>
      </c>
      <c r="E2841" t="s">
        <v>6917</v>
      </c>
      <c r="F2841" t="s">
        <v>6726</v>
      </c>
      <c r="G2841" t="s">
        <v>6722</v>
      </c>
      <c r="H2841" t="s">
        <v>6422</v>
      </c>
      <c r="I2841" t="s">
        <v>6918</v>
      </c>
      <c r="J2841" t="s">
        <v>326</v>
      </c>
      <c r="K2841" t="s">
        <v>580</v>
      </c>
      <c r="L2841" t="s">
        <v>92</v>
      </c>
      <c r="M2841">
        <v>10142.879999999999</v>
      </c>
      <c r="N2841" t="s">
        <v>219</v>
      </c>
      <c r="O2841">
        <v>10920</v>
      </c>
      <c r="P2841" t="s">
        <v>219</v>
      </c>
      <c r="Q2841">
        <v>79617840</v>
      </c>
      <c r="R2841">
        <v>79617840</v>
      </c>
      <c r="S2841">
        <v>79617840</v>
      </c>
      <c r="T2841">
        <v>79617840</v>
      </c>
      <c r="U2841">
        <v>79617840</v>
      </c>
      <c r="V2841">
        <v>79617840</v>
      </c>
      <c r="W2841">
        <v>79617840</v>
      </c>
      <c r="X2841">
        <v>79617840</v>
      </c>
      <c r="Y2841">
        <v>79617840</v>
      </c>
      <c r="Z2841">
        <v>79617840</v>
      </c>
      <c r="AA2841">
        <v>79617840</v>
      </c>
      <c r="AB2841">
        <v>79617840</v>
      </c>
      <c r="AC2841">
        <v>79617840</v>
      </c>
      <c r="AD2841" t="s">
        <v>220</v>
      </c>
      <c r="AE2841" s="7">
        <v>46150</v>
      </c>
      <c r="AF2841" t="s">
        <v>221</v>
      </c>
    </row>
    <row r="2842" spans="1:32" x14ac:dyDescent="0.25">
      <c r="A2842">
        <v>2025</v>
      </c>
      <c r="B2842" s="7">
        <v>45931</v>
      </c>
      <c r="C2842" s="7">
        <v>46022</v>
      </c>
      <c r="D2842" t="s">
        <v>81</v>
      </c>
      <c r="E2842" t="s">
        <v>6919</v>
      </c>
      <c r="F2842" t="s">
        <v>6726</v>
      </c>
      <c r="G2842" t="s">
        <v>6722</v>
      </c>
      <c r="H2842" t="s">
        <v>6422</v>
      </c>
      <c r="I2842" t="s">
        <v>6920</v>
      </c>
      <c r="J2842" t="s">
        <v>255</v>
      </c>
      <c r="K2842" t="s">
        <v>395</v>
      </c>
      <c r="L2842" t="s">
        <v>92</v>
      </c>
      <c r="M2842">
        <v>14116.8</v>
      </c>
      <c r="N2842" t="s">
        <v>219</v>
      </c>
      <c r="O2842">
        <v>14063</v>
      </c>
      <c r="P2842" t="s">
        <v>219</v>
      </c>
      <c r="Q2842">
        <v>79617234</v>
      </c>
      <c r="R2842">
        <v>79617234</v>
      </c>
      <c r="S2842">
        <v>79617234</v>
      </c>
      <c r="T2842">
        <v>79617234</v>
      </c>
      <c r="U2842">
        <v>79617234</v>
      </c>
      <c r="V2842">
        <v>79617234</v>
      </c>
      <c r="W2842">
        <v>79617234</v>
      </c>
      <c r="X2842">
        <v>79617234</v>
      </c>
      <c r="Y2842">
        <v>79617234</v>
      </c>
      <c r="Z2842">
        <v>79617234</v>
      </c>
      <c r="AA2842">
        <v>79617234</v>
      </c>
      <c r="AB2842">
        <v>79617234</v>
      </c>
      <c r="AC2842">
        <v>79617234</v>
      </c>
      <c r="AD2842" t="s">
        <v>220</v>
      </c>
      <c r="AE2842" s="7">
        <v>46150</v>
      </c>
      <c r="AF2842" t="s">
        <v>221</v>
      </c>
    </row>
    <row r="2843" spans="1:32" x14ac:dyDescent="0.25">
      <c r="A2843">
        <v>2025</v>
      </c>
      <c r="B2843" s="7">
        <v>45931</v>
      </c>
      <c r="C2843" s="7">
        <v>46022</v>
      </c>
      <c r="D2843" t="s">
        <v>81</v>
      </c>
      <c r="E2843" t="s">
        <v>6921</v>
      </c>
      <c r="F2843" t="s">
        <v>6726</v>
      </c>
      <c r="G2843" t="s">
        <v>6722</v>
      </c>
      <c r="H2843" t="s">
        <v>6422</v>
      </c>
      <c r="I2843" t="s">
        <v>6922</v>
      </c>
      <c r="J2843" t="s">
        <v>4485</v>
      </c>
      <c r="K2843" t="s">
        <v>270</v>
      </c>
      <c r="L2843" t="s">
        <v>92</v>
      </c>
      <c r="M2843">
        <v>21131</v>
      </c>
      <c r="N2843" t="s">
        <v>219</v>
      </c>
      <c r="O2843">
        <v>21427</v>
      </c>
      <c r="P2843" t="s">
        <v>219</v>
      </c>
      <c r="Q2843">
        <v>79617278</v>
      </c>
      <c r="R2843">
        <v>79617278</v>
      </c>
      <c r="S2843">
        <v>79617278</v>
      </c>
      <c r="T2843">
        <v>79617278</v>
      </c>
      <c r="U2843">
        <v>79617278</v>
      </c>
      <c r="V2843">
        <v>79617278</v>
      </c>
      <c r="W2843">
        <v>79617278</v>
      </c>
      <c r="X2843">
        <v>79617278</v>
      </c>
      <c r="Y2843">
        <v>79617278</v>
      </c>
      <c r="Z2843">
        <v>79617278</v>
      </c>
      <c r="AA2843">
        <v>79617278</v>
      </c>
      <c r="AB2843">
        <v>79617278</v>
      </c>
      <c r="AC2843">
        <v>79617278</v>
      </c>
      <c r="AD2843" t="s">
        <v>220</v>
      </c>
      <c r="AE2843" s="7">
        <v>46150</v>
      </c>
      <c r="AF2843" t="s">
        <v>221</v>
      </c>
    </row>
    <row r="2844" spans="1:32" x14ac:dyDescent="0.25">
      <c r="A2844">
        <v>2025</v>
      </c>
      <c r="B2844" s="7">
        <v>45931</v>
      </c>
      <c r="C2844" s="7">
        <v>46022</v>
      </c>
      <c r="D2844" t="s">
        <v>81</v>
      </c>
      <c r="E2844" t="s">
        <v>6923</v>
      </c>
      <c r="F2844" t="s">
        <v>6726</v>
      </c>
      <c r="G2844" t="s">
        <v>6722</v>
      </c>
      <c r="H2844" t="s">
        <v>6422</v>
      </c>
      <c r="I2844" t="s">
        <v>2497</v>
      </c>
      <c r="J2844" t="s">
        <v>3633</v>
      </c>
      <c r="K2844" t="s">
        <v>380</v>
      </c>
      <c r="L2844" t="s">
        <v>92</v>
      </c>
      <c r="M2844">
        <v>8470.08</v>
      </c>
      <c r="N2844" t="s">
        <v>219</v>
      </c>
      <c r="O2844">
        <v>9016</v>
      </c>
      <c r="P2844" t="s">
        <v>219</v>
      </c>
      <c r="Q2844">
        <v>79617872</v>
      </c>
      <c r="R2844">
        <v>79617872</v>
      </c>
      <c r="S2844">
        <v>79617872</v>
      </c>
      <c r="T2844">
        <v>79617872</v>
      </c>
      <c r="U2844">
        <v>79617872</v>
      </c>
      <c r="V2844">
        <v>79617872</v>
      </c>
      <c r="W2844">
        <v>79617872</v>
      </c>
      <c r="X2844">
        <v>79617872</v>
      </c>
      <c r="Y2844">
        <v>79617872</v>
      </c>
      <c r="Z2844">
        <v>79617872</v>
      </c>
      <c r="AA2844">
        <v>79617872</v>
      </c>
      <c r="AB2844">
        <v>79617872</v>
      </c>
      <c r="AC2844">
        <v>79617872</v>
      </c>
      <c r="AD2844" t="s">
        <v>220</v>
      </c>
      <c r="AE2844" s="7">
        <v>46150</v>
      </c>
      <c r="AF2844" t="s">
        <v>221</v>
      </c>
    </row>
    <row r="2845" spans="1:32" x14ac:dyDescent="0.25">
      <c r="A2845">
        <v>2025</v>
      </c>
      <c r="B2845" s="7">
        <v>45931</v>
      </c>
      <c r="C2845" s="7">
        <v>46022</v>
      </c>
      <c r="D2845" t="s">
        <v>81</v>
      </c>
      <c r="E2845" t="s">
        <v>6924</v>
      </c>
      <c r="F2845" t="s">
        <v>6726</v>
      </c>
      <c r="G2845" t="s">
        <v>6722</v>
      </c>
      <c r="H2845" t="s">
        <v>6422</v>
      </c>
      <c r="I2845" t="s">
        <v>6925</v>
      </c>
      <c r="J2845" t="s">
        <v>814</v>
      </c>
      <c r="K2845" t="s">
        <v>6926</v>
      </c>
      <c r="L2845" t="s">
        <v>92</v>
      </c>
      <c r="M2845">
        <v>14116.8</v>
      </c>
      <c r="N2845" t="s">
        <v>219</v>
      </c>
      <c r="O2845">
        <v>14063</v>
      </c>
      <c r="P2845" t="s">
        <v>219</v>
      </c>
      <c r="Q2845">
        <v>79617394</v>
      </c>
      <c r="R2845">
        <v>79617394</v>
      </c>
      <c r="S2845">
        <v>79617394</v>
      </c>
      <c r="T2845">
        <v>79617394</v>
      </c>
      <c r="U2845">
        <v>79617394</v>
      </c>
      <c r="V2845">
        <v>79617394</v>
      </c>
      <c r="W2845">
        <v>79617394</v>
      </c>
      <c r="X2845">
        <v>79617394</v>
      </c>
      <c r="Y2845">
        <v>79617394</v>
      </c>
      <c r="Z2845">
        <v>79617394</v>
      </c>
      <c r="AA2845">
        <v>79617394</v>
      </c>
      <c r="AB2845">
        <v>79617394</v>
      </c>
      <c r="AC2845">
        <v>79617394</v>
      </c>
      <c r="AD2845" t="s">
        <v>220</v>
      </c>
      <c r="AE2845" s="7">
        <v>46150</v>
      </c>
      <c r="AF2845" t="s">
        <v>221</v>
      </c>
    </row>
    <row r="2846" spans="1:32" x14ac:dyDescent="0.25">
      <c r="A2846">
        <v>2025</v>
      </c>
      <c r="B2846" s="7">
        <v>45931</v>
      </c>
      <c r="C2846" s="7">
        <v>46022</v>
      </c>
      <c r="D2846" t="s">
        <v>81</v>
      </c>
      <c r="E2846" t="s">
        <v>6927</v>
      </c>
      <c r="F2846" t="s">
        <v>6722</v>
      </c>
      <c r="G2846" t="s">
        <v>6722</v>
      </c>
      <c r="H2846" t="s">
        <v>6422</v>
      </c>
      <c r="I2846" t="s">
        <v>1044</v>
      </c>
      <c r="J2846" t="s">
        <v>1033</v>
      </c>
      <c r="K2846" t="s">
        <v>6016</v>
      </c>
      <c r="L2846" t="s">
        <v>91</v>
      </c>
      <c r="M2846">
        <v>5646.72</v>
      </c>
      <c r="N2846" t="s">
        <v>219</v>
      </c>
      <c r="O2846">
        <v>6292</v>
      </c>
      <c r="P2846" t="s">
        <v>219</v>
      </c>
      <c r="Q2846">
        <v>79617824</v>
      </c>
      <c r="R2846">
        <v>79617824</v>
      </c>
      <c r="S2846">
        <v>79617824</v>
      </c>
      <c r="T2846">
        <v>79617824</v>
      </c>
      <c r="U2846">
        <v>79617824</v>
      </c>
      <c r="V2846">
        <v>79617824</v>
      </c>
      <c r="W2846">
        <v>79617824</v>
      </c>
      <c r="X2846">
        <v>79617824</v>
      </c>
      <c r="Y2846">
        <v>79617824</v>
      </c>
      <c r="Z2846">
        <v>79617824</v>
      </c>
      <c r="AA2846">
        <v>79617824</v>
      </c>
      <c r="AB2846">
        <v>79617824</v>
      </c>
      <c r="AC2846">
        <v>79617824</v>
      </c>
      <c r="AD2846" t="s">
        <v>220</v>
      </c>
      <c r="AE2846" s="7">
        <v>46150</v>
      </c>
      <c r="AF2846" t="s">
        <v>221</v>
      </c>
    </row>
    <row r="2847" spans="1:32" x14ac:dyDescent="0.25">
      <c r="A2847">
        <v>2025</v>
      </c>
      <c r="B2847" s="7">
        <v>45931</v>
      </c>
      <c r="C2847" s="7">
        <v>46022</v>
      </c>
      <c r="D2847" t="s">
        <v>81</v>
      </c>
      <c r="E2847" t="s">
        <v>6928</v>
      </c>
      <c r="F2847" t="s">
        <v>6726</v>
      </c>
      <c r="G2847" t="s">
        <v>6722</v>
      </c>
      <c r="H2847" t="s">
        <v>6422</v>
      </c>
      <c r="I2847" t="s">
        <v>6929</v>
      </c>
      <c r="J2847" t="s">
        <v>255</v>
      </c>
      <c r="K2847" t="s">
        <v>737</v>
      </c>
      <c r="L2847" t="s">
        <v>92</v>
      </c>
      <c r="M2847">
        <v>2823.36</v>
      </c>
      <c r="N2847" t="s">
        <v>219</v>
      </c>
      <c r="O2847">
        <v>3566</v>
      </c>
      <c r="P2847" t="s">
        <v>219</v>
      </c>
      <c r="Q2847">
        <v>79617700</v>
      </c>
      <c r="R2847">
        <v>79617700</v>
      </c>
      <c r="S2847">
        <v>79617700</v>
      </c>
      <c r="T2847">
        <v>79617700</v>
      </c>
      <c r="U2847">
        <v>79617700</v>
      </c>
      <c r="V2847">
        <v>79617700</v>
      </c>
      <c r="W2847">
        <v>79617700</v>
      </c>
      <c r="X2847">
        <v>79617700</v>
      </c>
      <c r="Y2847">
        <v>79617700</v>
      </c>
      <c r="Z2847">
        <v>79617700</v>
      </c>
      <c r="AA2847">
        <v>79617700</v>
      </c>
      <c r="AB2847">
        <v>79617700</v>
      </c>
      <c r="AC2847">
        <v>79617700</v>
      </c>
      <c r="AD2847" t="s">
        <v>220</v>
      </c>
      <c r="AE2847" s="7">
        <v>46150</v>
      </c>
      <c r="AF2847" t="s">
        <v>221</v>
      </c>
    </row>
    <row r="2848" spans="1:32" x14ac:dyDescent="0.25">
      <c r="A2848">
        <v>2025</v>
      </c>
      <c r="B2848" s="7">
        <v>45931</v>
      </c>
      <c r="C2848" s="7">
        <v>46022</v>
      </c>
      <c r="D2848" t="s">
        <v>81</v>
      </c>
      <c r="E2848" t="s">
        <v>6930</v>
      </c>
      <c r="F2848" t="s">
        <v>6722</v>
      </c>
      <c r="G2848" t="s">
        <v>6722</v>
      </c>
      <c r="H2848" t="s">
        <v>6422</v>
      </c>
      <c r="I2848" t="s">
        <v>2417</v>
      </c>
      <c r="J2848" t="s">
        <v>265</v>
      </c>
      <c r="K2848" t="s">
        <v>960</v>
      </c>
      <c r="L2848" t="s">
        <v>91</v>
      </c>
      <c r="M2848">
        <v>5476.58</v>
      </c>
      <c r="N2848" t="s">
        <v>219</v>
      </c>
      <c r="O2848">
        <v>7221</v>
      </c>
      <c r="P2848" t="s">
        <v>219</v>
      </c>
      <c r="Q2848">
        <v>79617694</v>
      </c>
      <c r="R2848">
        <v>79617694</v>
      </c>
      <c r="S2848">
        <v>79617694</v>
      </c>
      <c r="T2848">
        <v>79617694</v>
      </c>
      <c r="U2848">
        <v>79617694</v>
      </c>
      <c r="V2848">
        <v>79617694</v>
      </c>
      <c r="W2848">
        <v>79617694</v>
      </c>
      <c r="X2848">
        <v>79617694</v>
      </c>
      <c r="Y2848">
        <v>79617694</v>
      </c>
      <c r="Z2848">
        <v>79617694</v>
      </c>
      <c r="AA2848">
        <v>79617694</v>
      </c>
      <c r="AB2848">
        <v>79617694</v>
      </c>
      <c r="AC2848">
        <v>79617694</v>
      </c>
      <c r="AD2848" t="s">
        <v>220</v>
      </c>
      <c r="AE2848" s="7">
        <v>46150</v>
      </c>
      <c r="AF2848" t="s">
        <v>221</v>
      </c>
    </row>
    <row r="2849" spans="1:32" x14ac:dyDescent="0.25">
      <c r="A2849">
        <v>2025</v>
      </c>
      <c r="B2849" s="7">
        <v>45931</v>
      </c>
      <c r="C2849" s="7">
        <v>46022</v>
      </c>
      <c r="D2849" t="s">
        <v>81</v>
      </c>
      <c r="E2849" t="s">
        <v>6931</v>
      </c>
      <c r="F2849" t="s">
        <v>6726</v>
      </c>
      <c r="G2849" t="s">
        <v>6722</v>
      </c>
      <c r="H2849" t="s">
        <v>6422</v>
      </c>
      <c r="I2849" t="s">
        <v>6932</v>
      </c>
      <c r="J2849" t="s">
        <v>1329</v>
      </c>
      <c r="K2849" t="s">
        <v>300</v>
      </c>
      <c r="L2849" t="s">
        <v>92</v>
      </c>
      <c r="M2849">
        <v>10587.6</v>
      </c>
      <c r="N2849" t="s">
        <v>219</v>
      </c>
      <c r="O2849">
        <v>10806</v>
      </c>
      <c r="P2849" t="s">
        <v>219</v>
      </c>
      <c r="Q2849">
        <v>79617492</v>
      </c>
      <c r="R2849">
        <v>79617492</v>
      </c>
      <c r="S2849">
        <v>79617492</v>
      </c>
      <c r="T2849">
        <v>79617492</v>
      </c>
      <c r="U2849">
        <v>79617492</v>
      </c>
      <c r="V2849">
        <v>79617492</v>
      </c>
      <c r="W2849">
        <v>79617492</v>
      </c>
      <c r="X2849">
        <v>79617492</v>
      </c>
      <c r="Y2849">
        <v>79617492</v>
      </c>
      <c r="Z2849">
        <v>79617492</v>
      </c>
      <c r="AA2849">
        <v>79617492</v>
      </c>
      <c r="AB2849">
        <v>79617492</v>
      </c>
      <c r="AC2849">
        <v>79617492</v>
      </c>
      <c r="AD2849" t="s">
        <v>220</v>
      </c>
      <c r="AE2849" s="7">
        <v>46150</v>
      </c>
      <c r="AF2849" t="s">
        <v>221</v>
      </c>
    </row>
    <row r="2850" spans="1:32" x14ac:dyDescent="0.25">
      <c r="A2850">
        <v>2025</v>
      </c>
      <c r="B2850" s="7">
        <v>45931</v>
      </c>
      <c r="C2850" s="7">
        <v>46022</v>
      </c>
      <c r="D2850" t="s">
        <v>81</v>
      </c>
      <c r="E2850" t="s">
        <v>6933</v>
      </c>
      <c r="F2850" t="s">
        <v>6726</v>
      </c>
      <c r="G2850" t="s">
        <v>6722</v>
      </c>
      <c r="H2850" t="s">
        <v>6422</v>
      </c>
      <c r="I2850" t="s">
        <v>3848</v>
      </c>
      <c r="J2850" t="s">
        <v>990</v>
      </c>
      <c r="K2850" t="s">
        <v>270</v>
      </c>
      <c r="L2850" t="s">
        <v>92</v>
      </c>
      <c r="M2850">
        <v>13646.24</v>
      </c>
      <c r="N2850" t="s">
        <v>219</v>
      </c>
      <c r="O2850">
        <v>13634</v>
      </c>
      <c r="P2850" t="s">
        <v>219</v>
      </c>
      <c r="Q2850">
        <v>79617798</v>
      </c>
      <c r="R2850">
        <v>79617798</v>
      </c>
      <c r="S2850">
        <v>79617798</v>
      </c>
      <c r="T2850">
        <v>79617798</v>
      </c>
      <c r="U2850">
        <v>79617798</v>
      </c>
      <c r="V2850">
        <v>79617798</v>
      </c>
      <c r="W2850">
        <v>79617798</v>
      </c>
      <c r="X2850">
        <v>79617798</v>
      </c>
      <c r="Y2850">
        <v>79617798</v>
      </c>
      <c r="Z2850">
        <v>79617798</v>
      </c>
      <c r="AA2850">
        <v>79617798</v>
      </c>
      <c r="AB2850">
        <v>79617798</v>
      </c>
      <c r="AC2850">
        <v>79617798</v>
      </c>
      <c r="AD2850" t="s">
        <v>220</v>
      </c>
      <c r="AE2850" s="7">
        <v>46150</v>
      </c>
      <c r="AF2850" t="s">
        <v>221</v>
      </c>
    </row>
    <row r="2851" spans="1:32" x14ac:dyDescent="0.25">
      <c r="A2851">
        <v>2025</v>
      </c>
      <c r="B2851" s="7">
        <v>45931</v>
      </c>
      <c r="C2851" s="7">
        <v>46022</v>
      </c>
      <c r="D2851" t="s">
        <v>81</v>
      </c>
      <c r="E2851" t="s">
        <v>6934</v>
      </c>
      <c r="F2851" t="s">
        <v>6726</v>
      </c>
      <c r="G2851" t="s">
        <v>6722</v>
      </c>
      <c r="H2851" t="s">
        <v>6422</v>
      </c>
      <c r="I2851" t="s">
        <v>1124</v>
      </c>
      <c r="J2851" t="s">
        <v>1563</v>
      </c>
      <c r="K2851" t="s">
        <v>1547</v>
      </c>
      <c r="L2851" t="s">
        <v>92</v>
      </c>
      <c r="M2851">
        <v>18822.400000000001</v>
      </c>
      <c r="N2851" t="s">
        <v>219</v>
      </c>
      <c r="O2851">
        <v>18350</v>
      </c>
      <c r="P2851" t="s">
        <v>219</v>
      </c>
      <c r="Q2851">
        <v>79617442</v>
      </c>
      <c r="R2851">
        <v>79617442</v>
      </c>
      <c r="S2851">
        <v>79617442</v>
      </c>
      <c r="T2851">
        <v>79617442</v>
      </c>
      <c r="U2851">
        <v>79617442</v>
      </c>
      <c r="V2851">
        <v>79617442</v>
      </c>
      <c r="W2851">
        <v>79617442</v>
      </c>
      <c r="X2851">
        <v>79617442</v>
      </c>
      <c r="Y2851">
        <v>79617442</v>
      </c>
      <c r="Z2851">
        <v>79617442</v>
      </c>
      <c r="AA2851">
        <v>79617442</v>
      </c>
      <c r="AB2851">
        <v>79617442</v>
      </c>
      <c r="AC2851">
        <v>79617442</v>
      </c>
      <c r="AD2851" t="s">
        <v>220</v>
      </c>
      <c r="AE2851" s="7">
        <v>46150</v>
      </c>
      <c r="AF2851" t="s">
        <v>221</v>
      </c>
    </row>
    <row r="2852" spans="1:32" x14ac:dyDescent="0.25">
      <c r="A2852">
        <v>2025</v>
      </c>
      <c r="B2852" s="7">
        <v>45931</v>
      </c>
      <c r="C2852" s="7">
        <v>46022</v>
      </c>
      <c r="D2852" t="s">
        <v>81</v>
      </c>
      <c r="E2852" t="s">
        <v>6935</v>
      </c>
      <c r="F2852" t="s">
        <v>6722</v>
      </c>
      <c r="G2852" t="s">
        <v>6722</v>
      </c>
      <c r="H2852" t="s">
        <v>6422</v>
      </c>
      <c r="I2852" t="s">
        <v>443</v>
      </c>
      <c r="J2852" t="s">
        <v>494</v>
      </c>
      <c r="K2852" t="s">
        <v>2716</v>
      </c>
      <c r="L2852" t="s">
        <v>91</v>
      </c>
      <c r="M2852">
        <v>9175.92</v>
      </c>
      <c r="N2852" t="s">
        <v>219</v>
      </c>
      <c r="O2852">
        <v>9675</v>
      </c>
      <c r="P2852" t="s">
        <v>219</v>
      </c>
      <c r="Q2852">
        <v>79617818</v>
      </c>
      <c r="R2852">
        <v>79617818</v>
      </c>
      <c r="S2852">
        <v>79617818</v>
      </c>
      <c r="T2852">
        <v>79617818</v>
      </c>
      <c r="U2852">
        <v>79617818</v>
      </c>
      <c r="V2852">
        <v>79617818</v>
      </c>
      <c r="W2852">
        <v>79617818</v>
      </c>
      <c r="X2852">
        <v>79617818</v>
      </c>
      <c r="Y2852">
        <v>79617818</v>
      </c>
      <c r="Z2852">
        <v>79617818</v>
      </c>
      <c r="AA2852">
        <v>79617818</v>
      </c>
      <c r="AB2852">
        <v>79617818</v>
      </c>
      <c r="AC2852">
        <v>79617818</v>
      </c>
      <c r="AD2852" t="s">
        <v>220</v>
      </c>
      <c r="AE2852" s="7">
        <v>46150</v>
      </c>
      <c r="AF2852" t="s">
        <v>221</v>
      </c>
    </row>
    <row r="2853" spans="1:32" x14ac:dyDescent="0.25">
      <c r="A2853">
        <v>2025</v>
      </c>
      <c r="B2853" s="7">
        <v>45931</v>
      </c>
      <c r="C2853" s="7">
        <v>46022</v>
      </c>
      <c r="D2853" t="s">
        <v>81</v>
      </c>
      <c r="E2853" t="s">
        <v>6936</v>
      </c>
      <c r="F2853" t="s">
        <v>6726</v>
      </c>
      <c r="G2853" t="s">
        <v>6722</v>
      </c>
      <c r="H2853" t="s">
        <v>6422</v>
      </c>
      <c r="I2853" t="s">
        <v>6937</v>
      </c>
      <c r="J2853" t="s">
        <v>752</v>
      </c>
      <c r="K2853" t="s">
        <v>495</v>
      </c>
      <c r="L2853" t="s">
        <v>92</v>
      </c>
      <c r="M2853">
        <v>3764.48</v>
      </c>
      <c r="N2853" t="s">
        <v>219</v>
      </c>
      <c r="O2853">
        <v>4475</v>
      </c>
      <c r="P2853" t="s">
        <v>219</v>
      </c>
      <c r="Q2853">
        <v>79617722</v>
      </c>
      <c r="R2853">
        <v>79617722</v>
      </c>
      <c r="S2853">
        <v>79617722</v>
      </c>
      <c r="T2853">
        <v>79617722</v>
      </c>
      <c r="U2853">
        <v>79617722</v>
      </c>
      <c r="V2853">
        <v>79617722</v>
      </c>
      <c r="W2853">
        <v>79617722</v>
      </c>
      <c r="X2853">
        <v>79617722</v>
      </c>
      <c r="Y2853">
        <v>79617722</v>
      </c>
      <c r="Z2853">
        <v>79617722</v>
      </c>
      <c r="AA2853">
        <v>79617722</v>
      </c>
      <c r="AB2853">
        <v>79617722</v>
      </c>
      <c r="AC2853">
        <v>79617722</v>
      </c>
      <c r="AD2853" t="s">
        <v>220</v>
      </c>
      <c r="AE2853" s="7">
        <v>46150</v>
      </c>
      <c r="AF2853" t="s">
        <v>221</v>
      </c>
    </row>
    <row r="2854" spans="1:32" x14ac:dyDescent="0.25">
      <c r="A2854">
        <v>2025</v>
      </c>
      <c r="B2854" s="7">
        <v>45931</v>
      </c>
      <c r="C2854" s="7">
        <v>46022</v>
      </c>
      <c r="D2854" t="s">
        <v>81</v>
      </c>
      <c r="E2854" t="s">
        <v>6938</v>
      </c>
      <c r="F2854" t="s">
        <v>6726</v>
      </c>
      <c r="G2854" t="s">
        <v>6722</v>
      </c>
      <c r="H2854" t="s">
        <v>6422</v>
      </c>
      <c r="I2854" t="s">
        <v>1462</v>
      </c>
      <c r="J2854" t="s">
        <v>1352</v>
      </c>
      <c r="K2854" t="s">
        <v>495</v>
      </c>
      <c r="L2854" t="s">
        <v>92</v>
      </c>
      <c r="M2854">
        <v>33809.599999999999</v>
      </c>
      <c r="N2854" t="s">
        <v>219</v>
      </c>
      <c r="O2854">
        <v>35386</v>
      </c>
      <c r="P2854" t="s">
        <v>219</v>
      </c>
      <c r="Q2854">
        <v>79617210</v>
      </c>
      <c r="R2854">
        <v>79617210</v>
      </c>
      <c r="S2854">
        <v>79617210</v>
      </c>
      <c r="T2854">
        <v>79617210</v>
      </c>
      <c r="U2854">
        <v>79617210</v>
      </c>
      <c r="V2854">
        <v>79617210</v>
      </c>
      <c r="W2854">
        <v>79617210</v>
      </c>
      <c r="X2854">
        <v>79617210</v>
      </c>
      <c r="Y2854">
        <v>79617210</v>
      </c>
      <c r="Z2854">
        <v>79617210</v>
      </c>
      <c r="AA2854">
        <v>79617210</v>
      </c>
      <c r="AB2854">
        <v>79617210</v>
      </c>
      <c r="AC2854">
        <v>79617210</v>
      </c>
      <c r="AD2854" t="s">
        <v>220</v>
      </c>
      <c r="AE2854" s="7">
        <v>46150</v>
      </c>
      <c r="AF2854" t="s">
        <v>221</v>
      </c>
    </row>
    <row r="2855" spans="1:32" x14ac:dyDescent="0.25">
      <c r="A2855">
        <v>2025</v>
      </c>
      <c r="B2855" s="7">
        <v>45931</v>
      </c>
      <c r="C2855" s="7">
        <v>46022</v>
      </c>
      <c r="D2855" t="s">
        <v>81</v>
      </c>
      <c r="E2855" t="s">
        <v>6939</v>
      </c>
      <c r="F2855" t="s">
        <v>6722</v>
      </c>
      <c r="G2855" t="s">
        <v>6722</v>
      </c>
      <c r="H2855" t="s">
        <v>6422</v>
      </c>
      <c r="I2855" t="s">
        <v>2460</v>
      </c>
      <c r="J2855" t="s">
        <v>381</v>
      </c>
      <c r="K2855" t="s">
        <v>381</v>
      </c>
      <c r="L2855" t="s">
        <v>91</v>
      </c>
      <c r="M2855">
        <v>31696.5</v>
      </c>
      <c r="N2855" t="s">
        <v>219</v>
      </c>
      <c r="O2855">
        <v>30236</v>
      </c>
      <c r="P2855" t="s">
        <v>219</v>
      </c>
      <c r="Q2855">
        <v>79617634</v>
      </c>
      <c r="R2855">
        <v>79617634</v>
      </c>
      <c r="S2855">
        <v>79617634</v>
      </c>
      <c r="T2855">
        <v>79617634</v>
      </c>
      <c r="U2855">
        <v>79617634</v>
      </c>
      <c r="V2855">
        <v>79617634</v>
      </c>
      <c r="W2855">
        <v>79617634</v>
      </c>
      <c r="X2855">
        <v>79617634</v>
      </c>
      <c r="Y2855">
        <v>79617634</v>
      </c>
      <c r="Z2855">
        <v>79617634</v>
      </c>
      <c r="AA2855">
        <v>79617634</v>
      </c>
      <c r="AB2855">
        <v>79617634</v>
      </c>
      <c r="AC2855">
        <v>79617634</v>
      </c>
      <c r="AD2855" t="s">
        <v>220</v>
      </c>
      <c r="AE2855" s="7">
        <v>46150</v>
      </c>
      <c r="AF2855" t="s">
        <v>221</v>
      </c>
    </row>
    <row r="2856" spans="1:32" x14ac:dyDescent="0.25">
      <c r="A2856">
        <v>2025</v>
      </c>
      <c r="B2856" s="7">
        <v>45931</v>
      </c>
      <c r="C2856" s="7">
        <v>46022</v>
      </c>
      <c r="D2856" t="s">
        <v>81</v>
      </c>
      <c r="E2856" t="s">
        <v>6940</v>
      </c>
      <c r="F2856" t="s">
        <v>6722</v>
      </c>
      <c r="G2856" t="s">
        <v>6722</v>
      </c>
      <c r="H2856" t="s">
        <v>6422</v>
      </c>
      <c r="I2856" t="s">
        <v>4319</v>
      </c>
      <c r="J2856" t="s">
        <v>300</v>
      </c>
      <c r="K2856" t="s">
        <v>271</v>
      </c>
      <c r="L2856" t="s">
        <v>91</v>
      </c>
      <c r="M2856">
        <v>13175.68</v>
      </c>
      <c r="N2856" t="s">
        <v>219</v>
      </c>
      <c r="O2856">
        <v>13206</v>
      </c>
      <c r="P2856" t="s">
        <v>219</v>
      </c>
      <c r="Q2856">
        <v>79617438</v>
      </c>
      <c r="R2856">
        <v>79617438</v>
      </c>
      <c r="S2856">
        <v>79617438</v>
      </c>
      <c r="T2856">
        <v>79617438</v>
      </c>
      <c r="U2856">
        <v>79617438</v>
      </c>
      <c r="V2856">
        <v>79617438</v>
      </c>
      <c r="W2856">
        <v>79617438</v>
      </c>
      <c r="X2856">
        <v>79617438</v>
      </c>
      <c r="Y2856">
        <v>79617438</v>
      </c>
      <c r="Z2856">
        <v>79617438</v>
      </c>
      <c r="AA2856">
        <v>79617438</v>
      </c>
      <c r="AB2856">
        <v>79617438</v>
      </c>
      <c r="AC2856">
        <v>79617438</v>
      </c>
      <c r="AD2856" t="s">
        <v>220</v>
      </c>
      <c r="AE2856" s="7">
        <v>46150</v>
      </c>
      <c r="AF2856" t="s">
        <v>221</v>
      </c>
    </row>
    <row r="2857" spans="1:32" x14ac:dyDescent="0.25">
      <c r="A2857">
        <v>2025</v>
      </c>
      <c r="B2857" s="7">
        <v>45931</v>
      </c>
      <c r="C2857" s="7">
        <v>46022</v>
      </c>
      <c r="D2857" t="s">
        <v>81</v>
      </c>
      <c r="E2857" t="s">
        <v>6941</v>
      </c>
      <c r="F2857" t="s">
        <v>6722</v>
      </c>
      <c r="G2857" t="s">
        <v>6722</v>
      </c>
      <c r="H2857" t="s">
        <v>6422</v>
      </c>
      <c r="I2857" t="s">
        <v>1500</v>
      </c>
      <c r="J2857" t="s">
        <v>1164</v>
      </c>
      <c r="K2857" t="s">
        <v>542</v>
      </c>
      <c r="L2857" t="s">
        <v>91</v>
      </c>
      <c r="M2857">
        <v>4705.6000000000004</v>
      </c>
      <c r="N2857" t="s">
        <v>219</v>
      </c>
      <c r="O2857">
        <v>5433</v>
      </c>
      <c r="P2857" t="s">
        <v>219</v>
      </c>
      <c r="Q2857">
        <v>79617494</v>
      </c>
      <c r="R2857">
        <v>79617494</v>
      </c>
      <c r="S2857">
        <v>79617494</v>
      </c>
      <c r="T2857">
        <v>79617494</v>
      </c>
      <c r="U2857">
        <v>79617494</v>
      </c>
      <c r="V2857">
        <v>79617494</v>
      </c>
      <c r="W2857">
        <v>79617494</v>
      </c>
      <c r="X2857">
        <v>79617494</v>
      </c>
      <c r="Y2857">
        <v>79617494</v>
      </c>
      <c r="Z2857">
        <v>79617494</v>
      </c>
      <c r="AA2857">
        <v>79617494</v>
      </c>
      <c r="AB2857">
        <v>79617494</v>
      </c>
      <c r="AC2857">
        <v>79617494</v>
      </c>
      <c r="AD2857" t="s">
        <v>220</v>
      </c>
      <c r="AE2857" s="7">
        <v>46150</v>
      </c>
      <c r="AF2857" t="s">
        <v>221</v>
      </c>
    </row>
    <row r="2858" spans="1:32" x14ac:dyDescent="0.25">
      <c r="A2858">
        <v>2025</v>
      </c>
      <c r="B2858" s="7">
        <v>45931</v>
      </c>
      <c r="C2858" s="7">
        <v>46022</v>
      </c>
      <c r="D2858" t="s">
        <v>81</v>
      </c>
      <c r="E2858" t="s">
        <v>6942</v>
      </c>
      <c r="F2858" t="s">
        <v>6722</v>
      </c>
      <c r="G2858" t="s">
        <v>6722</v>
      </c>
      <c r="H2858" t="s">
        <v>6422</v>
      </c>
      <c r="I2858" t="s">
        <v>1805</v>
      </c>
      <c r="J2858" t="s">
        <v>6129</v>
      </c>
      <c r="K2858" t="s">
        <v>366</v>
      </c>
      <c r="L2858" t="s">
        <v>91</v>
      </c>
      <c r="M2858">
        <v>33809.599999999999</v>
      </c>
      <c r="N2858" t="s">
        <v>219</v>
      </c>
      <c r="O2858">
        <v>31513</v>
      </c>
      <c r="P2858" t="s">
        <v>219</v>
      </c>
      <c r="Q2858">
        <v>79617770</v>
      </c>
      <c r="R2858">
        <v>79617770</v>
      </c>
      <c r="S2858">
        <v>79617770</v>
      </c>
      <c r="T2858">
        <v>79617770</v>
      </c>
      <c r="U2858">
        <v>79617770</v>
      </c>
      <c r="V2858">
        <v>79617770</v>
      </c>
      <c r="W2858">
        <v>79617770</v>
      </c>
      <c r="X2858">
        <v>79617770</v>
      </c>
      <c r="Y2858">
        <v>79617770</v>
      </c>
      <c r="Z2858">
        <v>79617770</v>
      </c>
      <c r="AA2858">
        <v>79617770</v>
      </c>
      <c r="AB2858">
        <v>79617770</v>
      </c>
      <c r="AC2858">
        <v>79617770</v>
      </c>
      <c r="AD2858" t="s">
        <v>220</v>
      </c>
      <c r="AE2858" s="7">
        <v>46150</v>
      </c>
      <c r="AF2858" t="s">
        <v>221</v>
      </c>
    </row>
    <row r="2859" spans="1:32" x14ac:dyDescent="0.25">
      <c r="A2859">
        <v>2025</v>
      </c>
      <c r="B2859" s="7">
        <v>45931</v>
      </c>
      <c r="C2859" s="7">
        <v>46022</v>
      </c>
      <c r="D2859" t="s">
        <v>81</v>
      </c>
      <c r="E2859" t="s">
        <v>6943</v>
      </c>
      <c r="F2859" t="s">
        <v>6722</v>
      </c>
      <c r="G2859" t="s">
        <v>6722</v>
      </c>
      <c r="H2859" t="s">
        <v>6422</v>
      </c>
      <c r="I2859" t="s">
        <v>927</v>
      </c>
      <c r="J2859" t="s">
        <v>2162</v>
      </c>
      <c r="K2859" t="s">
        <v>251</v>
      </c>
      <c r="L2859" t="s">
        <v>91</v>
      </c>
      <c r="M2859">
        <v>10587.6</v>
      </c>
      <c r="N2859" t="s">
        <v>219</v>
      </c>
      <c r="O2859">
        <v>10756</v>
      </c>
      <c r="P2859" t="s">
        <v>219</v>
      </c>
      <c r="Q2859">
        <v>79617800</v>
      </c>
      <c r="R2859">
        <v>79617800</v>
      </c>
      <c r="S2859">
        <v>79617800</v>
      </c>
      <c r="T2859">
        <v>79617800</v>
      </c>
      <c r="U2859">
        <v>79617800</v>
      </c>
      <c r="V2859">
        <v>79617800</v>
      </c>
      <c r="W2859">
        <v>79617800</v>
      </c>
      <c r="X2859">
        <v>79617800</v>
      </c>
      <c r="Y2859">
        <v>79617800</v>
      </c>
      <c r="Z2859">
        <v>79617800</v>
      </c>
      <c r="AA2859">
        <v>79617800</v>
      </c>
      <c r="AB2859">
        <v>79617800</v>
      </c>
      <c r="AC2859">
        <v>79617800</v>
      </c>
      <c r="AD2859" t="s">
        <v>220</v>
      </c>
      <c r="AE2859" s="7">
        <v>46150</v>
      </c>
      <c r="AF2859" t="s">
        <v>221</v>
      </c>
    </row>
    <row r="2860" spans="1:32" x14ac:dyDescent="0.25">
      <c r="A2860">
        <v>2025</v>
      </c>
      <c r="B2860" s="7">
        <v>45931</v>
      </c>
      <c r="C2860" s="7">
        <v>46022</v>
      </c>
      <c r="D2860" t="s">
        <v>81</v>
      </c>
      <c r="E2860" t="s">
        <v>6944</v>
      </c>
      <c r="F2860" t="s">
        <v>6726</v>
      </c>
      <c r="G2860" t="s">
        <v>6722</v>
      </c>
      <c r="H2860" t="s">
        <v>6422</v>
      </c>
      <c r="I2860" t="s">
        <v>1265</v>
      </c>
      <c r="J2860" t="s">
        <v>1904</v>
      </c>
      <c r="K2860" t="s">
        <v>6803</v>
      </c>
      <c r="L2860" t="s">
        <v>92</v>
      </c>
      <c r="M2860">
        <v>18351.84</v>
      </c>
      <c r="N2860" t="s">
        <v>219</v>
      </c>
      <c r="O2860">
        <v>17921</v>
      </c>
      <c r="P2860" t="s">
        <v>219</v>
      </c>
      <c r="Q2860">
        <v>79617868</v>
      </c>
      <c r="R2860">
        <v>79617868</v>
      </c>
      <c r="S2860">
        <v>79617868</v>
      </c>
      <c r="T2860">
        <v>79617868</v>
      </c>
      <c r="U2860">
        <v>79617868</v>
      </c>
      <c r="V2860">
        <v>79617868</v>
      </c>
      <c r="W2860">
        <v>79617868</v>
      </c>
      <c r="X2860">
        <v>79617868</v>
      </c>
      <c r="Y2860">
        <v>79617868</v>
      </c>
      <c r="Z2860">
        <v>79617868</v>
      </c>
      <c r="AA2860">
        <v>79617868</v>
      </c>
      <c r="AB2860">
        <v>79617868</v>
      </c>
      <c r="AC2860">
        <v>79617868</v>
      </c>
      <c r="AD2860" t="s">
        <v>220</v>
      </c>
      <c r="AE2860" s="7">
        <v>46150</v>
      </c>
      <c r="AF2860" t="s">
        <v>221</v>
      </c>
    </row>
    <row r="2861" spans="1:32" x14ac:dyDescent="0.25">
      <c r="A2861">
        <v>2025</v>
      </c>
      <c r="B2861" s="7">
        <v>45931</v>
      </c>
      <c r="C2861" s="7">
        <v>46022</v>
      </c>
      <c r="D2861" t="s">
        <v>81</v>
      </c>
      <c r="E2861" t="s">
        <v>6945</v>
      </c>
      <c r="F2861" t="s">
        <v>6722</v>
      </c>
      <c r="G2861" t="s">
        <v>6722</v>
      </c>
      <c r="H2861" t="s">
        <v>6422</v>
      </c>
      <c r="I2861" t="s">
        <v>6946</v>
      </c>
      <c r="J2861" t="s">
        <v>542</v>
      </c>
      <c r="K2861" t="s">
        <v>495</v>
      </c>
      <c r="L2861" t="s">
        <v>91</v>
      </c>
      <c r="M2861">
        <v>33809.599999999999</v>
      </c>
      <c r="N2861" t="s">
        <v>219</v>
      </c>
      <c r="O2861">
        <v>36378</v>
      </c>
      <c r="P2861" t="s">
        <v>219</v>
      </c>
      <c r="Q2861">
        <v>79617416</v>
      </c>
      <c r="R2861">
        <v>79617416</v>
      </c>
      <c r="S2861">
        <v>79617416</v>
      </c>
      <c r="T2861">
        <v>79617416</v>
      </c>
      <c r="U2861">
        <v>79617416</v>
      </c>
      <c r="V2861">
        <v>79617416</v>
      </c>
      <c r="W2861">
        <v>79617416</v>
      </c>
      <c r="X2861">
        <v>79617416</v>
      </c>
      <c r="Y2861">
        <v>79617416</v>
      </c>
      <c r="Z2861">
        <v>79617416</v>
      </c>
      <c r="AA2861">
        <v>79617416</v>
      </c>
      <c r="AB2861">
        <v>79617416</v>
      </c>
      <c r="AC2861">
        <v>79617416</v>
      </c>
      <c r="AD2861" t="s">
        <v>220</v>
      </c>
      <c r="AE2861" s="7">
        <v>46150</v>
      </c>
      <c r="AF2861" t="s">
        <v>221</v>
      </c>
    </row>
    <row r="2862" spans="1:32" x14ac:dyDescent="0.25">
      <c r="A2862">
        <v>2025</v>
      </c>
      <c r="B2862" s="7">
        <v>45931</v>
      </c>
      <c r="C2862" s="7">
        <v>46022</v>
      </c>
      <c r="D2862" t="s">
        <v>81</v>
      </c>
      <c r="E2862" t="s">
        <v>6947</v>
      </c>
      <c r="F2862" t="s">
        <v>6726</v>
      </c>
      <c r="G2862" t="s">
        <v>6722</v>
      </c>
      <c r="H2862" t="s">
        <v>6422</v>
      </c>
      <c r="I2862" t="s">
        <v>6948</v>
      </c>
      <c r="J2862" t="s">
        <v>495</v>
      </c>
      <c r="K2862" t="s">
        <v>536</v>
      </c>
      <c r="L2862" t="s">
        <v>92</v>
      </c>
      <c r="M2862">
        <v>3764.48</v>
      </c>
      <c r="N2862" t="s">
        <v>219</v>
      </c>
      <c r="O2862">
        <v>4525</v>
      </c>
      <c r="P2862" t="s">
        <v>219</v>
      </c>
      <c r="Q2862">
        <v>79617098</v>
      </c>
      <c r="R2862">
        <v>79617098</v>
      </c>
      <c r="S2862">
        <v>79617098</v>
      </c>
      <c r="T2862">
        <v>79617098</v>
      </c>
      <c r="U2862">
        <v>79617098</v>
      </c>
      <c r="V2862">
        <v>79617098</v>
      </c>
      <c r="W2862">
        <v>79617098</v>
      </c>
      <c r="X2862">
        <v>79617098</v>
      </c>
      <c r="Y2862">
        <v>79617098</v>
      </c>
      <c r="Z2862">
        <v>79617098</v>
      </c>
      <c r="AA2862">
        <v>79617098</v>
      </c>
      <c r="AB2862">
        <v>79617098</v>
      </c>
      <c r="AC2862">
        <v>79617098</v>
      </c>
      <c r="AD2862" t="s">
        <v>220</v>
      </c>
      <c r="AE2862" s="7">
        <v>46150</v>
      </c>
      <c r="AF2862" t="s">
        <v>221</v>
      </c>
    </row>
    <row r="2863" spans="1:32" x14ac:dyDescent="0.25">
      <c r="A2863">
        <v>2025</v>
      </c>
      <c r="B2863" s="7">
        <v>45931</v>
      </c>
      <c r="C2863" s="7">
        <v>46022</v>
      </c>
      <c r="D2863" t="s">
        <v>81</v>
      </c>
      <c r="E2863" t="s">
        <v>6949</v>
      </c>
      <c r="F2863" t="s">
        <v>6726</v>
      </c>
      <c r="G2863" t="s">
        <v>6722</v>
      </c>
      <c r="H2863" t="s">
        <v>6422</v>
      </c>
      <c r="I2863" t="s">
        <v>3135</v>
      </c>
      <c r="J2863" t="s">
        <v>412</v>
      </c>
      <c r="K2863" t="s">
        <v>259</v>
      </c>
      <c r="L2863" t="s">
        <v>92</v>
      </c>
      <c r="M2863">
        <v>25991.13</v>
      </c>
      <c r="N2863" t="s">
        <v>219</v>
      </c>
      <c r="O2863">
        <v>25219</v>
      </c>
      <c r="P2863" t="s">
        <v>219</v>
      </c>
      <c r="Q2863">
        <v>79617622</v>
      </c>
      <c r="R2863">
        <v>79617622</v>
      </c>
      <c r="S2863">
        <v>79617622</v>
      </c>
      <c r="T2863">
        <v>79617622</v>
      </c>
      <c r="U2863">
        <v>79617622</v>
      </c>
      <c r="V2863">
        <v>79617622</v>
      </c>
      <c r="W2863">
        <v>79617622</v>
      </c>
      <c r="X2863">
        <v>79617622</v>
      </c>
      <c r="Y2863">
        <v>79617622</v>
      </c>
      <c r="Z2863">
        <v>79617622</v>
      </c>
      <c r="AA2863">
        <v>79617622</v>
      </c>
      <c r="AB2863">
        <v>79617622</v>
      </c>
      <c r="AC2863">
        <v>79617622</v>
      </c>
      <c r="AD2863" t="s">
        <v>220</v>
      </c>
      <c r="AE2863" s="7">
        <v>46150</v>
      </c>
      <c r="AF2863" t="s">
        <v>221</v>
      </c>
    </row>
    <row r="2864" spans="1:32" x14ac:dyDescent="0.25">
      <c r="A2864">
        <v>2025</v>
      </c>
      <c r="B2864" s="7">
        <v>45931</v>
      </c>
      <c r="C2864" s="7">
        <v>46022</v>
      </c>
      <c r="D2864" t="s">
        <v>81</v>
      </c>
      <c r="E2864" t="s">
        <v>6950</v>
      </c>
      <c r="F2864" t="s">
        <v>6726</v>
      </c>
      <c r="G2864" t="s">
        <v>6722</v>
      </c>
      <c r="H2864" t="s">
        <v>6422</v>
      </c>
      <c r="I2864" t="s">
        <v>6951</v>
      </c>
      <c r="J2864" t="s">
        <v>2614</v>
      </c>
      <c r="K2864" t="s">
        <v>218</v>
      </c>
      <c r="L2864" t="s">
        <v>92</v>
      </c>
      <c r="M2864">
        <v>18822.400000000001</v>
      </c>
      <c r="N2864" t="s">
        <v>219</v>
      </c>
      <c r="O2864">
        <v>18350</v>
      </c>
      <c r="P2864" t="s">
        <v>219</v>
      </c>
      <c r="Q2864">
        <v>79617610</v>
      </c>
      <c r="R2864">
        <v>79617610</v>
      </c>
      <c r="S2864">
        <v>79617610</v>
      </c>
      <c r="T2864">
        <v>79617610</v>
      </c>
      <c r="U2864">
        <v>79617610</v>
      </c>
      <c r="V2864">
        <v>79617610</v>
      </c>
      <c r="W2864">
        <v>79617610</v>
      </c>
      <c r="X2864">
        <v>79617610</v>
      </c>
      <c r="Y2864">
        <v>79617610</v>
      </c>
      <c r="Z2864">
        <v>79617610</v>
      </c>
      <c r="AA2864">
        <v>79617610</v>
      </c>
      <c r="AB2864">
        <v>79617610</v>
      </c>
      <c r="AC2864">
        <v>79617610</v>
      </c>
      <c r="AD2864" t="s">
        <v>220</v>
      </c>
      <c r="AE2864" s="7">
        <v>46150</v>
      </c>
      <c r="AF2864" t="s">
        <v>221</v>
      </c>
    </row>
    <row r="2865" spans="1:32" x14ac:dyDescent="0.25">
      <c r="A2865">
        <v>2025</v>
      </c>
      <c r="B2865" s="7">
        <v>45931</v>
      </c>
      <c r="C2865" s="7">
        <v>46022</v>
      </c>
      <c r="D2865" t="s">
        <v>81</v>
      </c>
      <c r="E2865" t="s">
        <v>6952</v>
      </c>
      <c r="F2865" t="s">
        <v>6726</v>
      </c>
      <c r="G2865" t="s">
        <v>6722</v>
      </c>
      <c r="H2865" t="s">
        <v>6422</v>
      </c>
      <c r="I2865" t="s">
        <v>4851</v>
      </c>
      <c r="J2865" t="s">
        <v>254</v>
      </c>
      <c r="K2865" t="s">
        <v>350</v>
      </c>
      <c r="L2865" t="s">
        <v>92</v>
      </c>
      <c r="M2865">
        <v>33809.599999999999</v>
      </c>
      <c r="N2865" t="s">
        <v>219</v>
      </c>
      <c r="O2865">
        <v>31513</v>
      </c>
      <c r="P2865" t="s">
        <v>219</v>
      </c>
      <c r="Q2865">
        <v>79617768</v>
      </c>
      <c r="R2865">
        <v>79617768</v>
      </c>
      <c r="S2865">
        <v>79617768</v>
      </c>
      <c r="T2865">
        <v>79617768</v>
      </c>
      <c r="U2865">
        <v>79617768</v>
      </c>
      <c r="V2865">
        <v>79617768</v>
      </c>
      <c r="W2865">
        <v>79617768</v>
      </c>
      <c r="X2865">
        <v>79617768</v>
      </c>
      <c r="Y2865">
        <v>79617768</v>
      </c>
      <c r="Z2865">
        <v>79617768</v>
      </c>
      <c r="AA2865">
        <v>79617768</v>
      </c>
      <c r="AB2865">
        <v>79617768</v>
      </c>
      <c r="AC2865">
        <v>79617768</v>
      </c>
      <c r="AD2865" t="s">
        <v>220</v>
      </c>
      <c r="AE2865" s="7">
        <v>46150</v>
      </c>
      <c r="AF2865" t="s">
        <v>221</v>
      </c>
    </row>
    <row r="2866" spans="1:32" x14ac:dyDescent="0.25">
      <c r="A2866">
        <v>2025</v>
      </c>
      <c r="B2866" s="7">
        <v>45931</v>
      </c>
      <c r="C2866" s="7">
        <v>46022</v>
      </c>
      <c r="D2866" t="s">
        <v>81</v>
      </c>
      <c r="E2866" t="s">
        <v>6953</v>
      </c>
      <c r="F2866" t="s">
        <v>6726</v>
      </c>
      <c r="G2866" t="s">
        <v>6722</v>
      </c>
      <c r="H2866" t="s">
        <v>6422</v>
      </c>
      <c r="I2866" t="s">
        <v>6954</v>
      </c>
      <c r="J2866" t="s">
        <v>259</v>
      </c>
      <c r="K2866" t="s">
        <v>301</v>
      </c>
      <c r="L2866" t="s">
        <v>92</v>
      </c>
      <c r="M2866">
        <v>16704.88</v>
      </c>
      <c r="N2866" t="s">
        <v>219</v>
      </c>
      <c r="O2866">
        <v>16371</v>
      </c>
      <c r="P2866" t="s">
        <v>219</v>
      </c>
      <c r="Q2866">
        <v>79617670</v>
      </c>
      <c r="R2866">
        <v>79617670</v>
      </c>
      <c r="S2866">
        <v>79617670</v>
      </c>
      <c r="T2866">
        <v>79617670</v>
      </c>
      <c r="U2866">
        <v>79617670</v>
      </c>
      <c r="V2866">
        <v>79617670</v>
      </c>
      <c r="W2866">
        <v>79617670</v>
      </c>
      <c r="X2866">
        <v>79617670</v>
      </c>
      <c r="Y2866">
        <v>79617670</v>
      </c>
      <c r="Z2866">
        <v>79617670</v>
      </c>
      <c r="AA2866">
        <v>79617670</v>
      </c>
      <c r="AB2866">
        <v>79617670</v>
      </c>
      <c r="AC2866">
        <v>79617670</v>
      </c>
      <c r="AD2866" t="s">
        <v>220</v>
      </c>
      <c r="AE2866" s="7">
        <v>46150</v>
      </c>
      <c r="AF2866" t="s">
        <v>221</v>
      </c>
    </row>
    <row r="2867" spans="1:32" x14ac:dyDescent="0.25">
      <c r="A2867">
        <v>2025</v>
      </c>
      <c r="B2867" s="7">
        <v>45931</v>
      </c>
      <c r="C2867" s="7">
        <v>46022</v>
      </c>
      <c r="D2867" t="s">
        <v>81</v>
      </c>
      <c r="E2867" t="s">
        <v>6955</v>
      </c>
      <c r="F2867" t="s">
        <v>6726</v>
      </c>
      <c r="G2867" t="s">
        <v>6722</v>
      </c>
      <c r="H2867" t="s">
        <v>6422</v>
      </c>
      <c r="I2867" t="s">
        <v>1658</v>
      </c>
      <c r="J2867" t="s">
        <v>494</v>
      </c>
      <c r="K2867" t="s">
        <v>338</v>
      </c>
      <c r="L2867" t="s">
        <v>92</v>
      </c>
      <c r="M2867">
        <v>18822.400000000001</v>
      </c>
      <c r="N2867" t="s">
        <v>219</v>
      </c>
      <c r="O2867">
        <v>18350</v>
      </c>
      <c r="P2867" t="s">
        <v>219</v>
      </c>
      <c r="Q2867">
        <v>79617228</v>
      </c>
      <c r="R2867">
        <v>79617228</v>
      </c>
      <c r="S2867">
        <v>79617228</v>
      </c>
      <c r="T2867">
        <v>79617228</v>
      </c>
      <c r="U2867">
        <v>79617228</v>
      </c>
      <c r="V2867">
        <v>79617228</v>
      </c>
      <c r="W2867">
        <v>79617228</v>
      </c>
      <c r="X2867">
        <v>79617228</v>
      </c>
      <c r="Y2867">
        <v>79617228</v>
      </c>
      <c r="Z2867">
        <v>79617228</v>
      </c>
      <c r="AA2867">
        <v>79617228</v>
      </c>
      <c r="AB2867">
        <v>79617228</v>
      </c>
      <c r="AC2867">
        <v>79617228</v>
      </c>
      <c r="AD2867" t="s">
        <v>220</v>
      </c>
      <c r="AE2867" s="7">
        <v>46150</v>
      </c>
      <c r="AF2867" t="s">
        <v>221</v>
      </c>
    </row>
    <row r="2868" spans="1:32" x14ac:dyDescent="0.25">
      <c r="A2868">
        <v>2025</v>
      </c>
      <c r="B2868" s="7">
        <v>45931</v>
      </c>
      <c r="C2868" s="7">
        <v>46022</v>
      </c>
      <c r="D2868" t="s">
        <v>81</v>
      </c>
      <c r="E2868" t="s">
        <v>6956</v>
      </c>
      <c r="F2868" t="s">
        <v>6726</v>
      </c>
      <c r="G2868" t="s">
        <v>6722</v>
      </c>
      <c r="H2868" t="s">
        <v>6422</v>
      </c>
      <c r="I2868" t="s">
        <v>2212</v>
      </c>
      <c r="J2868" t="s">
        <v>2733</v>
      </c>
      <c r="K2868" t="s">
        <v>536</v>
      </c>
      <c r="L2868" t="s">
        <v>92</v>
      </c>
      <c r="M2868">
        <v>30006.02</v>
      </c>
      <c r="N2868" t="s">
        <v>219</v>
      </c>
      <c r="O2868">
        <v>28288</v>
      </c>
      <c r="P2868" t="s">
        <v>219</v>
      </c>
      <c r="Q2868">
        <v>79617752</v>
      </c>
      <c r="R2868">
        <v>79617752</v>
      </c>
      <c r="S2868">
        <v>79617752</v>
      </c>
      <c r="T2868">
        <v>79617752</v>
      </c>
      <c r="U2868">
        <v>79617752</v>
      </c>
      <c r="V2868">
        <v>79617752</v>
      </c>
      <c r="W2868">
        <v>79617752</v>
      </c>
      <c r="X2868">
        <v>79617752</v>
      </c>
      <c r="Y2868">
        <v>79617752</v>
      </c>
      <c r="Z2868">
        <v>79617752</v>
      </c>
      <c r="AA2868">
        <v>79617752</v>
      </c>
      <c r="AB2868">
        <v>79617752</v>
      </c>
      <c r="AC2868">
        <v>79617752</v>
      </c>
      <c r="AD2868" t="s">
        <v>220</v>
      </c>
      <c r="AE2868" s="7">
        <v>46150</v>
      </c>
      <c r="AF2868" t="s">
        <v>221</v>
      </c>
    </row>
    <row r="2869" spans="1:32" x14ac:dyDescent="0.25">
      <c r="A2869">
        <v>2025</v>
      </c>
      <c r="B2869" s="7">
        <v>45931</v>
      </c>
      <c r="C2869" s="7">
        <v>46022</v>
      </c>
      <c r="D2869" t="s">
        <v>81</v>
      </c>
      <c r="E2869" t="s">
        <v>6957</v>
      </c>
      <c r="F2869" t="s">
        <v>6722</v>
      </c>
      <c r="G2869" t="s">
        <v>6722</v>
      </c>
      <c r="H2869" t="s">
        <v>6422</v>
      </c>
      <c r="I2869" t="s">
        <v>6875</v>
      </c>
      <c r="J2869" t="s">
        <v>412</v>
      </c>
      <c r="K2869" t="s">
        <v>1895</v>
      </c>
      <c r="L2869" t="s">
        <v>91</v>
      </c>
      <c r="M2869">
        <v>11764</v>
      </c>
      <c r="N2869" t="s">
        <v>219</v>
      </c>
      <c r="O2869">
        <v>11903</v>
      </c>
      <c r="P2869" t="s">
        <v>219</v>
      </c>
      <c r="Q2869">
        <v>79617440</v>
      </c>
      <c r="R2869">
        <v>79617440</v>
      </c>
      <c r="S2869">
        <v>79617440</v>
      </c>
      <c r="T2869">
        <v>79617440</v>
      </c>
      <c r="U2869">
        <v>79617440</v>
      </c>
      <c r="V2869">
        <v>79617440</v>
      </c>
      <c r="W2869">
        <v>79617440</v>
      </c>
      <c r="X2869">
        <v>79617440</v>
      </c>
      <c r="Y2869">
        <v>79617440</v>
      </c>
      <c r="Z2869">
        <v>79617440</v>
      </c>
      <c r="AA2869">
        <v>79617440</v>
      </c>
      <c r="AB2869">
        <v>79617440</v>
      </c>
      <c r="AC2869">
        <v>79617440</v>
      </c>
      <c r="AD2869" t="s">
        <v>220</v>
      </c>
      <c r="AE2869" s="7">
        <v>46150</v>
      </c>
      <c r="AF2869" t="s">
        <v>221</v>
      </c>
    </row>
    <row r="2870" spans="1:32" x14ac:dyDescent="0.25">
      <c r="A2870">
        <v>2025</v>
      </c>
      <c r="B2870" s="7">
        <v>45931</v>
      </c>
      <c r="C2870" s="7">
        <v>46022</v>
      </c>
      <c r="D2870" t="s">
        <v>81</v>
      </c>
      <c r="E2870" t="s">
        <v>6958</v>
      </c>
      <c r="F2870" t="s">
        <v>6726</v>
      </c>
      <c r="G2870" t="s">
        <v>6722</v>
      </c>
      <c r="H2870" t="s">
        <v>6422</v>
      </c>
      <c r="I2870" t="s">
        <v>6959</v>
      </c>
      <c r="J2870" t="s">
        <v>6478</v>
      </c>
      <c r="K2870" t="s">
        <v>494</v>
      </c>
      <c r="L2870" t="s">
        <v>92</v>
      </c>
      <c r="M2870">
        <v>18116.560000000001</v>
      </c>
      <c r="N2870" t="s">
        <v>219</v>
      </c>
      <c r="O2870">
        <v>17707</v>
      </c>
      <c r="P2870" t="s">
        <v>219</v>
      </c>
      <c r="Q2870">
        <v>79617246</v>
      </c>
      <c r="R2870">
        <v>79617246</v>
      </c>
      <c r="S2870">
        <v>79617246</v>
      </c>
      <c r="T2870">
        <v>79617246</v>
      </c>
      <c r="U2870">
        <v>79617246</v>
      </c>
      <c r="V2870">
        <v>79617246</v>
      </c>
      <c r="W2870">
        <v>79617246</v>
      </c>
      <c r="X2870">
        <v>79617246</v>
      </c>
      <c r="Y2870">
        <v>79617246</v>
      </c>
      <c r="Z2870">
        <v>79617246</v>
      </c>
      <c r="AA2870">
        <v>79617246</v>
      </c>
      <c r="AB2870">
        <v>79617246</v>
      </c>
      <c r="AC2870">
        <v>79617246</v>
      </c>
      <c r="AD2870" t="s">
        <v>220</v>
      </c>
      <c r="AE2870" s="7">
        <v>46150</v>
      </c>
      <c r="AF2870" t="s">
        <v>221</v>
      </c>
    </row>
    <row r="2871" spans="1:32" x14ac:dyDescent="0.25">
      <c r="A2871">
        <v>2025</v>
      </c>
      <c r="B2871" s="7">
        <v>45931</v>
      </c>
      <c r="C2871" s="7">
        <v>46022</v>
      </c>
      <c r="D2871" t="s">
        <v>81</v>
      </c>
      <c r="E2871" t="s">
        <v>6960</v>
      </c>
      <c r="F2871" t="s">
        <v>6726</v>
      </c>
      <c r="G2871" t="s">
        <v>6722</v>
      </c>
      <c r="H2871" t="s">
        <v>6422</v>
      </c>
      <c r="I2871" t="s">
        <v>6961</v>
      </c>
      <c r="J2871" t="s">
        <v>278</v>
      </c>
      <c r="K2871" t="s">
        <v>491</v>
      </c>
      <c r="L2871" t="s">
        <v>92</v>
      </c>
      <c r="M2871">
        <v>7528.96</v>
      </c>
      <c r="N2871" t="s">
        <v>219</v>
      </c>
      <c r="O2871">
        <v>8159</v>
      </c>
      <c r="P2871" t="s">
        <v>219</v>
      </c>
      <c r="Q2871">
        <v>79617330</v>
      </c>
      <c r="R2871">
        <v>79617330</v>
      </c>
      <c r="S2871">
        <v>79617330</v>
      </c>
      <c r="T2871">
        <v>79617330</v>
      </c>
      <c r="U2871">
        <v>79617330</v>
      </c>
      <c r="V2871">
        <v>79617330</v>
      </c>
      <c r="W2871">
        <v>79617330</v>
      </c>
      <c r="X2871">
        <v>79617330</v>
      </c>
      <c r="Y2871">
        <v>79617330</v>
      </c>
      <c r="Z2871">
        <v>79617330</v>
      </c>
      <c r="AA2871">
        <v>79617330</v>
      </c>
      <c r="AB2871">
        <v>79617330</v>
      </c>
      <c r="AC2871">
        <v>79617330</v>
      </c>
      <c r="AD2871" t="s">
        <v>220</v>
      </c>
      <c r="AE2871" s="7">
        <v>46150</v>
      </c>
      <c r="AF2871" t="s">
        <v>221</v>
      </c>
    </row>
    <row r="2872" spans="1:32" x14ac:dyDescent="0.25">
      <c r="A2872">
        <v>2025</v>
      </c>
      <c r="B2872" s="7">
        <v>45931</v>
      </c>
      <c r="C2872" s="7">
        <v>46022</v>
      </c>
      <c r="D2872" t="s">
        <v>81</v>
      </c>
      <c r="E2872" t="s">
        <v>6962</v>
      </c>
      <c r="F2872" t="s">
        <v>6726</v>
      </c>
      <c r="G2872" t="s">
        <v>6722</v>
      </c>
      <c r="H2872" t="s">
        <v>6422</v>
      </c>
      <c r="I2872" t="s">
        <v>6963</v>
      </c>
      <c r="J2872" t="s">
        <v>608</v>
      </c>
      <c r="K2872" t="s">
        <v>2266</v>
      </c>
      <c r="L2872" t="s">
        <v>92</v>
      </c>
      <c r="M2872">
        <v>14116.8</v>
      </c>
      <c r="N2872" t="s">
        <v>219</v>
      </c>
      <c r="O2872">
        <v>14013</v>
      </c>
      <c r="P2872" t="s">
        <v>219</v>
      </c>
      <c r="Q2872">
        <v>79617604</v>
      </c>
      <c r="R2872">
        <v>79617604</v>
      </c>
      <c r="S2872">
        <v>79617604</v>
      </c>
      <c r="T2872">
        <v>79617604</v>
      </c>
      <c r="U2872">
        <v>79617604</v>
      </c>
      <c r="V2872">
        <v>79617604</v>
      </c>
      <c r="W2872">
        <v>79617604</v>
      </c>
      <c r="X2872">
        <v>79617604</v>
      </c>
      <c r="Y2872">
        <v>79617604</v>
      </c>
      <c r="Z2872">
        <v>79617604</v>
      </c>
      <c r="AA2872">
        <v>79617604</v>
      </c>
      <c r="AB2872">
        <v>79617604</v>
      </c>
      <c r="AC2872">
        <v>79617604</v>
      </c>
      <c r="AD2872" t="s">
        <v>220</v>
      </c>
      <c r="AE2872" s="7">
        <v>46150</v>
      </c>
      <c r="AF2872" t="s">
        <v>221</v>
      </c>
    </row>
    <row r="2873" spans="1:32" x14ac:dyDescent="0.25">
      <c r="A2873">
        <v>2025</v>
      </c>
      <c r="B2873" s="7">
        <v>45931</v>
      </c>
      <c r="C2873" s="7">
        <v>46022</v>
      </c>
      <c r="D2873" t="s">
        <v>81</v>
      </c>
      <c r="E2873" t="s">
        <v>6964</v>
      </c>
      <c r="F2873" t="s">
        <v>6726</v>
      </c>
      <c r="G2873" t="s">
        <v>6722</v>
      </c>
      <c r="H2873" t="s">
        <v>6422</v>
      </c>
      <c r="I2873" t="s">
        <v>6965</v>
      </c>
      <c r="J2873" t="s">
        <v>218</v>
      </c>
      <c r="K2873" t="s">
        <v>1054</v>
      </c>
      <c r="L2873" t="s">
        <v>92</v>
      </c>
      <c r="M2873">
        <v>6587.84</v>
      </c>
      <c r="N2873" t="s">
        <v>219</v>
      </c>
      <c r="O2873">
        <v>7200</v>
      </c>
      <c r="P2873" t="s">
        <v>219</v>
      </c>
      <c r="Q2873">
        <v>79617660</v>
      </c>
      <c r="R2873">
        <v>79617660</v>
      </c>
      <c r="S2873">
        <v>79617660</v>
      </c>
      <c r="T2873">
        <v>79617660</v>
      </c>
      <c r="U2873">
        <v>79617660</v>
      </c>
      <c r="V2873">
        <v>79617660</v>
      </c>
      <c r="W2873">
        <v>79617660</v>
      </c>
      <c r="X2873">
        <v>79617660</v>
      </c>
      <c r="Y2873">
        <v>79617660</v>
      </c>
      <c r="Z2873">
        <v>79617660</v>
      </c>
      <c r="AA2873">
        <v>79617660</v>
      </c>
      <c r="AB2873">
        <v>79617660</v>
      </c>
      <c r="AC2873">
        <v>79617660</v>
      </c>
      <c r="AD2873" t="s">
        <v>220</v>
      </c>
      <c r="AE2873" s="7">
        <v>46150</v>
      </c>
      <c r="AF2873" t="s">
        <v>221</v>
      </c>
    </row>
    <row r="2874" spans="1:32" x14ac:dyDescent="0.25">
      <c r="A2874">
        <v>2025</v>
      </c>
      <c r="B2874" s="7">
        <v>45931</v>
      </c>
      <c r="C2874" s="7">
        <v>46022</v>
      </c>
      <c r="D2874" t="s">
        <v>81</v>
      </c>
      <c r="E2874" t="s">
        <v>6966</v>
      </c>
      <c r="F2874" t="s">
        <v>6726</v>
      </c>
      <c r="G2874" t="s">
        <v>6722</v>
      </c>
      <c r="H2874" t="s">
        <v>6422</v>
      </c>
      <c r="I2874" t="s">
        <v>6967</v>
      </c>
      <c r="J2874" t="s">
        <v>913</v>
      </c>
      <c r="K2874" t="s">
        <v>271</v>
      </c>
      <c r="L2874" t="s">
        <v>92</v>
      </c>
      <c r="M2874">
        <v>18822.400000000001</v>
      </c>
      <c r="N2874" t="s">
        <v>219</v>
      </c>
      <c r="O2874">
        <v>18350</v>
      </c>
      <c r="P2874" t="s">
        <v>219</v>
      </c>
      <c r="Q2874">
        <v>79617802</v>
      </c>
      <c r="R2874">
        <v>79617802</v>
      </c>
      <c r="S2874">
        <v>79617802</v>
      </c>
      <c r="T2874">
        <v>79617802</v>
      </c>
      <c r="U2874">
        <v>79617802</v>
      </c>
      <c r="V2874">
        <v>79617802</v>
      </c>
      <c r="W2874">
        <v>79617802</v>
      </c>
      <c r="X2874">
        <v>79617802</v>
      </c>
      <c r="Y2874">
        <v>79617802</v>
      </c>
      <c r="Z2874">
        <v>79617802</v>
      </c>
      <c r="AA2874">
        <v>79617802</v>
      </c>
      <c r="AB2874">
        <v>79617802</v>
      </c>
      <c r="AC2874">
        <v>79617802</v>
      </c>
      <c r="AD2874" t="s">
        <v>220</v>
      </c>
      <c r="AE2874" s="7">
        <v>46150</v>
      </c>
      <c r="AF2874" t="s">
        <v>221</v>
      </c>
    </row>
    <row r="2875" spans="1:32" x14ac:dyDescent="0.25">
      <c r="A2875">
        <v>2025</v>
      </c>
      <c r="B2875" s="7">
        <v>45931</v>
      </c>
      <c r="C2875" s="7">
        <v>46022</v>
      </c>
      <c r="D2875" t="s">
        <v>81</v>
      </c>
      <c r="E2875" t="s">
        <v>6968</v>
      </c>
      <c r="F2875" t="s">
        <v>6726</v>
      </c>
      <c r="G2875" t="s">
        <v>6722</v>
      </c>
      <c r="H2875" t="s">
        <v>6422</v>
      </c>
      <c r="I2875" t="s">
        <v>6969</v>
      </c>
      <c r="J2875" t="s">
        <v>6970</v>
      </c>
      <c r="K2875" t="s">
        <v>5424</v>
      </c>
      <c r="L2875" t="s">
        <v>92</v>
      </c>
      <c r="M2875">
        <v>18822.400000000001</v>
      </c>
      <c r="N2875" t="s">
        <v>219</v>
      </c>
      <c r="O2875">
        <v>18350</v>
      </c>
      <c r="P2875" t="s">
        <v>219</v>
      </c>
      <c r="Q2875">
        <v>79617612</v>
      </c>
      <c r="R2875">
        <v>79617612</v>
      </c>
      <c r="S2875">
        <v>79617612</v>
      </c>
      <c r="T2875">
        <v>79617612</v>
      </c>
      <c r="U2875">
        <v>79617612</v>
      </c>
      <c r="V2875">
        <v>79617612</v>
      </c>
      <c r="W2875">
        <v>79617612</v>
      </c>
      <c r="X2875">
        <v>79617612</v>
      </c>
      <c r="Y2875">
        <v>79617612</v>
      </c>
      <c r="Z2875">
        <v>79617612</v>
      </c>
      <c r="AA2875">
        <v>79617612</v>
      </c>
      <c r="AB2875">
        <v>79617612</v>
      </c>
      <c r="AC2875">
        <v>79617612</v>
      </c>
      <c r="AD2875" t="s">
        <v>220</v>
      </c>
      <c r="AE2875" s="7">
        <v>46150</v>
      </c>
      <c r="AF2875" t="s">
        <v>221</v>
      </c>
    </row>
    <row r="2876" spans="1:32" x14ac:dyDescent="0.25">
      <c r="A2876">
        <v>2025</v>
      </c>
      <c r="B2876" s="7">
        <v>45931</v>
      </c>
      <c r="C2876" s="7">
        <v>46022</v>
      </c>
      <c r="D2876" t="s">
        <v>81</v>
      </c>
      <c r="E2876" t="s">
        <v>6971</v>
      </c>
      <c r="F2876" t="s">
        <v>6722</v>
      </c>
      <c r="G2876" t="s">
        <v>6722</v>
      </c>
      <c r="H2876" t="s">
        <v>6422</v>
      </c>
      <c r="I2876" t="s">
        <v>6972</v>
      </c>
      <c r="J2876" t="s">
        <v>6973</v>
      </c>
      <c r="K2876" t="s">
        <v>6974</v>
      </c>
      <c r="L2876" t="s">
        <v>91</v>
      </c>
      <c r="M2876">
        <v>6587.84</v>
      </c>
      <c r="N2876" t="s">
        <v>219</v>
      </c>
      <c r="O2876">
        <v>7250</v>
      </c>
      <c r="P2876" t="s">
        <v>219</v>
      </c>
      <c r="Q2876">
        <v>79617870</v>
      </c>
      <c r="R2876">
        <v>79617870</v>
      </c>
      <c r="S2876">
        <v>79617870</v>
      </c>
      <c r="T2876">
        <v>79617870</v>
      </c>
      <c r="U2876">
        <v>79617870</v>
      </c>
      <c r="V2876">
        <v>79617870</v>
      </c>
      <c r="W2876">
        <v>79617870</v>
      </c>
      <c r="X2876">
        <v>79617870</v>
      </c>
      <c r="Y2876">
        <v>79617870</v>
      </c>
      <c r="Z2876">
        <v>79617870</v>
      </c>
      <c r="AA2876">
        <v>79617870</v>
      </c>
      <c r="AB2876">
        <v>79617870</v>
      </c>
      <c r="AC2876">
        <v>79617870</v>
      </c>
      <c r="AD2876" t="s">
        <v>220</v>
      </c>
      <c r="AE2876" s="7">
        <v>46150</v>
      </c>
      <c r="AF2876" t="s">
        <v>221</v>
      </c>
    </row>
    <row r="2877" spans="1:32" x14ac:dyDescent="0.25">
      <c r="A2877">
        <v>2025</v>
      </c>
      <c r="B2877" s="7">
        <v>45931</v>
      </c>
      <c r="C2877" s="7">
        <v>46022</v>
      </c>
      <c r="D2877" t="s">
        <v>81</v>
      </c>
      <c r="E2877" t="s">
        <v>6975</v>
      </c>
      <c r="F2877" t="s">
        <v>6722</v>
      </c>
      <c r="G2877" t="s">
        <v>6722</v>
      </c>
      <c r="H2877" t="s">
        <v>6422</v>
      </c>
      <c r="I2877" t="s">
        <v>1588</v>
      </c>
      <c r="J2877" t="s">
        <v>608</v>
      </c>
      <c r="K2877" t="s">
        <v>491</v>
      </c>
      <c r="L2877" t="s">
        <v>91</v>
      </c>
      <c r="M2877">
        <v>18822.400000000001</v>
      </c>
      <c r="N2877" t="s">
        <v>219</v>
      </c>
      <c r="O2877">
        <v>18300</v>
      </c>
      <c r="P2877" t="s">
        <v>219</v>
      </c>
      <c r="Q2877">
        <v>79617680</v>
      </c>
      <c r="R2877">
        <v>79617680</v>
      </c>
      <c r="S2877">
        <v>79617680</v>
      </c>
      <c r="T2877">
        <v>79617680</v>
      </c>
      <c r="U2877">
        <v>79617680</v>
      </c>
      <c r="V2877">
        <v>79617680</v>
      </c>
      <c r="W2877">
        <v>79617680</v>
      </c>
      <c r="X2877">
        <v>79617680</v>
      </c>
      <c r="Y2877">
        <v>79617680</v>
      </c>
      <c r="Z2877">
        <v>79617680</v>
      </c>
      <c r="AA2877">
        <v>79617680</v>
      </c>
      <c r="AB2877">
        <v>79617680</v>
      </c>
      <c r="AC2877">
        <v>79617680</v>
      </c>
      <c r="AD2877" t="s">
        <v>220</v>
      </c>
      <c r="AE2877" s="7">
        <v>46150</v>
      </c>
      <c r="AF2877" t="s">
        <v>221</v>
      </c>
    </row>
    <row r="2878" spans="1:32" x14ac:dyDescent="0.25">
      <c r="A2878">
        <v>2025</v>
      </c>
      <c r="B2878" s="7">
        <v>45931</v>
      </c>
      <c r="C2878" s="7">
        <v>46022</v>
      </c>
      <c r="D2878" t="s">
        <v>81</v>
      </c>
      <c r="E2878" t="s">
        <v>6976</v>
      </c>
      <c r="F2878" t="s">
        <v>6726</v>
      </c>
      <c r="G2878" t="s">
        <v>6722</v>
      </c>
      <c r="H2878" t="s">
        <v>6422</v>
      </c>
      <c r="I2878" t="s">
        <v>1231</v>
      </c>
      <c r="J2878" t="s">
        <v>270</v>
      </c>
      <c r="K2878" t="s">
        <v>218</v>
      </c>
      <c r="L2878" t="s">
        <v>92</v>
      </c>
      <c r="M2878">
        <v>4352.68</v>
      </c>
      <c r="N2878" t="s">
        <v>219</v>
      </c>
      <c r="O2878">
        <v>5043</v>
      </c>
      <c r="P2878" t="s">
        <v>219</v>
      </c>
      <c r="Q2878">
        <v>79617790</v>
      </c>
      <c r="R2878">
        <v>79617790</v>
      </c>
      <c r="S2878">
        <v>79617790</v>
      </c>
      <c r="T2878">
        <v>79617790</v>
      </c>
      <c r="U2878">
        <v>79617790</v>
      </c>
      <c r="V2878">
        <v>79617790</v>
      </c>
      <c r="W2878">
        <v>79617790</v>
      </c>
      <c r="X2878">
        <v>79617790</v>
      </c>
      <c r="Y2878">
        <v>79617790</v>
      </c>
      <c r="Z2878">
        <v>79617790</v>
      </c>
      <c r="AA2878">
        <v>79617790</v>
      </c>
      <c r="AB2878">
        <v>79617790</v>
      </c>
      <c r="AC2878">
        <v>79617790</v>
      </c>
      <c r="AD2878" t="s">
        <v>220</v>
      </c>
      <c r="AE2878" s="7">
        <v>46150</v>
      </c>
      <c r="AF2878" t="s">
        <v>221</v>
      </c>
    </row>
    <row r="2879" spans="1:32" x14ac:dyDescent="0.25">
      <c r="A2879">
        <v>2025</v>
      </c>
      <c r="B2879" s="7">
        <v>45931</v>
      </c>
      <c r="C2879" s="7">
        <v>46022</v>
      </c>
      <c r="D2879" t="s">
        <v>81</v>
      </c>
      <c r="E2879" t="s">
        <v>6977</v>
      </c>
      <c r="F2879" t="s">
        <v>6722</v>
      </c>
      <c r="G2879" t="s">
        <v>6722</v>
      </c>
      <c r="H2879" t="s">
        <v>6422</v>
      </c>
      <c r="I2879" t="s">
        <v>349</v>
      </c>
      <c r="J2879" t="s">
        <v>585</v>
      </c>
      <c r="K2879" t="s">
        <v>752</v>
      </c>
      <c r="L2879" t="s">
        <v>91</v>
      </c>
      <c r="M2879">
        <v>14116.8</v>
      </c>
      <c r="N2879" t="s">
        <v>219</v>
      </c>
      <c r="O2879">
        <v>14013</v>
      </c>
      <c r="P2879" t="s">
        <v>219</v>
      </c>
      <c r="Q2879">
        <v>79617828</v>
      </c>
      <c r="R2879">
        <v>79617828</v>
      </c>
      <c r="S2879">
        <v>79617828</v>
      </c>
      <c r="T2879">
        <v>79617828</v>
      </c>
      <c r="U2879">
        <v>79617828</v>
      </c>
      <c r="V2879">
        <v>79617828</v>
      </c>
      <c r="W2879">
        <v>79617828</v>
      </c>
      <c r="X2879">
        <v>79617828</v>
      </c>
      <c r="Y2879">
        <v>79617828</v>
      </c>
      <c r="Z2879">
        <v>79617828</v>
      </c>
      <c r="AA2879">
        <v>79617828</v>
      </c>
      <c r="AB2879">
        <v>79617828</v>
      </c>
      <c r="AC2879">
        <v>79617828</v>
      </c>
      <c r="AD2879" t="s">
        <v>220</v>
      </c>
      <c r="AE2879" s="7">
        <v>46150</v>
      </c>
      <c r="AF2879" t="s">
        <v>221</v>
      </c>
    </row>
    <row r="2880" spans="1:32" x14ac:dyDescent="0.25">
      <c r="A2880">
        <v>2025</v>
      </c>
      <c r="B2880" s="7">
        <v>45931</v>
      </c>
      <c r="C2880" s="7">
        <v>46022</v>
      </c>
      <c r="D2880" t="s">
        <v>81</v>
      </c>
      <c r="E2880" t="s">
        <v>6978</v>
      </c>
      <c r="F2880" t="s">
        <v>6722</v>
      </c>
      <c r="G2880" t="s">
        <v>6722</v>
      </c>
      <c r="H2880" t="s">
        <v>6422</v>
      </c>
      <c r="I2880" t="s">
        <v>277</v>
      </c>
      <c r="J2880" t="s">
        <v>1938</v>
      </c>
      <c r="K2880" t="s">
        <v>1067</v>
      </c>
      <c r="L2880" t="s">
        <v>91</v>
      </c>
      <c r="M2880">
        <v>7293.68</v>
      </c>
      <c r="N2880" t="s">
        <v>219</v>
      </c>
      <c r="O2880">
        <v>7932</v>
      </c>
      <c r="P2880" t="s">
        <v>219</v>
      </c>
      <c r="Q2880">
        <v>79617866</v>
      </c>
      <c r="R2880">
        <v>79617866</v>
      </c>
      <c r="S2880">
        <v>79617866</v>
      </c>
      <c r="T2880">
        <v>79617866</v>
      </c>
      <c r="U2880">
        <v>79617866</v>
      </c>
      <c r="V2880">
        <v>79617866</v>
      </c>
      <c r="W2880">
        <v>79617866</v>
      </c>
      <c r="X2880">
        <v>79617866</v>
      </c>
      <c r="Y2880">
        <v>79617866</v>
      </c>
      <c r="Z2880">
        <v>79617866</v>
      </c>
      <c r="AA2880">
        <v>79617866</v>
      </c>
      <c r="AB2880">
        <v>79617866</v>
      </c>
      <c r="AC2880">
        <v>79617866</v>
      </c>
      <c r="AD2880" t="s">
        <v>220</v>
      </c>
      <c r="AE2880" s="7">
        <v>46150</v>
      </c>
      <c r="AF2880" t="s">
        <v>221</v>
      </c>
    </row>
    <row r="2881" spans="1:32" x14ac:dyDescent="0.25">
      <c r="A2881">
        <v>2025</v>
      </c>
      <c r="B2881" s="7">
        <v>45931</v>
      </c>
      <c r="C2881" s="7">
        <v>46022</v>
      </c>
      <c r="D2881" t="s">
        <v>81</v>
      </c>
      <c r="E2881" t="s">
        <v>6979</v>
      </c>
      <c r="F2881" t="s">
        <v>6722</v>
      </c>
      <c r="G2881" t="s">
        <v>6722</v>
      </c>
      <c r="H2881" t="s">
        <v>6422</v>
      </c>
      <c r="I2881" t="s">
        <v>6980</v>
      </c>
      <c r="J2881" t="s">
        <v>218</v>
      </c>
      <c r="K2881" t="s">
        <v>246</v>
      </c>
      <c r="L2881" t="s">
        <v>91</v>
      </c>
      <c r="M2881">
        <v>10565.5</v>
      </c>
      <c r="N2881" t="s">
        <v>219</v>
      </c>
      <c r="O2881">
        <v>16080</v>
      </c>
      <c r="P2881" t="s">
        <v>219</v>
      </c>
      <c r="Q2881">
        <v>79617570</v>
      </c>
      <c r="R2881">
        <v>79617570</v>
      </c>
      <c r="S2881">
        <v>79617570</v>
      </c>
      <c r="T2881">
        <v>79617570</v>
      </c>
      <c r="U2881">
        <v>79617570</v>
      </c>
      <c r="V2881">
        <v>79617570</v>
      </c>
      <c r="W2881">
        <v>79617570</v>
      </c>
      <c r="X2881">
        <v>79617570</v>
      </c>
      <c r="Y2881">
        <v>79617570</v>
      </c>
      <c r="Z2881">
        <v>79617570</v>
      </c>
      <c r="AA2881">
        <v>79617570</v>
      </c>
      <c r="AB2881">
        <v>79617570</v>
      </c>
      <c r="AC2881">
        <v>79617570</v>
      </c>
      <c r="AD2881" t="s">
        <v>220</v>
      </c>
      <c r="AE2881" s="7">
        <v>46150</v>
      </c>
      <c r="AF2881" t="s">
        <v>221</v>
      </c>
    </row>
    <row r="2882" spans="1:32" x14ac:dyDescent="0.25">
      <c r="A2882">
        <v>2025</v>
      </c>
      <c r="B2882" s="7">
        <v>45931</v>
      </c>
      <c r="C2882" s="7">
        <v>46022</v>
      </c>
      <c r="D2882" t="s">
        <v>81</v>
      </c>
      <c r="E2882" t="s">
        <v>6981</v>
      </c>
      <c r="F2882" t="s">
        <v>6726</v>
      </c>
      <c r="G2882" t="s">
        <v>6722</v>
      </c>
      <c r="H2882" t="s">
        <v>6422</v>
      </c>
      <c r="I2882" t="s">
        <v>6982</v>
      </c>
      <c r="J2882" t="s">
        <v>1479</v>
      </c>
      <c r="K2882" t="s">
        <v>2713</v>
      </c>
      <c r="L2882" t="s">
        <v>92</v>
      </c>
      <c r="M2882">
        <v>27892.92</v>
      </c>
      <c r="N2882" t="s">
        <v>219</v>
      </c>
      <c r="O2882">
        <v>26961</v>
      </c>
      <c r="P2882" t="s">
        <v>219</v>
      </c>
      <c r="Q2882">
        <v>79617526</v>
      </c>
      <c r="R2882">
        <v>79617526</v>
      </c>
      <c r="S2882">
        <v>79617526</v>
      </c>
      <c r="T2882">
        <v>79617526</v>
      </c>
      <c r="U2882">
        <v>79617526</v>
      </c>
      <c r="V2882">
        <v>79617526</v>
      </c>
      <c r="W2882">
        <v>79617526</v>
      </c>
      <c r="X2882">
        <v>79617526</v>
      </c>
      <c r="Y2882">
        <v>79617526</v>
      </c>
      <c r="Z2882">
        <v>79617526</v>
      </c>
      <c r="AA2882">
        <v>79617526</v>
      </c>
      <c r="AB2882">
        <v>79617526</v>
      </c>
      <c r="AC2882">
        <v>79617526</v>
      </c>
      <c r="AD2882" t="s">
        <v>220</v>
      </c>
      <c r="AE2882" s="7">
        <v>46150</v>
      </c>
      <c r="AF2882" t="s">
        <v>221</v>
      </c>
    </row>
    <row r="2883" spans="1:32" x14ac:dyDescent="0.25">
      <c r="A2883">
        <v>2025</v>
      </c>
      <c r="B2883" s="7">
        <v>45931</v>
      </c>
      <c r="C2883" s="7">
        <v>46022</v>
      </c>
      <c r="D2883" t="s">
        <v>81</v>
      </c>
      <c r="E2883" t="s">
        <v>6983</v>
      </c>
      <c r="F2883" t="s">
        <v>6726</v>
      </c>
      <c r="G2883" t="s">
        <v>6722</v>
      </c>
      <c r="H2883" t="s">
        <v>6422</v>
      </c>
      <c r="I2883" t="s">
        <v>3690</v>
      </c>
      <c r="J2883" t="s">
        <v>495</v>
      </c>
      <c r="K2883" t="s">
        <v>840</v>
      </c>
      <c r="L2883" t="s">
        <v>92</v>
      </c>
      <c r="M2883">
        <v>14587.36</v>
      </c>
      <c r="N2883" t="s">
        <v>219</v>
      </c>
      <c r="O2883">
        <v>14492</v>
      </c>
      <c r="P2883" t="s">
        <v>219</v>
      </c>
      <c r="Q2883">
        <v>79617332</v>
      </c>
      <c r="R2883">
        <v>79617332</v>
      </c>
      <c r="S2883">
        <v>79617332</v>
      </c>
      <c r="T2883">
        <v>79617332</v>
      </c>
      <c r="U2883">
        <v>79617332</v>
      </c>
      <c r="V2883">
        <v>79617332</v>
      </c>
      <c r="W2883">
        <v>79617332</v>
      </c>
      <c r="X2883">
        <v>79617332</v>
      </c>
      <c r="Y2883">
        <v>79617332</v>
      </c>
      <c r="Z2883">
        <v>79617332</v>
      </c>
      <c r="AA2883">
        <v>79617332</v>
      </c>
      <c r="AB2883">
        <v>79617332</v>
      </c>
      <c r="AC2883">
        <v>79617332</v>
      </c>
      <c r="AD2883" t="s">
        <v>220</v>
      </c>
      <c r="AE2883" s="7">
        <v>46150</v>
      </c>
      <c r="AF2883" t="s">
        <v>221</v>
      </c>
    </row>
    <row r="2884" spans="1:32" x14ac:dyDescent="0.25">
      <c r="A2884">
        <v>2025</v>
      </c>
      <c r="B2884" s="7">
        <v>45931</v>
      </c>
      <c r="C2884" s="7">
        <v>46022</v>
      </c>
      <c r="D2884" t="s">
        <v>81</v>
      </c>
      <c r="E2884" t="s">
        <v>6984</v>
      </c>
      <c r="F2884" t="s">
        <v>6722</v>
      </c>
      <c r="G2884" t="s">
        <v>6722</v>
      </c>
      <c r="H2884" t="s">
        <v>6422</v>
      </c>
      <c r="I2884" t="s">
        <v>834</v>
      </c>
      <c r="J2884" t="s">
        <v>907</v>
      </c>
      <c r="K2884" t="s">
        <v>494</v>
      </c>
      <c r="L2884" t="s">
        <v>91</v>
      </c>
      <c r="M2884">
        <v>8452.4</v>
      </c>
      <c r="N2884" t="s">
        <v>219</v>
      </c>
      <c r="O2884">
        <v>14155</v>
      </c>
      <c r="P2884" t="s">
        <v>219</v>
      </c>
      <c r="Q2884">
        <v>79617668</v>
      </c>
      <c r="R2884">
        <v>79617668</v>
      </c>
      <c r="S2884">
        <v>79617668</v>
      </c>
      <c r="T2884">
        <v>79617668</v>
      </c>
      <c r="U2884">
        <v>79617668</v>
      </c>
      <c r="V2884">
        <v>79617668</v>
      </c>
      <c r="W2884">
        <v>79617668</v>
      </c>
      <c r="X2884">
        <v>79617668</v>
      </c>
      <c r="Y2884">
        <v>79617668</v>
      </c>
      <c r="Z2884">
        <v>79617668</v>
      </c>
      <c r="AA2884">
        <v>79617668</v>
      </c>
      <c r="AB2884">
        <v>79617668</v>
      </c>
      <c r="AC2884">
        <v>79617668</v>
      </c>
      <c r="AD2884" t="s">
        <v>220</v>
      </c>
      <c r="AE2884" s="7">
        <v>46150</v>
      </c>
      <c r="AF2884" t="s">
        <v>221</v>
      </c>
    </row>
    <row r="2885" spans="1:32" x14ac:dyDescent="0.25">
      <c r="A2885">
        <v>2025</v>
      </c>
      <c r="B2885" s="7">
        <v>45931</v>
      </c>
      <c r="C2885" s="7">
        <v>46022</v>
      </c>
      <c r="D2885" t="s">
        <v>81</v>
      </c>
      <c r="E2885" t="s">
        <v>6985</v>
      </c>
      <c r="F2885" t="s">
        <v>6726</v>
      </c>
      <c r="G2885" t="s">
        <v>6722</v>
      </c>
      <c r="H2885" t="s">
        <v>6422</v>
      </c>
      <c r="I2885" t="s">
        <v>3112</v>
      </c>
      <c r="J2885" t="s">
        <v>1352</v>
      </c>
      <c r="K2885" t="s">
        <v>798</v>
      </c>
      <c r="L2885" t="s">
        <v>92</v>
      </c>
      <c r="M2885">
        <v>21976.240000000002</v>
      </c>
      <c r="N2885" t="s">
        <v>219</v>
      </c>
      <c r="O2885">
        <v>21802</v>
      </c>
      <c r="P2885" t="s">
        <v>219</v>
      </c>
      <c r="Q2885">
        <v>79617630</v>
      </c>
      <c r="R2885">
        <v>79617630</v>
      </c>
      <c r="S2885">
        <v>79617630</v>
      </c>
      <c r="T2885">
        <v>79617630</v>
      </c>
      <c r="U2885">
        <v>79617630</v>
      </c>
      <c r="V2885">
        <v>79617630</v>
      </c>
      <c r="W2885">
        <v>79617630</v>
      </c>
      <c r="X2885">
        <v>79617630</v>
      </c>
      <c r="Y2885">
        <v>79617630</v>
      </c>
      <c r="Z2885">
        <v>79617630</v>
      </c>
      <c r="AA2885">
        <v>79617630</v>
      </c>
      <c r="AB2885">
        <v>79617630</v>
      </c>
      <c r="AC2885">
        <v>79617630</v>
      </c>
      <c r="AD2885" t="s">
        <v>220</v>
      </c>
      <c r="AE2885" s="7">
        <v>46150</v>
      </c>
      <c r="AF2885" t="s">
        <v>221</v>
      </c>
    </row>
    <row r="2886" spans="1:32" x14ac:dyDescent="0.25">
      <c r="A2886">
        <v>2025</v>
      </c>
      <c r="B2886" s="7">
        <v>45931</v>
      </c>
      <c r="C2886" s="7">
        <v>46022</v>
      </c>
      <c r="D2886" t="s">
        <v>81</v>
      </c>
      <c r="E2886" t="s">
        <v>6986</v>
      </c>
      <c r="F2886" t="s">
        <v>6726</v>
      </c>
      <c r="G2886" t="s">
        <v>6722</v>
      </c>
      <c r="H2886" t="s">
        <v>6422</v>
      </c>
      <c r="I2886" t="s">
        <v>1270</v>
      </c>
      <c r="J2886" t="s">
        <v>6987</v>
      </c>
      <c r="K2886" t="s">
        <v>230</v>
      </c>
      <c r="L2886" t="s">
        <v>92</v>
      </c>
      <c r="M2886">
        <v>13528.6</v>
      </c>
      <c r="N2886" t="s">
        <v>219</v>
      </c>
      <c r="O2886">
        <v>13477</v>
      </c>
      <c r="P2886" t="s">
        <v>219</v>
      </c>
      <c r="Q2886">
        <v>79617674</v>
      </c>
      <c r="R2886">
        <v>79617674</v>
      </c>
      <c r="S2886">
        <v>79617674</v>
      </c>
      <c r="T2886">
        <v>79617674</v>
      </c>
      <c r="U2886">
        <v>79617674</v>
      </c>
      <c r="V2886">
        <v>79617674</v>
      </c>
      <c r="W2886">
        <v>79617674</v>
      </c>
      <c r="X2886">
        <v>79617674</v>
      </c>
      <c r="Y2886">
        <v>79617674</v>
      </c>
      <c r="Z2886">
        <v>79617674</v>
      </c>
      <c r="AA2886">
        <v>79617674</v>
      </c>
      <c r="AB2886">
        <v>79617674</v>
      </c>
      <c r="AC2886">
        <v>79617674</v>
      </c>
      <c r="AD2886" t="s">
        <v>220</v>
      </c>
      <c r="AE2886" s="7">
        <v>46150</v>
      </c>
      <c r="AF2886" t="s">
        <v>221</v>
      </c>
    </row>
    <row r="2887" spans="1:32" x14ac:dyDescent="0.25">
      <c r="A2887">
        <v>2025</v>
      </c>
      <c r="B2887" s="7">
        <v>45931</v>
      </c>
      <c r="C2887" s="7">
        <v>46022</v>
      </c>
      <c r="D2887" t="s">
        <v>81</v>
      </c>
      <c r="E2887" t="s">
        <v>6988</v>
      </c>
      <c r="F2887" t="s">
        <v>6722</v>
      </c>
      <c r="G2887" t="s">
        <v>6722</v>
      </c>
      <c r="H2887" t="s">
        <v>6422</v>
      </c>
      <c r="I2887" t="s">
        <v>606</v>
      </c>
      <c r="J2887" t="s">
        <v>601</v>
      </c>
      <c r="K2887" t="s">
        <v>1457</v>
      </c>
      <c r="L2887" t="s">
        <v>91</v>
      </c>
      <c r="M2887">
        <v>17175.439999999999</v>
      </c>
      <c r="N2887" t="s">
        <v>219</v>
      </c>
      <c r="O2887">
        <v>16799</v>
      </c>
      <c r="P2887" t="s">
        <v>219</v>
      </c>
      <c r="Q2887">
        <v>79617688</v>
      </c>
      <c r="R2887">
        <v>79617688</v>
      </c>
      <c r="S2887">
        <v>79617688</v>
      </c>
      <c r="T2887">
        <v>79617688</v>
      </c>
      <c r="U2887">
        <v>79617688</v>
      </c>
      <c r="V2887">
        <v>79617688</v>
      </c>
      <c r="W2887">
        <v>79617688</v>
      </c>
      <c r="X2887">
        <v>79617688</v>
      </c>
      <c r="Y2887">
        <v>79617688</v>
      </c>
      <c r="Z2887">
        <v>79617688</v>
      </c>
      <c r="AA2887">
        <v>79617688</v>
      </c>
      <c r="AB2887">
        <v>79617688</v>
      </c>
      <c r="AC2887">
        <v>79617688</v>
      </c>
      <c r="AD2887" t="s">
        <v>220</v>
      </c>
      <c r="AE2887" s="7">
        <v>46150</v>
      </c>
      <c r="AF2887" t="s">
        <v>221</v>
      </c>
    </row>
    <row r="2888" spans="1:32" x14ac:dyDescent="0.25">
      <c r="A2888">
        <v>2025</v>
      </c>
      <c r="B2888" s="7">
        <v>45931</v>
      </c>
      <c r="C2888" s="7">
        <v>46022</v>
      </c>
      <c r="D2888" t="s">
        <v>81</v>
      </c>
      <c r="E2888" t="s">
        <v>6989</v>
      </c>
      <c r="F2888" t="s">
        <v>6722</v>
      </c>
      <c r="G2888" t="s">
        <v>6722</v>
      </c>
      <c r="H2888" t="s">
        <v>6422</v>
      </c>
      <c r="I2888" t="s">
        <v>834</v>
      </c>
      <c r="J2888" t="s">
        <v>218</v>
      </c>
      <c r="K2888" t="s">
        <v>354</v>
      </c>
      <c r="L2888" t="s">
        <v>91</v>
      </c>
      <c r="M2888">
        <v>3764.48</v>
      </c>
      <c r="N2888" t="s">
        <v>219</v>
      </c>
      <c r="O2888">
        <v>4475</v>
      </c>
      <c r="P2888" t="s">
        <v>219</v>
      </c>
      <c r="Q2888">
        <v>79617658</v>
      </c>
      <c r="R2888">
        <v>79617658</v>
      </c>
      <c r="S2888">
        <v>79617658</v>
      </c>
      <c r="T2888">
        <v>79617658</v>
      </c>
      <c r="U2888">
        <v>79617658</v>
      </c>
      <c r="V2888">
        <v>79617658</v>
      </c>
      <c r="W2888">
        <v>79617658</v>
      </c>
      <c r="X2888">
        <v>79617658</v>
      </c>
      <c r="Y2888">
        <v>79617658</v>
      </c>
      <c r="Z2888">
        <v>79617658</v>
      </c>
      <c r="AA2888">
        <v>79617658</v>
      </c>
      <c r="AB2888">
        <v>79617658</v>
      </c>
      <c r="AC2888">
        <v>79617658</v>
      </c>
      <c r="AD2888" t="s">
        <v>220</v>
      </c>
      <c r="AE2888" s="7">
        <v>46150</v>
      </c>
      <c r="AF2888" t="s">
        <v>221</v>
      </c>
    </row>
    <row r="2889" spans="1:32" x14ac:dyDescent="0.25">
      <c r="A2889">
        <v>2025</v>
      </c>
      <c r="B2889" s="7">
        <v>45931</v>
      </c>
      <c r="C2889" s="7">
        <v>46022</v>
      </c>
      <c r="D2889" t="s">
        <v>81</v>
      </c>
      <c r="E2889" t="s">
        <v>6990</v>
      </c>
      <c r="F2889" t="s">
        <v>6726</v>
      </c>
      <c r="G2889" t="s">
        <v>6722</v>
      </c>
      <c r="H2889" t="s">
        <v>6422</v>
      </c>
      <c r="I2889" t="s">
        <v>6991</v>
      </c>
      <c r="J2889" t="s">
        <v>346</v>
      </c>
      <c r="K2889" t="s">
        <v>380</v>
      </c>
      <c r="L2889" t="s">
        <v>92</v>
      </c>
      <c r="M2889">
        <v>7528.96</v>
      </c>
      <c r="N2889" t="s">
        <v>219</v>
      </c>
      <c r="O2889">
        <v>8109</v>
      </c>
      <c r="P2889" t="s">
        <v>219</v>
      </c>
      <c r="Q2889">
        <v>79617672</v>
      </c>
      <c r="R2889">
        <v>79617672</v>
      </c>
      <c r="S2889">
        <v>79617672</v>
      </c>
      <c r="T2889">
        <v>79617672</v>
      </c>
      <c r="U2889">
        <v>79617672</v>
      </c>
      <c r="V2889">
        <v>79617672</v>
      </c>
      <c r="W2889">
        <v>79617672</v>
      </c>
      <c r="X2889">
        <v>79617672</v>
      </c>
      <c r="Y2889">
        <v>79617672</v>
      </c>
      <c r="Z2889">
        <v>79617672</v>
      </c>
      <c r="AA2889">
        <v>79617672</v>
      </c>
      <c r="AB2889">
        <v>79617672</v>
      </c>
      <c r="AC2889">
        <v>79617672</v>
      </c>
      <c r="AD2889" t="s">
        <v>220</v>
      </c>
      <c r="AE2889" s="7">
        <v>46150</v>
      </c>
      <c r="AF2889" t="s">
        <v>221</v>
      </c>
    </row>
    <row r="2890" spans="1:32" x14ac:dyDescent="0.25">
      <c r="A2890">
        <v>2025</v>
      </c>
      <c r="B2890" s="7">
        <v>45931</v>
      </c>
      <c r="C2890" s="7">
        <v>46022</v>
      </c>
      <c r="D2890" t="s">
        <v>81</v>
      </c>
      <c r="E2890" t="s">
        <v>6992</v>
      </c>
      <c r="F2890" t="s">
        <v>6726</v>
      </c>
      <c r="G2890" t="s">
        <v>6722</v>
      </c>
      <c r="H2890" t="s">
        <v>6422</v>
      </c>
      <c r="I2890" t="s">
        <v>6993</v>
      </c>
      <c r="J2890" t="s">
        <v>2713</v>
      </c>
      <c r="K2890" t="s">
        <v>3083</v>
      </c>
      <c r="L2890" t="s">
        <v>92</v>
      </c>
      <c r="M2890">
        <v>4470.32</v>
      </c>
      <c r="N2890" t="s">
        <v>219</v>
      </c>
      <c r="O2890">
        <v>5156</v>
      </c>
      <c r="P2890" t="s">
        <v>219</v>
      </c>
      <c r="Q2890">
        <v>79617822</v>
      </c>
      <c r="R2890">
        <v>79617822</v>
      </c>
      <c r="S2890">
        <v>79617822</v>
      </c>
      <c r="T2890">
        <v>79617822</v>
      </c>
      <c r="U2890">
        <v>79617822</v>
      </c>
      <c r="V2890">
        <v>79617822</v>
      </c>
      <c r="W2890">
        <v>79617822</v>
      </c>
      <c r="X2890">
        <v>79617822</v>
      </c>
      <c r="Y2890">
        <v>79617822</v>
      </c>
      <c r="Z2890">
        <v>79617822</v>
      </c>
      <c r="AA2890">
        <v>79617822</v>
      </c>
      <c r="AB2890">
        <v>79617822</v>
      </c>
      <c r="AC2890">
        <v>79617822</v>
      </c>
      <c r="AD2890" t="s">
        <v>220</v>
      </c>
      <c r="AE2890" s="7">
        <v>46150</v>
      </c>
      <c r="AF2890" t="s">
        <v>221</v>
      </c>
    </row>
    <row r="2891" spans="1:32" x14ac:dyDescent="0.25">
      <c r="A2891">
        <v>2025</v>
      </c>
      <c r="B2891" s="7">
        <v>45931</v>
      </c>
      <c r="C2891" s="7">
        <v>46022</v>
      </c>
      <c r="D2891" t="s">
        <v>81</v>
      </c>
      <c r="E2891" t="s">
        <v>6994</v>
      </c>
      <c r="F2891" t="s">
        <v>6726</v>
      </c>
      <c r="G2891" t="s">
        <v>6722</v>
      </c>
      <c r="H2891" t="s">
        <v>6422</v>
      </c>
      <c r="I2891" t="s">
        <v>6995</v>
      </c>
      <c r="J2891" t="s">
        <v>1882</v>
      </c>
      <c r="K2891" t="s">
        <v>6996</v>
      </c>
      <c r="L2891" t="s">
        <v>92</v>
      </c>
      <c r="M2891">
        <v>33809.599999999999</v>
      </c>
      <c r="N2891" t="s">
        <v>219</v>
      </c>
      <c r="O2891">
        <v>32126</v>
      </c>
      <c r="P2891" t="s">
        <v>219</v>
      </c>
      <c r="Q2891">
        <v>79617524</v>
      </c>
      <c r="R2891">
        <v>79617524</v>
      </c>
      <c r="S2891">
        <v>79617524</v>
      </c>
      <c r="T2891">
        <v>79617524</v>
      </c>
      <c r="U2891">
        <v>79617524</v>
      </c>
      <c r="V2891">
        <v>79617524</v>
      </c>
      <c r="W2891">
        <v>79617524</v>
      </c>
      <c r="X2891">
        <v>79617524</v>
      </c>
      <c r="Y2891">
        <v>79617524</v>
      </c>
      <c r="Z2891">
        <v>79617524</v>
      </c>
      <c r="AA2891">
        <v>79617524</v>
      </c>
      <c r="AB2891">
        <v>79617524</v>
      </c>
      <c r="AC2891">
        <v>79617524</v>
      </c>
      <c r="AD2891" t="s">
        <v>220</v>
      </c>
      <c r="AE2891" s="7">
        <v>46150</v>
      </c>
      <c r="AF2891" t="s">
        <v>221</v>
      </c>
    </row>
    <row r="2892" spans="1:32" x14ac:dyDescent="0.25">
      <c r="A2892">
        <v>2025</v>
      </c>
      <c r="B2892" s="7">
        <v>45931</v>
      </c>
      <c r="C2892" s="7">
        <v>46022</v>
      </c>
      <c r="D2892" t="s">
        <v>81</v>
      </c>
      <c r="E2892" t="s">
        <v>6997</v>
      </c>
      <c r="F2892" t="s">
        <v>6726</v>
      </c>
      <c r="G2892" t="s">
        <v>6722</v>
      </c>
      <c r="H2892" t="s">
        <v>6422</v>
      </c>
      <c r="I2892" t="s">
        <v>6998</v>
      </c>
      <c r="J2892" t="s">
        <v>271</v>
      </c>
      <c r="K2892" t="s">
        <v>3083</v>
      </c>
      <c r="L2892" t="s">
        <v>92</v>
      </c>
      <c r="M2892">
        <v>18822.400000000001</v>
      </c>
      <c r="N2892" t="s">
        <v>219</v>
      </c>
      <c r="O2892">
        <v>18350</v>
      </c>
      <c r="P2892" t="s">
        <v>219</v>
      </c>
      <c r="Q2892">
        <v>79617710</v>
      </c>
      <c r="R2892">
        <v>79617710</v>
      </c>
      <c r="S2892">
        <v>79617710</v>
      </c>
      <c r="T2892">
        <v>79617710</v>
      </c>
      <c r="U2892">
        <v>79617710</v>
      </c>
      <c r="V2892">
        <v>79617710</v>
      </c>
      <c r="W2892">
        <v>79617710</v>
      </c>
      <c r="X2892">
        <v>79617710</v>
      </c>
      <c r="Y2892">
        <v>79617710</v>
      </c>
      <c r="Z2892">
        <v>79617710</v>
      </c>
      <c r="AA2892">
        <v>79617710</v>
      </c>
      <c r="AB2892">
        <v>79617710</v>
      </c>
      <c r="AC2892">
        <v>79617710</v>
      </c>
      <c r="AD2892" t="s">
        <v>220</v>
      </c>
      <c r="AE2892" s="7">
        <v>46150</v>
      </c>
      <c r="AF2892" t="s">
        <v>221</v>
      </c>
    </row>
    <row r="2893" spans="1:32" x14ac:dyDescent="0.25">
      <c r="A2893">
        <v>2025</v>
      </c>
      <c r="B2893" s="7">
        <v>45931</v>
      </c>
      <c r="C2893" s="7">
        <v>46022</v>
      </c>
      <c r="D2893" t="s">
        <v>81</v>
      </c>
      <c r="E2893" t="s">
        <v>6999</v>
      </c>
      <c r="F2893" t="s">
        <v>6726</v>
      </c>
      <c r="G2893" t="s">
        <v>6722</v>
      </c>
      <c r="H2893" t="s">
        <v>6422</v>
      </c>
      <c r="I2893" t="s">
        <v>7000</v>
      </c>
      <c r="J2893" t="s">
        <v>809</v>
      </c>
      <c r="K2893" t="s">
        <v>491</v>
      </c>
      <c r="L2893" t="s">
        <v>92</v>
      </c>
      <c r="M2893">
        <v>17175.439999999999</v>
      </c>
      <c r="N2893" t="s">
        <v>219</v>
      </c>
      <c r="O2893">
        <v>16849</v>
      </c>
      <c r="P2893" t="s">
        <v>219</v>
      </c>
      <c r="Q2893">
        <v>79617692</v>
      </c>
      <c r="R2893">
        <v>79617692</v>
      </c>
      <c r="S2893">
        <v>79617692</v>
      </c>
      <c r="T2893">
        <v>79617692</v>
      </c>
      <c r="U2893">
        <v>79617692</v>
      </c>
      <c r="V2893">
        <v>79617692</v>
      </c>
      <c r="W2893">
        <v>79617692</v>
      </c>
      <c r="X2893">
        <v>79617692</v>
      </c>
      <c r="Y2893">
        <v>79617692</v>
      </c>
      <c r="Z2893">
        <v>79617692</v>
      </c>
      <c r="AA2893">
        <v>79617692</v>
      </c>
      <c r="AB2893">
        <v>79617692</v>
      </c>
      <c r="AC2893">
        <v>79617692</v>
      </c>
      <c r="AD2893" t="s">
        <v>220</v>
      </c>
      <c r="AE2893" s="7">
        <v>46150</v>
      </c>
      <c r="AF2893" t="s">
        <v>221</v>
      </c>
    </row>
    <row r="2894" spans="1:32" x14ac:dyDescent="0.25">
      <c r="A2894">
        <v>2025</v>
      </c>
      <c r="B2894" s="7">
        <v>45931</v>
      </c>
      <c r="C2894" s="7">
        <v>46022</v>
      </c>
      <c r="D2894" t="s">
        <v>81</v>
      </c>
      <c r="E2894" t="s">
        <v>7001</v>
      </c>
      <c r="F2894" t="s">
        <v>6722</v>
      </c>
      <c r="G2894" t="s">
        <v>6722</v>
      </c>
      <c r="H2894" t="s">
        <v>6422</v>
      </c>
      <c r="I2894" t="s">
        <v>775</v>
      </c>
      <c r="J2894" t="s">
        <v>495</v>
      </c>
      <c r="K2894" t="s">
        <v>809</v>
      </c>
      <c r="L2894" t="s">
        <v>91</v>
      </c>
      <c r="M2894">
        <v>13881.52</v>
      </c>
      <c r="N2894" t="s">
        <v>219</v>
      </c>
      <c r="O2894">
        <v>13849</v>
      </c>
      <c r="P2894" t="s">
        <v>219</v>
      </c>
      <c r="Q2894">
        <v>79617502</v>
      </c>
      <c r="R2894">
        <v>79617502</v>
      </c>
      <c r="S2894">
        <v>79617502</v>
      </c>
      <c r="T2894">
        <v>79617502</v>
      </c>
      <c r="U2894">
        <v>79617502</v>
      </c>
      <c r="V2894">
        <v>79617502</v>
      </c>
      <c r="W2894">
        <v>79617502</v>
      </c>
      <c r="X2894">
        <v>79617502</v>
      </c>
      <c r="Y2894">
        <v>79617502</v>
      </c>
      <c r="Z2894">
        <v>79617502</v>
      </c>
      <c r="AA2894">
        <v>79617502</v>
      </c>
      <c r="AB2894">
        <v>79617502</v>
      </c>
      <c r="AC2894">
        <v>79617502</v>
      </c>
      <c r="AD2894" t="s">
        <v>220</v>
      </c>
      <c r="AE2894" s="7">
        <v>46150</v>
      </c>
      <c r="AF2894" t="s">
        <v>221</v>
      </c>
    </row>
    <row r="2895" spans="1:32" x14ac:dyDescent="0.25">
      <c r="A2895">
        <v>2025</v>
      </c>
      <c r="B2895" s="7">
        <v>45931</v>
      </c>
      <c r="C2895" s="7">
        <v>46022</v>
      </c>
      <c r="D2895" t="s">
        <v>81</v>
      </c>
      <c r="E2895" t="s">
        <v>7002</v>
      </c>
      <c r="F2895" t="s">
        <v>6722</v>
      </c>
      <c r="G2895" t="s">
        <v>6722</v>
      </c>
      <c r="H2895" t="s">
        <v>6422</v>
      </c>
      <c r="I2895" t="s">
        <v>1972</v>
      </c>
      <c r="J2895" t="s">
        <v>1335</v>
      </c>
      <c r="K2895" t="s">
        <v>7003</v>
      </c>
      <c r="L2895" t="s">
        <v>91</v>
      </c>
      <c r="M2895">
        <v>10117.040000000001</v>
      </c>
      <c r="N2895" t="s">
        <v>219</v>
      </c>
      <c r="O2895">
        <v>10553</v>
      </c>
      <c r="P2895" t="s">
        <v>219</v>
      </c>
      <c r="Q2895">
        <v>79617720</v>
      </c>
      <c r="R2895">
        <v>79617720</v>
      </c>
      <c r="S2895">
        <v>79617720</v>
      </c>
      <c r="T2895">
        <v>79617720</v>
      </c>
      <c r="U2895">
        <v>79617720</v>
      </c>
      <c r="V2895">
        <v>79617720</v>
      </c>
      <c r="W2895">
        <v>79617720</v>
      </c>
      <c r="X2895">
        <v>79617720</v>
      </c>
      <c r="Y2895">
        <v>79617720</v>
      </c>
      <c r="Z2895">
        <v>79617720</v>
      </c>
      <c r="AA2895">
        <v>79617720</v>
      </c>
      <c r="AB2895">
        <v>79617720</v>
      </c>
      <c r="AC2895">
        <v>79617720</v>
      </c>
      <c r="AD2895" t="s">
        <v>220</v>
      </c>
      <c r="AE2895" s="7">
        <v>46150</v>
      </c>
      <c r="AF2895" t="s">
        <v>221</v>
      </c>
    </row>
    <row r="2896" spans="1:32" x14ac:dyDescent="0.25">
      <c r="A2896">
        <v>2025</v>
      </c>
      <c r="B2896" s="7">
        <v>45931</v>
      </c>
      <c r="C2896" s="7">
        <v>46022</v>
      </c>
      <c r="D2896" t="s">
        <v>81</v>
      </c>
      <c r="E2896" t="s">
        <v>7004</v>
      </c>
      <c r="F2896" t="s">
        <v>6726</v>
      </c>
      <c r="G2896" t="s">
        <v>6722</v>
      </c>
      <c r="H2896" t="s">
        <v>6422</v>
      </c>
      <c r="I2896" t="s">
        <v>7005</v>
      </c>
      <c r="J2896" t="s">
        <v>969</v>
      </c>
      <c r="K2896" t="s">
        <v>241</v>
      </c>
      <c r="L2896" t="s">
        <v>92</v>
      </c>
      <c r="M2896">
        <v>15528.48</v>
      </c>
      <c r="N2896" t="s">
        <v>219</v>
      </c>
      <c r="O2896">
        <v>14499</v>
      </c>
      <c r="P2896" t="s">
        <v>219</v>
      </c>
      <c r="Q2896">
        <v>79617264</v>
      </c>
      <c r="R2896">
        <v>79617264</v>
      </c>
      <c r="S2896">
        <v>79617264</v>
      </c>
      <c r="T2896">
        <v>79617264</v>
      </c>
      <c r="U2896">
        <v>79617264</v>
      </c>
      <c r="V2896">
        <v>79617264</v>
      </c>
      <c r="W2896">
        <v>79617264</v>
      </c>
      <c r="X2896">
        <v>79617264</v>
      </c>
      <c r="Y2896">
        <v>79617264</v>
      </c>
      <c r="Z2896">
        <v>79617264</v>
      </c>
      <c r="AA2896">
        <v>79617264</v>
      </c>
      <c r="AB2896">
        <v>79617264</v>
      </c>
      <c r="AC2896">
        <v>79617264</v>
      </c>
      <c r="AD2896" t="s">
        <v>220</v>
      </c>
      <c r="AE2896" s="7">
        <v>46150</v>
      </c>
      <c r="AF2896" t="s">
        <v>221</v>
      </c>
    </row>
    <row r="2897" spans="1:32" x14ac:dyDescent="0.25">
      <c r="A2897">
        <v>2025</v>
      </c>
      <c r="B2897" s="7">
        <v>45931</v>
      </c>
      <c r="C2897" s="7">
        <v>46022</v>
      </c>
      <c r="D2897" t="s">
        <v>81</v>
      </c>
      <c r="E2897" t="s">
        <v>7006</v>
      </c>
      <c r="F2897" t="s">
        <v>6726</v>
      </c>
      <c r="G2897" t="s">
        <v>6722</v>
      </c>
      <c r="H2897" t="s">
        <v>6422</v>
      </c>
      <c r="I2897" t="s">
        <v>1583</v>
      </c>
      <c r="J2897" t="s">
        <v>288</v>
      </c>
      <c r="K2897" t="s">
        <v>350</v>
      </c>
      <c r="L2897" t="s">
        <v>92</v>
      </c>
      <c r="M2897">
        <v>16469.599999999999</v>
      </c>
      <c r="N2897" t="s">
        <v>219</v>
      </c>
      <c r="O2897">
        <v>16156</v>
      </c>
      <c r="P2897" t="s">
        <v>219</v>
      </c>
      <c r="Q2897">
        <v>79617704</v>
      </c>
      <c r="R2897">
        <v>79617704</v>
      </c>
      <c r="S2897">
        <v>79617704</v>
      </c>
      <c r="T2897">
        <v>79617704</v>
      </c>
      <c r="U2897">
        <v>79617704</v>
      </c>
      <c r="V2897">
        <v>79617704</v>
      </c>
      <c r="W2897">
        <v>79617704</v>
      </c>
      <c r="X2897">
        <v>79617704</v>
      </c>
      <c r="Y2897">
        <v>79617704</v>
      </c>
      <c r="Z2897">
        <v>79617704</v>
      </c>
      <c r="AA2897">
        <v>79617704</v>
      </c>
      <c r="AB2897">
        <v>79617704</v>
      </c>
      <c r="AC2897">
        <v>79617704</v>
      </c>
      <c r="AD2897" t="s">
        <v>220</v>
      </c>
      <c r="AE2897" s="7">
        <v>46150</v>
      </c>
      <c r="AF2897" t="s">
        <v>221</v>
      </c>
    </row>
    <row r="2898" spans="1:32" x14ac:dyDescent="0.25">
      <c r="A2898">
        <v>2025</v>
      </c>
      <c r="B2898" s="7">
        <v>45931</v>
      </c>
      <c r="C2898" s="7">
        <v>46022</v>
      </c>
      <c r="D2898" t="s">
        <v>81</v>
      </c>
      <c r="E2898" t="s">
        <v>7007</v>
      </c>
      <c r="F2898" t="s">
        <v>6726</v>
      </c>
      <c r="G2898" t="s">
        <v>6722</v>
      </c>
      <c r="H2898" t="s">
        <v>6422</v>
      </c>
      <c r="I2898" t="s">
        <v>7008</v>
      </c>
      <c r="J2898" t="s">
        <v>7009</v>
      </c>
      <c r="K2898" t="s">
        <v>380</v>
      </c>
      <c r="L2898" t="s">
        <v>92</v>
      </c>
      <c r="M2898">
        <v>4705.6000000000004</v>
      </c>
      <c r="N2898" t="s">
        <v>219</v>
      </c>
      <c r="O2898">
        <v>5383</v>
      </c>
      <c r="P2898" t="s">
        <v>219</v>
      </c>
      <c r="Q2898">
        <v>79617718</v>
      </c>
      <c r="R2898">
        <v>79617718</v>
      </c>
      <c r="S2898">
        <v>79617718</v>
      </c>
      <c r="T2898">
        <v>79617718</v>
      </c>
      <c r="U2898">
        <v>79617718</v>
      </c>
      <c r="V2898">
        <v>79617718</v>
      </c>
      <c r="W2898">
        <v>79617718</v>
      </c>
      <c r="X2898">
        <v>79617718</v>
      </c>
      <c r="Y2898">
        <v>79617718</v>
      </c>
      <c r="Z2898">
        <v>79617718</v>
      </c>
      <c r="AA2898">
        <v>79617718</v>
      </c>
      <c r="AB2898">
        <v>79617718</v>
      </c>
      <c r="AC2898">
        <v>79617718</v>
      </c>
      <c r="AD2898" t="s">
        <v>220</v>
      </c>
      <c r="AE2898" s="7">
        <v>46150</v>
      </c>
      <c r="AF2898" t="s">
        <v>221</v>
      </c>
    </row>
    <row r="2899" spans="1:32" x14ac:dyDescent="0.25">
      <c r="A2899">
        <v>2025</v>
      </c>
      <c r="B2899" s="7">
        <v>45931</v>
      </c>
      <c r="C2899" s="7">
        <v>46022</v>
      </c>
      <c r="D2899" t="s">
        <v>81</v>
      </c>
      <c r="E2899" t="s">
        <v>7010</v>
      </c>
      <c r="F2899" t="s">
        <v>6726</v>
      </c>
      <c r="G2899" t="s">
        <v>6722</v>
      </c>
      <c r="H2899" t="s">
        <v>6422</v>
      </c>
      <c r="I2899" t="s">
        <v>7011</v>
      </c>
      <c r="J2899" t="s">
        <v>395</v>
      </c>
      <c r="K2899" t="s">
        <v>7012</v>
      </c>
      <c r="L2899" t="s">
        <v>92</v>
      </c>
      <c r="M2899">
        <v>18822.400000000001</v>
      </c>
      <c r="N2899" t="s">
        <v>219</v>
      </c>
      <c r="O2899">
        <v>18300</v>
      </c>
      <c r="P2899" t="s">
        <v>219</v>
      </c>
      <c r="Q2899">
        <v>79617716</v>
      </c>
      <c r="R2899">
        <v>79617716</v>
      </c>
      <c r="S2899">
        <v>79617716</v>
      </c>
      <c r="T2899">
        <v>79617716</v>
      </c>
      <c r="U2899">
        <v>79617716</v>
      </c>
      <c r="V2899">
        <v>79617716</v>
      </c>
      <c r="W2899">
        <v>79617716</v>
      </c>
      <c r="X2899">
        <v>79617716</v>
      </c>
      <c r="Y2899">
        <v>79617716</v>
      </c>
      <c r="Z2899">
        <v>79617716</v>
      </c>
      <c r="AA2899">
        <v>79617716</v>
      </c>
      <c r="AB2899">
        <v>79617716</v>
      </c>
      <c r="AC2899">
        <v>79617716</v>
      </c>
      <c r="AD2899" t="s">
        <v>220</v>
      </c>
      <c r="AE2899" s="7">
        <v>46150</v>
      </c>
      <c r="AF2899" t="s">
        <v>221</v>
      </c>
    </row>
    <row r="2900" spans="1:32" x14ac:dyDescent="0.25">
      <c r="A2900">
        <v>2025</v>
      </c>
      <c r="B2900" s="7">
        <v>45931</v>
      </c>
      <c r="C2900" s="7">
        <v>46022</v>
      </c>
      <c r="D2900" t="s">
        <v>81</v>
      </c>
      <c r="E2900" t="s">
        <v>7013</v>
      </c>
      <c r="F2900" t="s">
        <v>6722</v>
      </c>
      <c r="G2900" t="s">
        <v>6722</v>
      </c>
      <c r="H2900" t="s">
        <v>6422</v>
      </c>
      <c r="I2900" t="s">
        <v>425</v>
      </c>
      <c r="J2900" t="s">
        <v>218</v>
      </c>
      <c r="K2900" t="s">
        <v>5347</v>
      </c>
      <c r="L2900" t="s">
        <v>91</v>
      </c>
      <c r="M2900">
        <v>11058.16</v>
      </c>
      <c r="N2900" t="s">
        <v>219</v>
      </c>
      <c r="O2900">
        <v>11195</v>
      </c>
      <c r="P2900" t="s">
        <v>219</v>
      </c>
      <c r="Q2900">
        <v>79617518</v>
      </c>
      <c r="R2900">
        <v>79617518</v>
      </c>
      <c r="S2900">
        <v>79617518</v>
      </c>
      <c r="T2900">
        <v>79617518</v>
      </c>
      <c r="U2900">
        <v>79617518</v>
      </c>
      <c r="V2900">
        <v>79617518</v>
      </c>
      <c r="W2900">
        <v>79617518</v>
      </c>
      <c r="X2900">
        <v>79617518</v>
      </c>
      <c r="Y2900">
        <v>79617518</v>
      </c>
      <c r="Z2900">
        <v>79617518</v>
      </c>
      <c r="AA2900">
        <v>79617518</v>
      </c>
      <c r="AB2900">
        <v>79617518</v>
      </c>
      <c r="AC2900">
        <v>79617518</v>
      </c>
      <c r="AD2900" t="s">
        <v>220</v>
      </c>
      <c r="AE2900" s="7">
        <v>46150</v>
      </c>
      <c r="AF2900" t="s">
        <v>221</v>
      </c>
    </row>
    <row r="2901" spans="1:32" x14ac:dyDescent="0.25">
      <c r="A2901">
        <v>2025</v>
      </c>
      <c r="B2901" s="7">
        <v>45931</v>
      </c>
      <c r="C2901" s="7">
        <v>46022</v>
      </c>
      <c r="D2901" t="s">
        <v>81</v>
      </c>
      <c r="E2901" t="s">
        <v>7014</v>
      </c>
      <c r="F2901" t="s">
        <v>6722</v>
      </c>
      <c r="G2901" t="s">
        <v>6722</v>
      </c>
      <c r="H2901" t="s">
        <v>6422</v>
      </c>
      <c r="I2901" t="s">
        <v>7015</v>
      </c>
      <c r="J2901" t="s">
        <v>736</v>
      </c>
      <c r="K2901" t="s">
        <v>381</v>
      </c>
      <c r="L2901" t="s">
        <v>91</v>
      </c>
      <c r="M2901">
        <v>9411.2000000000007</v>
      </c>
      <c r="N2901" t="s">
        <v>219</v>
      </c>
      <c r="O2901">
        <v>9945</v>
      </c>
      <c r="P2901" t="s">
        <v>219</v>
      </c>
      <c r="Q2901">
        <v>79617864</v>
      </c>
      <c r="R2901">
        <v>79617864</v>
      </c>
      <c r="S2901">
        <v>79617864</v>
      </c>
      <c r="T2901">
        <v>79617864</v>
      </c>
      <c r="U2901">
        <v>79617864</v>
      </c>
      <c r="V2901">
        <v>79617864</v>
      </c>
      <c r="W2901">
        <v>79617864</v>
      </c>
      <c r="X2901">
        <v>79617864</v>
      </c>
      <c r="Y2901">
        <v>79617864</v>
      </c>
      <c r="Z2901">
        <v>79617864</v>
      </c>
      <c r="AA2901">
        <v>79617864</v>
      </c>
      <c r="AB2901">
        <v>79617864</v>
      </c>
      <c r="AC2901">
        <v>79617864</v>
      </c>
      <c r="AD2901" t="s">
        <v>220</v>
      </c>
      <c r="AE2901" s="7">
        <v>46150</v>
      </c>
      <c r="AF2901" t="s">
        <v>221</v>
      </c>
    </row>
    <row r="2902" spans="1:32" x14ac:dyDescent="0.25">
      <c r="A2902">
        <v>2025</v>
      </c>
      <c r="B2902" s="7">
        <v>45931</v>
      </c>
      <c r="C2902" s="7">
        <v>46022</v>
      </c>
      <c r="D2902" t="s">
        <v>81</v>
      </c>
      <c r="E2902" t="s">
        <v>7016</v>
      </c>
      <c r="F2902" t="s">
        <v>6726</v>
      </c>
      <c r="G2902" t="s">
        <v>6722</v>
      </c>
      <c r="H2902" t="s">
        <v>6422</v>
      </c>
      <c r="I2902" t="s">
        <v>7017</v>
      </c>
      <c r="J2902" t="s">
        <v>542</v>
      </c>
      <c r="K2902" t="s">
        <v>270</v>
      </c>
      <c r="L2902" t="s">
        <v>92</v>
      </c>
      <c r="M2902">
        <v>15293.2</v>
      </c>
      <c r="N2902" t="s">
        <v>219</v>
      </c>
      <c r="O2902">
        <v>15135</v>
      </c>
      <c r="P2902" t="s">
        <v>219</v>
      </c>
      <c r="Q2902">
        <v>79617810</v>
      </c>
      <c r="R2902">
        <v>79617810</v>
      </c>
      <c r="S2902">
        <v>79617810</v>
      </c>
      <c r="T2902">
        <v>79617810</v>
      </c>
      <c r="U2902">
        <v>79617810</v>
      </c>
      <c r="V2902">
        <v>79617810</v>
      </c>
      <c r="W2902">
        <v>79617810</v>
      </c>
      <c r="X2902">
        <v>79617810</v>
      </c>
      <c r="Y2902">
        <v>79617810</v>
      </c>
      <c r="Z2902">
        <v>79617810</v>
      </c>
      <c r="AA2902">
        <v>79617810</v>
      </c>
      <c r="AB2902">
        <v>79617810</v>
      </c>
      <c r="AC2902">
        <v>79617810</v>
      </c>
      <c r="AD2902" t="s">
        <v>220</v>
      </c>
      <c r="AE2902" s="7">
        <v>46150</v>
      </c>
      <c r="AF2902" t="s">
        <v>221</v>
      </c>
    </row>
    <row r="2903" spans="1:32" x14ac:dyDescent="0.25">
      <c r="A2903">
        <v>2025</v>
      </c>
      <c r="B2903" s="7">
        <v>45931</v>
      </c>
      <c r="C2903" s="7">
        <v>46022</v>
      </c>
      <c r="D2903" t="s">
        <v>81</v>
      </c>
      <c r="E2903" t="s">
        <v>7018</v>
      </c>
      <c r="F2903" t="s">
        <v>6726</v>
      </c>
      <c r="G2903" t="s">
        <v>6722</v>
      </c>
      <c r="H2903" t="s">
        <v>6422</v>
      </c>
      <c r="I2903" t="s">
        <v>7019</v>
      </c>
      <c r="J2903" t="s">
        <v>7020</v>
      </c>
      <c r="K2903" t="s">
        <v>494</v>
      </c>
      <c r="L2903" t="s">
        <v>92</v>
      </c>
      <c r="M2903">
        <v>3764.48</v>
      </c>
      <c r="N2903" t="s">
        <v>219</v>
      </c>
      <c r="O2903">
        <v>4475</v>
      </c>
      <c r="P2903" t="s">
        <v>219</v>
      </c>
      <c r="Q2903">
        <v>79617696</v>
      </c>
      <c r="R2903">
        <v>79617696</v>
      </c>
      <c r="S2903">
        <v>79617696</v>
      </c>
      <c r="T2903">
        <v>79617696</v>
      </c>
      <c r="U2903">
        <v>79617696</v>
      </c>
      <c r="V2903">
        <v>79617696</v>
      </c>
      <c r="W2903">
        <v>79617696</v>
      </c>
      <c r="X2903">
        <v>79617696</v>
      </c>
      <c r="Y2903">
        <v>79617696</v>
      </c>
      <c r="Z2903">
        <v>79617696</v>
      </c>
      <c r="AA2903">
        <v>79617696</v>
      </c>
      <c r="AB2903">
        <v>79617696</v>
      </c>
      <c r="AC2903">
        <v>79617696</v>
      </c>
      <c r="AD2903" t="s">
        <v>220</v>
      </c>
      <c r="AE2903" s="7">
        <v>46150</v>
      </c>
      <c r="AF2903" t="s">
        <v>221</v>
      </c>
    </row>
    <row r="2904" spans="1:32" x14ac:dyDescent="0.25">
      <c r="A2904">
        <v>2025</v>
      </c>
      <c r="B2904" s="7">
        <v>45931</v>
      </c>
      <c r="C2904" s="7">
        <v>46022</v>
      </c>
      <c r="D2904" t="s">
        <v>81</v>
      </c>
      <c r="E2904" t="s">
        <v>7021</v>
      </c>
      <c r="F2904" t="s">
        <v>6726</v>
      </c>
      <c r="G2904" t="s">
        <v>6722</v>
      </c>
      <c r="H2904" t="s">
        <v>6422</v>
      </c>
      <c r="I2904" t="s">
        <v>7022</v>
      </c>
      <c r="J2904" t="s">
        <v>7023</v>
      </c>
      <c r="K2904" t="s">
        <v>1909</v>
      </c>
      <c r="L2904" t="s">
        <v>92</v>
      </c>
      <c r="M2904">
        <v>32541.74</v>
      </c>
      <c r="N2904" t="s">
        <v>219</v>
      </c>
      <c r="O2904">
        <v>30475</v>
      </c>
      <c r="P2904" t="s">
        <v>219</v>
      </c>
      <c r="Q2904">
        <v>79617756</v>
      </c>
      <c r="R2904">
        <v>79617756</v>
      </c>
      <c r="S2904">
        <v>79617756</v>
      </c>
      <c r="T2904">
        <v>79617756</v>
      </c>
      <c r="U2904">
        <v>79617756</v>
      </c>
      <c r="V2904">
        <v>79617756</v>
      </c>
      <c r="W2904">
        <v>79617756</v>
      </c>
      <c r="X2904">
        <v>79617756</v>
      </c>
      <c r="Y2904">
        <v>79617756</v>
      </c>
      <c r="Z2904">
        <v>79617756</v>
      </c>
      <c r="AA2904">
        <v>79617756</v>
      </c>
      <c r="AB2904">
        <v>79617756</v>
      </c>
      <c r="AC2904">
        <v>79617756</v>
      </c>
      <c r="AD2904" t="s">
        <v>220</v>
      </c>
      <c r="AE2904" s="7">
        <v>46150</v>
      </c>
      <c r="AF2904" t="s">
        <v>221</v>
      </c>
    </row>
    <row r="2905" spans="1:32" x14ac:dyDescent="0.25">
      <c r="A2905">
        <v>2025</v>
      </c>
      <c r="B2905" s="7">
        <v>45931</v>
      </c>
      <c r="C2905" s="7">
        <v>46022</v>
      </c>
      <c r="D2905" t="s">
        <v>81</v>
      </c>
      <c r="E2905" t="s">
        <v>7024</v>
      </c>
      <c r="F2905" t="s">
        <v>6726</v>
      </c>
      <c r="G2905" t="s">
        <v>6722</v>
      </c>
      <c r="H2905" t="s">
        <v>6422</v>
      </c>
      <c r="I2905" t="s">
        <v>1576</v>
      </c>
      <c r="J2905" t="s">
        <v>459</v>
      </c>
      <c r="K2905" t="s">
        <v>350</v>
      </c>
      <c r="L2905" t="s">
        <v>92</v>
      </c>
      <c r="M2905">
        <v>33809.599999999999</v>
      </c>
      <c r="N2905" t="s">
        <v>219</v>
      </c>
      <c r="O2905">
        <v>34898</v>
      </c>
      <c r="P2905" t="s">
        <v>219</v>
      </c>
      <c r="Q2905">
        <v>79617142</v>
      </c>
      <c r="R2905">
        <v>79617142</v>
      </c>
      <c r="S2905">
        <v>79617142</v>
      </c>
      <c r="T2905">
        <v>79617142</v>
      </c>
      <c r="U2905">
        <v>79617142</v>
      </c>
      <c r="V2905">
        <v>79617142</v>
      </c>
      <c r="W2905">
        <v>79617142</v>
      </c>
      <c r="X2905">
        <v>79617142</v>
      </c>
      <c r="Y2905">
        <v>79617142</v>
      </c>
      <c r="Z2905">
        <v>79617142</v>
      </c>
      <c r="AA2905">
        <v>79617142</v>
      </c>
      <c r="AB2905">
        <v>79617142</v>
      </c>
      <c r="AC2905">
        <v>79617142</v>
      </c>
      <c r="AD2905" t="s">
        <v>220</v>
      </c>
      <c r="AE2905" s="7">
        <v>46150</v>
      </c>
      <c r="AF2905" t="s">
        <v>221</v>
      </c>
    </row>
    <row r="2906" spans="1:32" x14ac:dyDescent="0.25">
      <c r="A2906">
        <v>2025</v>
      </c>
      <c r="B2906" s="7">
        <v>45931</v>
      </c>
      <c r="C2906" s="7">
        <v>46022</v>
      </c>
      <c r="D2906" t="s">
        <v>81</v>
      </c>
      <c r="E2906" t="s">
        <v>7025</v>
      </c>
      <c r="F2906" t="s">
        <v>6722</v>
      </c>
      <c r="G2906" t="s">
        <v>6722</v>
      </c>
      <c r="H2906" t="s">
        <v>6422</v>
      </c>
      <c r="I2906" t="s">
        <v>258</v>
      </c>
      <c r="J2906" t="s">
        <v>301</v>
      </c>
      <c r="K2906" t="s">
        <v>2067</v>
      </c>
      <c r="L2906" t="s">
        <v>91</v>
      </c>
      <c r="M2906">
        <v>37889.599999999999</v>
      </c>
      <c r="N2906" t="s">
        <v>219</v>
      </c>
      <c r="O2906">
        <v>37925</v>
      </c>
      <c r="P2906" t="s">
        <v>219</v>
      </c>
      <c r="Q2906">
        <v>79617126</v>
      </c>
      <c r="R2906">
        <v>79617126</v>
      </c>
      <c r="S2906">
        <v>79617126</v>
      </c>
      <c r="T2906">
        <v>79617126</v>
      </c>
      <c r="U2906">
        <v>79617126</v>
      </c>
      <c r="V2906">
        <v>79617126</v>
      </c>
      <c r="W2906">
        <v>79617126</v>
      </c>
      <c r="X2906">
        <v>79617126</v>
      </c>
      <c r="Y2906">
        <v>79617126</v>
      </c>
      <c r="Z2906">
        <v>79617126</v>
      </c>
      <c r="AA2906">
        <v>79617126</v>
      </c>
      <c r="AB2906">
        <v>79617126</v>
      </c>
      <c r="AC2906">
        <v>79617126</v>
      </c>
      <c r="AD2906" t="s">
        <v>220</v>
      </c>
      <c r="AE2906" s="7">
        <v>46150</v>
      </c>
      <c r="AF2906" t="s">
        <v>221</v>
      </c>
    </row>
    <row r="2907" spans="1:32" x14ac:dyDescent="0.25">
      <c r="A2907">
        <v>2025</v>
      </c>
      <c r="B2907" s="7">
        <v>45931</v>
      </c>
      <c r="C2907" s="7">
        <v>46022</v>
      </c>
      <c r="D2907" t="s">
        <v>81</v>
      </c>
      <c r="E2907" t="s">
        <v>7026</v>
      </c>
      <c r="F2907" t="s">
        <v>6722</v>
      </c>
      <c r="G2907" t="s">
        <v>6722</v>
      </c>
      <c r="H2907" t="s">
        <v>6422</v>
      </c>
      <c r="I2907" t="s">
        <v>7027</v>
      </c>
      <c r="J2907" t="s">
        <v>1034</v>
      </c>
      <c r="K2907" t="s">
        <v>271</v>
      </c>
      <c r="L2907" t="s">
        <v>91</v>
      </c>
      <c r="M2907">
        <v>14116.8</v>
      </c>
      <c r="N2907" t="s">
        <v>219</v>
      </c>
      <c r="O2907">
        <v>14013</v>
      </c>
      <c r="P2907" t="s">
        <v>219</v>
      </c>
      <c r="Q2907">
        <v>79617820</v>
      </c>
      <c r="R2907">
        <v>79617820</v>
      </c>
      <c r="S2907">
        <v>79617820</v>
      </c>
      <c r="T2907">
        <v>79617820</v>
      </c>
      <c r="U2907">
        <v>79617820</v>
      </c>
      <c r="V2907">
        <v>79617820</v>
      </c>
      <c r="W2907">
        <v>79617820</v>
      </c>
      <c r="X2907">
        <v>79617820</v>
      </c>
      <c r="Y2907">
        <v>79617820</v>
      </c>
      <c r="Z2907">
        <v>79617820</v>
      </c>
      <c r="AA2907">
        <v>79617820</v>
      </c>
      <c r="AB2907">
        <v>79617820</v>
      </c>
      <c r="AC2907">
        <v>79617820</v>
      </c>
      <c r="AD2907" t="s">
        <v>220</v>
      </c>
      <c r="AE2907" s="7">
        <v>46150</v>
      </c>
      <c r="AF2907" t="s">
        <v>221</v>
      </c>
    </row>
    <row r="2908" spans="1:32" x14ac:dyDescent="0.25">
      <c r="A2908">
        <v>2025</v>
      </c>
      <c r="B2908" s="7">
        <v>45931</v>
      </c>
      <c r="C2908" s="7">
        <v>46022</v>
      </c>
      <c r="D2908" t="s">
        <v>81</v>
      </c>
      <c r="E2908" t="s">
        <v>7028</v>
      </c>
      <c r="F2908" t="s">
        <v>6722</v>
      </c>
      <c r="G2908" t="s">
        <v>6722</v>
      </c>
      <c r="H2908" t="s">
        <v>6422</v>
      </c>
      <c r="I2908" t="s">
        <v>6875</v>
      </c>
      <c r="J2908" t="s">
        <v>326</v>
      </c>
      <c r="K2908" t="s">
        <v>2162</v>
      </c>
      <c r="L2908" t="s">
        <v>91</v>
      </c>
      <c r="M2908">
        <v>37889.599999999999</v>
      </c>
      <c r="N2908" t="s">
        <v>219</v>
      </c>
      <c r="O2908">
        <v>37925</v>
      </c>
      <c r="P2908" t="s">
        <v>219</v>
      </c>
      <c r="Q2908">
        <v>79617128</v>
      </c>
      <c r="R2908">
        <v>79617128</v>
      </c>
      <c r="S2908">
        <v>79617128</v>
      </c>
      <c r="T2908">
        <v>79617128</v>
      </c>
      <c r="U2908">
        <v>79617128</v>
      </c>
      <c r="V2908">
        <v>79617128</v>
      </c>
      <c r="W2908">
        <v>79617128</v>
      </c>
      <c r="X2908">
        <v>79617128</v>
      </c>
      <c r="Y2908">
        <v>79617128</v>
      </c>
      <c r="Z2908">
        <v>79617128</v>
      </c>
      <c r="AA2908">
        <v>79617128</v>
      </c>
      <c r="AB2908">
        <v>79617128</v>
      </c>
      <c r="AC2908">
        <v>79617128</v>
      </c>
      <c r="AD2908" t="s">
        <v>220</v>
      </c>
      <c r="AE2908" s="7">
        <v>46150</v>
      </c>
      <c r="AF2908" t="s">
        <v>221</v>
      </c>
    </row>
    <row r="2909" spans="1:32" x14ac:dyDescent="0.25">
      <c r="A2909">
        <v>2025</v>
      </c>
      <c r="B2909" s="7">
        <v>45931</v>
      </c>
      <c r="C2909" s="7">
        <v>46022</v>
      </c>
      <c r="D2909" t="s">
        <v>81</v>
      </c>
      <c r="E2909" t="s">
        <v>7029</v>
      </c>
      <c r="F2909" t="s">
        <v>6726</v>
      </c>
      <c r="G2909" t="s">
        <v>6722</v>
      </c>
      <c r="H2909" t="s">
        <v>6422</v>
      </c>
      <c r="I2909" t="s">
        <v>7030</v>
      </c>
      <c r="J2909" t="s">
        <v>7031</v>
      </c>
      <c r="K2909" t="s">
        <v>2556</v>
      </c>
      <c r="L2909" t="s">
        <v>92</v>
      </c>
      <c r="M2909">
        <v>9411.2000000000007</v>
      </c>
      <c r="N2909" t="s">
        <v>219</v>
      </c>
      <c r="O2909">
        <v>9945</v>
      </c>
      <c r="P2909" t="s">
        <v>219</v>
      </c>
      <c r="Q2909">
        <v>79617136</v>
      </c>
      <c r="R2909">
        <v>79617136</v>
      </c>
      <c r="S2909">
        <v>79617136</v>
      </c>
      <c r="T2909">
        <v>79617136</v>
      </c>
      <c r="U2909">
        <v>79617136</v>
      </c>
      <c r="V2909">
        <v>79617136</v>
      </c>
      <c r="W2909">
        <v>79617136</v>
      </c>
      <c r="X2909">
        <v>79617136</v>
      </c>
      <c r="Y2909">
        <v>79617136</v>
      </c>
      <c r="Z2909">
        <v>79617136</v>
      </c>
      <c r="AA2909">
        <v>79617136</v>
      </c>
      <c r="AB2909">
        <v>79617136</v>
      </c>
      <c r="AC2909">
        <v>79617136</v>
      </c>
      <c r="AD2909" t="s">
        <v>220</v>
      </c>
      <c r="AE2909" s="7">
        <v>46150</v>
      </c>
      <c r="AF2909" t="s">
        <v>221</v>
      </c>
    </row>
    <row r="2910" spans="1:32" x14ac:dyDescent="0.25">
      <c r="A2910">
        <v>2025</v>
      </c>
      <c r="B2910" s="7">
        <v>45931</v>
      </c>
      <c r="C2910" s="7">
        <v>46022</v>
      </c>
      <c r="D2910" t="s">
        <v>81</v>
      </c>
      <c r="E2910" t="s">
        <v>7032</v>
      </c>
      <c r="F2910" t="s">
        <v>6726</v>
      </c>
      <c r="G2910" t="s">
        <v>6722</v>
      </c>
      <c r="H2910" t="s">
        <v>6422</v>
      </c>
      <c r="I2910" t="s">
        <v>1679</v>
      </c>
      <c r="J2910" t="s">
        <v>2266</v>
      </c>
      <c r="K2910" t="s">
        <v>969</v>
      </c>
      <c r="L2910" t="s">
        <v>92</v>
      </c>
      <c r="M2910">
        <v>18116.560000000001</v>
      </c>
      <c r="N2910" t="s">
        <v>219</v>
      </c>
      <c r="O2910">
        <v>17707</v>
      </c>
      <c r="P2910" t="s">
        <v>219</v>
      </c>
      <c r="Q2910">
        <v>79617816</v>
      </c>
      <c r="R2910">
        <v>79617816</v>
      </c>
      <c r="S2910">
        <v>79617816</v>
      </c>
      <c r="T2910">
        <v>79617816</v>
      </c>
      <c r="U2910">
        <v>79617816</v>
      </c>
      <c r="V2910">
        <v>79617816</v>
      </c>
      <c r="W2910">
        <v>79617816</v>
      </c>
      <c r="X2910">
        <v>79617816</v>
      </c>
      <c r="Y2910">
        <v>79617816</v>
      </c>
      <c r="Z2910">
        <v>79617816</v>
      </c>
      <c r="AA2910">
        <v>79617816</v>
      </c>
      <c r="AB2910">
        <v>79617816</v>
      </c>
      <c r="AC2910">
        <v>79617816</v>
      </c>
      <c r="AD2910" t="s">
        <v>220</v>
      </c>
      <c r="AE2910" s="7">
        <v>46150</v>
      </c>
      <c r="AF2910" t="s">
        <v>221</v>
      </c>
    </row>
    <row r="2911" spans="1:32" x14ac:dyDescent="0.25">
      <c r="A2911">
        <v>2025</v>
      </c>
      <c r="B2911" s="7">
        <v>45931</v>
      </c>
      <c r="C2911" s="7">
        <v>46022</v>
      </c>
      <c r="D2911" t="s">
        <v>81</v>
      </c>
      <c r="E2911" t="s">
        <v>7033</v>
      </c>
      <c r="F2911" t="s">
        <v>6726</v>
      </c>
      <c r="G2911" t="s">
        <v>6722</v>
      </c>
      <c r="H2911" t="s">
        <v>6422</v>
      </c>
      <c r="I2911" t="s">
        <v>7034</v>
      </c>
      <c r="J2911" t="s">
        <v>259</v>
      </c>
      <c r="K2911" t="s">
        <v>6179</v>
      </c>
      <c r="L2911" t="s">
        <v>92</v>
      </c>
      <c r="M2911">
        <v>12469.84</v>
      </c>
      <c r="N2911" t="s">
        <v>219</v>
      </c>
      <c r="O2911">
        <v>12562</v>
      </c>
      <c r="P2911" t="s">
        <v>219</v>
      </c>
      <c r="Q2911">
        <v>79617314</v>
      </c>
      <c r="R2911">
        <v>79617314</v>
      </c>
      <c r="S2911">
        <v>79617314</v>
      </c>
      <c r="T2911">
        <v>79617314</v>
      </c>
      <c r="U2911">
        <v>79617314</v>
      </c>
      <c r="V2911">
        <v>79617314</v>
      </c>
      <c r="W2911">
        <v>79617314</v>
      </c>
      <c r="X2911">
        <v>79617314</v>
      </c>
      <c r="Y2911">
        <v>79617314</v>
      </c>
      <c r="Z2911">
        <v>79617314</v>
      </c>
      <c r="AA2911">
        <v>79617314</v>
      </c>
      <c r="AB2911">
        <v>79617314</v>
      </c>
      <c r="AC2911">
        <v>79617314</v>
      </c>
      <c r="AD2911" t="s">
        <v>220</v>
      </c>
      <c r="AE2911" s="7">
        <v>46150</v>
      </c>
      <c r="AF2911" t="s">
        <v>221</v>
      </c>
    </row>
    <row r="2912" spans="1:32" x14ac:dyDescent="0.25">
      <c r="A2912">
        <v>2025</v>
      </c>
      <c r="B2912" s="7">
        <v>45931</v>
      </c>
      <c r="C2912" s="7">
        <v>46022</v>
      </c>
      <c r="D2912" t="s">
        <v>81</v>
      </c>
      <c r="E2912" t="s">
        <v>7035</v>
      </c>
      <c r="F2912" t="s">
        <v>6722</v>
      </c>
      <c r="G2912" t="s">
        <v>6722</v>
      </c>
      <c r="H2912" t="s">
        <v>6422</v>
      </c>
      <c r="I2912" t="s">
        <v>7036</v>
      </c>
      <c r="J2912" t="s">
        <v>481</v>
      </c>
      <c r="K2912" t="s">
        <v>271</v>
      </c>
      <c r="L2912" t="s">
        <v>91</v>
      </c>
      <c r="M2912">
        <v>14791.7</v>
      </c>
      <c r="N2912" t="s">
        <v>219</v>
      </c>
      <c r="O2912">
        <v>20755</v>
      </c>
      <c r="P2912" t="s">
        <v>219</v>
      </c>
      <c r="Q2912">
        <v>79617564</v>
      </c>
      <c r="R2912">
        <v>79617564</v>
      </c>
      <c r="S2912">
        <v>79617564</v>
      </c>
      <c r="T2912">
        <v>79617564</v>
      </c>
      <c r="U2912">
        <v>79617564</v>
      </c>
      <c r="V2912">
        <v>79617564</v>
      </c>
      <c r="W2912">
        <v>79617564</v>
      </c>
      <c r="X2912">
        <v>79617564</v>
      </c>
      <c r="Y2912">
        <v>79617564</v>
      </c>
      <c r="Z2912">
        <v>79617564</v>
      </c>
      <c r="AA2912">
        <v>79617564</v>
      </c>
      <c r="AB2912">
        <v>79617564</v>
      </c>
      <c r="AC2912">
        <v>79617564</v>
      </c>
      <c r="AD2912" t="s">
        <v>220</v>
      </c>
      <c r="AE2912" s="7">
        <v>46150</v>
      </c>
      <c r="AF2912" t="s">
        <v>221</v>
      </c>
    </row>
    <row r="2913" spans="1:32" x14ac:dyDescent="0.25">
      <c r="A2913">
        <v>2025</v>
      </c>
      <c r="B2913" s="7">
        <v>45931</v>
      </c>
      <c r="C2913" s="7">
        <v>46022</v>
      </c>
      <c r="D2913" t="s">
        <v>81</v>
      </c>
      <c r="E2913" t="s">
        <v>7037</v>
      </c>
      <c r="F2913" t="s">
        <v>6722</v>
      </c>
      <c r="G2913" t="s">
        <v>6722</v>
      </c>
      <c r="H2913" t="s">
        <v>6422</v>
      </c>
      <c r="I2913" t="s">
        <v>606</v>
      </c>
      <c r="J2913" t="s">
        <v>326</v>
      </c>
      <c r="K2913" t="s">
        <v>412</v>
      </c>
      <c r="L2913" t="s">
        <v>91</v>
      </c>
      <c r="M2913">
        <v>13646.24</v>
      </c>
      <c r="N2913" t="s">
        <v>219</v>
      </c>
      <c r="O2913">
        <v>13634</v>
      </c>
      <c r="P2913" t="s">
        <v>219</v>
      </c>
      <c r="Q2913">
        <v>79617092</v>
      </c>
      <c r="R2913">
        <v>79617092</v>
      </c>
      <c r="S2913">
        <v>79617092</v>
      </c>
      <c r="T2913">
        <v>79617092</v>
      </c>
      <c r="U2913">
        <v>79617092</v>
      </c>
      <c r="V2913">
        <v>79617092</v>
      </c>
      <c r="W2913">
        <v>79617092</v>
      </c>
      <c r="X2913">
        <v>79617092</v>
      </c>
      <c r="Y2913">
        <v>79617092</v>
      </c>
      <c r="Z2913">
        <v>79617092</v>
      </c>
      <c r="AA2913">
        <v>79617092</v>
      </c>
      <c r="AB2913">
        <v>79617092</v>
      </c>
      <c r="AC2913">
        <v>79617092</v>
      </c>
      <c r="AD2913" t="s">
        <v>220</v>
      </c>
      <c r="AE2913" s="7">
        <v>46150</v>
      </c>
      <c r="AF2913" t="s">
        <v>221</v>
      </c>
    </row>
    <row r="2914" spans="1:32" x14ac:dyDescent="0.25">
      <c r="A2914">
        <v>2025</v>
      </c>
      <c r="B2914" s="7">
        <v>45931</v>
      </c>
      <c r="C2914" s="7">
        <v>46022</v>
      </c>
      <c r="D2914" t="s">
        <v>81</v>
      </c>
      <c r="E2914" t="s">
        <v>7038</v>
      </c>
      <c r="F2914" t="s">
        <v>6722</v>
      </c>
      <c r="G2914" t="s">
        <v>6722</v>
      </c>
      <c r="H2914" t="s">
        <v>6422</v>
      </c>
      <c r="I2914" t="s">
        <v>1546</v>
      </c>
      <c r="J2914" t="s">
        <v>3435</v>
      </c>
      <c r="K2914" t="s">
        <v>1335</v>
      </c>
      <c r="L2914" t="s">
        <v>91</v>
      </c>
      <c r="M2914">
        <v>17961.349999999999</v>
      </c>
      <c r="N2914" t="s">
        <v>219</v>
      </c>
      <c r="O2914">
        <v>18546</v>
      </c>
      <c r="P2914" t="s">
        <v>219</v>
      </c>
      <c r="Q2914">
        <v>79617390</v>
      </c>
      <c r="R2914">
        <v>79617390</v>
      </c>
      <c r="S2914">
        <v>79617390</v>
      </c>
      <c r="T2914">
        <v>79617390</v>
      </c>
      <c r="U2914">
        <v>79617390</v>
      </c>
      <c r="V2914">
        <v>79617390</v>
      </c>
      <c r="W2914">
        <v>79617390</v>
      </c>
      <c r="X2914">
        <v>79617390</v>
      </c>
      <c r="Y2914">
        <v>79617390</v>
      </c>
      <c r="Z2914">
        <v>79617390</v>
      </c>
      <c r="AA2914">
        <v>79617390</v>
      </c>
      <c r="AB2914">
        <v>79617390</v>
      </c>
      <c r="AC2914">
        <v>79617390</v>
      </c>
      <c r="AD2914" t="s">
        <v>220</v>
      </c>
      <c r="AE2914" s="7">
        <v>46150</v>
      </c>
      <c r="AF2914" t="s">
        <v>221</v>
      </c>
    </row>
    <row r="2915" spans="1:32" x14ac:dyDescent="0.25">
      <c r="A2915">
        <v>2025</v>
      </c>
      <c r="B2915" s="7">
        <v>45931</v>
      </c>
      <c r="C2915" s="7">
        <v>46022</v>
      </c>
      <c r="D2915" t="s">
        <v>81</v>
      </c>
      <c r="E2915" t="s">
        <v>7039</v>
      </c>
      <c r="F2915" t="s">
        <v>6726</v>
      </c>
      <c r="G2915" t="s">
        <v>6722</v>
      </c>
      <c r="H2915" t="s">
        <v>6422</v>
      </c>
      <c r="I2915" t="s">
        <v>7040</v>
      </c>
      <c r="J2915" t="s">
        <v>6164</v>
      </c>
      <c r="K2915" t="s">
        <v>301</v>
      </c>
      <c r="L2915" t="s">
        <v>92</v>
      </c>
      <c r="M2915">
        <v>25991.13</v>
      </c>
      <c r="N2915" t="s">
        <v>219</v>
      </c>
      <c r="O2915">
        <v>25219</v>
      </c>
      <c r="P2915" t="s">
        <v>219</v>
      </c>
      <c r="Q2915">
        <v>79617620</v>
      </c>
      <c r="R2915">
        <v>79617620</v>
      </c>
      <c r="S2915">
        <v>79617620</v>
      </c>
      <c r="T2915">
        <v>79617620</v>
      </c>
      <c r="U2915">
        <v>79617620</v>
      </c>
      <c r="V2915">
        <v>79617620</v>
      </c>
      <c r="W2915">
        <v>79617620</v>
      </c>
      <c r="X2915">
        <v>79617620</v>
      </c>
      <c r="Y2915">
        <v>79617620</v>
      </c>
      <c r="Z2915">
        <v>79617620</v>
      </c>
      <c r="AA2915">
        <v>79617620</v>
      </c>
      <c r="AB2915">
        <v>79617620</v>
      </c>
      <c r="AC2915">
        <v>79617620</v>
      </c>
      <c r="AD2915" t="s">
        <v>220</v>
      </c>
      <c r="AE2915" s="7">
        <v>46150</v>
      </c>
      <c r="AF2915" t="s">
        <v>221</v>
      </c>
    </row>
    <row r="2916" spans="1:32" x14ac:dyDescent="0.25">
      <c r="A2916">
        <v>2025</v>
      </c>
      <c r="B2916" s="7">
        <v>45931</v>
      </c>
      <c r="C2916" s="7">
        <v>46022</v>
      </c>
      <c r="D2916" t="s">
        <v>81</v>
      </c>
      <c r="E2916" t="s">
        <v>7041</v>
      </c>
      <c r="F2916" t="s">
        <v>6722</v>
      </c>
      <c r="G2916" t="s">
        <v>6722</v>
      </c>
      <c r="H2916" t="s">
        <v>6422</v>
      </c>
      <c r="I2916" t="s">
        <v>3775</v>
      </c>
      <c r="J2916" t="s">
        <v>1349</v>
      </c>
      <c r="K2916" t="s">
        <v>6379</v>
      </c>
      <c r="L2916" t="s">
        <v>91</v>
      </c>
      <c r="M2916">
        <v>34531.199999999997</v>
      </c>
      <c r="N2916" t="s">
        <v>219</v>
      </c>
      <c r="O2916">
        <v>36571</v>
      </c>
      <c r="P2916" t="s">
        <v>219</v>
      </c>
      <c r="Q2916">
        <v>79617134</v>
      </c>
      <c r="R2916">
        <v>79617134</v>
      </c>
      <c r="S2916">
        <v>79617134</v>
      </c>
      <c r="T2916">
        <v>79617134</v>
      </c>
      <c r="U2916">
        <v>79617134</v>
      </c>
      <c r="V2916">
        <v>79617134</v>
      </c>
      <c r="W2916">
        <v>79617134</v>
      </c>
      <c r="X2916">
        <v>79617134</v>
      </c>
      <c r="Y2916">
        <v>79617134</v>
      </c>
      <c r="Z2916">
        <v>79617134</v>
      </c>
      <c r="AA2916">
        <v>79617134</v>
      </c>
      <c r="AB2916">
        <v>79617134</v>
      </c>
      <c r="AC2916">
        <v>79617134</v>
      </c>
      <c r="AD2916" t="s">
        <v>220</v>
      </c>
      <c r="AE2916" s="7">
        <v>46150</v>
      </c>
      <c r="AF2916" t="s">
        <v>221</v>
      </c>
    </row>
    <row r="2917" spans="1:32" x14ac:dyDescent="0.25">
      <c r="A2917">
        <v>2025</v>
      </c>
      <c r="B2917" s="7">
        <v>45931</v>
      </c>
      <c r="C2917" s="7">
        <v>46022</v>
      </c>
      <c r="D2917" t="s">
        <v>81</v>
      </c>
      <c r="E2917" t="s">
        <v>7042</v>
      </c>
      <c r="F2917" t="s">
        <v>6726</v>
      </c>
      <c r="G2917" t="s">
        <v>6722</v>
      </c>
      <c r="H2917" t="s">
        <v>6422</v>
      </c>
      <c r="I2917" t="s">
        <v>6604</v>
      </c>
      <c r="J2917" t="s">
        <v>325</v>
      </c>
      <c r="K2917" t="s">
        <v>913</v>
      </c>
      <c r="L2917" t="s">
        <v>92</v>
      </c>
      <c r="M2917">
        <v>12678.6</v>
      </c>
      <c r="N2917" t="s">
        <v>219</v>
      </c>
      <c r="O2917">
        <v>13684</v>
      </c>
      <c r="P2917" t="s">
        <v>219</v>
      </c>
      <c r="Q2917">
        <v>79617572</v>
      </c>
      <c r="R2917">
        <v>79617572</v>
      </c>
      <c r="S2917">
        <v>79617572</v>
      </c>
      <c r="T2917">
        <v>79617572</v>
      </c>
      <c r="U2917">
        <v>79617572</v>
      </c>
      <c r="V2917">
        <v>79617572</v>
      </c>
      <c r="W2917">
        <v>79617572</v>
      </c>
      <c r="X2917">
        <v>79617572</v>
      </c>
      <c r="Y2917">
        <v>79617572</v>
      </c>
      <c r="Z2917">
        <v>79617572</v>
      </c>
      <c r="AA2917">
        <v>79617572</v>
      </c>
      <c r="AB2917">
        <v>79617572</v>
      </c>
      <c r="AC2917">
        <v>79617572</v>
      </c>
      <c r="AD2917" t="s">
        <v>220</v>
      </c>
      <c r="AE2917" s="7">
        <v>46150</v>
      </c>
      <c r="AF2917" t="s">
        <v>221</v>
      </c>
    </row>
    <row r="2918" spans="1:32" x14ac:dyDescent="0.25">
      <c r="A2918">
        <v>2025</v>
      </c>
      <c r="B2918" s="7">
        <v>45931</v>
      </c>
      <c r="C2918" s="7">
        <v>46022</v>
      </c>
      <c r="D2918" t="s">
        <v>81</v>
      </c>
      <c r="E2918" t="s">
        <v>7043</v>
      </c>
      <c r="F2918" t="s">
        <v>6722</v>
      </c>
      <c r="G2918" t="s">
        <v>6722</v>
      </c>
      <c r="H2918" t="s">
        <v>6422</v>
      </c>
      <c r="I2918" t="s">
        <v>2460</v>
      </c>
      <c r="J2918" t="s">
        <v>7044</v>
      </c>
      <c r="K2918" t="s">
        <v>270</v>
      </c>
      <c r="L2918" t="s">
        <v>91</v>
      </c>
      <c r="M2918">
        <v>7528.96</v>
      </c>
      <c r="N2918" t="s">
        <v>219</v>
      </c>
      <c r="O2918">
        <v>8159</v>
      </c>
      <c r="P2918" t="s">
        <v>219</v>
      </c>
      <c r="Q2918">
        <v>79617854</v>
      </c>
      <c r="R2918">
        <v>79617854</v>
      </c>
      <c r="S2918">
        <v>79617854</v>
      </c>
      <c r="T2918">
        <v>79617854</v>
      </c>
      <c r="U2918">
        <v>79617854</v>
      </c>
      <c r="V2918">
        <v>79617854</v>
      </c>
      <c r="W2918">
        <v>79617854</v>
      </c>
      <c r="X2918">
        <v>79617854</v>
      </c>
      <c r="Y2918">
        <v>79617854</v>
      </c>
      <c r="Z2918">
        <v>79617854</v>
      </c>
      <c r="AA2918">
        <v>79617854</v>
      </c>
      <c r="AB2918">
        <v>79617854</v>
      </c>
      <c r="AC2918">
        <v>79617854</v>
      </c>
      <c r="AD2918" t="s">
        <v>220</v>
      </c>
      <c r="AE2918" s="7">
        <v>46150</v>
      </c>
      <c r="AF2918" t="s">
        <v>221</v>
      </c>
    </row>
    <row r="2919" spans="1:32" x14ac:dyDescent="0.25">
      <c r="A2919">
        <v>2025</v>
      </c>
      <c r="B2919" s="7">
        <v>45931</v>
      </c>
      <c r="C2919" s="7">
        <v>46022</v>
      </c>
      <c r="D2919" t="s">
        <v>81</v>
      </c>
      <c r="E2919" t="s">
        <v>7045</v>
      </c>
      <c r="F2919" t="s">
        <v>6722</v>
      </c>
      <c r="G2919" t="s">
        <v>6722</v>
      </c>
      <c r="H2919" t="s">
        <v>6422</v>
      </c>
      <c r="I2919" t="s">
        <v>7046</v>
      </c>
      <c r="J2919" t="s">
        <v>1315</v>
      </c>
      <c r="K2919" t="s">
        <v>7047</v>
      </c>
      <c r="L2919" t="s">
        <v>91</v>
      </c>
      <c r="M2919">
        <v>18822.400000000001</v>
      </c>
      <c r="N2919" t="s">
        <v>219</v>
      </c>
      <c r="O2919">
        <v>18300</v>
      </c>
      <c r="P2919" t="s">
        <v>219</v>
      </c>
      <c r="Q2919">
        <v>79617516</v>
      </c>
      <c r="R2919">
        <v>79617516</v>
      </c>
      <c r="S2919">
        <v>79617516</v>
      </c>
      <c r="T2919">
        <v>79617516</v>
      </c>
      <c r="U2919">
        <v>79617516</v>
      </c>
      <c r="V2919">
        <v>79617516</v>
      </c>
      <c r="W2919">
        <v>79617516</v>
      </c>
      <c r="X2919">
        <v>79617516</v>
      </c>
      <c r="Y2919">
        <v>79617516</v>
      </c>
      <c r="Z2919">
        <v>79617516</v>
      </c>
      <c r="AA2919">
        <v>79617516</v>
      </c>
      <c r="AB2919">
        <v>79617516</v>
      </c>
      <c r="AC2919">
        <v>79617516</v>
      </c>
      <c r="AD2919" t="s">
        <v>220</v>
      </c>
      <c r="AE2919" s="7">
        <v>46150</v>
      </c>
      <c r="AF2919" t="s">
        <v>221</v>
      </c>
    </row>
    <row r="2920" spans="1:32" x14ac:dyDescent="0.25">
      <c r="A2920">
        <v>2025</v>
      </c>
      <c r="B2920" s="7">
        <v>45931</v>
      </c>
      <c r="C2920" s="7">
        <v>46022</v>
      </c>
      <c r="D2920" t="s">
        <v>81</v>
      </c>
      <c r="E2920" t="s">
        <v>7048</v>
      </c>
      <c r="F2920" t="s">
        <v>6726</v>
      </c>
      <c r="G2920" t="s">
        <v>6722</v>
      </c>
      <c r="H2920" t="s">
        <v>6422</v>
      </c>
      <c r="I2920" t="s">
        <v>559</v>
      </c>
      <c r="J2920" t="s">
        <v>481</v>
      </c>
      <c r="K2920" t="s">
        <v>6536</v>
      </c>
      <c r="L2920" t="s">
        <v>92</v>
      </c>
      <c r="M2920">
        <v>16704.88</v>
      </c>
      <c r="N2920" t="s">
        <v>219</v>
      </c>
      <c r="O2920">
        <v>16421</v>
      </c>
      <c r="P2920" t="s">
        <v>219</v>
      </c>
      <c r="Q2920">
        <v>79617852</v>
      </c>
      <c r="R2920">
        <v>79617852</v>
      </c>
      <c r="S2920">
        <v>79617852</v>
      </c>
      <c r="T2920">
        <v>79617852</v>
      </c>
      <c r="U2920">
        <v>79617852</v>
      </c>
      <c r="V2920">
        <v>79617852</v>
      </c>
      <c r="W2920">
        <v>79617852</v>
      </c>
      <c r="X2920">
        <v>79617852</v>
      </c>
      <c r="Y2920">
        <v>79617852</v>
      </c>
      <c r="Z2920">
        <v>79617852</v>
      </c>
      <c r="AA2920">
        <v>79617852</v>
      </c>
      <c r="AB2920">
        <v>79617852</v>
      </c>
      <c r="AC2920">
        <v>79617852</v>
      </c>
      <c r="AD2920" t="s">
        <v>220</v>
      </c>
      <c r="AE2920" s="7">
        <v>46150</v>
      </c>
      <c r="AF2920" t="s">
        <v>221</v>
      </c>
    </row>
    <row r="2921" spans="1:32" x14ac:dyDescent="0.25">
      <c r="A2921">
        <v>2025</v>
      </c>
      <c r="B2921" s="7">
        <v>45931</v>
      </c>
      <c r="C2921" s="7">
        <v>46022</v>
      </c>
      <c r="D2921" t="s">
        <v>81</v>
      </c>
      <c r="E2921" t="s">
        <v>7049</v>
      </c>
      <c r="F2921" t="s">
        <v>6726</v>
      </c>
      <c r="G2921" t="s">
        <v>6722</v>
      </c>
      <c r="H2921" t="s">
        <v>6422</v>
      </c>
      <c r="I2921" t="s">
        <v>7050</v>
      </c>
      <c r="J2921" t="s">
        <v>4462</v>
      </c>
      <c r="K2921" t="s">
        <v>7051</v>
      </c>
      <c r="L2921" t="s">
        <v>92</v>
      </c>
      <c r="M2921">
        <v>3764.48</v>
      </c>
      <c r="N2921" t="s">
        <v>219</v>
      </c>
      <c r="O2921">
        <v>4525</v>
      </c>
      <c r="P2921" t="s">
        <v>219</v>
      </c>
      <c r="Q2921">
        <v>79617186</v>
      </c>
      <c r="R2921">
        <v>79617186</v>
      </c>
      <c r="S2921">
        <v>79617186</v>
      </c>
      <c r="T2921">
        <v>79617186</v>
      </c>
      <c r="U2921">
        <v>79617186</v>
      </c>
      <c r="V2921">
        <v>79617186</v>
      </c>
      <c r="W2921">
        <v>79617186</v>
      </c>
      <c r="X2921">
        <v>79617186</v>
      </c>
      <c r="Y2921">
        <v>79617186</v>
      </c>
      <c r="Z2921">
        <v>79617186</v>
      </c>
      <c r="AA2921">
        <v>79617186</v>
      </c>
      <c r="AB2921">
        <v>79617186</v>
      </c>
      <c r="AC2921">
        <v>79617186</v>
      </c>
      <c r="AD2921" t="s">
        <v>220</v>
      </c>
      <c r="AE2921" s="7">
        <v>46150</v>
      </c>
      <c r="AF2921" t="s">
        <v>221</v>
      </c>
    </row>
    <row r="2922" spans="1:32" x14ac:dyDescent="0.25">
      <c r="A2922">
        <v>2025</v>
      </c>
      <c r="B2922" s="7">
        <v>45931</v>
      </c>
      <c r="C2922" s="7">
        <v>46022</v>
      </c>
      <c r="D2922" t="s">
        <v>81</v>
      </c>
      <c r="E2922" t="s">
        <v>7052</v>
      </c>
      <c r="F2922" t="s">
        <v>6722</v>
      </c>
      <c r="G2922" t="s">
        <v>6722</v>
      </c>
      <c r="H2922" t="s">
        <v>6422</v>
      </c>
      <c r="I2922" t="s">
        <v>7053</v>
      </c>
      <c r="J2922" t="s">
        <v>218</v>
      </c>
      <c r="K2922" t="s">
        <v>236</v>
      </c>
      <c r="L2922" t="s">
        <v>91</v>
      </c>
      <c r="M2922">
        <v>33809.599999999999</v>
      </c>
      <c r="N2922" t="s">
        <v>219</v>
      </c>
      <c r="O2922">
        <v>31513</v>
      </c>
      <c r="P2922" t="s">
        <v>219</v>
      </c>
      <c r="Q2922">
        <v>79617764</v>
      </c>
      <c r="R2922">
        <v>79617764</v>
      </c>
      <c r="S2922">
        <v>79617764</v>
      </c>
      <c r="T2922">
        <v>79617764</v>
      </c>
      <c r="U2922">
        <v>79617764</v>
      </c>
      <c r="V2922">
        <v>79617764</v>
      </c>
      <c r="W2922">
        <v>79617764</v>
      </c>
      <c r="X2922">
        <v>79617764</v>
      </c>
      <c r="Y2922">
        <v>79617764</v>
      </c>
      <c r="Z2922">
        <v>79617764</v>
      </c>
      <c r="AA2922">
        <v>79617764</v>
      </c>
      <c r="AB2922">
        <v>79617764</v>
      </c>
      <c r="AC2922">
        <v>79617764</v>
      </c>
      <c r="AD2922" t="s">
        <v>220</v>
      </c>
      <c r="AE2922" s="7">
        <v>46150</v>
      </c>
      <c r="AF2922" t="s">
        <v>221</v>
      </c>
    </row>
    <row r="2923" spans="1:32" x14ac:dyDescent="0.25">
      <c r="A2923">
        <v>2025</v>
      </c>
      <c r="B2923" s="7">
        <v>45931</v>
      </c>
      <c r="C2923" s="7">
        <v>46022</v>
      </c>
      <c r="D2923" t="s">
        <v>81</v>
      </c>
      <c r="E2923" t="s">
        <v>7054</v>
      </c>
      <c r="F2923" t="s">
        <v>6722</v>
      </c>
      <c r="G2923" t="s">
        <v>6722</v>
      </c>
      <c r="H2923" t="s">
        <v>6422</v>
      </c>
      <c r="I2923" t="s">
        <v>7055</v>
      </c>
      <c r="J2923" t="s">
        <v>1350</v>
      </c>
      <c r="K2923" t="s">
        <v>2228</v>
      </c>
      <c r="L2923" t="s">
        <v>91</v>
      </c>
      <c r="M2923">
        <v>33809.599999999999</v>
      </c>
      <c r="N2923" t="s">
        <v>219</v>
      </c>
      <c r="O2923">
        <v>31513</v>
      </c>
      <c r="P2923" t="s">
        <v>219</v>
      </c>
      <c r="Q2923">
        <v>79617724</v>
      </c>
      <c r="R2923">
        <v>79617724</v>
      </c>
      <c r="S2923">
        <v>79617724</v>
      </c>
      <c r="T2923">
        <v>79617724</v>
      </c>
      <c r="U2923">
        <v>79617724</v>
      </c>
      <c r="V2923">
        <v>79617724</v>
      </c>
      <c r="W2923">
        <v>79617724</v>
      </c>
      <c r="X2923">
        <v>79617724</v>
      </c>
      <c r="Y2923">
        <v>79617724</v>
      </c>
      <c r="Z2923">
        <v>79617724</v>
      </c>
      <c r="AA2923">
        <v>79617724</v>
      </c>
      <c r="AB2923">
        <v>79617724</v>
      </c>
      <c r="AC2923">
        <v>79617724</v>
      </c>
      <c r="AD2923" t="s">
        <v>220</v>
      </c>
      <c r="AE2923" s="7">
        <v>46150</v>
      </c>
      <c r="AF2923" t="s">
        <v>221</v>
      </c>
    </row>
    <row r="2924" spans="1:32" x14ac:dyDescent="0.25">
      <c r="A2924">
        <v>2025</v>
      </c>
      <c r="B2924" s="7">
        <v>45931</v>
      </c>
      <c r="C2924" s="7">
        <v>46022</v>
      </c>
      <c r="D2924" t="s">
        <v>81</v>
      </c>
      <c r="E2924" t="s">
        <v>7056</v>
      </c>
      <c r="F2924" t="s">
        <v>6722</v>
      </c>
      <c r="G2924" t="s">
        <v>6722</v>
      </c>
      <c r="H2924" t="s">
        <v>6422</v>
      </c>
      <c r="I2924" t="s">
        <v>7057</v>
      </c>
      <c r="J2924" t="s">
        <v>407</v>
      </c>
      <c r="K2924" t="s">
        <v>337</v>
      </c>
      <c r="L2924" t="s">
        <v>91</v>
      </c>
      <c r="M2924">
        <v>3764.48</v>
      </c>
      <c r="N2924" t="s">
        <v>219</v>
      </c>
      <c r="O2924">
        <v>4475</v>
      </c>
      <c r="P2924" t="s">
        <v>219</v>
      </c>
      <c r="Q2924">
        <v>79617686</v>
      </c>
      <c r="R2924">
        <v>79617686</v>
      </c>
      <c r="S2924">
        <v>79617686</v>
      </c>
      <c r="T2924">
        <v>79617686</v>
      </c>
      <c r="U2924">
        <v>79617686</v>
      </c>
      <c r="V2924">
        <v>79617686</v>
      </c>
      <c r="W2924">
        <v>79617686</v>
      </c>
      <c r="X2924">
        <v>79617686</v>
      </c>
      <c r="Y2924">
        <v>79617686</v>
      </c>
      <c r="Z2924">
        <v>79617686</v>
      </c>
      <c r="AA2924">
        <v>79617686</v>
      </c>
      <c r="AB2924">
        <v>79617686</v>
      </c>
      <c r="AC2924">
        <v>79617686</v>
      </c>
      <c r="AD2924" t="s">
        <v>220</v>
      </c>
      <c r="AE2924" s="7">
        <v>46150</v>
      </c>
      <c r="AF2924" t="s">
        <v>221</v>
      </c>
    </row>
    <row r="2925" spans="1:32" x14ac:dyDescent="0.25">
      <c r="A2925">
        <v>2025</v>
      </c>
      <c r="B2925" s="7">
        <v>45931</v>
      </c>
      <c r="C2925" s="7">
        <v>46022</v>
      </c>
      <c r="D2925" t="s">
        <v>81</v>
      </c>
      <c r="E2925" t="s">
        <v>7058</v>
      </c>
      <c r="F2925" t="s">
        <v>6726</v>
      </c>
      <c r="G2925" t="s">
        <v>6722</v>
      </c>
      <c r="H2925" t="s">
        <v>6422</v>
      </c>
      <c r="I2925" t="s">
        <v>7059</v>
      </c>
      <c r="J2925" t="s">
        <v>494</v>
      </c>
      <c r="K2925" t="s">
        <v>1783</v>
      </c>
      <c r="L2925" t="s">
        <v>92</v>
      </c>
      <c r="M2925">
        <v>7528.96</v>
      </c>
      <c r="N2925" t="s">
        <v>219</v>
      </c>
      <c r="O2925">
        <v>8159</v>
      </c>
      <c r="P2925" t="s">
        <v>219</v>
      </c>
      <c r="Q2925">
        <v>79617336</v>
      </c>
      <c r="R2925">
        <v>79617336</v>
      </c>
      <c r="S2925">
        <v>79617336</v>
      </c>
      <c r="T2925">
        <v>79617336</v>
      </c>
      <c r="U2925">
        <v>79617336</v>
      </c>
      <c r="V2925">
        <v>79617336</v>
      </c>
      <c r="W2925">
        <v>79617336</v>
      </c>
      <c r="X2925">
        <v>79617336</v>
      </c>
      <c r="Y2925">
        <v>79617336</v>
      </c>
      <c r="Z2925">
        <v>79617336</v>
      </c>
      <c r="AA2925">
        <v>79617336</v>
      </c>
      <c r="AB2925">
        <v>79617336</v>
      </c>
      <c r="AC2925">
        <v>79617336</v>
      </c>
      <c r="AD2925" t="s">
        <v>220</v>
      </c>
      <c r="AE2925" s="7">
        <v>46150</v>
      </c>
      <c r="AF2925" t="s">
        <v>221</v>
      </c>
    </row>
    <row r="2926" spans="1:32" x14ac:dyDescent="0.25">
      <c r="A2926">
        <v>2025</v>
      </c>
      <c r="B2926" s="7">
        <v>45931</v>
      </c>
      <c r="C2926" s="7">
        <v>46022</v>
      </c>
      <c r="D2926" t="s">
        <v>81</v>
      </c>
      <c r="E2926" t="s">
        <v>7060</v>
      </c>
      <c r="F2926" t="s">
        <v>6726</v>
      </c>
      <c r="G2926" t="s">
        <v>6722</v>
      </c>
      <c r="H2926" t="s">
        <v>6422</v>
      </c>
      <c r="I2926" t="s">
        <v>7061</v>
      </c>
      <c r="J2926" t="s">
        <v>3185</v>
      </c>
      <c r="K2926" t="s">
        <v>1361</v>
      </c>
      <c r="L2926" t="s">
        <v>92</v>
      </c>
      <c r="M2926">
        <v>30428.639999999999</v>
      </c>
      <c r="N2926" t="s">
        <v>219</v>
      </c>
      <c r="O2926">
        <v>29535</v>
      </c>
      <c r="P2926" t="s">
        <v>219</v>
      </c>
      <c r="Q2926">
        <v>79617530</v>
      </c>
      <c r="R2926">
        <v>79617530</v>
      </c>
      <c r="S2926">
        <v>79617530</v>
      </c>
      <c r="T2926">
        <v>79617530</v>
      </c>
      <c r="U2926">
        <v>79617530</v>
      </c>
      <c r="V2926">
        <v>79617530</v>
      </c>
      <c r="W2926">
        <v>79617530</v>
      </c>
      <c r="X2926">
        <v>79617530</v>
      </c>
      <c r="Y2926">
        <v>79617530</v>
      </c>
      <c r="Z2926">
        <v>79617530</v>
      </c>
      <c r="AA2926">
        <v>79617530</v>
      </c>
      <c r="AB2926">
        <v>79617530</v>
      </c>
      <c r="AC2926">
        <v>79617530</v>
      </c>
      <c r="AD2926" t="s">
        <v>220</v>
      </c>
      <c r="AE2926" s="7">
        <v>46150</v>
      </c>
      <c r="AF2926" t="s">
        <v>221</v>
      </c>
    </row>
    <row r="2927" spans="1:32" x14ac:dyDescent="0.25">
      <c r="A2927">
        <v>2025</v>
      </c>
      <c r="B2927" s="7">
        <v>45931</v>
      </c>
      <c r="C2927" s="7">
        <v>46022</v>
      </c>
      <c r="D2927" t="s">
        <v>81</v>
      </c>
      <c r="E2927" t="s">
        <v>7062</v>
      </c>
      <c r="F2927" t="s">
        <v>6726</v>
      </c>
      <c r="G2927" t="s">
        <v>6722</v>
      </c>
      <c r="H2927" t="s">
        <v>6422</v>
      </c>
      <c r="I2927" t="s">
        <v>6519</v>
      </c>
      <c r="J2927" t="s">
        <v>732</v>
      </c>
      <c r="K2927" t="s">
        <v>350</v>
      </c>
      <c r="L2927" t="s">
        <v>92</v>
      </c>
      <c r="M2927">
        <v>4226.2</v>
      </c>
      <c r="N2927" t="s">
        <v>219</v>
      </c>
      <c r="O2927">
        <v>4920</v>
      </c>
      <c r="P2927" t="s">
        <v>219</v>
      </c>
      <c r="Q2927">
        <v>79617742</v>
      </c>
      <c r="R2927">
        <v>79617742</v>
      </c>
      <c r="S2927">
        <v>79617742</v>
      </c>
      <c r="T2927">
        <v>79617742</v>
      </c>
      <c r="U2927">
        <v>79617742</v>
      </c>
      <c r="V2927">
        <v>79617742</v>
      </c>
      <c r="W2927">
        <v>79617742</v>
      </c>
      <c r="X2927">
        <v>79617742</v>
      </c>
      <c r="Y2927">
        <v>79617742</v>
      </c>
      <c r="Z2927">
        <v>79617742</v>
      </c>
      <c r="AA2927">
        <v>79617742</v>
      </c>
      <c r="AB2927">
        <v>79617742</v>
      </c>
      <c r="AC2927">
        <v>79617742</v>
      </c>
      <c r="AD2927" t="s">
        <v>220</v>
      </c>
      <c r="AE2927" s="7">
        <v>46150</v>
      </c>
      <c r="AF2927" t="s">
        <v>221</v>
      </c>
    </row>
    <row r="2928" spans="1:32" x14ac:dyDescent="0.25">
      <c r="A2928">
        <v>2025</v>
      </c>
      <c r="B2928" s="7">
        <v>45931</v>
      </c>
      <c r="C2928" s="7">
        <v>46022</v>
      </c>
      <c r="D2928" t="s">
        <v>81</v>
      </c>
      <c r="E2928" t="s">
        <v>7063</v>
      </c>
      <c r="F2928" t="s">
        <v>6722</v>
      </c>
      <c r="G2928" t="s">
        <v>6722</v>
      </c>
      <c r="H2928" t="s">
        <v>6422</v>
      </c>
      <c r="I2928" t="s">
        <v>401</v>
      </c>
      <c r="J2928" t="s">
        <v>549</v>
      </c>
      <c r="K2928" t="s">
        <v>350</v>
      </c>
      <c r="L2928" t="s">
        <v>91</v>
      </c>
      <c r="M2928">
        <v>3764.48</v>
      </c>
      <c r="N2928" t="s">
        <v>219</v>
      </c>
      <c r="O2928">
        <v>4525</v>
      </c>
      <c r="P2928" t="s">
        <v>219</v>
      </c>
      <c r="Q2928">
        <v>79617086</v>
      </c>
      <c r="R2928">
        <v>79617086</v>
      </c>
      <c r="S2928">
        <v>79617086</v>
      </c>
      <c r="T2928">
        <v>79617086</v>
      </c>
      <c r="U2928">
        <v>79617086</v>
      </c>
      <c r="V2928">
        <v>79617086</v>
      </c>
      <c r="W2928">
        <v>79617086</v>
      </c>
      <c r="X2928">
        <v>79617086</v>
      </c>
      <c r="Y2928">
        <v>79617086</v>
      </c>
      <c r="Z2928">
        <v>79617086</v>
      </c>
      <c r="AA2928">
        <v>79617086</v>
      </c>
      <c r="AB2928">
        <v>79617086</v>
      </c>
      <c r="AC2928">
        <v>79617086</v>
      </c>
      <c r="AD2928" t="s">
        <v>220</v>
      </c>
      <c r="AE2928" s="7">
        <v>46150</v>
      </c>
      <c r="AF2928" t="s">
        <v>221</v>
      </c>
    </row>
    <row r="2929" spans="1:32" x14ac:dyDescent="0.25">
      <c r="A2929">
        <v>2025</v>
      </c>
      <c r="B2929" s="7">
        <v>45931</v>
      </c>
      <c r="C2929" s="7">
        <v>46022</v>
      </c>
      <c r="D2929" t="s">
        <v>81</v>
      </c>
      <c r="E2929" t="s">
        <v>7064</v>
      </c>
      <c r="F2929" t="s">
        <v>6726</v>
      </c>
      <c r="G2929" t="s">
        <v>6722</v>
      </c>
      <c r="H2929" t="s">
        <v>6422</v>
      </c>
      <c r="I2929" t="s">
        <v>997</v>
      </c>
      <c r="J2929" t="s">
        <v>495</v>
      </c>
      <c r="K2929" t="s">
        <v>1690</v>
      </c>
      <c r="L2929" t="s">
        <v>92</v>
      </c>
      <c r="M2929">
        <v>6823.12</v>
      </c>
      <c r="N2929" t="s">
        <v>219</v>
      </c>
      <c r="O2929">
        <v>7477</v>
      </c>
      <c r="P2929" t="s">
        <v>219</v>
      </c>
      <c r="Q2929">
        <v>79617190</v>
      </c>
      <c r="R2929">
        <v>79617190</v>
      </c>
      <c r="S2929">
        <v>79617190</v>
      </c>
      <c r="T2929">
        <v>79617190</v>
      </c>
      <c r="U2929">
        <v>79617190</v>
      </c>
      <c r="V2929">
        <v>79617190</v>
      </c>
      <c r="W2929">
        <v>79617190</v>
      </c>
      <c r="X2929">
        <v>79617190</v>
      </c>
      <c r="Y2929">
        <v>79617190</v>
      </c>
      <c r="Z2929">
        <v>79617190</v>
      </c>
      <c r="AA2929">
        <v>79617190</v>
      </c>
      <c r="AB2929">
        <v>79617190</v>
      </c>
      <c r="AC2929">
        <v>79617190</v>
      </c>
      <c r="AD2929" t="s">
        <v>220</v>
      </c>
      <c r="AE2929" s="7">
        <v>46150</v>
      </c>
      <c r="AF2929" t="s">
        <v>221</v>
      </c>
    </row>
    <row r="2930" spans="1:32" x14ac:dyDescent="0.25">
      <c r="A2930">
        <v>2025</v>
      </c>
      <c r="B2930" s="7">
        <v>45931</v>
      </c>
      <c r="C2930" s="7">
        <v>46022</v>
      </c>
      <c r="D2930" t="s">
        <v>81</v>
      </c>
      <c r="E2930" t="s">
        <v>7065</v>
      </c>
      <c r="F2930" t="s">
        <v>6726</v>
      </c>
      <c r="G2930" t="s">
        <v>6722</v>
      </c>
      <c r="H2930" t="s">
        <v>6422</v>
      </c>
      <c r="I2930" t="s">
        <v>7066</v>
      </c>
      <c r="J2930" t="s">
        <v>480</v>
      </c>
      <c r="K2930" t="s">
        <v>924</v>
      </c>
      <c r="L2930" t="s">
        <v>92</v>
      </c>
      <c r="M2930">
        <v>9528.84</v>
      </c>
      <c r="N2930" t="s">
        <v>219</v>
      </c>
      <c r="O2930">
        <v>10004</v>
      </c>
      <c r="P2930" t="s">
        <v>219</v>
      </c>
      <c r="Q2930">
        <v>79617706</v>
      </c>
      <c r="R2930">
        <v>79617706</v>
      </c>
      <c r="S2930">
        <v>79617706</v>
      </c>
      <c r="T2930">
        <v>79617706</v>
      </c>
      <c r="U2930">
        <v>79617706</v>
      </c>
      <c r="V2930">
        <v>79617706</v>
      </c>
      <c r="W2930">
        <v>79617706</v>
      </c>
      <c r="X2930">
        <v>79617706</v>
      </c>
      <c r="Y2930">
        <v>79617706</v>
      </c>
      <c r="Z2930">
        <v>79617706</v>
      </c>
      <c r="AA2930">
        <v>79617706</v>
      </c>
      <c r="AB2930">
        <v>79617706</v>
      </c>
      <c r="AC2930">
        <v>79617706</v>
      </c>
      <c r="AD2930" t="s">
        <v>220</v>
      </c>
      <c r="AE2930" s="7">
        <v>46150</v>
      </c>
      <c r="AF2930" t="s">
        <v>221</v>
      </c>
    </row>
    <row r="2931" spans="1:32" x14ac:dyDescent="0.25">
      <c r="A2931">
        <v>2025</v>
      </c>
      <c r="B2931" s="7">
        <v>45931</v>
      </c>
      <c r="C2931" s="7">
        <v>46022</v>
      </c>
      <c r="D2931" t="s">
        <v>81</v>
      </c>
      <c r="E2931" t="s">
        <v>7067</v>
      </c>
      <c r="F2931" t="s">
        <v>6726</v>
      </c>
      <c r="G2931" t="s">
        <v>6722</v>
      </c>
      <c r="H2931" t="s">
        <v>6422</v>
      </c>
      <c r="I2931" t="s">
        <v>2097</v>
      </c>
      <c r="J2931" t="s">
        <v>913</v>
      </c>
      <c r="K2931" t="s">
        <v>2098</v>
      </c>
      <c r="L2931" t="s">
        <v>92</v>
      </c>
      <c r="M2931">
        <v>3764.48</v>
      </c>
      <c r="N2931" t="s">
        <v>219</v>
      </c>
      <c r="O2931">
        <v>4525</v>
      </c>
      <c r="P2931" t="s">
        <v>219</v>
      </c>
      <c r="Q2931">
        <v>79617414</v>
      </c>
      <c r="R2931">
        <v>79617414</v>
      </c>
      <c r="S2931">
        <v>79617414</v>
      </c>
      <c r="T2931">
        <v>79617414</v>
      </c>
      <c r="U2931">
        <v>79617414</v>
      </c>
      <c r="V2931">
        <v>79617414</v>
      </c>
      <c r="W2931">
        <v>79617414</v>
      </c>
      <c r="X2931">
        <v>79617414</v>
      </c>
      <c r="Y2931">
        <v>79617414</v>
      </c>
      <c r="Z2931">
        <v>79617414</v>
      </c>
      <c r="AA2931">
        <v>79617414</v>
      </c>
      <c r="AB2931">
        <v>79617414</v>
      </c>
      <c r="AC2931">
        <v>79617414</v>
      </c>
      <c r="AD2931" t="s">
        <v>220</v>
      </c>
      <c r="AE2931" s="7">
        <v>46150</v>
      </c>
      <c r="AF2931" t="s">
        <v>221</v>
      </c>
    </row>
    <row r="2932" spans="1:32" x14ac:dyDescent="0.25">
      <c r="A2932">
        <v>2025</v>
      </c>
      <c r="B2932" s="7">
        <v>45931</v>
      </c>
      <c r="C2932" s="7">
        <v>46022</v>
      </c>
      <c r="D2932" t="s">
        <v>81</v>
      </c>
      <c r="E2932" t="s">
        <v>7068</v>
      </c>
      <c r="F2932" t="s">
        <v>6726</v>
      </c>
      <c r="G2932" t="s">
        <v>6722</v>
      </c>
      <c r="H2932" t="s">
        <v>6422</v>
      </c>
      <c r="I2932" t="s">
        <v>7069</v>
      </c>
      <c r="J2932" t="s">
        <v>596</v>
      </c>
      <c r="K2932" t="s">
        <v>580</v>
      </c>
      <c r="L2932" t="s">
        <v>92</v>
      </c>
      <c r="M2932">
        <v>6587.84</v>
      </c>
      <c r="N2932" t="s">
        <v>219</v>
      </c>
      <c r="O2932">
        <v>7200</v>
      </c>
      <c r="P2932" t="s">
        <v>219</v>
      </c>
      <c r="Q2932">
        <v>79617876</v>
      </c>
      <c r="R2932">
        <v>79617876</v>
      </c>
      <c r="S2932">
        <v>79617876</v>
      </c>
      <c r="T2932">
        <v>79617876</v>
      </c>
      <c r="U2932">
        <v>79617876</v>
      </c>
      <c r="V2932">
        <v>79617876</v>
      </c>
      <c r="W2932">
        <v>79617876</v>
      </c>
      <c r="X2932">
        <v>79617876</v>
      </c>
      <c r="Y2932">
        <v>79617876</v>
      </c>
      <c r="Z2932">
        <v>79617876</v>
      </c>
      <c r="AA2932">
        <v>79617876</v>
      </c>
      <c r="AB2932">
        <v>79617876</v>
      </c>
      <c r="AC2932">
        <v>79617876</v>
      </c>
      <c r="AD2932" t="s">
        <v>220</v>
      </c>
      <c r="AE2932" s="7">
        <v>46150</v>
      </c>
      <c r="AF2932" t="s">
        <v>221</v>
      </c>
    </row>
    <row r="2933" spans="1:32" x14ac:dyDescent="0.25">
      <c r="A2933">
        <v>2025</v>
      </c>
      <c r="B2933" s="7">
        <v>45931</v>
      </c>
      <c r="C2933" s="7">
        <v>46022</v>
      </c>
      <c r="D2933" t="s">
        <v>81</v>
      </c>
      <c r="E2933" t="s">
        <v>7070</v>
      </c>
      <c r="F2933" t="s">
        <v>6722</v>
      </c>
      <c r="G2933" t="s">
        <v>6722</v>
      </c>
      <c r="H2933" t="s">
        <v>6422</v>
      </c>
      <c r="I2933" t="s">
        <v>7071</v>
      </c>
      <c r="J2933" t="s">
        <v>3107</v>
      </c>
      <c r="K2933" t="s">
        <v>5865</v>
      </c>
      <c r="L2933" t="s">
        <v>91</v>
      </c>
      <c r="M2933">
        <v>5882</v>
      </c>
      <c r="N2933" t="s">
        <v>219</v>
      </c>
      <c r="O2933">
        <v>6569</v>
      </c>
      <c r="P2933" t="s">
        <v>219</v>
      </c>
      <c r="Q2933">
        <v>79617832</v>
      </c>
      <c r="R2933">
        <v>79617832</v>
      </c>
      <c r="S2933">
        <v>79617832</v>
      </c>
      <c r="T2933">
        <v>79617832</v>
      </c>
      <c r="U2933">
        <v>79617832</v>
      </c>
      <c r="V2933">
        <v>79617832</v>
      </c>
      <c r="W2933">
        <v>79617832</v>
      </c>
      <c r="X2933">
        <v>79617832</v>
      </c>
      <c r="Y2933">
        <v>79617832</v>
      </c>
      <c r="Z2933">
        <v>79617832</v>
      </c>
      <c r="AA2933">
        <v>79617832</v>
      </c>
      <c r="AB2933">
        <v>79617832</v>
      </c>
      <c r="AC2933">
        <v>79617832</v>
      </c>
      <c r="AD2933" t="s">
        <v>220</v>
      </c>
      <c r="AE2933" s="7">
        <v>46150</v>
      </c>
      <c r="AF2933" t="s">
        <v>221</v>
      </c>
    </row>
    <row r="2934" spans="1:32" x14ac:dyDescent="0.25">
      <c r="A2934">
        <v>2025</v>
      </c>
      <c r="B2934" s="7">
        <v>45931</v>
      </c>
      <c r="C2934" s="7">
        <v>46022</v>
      </c>
      <c r="D2934" t="s">
        <v>81</v>
      </c>
      <c r="E2934" t="s">
        <v>7072</v>
      </c>
      <c r="F2934" t="s">
        <v>6726</v>
      </c>
      <c r="G2934" t="s">
        <v>6722</v>
      </c>
      <c r="H2934" t="s">
        <v>6422</v>
      </c>
      <c r="I2934" t="s">
        <v>7073</v>
      </c>
      <c r="J2934" t="s">
        <v>2207</v>
      </c>
      <c r="K2934" t="s">
        <v>601</v>
      </c>
      <c r="L2934" t="s">
        <v>92</v>
      </c>
      <c r="M2934">
        <v>3764.48</v>
      </c>
      <c r="N2934" t="s">
        <v>219</v>
      </c>
      <c r="O2934">
        <v>4525</v>
      </c>
      <c r="P2934" t="s">
        <v>219</v>
      </c>
      <c r="Q2934">
        <v>79617154</v>
      </c>
      <c r="R2934">
        <v>79617154</v>
      </c>
      <c r="S2934">
        <v>79617154</v>
      </c>
      <c r="T2934">
        <v>79617154</v>
      </c>
      <c r="U2934">
        <v>79617154</v>
      </c>
      <c r="V2934">
        <v>79617154</v>
      </c>
      <c r="W2934">
        <v>79617154</v>
      </c>
      <c r="X2934">
        <v>79617154</v>
      </c>
      <c r="Y2934">
        <v>79617154</v>
      </c>
      <c r="Z2934">
        <v>79617154</v>
      </c>
      <c r="AA2934">
        <v>79617154</v>
      </c>
      <c r="AB2934">
        <v>79617154</v>
      </c>
      <c r="AC2934">
        <v>79617154</v>
      </c>
      <c r="AD2934" t="s">
        <v>220</v>
      </c>
      <c r="AE2934" s="7">
        <v>46150</v>
      </c>
      <c r="AF2934" t="s">
        <v>221</v>
      </c>
    </row>
    <row r="2935" spans="1:32" x14ac:dyDescent="0.25">
      <c r="A2935">
        <v>2025</v>
      </c>
      <c r="B2935" s="7">
        <v>45931</v>
      </c>
      <c r="C2935" s="7">
        <v>46022</v>
      </c>
      <c r="D2935" t="s">
        <v>81</v>
      </c>
      <c r="E2935" t="s">
        <v>7074</v>
      </c>
      <c r="F2935" t="s">
        <v>6726</v>
      </c>
      <c r="G2935" t="s">
        <v>6722</v>
      </c>
      <c r="H2935" t="s">
        <v>6422</v>
      </c>
      <c r="I2935" t="s">
        <v>510</v>
      </c>
      <c r="J2935" t="s">
        <v>2719</v>
      </c>
      <c r="K2935" t="s">
        <v>7075</v>
      </c>
      <c r="L2935" t="s">
        <v>92</v>
      </c>
      <c r="M2935">
        <v>33809.599999999999</v>
      </c>
      <c r="N2935" t="s">
        <v>219</v>
      </c>
      <c r="O2935">
        <v>32438</v>
      </c>
      <c r="P2935" t="s">
        <v>219</v>
      </c>
      <c r="Q2935">
        <v>79617522</v>
      </c>
      <c r="R2935">
        <v>79617522</v>
      </c>
      <c r="S2935">
        <v>79617522</v>
      </c>
      <c r="T2935">
        <v>79617522</v>
      </c>
      <c r="U2935">
        <v>79617522</v>
      </c>
      <c r="V2935">
        <v>79617522</v>
      </c>
      <c r="W2935">
        <v>79617522</v>
      </c>
      <c r="X2935">
        <v>79617522</v>
      </c>
      <c r="Y2935">
        <v>79617522</v>
      </c>
      <c r="Z2935">
        <v>79617522</v>
      </c>
      <c r="AA2935">
        <v>79617522</v>
      </c>
      <c r="AB2935">
        <v>79617522</v>
      </c>
      <c r="AC2935">
        <v>79617522</v>
      </c>
      <c r="AD2935" t="s">
        <v>220</v>
      </c>
      <c r="AE2935" s="7">
        <v>46150</v>
      </c>
      <c r="AF2935" t="s">
        <v>221</v>
      </c>
    </row>
    <row r="2936" spans="1:32" x14ac:dyDescent="0.25">
      <c r="A2936">
        <v>2025</v>
      </c>
      <c r="B2936" s="7">
        <v>45931</v>
      </c>
      <c r="C2936" s="7">
        <v>46022</v>
      </c>
      <c r="D2936" t="s">
        <v>81</v>
      </c>
      <c r="E2936" t="s">
        <v>7076</v>
      </c>
      <c r="F2936" t="s">
        <v>7077</v>
      </c>
      <c r="G2936" t="s">
        <v>456</v>
      </c>
      <c r="H2936" t="s">
        <v>6422</v>
      </c>
      <c r="I2936" t="s">
        <v>1583</v>
      </c>
      <c r="J2936" t="s">
        <v>7078</v>
      </c>
      <c r="K2936" t="s">
        <v>907</v>
      </c>
      <c r="L2936" t="s">
        <v>92</v>
      </c>
      <c r="M2936">
        <v>15634</v>
      </c>
      <c r="N2936" t="s">
        <v>219</v>
      </c>
      <c r="O2936">
        <v>15445</v>
      </c>
      <c r="P2936" t="s">
        <v>219</v>
      </c>
      <c r="Q2936">
        <v>79617452</v>
      </c>
      <c r="R2936">
        <v>79617452</v>
      </c>
      <c r="S2936">
        <v>79617452</v>
      </c>
      <c r="T2936">
        <v>79617452</v>
      </c>
      <c r="U2936">
        <v>79617452</v>
      </c>
      <c r="V2936">
        <v>79617452</v>
      </c>
      <c r="W2936">
        <v>79617452</v>
      </c>
      <c r="X2936">
        <v>79617452</v>
      </c>
      <c r="Y2936">
        <v>79617452</v>
      </c>
      <c r="Z2936">
        <v>79617452</v>
      </c>
      <c r="AA2936">
        <v>79617452</v>
      </c>
      <c r="AB2936">
        <v>79617452</v>
      </c>
      <c r="AC2936">
        <v>79617452</v>
      </c>
      <c r="AD2936" t="s">
        <v>220</v>
      </c>
      <c r="AE2936" s="7">
        <v>46150</v>
      </c>
      <c r="AF2936" t="s">
        <v>221</v>
      </c>
    </row>
    <row r="2937" spans="1:32" x14ac:dyDescent="0.25">
      <c r="A2937">
        <v>2025</v>
      </c>
      <c r="B2937" s="7">
        <v>45931</v>
      </c>
      <c r="C2937" s="7">
        <v>46022</v>
      </c>
      <c r="D2937" t="s">
        <v>81</v>
      </c>
      <c r="E2937" t="s">
        <v>7079</v>
      </c>
      <c r="F2937" t="s">
        <v>7080</v>
      </c>
      <c r="G2937" t="s">
        <v>7080</v>
      </c>
      <c r="H2937" t="s">
        <v>6422</v>
      </c>
      <c r="I2937" t="s">
        <v>7081</v>
      </c>
      <c r="J2937" t="s">
        <v>1810</v>
      </c>
      <c r="K2937" t="s">
        <v>7078</v>
      </c>
      <c r="L2937" t="s">
        <v>92</v>
      </c>
      <c r="M2937">
        <v>15210</v>
      </c>
      <c r="N2937" t="s">
        <v>219</v>
      </c>
      <c r="O2937">
        <v>16117</v>
      </c>
      <c r="P2937" t="s">
        <v>219</v>
      </c>
      <c r="Q2937">
        <v>79617500</v>
      </c>
      <c r="R2937">
        <v>79617500</v>
      </c>
      <c r="S2937">
        <v>79617500</v>
      </c>
      <c r="T2937">
        <v>79617500</v>
      </c>
      <c r="U2937">
        <v>79617500</v>
      </c>
      <c r="V2937">
        <v>79617500</v>
      </c>
      <c r="W2937">
        <v>79617500</v>
      </c>
      <c r="X2937">
        <v>79617500</v>
      </c>
      <c r="Y2937">
        <v>79617500</v>
      </c>
      <c r="Z2937">
        <v>79617500</v>
      </c>
      <c r="AA2937">
        <v>79617500</v>
      </c>
      <c r="AB2937">
        <v>79617500</v>
      </c>
      <c r="AC2937">
        <v>79617500</v>
      </c>
      <c r="AD2937" t="s">
        <v>220</v>
      </c>
      <c r="AE2937" s="7">
        <v>46150</v>
      </c>
      <c r="AF2937" t="s">
        <v>221</v>
      </c>
    </row>
    <row r="2938" spans="1:32" x14ac:dyDescent="0.25">
      <c r="A2938">
        <v>2025</v>
      </c>
      <c r="B2938" s="7">
        <v>45931</v>
      </c>
      <c r="C2938" s="7">
        <v>46022</v>
      </c>
      <c r="D2938" t="s">
        <v>81</v>
      </c>
      <c r="E2938" t="s">
        <v>7082</v>
      </c>
      <c r="F2938" t="s">
        <v>7083</v>
      </c>
      <c r="G2938" t="s">
        <v>7084</v>
      </c>
      <c r="H2938" t="s">
        <v>6422</v>
      </c>
      <c r="I2938" t="s">
        <v>1628</v>
      </c>
      <c r="J2938" t="s">
        <v>1335</v>
      </c>
      <c r="K2938" t="s">
        <v>300</v>
      </c>
      <c r="L2938" t="s">
        <v>92</v>
      </c>
      <c r="M2938">
        <v>17331</v>
      </c>
      <c r="N2938" t="s">
        <v>219</v>
      </c>
      <c r="O2938">
        <v>16991</v>
      </c>
      <c r="P2938" t="s">
        <v>219</v>
      </c>
      <c r="Q2938">
        <v>79617406</v>
      </c>
      <c r="R2938">
        <v>79617406</v>
      </c>
      <c r="S2938">
        <v>79617406</v>
      </c>
      <c r="T2938">
        <v>79617406</v>
      </c>
      <c r="U2938">
        <v>79617406</v>
      </c>
      <c r="V2938">
        <v>79617406</v>
      </c>
      <c r="W2938">
        <v>79617406</v>
      </c>
      <c r="X2938">
        <v>79617406</v>
      </c>
      <c r="Y2938">
        <v>79617406</v>
      </c>
      <c r="Z2938">
        <v>79617406</v>
      </c>
      <c r="AA2938">
        <v>79617406</v>
      </c>
      <c r="AB2938">
        <v>79617406</v>
      </c>
      <c r="AC2938">
        <v>79617406</v>
      </c>
      <c r="AD2938" t="s">
        <v>220</v>
      </c>
      <c r="AE2938" s="7">
        <v>46150</v>
      </c>
      <c r="AF2938" t="s">
        <v>221</v>
      </c>
    </row>
    <row r="2939" spans="1:32" x14ac:dyDescent="0.25">
      <c r="A2939">
        <v>2025</v>
      </c>
      <c r="B2939" s="7">
        <v>45931</v>
      </c>
      <c r="C2939" s="7">
        <v>46022</v>
      </c>
      <c r="D2939" t="s">
        <v>81</v>
      </c>
      <c r="E2939" t="s">
        <v>7085</v>
      </c>
      <c r="F2939" t="s">
        <v>7084</v>
      </c>
      <c r="G2939" t="s">
        <v>7084</v>
      </c>
      <c r="H2939" t="s">
        <v>6422</v>
      </c>
      <c r="I2939" t="s">
        <v>834</v>
      </c>
      <c r="J2939" t="s">
        <v>1593</v>
      </c>
      <c r="K2939" t="s">
        <v>798</v>
      </c>
      <c r="L2939" t="s">
        <v>91</v>
      </c>
      <c r="M2939">
        <v>18231</v>
      </c>
      <c r="N2939" t="s">
        <v>219</v>
      </c>
      <c r="O2939">
        <v>21795</v>
      </c>
      <c r="P2939" t="s">
        <v>219</v>
      </c>
      <c r="Q2939">
        <v>79617380</v>
      </c>
      <c r="R2939">
        <v>79617380</v>
      </c>
      <c r="S2939">
        <v>79617380</v>
      </c>
      <c r="T2939">
        <v>79617380</v>
      </c>
      <c r="U2939">
        <v>79617380</v>
      </c>
      <c r="V2939">
        <v>79617380</v>
      </c>
      <c r="W2939">
        <v>79617380</v>
      </c>
      <c r="X2939">
        <v>79617380</v>
      </c>
      <c r="Y2939">
        <v>79617380</v>
      </c>
      <c r="Z2939">
        <v>79617380</v>
      </c>
      <c r="AA2939">
        <v>79617380</v>
      </c>
      <c r="AB2939">
        <v>79617380</v>
      </c>
      <c r="AC2939">
        <v>79617380</v>
      </c>
      <c r="AD2939" t="s">
        <v>220</v>
      </c>
      <c r="AE2939" s="7">
        <v>46150</v>
      </c>
      <c r="AF2939" t="s">
        <v>221</v>
      </c>
    </row>
    <row r="2940" spans="1:32" x14ac:dyDescent="0.25">
      <c r="A2940">
        <v>2025</v>
      </c>
      <c r="B2940" s="7">
        <v>45931</v>
      </c>
      <c r="C2940" s="7">
        <v>46022</v>
      </c>
      <c r="D2940" t="s">
        <v>81</v>
      </c>
      <c r="E2940" t="s">
        <v>7086</v>
      </c>
      <c r="F2940" t="s">
        <v>7083</v>
      </c>
      <c r="G2940" t="s">
        <v>7084</v>
      </c>
      <c r="H2940" t="s">
        <v>6422</v>
      </c>
      <c r="I2940" t="s">
        <v>1505</v>
      </c>
      <c r="J2940" t="s">
        <v>2713</v>
      </c>
      <c r="K2940" t="s">
        <v>301</v>
      </c>
      <c r="L2940" t="s">
        <v>92</v>
      </c>
      <c r="M2940">
        <v>18231</v>
      </c>
      <c r="N2940" t="s">
        <v>219</v>
      </c>
      <c r="O2940">
        <v>24310</v>
      </c>
      <c r="P2940" t="s">
        <v>219</v>
      </c>
      <c r="Q2940">
        <v>79617378</v>
      </c>
      <c r="R2940">
        <v>79617378</v>
      </c>
      <c r="S2940">
        <v>79617378</v>
      </c>
      <c r="T2940">
        <v>79617378</v>
      </c>
      <c r="U2940">
        <v>79617378</v>
      </c>
      <c r="V2940">
        <v>79617378</v>
      </c>
      <c r="W2940">
        <v>79617378</v>
      </c>
      <c r="X2940">
        <v>79617378</v>
      </c>
      <c r="Y2940">
        <v>79617378</v>
      </c>
      <c r="Z2940">
        <v>79617378</v>
      </c>
      <c r="AA2940">
        <v>79617378</v>
      </c>
      <c r="AB2940">
        <v>79617378</v>
      </c>
      <c r="AC2940">
        <v>79617378</v>
      </c>
      <c r="AD2940" t="s">
        <v>220</v>
      </c>
      <c r="AE2940" s="7">
        <v>46150</v>
      </c>
      <c r="AF2940" t="s">
        <v>221</v>
      </c>
    </row>
    <row r="2941" spans="1:32" x14ac:dyDescent="0.25">
      <c r="A2941">
        <v>2025</v>
      </c>
      <c r="B2941" s="7">
        <v>45931</v>
      </c>
      <c r="C2941" s="7">
        <v>46022</v>
      </c>
      <c r="D2941" t="s">
        <v>81</v>
      </c>
      <c r="E2941" t="s">
        <v>7087</v>
      </c>
      <c r="F2941" t="s">
        <v>7083</v>
      </c>
      <c r="G2941" t="s">
        <v>7084</v>
      </c>
      <c r="H2941" t="s">
        <v>6422</v>
      </c>
      <c r="I2941" t="s">
        <v>6081</v>
      </c>
      <c r="J2941" t="s">
        <v>412</v>
      </c>
      <c r="K2941" t="s">
        <v>494</v>
      </c>
      <c r="L2941" t="s">
        <v>92</v>
      </c>
      <c r="M2941">
        <v>14000</v>
      </c>
      <c r="N2941" t="s">
        <v>219</v>
      </c>
      <c r="O2941">
        <v>13957</v>
      </c>
      <c r="P2941" t="s">
        <v>219</v>
      </c>
      <c r="Q2941">
        <v>79617376</v>
      </c>
      <c r="R2941">
        <v>79617376</v>
      </c>
      <c r="S2941">
        <v>79617376</v>
      </c>
      <c r="T2941">
        <v>79617376</v>
      </c>
      <c r="U2941">
        <v>79617376</v>
      </c>
      <c r="V2941">
        <v>79617376</v>
      </c>
      <c r="W2941">
        <v>79617376</v>
      </c>
      <c r="X2941">
        <v>79617376</v>
      </c>
      <c r="Y2941">
        <v>79617376</v>
      </c>
      <c r="Z2941">
        <v>79617376</v>
      </c>
      <c r="AA2941">
        <v>79617376</v>
      </c>
      <c r="AB2941">
        <v>79617376</v>
      </c>
      <c r="AC2941">
        <v>79617376</v>
      </c>
      <c r="AD2941" t="s">
        <v>220</v>
      </c>
      <c r="AE2941" s="7">
        <v>46150</v>
      </c>
      <c r="AF2941" t="s">
        <v>221</v>
      </c>
    </row>
    <row r="2942" spans="1:32" x14ac:dyDescent="0.25">
      <c r="A2942">
        <v>2025</v>
      </c>
      <c r="B2942" s="7">
        <v>45931</v>
      </c>
      <c r="C2942" s="7">
        <v>46022</v>
      </c>
      <c r="D2942" t="s">
        <v>81</v>
      </c>
      <c r="E2942" t="s">
        <v>7088</v>
      </c>
      <c r="F2942" t="s">
        <v>7083</v>
      </c>
      <c r="G2942" t="s">
        <v>7084</v>
      </c>
      <c r="H2942" t="s">
        <v>6422</v>
      </c>
      <c r="I2942" t="s">
        <v>7089</v>
      </c>
      <c r="J2942" t="s">
        <v>2612</v>
      </c>
      <c r="K2942" t="s">
        <v>350</v>
      </c>
      <c r="L2942" t="s">
        <v>92</v>
      </c>
      <c r="M2942">
        <v>15587</v>
      </c>
      <c r="N2942" t="s">
        <v>219</v>
      </c>
      <c r="O2942">
        <v>21360</v>
      </c>
      <c r="P2942" t="s">
        <v>219</v>
      </c>
      <c r="Q2942">
        <v>79617454</v>
      </c>
      <c r="R2942">
        <v>79617454</v>
      </c>
      <c r="S2942">
        <v>79617454</v>
      </c>
      <c r="T2942">
        <v>79617454</v>
      </c>
      <c r="U2942">
        <v>79617454</v>
      </c>
      <c r="V2942">
        <v>79617454</v>
      </c>
      <c r="W2942">
        <v>79617454</v>
      </c>
      <c r="X2942">
        <v>79617454</v>
      </c>
      <c r="Y2942">
        <v>79617454</v>
      </c>
      <c r="Z2942">
        <v>79617454</v>
      </c>
      <c r="AA2942">
        <v>79617454</v>
      </c>
      <c r="AB2942">
        <v>79617454</v>
      </c>
      <c r="AC2942">
        <v>79617454</v>
      </c>
      <c r="AD2942" t="s">
        <v>220</v>
      </c>
      <c r="AE2942" s="7">
        <v>46150</v>
      </c>
      <c r="AF2942" t="s">
        <v>221</v>
      </c>
    </row>
    <row r="2943" spans="1:32" x14ac:dyDescent="0.25">
      <c r="A2943">
        <v>2025</v>
      </c>
      <c r="B2943" s="7">
        <v>45931</v>
      </c>
      <c r="C2943" s="7">
        <v>46022</v>
      </c>
      <c r="D2943" t="s">
        <v>81</v>
      </c>
      <c r="E2943" t="s">
        <v>7090</v>
      </c>
      <c r="F2943" t="s">
        <v>7091</v>
      </c>
      <c r="G2943" t="s">
        <v>7092</v>
      </c>
      <c r="H2943" t="s">
        <v>6422</v>
      </c>
      <c r="I2943" t="s">
        <v>330</v>
      </c>
      <c r="J2943" t="s">
        <v>827</v>
      </c>
      <c r="K2943" t="s">
        <v>1654</v>
      </c>
      <c r="L2943" t="s">
        <v>92</v>
      </c>
      <c r="M2943">
        <v>19537</v>
      </c>
      <c r="N2943" t="s">
        <v>219</v>
      </c>
      <c r="O2943">
        <v>22897</v>
      </c>
      <c r="P2943" t="s">
        <v>219</v>
      </c>
      <c r="Q2943">
        <v>79617318</v>
      </c>
      <c r="R2943">
        <v>79617318</v>
      </c>
      <c r="S2943">
        <v>79617318</v>
      </c>
      <c r="T2943">
        <v>79617318</v>
      </c>
      <c r="U2943">
        <v>79617318</v>
      </c>
      <c r="V2943">
        <v>79617318</v>
      </c>
      <c r="W2943">
        <v>79617318</v>
      </c>
      <c r="X2943">
        <v>79617318</v>
      </c>
      <c r="Y2943">
        <v>79617318</v>
      </c>
      <c r="Z2943">
        <v>79617318</v>
      </c>
      <c r="AA2943">
        <v>79617318</v>
      </c>
      <c r="AB2943">
        <v>79617318</v>
      </c>
      <c r="AC2943">
        <v>79617318</v>
      </c>
      <c r="AD2943" t="s">
        <v>220</v>
      </c>
      <c r="AE2943" s="7">
        <v>46150</v>
      </c>
      <c r="AF2943" t="s">
        <v>221</v>
      </c>
    </row>
    <row r="2944" spans="1:32" x14ac:dyDescent="0.25">
      <c r="A2944">
        <v>2025</v>
      </c>
      <c r="B2944" s="7">
        <v>45931</v>
      </c>
      <c r="C2944" s="7">
        <v>46022</v>
      </c>
      <c r="D2944" t="s">
        <v>81</v>
      </c>
      <c r="E2944" t="s">
        <v>7093</v>
      </c>
      <c r="F2944" t="s">
        <v>7091</v>
      </c>
      <c r="G2944" t="s">
        <v>7092</v>
      </c>
      <c r="H2944" t="s">
        <v>6422</v>
      </c>
      <c r="I2944" t="s">
        <v>7094</v>
      </c>
      <c r="J2944" t="s">
        <v>218</v>
      </c>
      <c r="K2944" t="s">
        <v>3083</v>
      </c>
      <c r="L2944" t="s">
        <v>92</v>
      </c>
      <c r="M2944">
        <v>19537</v>
      </c>
      <c r="N2944" t="s">
        <v>219</v>
      </c>
      <c r="O2944">
        <v>20701</v>
      </c>
      <c r="P2944" t="s">
        <v>219</v>
      </c>
      <c r="Q2944">
        <v>79617322</v>
      </c>
      <c r="R2944">
        <v>79617322</v>
      </c>
      <c r="S2944">
        <v>79617322</v>
      </c>
      <c r="T2944">
        <v>79617322</v>
      </c>
      <c r="U2944">
        <v>79617322</v>
      </c>
      <c r="V2944">
        <v>79617322</v>
      </c>
      <c r="W2944">
        <v>79617322</v>
      </c>
      <c r="X2944">
        <v>79617322</v>
      </c>
      <c r="Y2944">
        <v>79617322</v>
      </c>
      <c r="Z2944">
        <v>79617322</v>
      </c>
      <c r="AA2944">
        <v>79617322</v>
      </c>
      <c r="AB2944">
        <v>79617322</v>
      </c>
      <c r="AC2944">
        <v>79617322</v>
      </c>
      <c r="AD2944" t="s">
        <v>220</v>
      </c>
      <c r="AE2944" s="7">
        <v>46150</v>
      </c>
      <c r="AF2944" t="s">
        <v>221</v>
      </c>
    </row>
    <row r="2945" spans="1:32" x14ac:dyDescent="0.25">
      <c r="A2945">
        <v>2025</v>
      </c>
      <c r="B2945" s="7">
        <v>45931</v>
      </c>
      <c r="C2945" s="7">
        <v>46022</v>
      </c>
      <c r="D2945" t="s">
        <v>81</v>
      </c>
      <c r="E2945" t="s">
        <v>7095</v>
      </c>
      <c r="F2945" t="s">
        <v>7092</v>
      </c>
      <c r="G2945" t="s">
        <v>7092</v>
      </c>
      <c r="H2945" t="s">
        <v>6422</v>
      </c>
      <c r="I2945" t="s">
        <v>7096</v>
      </c>
      <c r="J2945" t="s">
        <v>236</v>
      </c>
      <c r="K2945" t="s">
        <v>337</v>
      </c>
      <c r="L2945" t="s">
        <v>91</v>
      </c>
      <c r="M2945">
        <v>19537</v>
      </c>
      <c r="N2945" t="s">
        <v>219</v>
      </c>
      <c r="O2945">
        <v>20906</v>
      </c>
      <c r="P2945" t="s">
        <v>219</v>
      </c>
      <c r="Q2945">
        <v>79617326</v>
      </c>
      <c r="R2945">
        <v>79617326</v>
      </c>
      <c r="S2945">
        <v>79617326</v>
      </c>
      <c r="T2945">
        <v>79617326</v>
      </c>
      <c r="U2945">
        <v>79617326</v>
      </c>
      <c r="V2945">
        <v>79617326</v>
      </c>
      <c r="W2945">
        <v>79617326</v>
      </c>
      <c r="X2945">
        <v>79617326</v>
      </c>
      <c r="Y2945">
        <v>79617326</v>
      </c>
      <c r="Z2945">
        <v>79617326</v>
      </c>
      <c r="AA2945">
        <v>79617326</v>
      </c>
      <c r="AB2945">
        <v>79617326</v>
      </c>
      <c r="AC2945">
        <v>79617326</v>
      </c>
      <c r="AD2945" t="s">
        <v>220</v>
      </c>
      <c r="AE2945" s="7">
        <v>46150</v>
      </c>
      <c r="AF2945" t="s">
        <v>221</v>
      </c>
    </row>
    <row r="2946" spans="1:32" x14ac:dyDescent="0.25">
      <c r="A2946">
        <v>2025</v>
      </c>
      <c r="B2946" s="7">
        <v>45931</v>
      </c>
      <c r="C2946" s="7">
        <v>46022</v>
      </c>
      <c r="D2946" t="s">
        <v>81</v>
      </c>
      <c r="E2946" t="s">
        <v>7097</v>
      </c>
      <c r="F2946" t="s">
        <v>7091</v>
      </c>
      <c r="G2946" t="s">
        <v>7092</v>
      </c>
      <c r="H2946" t="s">
        <v>6422</v>
      </c>
      <c r="I2946" t="s">
        <v>3112</v>
      </c>
      <c r="J2946" t="s">
        <v>511</v>
      </c>
      <c r="K2946" t="s">
        <v>251</v>
      </c>
      <c r="L2946" t="s">
        <v>92</v>
      </c>
      <c r="M2946">
        <v>19537</v>
      </c>
      <c r="N2946" t="s">
        <v>219</v>
      </c>
      <c r="O2946">
        <v>21159</v>
      </c>
      <c r="P2946" t="s">
        <v>219</v>
      </c>
      <c r="Q2946">
        <v>79617320</v>
      </c>
      <c r="R2946">
        <v>79617320</v>
      </c>
      <c r="S2946">
        <v>79617320</v>
      </c>
      <c r="T2946">
        <v>79617320</v>
      </c>
      <c r="U2946">
        <v>79617320</v>
      </c>
      <c r="V2946">
        <v>79617320</v>
      </c>
      <c r="W2946">
        <v>79617320</v>
      </c>
      <c r="X2946">
        <v>79617320</v>
      </c>
      <c r="Y2946">
        <v>79617320</v>
      </c>
      <c r="Z2946">
        <v>79617320</v>
      </c>
      <c r="AA2946">
        <v>79617320</v>
      </c>
      <c r="AB2946">
        <v>79617320</v>
      </c>
      <c r="AC2946">
        <v>79617320</v>
      </c>
      <c r="AD2946" t="s">
        <v>220</v>
      </c>
      <c r="AE2946" s="7">
        <v>46150</v>
      </c>
      <c r="AF2946" t="s">
        <v>221</v>
      </c>
    </row>
    <row r="2947" spans="1:32" x14ac:dyDescent="0.25">
      <c r="A2947">
        <v>2025</v>
      </c>
      <c r="B2947" s="7">
        <v>45931</v>
      </c>
      <c r="C2947" s="7">
        <v>46022</v>
      </c>
      <c r="D2947" t="s">
        <v>81</v>
      </c>
      <c r="E2947" t="s">
        <v>7098</v>
      </c>
      <c r="F2947" t="s">
        <v>7099</v>
      </c>
      <c r="G2947" t="s">
        <v>7100</v>
      </c>
      <c r="H2947" t="s">
        <v>6422</v>
      </c>
      <c r="I2947" t="s">
        <v>2377</v>
      </c>
      <c r="J2947" t="s">
        <v>218</v>
      </c>
      <c r="K2947" t="s">
        <v>1357</v>
      </c>
      <c r="L2947" t="s">
        <v>92</v>
      </c>
      <c r="M2947">
        <v>18231</v>
      </c>
      <c r="N2947" t="s">
        <v>219</v>
      </c>
      <c r="O2947">
        <v>22764</v>
      </c>
      <c r="P2947" t="s">
        <v>219</v>
      </c>
      <c r="Q2947">
        <v>79617374</v>
      </c>
      <c r="R2947">
        <v>79617374</v>
      </c>
      <c r="S2947">
        <v>79617374</v>
      </c>
      <c r="T2947">
        <v>79617374</v>
      </c>
      <c r="U2947">
        <v>79617374</v>
      </c>
      <c r="V2947">
        <v>79617374</v>
      </c>
      <c r="W2947">
        <v>79617374</v>
      </c>
      <c r="X2947">
        <v>79617374</v>
      </c>
      <c r="Y2947">
        <v>79617374</v>
      </c>
      <c r="Z2947">
        <v>79617374</v>
      </c>
      <c r="AA2947">
        <v>79617374</v>
      </c>
      <c r="AB2947">
        <v>79617374</v>
      </c>
      <c r="AC2947">
        <v>79617374</v>
      </c>
      <c r="AD2947" t="s">
        <v>220</v>
      </c>
      <c r="AE2947" s="7">
        <v>46150</v>
      </c>
      <c r="AF2947" t="s">
        <v>221</v>
      </c>
    </row>
    <row r="2948" spans="1:32" x14ac:dyDescent="0.25">
      <c r="A2948">
        <v>2025</v>
      </c>
      <c r="B2948" s="7">
        <v>45931</v>
      </c>
      <c r="C2948" s="7">
        <v>46022</v>
      </c>
      <c r="D2948" t="s">
        <v>81</v>
      </c>
      <c r="E2948" t="s">
        <v>7101</v>
      </c>
      <c r="F2948" t="s">
        <v>7100</v>
      </c>
      <c r="G2948" t="s">
        <v>7100</v>
      </c>
      <c r="H2948" t="s">
        <v>6422</v>
      </c>
      <c r="I2948" t="s">
        <v>1321</v>
      </c>
      <c r="J2948" t="s">
        <v>395</v>
      </c>
      <c r="K2948" t="s">
        <v>7102</v>
      </c>
      <c r="L2948" t="s">
        <v>91</v>
      </c>
      <c r="M2948">
        <v>18231</v>
      </c>
      <c r="N2948" t="s">
        <v>219</v>
      </c>
      <c r="O2948">
        <v>18997</v>
      </c>
      <c r="P2948" t="s">
        <v>219</v>
      </c>
      <c r="Q2948">
        <v>79617372</v>
      </c>
      <c r="R2948">
        <v>79617372</v>
      </c>
      <c r="S2948">
        <v>79617372</v>
      </c>
      <c r="T2948">
        <v>79617372</v>
      </c>
      <c r="U2948">
        <v>79617372</v>
      </c>
      <c r="V2948">
        <v>79617372</v>
      </c>
      <c r="W2948">
        <v>79617372</v>
      </c>
      <c r="X2948">
        <v>79617372</v>
      </c>
      <c r="Y2948">
        <v>79617372</v>
      </c>
      <c r="Z2948">
        <v>79617372</v>
      </c>
      <c r="AA2948">
        <v>79617372</v>
      </c>
      <c r="AB2948">
        <v>79617372</v>
      </c>
      <c r="AC2948">
        <v>79617372</v>
      </c>
      <c r="AD2948" t="s">
        <v>220</v>
      </c>
      <c r="AE2948" s="7">
        <v>46150</v>
      </c>
      <c r="AF2948" t="s">
        <v>221</v>
      </c>
    </row>
    <row r="2949" spans="1:32" x14ac:dyDescent="0.25">
      <c r="A2949">
        <v>2025</v>
      </c>
      <c r="B2949" s="7">
        <v>45931</v>
      </c>
      <c r="C2949" s="7">
        <v>46022</v>
      </c>
      <c r="D2949" t="s">
        <v>81</v>
      </c>
      <c r="E2949" t="s">
        <v>7103</v>
      </c>
      <c r="F2949" t="s">
        <v>7099</v>
      </c>
      <c r="G2949" t="s">
        <v>7100</v>
      </c>
      <c r="H2949" t="s">
        <v>6422</v>
      </c>
      <c r="I2949" t="s">
        <v>7104</v>
      </c>
      <c r="J2949" t="s">
        <v>494</v>
      </c>
      <c r="K2949" t="s">
        <v>259</v>
      </c>
      <c r="L2949" t="s">
        <v>92</v>
      </c>
      <c r="M2949">
        <v>15806</v>
      </c>
      <c r="N2949" t="s">
        <v>219</v>
      </c>
      <c r="O2949">
        <v>15602</v>
      </c>
      <c r="P2949" t="s">
        <v>219</v>
      </c>
      <c r="Q2949">
        <v>79617446</v>
      </c>
      <c r="R2949">
        <v>79617446</v>
      </c>
      <c r="S2949">
        <v>79617446</v>
      </c>
      <c r="T2949">
        <v>79617446</v>
      </c>
      <c r="U2949">
        <v>79617446</v>
      </c>
      <c r="V2949">
        <v>79617446</v>
      </c>
      <c r="W2949">
        <v>79617446</v>
      </c>
      <c r="X2949">
        <v>79617446</v>
      </c>
      <c r="Y2949">
        <v>79617446</v>
      </c>
      <c r="Z2949">
        <v>79617446</v>
      </c>
      <c r="AA2949">
        <v>79617446</v>
      </c>
      <c r="AB2949">
        <v>79617446</v>
      </c>
      <c r="AC2949">
        <v>79617446</v>
      </c>
      <c r="AD2949" t="s">
        <v>220</v>
      </c>
      <c r="AE2949" s="7">
        <v>46150</v>
      </c>
      <c r="AF2949" t="s">
        <v>221</v>
      </c>
    </row>
    <row r="2950" spans="1:32" x14ac:dyDescent="0.25">
      <c r="A2950">
        <v>2025</v>
      </c>
      <c r="B2950" s="7">
        <v>45931</v>
      </c>
      <c r="C2950" s="7">
        <v>46022</v>
      </c>
      <c r="D2950" t="s">
        <v>81</v>
      </c>
      <c r="E2950" t="s">
        <v>7105</v>
      </c>
      <c r="F2950" t="s">
        <v>7099</v>
      </c>
      <c r="G2950" t="s">
        <v>7100</v>
      </c>
      <c r="H2950" t="s">
        <v>6422</v>
      </c>
      <c r="I2950" t="s">
        <v>7106</v>
      </c>
      <c r="J2950" t="s">
        <v>271</v>
      </c>
      <c r="K2950" t="s">
        <v>495</v>
      </c>
      <c r="L2950" t="s">
        <v>92</v>
      </c>
      <c r="M2950">
        <v>19537</v>
      </c>
      <c r="N2950" t="s">
        <v>219</v>
      </c>
      <c r="O2950">
        <v>25135</v>
      </c>
      <c r="P2950" t="s">
        <v>219</v>
      </c>
      <c r="Q2950">
        <v>79617324</v>
      </c>
      <c r="R2950">
        <v>79617324</v>
      </c>
      <c r="S2950">
        <v>79617324</v>
      </c>
      <c r="T2950">
        <v>79617324</v>
      </c>
      <c r="U2950">
        <v>79617324</v>
      </c>
      <c r="V2950">
        <v>79617324</v>
      </c>
      <c r="W2950">
        <v>79617324</v>
      </c>
      <c r="X2950">
        <v>79617324</v>
      </c>
      <c r="Y2950">
        <v>79617324</v>
      </c>
      <c r="Z2950">
        <v>79617324</v>
      </c>
      <c r="AA2950">
        <v>79617324</v>
      </c>
      <c r="AB2950">
        <v>79617324</v>
      </c>
      <c r="AC2950">
        <v>79617324</v>
      </c>
      <c r="AD2950" t="s">
        <v>220</v>
      </c>
      <c r="AE2950" s="7">
        <v>46150</v>
      </c>
      <c r="AF2950" t="s">
        <v>221</v>
      </c>
    </row>
    <row r="2951" spans="1:32" x14ac:dyDescent="0.25">
      <c r="A2951">
        <v>2025</v>
      </c>
      <c r="B2951" s="7">
        <v>45931</v>
      </c>
      <c r="C2951" s="7">
        <v>46022</v>
      </c>
      <c r="D2951" t="s">
        <v>81</v>
      </c>
      <c r="E2951" t="s">
        <v>7107</v>
      </c>
      <c r="F2951" t="s">
        <v>7108</v>
      </c>
      <c r="G2951" t="s">
        <v>7109</v>
      </c>
      <c r="H2951" t="s">
        <v>6422</v>
      </c>
      <c r="I2951" t="s">
        <v>1511</v>
      </c>
      <c r="J2951" t="s">
        <v>481</v>
      </c>
      <c r="K2951" t="s">
        <v>412</v>
      </c>
      <c r="L2951" t="s">
        <v>92</v>
      </c>
      <c r="M2951">
        <v>18637</v>
      </c>
      <c r="N2951" t="s">
        <v>219</v>
      </c>
      <c r="O2951">
        <v>22960</v>
      </c>
      <c r="P2951" t="s">
        <v>219</v>
      </c>
      <c r="Q2951">
        <v>79617346</v>
      </c>
      <c r="R2951">
        <v>79617346</v>
      </c>
      <c r="S2951">
        <v>79617346</v>
      </c>
      <c r="T2951">
        <v>79617346</v>
      </c>
      <c r="U2951">
        <v>79617346</v>
      </c>
      <c r="V2951">
        <v>79617346</v>
      </c>
      <c r="W2951">
        <v>79617346</v>
      </c>
      <c r="X2951">
        <v>79617346</v>
      </c>
      <c r="Y2951">
        <v>79617346</v>
      </c>
      <c r="Z2951">
        <v>79617346</v>
      </c>
      <c r="AA2951">
        <v>79617346</v>
      </c>
      <c r="AB2951">
        <v>79617346</v>
      </c>
      <c r="AC2951">
        <v>79617346</v>
      </c>
      <c r="AD2951" t="s">
        <v>220</v>
      </c>
      <c r="AE2951" s="7">
        <v>46150</v>
      </c>
      <c r="AF2951" t="s">
        <v>221</v>
      </c>
    </row>
    <row r="2952" spans="1:32" x14ac:dyDescent="0.25">
      <c r="A2952">
        <v>2025</v>
      </c>
      <c r="B2952" s="7">
        <v>45931</v>
      </c>
      <c r="C2952" s="7">
        <v>46022</v>
      </c>
      <c r="D2952" t="s">
        <v>81</v>
      </c>
      <c r="E2952" t="s">
        <v>7110</v>
      </c>
      <c r="F2952" t="s">
        <v>7108</v>
      </c>
      <c r="G2952" t="s">
        <v>7109</v>
      </c>
      <c r="H2952" t="s">
        <v>6422</v>
      </c>
      <c r="I2952" t="s">
        <v>7111</v>
      </c>
      <c r="J2952" t="s">
        <v>1690</v>
      </c>
      <c r="K2952" t="s">
        <v>495</v>
      </c>
      <c r="L2952" t="s">
        <v>92</v>
      </c>
      <c r="M2952">
        <v>18637</v>
      </c>
      <c r="N2952" t="s">
        <v>219</v>
      </c>
      <c r="O2952">
        <v>19374</v>
      </c>
      <c r="P2952" t="s">
        <v>219</v>
      </c>
      <c r="Q2952">
        <v>79617338</v>
      </c>
      <c r="R2952">
        <v>79617338</v>
      </c>
      <c r="S2952">
        <v>79617338</v>
      </c>
      <c r="T2952">
        <v>79617338</v>
      </c>
      <c r="U2952">
        <v>79617338</v>
      </c>
      <c r="V2952">
        <v>79617338</v>
      </c>
      <c r="W2952">
        <v>79617338</v>
      </c>
      <c r="X2952">
        <v>79617338</v>
      </c>
      <c r="Y2952">
        <v>79617338</v>
      </c>
      <c r="Z2952">
        <v>79617338</v>
      </c>
      <c r="AA2952">
        <v>79617338</v>
      </c>
      <c r="AB2952">
        <v>79617338</v>
      </c>
      <c r="AC2952">
        <v>79617338</v>
      </c>
      <c r="AD2952" t="s">
        <v>220</v>
      </c>
      <c r="AE2952" s="7">
        <v>46150</v>
      </c>
      <c r="AF2952" t="s">
        <v>221</v>
      </c>
    </row>
    <row r="2953" spans="1:32" x14ac:dyDescent="0.25">
      <c r="A2953">
        <v>2025</v>
      </c>
      <c r="B2953" s="7">
        <v>45931</v>
      </c>
      <c r="C2953" s="7">
        <v>46022</v>
      </c>
      <c r="D2953" t="s">
        <v>81</v>
      </c>
      <c r="E2953" t="s">
        <v>7112</v>
      </c>
      <c r="F2953" t="s">
        <v>7108</v>
      </c>
      <c r="G2953" t="s">
        <v>7109</v>
      </c>
      <c r="H2953" t="s">
        <v>6422</v>
      </c>
      <c r="I2953" t="s">
        <v>7113</v>
      </c>
      <c r="J2953" t="s">
        <v>236</v>
      </c>
      <c r="K2953" t="s">
        <v>403</v>
      </c>
      <c r="L2953" t="s">
        <v>92</v>
      </c>
      <c r="M2953">
        <v>18637</v>
      </c>
      <c r="N2953" t="s">
        <v>219</v>
      </c>
      <c r="O2953">
        <v>20097</v>
      </c>
      <c r="P2953" t="s">
        <v>219</v>
      </c>
      <c r="Q2953">
        <v>79617350</v>
      </c>
      <c r="R2953">
        <v>79617350</v>
      </c>
      <c r="S2953">
        <v>79617350</v>
      </c>
      <c r="T2953">
        <v>79617350</v>
      </c>
      <c r="U2953">
        <v>79617350</v>
      </c>
      <c r="V2953">
        <v>79617350</v>
      </c>
      <c r="W2953">
        <v>79617350</v>
      </c>
      <c r="X2953">
        <v>79617350</v>
      </c>
      <c r="Y2953">
        <v>79617350</v>
      </c>
      <c r="Z2953">
        <v>79617350</v>
      </c>
      <c r="AA2953">
        <v>79617350</v>
      </c>
      <c r="AB2953">
        <v>79617350</v>
      </c>
      <c r="AC2953">
        <v>79617350</v>
      </c>
      <c r="AD2953" t="s">
        <v>220</v>
      </c>
      <c r="AE2953" s="7">
        <v>46150</v>
      </c>
      <c r="AF2953" t="s">
        <v>221</v>
      </c>
    </row>
    <row r="2954" spans="1:32" x14ac:dyDescent="0.25">
      <c r="A2954">
        <v>2025</v>
      </c>
      <c r="B2954" s="7">
        <v>45931</v>
      </c>
      <c r="C2954" s="7">
        <v>46022</v>
      </c>
      <c r="D2954" t="s">
        <v>81</v>
      </c>
      <c r="E2954" t="s">
        <v>7114</v>
      </c>
      <c r="F2954" t="s">
        <v>7108</v>
      </c>
      <c r="G2954" t="s">
        <v>7109</v>
      </c>
      <c r="H2954" t="s">
        <v>6422</v>
      </c>
      <c r="I2954" t="s">
        <v>7115</v>
      </c>
      <c r="J2954" t="s">
        <v>3606</v>
      </c>
      <c r="K2954" t="s">
        <v>271</v>
      </c>
      <c r="L2954" t="s">
        <v>92</v>
      </c>
      <c r="M2954">
        <v>18311</v>
      </c>
      <c r="N2954" t="s">
        <v>219</v>
      </c>
      <c r="O2954">
        <v>19688</v>
      </c>
      <c r="P2954" t="s">
        <v>219</v>
      </c>
      <c r="Q2954">
        <v>79617366</v>
      </c>
      <c r="R2954">
        <v>79617366</v>
      </c>
      <c r="S2954">
        <v>79617366</v>
      </c>
      <c r="T2954">
        <v>79617366</v>
      </c>
      <c r="U2954">
        <v>79617366</v>
      </c>
      <c r="V2954">
        <v>79617366</v>
      </c>
      <c r="W2954">
        <v>79617366</v>
      </c>
      <c r="X2954">
        <v>79617366</v>
      </c>
      <c r="Y2954">
        <v>79617366</v>
      </c>
      <c r="Z2954">
        <v>79617366</v>
      </c>
      <c r="AA2954">
        <v>79617366</v>
      </c>
      <c r="AB2954">
        <v>79617366</v>
      </c>
      <c r="AC2954">
        <v>79617366</v>
      </c>
      <c r="AD2954" t="s">
        <v>220</v>
      </c>
      <c r="AE2954" s="7">
        <v>46150</v>
      </c>
      <c r="AF2954" t="s">
        <v>221</v>
      </c>
    </row>
    <row r="2955" spans="1:32" x14ac:dyDescent="0.25">
      <c r="A2955">
        <v>2025</v>
      </c>
      <c r="B2955" s="7">
        <v>45931</v>
      </c>
      <c r="C2955" s="7">
        <v>46022</v>
      </c>
      <c r="D2955" t="s">
        <v>81</v>
      </c>
      <c r="E2955" t="s">
        <v>7116</v>
      </c>
      <c r="F2955" t="s">
        <v>7108</v>
      </c>
      <c r="G2955" t="s">
        <v>7109</v>
      </c>
      <c r="H2955" t="s">
        <v>6422</v>
      </c>
      <c r="I2955" t="s">
        <v>7117</v>
      </c>
      <c r="J2955" t="s">
        <v>495</v>
      </c>
      <c r="K2955" t="s">
        <v>1444</v>
      </c>
      <c r="L2955" t="s">
        <v>92</v>
      </c>
      <c r="M2955">
        <v>18637</v>
      </c>
      <c r="N2955" t="s">
        <v>219</v>
      </c>
      <c r="O2955">
        <v>19165</v>
      </c>
      <c r="P2955" t="s">
        <v>219</v>
      </c>
      <c r="Q2955">
        <v>79617352</v>
      </c>
      <c r="R2955">
        <v>79617352</v>
      </c>
      <c r="S2955">
        <v>79617352</v>
      </c>
      <c r="T2955">
        <v>79617352</v>
      </c>
      <c r="U2955">
        <v>79617352</v>
      </c>
      <c r="V2955">
        <v>79617352</v>
      </c>
      <c r="W2955">
        <v>79617352</v>
      </c>
      <c r="X2955">
        <v>79617352</v>
      </c>
      <c r="Y2955">
        <v>79617352</v>
      </c>
      <c r="Z2955">
        <v>79617352</v>
      </c>
      <c r="AA2955">
        <v>79617352</v>
      </c>
      <c r="AB2955">
        <v>79617352</v>
      </c>
      <c r="AC2955">
        <v>79617352</v>
      </c>
      <c r="AD2955" t="s">
        <v>220</v>
      </c>
      <c r="AE2955" s="7">
        <v>46150</v>
      </c>
      <c r="AF2955" t="s">
        <v>221</v>
      </c>
    </row>
    <row r="2956" spans="1:32" x14ac:dyDescent="0.25">
      <c r="A2956">
        <v>2025</v>
      </c>
      <c r="B2956" s="7">
        <v>45931</v>
      </c>
      <c r="C2956" s="7">
        <v>46022</v>
      </c>
      <c r="D2956" t="s">
        <v>81</v>
      </c>
      <c r="E2956" t="s">
        <v>7118</v>
      </c>
      <c r="F2956" t="s">
        <v>7108</v>
      </c>
      <c r="G2956" t="s">
        <v>7109</v>
      </c>
      <c r="H2956" t="s">
        <v>6422</v>
      </c>
      <c r="I2956" t="s">
        <v>7119</v>
      </c>
      <c r="J2956" t="s">
        <v>2359</v>
      </c>
      <c r="K2956" t="s">
        <v>580</v>
      </c>
      <c r="L2956" t="s">
        <v>92</v>
      </c>
      <c r="M2956">
        <v>19537</v>
      </c>
      <c r="N2956" t="s">
        <v>219</v>
      </c>
      <c r="O2956">
        <v>23744</v>
      </c>
      <c r="P2956" t="s">
        <v>219</v>
      </c>
      <c r="Q2956">
        <v>79617316</v>
      </c>
      <c r="R2956">
        <v>79617316</v>
      </c>
      <c r="S2956">
        <v>79617316</v>
      </c>
      <c r="T2956">
        <v>79617316</v>
      </c>
      <c r="U2956">
        <v>79617316</v>
      </c>
      <c r="V2956">
        <v>79617316</v>
      </c>
      <c r="W2956">
        <v>79617316</v>
      </c>
      <c r="X2956">
        <v>79617316</v>
      </c>
      <c r="Y2956">
        <v>79617316</v>
      </c>
      <c r="Z2956">
        <v>79617316</v>
      </c>
      <c r="AA2956">
        <v>79617316</v>
      </c>
      <c r="AB2956">
        <v>79617316</v>
      </c>
      <c r="AC2956">
        <v>79617316</v>
      </c>
      <c r="AD2956" t="s">
        <v>220</v>
      </c>
      <c r="AE2956" s="7">
        <v>46150</v>
      </c>
      <c r="AF2956" t="s">
        <v>221</v>
      </c>
    </row>
    <row r="2957" spans="1:32" x14ac:dyDescent="0.25">
      <c r="A2957">
        <v>2025</v>
      </c>
      <c r="B2957" s="7">
        <v>45931</v>
      </c>
      <c r="C2957" s="7">
        <v>46022</v>
      </c>
      <c r="D2957" t="s">
        <v>81</v>
      </c>
      <c r="E2957" t="s">
        <v>7120</v>
      </c>
      <c r="F2957" t="s">
        <v>7109</v>
      </c>
      <c r="G2957" t="s">
        <v>7109</v>
      </c>
      <c r="H2957" t="s">
        <v>6422</v>
      </c>
      <c r="I2957" t="s">
        <v>269</v>
      </c>
      <c r="J2957" t="s">
        <v>381</v>
      </c>
      <c r="K2957" t="s">
        <v>288</v>
      </c>
      <c r="L2957" t="s">
        <v>91</v>
      </c>
      <c r="M2957">
        <v>18637</v>
      </c>
      <c r="N2957" t="s">
        <v>219</v>
      </c>
      <c r="O2957">
        <v>18181</v>
      </c>
      <c r="P2957" t="s">
        <v>219</v>
      </c>
      <c r="Q2957">
        <v>79617344</v>
      </c>
      <c r="R2957">
        <v>79617344</v>
      </c>
      <c r="S2957">
        <v>79617344</v>
      </c>
      <c r="T2957">
        <v>79617344</v>
      </c>
      <c r="U2957">
        <v>79617344</v>
      </c>
      <c r="V2957">
        <v>79617344</v>
      </c>
      <c r="W2957">
        <v>79617344</v>
      </c>
      <c r="X2957">
        <v>79617344</v>
      </c>
      <c r="Y2957">
        <v>79617344</v>
      </c>
      <c r="Z2957">
        <v>79617344</v>
      </c>
      <c r="AA2957">
        <v>79617344</v>
      </c>
      <c r="AB2957">
        <v>79617344</v>
      </c>
      <c r="AC2957">
        <v>79617344</v>
      </c>
      <c r="AD2957" t="s">
        <v>220</v>
      </c>
      <c r="AE2957" s="7">
        <v>46150</v>
      </c>
      <c r="AF2957" t="s">
        <v>221</v>
      </c>
    </row>
    <row r="2958" spans="1:32" x14ac:dyDescent="0.25">
      <c r="A2958">
        <v>2025</v>
      </c>
      <c r="B2958" s="7">
        <v>45931</v>
      </c>
      <c r="C2958" s="7">
        <v>46022</v>
      </c>
      <c r="D2958" t="s">
        <v>81</v>
      </c>
      <c r="E2958" t="s">
        <v>7121</v>
      </c>
      <c r="F2958" t="s">
        <v>7108</v>
      </c>
      <c r="G2958" t="s">
        <v>7109</v>
      </c>
      <c r="H2958" t="s">
        <v>6422</v>
      </c>
      <c r="I2958" t="s">
        <v>2912</v>
      </c>
      <c r="J2958" t="s">
        <v>350</v>
      </c>
      <c r="K2958" t="s">
        <v>494</v>
      </c>
      <c r="L2958" t="s">
        <v>92</v>
      </c>
      <c r="M2958">
        <v>15806</v>
      </c>
      <c r="N2958" t="s">
        <v>219</v>
      </c>
      <c r="O2958">
        <v>16838</v>
      </c>
      <c r="P2958" t="s">
        <v>219</v>
      </c>
      <c r="Q2958">
        <v>79617450</v>
      </c>
      <c r="R2958">
        <v>79617450</v>
      </c>
      <c r="S2958">
        <v>79617450</v>
      </c>
      <c r="T2958">
        <v>79617450</v>
      </c>
      <c r="U2958">
        <v>79617450</v>
      </c>
      <c r="V2958">
        <v>79617450</v>
      </c>
      <c r="W2958">
        <v>79617450</v>
      </c>
      <c r="X2958">
        <v>79617450</v>
      </c>
      <c r="Y2958">
        <v>79617450</v>
      </c>
      <c r="Z2958">
        <v>79617450</v>
      </c>
      <c r="AA2958">
        <v>79617450</v>
      </c>
      <c r="AB2958">
        <v>79617450</v>
      </c>
      <c r="AC2958">
        <v>79617450</v>
      </c>
      <c r="AD2958" t="s">
        <v>220</v>
      </c>
      <c r="AE2958" s="7">
        <v>46150</v>
      </c>
      <c r="AF2958" t="s">
        <v>221</v>
      </c>
    </row>
    <row r="2959" spans="1:32" x14ac:dyDescent="0.25">
      <c r="A2959">
        <v>2025</v>
      </c>
      <c r="B2959" s="7">
        <v>45931</v>
      </c>
      <c r="C2959" s="7">
        <v>46022</v>
      </c>
      <c r="D2959" t="s">
        <v>81</v>
      </c>
      <c r="E2959" t="s">
        <v>7122</v>
      </c>
      <c r="F2959" t="s">
        <v>7109</v>
      </c>
      <c r="G2959" t="s">
        <v>7109</v>
      </c>
      <c r="H2959" t="s">
        <v>6422</v>
      </c>
      <c r="I2959" t="s">
        <v>7123</v>
      </c>
      <c r="J2959" t="s">
        <v>218</v>
      </c>
      <c r="K2959" t="s">
        <v>472</v>
      </c>
      <c r="L2959" t="s">
        <v>91</v>
      </c>
      <c r="M2959">
        <v>18637</v>
      </c>
      <c r="N2959" t="s">
        <v>219</v>
      </c>
      <c r="O2959">
        <v>18181</v>
      </c>
      <c r="P2959" t="s">
        <v>219</v>
      </c>
      <c r="Q2959">
        <v>79617348</v>
      </c>
      <c r="R2959">
        <v>79617348</v>
      </c>
      <c r="S2959">
        <v>79617348</v>
      </c>
      <c r="T2959">
        <v>79617348</v>
      </c>
      <c r="U2959">
        <v>79617348</v>
      </c>
      <c r="V2959">
        <v>79617348</v>
      </c>
      <c r="W2959">
        <v>79617348</v>
      </c>
      <c r="X2959">
        <v>79617348</v>
      </c>
      <c r="Y2959">
        <v>79617348</v>
      </c>
      <c r="Z2959">
        <v>79617348</v>
      </c>
      <c r="AA2959">
        <v>79617348</v>
      </c>
      <c r="AB2959">
        <v>79617348</v>
      </c>
      <c r="AC2959">
        <v>79617348</v>
      </c>
      <c r="AD2959" t="s">
        <v>220</v>
      </c>
      <c r="AE2959" s="7">
        <v>46150</v>
      </c>
      <c r="AF2959" t="s">
        <v>221</v>
      </c>
    </row>
    <row r="2960" spans="1:32" x14ac:dyDescent="0.25">
      <c r="A2960">
        <v>2025</v>
      </c>
      <c r="B2960" s="7">
        <v>45931</v>
      </c>
      <c r="C2960" s="7">
        <v>46022</v>
      </c>
      <c r="D2960" t="s">
        <v>81</v>
      </c>
      <c r="E2960" t="s">
        <v>7124</v>
      </c>
      <c r="F2960" t="s">
        <v>7108</v>
      </c>
      <c r="G2960" t="s">
        <v>7109</v>
      </c>
      <c r="H2960" t="s">
        <v>6422</v>
      </c>
      <c r="I2960" t="s">
        <v>240</v>
      </c>
      <c r="J2960" t="s">
        <v>2907</v>
      </c>
      <c r="K2960" t="s">
        <v>7125</v>
      </c>
      <c r="L2960" t="s">
        <v>92</v>
      </c>
      <c r="M2960">
        <v>14000</v>
      </c>
      <c r="N2960" t="s">
        <v>219</v>
      </c>
      <c r="O2960">
        <v>13957</v>
      </c>
      <c r="P2960" t="s">
        <v>219</v>
      </c>
      <c r="Q2960">
        <v>79617342</v>
      </c>
      <c r="R2960">
        <v>79617342</v>
      </c>
      <c r="S2960">
        <v>79617342</v>
      </c>
      <c r="T2960">
        <v>79617342</v>
      </c>
      <c r="U2960">
        <v>79617342</v>
      </c>
      <c r="V2960">
        <v>79617342</v>
      </c>
      <c r="W2960">
        <v>79617342</v>
      </c>
      <c r="X2960">
        <v>79617342</v>
      </c>
      <c r="Y2960">
        <v>79617342</v>
      </c>
      <c r="Z2960">
        <v>79617342</v>
      </c>
      <c r="AA2960">
        <v>79617342</v>
      </c>
      <c r="AB2960">
        <v>79617342</v>
      </c>
      <c r="AC2960">
        <v>79617342</v>
      </c>
      <c r="AD2960" t="s">
        <v>220</v>
      </c>
      <c r="AE2960" s="7">
        <v>46150</v>
      </c>
      <c r="AF2960" t="s">
        <v>221</v>
      </c>
    </row>
    <row r="2961" spans="1:32" x14ac:dyDescent="0.25">
      <c r="A2961">
        <v>2025</v>
      </c>
      <c r="B2961" s="7">
        <v>45931</v>
      </c>
      <c r="C2961" s="7">
        <v>46022</v>
      </c>
      <c r="D2961" t="s">
        <v>81</v>
      </c>
      <c r="E2961" t="s">
        <v>7126</v>
      </c>
      <c r="F2961" t="s">
        <v>7108</v>
      </c>
      <c r="G2961" t="s">
        <v>7109</v>
      </c>
      <c r="H2961" t="s">
        <v>6422</v>
      </c>
      <c r="I2961" t="s">
        <v>869</v>
      </c>
      <c r="J2961" t="s">
        <v>2017</v>
      </c>
      <c r="K2961" t="s">
        <v>7078</v>
      </c>
      <c r="L2961" t="s">
        <v>92</v>
      </c>
      <c r="M2961">
        <v>18637</v>
      </c>
      <c r="N2961" t="s">
        <v>219</v>
      </c>
      <c r="O2961">
        <v>19369</v>
      </c>
      <c r="P2961" t="s">
        <v>219</v>
      </c>
      <c r="Q2961">
        <v>79617340</v>
      </c>
      <c r="R2961">
        <v>79617340</v>
      </c>
      <c r="S2961">
        <v>79617340</v>
      </c>
      <c r="T2961">
        <v>79617340</v>
      </c>
      <c r="U2961">
        <v>79617340</v>
      </c>
      <c r="V2961">
        <v>79617340</v>
      </c>
      <c r="W2961">
        <v>79617340</v>
      </c>
      <c r="X2961">
        <v>79617340</v>
      </c>
      <c r="Y2961">
        <v>79617340</v>
      </c>
      <c r="Z2961">
        <v>79617340</v>
      </c>
      <c r="AA2961">
        <v>79617340</v>
      </c>
      <c r="AB2961">
        <v>79617340</v>
      </c>
      <c r="AC2961">
        <v>79617340</v>
      </c>
      <c r="AD2961" t="s">
        <v>220</v>
      </c>
      <c r="AE2961" s="7">
        <v>46150</v>
      </c>
      <c r="AF2961" t="s">
        <v>221</v>
      </c>
    </row>
    <row r="2962" spans="1:32" x14ac:dyDescent="0.25">
      <c r="A2962">
        <v>2025</v>
      </c>
      <c r="B2962" s="7">
        <v>45931</v>
      </c>
      <c r="C2962" s="7">
        <v>46022</v>
      </c>
      <c r="D2962" t="s">
        <v>81</v>
      </c>
      <c r="E2962" t="s">
        <v>7127</v>
      </c>
      <c r="F2962" t="s">
        <v>7128</v>
      </c>
      <c r="G2962" t="s">
        <v>7128</v>
      </c>
      <c r="H2962" t="s">
        <v>6422</v>
      </c>
      <c r="I2962" t="s">
        <v>7129</v>
      </c>
      <c r="J2962" t="s">
        <v>7130</v>
      </c>
      <c r="K2962" t="s">
        <v>300</v>
      </c>
      <c r="L2962" t="s">
        <v>91</v>
      </c>
      <c r="M2962">
        <v>17904</v>
      </c>
      <c r="N2962" t="s">
        <v>219</v>
      </c>
      <c r="O2962">
        <v>21119</v>
      </c>
      <c r="P2962" t="s">
        <v>219</v>
      </c>
      <c r="Q2962">
        <v>79617392</v>
      </c>
      <c r="R2962">
        <v>79617392</v>
      </c>
      <c r="S2962">
        <v>79617392</v>
      </c>
      <c r="T2962">
        <v>79617392</v>
      </c>
      <c r="U2962">
        <v>79617392</v>
      </c>
      <c r="V2962">
        <v>79617392</v>
      </c>
      <c r="W2962">
        <v>79617392</v>
      </c>
      <c r="X2962">
        <v>79617392</v>
      </c>
      <c r="Y2962">
        <v>79617392</v>
      </c>
      <c r="Z2962">
        <v>79617392</v>
      </c>
      <c r="AA2962">
        <v>79617392</v>
      </c>
      <c r="AB2962">
        <v>79617392</v>
      </c>
      <c r="AC2962">
        <v>79617392</v>
      </c>
      <c r="AD2962" t="s">
        <v>220</v>
      </c>
      <c r="AE2962" s="7">
        <v>46150</v>
      </c>
      <c r="AF2962" t="s">
        <v>221</v>
      </c>
    </row>
    <row r="2963" spans="1:32" x14ac:dyDescent="0.25">
      <c r="A2963">
        <v>2025</v>
      </c>
      <c r="B2963" s="7">
        <v>45931</v>
      </c>
      <c r="C2963" s="7">
        <v>46022</v>
      </c>
      <c r="D2963" t="s">
        <v>81</v>
      </c>
      <c r="E2963" t="s">
        <v>7131</v>
      </c>
      <c r="F2963" t="s">
        <v>1199</v>
      </c>
      <c r="G2963" t="s">
        <v>1199</v>
      </c>
      <c r="H2963" t="s">
        <v>6422</v>
      </c>
      <c r="I2963" t="s">
        <v>7132</v>
      </c>
      <c r="J2963" t="s">
        <v>597</v>
      </c>
      <c r="K2963" t="s">
        <v>580</v>
      </c>
      <c r="L2963" t="s">
        <v>92</v>
      </c>
      <c r="M2963">
        <v>15221</v>
      </c>
      <c r="N2963" t="s">
        <v>219</v>
      </c>
      <c r="O2963">
        <v>15069</v>
      </c>
      <c r="P2963" t="s">
        <v>219</v>
      </c>
      <c r="Q2963">
        <v>79617498</v>
      </c>
      <c r="R2963">
        <v>79617498</v>
      </c>
      <c r="S2963">
        <v>79617498</v>
      </c>
      <c r="T2963">
        <v>79617498</v>
      </c>
      <c r="U2963">
        <v>79617498</v>
      </c>
      <c r="V2963">
        <v>79617498</v>
      </c>
      <c r="W2963">
        <v>79617498</v>
      </c>
      <c r="X2963">
        <v>79617498</v>
      </c>
      <c r="Y2963">
        <v>79617498</v>
      </c>
      <c r="Z2963">
        <v>79617498</v>
      </c>
      <c r="AA2963">
        <v>79617498</v>
      </c>
      <c r="AB2963">
        <v>79617498</v>
      </c>
      <c r="AC2963">
        <v>79617498</v>
      </c>
      <c r="AD2963" t="s">
        <v>220</v>
      </c>
      <c r="AE2963" s="7">
        <v>46150</v>
      </c>
      <c r="AF2963" t="s">
        <v>221</v>
      </c>
    </row>
    <row r="2964" spans="1:32" x14ac:dyDescent="0.25">
      <c r="A2964">
        <v>2025</v>
      </c>
      <c r="B2964" s="7">
        <v>45931</v>
      </c>
      <c r="C2964" s="7">
        <v>46022</v>
      </c>
      <c r="D2964" t="s">
        <v>81</v>
      </c>
      <c r="E2964" t="s">
        <v>7133</v>
      </c>
      <c r="F2964" t="s">
        <v>7134</v>
      </c>
      <c r="G2964" t="s">
        <v>7134</v>
      </c>
      <c r="H2964" t="s">
        <v>6422</v>
      </c>
      <c r="I2964" t="s">
        <v>7135</v>
      </c>
      <c r="J2964" t="s">
        <v>580</v>
      </c>
      <c r="K2964" t="s">
        <v>2077</v>
      </c>
      <c r="L2964" t="s">
        <v>91</v>
      </c>
      <c r="M2964">
        <v>46583</v>
      </c>
      <c r="N2964" t="s">
        <v>219</v>
      </c>
      <c r="O2964">
        <v>42530</v>
      </c>
      <c r="P2964" t="s">
        <v>219</v>
      </c>
      <c r="Q2964">
        <v>79617084</v>
      </c>
      <c r="R2964">
        <v>79617084</v>
      </c>
      <c r="S2964">
        <v>79617084</v>
      </c>
      <c r="T2964">
        <v>79617084</v>
      </c>
      <c r="U2964">
        <v>79617084</v>
      </c>
      <c r="V2964">
        <v>79617084</v>
      </c>
      <c r="W2964">
        <v>79617084</v>
      </c>
      <c r="X2964">
        <v>79617084</v>
      </c>
      <c r="Y2964">
        <v>79617084</v>
      </c>
      <c r="Z2964">
        <v>79617084</v>
      </c>
      <c r="AA2964">
        <v>79617084</v>
      </c>
      <c r="AB2964">
        <v>79617084</v>
      </c>
      <c r="AC2964">
        <v>79617084</v>
      </c>
      <c r="AD2964" t="s">
        <v>220</v>
      </c>
      <c r="AE2964" s="7">
        <v>46150</v>
      </c>
      <c r="AF2964" t="s">
        <v>221</v>
      </c>
    </row>
    <row r="2965" spans="1:32" x14ac:dyDescent="0.25">
      <c r="A2965">
        <v>2025</v>
      </c>
      <c r="B2965" s="7">
        <v>45931</v>
      </c>
      <c r="C2965" s="7">
        <v>46022</v>
      </c>
      <c r="D2965" t="s">
        <v>81</v>
      </c>
      <c r="E2965" t="s">
        <v>7136</v>
      </c>
      <c r="F2965" t="s">
        <v>7137</v>
      </c>
      <c r="G2965" t="s">
        <v>7137</v>
      </c>
      <c r="H2965" t="s">
        <v>6422</v>
      </c>
      <c r="I2965" t="s">
        <v>7138</v>
      </c>
      <c r="J2965" t="s">
        <v>523</v>
      </c>
      <c r="K2965" t="s">
        <v>495</v>
      </c>
      <c r="L2965" t="s">
        <v>91</v>
      </c>
      <c r="M2965">
        <v>46149</v>
      </c>
      <c r="N2965" t="s">
        <v>219</v>
      </c>
      <c r="O2965">
        <v>42157</v>
      </c>
      <c r="P2965" t="s">
        <v>219</v>
      </c>
      <c r="Q2965">
        <v>79617088</v>
      </c>
      <c r="R2965">
        <v>79617088</v>
      </c>
      <c r="S2965">
        <v>79617088</v>
      </c>
      <c r="T2965">
        <v>79617088</v>
      </c>
      <c r="U2965">
        <v>79617088</v>
      </c>
      <c r="V2965">
        <v>79617088</v>
      </c>
      <c r="W2965">
        <v>79617088</v>
      </c>
      <c r="X2965">
        <v>79617088</v>
      </c>
      <c r="Y2965">
        <v>79617088</v>
      </c>
      <c r="Z2965">
        <v>79617088</v>
      </c>
      <c r="AA2965">
        <v>79617088</v>
      </c>
      <c r="AB2965">
        <v>79617088</v>
      </c>
      <c r="AC2965">
        <v>79617088</v>
      </c>
      <c r="AD2965" t="s">
        <v>220</v>
      </c>
      <c r="AE2965" s="7">
        <v>46150</v>
      </c>
      <c r="AF2965" t="s">
        <v>221</v>
      </c>
    </row>
    <row r="2966" spans="1:32" x14ac:dyDescent="0.25">
      <c r="A2966">
        <v>2025</v>
      </c>
      <c r="B2966" s="7">
        <v>45931</v>
      </c>
      <c r="C2966" s="7">
        <v>46022</v>
      </c>
      <c r="D2966" t="s">
        <v>81</v>
      </c>
      <c r="E2966" t="s">
        <v>7139</v>
      </c>
      <c r="F2966" t="s">
        <v>5468</v>
      </c>
      <c r="G2966" t="s">
        <v>5468</v>
      </c>
      <c r="H2966" t="s">
        <v>6422</v>
      </c>
      <c r="I2966" t="s">
        <v>801</v>
      </c>
      <c r="J2966" t="s">
        <v>403</v>
      </c>
      <c r="K2966" t="s">
        <v>2348</v>
      </c>
      <c r="L2966" t="s">
        <v>91</v>
      </c>
      <c r="M2966">
        <v>15529</v>
      </c>
      <c r="N2966" t="s">
        <v>219</v>
      </c>
      <c r="O2966">
        <v>15879</v>
      </c>
      <c r="P2966" t="s">
        <v>219</v>
      </c>
      <c r="Q2966">
        <v>79617462</v>
      </c>
      <c r="R2966">
        <v>79617462</v>
      </c>
      <c r="S2966">
        <v>79617462</v>
      </c>
      <c r="T2966">
        <v>79617462</v>
      </c>
      <c r="U2966">
        <v>79617462</v>
      </c>
      <c r="V2966">
        <v>79617462</v>
      </c>
      <c r="W2966">
        <v>79617462</v>
      </c>
      <c r="X2966">
        <v>79617462</v>
      </c>
      <c r="Y2966">
        <v>79617462</v>
      </c>
      <c r="Z2966">
        <v>79617462</v>
      </c>
      <c r="AA2966">
        <v>79617462</v>
      </c>
      <c r="AB2966">
        <v>79617462</v>
      </c>
      <c r="AC2966">
        <v>79617462</v>
      </c>
      <c r="AD2966" t="s">
        <v>220</v>
      </c>
      <c r="AE2966" s="7">
        <v>46150</v>
      </c>
      <c r="AF2966" t="s">
        <v>221</v>
      </c>
    </row>
    <row r="2967" spans="1:32" x14ac:dyDescent="0.25">
      <c r="A2967">
        <v>2025</v>
      </c>
      <c r="B2967" s="7">
        <v>45931</v>
      </c>
      <c r="C2967" s="7">
        <v>46022</v>
      </c>
      <c r="D2967" t="s">
        <v>81</v>
      </c>
      <c r="E2967" t="s">
        <v>7140</v>
      </c>
      <c r="F2967" t="s">
        <v>5468</v>
      </c>
      <c r="G2967" t="s">
        <v>5468</v>
      </c>
      <c r="H2967" t="s">
        <v>6422</v>
      </c>
      <c r="I2967" t="s">
        <v>7141</v>
      </c>
      <c r="J2967" t="s">
        <v>218</v>
      </c>
      <c r="K2967" t="s">
        <v>301</v>
      </c>
      <c r="L2967" t="s">
        <v>91</v>
      </c>
      <c r="M2967">
        <v>15529</v>
      </c>
      <c r="N2967" t="s">
        <v>219</v>
      </c>
      <c r="O2967">
        <v>17316</v>
      </c>
      <c r="P2967" t="s">
        <v>219</v>
      </c>
      <c r="Q2967">
        <v>79617458</v>
      </c>
      <c r="R2967">
        <v>79617458</v>
      </c>
      <c r="S2967">
        <v>79617458</v>
      </c>
      <c r="T2967">
        <v>79617458</v>
      </c>
      <c r="U2967">
        <v>79617458</v>
      </c>
      <c r="V2967">
        <v>79617458</v>
      </c>
      <c r="W2967">
        <v>79617458</v>
      </c>
      <c r="X2967">
        <v>79617458</v>
      </c>
      <c r="Y2967">
        <v>79617458</v>
      </c>
      <c r="Z2967">
        <v>79617458</v>
      </c>
      <c r="AA2967">
        <v>79617458</v>
      </c>
      <c r="AB2967">
        <v>79617458</v>
      </c>
      <c r="AC2967">
        <v>79617458</v>
      </c>
      <c r="AD2967" t="s">
        <v>220</v>
      </c>
      <c r="AE2967" s="7">
        <v>46150</v>
      </c>
      <c r="AF2967" t="s">
        <v>221</v>
      </c>
    </row>
    <row r="2968" spans="1:32" x14ac:dyDescent="0.25">
      <c r="A2968">
        <v>2025</v>
      </c>
      <c r="B2968" s="7">
        <v>45931</v>
      </c>
      <c r="C2968" s="7">
        <v>46022</v>
      </c>
      <c r="D2968" t="s">
        <v>81</v>
      </c>
      <c r="E2968" t="s">
        <v>7142</v>
      </c>
      <c r="F2968" t="s">
        <v>5468</v>
      </c>
      <c r="G2968" t="s">
        <v>5468</v>
      </c>
      <c r="H2968" t="s">
        <v>6422</v>
      </c>
      <c r="I2968" t="s">
        <v>7143</v>
      </c>
      <c r="J2968" t="s">
        <v>503</v>
      </c>
      <c r="K2968" t="s">
        <v>494</v>
      </c>
      <c r="L2968" t="s">
        <v>91</v>
      </c>
      <c r="M2968">
        <v>15529</v>
      </c>
      <c r="N2968" t="s">
        <v>219</v>
      </c>
      <c r="O2968">
        <v>15350</v>
      </c>
      <c r="P2968" t="s">
        <v>219</v>
      </c>
      <c r="Q2968">
        <v>79617466</v>
      </c>
      <c r="R2968">
        <v>79617466</v>
      </c>
      <c r="S2968">
        <v>79617466</v>
      </c>
      <c r="T2968">
        <v>79617466</v>
      </c>
      <c r="U2968">
        <v>79617466</v>
      </c>
      <c r="V2968">
        <v>79617466</v>
      </c>
      <c r="W2968">
        <v>79617466</v>
      </c>
      <c r="X2968">
        <v>79617466</v>
      </c>
      <c r="Y2968">
        <v>79617466</v>
      </c>
      <c r="Z2968">
        <v>79617466</v>
      </c>
      <c r="AA2968">
        <v>79617466</v>
      </c>
      <c r="AB2968">
        <v>79617466</v>
      </c>
      <c r="AC2968">
        <v>79617466</v>
      </c>
      <c r="AD2968" t="s">
        <v>220</v>
      </c>
      <c r="AE2968" s="7">
        <v>46150</v>
      </c>
      <c r="AF2968" t="s">
        <v>221</v>
      </c>
    </row>
    <row r="2969" spans="1:32" x14ac:dyDescent="0.25">
      <c r="A2969">
        <v>2025</v>
      </c>
      <c r="B2969" s="7">
        <v>45931</v>
      </c>
      <c r="C2969" s="7">
        <v>46022</v>
      </c>
      <c r="D2969" t="s">
        <v>81</v>
      </c>
      <c r="E2969" t="s">
        <v>7144</v>
      </c>
      <c r="F2969" t="s">
        <v>5468</v>
      </c>
      <c r="G2969" t="s">
        <v>5468</v>
      </c>
      <c r="H2969" t="s">
        <v>6422</v>
      </c>
      <c r="I2969" t="s">
        <v>7145</v>
      </c>
      <c r="J2969" t="s">
        <v>2872</v>
      </c>
      <c r="K2969" t="s">
        <v>271</v>
      </c>
      <c r="L2969" t="s">
        <v>91</v>
      </c>
      <c r="M2969">
        <v>14479</v>
      </c>
      <c r="N2969" t="s">
        <v>219</v>
      </c>
      <c r="O2969">
        <v>14393</v>
      </c>
      <c r="P2969" t="s">
        <v>219</v>
      </c>
      <c r="Q2969">
        <v>79617456</v>
      </c>
      <c r="R2969">
        <v>79617456</v>
      </c>
      <c r="S2969">
        <v>79617456</v>
      </c>
      <c r="T2969">
        <v>79617456</v>
      </c>
      <c r="U2969">
        <v>79617456</v>
      </c>
      <c r="V2969">
        <v>79617456</v>
      </c>
      <c r="W2969">
        <v>79617456</v>
      </c>
      <c r="X2969">
        <v>79617456</v>
      </c>
      <c r="Y2969">
        <v>79617456</v>
      </c>
      <c r="Z2969">
        <v>79617456</v>
      </c>
      <c r="AA2969">
        <v>79617456</v>
      </c>
      <c r="AB2969">
        <v>79617456</v>
      </c>
      <c r="AC2969">
        <v>79617456</v>
      </c>
      <c r="AD2969" t="s">
        <v>220</v>
      </c>
      <c r="AE2969" s="7">
        <v>46150</v>
      </c>
      <c r="AF2969" t="s">
        <v>221</v>
      </c>
    </row>
    <row r="2970" spans="1:32" x14ac:dyDescent="0.25">
      <c r="A2970">
        <v>2025</v>
      </c>
      <c r="B2970" s="7">
        <v>45931</v>
      </c>
      <c r="C2970" s="7">
        <v>46022</v>
      </c>
      <c r="D2970" t="s">
        <v>81</v>
      </c>
      <c r="E2970" t="s">
        <v>7146</v>
      </c>
      <c r="F2970" t="s">
        <v>5468</v>
      </c>
      <c r="G2970" t="s">
        <v>5468</v>
      </c>
      <c r="H2970" t="s">
        <v>6422</v>
      </c>
      <c r="I2970" t="s">
        <v>7147</v>
      </c>
      <c r="J2970" t="s">
        <v>798</v>
      </c>
      <c r="K2970" t="s">
        <v>7148</v>
      </c>
      <c r="L2970" t="s">
        <v>91</v>
      </c>
      <c r="M2970">
        <v>15529</v>
      </c>
      <c r="N2970" t="s">
        <v>219</v>
      </c>
      <c r="O2970">
        <v>17284</v>
      </c>
      <c r="P2970" t="s">
        <v>219</v>
      </c>
      <c r="Q2970">
        <v>79617460</v>
      </c>
      <c r="R2970">
        <v>79617460</v>
      </c>
      <c r="S2970">
        <v>79617460</v>
      </c>
      <c r="T2970">
        <v>79617460</v>
      </c>
      <c r="U2970">
        <v>79617460</v>
      </c>
      <c r="V2970">
        <v>79617460</v>
      </c>
      <c r="W2970">
        <v>79617460</v>
      </c>
      <c r="X2970">
        <v>79617460</v>
      </c>
      <c r="Y2970">
        <v>79617460</v>
      </c>
      <c r="Z2970">
        <v>79617460</v>
      </c>
      <c r="AA2970">
        <v>79617460</v>
      </c>
      <c r="AB2970">
        <v>79617460</v>
      </c>
      <c r="AC2970">
        <v>79617460</v>
      </c>
      <c r="AD2970" t="s">
        <v>220</v>
      </c>
      <c r="AE2970" s="7">
        <v>46150</v>
      </c>
      <c r="AF2970" t="s">
        <v>221</v>
      </c>
    </row>
    <row r="2971" spans="1:32" x14ac:dyDescent="0.25">
      <c r="A2971">
        <v>2025</v>
      </c>
      <c r="B2971" s="7">
        <v>45931</v>
      </c>
      <c r="C2971" s="7">
        <v>46022</v>
      </c>
      <c r="D2971" t="s">
        <v>81</v>
      </c>
      <c r="E2971" t="s">
        <v>7149</v>
      </c>
      <c r="F2971" t="s">
        <v>4509</v>
      </c>
      <c r="G2971" t="s">
        <v>4509</v>
      </c>
      <c r="H2971" t="s">
        <v>6422</v>
      </c>
      <c r="I2971" t="s">
        <v>2334</v>
      </c>
      <c r="J2971" t="s">
        <v>271</v>
      </c>
      <c r="K2971" t="s">
        <v>1310</v>
      </c>
      <c r="L2971" t="s">
        <v>91</v>
      </c>
      <c r="M2971">
        <v>15529</v>
      </c>
      <c r="N2971" t="s">
        <v>219</v>
      </c>
      <c r="O2971">
        <v>15350</v>
      </c>
      <c r="P2971" t="s">
        <v>219</v>
      </c>
      <c r="Q2971">
        <v>79617464</v>
      </c>
      <c r="R2971">
        <v>79617464</v>
      </c>
      <c r="S2971">
        <v>79617464</v>
      </c>
      <c r="T2971">
        <v>79617464</v>
      </c>
      <c r="U2971">
        <v>79617464</v>
      </c>
      <c r="V2971">
        <v>79617464</v>
      </c>
      <c r="W2971">
        <v>79617464</v>
      </c>
      <c r="X2971">
        <v>79617464</v>
      </c>
      <c r="Y2971">
        <v>79617464</v>
      </c>
      <c r="Z2971">
        <v>79617464</v>
      </c>
      <c r="AA2971">
        <v>79617464</v>
      </c>
      <c r="AB2971">
        <v>79617464</v>
      </c>
      <c r="AC2971">
        <v>79617464</v>
      </c>
      <c r="AD2971" t="s">
        <v>220</v>
      </c>
      <c r="AE2971" s="7">
        <v>46150</v>
      </c>
      <c r="AF2971" t="s">
        <v>221</v>
      </c>
    </row>
    <row r="2972" spans="1:32" x14ac:dyDescent="0.25">
      <c r="A2972">
        <v>2025</v>
      </c>
      <c r="B2972" s="7">
        <v>45931</v>
      </c>
      <c r="C2972" s="7">
        <v>46022</v>
      </c>
      <c r="D2972" t="s">
        <v>81</v>
      </c>
      <c r="E2972" t="s">
        <v>7150</v>
      </c>
      <c r="F2972" t="s">
        <v>7151</v>
      </c>
      <c r="G2972" t="s">
        <v>2807</v>
      </c>
      <c r="H2972" t="s">
        <v>7152</v>
      </c>
      <c r="I2972" t="s">
        <v>7153</v>
      </c>
      <c r="J2972" t="s">
        <v>2818</v>
      </c>
      <c r="K2972" t="s">
        <v>3348</v>
      </c>
      <c r="L2972" t="s">
        <v>92</v>
      </c>
      <c r="M2972">
        <v>60055</v>
      </c>
      <c r="N2972" t="s">
        <v>219</v>
      </c>
      <c r="O2972">
        <v>54096</v>
      </c>
      <c r="P2972" t="s">
        <v>219</v>
      </c>
      <c r="Q2972">
        <v>79617880</v>
      </c>
      <c r="R2972">
        <v>79617880</v>
      </c>
      <c r="S2972">
        <v>79617880</v>
      </c>
      <c r="T2972">
        <v>79617880</v>
      </c>
      <c r="U2972">
        <v>79617880</v>
      </c>
      <c r="V2972">
        <v>79617880</v>
      </c>
      <c r="W2972">
        <v>79617880</v>
      </c>
      <c r="X2972">
        <v>79617880</v>
      </c>
      <c r="Y2972">
        <v>79617880</v>
      </c>
      <c r="Z2972">
        <v>79617880</v>
      </c>
      <c r="AA2972">
        <v>79617880</v>
      </c>
      <c r="AB2972">
        <v>79617880</v>
      </c>
      <c r="AC2972">
        <v>79617880</v>
      </c>
      <c r="AD2972" t="s">
        <v>220</v>
      </c>
      <c r="AE2972" s="7">
        <v>46150</v>
      </c>
      <c r="AF2972" t="s">
        <v>221</v>
      </c>
    </row>
    <row r="2973" spans="1:32" x14ac:dyDescent="0.25">
      <c r="A2973">
        <v>2025</v>
      </c>
      <c r="B2973" s="7">
        <v>45931</v>
      </c>
      <c r="C2973" s="7">
        <v>46022</v>
      </c>
      <c r="D2973" t="s">
        <v>81</v>
      </c>
      <c r="E2973" t="s">
        <v>7154</v>
      </c>
      <c r="F2973" t="s">
        <v>1100</v>
      </c>
      <c r="G2973" t="s">
        <v>1100</v>
      </c>
      <c r="H2973" t="s">
        <v>7155</v>
      </c>
      <c r="I2973" t="s">
        <v>657</v>
      </c>
      <c r="J2973" t="s">
        <v>626</v>
      </c>
      <c r="K2973" t="s">
        <v>2162</v>
      </c>
      <c r="L2973" t="s">
        <v>91</v>
      </c>
      <c r="M2973">
        <v>47507</v>
      </c>
      <c r="N2973" t="s">
        <v>219</v>
      </c>
      <c r="O2973">
        <v>43821</v>
      </c>
      <c r="P2973" t="s">
        <v>219</v>
      </c>
      <c r="Q2973">
        <v>79617882</v>
      </c>
      <c r="R2973">
        <v>79617882</v>
      </c>
      <c r="S2973">
        <v>79617882</v>
      </c>
      <c r="T2973">
        <v>79617882</v>
      </c>
      <c r="U2973">
        <v>79617882</v>
      </c>
      <c r="V2973">
        <v>79617882</v>
      </c>
      <c r="W2973">
        <v>79617882</v>
      </c>
      <c r="X2973">
        <v>79617882</v>
      </c>
      <c r="Y2973">
        <v>79617882</v>
      </c>
      <c r="Z2973">
        <v>79617882</v>
      </c>
      <c r="AA2973">
        <v>79617882</v>
      </c>
      <c r="AB2973">
        <v>79617882</v>
      </c>
      <c r="AC2973">
        <v>79617882</v>
      </c>
      <c r="AD2973" t="s">
        <v>220</v>
      </c>
      <c r="AE2973" s="7">
        <v>46150</v>
      </c>
      <c r="AF2973" t="s">
        <v>221</v>
      </c>
    </row>
    <row r="2974" spans="1:32" x14ac:dyDescent="0.25">
      <c r="A2974">
        <v>2025</v>
      </c>
      <c r="B2974" s="7">
        <v>45931</v>
      </c>
      <c r="C2974" s="7">
        <v>46022</v>
      </c>
      <c r="D2974" t="s">
        <v>81</v>
      </c>
      <c r="E2974" t="s">
        <v>7156</v>
      </c>
      <c r="F2974" t="s">
        <v>770</v>
      </c>
      <c r="G2974" t="s">
        <v>770</v>
      </c>
      <c r="H2974" t="s">
        <v>7155</v>
      </c>
      <c r="I2974" t="s">
        <v>7157</v>
      </c>
      <c r="J2974" t="s">
        <v>6205</v>
      </c>
      <c r="K2974" t="s">
        <v>495</v>
      </c>
      <c r="L2974" t="s">
        <v>92</v>
      </c>
      <c r="M2974">
        <v>26050</v>
      </c>
      <c r="N2974" t="s">
        <v>219</v>
      </c>
      <c r="O2974">
        <v>24824</v>
      </c>
      <c r="P2974" t="s">
        <v>219</v>
      </c>
      <c r="Q2974">
        <v>79617884</v>
      </c>
      <c r="R2974">
        <v>79617884</v>
      </c>
      <c r="S2974">
        <v>79617884</v>
      </c>
      <c r="T2974">
        <v>79617884</v>
      </c>
      <c r="U2974">
        <v>79617884</v>
      </c>
      <c r="V2974">
        <v>79617884</v>
      </c>
      <c r="W2974">
        <v>79617884</v>
      </c>
      <c r="X2974">
        <v>79617884</v>
      </c>
      <c r="Y2974">
        <v>79617884</v>
      </c>
      <c r="Z2974">
        <v>79617884</v>
      </c>
      <c r="AA2974">
        <v>79617884</v>
      </c>
      <c r="AB2974">
        <v>79617884</v>
      </c>
      <c r="AC2974">
        <v>79617884</v>
      </c>
      <c r="AD2974" t="s">
        <v>220</v>
      </c>
      <c r="AE2974" s="7">
        <v>46150</v>
      </c>
      <c r="AF2974" t="s">
        <v>221</v>
      </c>
    </row>
    <row r="2975" spans="1:32" x14ac:dyDescent="0.25">
      <c r="A2975">
        <v>2025</v>
      </c>
      <c r="B2975" s="7">
        <v>45931</v>
      </c>
      <c r="C2975" s="7">
        <v>46022</v>
      </c>
      <c r="D2975" t="s">
        <v>81</v>
      </c>
      <c r="E2975" t="s">
        <v>7158</v>
      </c>
      <c r="F2975" t="s">
        <v>770</v>
      </c>
      <c r="G2975" t="s">
        <v>770</v>
      </c>
      <c r="H2975" t="s">
        <v>7155</v>
      </c>
      <c r="I2975" t="s">
        <v>7159</v>
      </c>
      <c r="J2975" t="s">
        <v>255</v>
      </c>
      <c r="K2975" t="s">
        <v>494</v>
      </c>
      <c r="L2975" t="s">
        <v>92</v>
      </c>
      <c r="M2975">
        <v>27588</v>
      </c>
      <c r="N2975" t="s">
        <v>219</v>
      </c>
      <c r="O2975">
        <v>26171</v>
      </c>
      <c r="P2975" t="s">
        <v>219</v>
      </c>
      <c r="Q2975">
        <v>79617890</v>
      </c>
      <c r="R2975">
        <v>79617890</v>
      </c>
      <c r="S2975">
        <v>79617890</v>
      </c>
      <c r="T2975">
        <v>79617890</v>
      </c>
      <c r="U2975">
        <v>79617890</v>
      </c>
      <c r="V2975">
        <v>79617890</v>
      </c>
      <c r="W2975">
        <v>79617890</v>
      </c>
      <c r="X2975">
        <v>79617890</v>
      </c>
      <c r="Y2975">
        <v>79617890</v>
      </c>
      <c r="Z2975">
        <v>79617890</v>
      </c>
      <c r="AA2975">
        <v>79617890</v>
      </c>
      <c r="AB2975">
        <v>79617890</v>
      </c>
      <c r="AC2975">
        <v>79617890</v>
      </c>
      <c r="AD2975" t="s">
        <v>220</v>
      </c>
      <c r="AE2975" s="7">
        <v>46150</v>
      </c>
      <c r="AF2975" t="s">
        <v>221</v>
      </c>
    </row>
    <row r="2976" spans="1:32" x14ac:dyDescent="0.25">
      <c r="A2976">
        <v>2025</v>
      </c>
      <c r="B2976" s="7">
        <v>45931</v>
      </c>
      <c r="C2976" s="7">
        <v>46022</v>
      </c>
      <c r="D2976" t="s">
        <v>81</v>
      </c>
      <c r="E2976" t="s">
        <v>7160</v>
      </c>
      <c r="F2976" t="s">
        <v>770</v>
      </c>
      <c r="G2976" t="s">
        <v>770</v>
      </c>
      <c r="H2976" t="s">
        <v>7155</v>
      </c>
      <c r="I2976" t="s">
        <v>7161</v>
      </c>
      <c r="J2976" t="s">
        <v>322</v>
      </c>
      <c r="K2976" t="s">
        <v>323</v>
      </c>
      <c r="L2976" t="s">
        <v>92</v>
      </c>
      <c r="M2976">
        <v>27588</v>
      </c>
      <c r="N2976" t="s">
        <v>219</v>
      </c>
      <c r="O2976">
        <v>26705</v>
      </c>
      <c r="P2976" t="s">
        <v>219</v>
      </c>
      <c r="Q2976">
        <v>79617892</v>
      </c>
      <c r="R2976">
        <v>79617892</v>
      </c>
      <c r="S2976">
        <v>79617892</v>
      </c>
      <c r="T2976">
        <v>79617892</v>
      </c>
      <c r="U2976">
        <v>79617892</v>
      </c>
      <c r="V2976">
        <v>79617892</v>
      </c>
      <c r="W2976">
        <v>79617892</v>
      </c>
      <c r="X2976">
        <v>79617892</v>
      </c>
      <c r="Y2976">
        <v>79617892</v>
      </c>
      <c r="Z2976">
        <v>79617892</v>
      </c>
      <c r="AA2976">
        <v>79617892</v>
      </c>
      <c r="AB2976">
        <v>79617892</v>
      </c>
      <c r="AC2976">
        <v>79617892</v>
      </c>
      <c r="AD2976" t="s">
        <v>220</v>
      </c>
      <c r="AE2976" s="7">
        <v>46150</v>
      </c>
      <c r="AF2976" t="s">
        <v>221</v>
      </c>
    </row>
    <row r="2977" spans="1:32" x14ac:dyDescent="0.25">
      <c r="A2977">
        <v>2025</v>
      </c>
      <c r="B2977" s="7">
        <v>45931</v>
      </c>
      <c r="C2977" s="7">
        <v>46022</v>
      </c>
      <c r="D2977" t="s">
        <v>81</v>
      </c>
      <c r="E2977" t="s">
        <v>7162</v>
      </c>
      <c r="F2977" t="s">
        <v>770</v>
      </c>
      <c r="G2977" t="s">
        <v>770</v>
      </c>
      <c r="H2977" t="s">
        <v>7155</v>
      </c>
      <c r="I2977" t="s">
        <v>7163</v>
      </c>
      <c r="J2977" t="s">
        <v>1153</v>
      </c>
      <c r="K2977" t="s">
        <v>1512</v>
      </c>
      <c r="L2977" t="s">
        <v>92</v>
      </c>
      <c r="M2977">
        <v>27588</v>
      </c>
      <c r="N2977" t="s">
        <v>219</v>
      </c>
      <c r="O2977">
        <v>26645</v>
      </c>
      <c r="P2977" t="s">
        <v>219</v>
      </c>
      <c r="Q2977">
        <v>79617886</v>
      </c>
      <c r="R2977">
        <v>79617886</v>
      </c>
      <c r="S2977">
        <v>79617886</v>
      </c>
      <c r="T2977">
        <v>79617886</v>
      </c>
      <c r="U2977">
        <v>79617886</v>
      </c>
      <c r="V2977">
        <v>79617886</v>
      </c>
      <c r="W2977">
        <v>79617886</v>
      </c>
      <c r="X2977">
        <v>79617886</v>
      </c>
      <c r="Y2977">
        <v>79617886</v>
      </c>
      <c r="Z2977">
        <v>79617886</v>
      </c>
      <c r="AA2977">
        <v>79617886</v>
      </c>
      <c r="AB2977">
        <v>79617886</v>
      </c>
      <c r="AC2977">
        <v>79617886</v>
      </c>
      <c r="AD2977" t="s">
        <v>220</v>
      </c>
      <c r="AE2977" s="7">
        <v>46150</v>
      </c>
      <c r="AF2977" t="s">
        <v>221</v>
      </c>
    </row>
    <row r="2978" spans="1:32" x14ac:dyDescent="0.25">
      <c r="A2978">
        <v>2025</v>
      </c>
      <c r="B2978" s="7">
        <v>45931</v>
      </c>
      <c r="C2978" s="7">
        <v>46022</v>
      </c>
      <c r="D2978" t="s">
        <v>81</v>
      </c>
      <c r="E2978" t="s">
        <v>7164</v>
      </c>
      <c r="F2978" t="s">
        <v>770</v>
      </c>
      <c r="G2978" t="s">
        <v>770</v>
      </c>
      <c r="H2978" t="s">
        <v>7155</v>
      </c>
      <c r="I2978" t="s">
        <v>7165</v>
      </c>
      <c r="J2978" t="s">
        <v>766</v>
      </c>
      <c r="K2978" t="s">
        <v>882</v>
      </c>
      <c r="L2978" t="s">
        <v>91</v>
      </c>
      <c r="M2978">
        <v>27588</v>
      </c>
      <c r="N2978" t="s">
        <v>219</v>
      </c>
      <c r="O2978">
        <v>26705</v>
      </c>
      <c r="P2978" t="s">
        <v>219</v>
      </c>
      <c r="Q2978">
        <v>79617888</v>
      </c>
      <c r="R2978">
        <v>79617888</v>
      </c>
      <c r="S2978">
        <v>79617888</v>
      </c>
      <c r="T2978">
        <v>79617888</v>
      </c>
      <c r="U2978">
        <v>79617888</v>
      </c>
      <c r="V2978">
        <v>79617888</v>
      </c>
      <c r="W2978">
        <v>79617888</v>
      </c>
      <c r="X2978">
        <v>79617888</v>
      </c>
      <c r="Y2978">
        <v>79617888</v>
      </c>
      <c r="Z2978">
        <v>79617888</v>
      </c>
      <c r="AA2978">
        <v>79617888</v>
      </c>
      <c r="AB2978">
        <v>79617888</v>
      </c>
      <c r="AC2978">
        <v>79617888</v>
      </c>
      <c r="AD2978" t="s">
        <v>220</v>
      </c>
      <c r="AE2978" s="7">
        <v>46150</v>
      </c>
      <c r="AF2978" t="s">
        <v>221</v>
      </c>
    </row>
    <row r="2979" spans="1:32" x14ac:dyDescent="0.25">
      <c r="A2979">
        <v>2025</v>
      </c>
      <c r="B2979" s="7">
        <v>45931</v>
      </c>
      <c r="C2979" s="7">
        <v>46022</v>
      </c>
      <c r="D2979" t="s">
        <v>81</v>
      </c>
      <c r="E2979" t="s">
        <v>7166</v>
      </c>
      <c r="F2979" t="s">
        <v>6440</v>
      </c>
      <c r="G2979" t="s">
        <v>6440</v>
      </c>
      <c r="H2979" t="s">
        <v>7167</v>
      </c>
      <c r="I2979" t="s">
        <v>240</v>
      </c>
      <c r="J2979" t="s">
        <v>494</v>
      </c>
      <c r="K2979" t="s">
        <v>1405</v>
      </c>
      <c r="L2979" t="s">
        <v>92</v>
      </c>
      <c r="M2979">
        <v>16468</v>
      </c>
      <c r="N2979" t="s">
        <v>219</v>
      </c>
      <c r="O2979">
        <v>17906</v>
      </c>
      <c r="P2979" t="s">
        <v>219</v>
      </c>
      <c r="Q2979">
        <v>79617916</v>
      </c>
      <c r="R2979">
        <v>79617916</v>
      </c>
      <c r="S2979">
        <v>79617916</v>
      </c>
      <c r="T2979">
        <v>79617916</v>
      </c>
      <c r="U2979">
        <v>79617916</v>
      </c>
      <c r="V2979">
        <v>79617916</v>
      </c>
      <c r="W2979">
        <v>79617916</v>
      </c>
      <c r="X2979">
        <v>79617916</v>
      </c>
      <c r="Y2979">
        <v>79617916</v>
      </c>
      <c r="Z2979">
        <v>79617916</v>
      </c>
      <c r="AA2979">
        <v>79617916</v>
      </c>
      <c r="AB2979">
        <v>79617916</v>
      </c>
      <c r="AC2979">
        <v>79617916</v>
      </c>
      <c r="AD2979" t="s">
        <v>220</v>
      </c>
      <c r="AE2979" s="7">
        <v>46150</v>
      </c>
      <c r="AF2979" t="s">
        <v>221</v>
      </c>
    </row>
    <row r="2980" spans="1:32" x14ac:dyDescent="0.25">
      <c r="A2980">
        <v>2025</v>
      </c>
      <c r="B2980" s="7">
        <v>45931</v>
      </c>
      <c r="C2980" s="7">
        <v>46022</v>
      </c>
      <c r="D2980" t="s">
        <v>81</v>
      </c>
      <c r="E2980" t="s">
        <v>7168</v>
      </c>
      <c r="F2980" t="s">
        <v>6440</v>
      </c>
      <c r="G2980" t="s">
        <v>6440</v>
      </c>
      <c r="H2980" t="s">
        <v>7167</v>
      </c>
      <c r="I2980" t="s">
        <v>653</v>
      </c>
      <c r="J2980" t="s">
        <v>259</v>
      </c>
      <c r="K2980" t="s">
        <v>350</v>
      </c>
      <c r="L2980" t="s">
        <v>92</v>
      </c>
      <c r="M2980">
        <v>16468</v>
      </c>
      <c r="N2980" t="s">
        <v>219</v>
      </c>
      <c r="O2980">
        <v>17418</v>
      </c>
      <c r="P2980" t="s">
        <v>219</v>
      </c>
      <c r="Q2980">
        <v>79617918</v>
      </c>
      <c r="R2980">
        <v>79617918</v>
      </c>
      <c r="S2980">
        <v>79617918</v>
      </c>
      <c r="T2980">
        <v>79617918</v>
      </c>
      <c r="U2980">
        <v>79617918</v>
      </c>
      <c r="V2980">
        <v>79617918</v>
      </c>
      <c r="W2980">
        <v>79617918</v>
      </c>
      <c r="X2980">
        <v>79617918</v>
      </c>
      <c r="Y2980">
        <v>79617918</v>
      </c>
      <c r="Z2980">
        <v>79617918</v>
      </c>
      <c r="AA2980">
        <v>79617918</v>
      </c>
      <c r="AB2980">
        <v>79617918</v>
      </c>
      <c r="AC2980">
        <v>79617918</v>
      </c>
      <c r="AD2980" t="s">
        <v>220</v>
      </c>
      <c r="AE2980" s="7">
        <v>46150</v>
      </c>
      <c r="AF2980" t="s">
        <v>221</v>
      </c>
    </row>
    <row r="2981" spans="1:32" x14ac:dyDescent="0.25">
      <c r="A2981">
        <v>2025</v>
      </c>
      <c r="B2981" s="7">
        <v>45931</v>
      </c>
      <c r="C2981" s="7">
        <v>46022</v>
      </c>
      <c r="D2981" t="s">
        <v>81</v>
      </c>
      <c r="E2981" t="s">
        <v>7169</v>
      </c>
      <c r="F2981" t="s">
        <v>6440</v>
      </c>
      <c r="G2981" t="s">
        <v>6440</v>
      </c>
      <c r="H2981" t="s">
        <v>7167</v>
      </c>
      <c r="I2981" t="s">
        <v>4279</v>
      </c>
      <c r="J2981" t="s">
        <v>566</v>
      </c>
      <c r="K2981" t="s">
        <v>494</v>
      </c>
      <c r="L2981" t="s">
        <v>91</v>
      </c>
      <c r="M2981">
        <v>16468</v>
      </c>
      <c r="N2981" t="s">
        <v>219</v>
      </c>
      <c r="O2981">
        <v>17257</v>
      </c>
      <c r="P2981" t="s">
        <v>219</v>
      </c>
      <c r="Q2981">
        <v>79617914</v>
      </c>
      <c r="R2981">
        <v>79617914</v>
      </c>
      <c r="S2981">
        <v>79617914</v>
      </c>
      <c r="T2981">
        <v>79617914</v>
      </c>
      <c r="U2981">
        <v>79617914</v>
      </c>
      <c r="V2981">
        <v>79617914</v>
      </c>
      <c r="W2981">
        <v>79617914</v>
      </c>
      <c r="X2981">
        <v>79617914</v>
      </c>
      <c r="Y2981">
        <v>79617914</v>
      </c>
      <c r="Z2981">
        <v>79617914</v>
      </c>
      <c r="AA2981">
        <v>79617914</v>
      </c>
      <c r="AB2981">
        <v>79617914</v>
      </c>
      <c r="AC2981">
        <v>79617914</v>
      </c>
      <c r="AD2981" t="s">
        <v>220</v>
      </c>
      <c r="AE2981" s="7">
        <v>46150</v>
      </c>
      <c r="AF2981" t="s">
        <v>221</v>
      </c>
    </row>
    <row r="2982" spans="1:32" x14ac:dyDescent="0.25">
      <c r="A2982">
        <v>2025</v>
      </c>
      <c r="B2982" s="7">
        <v>45931</v>
      </c>
      <c r="C2982" s="7">
        <v>46022</v>
      </c>
      <c r="D2982" t="s">
        <v>81</v>
      </c>
      <c r="E2982" t="s">
        <v>7170</v>
      </c>
      <c r="F2982" t="s">
        <v>2050</v>
      </c>
      <c r="G2982" t="s">
        <v>1100</v>
      </c>
      <c r="H2982" t="s">
        <v>7167</v>
      </c>
      <c r="I2982" t="s">
        <v>7171</v>
      </c>
      <c r="J2982" t="s">
        <v>246</v>
      </c>
      <c r="K2982" t="s">
        <v>412</v>
      </c>
      <c r="L2982" t="s">
        <v>92</v>
      </c>
      <c r="M2982">
        <v>38699</v>
      </c>
      <c r="N2982" t="s">
        <v>219</v>
      </c>
      <c r="O2982">
        <v>35761</v>
      </c>
      <c r="P2982" t="s">
        <v>219</v>
      </c>
      <c r="Q2982">
        <v>79617894</v>
      </c>
      <c r="R2982">
        <v>79617894</v>
      </c>
      <c r="S2982">
        <v>79617894</v>
      </c>
      <c r="T2982">
        <v>79617894</v>
      </c>
      <c r="U2982">
        <v>79617894</v>
      </c>
      <c r="V2982">
        <v>79617894</v>
      </c>
      <c r="W2982">
        <v>79617894</v>
      </c>
      <c r="X2982">
        <v>79617894</v>
      </c>
      <c r="Y2982">
        <v>79617894</v>
      </c>
      <c r="Z2982">
        <v>79617894</v>
      </c>
      <c r="AA2982">
        <v>79617894</v>
      </c>
      <c r="AB2982">
        <v>79617894</v>
      </c>
      <c r="AC2982">
        <v>79617894</v>
      </c>
      <c r="AD2982" t="s">
        <v>220</v>
      </c>
      <c r="AE2982" s="7">
        <v>46150</v>
      </c>
      <c r="AF2982" t="s">
        <v>221</v>
      </c>
    </row>
    <row r="2983" spans="1:32" x14ac:dyDescent="0.25">
      <c r="A2983">
        <v>2025</v>
      </c>
      <c r="B2983" s="7">
        <v>45931</v>
      </c>
      <c r="C2983" s="7">
        <v>46022</v>
      </c>
      <c r="D2983" t="s">
        <v>81</v>
      </c>
      <c r="E2983" t="s">
        <v>7172</v>
      </c>
      <c r="F2983" t="s">
        <v>770</v>
      </c>
      <c r="G2983" t="s">
        <v>770</v>
      </c>
      <c r="H2983" t="s">
        <v>7167</v>
      </c>
      <c r="I2983" t="s">
        <v>7173</v>
      </c>
      <c r="J2983" t="s">
        <v>1261</v>
      </c>
      <c r="K2983" t="s">
        <v>3185</v>
      </c>
      <c r="L2983" t="s">
        <v>91</v>
      </c>
      <c r="M2983">
        <v>32081</v>
      </c>
      <c r="N2983" t="s">
        <v>219</v>
      </c>
      <c r="O2983">
        <v>32916</v>
      </c>
      <c r="P2983" t="s">
        <v>219</v>
      </c>
      <c r="Q2983">
        <v>79617896</v>
      </c>
      <c r="R2983">
        <v>79617896</v>
      </c>
      <c r="S2983">
        <v>79617896</v>
      </c>
      <c r="T2983">
        <v>79617896</v>
      </c>
      <c r="U2983">
        <v>79617896</v>
      </c>
      <c r="V2983">
        <v>79617896</v>
      </c>
      <c r="W2983">
        <v>79617896</v>
      </c>
      <c r="X2983">
        <v>79617896</v>
      </c>
      <c r="Y2983">
        <v>79617896</v>
      </c>
      <c r="Z2983">
        <v>79617896</v>
      </c>
      <c r="AA2983">
        <v>79617896</v>
      </c>
      <c r="AB2983">
        <v>79617896</v>
      </c>
      <c r="AC2983">
        <v>79617896</v>
      </c>
      <c r="AD2983" t="s">
        <v>220</v>
      </c>
      <c r="AE2983" s="7">
        <v>46150</v>
      </c>
      <c r="AF2983" t="s">
        <v>221</v>
      </c>
    </row>
    <row r="2984" spans="1:32" x14ac:dyDescent="0.25">
      <c r="A2984">
        <v>2025</v>
      </c>
      <c r="B2984" s="7">
        <v>45931</v>
      </c>
      <c r="C2984" s="7">
        <v>46022</v>
      </c>
      <c r="D2984" t="s">
        <v>81</v>
      </c>
      <c r="E2984" t="s">
        <v>7174</v>
      </c>
      <c r="F2984" t="s">
        <v>770</v>
      </c>
      <c r="G2984" t="s">
        <v>770</v>
      </c>
      <c r="H2984" t="s">
        <v>7167</v>
      </c>
      <c r="I2984" t="s">
        <v>2494</v>
      </c>
      <c r="J2984" t="s">
        <v>389</v>
      </c>
      <c r="K2984" t="s">
        <v>1186</v>
      </c>
      <c r="L2984" t="s">
        <v>92</v>
      </c>
      <c r="M2984">
        <v>32081</v>
      </c>
      <c r="N2984" t="s">
        <v>219</v>
      </c>
      <c r="O2984">
        <v>32916</v>
      </c>
      <c r="P2984" t="s">
        <v>219</v>
      </c>
      <c r="Q2984">
        <v>79617898</v>
      </c>
      <c r="R2984">
        <v>79617898</v>
      </c>
      <c r="S2984">
        <v>79617898</v>
      </c>
      <c r="T2984">
        <v>79617898</v>
      </c>
      <c r="U2984">
        <v>79617898</v>
      </c>
      <c r="V2984">
        <v>79617898</v>
      </c>
      <c r="W2984">
        <v>79617898</v>
      </c>
      <c r="X2984">
        <v>79617898</v>
      </c>
      <c r="Y2984">
        <v>79617898</v>
      </c>
      <c r="Z2984">
        <v>79617898</v>
      </c>
      <c r="AA2984">
        <v>79617898</v>
      </c>
      <c r="AB2984">
        <v>79617898</v>
      </c>
      <c r="AC2984">
        <v>79617898</v>
      </c>
      <c r="AD2984" t="s">
        <v>220</v>
      </c>
      <c r="AE2984" s="7">
        <v>46150</v>
      </c>
      <c r="AF2984" t="s">
        <v>221</v>
      </c>
    </row>
    <row r="2985" spans="1:32" x14ac:dyDescent="0.25">
      <c r="A2985">
        <v>2025</v>
      </c>
      <c r="B2985" s="7">
        <v>45931</v>
      </c>
      <c r="C2985" s="7">
        <v>46022</v>
      </c>
      <c r="D2985" t="s">
        <v>81</v>
      </c>
      <c r="E2985" t="s">
        <v>7175</v>
      </c>
      <c r="F2985" t="s">
        <v>770</v>
      </c>
      <c r="G2985" t="s">
        <v>770</v>
      </c>
      <c r="H2985" t="s">
        <v>7167</v>
      </c>
      <c r="I2985" t="s">
        <v>281</v>
      </c>
      <c r="J2985" t="s">
        <v>251</v>
      </c>
      <c r="K2985" t="s">
        <v>481</v>
      </c>
      <c r="L2985" t="s">
        <v>91</v>
      </c>
      <c r="M2985">
        <v>27588</v>
      </c>
      <c r="N2985" t="s">
        <v>219</v>
      </c>
      <c r="O2985">
        <v>26705</v>
      </c>
      <c r="P2985" t="s">
        <v>219</v>
      </c>
      <c r="Q2985">
        <v>79617904</v>
      </c>
      <c r="R2985">
        <v>79617904</v>
      </c>
      <c r="S2985">
        <v>79617904</v>
      </c>
      <c r="T2985">
        <v>79617904</v>
      </c>
      <c r="U2985">
        <v>79617904</v>
      </c>
      <c r="V2985">
        <v>79617904</v>
      </c>
      <c r="W2985">
        <v>79617904</v>
      </c>
      <c r="X2985">
        <v>79617904</v>
      </c>
      <c r="Y2985">
        <v>79617904</v>
      </c>
      <c r="Z2985">
        <v>79617904</v>
      </c>
      <c r="AA2985">
        <v>79617904</v>
      </c>
      <c r="AB2985">
        <v>79617904</v>
      </c>
      <c r="AC2985">
        <v>79617904</v>
      </c>
      <c r="AD2985" t="s">
        <v>220</v>
      </c>
      <c r="AE2985" s="7">
        <v>46150</v>
      </c>
      <c r="AF2985" t="s">
        <v>221</v>
      </c>
    </row>
    <row r="2986" spans="1:32" x14ac:dyDescent="0.25">
      <c r="A2986">
        <v>2025</v>
      </c>
      <c r="B2986" s="7">
        <v>45931</v>
      </c>
      <c r="C2986" s="7">
        <v>46022</v>
      </c>
      <c r="D2986" t="s">
        <v>81</v>
      </c>
      <c r="E2986" t="s">
        <v>7176</v>
      </c>
      <c r="F2986" t="s">
        <v>770</v>
      </c>
      <c r="G2986" t="s">
        <v>770</v>
      </c>
      <c r="H2986" t="s">
        <v>7167</v>
      </c>
      <c r="I2986" t="s">
        <v>1583</v>
      </c>
      <c r="J2986" t="s">
        <v>634</v>
      </c>
      <c r="K2986" t="s">
        <v>407</v>
      </c>
      <c r="L2986" t="s">
        <v>92</v>
      </c>
      <c r="M2986">
        <v>27588</v>
      </c>
      <c r="N2986" t="s">
        <v>219</v>
      </c>
      <c r="O2986">
        <v>26645</v>
      </c>
      <c r="P2986" t="s">
        <v>219</v>
      </c>
      <c r="Q2986">
        <v>79617910</v>
      </c>
      <c r="R2986">
        <v>79617910</v>
      </c>
      <c r="S2986">
        <v>79617910</v>
      </c>
      <c r="T2986">
        <v>79617910</v>
      </c>
      <c r="U2986">
        <v>79617910</v>
      </c>
      <c r="V2986">
        <v>79617910</v>
      </c>
      <c r="W2986">
        <v>79617910</v>
      </c>
      <c r="X2986">
        <v>79617910</v>
      </c>
      <c r="Y2986">
        <v>79617910</v>
      </c>
      <c r="Z2986">
        <v>79617910</v>
      </c>
      <c r="AA2986">
        <v>79617910</v>
      </c>
      <c r="AB2986">
        <v>79617910</v>
      </c>
      <c r="AC2986">
        <v>79617910</v>
      </c>
      <c r="AD2986" t="s">
        <v>220</v>
      </c>
      <c r="AE2986" s="7">
        <v>46150</v>
      </c>
      <c r="AF2986" t="s">
        <v>221</v>
      </c>
    </row>
    <row r="2987" spans="1:32" x14ac:dyDescent="0.25">
      <c r="A2987">
        <v>2025</v>
      </c>
      <c r="B2987" s="7">
        <v>45931</v>
      </c>
      <c r="C2987" s="7">
        <v>46022</v>
      </c>
      <c r="D2987" t="s">
        <v>81</v>
      </c>
      <c r="E2987" t="s">
        <v>7177</v>
      </c>
      <c r="F2987" t="s">
        <v>770</v>
      </c>
      <c r="G2987" t="s">
        <v>770</v>
      </c>
      <c r="H2987" t="s">
        <v>7167</v>
      </c>
      <c r="I2987" t="s">
        <v>2408</v>
      </c>
      <c r="J2987" t="s">
        <v>369</v>
      </c>
      <c r="K2987" t="s">
        <v>241</v>
      </c>
      <c r="L2987" t="s">
        <v>91</v>
      </c>
      <c r="M2987">
        <v>26788</v>
      </c>
      <c r="N2987" t="s">
        <v>219</v>
      </c>
      <c r="O2987">
        <v>25985</v>
      </c>
      <c r="P2987" t="s">
        <v>219</v>
      </c>
      <c r="Q2987">
        <v>79617902</v>
      </c>
      <c r="R2987">
        <v>79617902</v>
      </c>
      <c r="S2987">
        <v>79617902</v>
      </c>
      <c r="T2987">
        <v>79617902</v>
      </c>
      <c r="U2987">
        <v>79617902</v>
      </c>
      <c r="V2987">
        <v>79617902</v>
      </c>
      <c r="W2987">
        <v>79617902</v>
      </c>
      <c r="X2987">
        <v>79617902</v>
      </c>
      <c r="Y2987">
        <v>79617902</v>
      </c>
      <c r="Z2987">
        <v>79617902</v>
      </c>
      <c r="AA2987">
        <v>79617902</v>
      </c>
      <c r="AB2987">
        <v>79617902</v>
      </c>
      <c r="AC2987">
        <v>79617902</v>
      </c>
      <c r="AD2987" t="s">
        <v>220</v>
      </c>
      <c r="AE2987" s="7">
        <v>46150</v>
      </c>
      <c r="AF2987" t="s">
        <v>221</v>
      </c>
    </row>
    <row r="2988" spans="1:32" x14ac:dyDescent="0.25">
      <c r="A2988">
        <v>2025</v>
      </c>
      <c r="B2988" s="7">
        <v>45931</v>
      </c>
      <c r="C2988" s="7">
        <v>46022</v>
      </c>
      <c r="D2988" t="s">
        <v>81</v>
      </c>
      <c r="E2988" t="s">
        <v>7178</v>
      </c>
      <c r="F2988" t="s">
        <v>770</v>
      </c>
      <c r="G2988" t="s">
        <v>770</v>
      </c>
      <c r="H2988" t="s">
        <v>7167</v>
      </c>
      <c r="I2988" t="s">
        <v>7179</v>
      </c>
      <c r="J2988" t="s">
        <v>3851</v>
      </c>
      <c r="K2988" t="s">
        <v>270</v>
      </c>
      <c r="L2988" t="s">
        <v>92</v>
      </c>
      <c r="M2988">
        <v>27588</v>
      </c>
      <c r="N2988" t="s">
        <v>219</v>
      </c>
      <c r="O2988">
        <v>26171</v>
      </c>
      <c r="P2988" t="s">
        <v>219</v>
      </c>
      <c r="Q2988">
        <v>79617900</v>
      </c>
      <c r="R2988">
        <v>79617900</v>
      </c>
      <c r="S2988">
        <v>79617900</v>
      </c>
      <c r="T2988">
        <v>79617900</v>
      </c>
      <c r="U2988">
        <v>79617900</v>
      </c>
      <c r="V2988">
        <v>79617900</v>
      </c>
      <c r="W2988">
        <v>79617900</v>
      </c>
      <c r="X2988">
        <v>79617900</v>
      </c>
      <c r="Y2988">
        <v>79617900</v>
      </c>
      <c r="Z2988">
        <v>79617900</v>
      </c>
      <c r="AA2988">
        <v>79617900</v>
      </c>
      <c r="AB2988">
        <v>79617900</v>
      </c>
      <c r="AC2988">
        <v>79617900</v>
      </c>
      <c r="AD2988" t="s">
        <v>220</v>
      </c>
      <c r="AE2988" s="7">
        <v>46150</v>
      </c>
      <c r="AF2988" t="s">
        <v>221</v>
      </c>
    </row>
    <row r="2989" spans="1:32" x14ac:dyDescent="0.25">
      <c r="A2989">
        <v>2025</v>
      </c>
      <c r="B2989" s="7">
        <v>45931</v>
      </c>
      <c r="C2989" s="7">
        <v>46022</v>
      </c>
      <c r="D2989" t="s">
        <v>81</v>
      </c>
      <c r="E2989" t="s">
        <v>7180</v>
      </c>
      <c r="F2989" t="s">
        <v>770</v>
      </c>
      <c r="G2989" t="s">
        <v>770</v>
      </c>
      <c r="H2989" t="s">
        <v>7167</v>
      </c>
      <c r="I2989" t="s">
        <v>755</v>
      </c>
      <c r="J2989" t="s">
        <v>550</v>
      </c>
      <c r="K2989" t="s">
        <v>1503</v>
      </c>
      <c r="L2989" t="s">
        <v>92</v>
      </c>
      <c r="M2989">
        <v>26963</v>
      </c>
      <c r="N2989" t="s">
        <v>219</v>
      </c>
      <c r="O2989">
        <v>26203</v>
      </c>
      <c r="P2989" t="s">
        <v>219</v>
      </c>
      <c r="Q2989">
        <v>79617906</v>
      </c>
      <c r="R2989">
        <v>79617906</v>
      </c>
      <c r="S2989">
        <v>79617906</v>
      </c>
      <c r="T2989">
        <v>79617906</v>
      </c>
      <c r="U2989">
        <v>79617906</v>
      </c>
      <c r="V2989">
        <v>79617906</v>
      </c>
      <c r="W2989">
        <v>79617906</v>
      </c>
      <c r="X2989">
        <v>79617906</v>
      </c>
      <c r="Y2989">
        <v>79617906</v>
      </c>
      <c r="Z2989">
        <v>79617906</v>
      </c>
      <c r="AA2989">
        <v>79617906</v>
      </c>
      <c r="AB2989">
        <v>79617906</v>
      </c>
      <c r="AC2989">
        <v>79617906</v>
      </c>
      <c r="AD2989" t="s">
        <v>220</v>
      </c>
      <c r="AE2989" s="7">
        <v>46150</v>
      </c>
      <c r="AF2989" t="s">
        <v>221</v>
      </c>
    </row>
    <row r="2990" spans="1:32" x14ac:dyDescent="0.25">
      <c r="A2990">
        <v>2025</v>
      </c>
      <c r="B2990" s="7">
        <v>45931</v>
      </c>
      <c r="C2990" s="7">
        <v>46022</v>
      </c>
      <c r="D2990" t="s">
        <v>81</v>
      </c>
      <c r="E2990" t="s">
        <v>7181</v>
      </c>
      <c r="F2990" t="s">
        <v>770</v>
      </c>
      <c r="G2990" t="s">
        <v>770</v>
      </c>
      <c r="H2990" t="s">
        <v>7167</v>
      </c>
      <c r="I2990" t="s">
        <v>2269</v>
      </c>
      <c r="J2990" t="s">
        <v>325</v>
      </c>
      <c r="K2990" t="s">
        <v>3110</v>
      </c>
      <c r="L2990" t="s">
        <v>91</v>
      </c>
      <c r="M2990">
        <v>27588</v>
      </c>
      <c r="N2990" t="s">
        <v>219</v>
      </c>
      <c r="O2990">
        <v>26171</v>
      </c>
      <c r="P2990" t="s">
        <v>219</v>
      </c>
      <c r="Q2990">
        <v>79617908</v>
      </c>
      <c r="R2990">
        <v>79617908</v>
      </c>
      <c r="S2990">
        <v>79617908</v>
      </c>
      <c r="T2990">
        <v>79617908</v>
      </c>
      <c r="U2990">
        <v>79617908</v>
      </c>
      <c r="V2990">
        <v>79617908</v>
      </c>
      <c r="W2990">
        <v>79617908</v>
      </c>
      <c r="X2990">
        <v>79617908</v>
      </c>
      <c r="Y2990">
        <v>79617908</v>
      </c>
      <c r="Z2990">
        <v>79617908</v>
      </c>
      <c r="AA2990">
        <v>79617908</v>
      </c>
      <c r="AB2990">
        <v>79617908</v>
      </c>
      <c r="AC2990">
        <v>79617908</v>
      </c>
      <c r="AD2990" t="s">
        <v>220</v>
      </c>
      <c r="AE2990" s="7">
        <v>46150</v>
      </c>
      <c r="AF2990" t="s">
        <v>221</v>
      </c>
    </row>
    <row r="2991" spans="1:32" x14ac:dyDescent="0.25">
      <c r="A2991">
        <v>2025</v>
      </c>
      <c r="B2991" s="7">
        <v>45931</v>
      </c>
      <c r="C2991" s="7">
        <v>46022</v>
      </c>
      <c r="D2991" t="s">
        <v>81</v>
      </c>
      <c r="E2991" t="s">
        <v>7182</v>
      </c>
      <c r="F2991" t="s">
        <v>770</v>
      </c>
      <c r="G2991" t="s">
        <v>770</v>
      </c>
      <c r="H2991" t="s">
        <v>7167</v>
      </c>
      <c r="I2991" t="s">
        <v>6092</v>
      </c>
      <c r="J2991" t="s">
        <v>293</v>
      </c>
      <c r="K2991" t="s">
        <v>2556</v>
      </c>
      <c r="L2991" t="s">
        <v>91</v>
      </c>
      <c r="M2991">
        <v>27588</v>
      </c>
      <c r="N2991" t="s">
        <v>219</v>
      </c>
      <c r="O2991">
        <v>26705</v>
      </c>
      <c r="P2991" t="s">
        <v>219</v>
      </c>
      <c r="Q2991">
        <v>79617912</v>
      </c>
      <c r="R2991">
        <v>79617912</v>
      </c>
      <c r="S2991">
        <v>79617912</v>
      </c>
      <c r="T2991">
        <v>79617912</v>
      </c>
      <c r="U2991">
        <v>79617912</v>
      </c>
      <c r="V2991">
        <v>79617912</v>
      </c>
      <c r="W2991">
        <v>79617912</v>
      </c>
      <c r="X2991">
        <v>79617912</v>
      </c>
      <c r="Y2991">
        <v>79617912</v>
      </c>
      <c r="Z2991">
        <v>79617912</v>
      </c>
      <c r="AA2991">
        <v>79617912</v>
      </c>
      <c r="AB2991">
        <v>79617912</v>
      </c>
      <c r="AC2991">
        <v>79617912</v>
      </c>
      <c r="AD2991" t="s">
        <v>220</v>
      </c>
      <c r="AE2991" s="7">
        <v>46150</v>
      </c>
      <c r="AF2991" t="s">
        <v>221</v>
      </c>
    </row>
    <row r="2992" spans="1:32" x14ac:dyDescent="0.25">
      <c r="A2992">
        <v>2025</v>
      </c>
      <c r="B2992" s="7">
        <v>45931</v>
      </c>
      <c r="C2992" s="7">
        <v>46022</v>
      </c>
      <c r="D2992" t="s">
        <v>81</v>
      </c>
      <c r="E2992" t="s">
        <v>7183</v>
      </c>
      <c r="F2992" t="s">
        <v>2050</v>
      </c>
      <c r="G2992" t="s">
        <v>1100</v>
      </c>
      <c r="H2992" t="s">
        <v>7184</v>
      </c>
      <c r="I2992" t="s">
        <v>7185</v>
      </c>
      <c r="J2992" t="s">
        <v>1773</v>
      </c>
      <c r="K2992" t="s">
        <v>7186</v>
      </c>
      <c r="L2992" t="s">
        <v>92</v>
      </c>
      <c r="M2992">
        <v>45687</v>
      </c>
      <c r="N2992" t="s">
        <v>219</v>
      </c>
      <c r="O2992">
        <v>43363</v>
      </c>
      <c r="P2992" t="s">
        <v>219</v>
      </c>
      <c r="Q2992">
        <v>79617920</v>
      </c>
      <c r="R2992">
        <v>79617920</v>
      </c>
      <c r="S2992">
        <v>79617920</v>
      </c>
      <c r="T2992">
        <v>79617920</v>
      </c>
      <c r="U2992">
        <v>79617920</v>
      </c>
      <c r="V2992">
        <v>79617920</v>
      </c>
      <c r="W2992">
        <v>79617920</v>
      </c>
      <c r="X2992">
        <v>79617920</v>
      </c>
      <c r="Y2992">
        <v>79617920</v>
      </c>
      <c r="Z2992">
        <v>79617920</v>
      </c>
      <c r="AA2992">
        <v>79617920</v>
      </c>
      <c r="AB2992">
        <v>79617920</v>
      </c>
      <c r="AC2992">
        <v>79617920</v>
      </c>
      <c r="AD2992" t="s">
        <v>220</v>
      </c>
      <c r="AE2992" s="7">
        <v>46150</v>
      </c>
      <c r="AF2992" t="s">
        <v>221</v>
      </c>
    </row>
    <row r="2993" spans="1:32" x14ac:dyDescent="0.25">
      <c r="A2993">
        <v>2025</v>
      </c>
      <c r="B2993" s="7">
        <v>45931</v>
      </c>
      <c r="C2993" s="7">
        <v>46022</v>
      </c>
      <c r="D2993" t="s">
        <v>81</v>
      </c>
      <c r="E2993" t="s">
        <v>7187</v>
      </c>
      <c r="F2993" t="s">
        <v>770</v>
      </c>
      <c r="G2993" t="s">
        <v>770</v>
      </c>
      <c r="H2993" t="s">
        <v>7184</v>
      </c>
      <c r="I2993" t="s">
        <v>7188</v>
      </c>
      <c r="J2993" t="s">
        <v>2657</v>
      </c>
      <c r="K2993" t="s">
        <v>7189</v>
      </c>
      <c r="L2993" t="s">
        <v>92</v>
      </c>
      <c r="M2993">
        <v>27587</v>
      </c>
      <c r="N2993" t="s">
        <v>219</v>
      </c>
      <c r="O2993">
        <v>27154</v>
      </c>
      <c r="P2993" t="s">
        <v>219</v>
      </c>
      <c r="Q2993">
        <v>79617924</v>
      </c>
      <c r="R2993">
        <v>79617924</v>
      </c>
      <c r="S2993">
        <v>79617924</v>
      </c>
      <c r="T2993">
        <v>79617924</v>
      </c>
      <c r="U2993">
        <v>79617924</v>
      </c>
      <c r="V2993">
        <v>79617924</v>
      </c>
      <c r="W2993">
        <v>79617924</v>
      </c>
      <c r="X2993">
        <v>79617924</v>
      </c>
      <c r="Y2993">
        <v>79617924</v>
      </c>
      <c r="Z2993">
        <v>79617924</v>
      </c>
      <c r="AA2993">
        <v>79617924</v>
      </c>
      <c r="AB2993">
        <v>79617924</v>
      </c>
      <c r="AC2993">
        <v>79617924</v>
      </c>
      <c r="AD2993" t="s">
        <v>220</v>
      </c>
      <c r="AE2993" s="7">
        <v>46150</v>
      </c>
      <c r="AF2993" t="s">
        <v>221</v>
      </c>
    </row>
    <row r="2994" spans="1:32" x14ac:dyDescent="0.25">
      <c r="A2994">
        <v>2025</v>
      </c>
      <c r="B2994" s="7">
        <v>45931</v>
      </c>
      <c r="C2994" s="7">
        <v>46022</v>
      </c>
      <c r="D2994" t="s">
        <v>81</v>
      </c>
      <c r="E2994" t="s">
        <v>7190</v>
      </c>
      <c r="F2994" t="s">
        <v>770</v>
      </c>
      <c r="G2994" t="s">
        <v>770</v>
      </c>
      <c r="H2994" t="s">
        <v>7184</v>
      </c>
      <c r="I2994" t="s">
        <v>7191</v>
      </c>
      <c r="J2994" t="s">
        <v>338</v>
      </c>
      <c r="K2994" t="s">
        <v>412</v>
      </c>
      <c r="L2994" t="s">
        <v>91</v>
      </c>
      <c r="M2994">
        <v>26963</v>
      </c>
      <c r="N2994" t="s">
        <v>219</v>
      </c>
      <c r="O2994">
        <v>26160</v>
      </c>
      <c r="P2994" t="s">
        <v>219</v>
      </c>
      <c r="Q2994">
        <v>79617922</v>
      </c>
      <c r="R2994">
        <v>79617922</v>
      </c>
      <c r="S2994">
        <v>79617922</v>
      </c>
      <c r="T2994">
        <v>79617922</v>
      </c>
      <c r="U2994">
        <v>79617922</v>
      </c>
      <c r="V2994">
        <v>79617922</v>
      </c>
      <c r="W2994">
        <v>79617922</v>
      </c>
      <c r="X2994">
        <v>79617922</v>
      </c>
      <c r="Y2994">
        <v>79617922</v>
      </c>
      <c r="Z2994">
        <v>79617922</v>
      </c>
      <c r="AA2994">
        <v>79617922</v>
      </c>
      <c r="AB2994">
        <v>79617922</v>
      </c>
      <c r="AC2994">
        <v>79617922</v>
      </c>
      <c r="AD2994" t="s">
        <v>220</v>
      </c>
      <c r="AE2994" s="7">
        <v>46150</v>
      </c>
      <c r="AF2994" t="s">
        <v>221</v>
      </c>
    </row>
    <row r="2995" spans="1:32" x14ac:dyDescent="0.25">
      <c r="A2995">
        <v>2025</v>
      </c>
      <c r="B2995" s="7">
        <v>45931</v>
      </c>
      <c r="C2995" s="7">
        <v>46022</v>
      </c>
      <c r="D2995" t="s">
        <v>81</v>
      </c>
      <c r="E2995" t="s">
        <v>7192</v>
      </c>
      <c r="F2995" t="s">
        <v>7193</v>
      </c>
      <c r="G2995" t="s">
        <v>7193</v>
      </c>
      <c r="H2995" t="s">
        <v>7194</v>
      </c>
      <c r="I2995" t="s">
        <v>4243</v>
      </c>
      <c r="J2995" t="s">
        <v>236</v>
      </c>
      <c r="K2995" t="s">
        <v>798</v>
      </c>
      <c r="L2995" t="s">
        <v>91</v>
      </c>
      <c r="M2995">
        <v>21285</v>
      </c>
      <c r="N2995" t="s">
        <v>219</v>
      </c>
      <c r="O2995">
        <v>20593</v>
      </c>
      <c r="P2995" t="s">
        <v>219</v>
      </c>
      <c r="Q2995">
        <v>79617948</v>
      </c>
      <c r="R2995">
        <v>79617948</v>
      </c>
      <c r="S2995">
        <v>79617948</v>
      </c>
      <c r="T2995">
        <v>79617948</v>
      </c>
      <c r="U2995">
        <v>79617948</v>
      </c>
      <c r="V2995">
        <v>79617948</v>
      </c>
      <c r="W2995">
        <v>79617948</v>
      </c>
      <c r="X2995">
        <v>79617948</v>
      </c>
      <c r="Y2995">
        <v>79617948</v>
      </c>
      <c r="Z2995">
        <v>79617948</v>
      </c>
      <c r="AA2995">
        <v>79617948</v>
      </c>
      <c r="AB2995">
        <v>79617948</v>
      </c>
      <c r="AC2995">
        <v>79617948</v>
      </c>
      <c r="AD2995" t="s">
        <v>220</v>
      </c>
      <c r="AE2995" s="7">
        <v>46150</v>
      </c>
      <c r="AF2995" t="s">
        <v>221</v>
      </c>
    </row>
    <row r="2996" spans="1:32" x14ac:dyDescent="0.25">
      <c r="A2996">
        <v>2025</v>
      </c>
      <c r="B2996" s="7">
        <v>45931</v>
      </c>
      <c r="C2996" s="7">
        <v>46022</v>
      </c>
      <c r="D2996" t="s">
        <v>81</v>
      </c>
      <c r="E2996" t="s">
        <v>7195</v>
      </c>
      <c r="F2996" t="s">
        <v>267</v>
      </c>
      <c r="G2996" t="s">
        <v>267</v>
      </c>
      <c r="H2996" t="s">
        <v>7194</v>
      </c>
      <c r="I2996" t="s">
        <v>1044</v>
      </c>
      <c r="J2996" t="s">
        <v>7196</v>
      </c>
      <c r="K2996" t="s">
        <v>7197</v>
      </c>
      <c r="L2996" t="s">
        <v>91</v>
      </c>
      <c r="M2996">
        <v>24622</v>
      </c>
      <c r="N2996" t="s">
        <v>219</v>
      </c>
      <c r="O2996">
        <v>24044</v>
      </c>
      <c r="P2996" t="s">
        <v>219</v>
      </c>
      <c r="Q2996">
        <v>79617938</v>
      </c>
      <c r="R2996">
        <v>79617938</v>
      </c>
      <c r="S2996">
        <v>79617938</v>
      </c>
      <c r="T2996">
        <v>79617938</v>
      </c>
      <c r="U2996">
        <v>79617938</v>
      </c>
      <c r="V2996">
        <v>79617938</v>
      </c>
      <c r="W2996">
        <v>79617938</v>
      </c>
      <c r="X2996">
        <v>79617938</v>
      </c>
      <c r="Y2996">
        <v>79617938</v>
      </c>
      <c r="Z2996">
        <v>79617938</v>
      </c>
      <c r="AA2996">
        <v>79617938</v>
      </c>
      <c r="AB2996">
        <v>79617938</v>
      </c>
      <c r="AC2996">
        <v>79617938</v>
      </c>
      <c r="AD2996" t="s">
        <v>220</v>
      </c>
      <c r="AE2996" s="7">
        <v>46150</v>
      </c>
      <c r="AF2996" t="s">
        <v>221</v>
      </c>
    </row>
    <row r="2997" spans="1:32" x14ac:dyDescent="0.25">
      <c r="A2997">
        <v>2025</v>
      </c>
      <c r="B2997" s="7">
        <v>45931</v>
      </c>
      <c r="C2997" s="7">
        <v>46022</v>
      </c>
      <c r="D2997" t="s">
        <v>81</v>
      </c>
      <c r="E2997" t="s">
        <v>7198</v>
      </c>
      <c r="F2997" t="s">
        <v>7199</v>
      </c>
      <c r="G2997" t="s">
        <v>7199</v>
      </c>
      <c r="H2997" t="s">
        <v>7194</v>
      </c>
      <c r="I2997" t="s">
        <v>1786</v>
      </c>
      <c r="J2997" t="s">
        <v>798</v>
      </c>
      <c r="K2997" t="s">
        <v>1310</v>
      </c>
      <c r="L2997" t="s">
        <v>91</v>
      </c>
      <c r="M2997">
        <v>18783</v>
      </c>
      <c r="N2997" t="s">
        <v>219</v>
      </c>
      <c r="O2997">
        <v>19357</v>
      </c>
      <c r="P2997" t="s">
        <v>219</v>
      </c>
      <c r="Q2997">
        <v>79617960</v>
      </c>
      <c r="R2997">
        <v>79617960</v>
      </c>
      <c r="S2997">
        <v>79617960</v>
      </c>
      <c r="T2997">
        <v>79617960</v>
      </c>
      <c r="U2997">
        <v>79617960</v>
      </c>
      <c r="V2997">
        <v>79617960</v>
      </c>
      <c r="W2997">
        <v>79617960</v>
      </c>
      <c r="X2997">
        <v>79617960</v>
      </c>
      <c r="Y2997">
        <v>79617960</v>
      </c>
      <c r="Z2997">
        <v>79617960</v>
      </c>
      <c r="AA2997">
        <v>79617960</v>
      </c>
      <c r="AB2997">
        <v>79617960</v>
      </c>
      <c r="AC2997">
        <v>79617960</v>
      </c>
      <c r="AD2997" t="s">
        <v>220</v>
      </c>
      <c r="AE2997" s="7">
        <v>46150</v>
      </c>
      <c r="AF2997" t="s">
        <v>221</v>
      </c>
    </row>
    <row r="2998" spans="1:32" x14ac:dyDescent="0.25">
      <c r="A2998">
        <v>2025</v>
      </c>
      <c r="B2998" s="7">
        <v>45931</v>
      </c>
      <c r="C2998" s="7">
        <v>46022</v>
      </c>
      <c r="D2998" t="s">
        <v>81</v>
      </c>
      <c r="E2998" t="s">
        <v>7200</v>
      </c>
      <c r="F2998" t="s">
        <v>7201</v>
      </c>
      <c r="G2998" t="s">
        <v>7201</v>
      </c>
      <c r="H2998" t="s">
        <v>7194</v>
      </c>
      <c r="I2998" t="s">
        <v>7202</v>
      </c>
      <c r="J2998" t="s">
        <v>7203</v>
      </c>
      <c r="K2998" t="s">
        <v>412</v>
      </c>
      <c r="L2998" t="s">
        <v>91</v>
      </c>
      <c r="M2998">
        <v>18352</v>
      </c>
      <c r="N2998" t="s">
        <v>219</v>
      </c>
      <c r="O2998">
        <v>18856</v>
      </c>
      <c r="P2998" t="s">
        <v>219</v>
      </c>
      <c r="Q2998">
        <v>79617962</v>
      </c>
      <c r="R2998">
        <v>79617962</v>
      </c>
      <c r="S2998">
        <v>79617962</v>
      </c>
      <c r="T2998">
        <v>79617962</v>
      </c>
      <c r="U2998">
        <v>79617962</v>
      </c>
      <c r="V2998">
        <v>79617962</v>
      </c>
      <c r="W2998">
        <v>79617962</v>
      </c>
      <c r="X2998">
        <v>79617962</v>
      </c>
      <c r="Y2998">
        <v>79617962</v>
      </c>
      <c r="Z2998">
        <v>79617962</v>
      </c>
      <c r="AA2998">
        <v>79617962</v>
      </c>
      <c r="AB2998">
        <v>79617962</v>
      </c>
      <c r="AC2998">
        <v>79617962</v>
      </c>
      <c r="AD2998" t="s">
        <v>220</v>
      </c>
      <c r="AE2998" s="7">
        <v>46150</v>
      </c>
      <c r="AF2998" t="s">
        <v>221</v>
      </c>
    </row>
    <row r="2999" spans="1:32" x14ac:dyDescent="0.25">
      <c r="A2999">
        <v>2025</v>
      </c>
      <c r="B2999" s="7">
        <v>45931</v>
      </c>
      <c r="C2999" s="7">
        <v>46022</v>
      </c>
      <c r="D2999" t="s">
        <v>81</v>
      </c>
      <c r="E2999" t="s">
        <v>7204</v>
      </c>
      <c r="F2999" t="s">
        <v>7201</v>
      </c>
      <c r="G2999" t="s">
        <v>7201</v>
      </c>
      <c r="H2999" t="s">
        <v>7194</v>
      </c>
      <c r="I2999" t="s">
        <v>7205</v>
      </c>
      <c r="J2999" t="s">
        <v>494</v>
      </c>
      <c r="K2999" t="s">
        <v>1042</v>
      </c>
      <c r="L2999" t="s">
        <v>91</v>
      </c>
      <c r="M2999">
        <v>18352</v>
      </c>
      <c r="N2999" t="s">
        <v>219</v>
      </c>
      <c r="O2999">
        <v>17871</v>
      </c>
      <c r="P2999" t="s">
        <v>219</v>
      </c>
      <c r="Q2999">
        <v>79617966</v>
      </c>
      <c r="R2999">
        <v>79617966</v>
      </c>
      <c r="S2999">
        <v>79617966</v>
      </c>
      <c r="T2999">
        <v>79617966</v>
      </c>
      <c r="U2999">
        <v>79617966</v>
      </c>
      <c r="V2999">
        <v>79617966</v>
      </c>
      <c r="W2999">
        <v>79617966</v>
      </c>
      <c r="X2999">
        <v>79617966</v>
      </c>
      <c r="Y2999">
        <v>79617966</v>
      </c>
      <c r="Z2999">
        <v>79617966</v>
      </c>
      <c r="AA2999">
        <v>79617966</v>
      </c>
      <c r="AB2999">
        <v>79617966</v>
      </c>
      <c r="AC2999">
        <v>79617966</v>
      </c>
      <c r="AD2999" t="s">
        <v>220</v>
      </c>
      <c r="AE2999" s="7">
        <v>46150</v>
      </c>
      <c r="AF2999" t="s">
        <v>221</v>
      </c>
    </row>
    <row r="3000" spans="1:32" x14ac:dyDescent="0.25">
      <c r="A3000">
        <v>2025</v>
      </c>
      <c r="B3000" s="7">
        <v>45931</v>
      </c>
      <c r="C3000" s="7">
        <v>46022</v>
      </c>
      <c r="D3000" t="s">
        <v>81</v>
      </c>
      <c r="E3000" t="s">
        <v>7206</v>
      </c>
      <c r="F3000" t="s">
        <v>7201</v>
      </c>
      <c r="G3000" t="s">
        <v>7201</v>
      </c>
      <c r="H3000" t="s">
        <v>7194</v>
      </c>
      <c r="I3000" t="s">
        <v>834</v>
      </c>
      <c r="J3000" t="s">
        <v>278</v>
      </c>
      <c r="K3000" t="s">
        <v>1684</v>
      </c>
      <c r="L3000" t="s">
        <v>91</v>
      </c>
      <c r="M3000">
        <v>18352</v>
      </c>
      <c r="N3000" t="s">
        <v>219</v>
      </c>
      <c r="O3000">
        <v>19572</v>
      </c>
      <c r="P3000" t="s">
        <v>219</v>
      </c>
      <c r="Q3000">
        <v>79617964</v>
      </c>
      <c r="R3000">
        <v>79617964</v>
      </c>
      <c r="S3000">
        <v>79617964</v>
      </c>
      <c r="T3000">
        <v>79617964</v>
      </c>
      <c r="U3000">
        <v>79617964</v>
      </c>
      <c r="V3000">
        <v>79617964</v>
      </c>
      <c r="W3000">
        <v>79617964</v>
      </c>
      <c r="X3000">
        <v>79617964</v>
      </c>
      <c r="Y3000">
        <v>79617964</v>
      </c>
      <c r="Z3000">
        <v>79617964</v>
      </c>
      <c r="AA3000">
        <v>79617964</v>
      </c>
      <c r="AB3000">
        <v>79617964</v>
      </c>
      <c r="AC3000">
        <v>79617964</v>
      </c>
      <c r="AD3000" t="s">
        <v>220</v>
      </c>
      <c r="AE3000" s="7">
        <v>46150</v>
      </c>
      <c r="AF3000" t="s">
        <v>221</v>
      </c>
    </row>
    <row r="3001" spans="1:32" x14ac:dyDescent="0.25">
      <c r="A3001">
        <v>2025</v>
      </c>
      <c r="B3001" s="7">
        <v>45931</v>
      </c>
      <c r="C3001" s="7">
        <v>46022</v>
      </c>
      <c r="D3001" t="s">
        <v>81</v>
      </c>
      <c r="E3001" t="s">
        <v>7207</v>
      </c>
      <c r="F3001" t="s">
        <v>7201</v>
      </c>
      <c r="G3001" t="s">
        <v>7201</v>
      </c>
      <c r="H3001" t="s">
        <v>7194</v>
      </c>
      <c r="I3001" t="s">
        <v>7208</v>
      </c>
      <c r="J3001" t="s">
        <v>1598</v>
      </c>
      <c r="K3001" t="s">
        <v>271</v>
      </c>
      <c r="L3001" t="s">
        <v>91</v>
      </c>
      <c r="M3001">
        <v>18352</v>
      </c>
      <c r="N3001" t="s">
        <v>219</v>
      </c>
      <c r="O3001">
        <v>21961</v>
      </c>
      <c r="P3001" t="s">
        <v>219</v>
      </c>
      <c r="Q3001">
        <v>79617968</v>
      </c>
      <c r="R3001">
        <v>79617968</v>
      </c>
      <c r="S3001">
        <v>79617968</v>
      </c>
      <c r="T3001">
        <v>79617968</v>
      </c>
      <c r="U3001">
        <v>79617968</v>
      </c>
      <c r="V3001">
        <v>79617968</v>
      </c>
      <c r="W3001">
        <v>79617968</v>
      </c>
      <c r="X3001">
        <v>79617968</v>
      </c>
      <c r="Y3001">
        <v>79617968</v>
      </c>
      <c r="Z3001">
        <v>79617968</v>
      </c>
      <c r="AA3001">
        <v>79617968</v>
      </c>
      <c r="AB3001">
        <v>79617968</v>
      </c>
      <c r="AC3001">
        <v>79617968</v>
      </c>
      <c r="AD3001" t="s">
        <v>220</v>
      </c>
      <c r="AE3001" s="7">
        <v>46150</v>
      </c>
      <c r="AF3001" t="s">
        <v>221</v>
      </c>
    </row>
    <row r="3002" spans="1:32" x14ac:dyDescent="0.25">
      <c r="A3002">
        <v>2025</v>
      </c>
      <c r="B3002" s="7">
        <v>45931</v>
      </c>
      <c r="C3002" s="7">
        <v>46022</v>
      </c>
      <c r="D3002" t="s">
        <v>81</v>
      </c>
      <c r="E3002" t="s">
        <v>7209</v>
      </c>
      <c r="F3002" t="s">
        <v>7210</v>
      </c>
      <c r="G3002" t="s">
        <v>7210</v>
      </c>
      <c r="H3002" t="s">
        <v>7194</v>
      </c>
      <c r="I3002" t="s">
        <v>7211</v>
      </c>
      <c r="J3002" t="s">
        <v>365</v>
      </c>
      <c r="K3002" t="s">
        <v>897</v>
      </c>
      <c r="L3002" t="s">
        <v>92</v>
      </c>
      <c r="M3002">
        <v>23104</v>
      </c>
      <c r="N3002" t="s">
        <v>219</v>
      </c>
      <c r="O3002">
        <v>24169</v>
      </c>
      <c r="P3002" t="s">
        <v>219</v>
      </c>
      <c r="Q3002">
        <v>79617940</v>
      </c>
      <c r="R3002">
        <v>79617940</v>
      </c>
      <c r="S3002">
        <v>79617940</v>
      </c>
      <c r="T3002">
        <v>79617940</v>
      </c>
      <c r="U3002">
        <v>79617940</v>
      </c>
      <c r="V3002">
        <v>79617940</v>
      </c>
      <c r="W3002">
        <v>79617940</v>
      </c>
      <c r="X3002">
        <v>79617940</v>
      </c>
      <c r="Y3002">
        <v>79617940</v>
      </c>
      <c r="Z3002">
        <v>79617940</v>
      </c>
      <c r="AA3002">
        <v>79617940</v>
      </c>
      <c r="AB3002">
        <v>79617940</v>
      </c>
      <c r="AC3002">
        <v>79617940</v>
      </c>
      <c r="AD3002" t="s">
        <v>220</v>
      </c>
      <c r="AE3002" s="7">
        <v>46150</v>
      </c>
      <c r="AF3002" t="s">
        <v>221</v>
      </c>
    </row>
    <row r="3003" spans="1:32" x14ac:dyDescent="0.25">
      <c r="A3003">
        <v>2025</v>
      </c>
      <c r="B3003" s="7">
        <v>45931</v>
      </c>
      <c r="C3003" s="7">
        <v>46022</v>
      </c>
      <c r="D3003" t="s">
        <v>81</v>
      </c>
      <c r="E3003" t="s">
        <v>7212</v>
      </c>
      <c r="F3003" t="s">
        <v>280</v>
      </c>
      <c r="G3003" t="s">
        <v>280</v>
      </c>
      <c r="H3003" t="s">
        <v>7194</v>
      </c>
      <c r="I3003" t="s">
        <v>416</v>
      </c>
      <c r="J3003" t="s">
        <v>3110</v>
      </c>
      <c r="K3003" t="s">
        <v>326</v>
      </c>
      <c r="L3003" t="s">
        <v>91</v>
      </c>
      <c r="M3003">
        <v>18227</v>
      </c>
      <c r="N3003" t="s">
        <v>219</v>
      </c>
      <c r="O3003">
        <v>21147</v>
      </c>
      <c r="P3003" t="s">
        <v>219</v>
      </c>
      <c r="Q3003">
        <v>79617970</v>
      </c>
      <c r="R3003">
        <v>79617970</v>
      </c>
      <c r="S3003">
        <v>79617970</v>
      </c>
      <c r="T3003">
        <v>79617970</v>
      </c>
      <c r="U3003">
        <v>79617970</v>
      </c>
      <c r="V3003">
        <v>79617970</v>
      </c>
      <c r="W3003">
        <v>79617970</v>
      </c>
      <c r="X3003">
        <v>79617970</v>
      </c>
      <c r="Y3003">
        <v>79617970</v>
      </c>
      <c r="Z3003">
        <v>79617970</v>
      </c>
      <c r="AA3003">
        <v>79617970</v>
      </c>
      <c r="AB3003">
        <v>79617970</v>
      </c>
      <c r="AC3003">
        <v>79617970</v>
      </c>
      <c r="AD3003" t="s">
        <v>220</v>
      </c>
      <c r="AE3003" s="7">
        <v>46150</v>
      </c>
      <c r="AF3003" t="s">
        <v>221</v>
      </c>
    </row>
    <row r="3004" spans="1:32" x14ac:dyDescent="0.25">
      <c r="A3004">
        <v>2025</v>
      </c>
      <c r="B3004" s="7">
        <v>45931</v>
      </c>
      <c r="C3004" s="7">
        <v>46022</v>
      </c>
      <c r="D3004" t="s">
        <v>81</v>
      </c>
      <c r="E3004" t="s">
        <v>7213</v>
      </c>
      <c r="F3004" t="s">
        <v>7214</v>
      </c>
      <c r="G3004" t="s">
        <v>7214</v>
      </c>
      <c r="H3004" t="s">
        <v>7194</v>
      </c>
      <c r="I3004" t="s">
        <v>7215</v>
      </c>
      <c r="J3004" t="s">
        <v>5333</v>
      </c>
      <c r="K3004" t="s">
        <v>350</v>
      </c>
      <c r="L3004" t="s">
        <v>91</v>
      </c>
      <c r="M3004">
        <v>36161</v>
      </c>
      <c r="N3004" t="s">
        <v>219</v>
      </c>
      <c r="O3004">
        <v>34041</v>
      </c>
      <c r="P3004" t="s">
        <v>219</v>
      </c>
      <c r="Q3004">
        <v>79617932</v>
      </c>
      <c r="R3004">
        <v>79617932</v>
      </c>
      <c r="S3004">
        <v>79617932</v>
      </c>
      <c r="T3004">
        <v>79617932</v>
      </c>
      <c r="U3004">
        <v>79617932</v>
      </c>
      <c r="V3004">
        <v>79617932</v>
      </c>
      <c r="W3004">
        <v>79617932</v>
      </c>
      <c r="X3004">
        <v>79617932</v>
      </c>
      <c r="Y3004">
        <v>79617932</v>
      </c>
      <c r="Z3004">
        <v>79617932</v>
      </c>
      <c r="AA3004">
        <v>79617932</v>
      </c>
      <c r="AB3004">
        <v>79617932</v>
      </c>
      <c r="AC3004">
        <v>79617932</v>
      </c>
      <c r="AD3004" t="s">
        <v>220</v>
      </c>
      <c r="AE3004" s="7">
        <v>46150</v>
      </c>
      <c r="AF3004" t="s">
        <v>221</v>
      </c>
    </row>
    <row r="3005" spans="1:32" x14ac:dyDescent="0.25">
      <c r="A3005">
        <v>2025</v>
      </c>
      <c r="B3005" s="7">
        <v>45931</v>
      </c>
      <c r="C3005" s="7">
        <v>46022</v>
      </c>
      <c r="D3005" t="s">
        <v>81</v>
      </c>
      <c r="E3005" t="s">
        <v>7216</v>
      </c>
      <c r="F3005" t="s">
        <v>2091</v>
      </c>
      <c r="G3005" t="s">
        <v>2092</v>
      </c>
      <c r="H3005" t="s">
        <v>7194</v>
      </c>
      <c r="I3005" t="s">
        <v>2549</v>
      </c>
      <c r="J3005" t="s">
        <v>7217</v>
      </c>
      <c r="K3005" t="s">
        <v>2912</v>
      </c>
      <c r="L3005" t="s">
        <v>92</v>
      </c>
      <c r="M3005">
        <v>19496</v>
      </c>
      <c r="N3005" t="s">
        <v>219</v>
      </c>
      <c r="O3005">
        <v>22277</v>
      </c>
      <c r="P3005" t="s">
        <v>219</v>
      </c>
      <c r="Q3005">
        <v>79617950</v>
      </c>
      <c r="R3005">
        <v>79617950</v>
      </c>
      <c r="S3005">
        <v>79617950</v>
      </c>
      <c r="T3005">
        <v>79617950</v>
      </c>
      <c r="U3005">
        <v>79617950</v>
      </c>
      <c r="V3005">
        <v>79617950</v>
      </c>
      <c r="W3005">
        <v>79617950</v>
      </c>
      <c r="X3005">
        <v>79617950</v>
      </c>
      <c r="Y3005">
        <v>79617950</v>
      </c>
      <c r="Z3005">
        <v>79617950</v>
      </c>
      <c r="AA3005">
        <v>79617950</v>
      </c>
      <c r="AB3005">
        <v>79617950</v>
      </c>
      <c r="AC3005">
        <v>79617950</v>
      </c>
      <c r="AD3005" t="s">
        <v>220</v>
      </c>
      <c r="AE3005" s="7">
        <v>46150</v>
      </c>
      <c r="AF3005" t="s">
        <v>221</v>
      </c>
    </row>
    <row r="3006" spans="1:32" x14ac:dyDescent="0.25">
      <c r="A3006">
        <v>2025</v>
      </c>
      <c r="B3006" s="7">
        <v>45931</v>
      </c>
      <c r="C3006" s="7">
        <v>46022</v>
      </c>
      <c r="D3006" t="s">
        <v>81</v>
      </c>
      <c r="E3006" t="s">
        <v>7218</v>
      </c>
      <c r="F3006" t="s">
        <v>2092</v>
      </c>
      <c r="G3006" t="s">
        <v>2092</v>
      </c>
      <c r="H3006" t="s">
        <v>7194</v>
      </c>
      <c r="I3006" t="s">
        <v>7219</v>
      </c>
      <c r="J3006" t="s">
        <v>271</v>
      </c>
      <c r="K3006" t="s">
        <v>255</v>
      </c>
      <c r="L3006" t="s">
        <v>91</v>
      </c>
      <c r="M3006">
        <v>19496</v>
      </c>
      <c r="N3006" t="s">
        <v>219</v>
      </c>
      <c r="O3006">
        <v>20004</v>
      </c>
      <c r="P3006" t="s">
        <v>219</v>
      </c>
      <c r="Q3006">
        <v>79617952</v>
      </c>
      <c r="R3006">
        <v>79617952</v>
      </c>
      <c r="S3006">
        <v>79617952</v>
      </c>
      <c r="T3006">
        <v>79617952</v>
      </c>
      <c r="U3006">
        <v>79617952</v>
      </c>
      <c r="V3006">
        <v>79617952</v>
      </c>
      <c r="W3006">
        <v>79617952</v>
      </c>
      <c r="X3006">
        <v>79617952</v>
      </c>
      <c r="Y3006">
        <v>79617952</v>
      </c>
      <c r="Z3006">
        <v>79617952</v>
      </c>
      <c r="AA3006">
        <v>79617952</v>
      </c>
      <c r="AB3006">
        <v>79617952</v>
      </c>
      <c r="AC3006">
        <v>79617952</v>
      </c>
      <c r="AD3006" t="s">
        <v>220</v>
      </c>
      <c r="AE3006" s="7">
        <v>46150</v>
      </c>
      <c r="AF3006" t="s">
        <v>221</v>
      </c>
    </row>
    <row r="3007" spans="1:32" x14ac:dyDescent="0.25">
      <c r="A3007">
        <v>2025</v>
      </c>
      <c r="B3007" s="7">
        <v>45931</v>
      </c>
      <c r="C3007" s="7">
        <v>46022</v>
      </c>
      <c r="D3007" t="s">
        <v>81</v>
      </c>
      <c r="E3007" t="s">
        <v>7220</v>
      </c>
      <c r="F3007" t="s">
        <v>2091</v>
      </c>
      <c r="G3007" t="s">
        <v>2092</v>
      </c>
      <c r="H3007" t="s">
        <v>7194</v>
      </c>
      <c r="I3007" t="s">
        <v>7221</v>
      </c>
      <c r="J3007" t="s">
        <v>275</v>
      </c>
      <c r="K3007" t="s">
        <v>236</v>
      </c>
      <c r="L3007" t="s">
        <v>92</v>
      </c>
      <c r="M3007">
        <v>19496</v>
      </c>
      <c r="N3007" t="s">
        <v>219</v>
      </c>
      <c r="O3007">
        <v>22466</v>
      </c>
      <c r="P3007" t="s">
        <v>219</v>
      </c>
      <c r="Q3007">
        <v>79617954</v>
      </c>
      <c r="R3007">
        <v>79617954</v>
      </c>
      <c r="S3007">
        <v>79617954</v>
      </c>
      <c r="T3007">
        <v>79617954</v>
      </c>
      <c r="U3007">
        <v>79617954</v>
      </c>
      <c r="V3007">
        <v>79617954</v>
      </c>
      <c r="W3007">
        <v>79617954</v>
      </c>
      <c r="X3007">
        <v>79617954</v>
      </c>
      <c r="Y3007">
        <v>79617954</v>
      </c>
      <c r="Z3007">
        <v>79617954</v>
      </c>
      <c r="AA3007">
        <v>79617954</v>
      </c>
      <c r="AB3007">
        <v>79617954</v>
      </c>
      <c r="AC3007">
        <v>79617954</v>
      </c>
      <c r="AD3007" t="s">
        <v>220</v>
      </c>
      <c r="AE3007" s="7">
        <v>46150</v>
      </c>
      <c r="AF3007" t="s">
        <v>221</v>
      </c>
    </row>
    <row r="3008" spans="1:32" x14ac:dyDescent="0.25">
      <c r="A3008">
        <v>2025</v>
      </c>
      <c r="B3008" s="7">
        <v>45931</v>
      </c>
      <c r="C3008" s="7">
        <v>46022</v>
      </c>
      <c r="D3008" t="s">
        <v>81</v>
      </c>
      <c r="E3008" t="s">
        <v>7222</v>
      </c>
      <c r="F3008" t="s">
        <v>5218</v>
      </c>
      <c r="G3008" t="s">
        <v>5219</v>
      </c>
      <c r="H3008" t="s">
        <v>7194</v>
      </c>
      <c r="I3008" t="s">
        <v>7223</v>
      </c>
      <c r="J3008" t="s">
        <v>7224</v>
      </c>
      <c r="K3008" t="s">
        <v>494</v>
      </c>
      <c r="L3008" t="s">
        <v>92</v>
      </c>
      <c r="M3008">
        <v>33906</v>
      </c>
      <c r="N3008" t="s">
        <v>219</v>
      </c>
      <c r="O3008">
        <v>32076</v>
      </c>
      <c r="P3008" t="s">
        <v>219</v>
      </c>
      <c r="Q3008">
        <v>79617934</v>
      </c>
      <c r="R3008">
        <v>79617934</v>
      </c>
      <c r="S3008">
        <v>79617934</v>
      </c>
      <c r="T3008">
        <v>79617934</v>
      </c>
      <c r="U3008">
        <v>79617934</v>
      </c>
      <c r="V3008">
        <v>79617934</v>
      </c>
      <c r="W3008">
        <v>79617934</v>
      </c>
      <c r="X3008">
        <v>79617934</v>
      </c>
      <c r="Y3008">
        <v>79617934</v>
      </c>
      <c r="Z3008">
        <v>79617934</v>
      </c>
      <c r="AA3008">
        <v>79617934</v>
      </c>
      <c r="AB3008">
        <v>79617934</v>
      </c>
      <c r="AC3008">
        <v>79617934</v>
      </c>
      <c r="AD3008" t="s">
        <v>220</v>
      </c>
      <c r="AE3008" s="7">
        <v>46150</v>
      </c>
      <c r="AF3008" t="s">
        <v>221</v>
      </c>
    </row>
    <row r="3009" spans="1:32" x14ac:dyDescent="0.25">
      <c r="A3009">
        <v>2025</v>
      </c>
      <c r="B3009" s="7">
        <v>45931</v>
      </c>
      <c r="C3009" s="7">
        <v>46022</v>
      </c>
      <c r="D3009" t="s">
        <v>81</v>
      </c>
      <c r="E3009" t="s">
        <v>7225</v>
      </c>
      <c r="F3009" t="s">
        <v>383</v>
      </c>
      <c r="G3009" t="s">
        <v>383</v>
      </c>
      <c r="H3009" t="s">
        <v>7194</v>
      </c>
      <c r="I3009" t="s">
        <v>7226</v>
      </c>
      <c r="J3009" t="s">
        <v>403</v>
      </c>
      <c r="K3009" t="s">
        <v>913</v>
      </c>
      <c r="L3009" t="s">
        <v>92</v>
      </c>
      <c r="M3009">
        <v>22446</v>
      </c>
      <c r="N3009" t="s">
        <v>219</v>
      </c>
      <c r="O3009">
        <v>22592</v>
      </c>
      <c r="P3009" t="s">
        <v>219</v>
      </c>
      <c r="Q3009">
        <v>79617944</v>
      </c>
      <c r="R3009">
        <v>79617944</v>
      </c>
      <c r="S3009">
        <v>79617944</v>
      </c>
      <c r="T3009">
        <v>79617944</v>
      </c>
      <c r="U3009">
        <v>79617944</v>
      </c>
      <c r="V3009">
        <v>79617944</v>
      </c>
      <c r="W3009">
        <v>79617944</v>
      </c>
      <c r="X3009">
        <v>79617944</v>
      </c>
      <c r="Y3009">
        <v>79617944</v>
      </c>
      <c r="Z3009">
        <v>79617944</v>
      </c>
      <c r="AA3009">
        <v>79617944</v>
      </c>
      <c r="AB3009">
        <v>79617944</v>
      </c>
      <c r="AC3009">
        <v>79617944</v>
      </c>
      <c r="AD3009" t="s">
        <v>220</v>
      </c>
      <c r="AE3009" s="7">
        <v>46150</v>
      </c>
      <c r="AF3009" t="s">
        <v>221</v>
      </c>
    </row>
    <row r="3010" spans="1:32" x14ac:dyDescent="0.25">
      <c r="A3010">
        <v>2025</v>
      </c>
      <c r="B3010" s="7">
        <v>45931</v>
      </c>
      <c r="C3010" s="7">
        <v>46022</v>
      </c>
      <c r="D3010" t="s">
        <v>81</v>
      </c>
      <c r="E3010" t="s">
        <v>7227</v>
      </c>
      <c r="F3010" t="s">
        <v>383</v>
      </c>
      <c r="G3010" t="s">
        <v>383</v>
      </c>
      <c r="H3010" t="s">
        <v>7194</v>
      </c>
      <c r="I3010" t="s">
        <v>789</v>
      </c>
      <c r="J3010" t="s">
        <v>350</v>
      </c>
      <c r="K3010" t="s">
        <v>246</v>
      </c>
      <c r="L3010" t="s">
        <v>92</v>
      </c>
      <c r="M3010">
        <v>22153</v>
      </c>
      <c r="N3010" t="s">
        <v>219</v>
      </c>
      <c r="O3010">
        <v>23299</v>
      </c>
      <c r="P3010" t="s">
        <v>219</v>
      </c>
      <c r="Q3010">
        <v>79617946</v>
      </c>
      <c r="R3010">
        <v>79617946</v>
      </c>
      <c r="S3010">
        <v>79617946</v>
      </c>
      <c r="T3010">
        <v>79617946</v>
      </c>
      <c r="U3010">
        <v>79617946</v>
      </c>
      <c r="V3010">
        <v>79617946</v>
      </c>
      <c r="W3010">
        <v>79617946</v>
      </c>
      <c r="X3010">
        <v>79617946</v>
      </c>
      <c r="Y3010">
        <v>79617946</v>
      </c>
      <c r="Z3010">
        <v>79617946</v>
      </c>
      <c r="AA3010">
        <v>79617946</v>
      </c>
      <c r="AB3010">
        <v>79617946</v>
      </c>
      <c r="AC3010">
        <v>79617946</v>
      </c>
      <c r="AD3010" t="s">
        <v>220</v>
      </c>
      <c r="AE3010" s="7">
        <v>46150</v>
      </c>
      <c r="AF3010" t="s">
        <v>221</v>
      </c>
    </row>
    <row r="3011" spans="1:32" x14ac:dyDescent="0.25">
      <c r="A3011">
        <v>2025</v>
      </c>
      <c r="B3011" s="7">
        <v>45931</v>
      </c>
      <c r="C3011" s="7">
        <v>46022</v>
      </c>
      <c r="D3011" t="s">
        <v>81</v>
      </c>
      <c r="E3011" t="s">
        <v>7228</v>
      </c>
      <c r="F3011" t="s">
        <v>1199</v>
      </c>
      <c r="G3011" t="s">
        <v>1199</v>
      </c>
      <c r="H3011" t="s">
        <v>7194</v>
      </c>
      <c r="I3011" t="s">
        <v>7229</v>
      </c>
      <c r="J3011" t="s">
        <v>301</v>
      </c>
      <c r="K3011" t="s">
        <v>814</v>
      </c>
      <c r="L3011" t="s">
        <v>92</v>
      </c>
      <c r="M3011">
        <v>18843</v>
      </c>
      <c r="N3011" t="s">
        <v>219</v>
      </c>
      <c r="O3011">
        <v>18318</v>
      </c>
      <c r="P3011" t="s">
        <v>219</v>
      </c>
      <c r="Q3011">
        <v>79617956</v>
      </c>
      <c r="R3011">
        <v>79617956</v>
      </c>
      <c r="S3011">
        <v>79617956</v>
      </c>
      <c r="T3011">
        <v>79617956</v>
      </c>
      <c r="U3011">
        <v>79617956</v>
      </c>
      <c r="V3011">
        <v>79617956</v>
      </c>
      <c r="W3011">
        <v>79617956</v>
      </c>
      <c r="X3011">
        <v>79617956</v>
      </c>
      <c r="Y3011">
        <v>79617956</v>
      </c>
      <c r="Z3011">
        <v>79617956</v>
      </c>
      <c r="AA3011">
        <v>79617956</v>
      </c>
      <c r="AB3011">
        <v>79617956</v>
      </c>
      <c r="AC3011">
        <v>79617956</v>
      </c>
      <c r="AD3011" t="s">
        <v>220</v>
      </c>
      <c r="AE3011" s="7">
        <v>46150</v>
      </c>
      <c r="AF3011" t="s">
        <v>221</v>
      </c>
    </row>
    <row r="3012" spans="1:32" x14ac:dyDescent="0.25">
      <c r="A3012">
        <v>2025</v>
      </c>
      <c r="B3012" s="7">
        <v>45931</v>
      </c>
      <c r="C3012" s="7">
        <v>46022</v>
      </c>
      <c r="D3012" t="s">
        <v>81</v>
      </c>
      <c r="E3012" t="s">
        <v>7230</v>
      </c>
      <c r="F3012" t="s">
        <v>1199</v>
      </c>
      <c r="G3012" t="s">
        <v>1199</v>
      </c>
      <c r="H3012" t="s">
        <v>7194</v>
      </c>
      <c r="I3012" t="s">
        <v>3288</v>
      </c>
      <c r="J3012" t="s">
        <v>270</v>
      </c>
      <c r="K3012" t="s">
        <v>4120</v>
      </c>
      <c r="L3012" t="s">
        <v>92</v>
      </c>
      <c r="M3012">
        <v>18843</v>
      </c>
      <c r="N3012" t="s">
        <v>219</v>
      </c>
      <c r="O3012">
        <v>18318</v>
      </c>
      <c r="P3012" t="s">
        <v>219</v>
      </c>
      <c r="Q3012">
        <v>79617958</v>
      </c>
      <c r="R3012">
        <v>79617958</v>
      </c>
      <c r="S3012">
        <v>79617958</v>
      </c>
      <c r="T3012">
        <v>79617958</v>
      </c>
      <c r="U3012">
        <v>79617958</v>
      </c>
      <c r="V3012">
        <v>79617958</v>
      </c>
      <c r="W3012">
        <v>79617958</v>
      </c>
      <c r="X3012">
        <v>79617958</v>
      </c>
      <c r="Y3012">
        <v>79617958</v>
      </c>
      <c r="Z3012">
        <v>79617958</v>
      </c>
      <c r="AA3012">
        <v>79617958</v>
      </c>
      <c r="AB3012">
        <v>79617958</v>
      </c>
      <c r="AC3012">
        <v>79617958</v>
      </c>
      <c r="AD3012" t="s">
        <v>220</v>
      </c>
      <c r="AE3012" s="7">
        <v>46150</v>
      </c>
      <c r="AF3012" t="s">
        <v>221</v>
      </c>
    </row>
    <row r="3013" spans="1:32" x14ac:dyDescent="0.25">
      <c r="A3013">
        <v>2025</v>
      </c>
      <c r="B3013" s="7">
        <v>45931</v>
      </c>
      <c r="C3013" s="7">
        <v>46022</v>
      </c>
      <c r="D3013" t="s">
        <v>81</v>
      </c>
      <c r="E3013" t="s">
        <v>7231</v>
      </c>
      <c r="F3013" t="s">
        <v>3093</v>
      </c>
      <c r="G3013" t="s">
        <v>340</v>
      </c>
      <c r="H3013" t="s">
        <v>7194</v>
      </c>
      <c r="I3013" t="s">
        <v>1527</v>
      </c>
      <c r="J3013" t="s">
        <v>403</v>
      </c>
      <c r="K3013" t="s">
        <v>7232</v>
      </c>
      <c r="L3013" t="s">
        <v>92</v>
      </c>
      <c r="M3013">
        <v>38203</v>
      </c>
      <c r="N3013" t="s">
        <v>219</v>
      </c>
      <c r="O3013">
        <v>35335</v>
      </c>
      <c r="P3013" t="s">
        <v>219</v>
      </c>
      <c r="Q3013">
        <v>79617928</v>
      </c>
      <c r="R3013">
        <v>79617928</v>
      </c>
      <c r="S3013">
        <v>79617928</v>
      </c>
      <c r="T3013">
        <v>79617928</v>
      </c>
      <c r="U3013">
        <v>79617928</v>
      </c>
      <c r="V3013">
        <v>79617928</v>
      </c>
      <c r="W3013">
        <v>79617928</v>
      </c>
      <c r="X3013">
        <v>79617928</v>
      </c>
      <c r="Y3013">
        <v>79617928</v>
      </c>
      <c r="Z3013">
        <v>79617928</v>
      </c>
      <c r="AA3013">
        <v>79617928</v>
      </c>
      <c r="AB3013">
        <v>79617928</v>
      </c>
      <c r="AC3013">
        <v>79617928</v>
      </c>
      <c r="AD3013" t="s">
        <v>220</v>
      </c>
      <c r="AE3013" s="7">
        <v>46150</v>
      </c>
      <c r="AF3013" t="s">
        <v>221</v>
      </c>
    </row>
    <row r="3014" spans="1:32" x14ac:dyDescent="0.25">
      <c r="A3014">
        <v>2025</v>
      </c>
      <c r="B3014" s="7">
        <v>45931</v>
      </c>
      <c r="C3014" s="7">
        <v>46022</v>
      </c>
      <c r="D3014" t="s">
        <v>81</v>
      </c>
      <c r="E3014" t="s">
        <v>7233</v>
      </c>
      <c r="F3014" t="s">
        <v>428</v>
      </c>
      <c r="G3014" t="s">
        <v>428</v>
      </c>
      <c r="H3014" t="s">
        <v>7194</v>
      </c>
      <c r="I3014" t="s">
        <v>7234</v>
      </c>
      <c r="J3014" t="s">
        <v>278</v>
      </c>
      <c r="K3014" t="s">
        <v>2750</v>
      </c>
      <c r="L3014" t="s">
        <v>91</v>
      </c>
      <c r="M3014">
        <v>38203</v>
      </c>
      <c r="N3014" t="s">
        <v>219</v>
      </c>
      <c r="O3014">
        <v>35285</v>
      </c>
      <c r="P3014" t="s">
        <v>219</v>
      </c>
      <c r="Q3014">
        <v>79617930</v>
      </c>
      <c r="R3014">
        <v>79617930</v>
      </c>
      <c r="S3014">
        <v>79617930</v>
      </c>
      <c r="T3014">
        <v>79617930</v>
      </c>
      <c r="U3014">
        <v>79617930</v>
      </c>
      <c r="V3014">
        <v>79617930</v>
      </c>
      <c r="W3014">
        <v>79617930</v>
      </c>
      <c r="X3014">
        <v>79617930</v>
      </c>
      <c r="Y3014">
        <v>79617930</v>
      </c>
      <c r="Z3014">
        <v>79617930</v>
      </c>
      <c r="AA3014">
        <v>79617930</v>
      </c>
      <c r="AB3014">
        <v>79617930</v>
      </c>
      <c r="AC3014">
        <v>79617930</v>
      </c>
      <c r="AD3014" t="s">
        <v>220</v>
      </c>
      <c r="AE3014" s="7">
        <v>46150</v>
      </c>
      <c r="AF3014" t="s">
        <v>221</v>
      </c>
    </row>
    <row r="3015" spans="1:32" x14ac:dyDescent="0.25">
      <c r="A3015">
        <v>2025</v>
      </c>
      <c r="B3015" s="7">
        <v>45931</v>
      </c>
      <c r="C3015" s="7">
        <v>46022</v>
      </c>
      <c r="D3015" t="s">
        <v>81</v>
      </c>
      <c r="E3015" t="s">
        <v>7235</v>
      </c>
      <c r="F3015" t="s">
        <v>1199</v>
      </c>
      <c r="G3015" t="s">
        <v>1047</v>
      </c>
      <c r="H3015" t="s">
        <v>7194</v>
      </c>
      <c r="I3015" t="s">
        <v>7159</v>
      </c>
      <c r="J3015" t="s">
        <v>412</v>
      </c>
      <c r="K3015" t="s">
        <v>4873</v>
      </c>
      <c r="L3015" t="s">
        <v>92</v>
      </c>
      <c r="M3015">
        <v>100390</v>
      </c>
      <c r="N3015" t="s">
        <v>219</v>
      </c>
      <c r="O3015">
        <v>89328</v>
      </c>
      <c r="P3015" t="s">
        <v>219</v>
      </c>
      <c r="Q3015">
        <v>79617926</v>
      </c>
      <c r="R3015">
        <v>79617926</v>
      </c>
      <c r="S3015">
        <v>79617926</v>
      </c>
      <c r="T3015">
        <v>79617926</v>
      </c>
      <c r="U3015">
        <v>79617926</v>
      </c>
      <c r="V3015">
        <v>79617926</v>
      </c>
      <c r="W3015">
        <v>79617926</v>
      </c>
      <c r="X3015">
        <v>79617926</v>
      </c>
      <c r="Y3015">
        <v>79617926</v>
      </c>
      <c r="Z3015">
        <v>79617926</v>
      </c>
      <c r="AA3015">
        <v>79617926</v>
      </c>
      <c r="AB3015">
        <v>79617926</v>
      </c>
      <c r="AC3015">
        <v>79617926</v>
      </c>
      <c r="AD3015" t="s">
        <v>220</v>
      </c>
      <c r="AE3015" s="7">
        <v>46150</v>
      </c>
      <c r="AF3015" t="s">
        <v>221</v>
      </c>
    </row>
    <row r="3016" spans="1:32" x14ac:dyDescent="0.25">
      <c r="A3016">
        <v>2025</v>
      </c>
      <c r="B3016" s="7">
        <v>45931</v>
      </c>
      <c r="C3016" s="7">
        <v>46022</v>
      </c>
      <c r="D3016" t="s">
        <v>81</v>
      </c>
      <c r="E3016" t="s">
        <v>7236</v>
      </c>
      <c r="F3016" t="s">
        <v>7237</v>
      </c>
      <c r="G3016" t="s">
        <v>7237</v>
      </c>
      <c r="H3016" t="s">
        <v>7194</v>
      </c>
      <c r="I3016" t="s">
        <v>7238</v>
      </c>
      <c r="J3016" t="s">
        <v>394</v>
      </c>
      <c r="K3016" t="s">
        <v>2057</v>
      </c>
      <c r="L3016" t="s">
        <v>91</v>
      </c>
      <c r="M3016">
        <v>24901</v>
      </c>
      <c r="N3016" t="s">
        <v>219</v>
      </c>
      <c r="O3016">
        <v>24806</v>
      </c>
      <c r="P3016" t="s">
        <v>219</v>
      </c>
      <c r="Q3016">
        <v>79617936</v>
      </c>
      <c r="R3016">
        <v>79617936</v>
      </c>
      <c r="S3016">
        <v>79617936</v>
      </c>
      <c r="T3016">
        <v>79617936</v>
      </c>
      <c r="U3016">
        <v>79617936</v>
      </c>
      <c r="V3016">
        <v>79617936</v>
      </c>
      <c r="W3016">
        <v>79617936</v>
      </c>
      <c r="X3016">
        <v>79617936</v>
      </c>
      <c r="Y3016">
        <v>79617936</v>
      </c>
      <c r="Z3016">
        <v>79617936</v>
      </c>
      <c r="AA3016">
        <v>79617936</v>
      </c>
      <c r="AB3016">
        <v>79617936</v>
      </c>
      <c r="AC3016">
        <v>79617936</v>
      </c>
      <c r="AD3016" t="s">
        <v>220</v>
      </c>
      <c r="AE3016" s="7">
        <v>46150</v>
      </c>
      <c r="AF3016" t="s">
        <v>221</v>
      </c>
    </row>
    <row r="3017" spans="1:32" x14ac:dyDescent="0.25">
      <c r="A3017">
        <v>2025</v>
      </c>
      <c r="B3017" s="7">
        <v>45931</v>
      </c>
      <c r="C3017" s="7">
        <v>46022</v>
      </c>
      <c r="D3017" t="s">
        <v>81</v>
      </c>
      <c r="E3017" t="s">
        <v>7239</v>
      </c>
      <c r="F3017" t="s">
        <v>7240</v>
      </c>
      <c r="G3017" t="s">
        <v>7240</v>
      </c>
      <c r="H3017" t="s">
        <v>7194</v>
      </c>
      <c r="I3017" t="s">
        <v>539</v>
      </c>
      <c r="J3017" t="s">
        <v>407</v>
      </c>
      <c r="K3017" t="s">
        <v>1310</v>
      </c>
      <c r="L3017" t="s">
        <v>91</v>
      </c>
      <c r="M3017">
        <v>22884</v>
      </c>
      <c r="N3017" t="s">
        <v>219</v>
      </c>
      <c r="O3017">
        <v>25129</v>
      </c>
      <c r="P3017" t="s">
        <v>219</v>
      </c>
      <c r="Q3017">
        <v>79617942</v>
      </c>
      <c r="R3017">
        <v>79617942</v>
      </c>
      <c r="S3017">
        <v>79617942</v>
      </c>
      <c r="T3017">
        <v>79617942</v>
      </c>
      <c r="U3017">
        <v>79617942</v>
      </c>
      <c r="V3017">
        <v>79617942</v>
      </c>
      <c r="W3017">
        <v>79617942</v>
      </c>
      <c r="X3017">
        <v>79617942</v>
      </c>
      <c r="Y3017">
        <v>79617942</v>
      </c>
      <c r="Z3017">
        <v>79617942</v>
      </c>
      <c r="AA3017">
        <v>79617942</v>
      </c>
      <c r="AB3017">
        <v>79617942</v>
      </c>
      <c r="AC3017">
        <v>79617942</v>
      </c>
      <c r="AD3017" t="s">
        <v>220</v>
      </c>
      <c r="AE3017" s="7">
        <v>46150</v>
      </c>
      <c r="AF3017" t="s">
        <v>221</v>
      </c>
    </row>
    <row r="3018" spans="1:32" x14ac:dyDescent="0.25">
      <c r="A3018">
        <v>2025</v>
      </c>
      <c r="B3018" s="7">
        <v>45931</v>
      </c>
      <c r="C3018" s="7">
        <v>46022</v>
      </c>
      <c r="D3018" t="s">
        <v>81</v>
      </c>
      <c r="E3018" t="s">
        <v>7241</v>
      </c>
      <c r="F3018" t="s">
        <v>1096</v>
      </c>
      <c r="G3018" t="s">
        <v>1097</v>
      </c>
      <c r="H3018" t="s">
        <v>7242</v>
      </c>
      <c r="I3018" t="s">
        <v>4012</v>
      </c>
      <c r="J3018" t="s">
        <v>218</v>
      </c>
      <c r="K3018" t="s">
        <v>270</v>
      </c>
      <c r="L3018" t="s">
        <v>92</v>
      </c>
      <c r="M3018">
        <v>35709</v>
      </c>
      <c r="N3018" t="s">
        <v>219</v>
      </c>
      <c r="O3018">
        <v>34072</v>
      </c>
      <c r="P3018" t="s">
        <v>219</v>
      </c>
      <c r="Q3018">
        <v>79617972</v>
      </c>
      <c r="R3018">
        <v>79617972</v>
      </c>
      <c r="S3018">
        <v>79617972</v>
      </c>
      <c r="T3018">
        <v>79617972</v>
      </c>
      <c r="U3018">
        <v>79617972</v>
      </c>
      <c r="V3018">
        <v>79617972</v>
      </c>
      <c r="W3018">
        <v>79617972</v>
      </c>
      <c r="X3018">
        <v>79617972</v>
      </c>
      <c r="Y3018">
        <v>79617972</v>
      </c>
      <c r="Z3018">
        <v>79617972</v>
      </c>
      <c r="AA3018">
        <v>79617972</v>
      </c>
      <c r="AB3018">
        <v>79617972</v>
      </c>
      <c r="AC3018">
        <v>79617972</v>
      </c>
      <c r="AD3018" t="s">
        <v>220</v>
      </c>
      <c r="AE3018" s="7">
        <v>46150</v>
      </c>
      <c r="AF3018" t="s">
        <v>221</v>
      </c>
    </row>
    <row r="3019" spans="1:32" x14ac:dyDescent="0.25">
      <c r="A3019">
        <v>2025</v>
      </c>
      <c r="B3019" s="7">
        <v>45931</v>
      </c>
      <c r="C3019" s="7">
        <v>46022</v>
      </c>
      <c r="D3019" t="s">
        <v>81</v>
      </c>
      <c r="E3019" t="s">
        <v>7243</v>
      </c>
      <c r="F3019" t="s">
        <v>362</v>
      </c>
      <c r="G3019" t="s">
        <v>362</v>
      </c>
      <c r="H3019" t="s">
        <v>7244</v>
      </c>
      <c r="I3019" t="s">
        <v>7245</v>
      </c>
      <c r="J3019" t="s">
        <v>300</v>
      </c>
      <c r="K3019" t="s">
        <v>3833</v>
      </c>
      <c r="L3019" t="s">
        <v>91</v>
      </c>
      <c r="M3019">
        <v>22405</v>
      </c>
      <c r="N3019" t="s">
        <v>219</v>
      </c>
      <c r="O3019">
        <v>22608</v>
      </c>
      <c r="P3019" t="s">
        <v>219</v>
      </c>
      <c r="Q3019">
        <v>79617980</v>
      </c>
      <c r="R3019">
        <v>79617980</v>
      </c>
      <c r="S3019">
        <v>79617980</v>
      </c>
      <c r="T3019">
        <v>79617980</v>
      </c>
      <c r="U3019">
        <v>79617980</v>
      </c>
      <c r="V3019">
        <v>79617980</v>
      </c>
      <c r="W3019">
        <v>79617980</v>
      </c>
      <c r="X3019">
        <v>79617980</v>
      </c>
      <c r="Y3019">
        <v>79617980</v>
      </c>
      <c r="Z3019">
        <v>79617980</v>
      </c>
      <c r="AA3019">
        <v>79617980</v>
      </c>
      <c r="AB3019">
        <v>79617980</v>
      </c>
      <c r="AC3019">
        <v>79617980</v>
      </c>
      <c r="AD3019" t="s">
        <v>220</v>
      </c>
      <c r="AE3019" s="7">
        <v>46150</v>
      </c>
      <c r="AF3019" t="s">
        <v>221</v>
      </c>
    </row>
    <row r="3020" spans="1:32" x14ac:dyDescent="0.25">
      <c r="A3020">
        <v>2025</v>
      </c>
      <c r="B3020" s="7">
        <v>45931</v>
      </c>
      <c r="C3020" s="7">
        <v>46022</v>
      </c>
      <c r="D3020" t="s">
        <v>81</v>
      </c>
      <c r="E3020" t="s">
        <v>7246</v>
      </c>
      <c r="F3020" t="s">
        <v>1138</v>
      </c>
      <c r="G3020" t="s">
        <v>1138</v>
      </c>
      <c r="H3020" t="s">
        <v>7244</v>
      </c>
      <c r="I3020" t="s">
        <v>2408</v>
      </c>
      <c r="J3020" t="s">
        <v>1033</v>
      </c>
      <c r="K3020" t="s">
        <v>1164</v>
      </c>
      <c r="L3020" t="s">
        <v>91</v>
      </c>
      <c r="M3020">
        <v>22844</v>
      </c>
      <c r="N3020" t="s">
        <v>219</v>
      </c>
      <c r="O3020">
        <v>22943</v>
      </c>
      <c r="P3020" t="s">
        <v>219</v>
      </c>
      <c r="Q3020">
        <v>79617978</v>
      </c>
      <c r="R3020">
        <v>79617978</v>
      </c>
      <c r="S3020">
        <v>79617978</v>
      </c>
      <c r="T3020">
        <v>79617978</v>
      </c>
      <c r="U3020">
        <v>79617978</v>
      </c>
      <c r="V3020">
        <v>79617978</v>
      </c>
      <c r="W3020">
        <v>79617978</v>
      </c>
      <c r="X3020">
        <v>79617978</v>
      </c>
      <c r="Y3020">
        <v>79617978</v>
      </c>
      <c r="Z3020">
        <v>79617978</v>
      </c>
      <c r="AA3020">
        <v>79617978</v>
      </c>
      <c r="AB3020">
        <v>79617978</v>
      </c>
      <c r="AC3020">
        <v>79617978</v>
      </c>
      <c r="AD3020" t="s">
        <v>220</v>
      </c>
      <c r="AE3020" s="7">
        <v>46150</v>
      </c>
      <c r="AF3020" t="s">
        <v>221</v>
      </c>
    </row>
    <row r="3021" spans="1:32" x14ac:dyDescent="0.25">
      <c r="A3021">
        <v>2025</v>
      </c>
      <c r="B3021" s="7">
        <v>45931</v>
      </c>
      <c r="C3021" s="7">
        <v>46022</v>
      </c>
      <c r="D3021" t="s">
        <v>81</v>
      </c>
      <c r="E3021" t="s">
        <v>7247</v>
      </c>
      <c r="F3021" t="s">
        <v>7199</v>
      </c>
      <c r="G3021" t="s">
        <v>7199</v>
      </c>
      <c r="H3021" t="s">
        <v>7244</v>
      </c>
      <c r="I3021" t="s">
        <v>657</v>
      </c>
      <c r="J3021" t="s">
        <v>7248</v>
      </c>
      <c r="K3021" t="s">
        <v>2536</v>
      </c>
      <c r="L3021" t="s">
        <v>91</v>
      </c>
      <c r="M3021">
        <v>18783</v>
      </c>
      <c r="N3021" t="s">
        <v>219</v>
      </c>
      <c r="O3021">
        <v>19422</v>
      </c>
      <c r="P3021" t="s">
        <v>219</v>
      </c>
      <c r="Q3021">
        <v>79617988</v>
      </c>
      <c r="R3021">
        <v>79617988</v>
      </c>
      <c r="S3021">
        <v>79617988</v>
      </c>
      <c r="T3021">
        <v>79617988</v>
      </c>
      <c r="U3021">
        <v>79617988</v>
      </c>
      <c r="V3021">
        <v>79617988</v>
      </c>
      <c r="W3021">
        <v>79617988</v>
      </c>
      <c r="X3021">
        <v>79617988</v>
      </c>
      <c r="Y3021">
        <v>79617988</v>
      </c>
      <c r="Z3021">
        <v>79617988</v>
      </c>
      <c r="AA3021">
        <v>79617988</v>
      </c>
      <c r="AB3021">
        <v>79617988</v>
      </c>
      <c r="AC3021">
        <v>79617988</v>
      </c>
      <c r="AD3021" t="s">
        <v>220</v>
      </c>
      <c r="AE3021" s="7">
        <v>46150</v>
      </c>
      <c r="AF3021" t="s">
        <v>221</v>
      </c>
    </row>
    <row r="3022" spans="1:32" x14ac:dyDescent="0.25">
      <c r="A3022">
        <v>2025</v>
      </c>
      <c r="B3022" s="7">
        <v>45931</v>
      </c>
      <c r="C3022" s="7">
        <v>46022</v>
      </c>
      <c r="D3022" t="s">
        <v>81</v>
      </c>
      <c r="E3022" t="s">
        <v>7249</v>
      </c>
      <c r="F3022" t="s">
        <v>7250</v>
      </c>
      <c r="G3022" t="s">
        <v>7199</v>
      </c>
      <c r="H3022" t="s">
        <v>7244</v>
      </c>
      <c r="I3022" t="s">
        <v>7251</v>
      </c>
      <c r="J3022" t="s">
        <v>604</v>
      </c>
      <c r="K3022" t="s">
        <v>480</v>
      </c>
      <c r="L3022" t="s">
        <v>92</v>
      </c>
      <c r="M3022">
        <v>18783</v>
      </c>
      <c r="N3022" t="s">
        <v>219</v>
      </c>
      <c r="O3022">
        <v>19422</v>
      </c>
      <c r="P3022" t="s">
        <v>219</v>
      </c>
      <c r="Q3022">
        <v>79617990</v>
      </c>
      <c r="R3022">
        <v>79617990</v>
      </c>
      <c r="S3022">
        <v>79617990</v>
      </c>
      <c r="T3022">
        <v>79617990</v>
      </c>
      <c r="U3022">
        <v>79617990</v>
      </c>
      <c r="V3022">
        <v>79617990</v>
      </c>
      <c r="W3022">
        <v>79617990</v>
      </c>
      <c r="X3022">
        <v>79617990</v>
      </c>
      <c r="Y3022">
        <v>79617990</v>
      </c>
      <c r="Z3022">
        <v>79617990</v>
      </c>
      <c r="AA3022">
        <v>79617990</v>
      </c>
      <c r="AB3022">
        <v>79617990</v>
      </c>
      <c r="AC3022">
        <v>79617990</v>
      </c>
      <c r="AD3022" t="s">
        <v>220</v>
      </c>
      <c r="AE3022" s="7">
        <v>46150</v>
      </c>
      <c r="AF3022" t="s">
        <v>221</v>
      </c>
    </row>
    <row r="3023" spans="1:32" x14ac:dyDescent="0.25">
      <c r="A3023">
        <v>2025</v>
      </c>
      <c r="B3023" s="7">
        <v>45931</v>
      </c>
      <c r="C3023" s="7">
        <v>46022</v>
      </c>
      <c r="D3023" t="s">
        <v>81</v>
      </c>
      <c r="E3023" t="s">
        <v>7252</v>
      </c>
      <c r="F3023" t="s">
        <v>6438</v>
      </c>
      <c r="G3023" t="s">
        <v>6438</v>
      </c>
      <c r="H3023" t="s">
        <v>7244</v>
      </c>
      <c r="I3023" t="s">
        <v>7253</v>
      </c>
      <c r="J3023" t="s">
        <v>381</v>
      </c>
      <c r="K3023" t="s">
        <v>293</v>
      </c>
      <c r="L3023" t="s">
        <v>91</v>
      </c>
      <c r="M3023">
        <v>17145</v>
      </c>
      <c r="N3023" t="s">
        <v>219</v>
      </c>
      <c r="O3023">
        <v>16772</v>
      </c>
      <c r="P3023" t="s">
        <v>219</v>
      </c>
      <c r="Q3023">
        <v>79617994</v>
      </c>
      <c r="R3023">
        <v>79617994</v>
      </c>
      <c r="S3023">
        <v>79617994</v>
      </c>
      <c r="T3023">
        <v>79617994</v>
      </c>
      <c r="U3023">
        <v>79617994</v>
      </c>
      <c r="V3023">
        <v>79617994</v>
      </c>
      <c r="W3023">
        <v>79617994</v>
      </c>
      <c r="X3023">
        <v>79617994</v>
      </c>
      <c r="Y3023">
        <v>79617994</v>
      </c>
      <c r="Z3023">
        <v>79617994</v>
      </c>
      <c r="AA3023">
        <v>79617994</v>
      </c>
      <c r="AB3023">
        <v>79617994</v>
      </c>
      <c r="AC3023">
        <v>79617994</v>
      </c>
      <c r="AD3023" t="s">
        <v>220</v>
      </c>
      <c r="AE3023" s="7">
        <v>46150</v>
      </c>
      <c r="AF3023" t="s">
        <v>221</v>
      </c>
    </row>
    <row r="3024" spans="1:32" x14ac:dyDescent="0.25">
      <c r="A3024">
        <v>2025</v>
      </c>
      <c r="B3024" s="7">
        <v>45931</v>
      </c>
      <c r="C3024" s="7">
        <v>46022</v>
      </c>
      <c r="D3024" t="s">
        <v>81</v>
      </c>
      <c r="E3024" t="s">
        <v>7254</v>
      </c>
      <c r="F3024" t="s">
        <v>3312</v>
      </c>
      <c r="G3024" t="s">
        <v>3312</v>
      </c>
      <c r="H3024" t="s">
        <v>7244</v>
      </c>
      <c r="I3024" t="s">
        <v>7255</v>
      </c>
      <c r="J3024" t="s">
        <v>1480</v>
      </c>
      <c r="K3024" t="s">
        <v>3633</v>
      </c>
      <c r="L3024" t="s">
        <v>92</v>
      </c>
      <c r="M3024">
        <v>22265</v>
      </c>
      <c r="N3024" t="s">
        <v>219</v>
      </c>
      <c r="O3024">
        <v>24756</v>
      </c>
      <c r="P3024" t="s">
        <v>219</v>
      </c>
      <c r="Q3024">
        <v>79617984</v>
      </c>
      <c r="R3024">
        <v>79617984</v>
      </c>
      <c r="S3024">
        <v>79617984</v>
      </c>
      <c r="T3024">
        <v>79617984</v>
      </c>
      <c r="U3024">
        <v>79617984</v>
      </c>
      <c r="V3024">
        <v>79617984</v>
      </c>
      <c r="W3024">
        <v>79617984</v>
      </c>
      <c r="X3024">
        <v>79617984</v>
      </c>
      <c r="Y3024">
        <v>79617984</v>
      </c>
      <c r="Z3024">
        <v>79617984</v>
      </c>
      <c r="AA3024">
        <v>79617984</v>
      </c>
      <c r="AB3024">
        <v>79617984</v>
      </c>
      <c r="AC3024">
        <v>79617984</v>
      </c>
      <c r="AD3024" t="s">
        <v>220</v>
      </c>
      <c r="AE3024" s="7">
        <v>46150</v>
      </c>
      <c r="AF3024" t="s">
        <v>221</v>
      </c>
    </row>
    <row r="3025" spans="1:32" x14ac:dyDescent="0.25">
      <c r="A3025">
        <v>2025</v>
      </c>
      <c r="B3025" s="7">
        <v>45931</v>
      </c>
      <c r="C3025" s="7">
        <v>46022</v>
      </c>
      <c r="D3025" t="s">
        <v>81</v>
      </c>
      <c r="E3025" t="s">
        <v>7256</v>
      </c>
      <c r="F3025" t="s">
        <v>3312</v>
      </c>
      <c r="G3025" t="s">
        <v>3312</v>
      </c>
      <c r="H3025" t="s">
        <v>7244</v>
      </c>
      <c r="I3025" t="s">
        <v>258</v>
      </c>
      <c r="J3025" t="s">
        <v>7248</v>
      </c>
      <c r="K3025" t="s">
        <v>2536</v>
      </c>
      <c r="L3025" t="s">
        <v>91</v>
      </c>
      <c r="M3025">
        <v>22265</v>
      </c>
      <c r="N3025" t="s">
        <v>219</v>
      </c>
      <c r="O3025">
        <v>24601</v>
      </c>
      <c r="P3025" t="s">
        <v>219</v>
      </c>
      <c r="Q3025">
        <v>79617982</v>
      </c>
      <c r="R3025">
        <v>79617982</v>
      </c>
      <c r="S3025">
        <v>79617982</v>
      </c>
      <c r="T3025">
        <v>79617982</v>
      </c>
      <c r="U3025">
        <v>79617982</v>
      </c>
      <c r="V3025">
        <v>79617982</v>
      </c>
      <c r="W3025">
        <v>79617982</v>
      </c>
      <c r="X3025">
        <v>79617982</v>
      </c>
      <c r="Y3025">
        <v>79617982</v>
      </c>
      <c r="Z3025">
        <v>79617982</v>
      </c>
      <c r="AA3025">
        <v>79617982</v>
      </c>
      <c r="AB3025">
        <v>79617982</v>
      </c>
      <c r="AC3025">
        <v>79617982</v>
      </c>
      <c r="AD3025" t="s">
        <v>220</v>
      </c>
      <c r="AE3025" s="7">
        <v>46150</v>
      </c>
      <c r="AF3025" t="s">
        <v>221</v>
      </c>
    </row>
    <row r="3026" spans="1:32" x14ac:dyDescent="0.25">
      <c r="A3026">
        <v>2025</v>
      </c>
      <c r="B3026" s="7">
        <v>45931</v>
      </c>
      <c r="C3026" s="7">
        <v>46022</v>
      </c>
      <c r="D3026" t="s">
        <v>81</v>
      </c>
      <c r="E3026" t="s">
        <v>7257</v>
      </c>
      <c r="F3026" t="s">
        <v>280</v>
      </c>
      <c r="G3026" t="s">
        <v>280</v>
      </c>
      <c r="H3026" t="s">
        <v>7244</v>
      </c>
      <c r="I3026" t="s">
        <v>5688</v>
      </c>
      <c r="J3026" t="s">
        <v>7258</v>
      </c>
      <c r="K3026" t="s">
        <v>1310</v>
      </c>
      <c r="L3026" t="s">
        <v>91</v>
      </c>
      <c r="M3026">
        <v>17544</v>
      </c>
      <c r="N3026" t="s">
        <v>219</v>
      </c>
      <c r="O3026">
        <v>17135</v>
      </c>
      <c r="P3026" t="s">
        <v>219</v>
      </c>
      <c r="Q3026">
        <v>79617992</v>
      </c>
      <c r="R3026">
        <v>79617992</v>
      </c>
      <c r="S3026">
        <v>79617992</v>
      </c>
      <c r="T3026">
        <v>79617992</v>
      </c>
      <c r="U3026">
        <v>79617992</v>
      </c>
      <c r="V3026">
        <v>79617992</v>
      </c>
      <c r="W3026">
        <v>79617992</v>
      </c>
      <c r="X3026">
        <v>79617992</v>
      </c>
      <c r="Y3026">
        <v>79617992</v>
      </c>
      <c r="Z3026">
        <v>79617992</v>
      </c>
      <c r="AA3026">
        <v>79617992</v>
      </c>
      <c r="AB3026">
        <v>79617992</v>
      </c>
      <c r="AC3026">
        <v>79617992</v>
      </c>
      <c r="AD3026" t="s">
        <v>220</v>
      </c>
      <c r="AE3026" s="7">
        <v>46150</v>
      </c>
      <c r="AF3026" t="s">
        <v>221</v>
      </c>
    </row>
    <row r="3027" spans="1:32" x14ac:dyDescent="0.25">
      <c r="A3027">
        <v>2025</v>
      </c>
      <c r="B3027" s="7">
        <v>45931</v>
      </c>
      <c r="C3027" s="7">
        <v>46022</v>
      </c>
      <c r="D3027" t="s">
        <v>81</v>
      </c>
      <c r="E3027" t="s">
        <v>7259</v>
      </c>
      <c r="F3027" t="s">
        <v>1030</v>
      </c>
      <c r="G3027" t="s">
        <v>1031</v>
      </c>
      <c r="H3027" t="s">
        <v>7244</v>
      </c>
      <c r="I3027" t="s">
        <v>1716</v>
      </c>
      <c r="J3027" t="s">
        <v>1164</v>
      </c>
      <c r="K3027" t="s">
        <v>300</v>
      </c>
      <c r="L3027" t="s">
        <v>92</v>
      </c>
      <c r="M3027">
        <v>15144</v>
      </c>
      <c r="N3027" t="s">
        <v>219</v>
      </c>
      <c r="O3027">
        <v>16092</v>
      </c>
      <c r="P3027" t="s">
        <v>219</v>
      </c>
      <c r="Q3027">
        <v>79617996</v>
      </c>
      <c r="R3027">
        <v>79617996</v>
      </c>
      <c r="S3027">
        <v>79617996</v>
      </c>
      <c r="T3027">
        <v>79617996</v>
      </c>
      <c r="U3027">
        <v>79617996</v>
      </c>
      <c r="V3027">
        <v>79617996</v>
      </c>
      <c r="W3027">
        <v>79617996</v>
      </c>
      <c r="X3027">
        <v>79617996</v>
      </c>
      <c r="Y3027">
        <v>79617996</v>
      </c>
      <c r="Z3027">
        <v>79617996</v>
      </c>
      <c r="AA3027">
        <v>79617996</v>
      </c>
      <c r="AB3027">
        <v>79617996</v>
      </c>
      <c r="AC3027">
        <v>79617996</v>
      </c>
      <c r="AD3027" t="s">
        <v>220</v>
      </c>
      <c r="AE3027" s="7">
        <v>46150</v>
      </c>
      <c r="AF3027" t="s">
        <v>221</v>
      </c>
    </row>
    <row r="3028" spans="1:32" x14ac:dyDescent="0.25">
      <c r="A3028">
        <v>2025</v>
      </c>
      <c r="B3028" s="7">
        <v>45931</v>
      </c>
      <c r="C3028" s="7">
        <v>46022</v>
      </c>
      <c r="D3028" t="s">
        <v>81</v>
      </c>
      <c r="E3028" t="s">
        <v>7260</v>
      </c>
      <c r="F3028" t="s">
        <v>7261</v>
      </c>
      <c r="G3028" t="s">
        <v>7261</v>
      </c>
      <c r="H3028" t="s">
        <v>7244</v>
      </c>
      <c r="I3028" t="s">
        <v>1062</v>
      </c>
      <c r="J3028" t="s">
        <v>580</v>
      </c>
      <c r="K3028" t="s">
        <v>1717</v>
      </c>
      <c r="L3028" t="s">
        <v>91</v>
      </c>
      <c r="M3028">
        <v>14569</v>
      </c>
      <c r="N3028" t="s">
        <v>219</v>
      </c>
      <c r="O3028">
        <v>15782</v>
      </c>
      <c r="P3028" t="s">
        <v>219</v>
      </c>
      <c r="Q3028">
        <v>79617998</v>
      </c>
      <c r="R3028">
        <v>79617998</v>
      </c>
      <c r="S3028">
        <v>79617998</v>
      </c>
      <c r="T3028">
        <v>79617998</v>
      </c>
      <c r="U3028">
        <v>79617998</v>
      </c>
      <c r="V3028">
        <v>79617998</v>
      </c>
      <c r="W3028">
        <v>79617998</v>
      </c>
      <c r="X3028">
        <v>79617998</v>
      </c>
      <c r="Y3028">
        <v>79617998</v>
      </c>
      <c r="Z3028">
        <v>79617998</v>
      </c>
      <c r="AA3028">
        <v>79617998</v>
      </c>
      <c r="AB3028">
        <v>79617998</v>
      </c>
      <c r="AC3028">
        <v>79617998</v>
      </c>
      <c r="AD3028" t="s">
        <v>220</v>
      </c>
      <c r="AE3028" s="7">
        <v>46150</v>
      </c>
      <c r="AF3028" t="s">
        <v>1168</v>
      </c>
    </row>
    <row r="3029" spans="1:32" x14ac:dyDescent="0.25">
      <c r="A3029">
        <v>2025</v>
      </c>
      <c r="B3029" s="7">
        <v>45931</v>
      </c>
      <c r="C3029" s="7">
        <v>46022</v>
      </c>
      <c r="D3029" t="s">
        <v>81</v>
      </c>
      <c r="E3029" t="s">
        <v>7262</v>
      </c>
      <c r="F3029" t="s">
        <v>3130</v>
      </c>
      <c r="G3029" t="s">
        <v>3130</v>
      </c>
      <c r="H3029" t="s">
        <v>7244</v>
      </c>
      <c r="I3029" t="s">
        <v>655</v>
      </c>
      <c r="J3029" t="s">
        <v>873</v>
      </c>
      <c r="K3029" t="s">
        <v>960</v>
      </c>
      <c r="L3029" t="s">
        <v>91</v>
      </c>
      <c r="M3029">
        <v>28200</v>
      </c>
      <c r="N3029" t="s">
        <v>219</v>
      </c>
      <c r="O3029">
        <v>27169</v>
      </c>
      <c r="P3029" t="s">
        <v>219</v>
      </c>
      <c r="Q3029">
        <v>79617976</v>
      </c>
      <c r="R3029">
        <v>79617976</v>
      </c>
      <c r="S3029">
        <v>79617976</v>
      </c>
      <c r="T3029">
        <v>79617976</v>
      </c>
      <c r="U3029">
        <v>79617976</v>
      </c>
      <c r="V3029">
        <v>79617976</v>
      </c>
      <c r="W3029">
        <v>79617976</v>
      </c>
      <c r="X3029">
        <v>79617976</v>
      </c>
      <c r="Y3029">
        <v>79617976</v>
      </c>
      <c r="Z3029">
        <v>79617976</v>
      </c>
      <c r="AA3029">
        <v>79617976</v>
      </c>
      <c r="AB3029">
        <v>79617976</v>
      </c>
      <c r="AC3029">
        <v>79617976</v>
      </c>
      <c r="AD3029" t="s">
        <v>220</v>
      </c>
      <c r="AE3029" s="7">
        <v>46150</v>
      </c>
      <c r="AF3029" t="s">
        <v>221</v>
      </c>
    </row>
    <row r="3030" spans="1:32" x14ac:dyDescent="0.25">
      <c r="A3030">
        <v>2025</v>
      </c>
      <c r="B3030" s="7">
        <v>45931</v>
      </c>
      <c r="C3030" s="7">
        <v>46022</v>
      </c>
      <c r="D3030" t="s">
        <v>81</v>
      </c>
      <c r="E3030" t="s">
        <v>7263</v>
      </c>
      <c r="F3030" t="s">
        <v>5238</v>
      </c>
      <c r="G3030" t="s">
        <v>516</v>
      </c>
      <c r="H3030" t="s">
        <v>7244</v>
      </c>
      <c r="I3030" t="s">
        <v>1162</v>
      </c>
      <c r="J3030" t="s">
        <v>831</v>
      </c>
      <c r="K3030" t="s">
        <v>1349</v>
      </c>
      <c r="L3030" t="s">
        <v>92</v>
      </c>
      <c r="M3030">
        <v>45100</v>
      </c>
      <c r="N3030" t="s">
        <v>219</v>
      </c>
      <c r="O3030">
        <v>41706</v>
      </c>
      <c r="P3030" t="s">
        <v>219</v>
      </c>
      <c r="Q3030">
        <v>79617974</v>
      </c>
      <c r="R3030">
        <v>79617974</v>
      </c>
      <c r="S3030">
        <v>79617974</v>
      </c>
      <c r="T3030">
        <v>79617974</v>
      </c>
      <c r="U3030">
        <v>79617974</v>
      </c>
      <c r="V3030">
        <v>79617974</v>
      </c>
      <c r="W3030">
        <v>79617974</v>
      </c>
      <c r="X3030">
        <v>79617974</v>
      </c>
      <c r="Y3030">
        <v>79617974</v>
      </c>
      <c r="Z3030">
        <v>79617974</v>
      </c>
      <c r="AA3030">
        <v>79617974</v>
      </c>
      <c r="AB3030">
        <v>79617974</v>
      </c>
      <c r="AC3030">
        <v>79617974</v>
      </c>
      <c r="AD3030" t="s">
        <v>220</v>
      </c>
      <c r="AE3030" s="7">
        <v>46150</v>
      </c>
      <c r="AF3030" t="s">
        <v>221</v>
      </c>
    </row>
    <row r="3031" spans="1:32" x14ac:dyDescent="0.25">
      <c r="A3031">
        <v>2025</v>
      </c>
      <c r="B3031" s="7">
        <v>45931</v>
      </c>
      <c r="C3031" s="7">
        <v>46022</v>
      </c>
      <c r="D3031" t="s">
        <v>81</v>
      </c>
      <c r="E3031" t="s">
        <v>7264</v>
      </c>
      <c r="F3031" t="s">
        <v>383</v>
      </c>
      <c r="G3031" t="s">
        <v>383</v>
      </c>
      <c r="H3031" t="s">
        <v>7244</v>
      </c>
      <c r="I3031" t="s">
        <v>2784</v>
      </c>
      <c r="J3031" t="s">
        <v>3247</v>
      </c>
      <c r="K3031" t="s">
        <v>1153</v>
      </c>
      <c r="L3031" t="s">
        <v>92</v>
      </c>
      <c r="M3031">
        <v>22103</v>
      </c>
      <c r="N3031" t="s">
        <v>219</v>
      </c>
      <c r="O3031">
        <v>22342</v>
      </c>
      <c r="P3031" t="s">
        <v>219</v>
      </c>
      <c r="Q3031">
        <v>79617986</v>
      </c>
      <c r="R3031">
        <v>79617986</v>
      </c>
      <c r="S3031">
        <v>79617986</v>
      </c>
      <c r="T3031">
        <v>79617986</v>
      </c>
      <c r="U3031">
        <v>79617986</v>
      </c>
      <c r="V3031">
        <v>79617986</v>
      </c>
      <c r="W3031">
        <v>79617986</v>
      </c>
      <c r="X3031">
        <v>79617986</v>
      </c>
      <c r="Y3031">
        <v>79617986</v>
      </c>
      <c r="Z3031">
        <v>79617986</v>
      </c>
      <c r="AA3031">
        <v>79617986</v>
      </c>
      <c r="AB3031">
        <v>79617986</v>
      </c>
      <c r="AC3031">
        <v>79617986</v>
      </c>
      <c r="AD3031" t="s">
        <v>220</v>
      </c>
      <c r="AE3031" s="7">
        <v>46150</v>
      </c>
      <c r="AF3031" t="s">
        <v>221</v>
      </c>
    </row>
    <row r="3032" spans="1:32" x14ac:dyDescent="0.25">
      <c r="A3032">
        <v>2025</v>
      </c>
      <c r="B3032" s="7">
        <v>45931</v>
      </c>
      <c r="C3032" s="7">
        <v>46022</v>
      </c>
      <c r="D3032" t="s">
        <v>81</v>
      </c>
      <c r="E3032" t="s">
        <v>7265</v>
      </c>
      <c r="F3032" t="s">
        <v>361</v>
      </c>
      <c r="G3032" t="s">
        <v>362</v>
      </c>
      <c r="H3032" t="s">
        <v>7266</v>
      </c>
      <c r="I3032" t="s">
        <v>7267</v>
      </c>
      <c r="J3032" t="s">
        <v>1684</v>
      </c>
      <c r="K3032" t="s">
        <v>1066</v>
      </c>
      <c r="L3032" t="s">
        <v>92</v>
      </c>
      <c r="M3032">
        <v>19100</v>
      </c>
      <c r="N3032" t="s">
        <v>219</v>
      </c>
      <c r="O3032">
        <v>19177</v>
      </c>
      <c r="P3032" t="s">
        <v>219</v>
      </c>
      <c r="Q3032">
        <v>79618032</v>
      </c>
      <c r="R3032">
        <v>79618032</v>
      </c>
      <c r="S3032">
        <v>79618032</v>
      </c>
      <c r="T3032">
        <v>79618032</v>
      </c>
      <c r="U3032">
        <v>79618032</v>
      </c>
      <c r="V3032">
        <v>79618032</v>
      </c>
      <c r="W3032">
        <v>79618032</v>
      </c>
      <c r="X3032">
        <v>79618032</v>
      </c>
      <c r="Y3032">
        <v>79618032</v>
      </c>
      <c r="Z3032">
        <v>79618032</v>
      </c>
      <c r="AA3032">
        <v>79618032</v>
      </c>
      <c r="AB3032">
        <v>79618032</v>
      </c>
      <c r="AC3032">
        <v>79618032</v>
      </c>
      <c r="AD3032" t="s">
        <v>220</v>
      </c>
      <c r="AE3032" s="7">
        <v>46150</v>
      </c>
      <c r="AF3032" t="s">
        <v>221</v>
      </c>
    </row>
    <row r="3033" spans="1:32" x14ac:dyDescent="0.25">
      <c r="A3033">
        <v>2025</v>
      </c>
      <c r="B3033" s="7">
        <v>45931</v>
      </c>
      <c r="C3033" s="7">
        <v>46022</v>
      </c>
      <c r="D3033" t="s">
        <v>81</v>
      </c>
      <c r="E3033" t="s">
        <v>7268</v>
      </c>
      <c r="F3033" t="s">
        <v>7269</v>
      </c>
      <c r="G3033" t="s">
        <v>7269</v>
      </c>
      <c r="H3033" t="s">
        <v>7266</v>
      </c>
      <c r="I3033" t="s">
        <v>2334</v>
      </c>
      <c r="J3033" t="s">
        <v>301</v>
      </c>
      <c r="K3033" t="s">
        <v>251</v>
      </c>
      <c r="L3033" t="s">
        <v>91</v>
      </c>
      <c r="M3033">
        <v>17346</v>
      </c>
      <c r="N3033" t="s">
        <v>219</v>
      </c>
      <c r="O3033">
        <v>22073</v>
      </c>
      <c r="P3033" t="s">
        <v>219</v>
      </c>
      <c r="Q3033">
        <v>79618086</v>
      </c>
      <c r="R3033">
        <v>79618086</v>
      </c>
      <c r="S3033">
        <v>79618086</v>
      </c>
      <c r="T3033">
        <v>79618086</v>
      </c>
      <c r="U3033">
        <v>79618086</v>
      </c>
      <c r="V3033">
        <v>79618086</v>
      </c>
      <c r="W3033">
        <v>79618086</v>
      </c>
      <c r="X3033">
        <v>79618086</v>
      </c>
      <c r="Y3033">
        <v>79618086</v>
      </c>
      <c r="Z3033">
        <v>79618086</v>
      </c>
      <c r="AA3033">
        <v>79618086</v>
      </c>
      <c r="AB3033">
        <v>79618086</v>
      </c>
      <c r="AC3033">
        <v>79618086</v>
      </c>
      <c r="AD3033" t="s">
        <v>220</v>
      </c>
      <c r="AE3033" s="7">
        <v>46150</v>
      </c>
      <c r="AF3033" t="s">
        <v>221</v>
      </c>
    </row>
    <row r="3034" spans="1:32" x14ac:dyDescent="0.25">
      <c r="A3034">
        <v>2025</v>
      </c>
      <c r="B3034" s="7">
        <v>45931</v>
      </c>
      <c r="C3034" s="7">
        <v>46022</v>
      </c>
      <c r="D3034" t="s">
        <v>81</v>
      </c>
      <c r="E3034" t="s">
        <v>7270</v>
      </c>
      <c r="F3034" t="s">
        <v>7269</v>
      </c>
      <c r="G3034" t="s">
        <v>7269</v>
      </c>
      <c r="H3034" t="s">
        <v>7266</v>
      </c>
      <c r="I3034" t="s">
        <v>7271</v>
      </c>
      <c r="J3034" t="s">
        <v>282</v>
      </c>
      <c r="K3034" t="s">
        <v>580</v>
      </c>
      <c r="L3034" t="s">
        <v>91</v>
      </c>
      <c r="M3034">
        <v>17346</v>
      </c>
      <c r="N3034" t="s">
        <v>219</v>
      </c>
      <c r="O3034">
        <v>17596</v>
      </c>
      <c r="P3034" t="s">
        <v>219</v>
      </c>
      <c r="Q3034">
        <v>79618068</v>
      </c>
      <c r="R3034">
        <v>79618068</v>
      </c>
      <c r="S3034">
        <v>79618068</v>
      </c>
      <c r="T3034">
        <v>79618068</v>
      </c>
      <c r="U3034">
        <v>79618068</v>
      </c>
      <c r="V3034">
        <v>79618068</v>
      </c>
      <c r="W3034">
        <v>79618068</v>
      </c>
      <c r="X3034">
        <v>79618068</v>
      </c>
      <c r="Y3034">
        <v>79618068</v>
      </c>
      <c r="Z3034">
        <v>79618068</v>
      </c>
      <c r="AA3034">
        <v>79618068</v>
      </c>
      <c r="AB3034">
        <v>79618068</v>
      </c>
      <c r="AC3034">
        <v>79618068</v>
      </c>
      <c r="AD3034" t="s">
        <v>220</v>
      </c>
      <c r="AE3034" s="7">
        <v>46150</v>
      </c>
      <c r="AF3034" t="s">
        <v>221</v>
      </c>
    </row>
    <row r="3035" spans="1:32" x14ac:dyDescent="0.25">
      <c r="A3035">
        <v>2025</v>
      </c>
      <c r="B3035" s="7">
        <v>45931</v>
      </c>
      <c r="C3035" s="7">
        <v>46022</v>
      </c>
      <c r="D3035" t="s">
        <v>81</v>
      </c>
      <c r="E3035" t="s">
        <v>7272</v>
      </c>
      <c r="F3035" t="s">
        <v>7269</v>
      </c>
      <c r="G3035" t="s">
        <v>7269</v>
      </c>
      <c r="H3035" t="s">
        <v>7266</v>
      </c>
      <c r="I3035" t="s">
        <v>3679</v>
      </c>
      <c r="J3035" t="s">
        <v>325</v>
      </c>
      <c r="K3035" t="s">
        <v>831</v>
      </c>
      <c r="L3035" t="s">
        <v>91</v>
      </c>
      <c r="M3035">
        <v>17346</v>
      </c>
      <c r="N3035" t="s">
        <v>219</v>
      </c>
      <c r="O3035">
        <v>16955</v>
      </c>
      <c r="P3035" t="s">
        <v>219</v>
      </c>
      <c r="Q3035">
        <v>79618050</v>
      </c>
      <c r="R3035">
        <v>79618050</v>
      </c>
      <c r="S3035">
        <v>79618050</v>
      </c>
      <c r="T3035">
        <v>79618050</v>
      </c>
      <c r="U3035">
        <v>79618050</v>
      </c>
      <c r="V3035">
        <v>79618050</v>
      </c>
      <c r="W3035">
        <v>79618050</v>
      </c>
      <c r="X3035">
        <v>79618050</v>
      </c>
      <c r="Y3035">
        <v>79618050</v>
      </c>
      <c r="Z3035">
        <v>79618050</v>
      </c>
      <c r="AA3035">
        <v>79618050</v>
      </c>
      <c r="AB3035">
        <v>79618050</v>
      </c>
      <c r="AC3035">
        <v>79618050</v>
      </c>
      <c r="AD3035" t="s">
        <v>220</v>
      </c>
      <c r="AE3035" s="7">
        <v>46150</v>
      </c>
      <c r="AF3035" t="s">
        <v>221</v>
      </c>
    </row>
    <row r="3036" spans="1:32" x14ac:dyDescent="0.25">
      <c r="A3036">
        <v>2025</v>
      </c>
      <c r="B3036" s="7">
        <v>45931</v>
      </c>
      <c r="C3036" s="7">
        <v>46022</v>
      </c>
      <c r="D3036" t="s">
        <v>81</v>
      </c>
      <c r="E3036" t="s">
        <v>7273</v>
      </c>
      <c r="F3036" t="s">
        <v>7269</v>
      </c>
      <c r="G3036" t="s">
        <v>7269</v>
      </c>
      <c r="H3036" t="s">
        <v>7266</v>
      </c>
      <c r="I3036" t="s">
        <v>723</v>
      </c>
      <c r="J3036" t="s">
        <v>1409</v>
      </c>
      <c r="K3036" t="s">
        <v>2907</v>
      </c>
      <c r="L3036" t="s">
        <v>92</v>
      </c>
      <c r="M3036">
        <v>17346</v>
      </c>
      <c r="N3036" t="s">
        <v>219</v>
      </c>
      <c r="O3036">
        <v>18235</v>
      </c>
      <c r="P3036" t="s">
        <v>219</v>
      </c>
      <c r="Q3036">
        <v>79618062</v>
      </c>
      <c r="R3036">
        <v>79618062</v>
      </c>
      <c r="S3036">
        <v>79618062</v>
      </c>
      <c r="T3036">
        <v>79618062</v>
      </c>
      <c r="U3036">
        <v>79618062</v>
      </c>
      <c r="V3036">
        <v>79618062</v>
      </c>
      <c r="W3036">
        <v>79618062</v>
      </c>
      <c r="X3036">
        <v>79618062</v>
      </c>
      <c r="Y3036">
        <v>79618062</v>
      </c>
      <c r="Z3036">
        <v>79618062</v>
      </c>
      <c r="AA3036">
        <v>79618062</v>
      </c>
      <c r="AB3036">
        <v>79618062</v>
      </c>
      <c r="AC3036">
        <v>79618062</v>
      </c>
      <c r="AD3036" t="s">
        <v>220</v>
      </c>
      <c r="AE3036" s="7">
        <v>46150</v>
      </c>
      <c r="AF3036" t="s">
        <v>221</v>
      </c>
    </row>
    <row r="3037" spans="1:32" x14ac:dyDescent="0.25">
      <c r="A3037">
        <v>2025</v>
      </c>
      <c r="B3037" s="7">
        <v>45931</v>
      </c>
      <c r="C3037" s="7">
        <v>46022</v>
      </c>
      <c r="D3037" t="s">
        <v>81</v>
      </c>
      <c r="E3037" t="s">
        <v>7274</v>
      </c>
      <c r="F3037" t="s">
        <v>7269</v>
      </c>
      <c r="G3037" t="s">
        <v>7269</v>
      </c>
      <c r="H3037" t="s">
        <v>7266</v>
      </c>
      <c r="I3037" t="s">
        <v>7275</v>
      </c>
      <c r="J3037" t="s">
        <v>1310</v>
      </c>
      <c r="K3037" t="s">
        <v>394</v>
      </c>
      <c r="L3037" t="s">
        <v>91</v>
      </c>
      <c r="M3037">
        <v>17346</v>
      </c>
      <c r="N3037" t="s">
        <v>219</v>
      </c>
      <c r="O3037">
        <v>16955</v>
      </c>
      <c r="P3037" t="s">
        <v>219</v>
      </c>
      <c r="Q3037">
        <v>79618060</v>
      </c>
      <c r="R3037">
        <v>79618060</v>
      </c>
      <c r="S3037">
        <v>79618060</v>
      </c>
      <c r="T3037">
        <v>79618060</v>
      </c>
      <c r="U3037">
        <v>79618060</v>
      </c>
      <c r="V3037">
        <v>79618060</v>
      </c>
      <c r="W3037">
        <v>79618060</v>
      </c>
      <c r="X3037">
        <v>79618060</v>
      </c>
      <c r="Y3037">
        <v>79618060</v>
      </c>
      <c r="Z3037">
        <v>79618060</v>
      </c>
      <c r="AA3037">
        <v>79618060</v>
      </c>
      <c r="AB3037">
        <v>79618060</v>
      </c>
      <c r="AC3037">
        <v>79618060</v>
      </c>
      <c r="AD3037" t="s">
        <v>220</v>
      </c>
      <c r="AE3037" s="7">
        <v>46150</v>
      </c>
      <c r="AF3037" t="s">
        <v>221</v>
      </c>
    </row>
    <row r="3038" spans="1:32" x14ac:dyDescent="0.25">
      <c r="A3038">
        <v>2025</v>
      </c>
      <c r="B3038" s="7">
        <v>45931</v>
      </c>
      <c r="C3038" s="7">
        <v>46022</v>
      </c>
      <c r="D3038" t="s">
        <v>81</v>
      </c>
      <c r="E3038" t="s">
        <v>7276</v>
      </c>
      <c r="F3038" t="s">
        <v>7269</v>
      </c>
      <c r="G3038" t="s">
        <v>7269</v>
      </c>
      <c r="H3038" t="s">
        <v>7266</v>
      </c>
      <c r="I3038" t="s">
        <v>2044</v>
      </c>
      <c r="J3038" t="s">
        <v>495</v>
      </c>
      <c r="K3038" t="s">
        <v>1078</v>
      </c>
      <c r="L3038" t="s">
        <v>91</v>
      </c>
      <c r="M3038">
        <v>17346</v>
      </c>
      <c r="N3038" t="s">
        <v>219</v>
      </c>
      <c r="O3038">
        <v>17596</v>
      </c>
      <c r="P3038" t="s">
        <v>219</v>
      </c>
      <c r="Q3038">
        <v>79618070</v>
      </c>
      <c r="R3038">
        <v>79618070</v>
      </c>
      <c r="S3038">
        <v>79618070</v>
      </c>
      <c r="T3038">
        <v>79618070</v>
      </c>
      <c r="U3038">
        <v>79618070</v>
      </c>
      <c r="V3038">
        <v>79618070</v>
      </c>
      <c r="W3038">
        <v>79618070</v>
      </c>
      <c r="X3038">
        <v>79618070</v>
      </c>
      <c r="Y3038">
        <v>79618070</v>
      </c>
      <c r="Z3038">
        <v>79618070</v>
      </c>
      <c r="AA3038">
        <v>79618070</v>
      </c>
      <c r="AB3038">
        <v>79618070</v>
      </c>
      <c r="AC3038">
        <v>79618070</v>
      </c>
      <c r="AD3038" t="s">
        <v>220</v>
      </c>
      <c r="AE3038" s="7">
        <v>46150</v>
      </c>
      <c r="AF3038" t="s">
        <v>221</v>
      </c>
    </row>
    <row r="3039" spans="1:32" x14ac:dyDescent="0.25">
      <c r="A3039">
        <v>2025</v>
      </c>
      <c r="B3039" s="7">
        <v>45931</v>
      </c>
      <c r="C3039" s="7">
        <v>46022</v>
      </c>
      <c r="D3039" t="s">
        <v>81</v>
      </c>
      <c r="E3039" t="s">
        <v>7277</v>
      </c>
      <c r="F3039" t="s">
        <v>7269</v>
      </c>
      <c r="G3039" t="s">
        <v>7269</v>
      </c>
      <c r="H3039" t="s">
        <v>7266</v>
      </c>
      <c r="I3039" t="s">
        <v>606</v>
      </c>
      <c r="J3039" t="s">
        <v>337</v>
      </c>
      <c r="K3039" t="s">
        <v>270</v>
      </c>
      <c r="L3039" t="s">
        <v>91</v>
      </c>
      <c r="M3039">
        <v>17346</v>
      </c>
      <c r="N3039" t="s">
        <v>219</v>
      </c>
      <c r="O3039">
        <v>20611</v>
      </c>
      <c r="P3039" t="s">
        <v>219</v>
      </c>
      <c r="Q3039">
        <v>79618072</v>
      </c>
      <c r="R3039">
        <v>79618072</v>
      </c>
      <c r="S3039">
        <v>79618072</v>
      </c>
      <c r="T3039">
        <v>79618072</v>
      </c>
      <c r="U3039">
        <v>79618072</v>
      </c>
      <c r="V3039">
        <v>79618072</v>
      </c>
      <c r="W3039">
        <v>79618072</v>
      </c>
      <c r="X3039">
        <v>79618072</v>
      </c>
      <c r="Y3039">
        <v>79618072</v>
      </c>
      <c r="Z3039">
        <v>79618072</v>
      </c>
      <c r="AA3039">
        <v>79618072</v>
      </c>
      <c r="AB3039">
        <v>79618072</v>
      </c>
      <c r="AC3039">
        <v>79618072</v>
      </c>
      <c r="AD3039" t="s">
        <v>220</v>
      </c>
      <c r="AE3039" s="7">
        <v>46150</v>
      </c>
      <c r="AF3039" t="s">
        <v>221</v>
      </c>
    </row>
    <row r="3040" spans="1:32" x14ac:dyDescent="0.25">
      <c r="A3040">
        <v>2025</v>
      </c>
      <c r="B3040" s="7">
        <v>45931</v>
      </c>
      <c r="C3040" s="7">
        <v>46022</v>
      </c>
      <c r="D3040" t="s">
        <v>81</v>
      </c>
      <c r="E3040" t="s">
        <v>7278</v>
      </c>
      <c r="F3040" t="s">
        <v>7269</v>
      </c>
      <c r="G3040" t="s">
        <v>7269</v>
      </c>
      <c r="H3040" t="s">
        <v>7266</v>
      </c>
      <c r="I3040" t="s">
        <v>1935</v>
      </c>
      <c r="J3040" t="s">
        <v>354</v>
      </c>
      <c r="K3040" t="s">
        <v>412</v>
      </c>
      <c r="L3040" t="s">
        <v>92</v>
      </c>
      <c r="M3040">
        <v>17346</v>
      </c>
      <c r="N3040" t="s">
        <v>219</v>
      </c>
      <c r="O3040">
        <v>18154</v>
      </c>
      <c r="P3040" t="s">
        <v>219</v>
      </c>
      <c r="Q3040">
        <v>79618052</v>
      </c>
      <c r="R3040">
        <v>79618052</v>
      </c>
      <c r="S3040">
        <v>79618052</v>
      </c>
      <c r="T3040">
        <v>79618052</v>
      </c>
      <c r="U3040">
        <v>79618052</v>
      </c>
      <c r="V3040">
        <v>79618052</v>
      </c>
      <c r="W3040">
        <v>79618052</v>
      </c>
      <c r="X3040">
        <v>79618052</v>
      </c>
      <c r="Y3040">
        <v>79618052</v>
      </c>
      <c r="Z3040">
        <v>79618052</v>
      </c>
      <c r="AA3040">
        <v>79618052</v>
      </c>
      <c r="AB3040">
        <v>79618052</v>
      </c>
      <c r="AC3040">
        <v>79618052</v>
      </c>
      <c r="AD3040" t="s">
        <v>220</v>
      </c>
      <c r="AE3040" s="7">
        <v>46150</v>
      </c>
      <c r="AF3040" t="s">
        <v>221</v>
      </c>
    </row>
    <row r="3041" spans="1:32" x14ac:dyDescent="0.25">
      <c r="A3041">
        <v>2025</v>
      </c>
      <c r="B3041" s="7">
        <v>45931</v>
      </c>
      <c r="C3041" s="7">
        <v>46022</v>
      </c>
      <c r="D3041" t="s">
        <v>81</v>
      </c>
      <c r="E3041" t="s">
        <v>7279</v>
      </c>
      <c r="F3041" t="s">
        <v>7269</v>
      </c>
      <c r="G3041" t="s">
        <v>7269</v>
      </c>
      <c r="H3041" t="s">
        <v>7266</v>
      </c>
      <c r="I3041" t="s">
        <v>5927</v>
      </c>
      <c r="J3041" t="s">
        <v>906</v>
      </c>
      <c r="K3041" t="s">
        <v>301</v>
      </c>
      <c r="L3041" t="s">
        <v>91</v>
      </c>
      <c r="M3041">
        <v>17346</v>
      </c>
      <c r="N3041" t="s">
        <v>219</v>
      </c>
      <c r="O3041">
        <v>16955</v>
      </c>
      <c r="P3041" t="s">
        <v>219</v>
      </c>
      <c r="Q3041">
        <v>79618056</v>
      </c>
      <c r="R3041">
        <v>79618056</v>
      </c>
      <c r="S3041">
        <v>79618056</v>
      </c>
      <c r="T3041">
        <v>79618056</v>
      </c>
      <c r="U3041">
        <v>79618056</v>
      </c>
      <c r="V3041">
        <v>79618056</v>
      </c>
      <c r="W3041">
        <v>79618056</v>
      </c>
      <c r="X3041">
        <v>79618056</v>
      </c>
      <c r="Y3041">
        <v>79618056</v>
      </c>
      <c r="Z3041">
        <v>79618056</v>
      </c>
      <c r="AA3041">
        <v>79618056</v>
      </c>
      <c r="AB3041">
        <v>79618056</v>
      </c>
      <c r="AC3041">
        <v>79618056</v>
      </c>
      <c r="AD3041" t="s">
        <v>220</v>
      </c>
      <c r="AE3041" s="7">
        <v>46150</v>
      </c>
      <c r="AF3041" t="s">
        <v>221</v>
      </c>
    </row>
    <row r="3042" spans="1:32" x14ac:dyDescent="0.25">
      <c r="A3042">
        <v>2025</v>
      </c>
      <c r="B3042" s="7">
        <v>45931</v>
      </c>
      <c r="C3042" s="7">
        <v>46022</v>
      </c>
      <c r="D3042" t="s">
        <v>81</v>
      </c>
      <c r="E3042" t="s">
        <v>7280</v>
      </c>
      <c r="F3042" t="s">
        <v>7269</v>
      </c>
      <c r="G3042" t="s">
        <v>7269</v>
      </c>
      <c r="H3042" t="s">
        <v>7266</v>
      </c>
      <c r="I3042" t="s">
        <v>7281</v>
      </c>
      <c r="J3042" t="s">
        <v>1364</v>
      </c>
      <c r="K3042" t="s">
        <v>495</v>
      </c>
      <c r="L3042" t="s">
        <v>92</v>
      </c>
      <c r="M3042">
        <v>17346</v>
      </c>
      <c r="N3042" t="s">
        <v>219</v>
      </c>
      <c r="O3042">
        <v>18327</v>
      </c>
      <c r="P3042" t="s">
        <v>219</v>
      </c>
      <c r="Q3042">
        <v>79618054</v>
      </c>
      <c r="R3042">
        <v>79618054</v>
      </c>
      <c r="S3042">
        <v>79618054</v>
      </c>
      <c r="T3042">
        <v>79618054</v>
      </c>
      <c r="U3042">
        <v>79618054</v>
      </c>
      <c r="V3042">
        <v>79618054</v>
      </c>
      <c r="W3042">
        <v>79618054</v>
      </c>
      <c r="X3042">
        <v>79618054</v>
      </c>
      <c r="Y3042">
        <v>79618054</v>
      </c>
      <c r="Z3042">
        <v>79618054</v>
      </c>
      <c r="AA3042">
        <v>79618054</v>
      </c>
      <c r="AB3042">
        <v>79618054</v>
      </c>
      <c r="AC3042">
        <v>79618054</v>
      </c>
      <c r="AD3042" t="s">
        <v>220</v>
      </c>
      <c r="AE3042" s="7">
        <v>46150</v>
      </c>
      <c r="AF3042" t="s">
        <v>221</v>
      </c>
    </row>
    <row r="3043" spans="1:32" x14ac:dyDescent="0.25">
      <c r="A3043">
        <v>2025</v>
      </c>
      <c r="B3043" s="7">
        <v>45931</v>
      </c>
      <c r="C3043" s="7">
        <v>46022</v>
      </c>
      <c r="D3043" t="s">
        <v>81</v>
      </c>
      <c r="E3043" t="s">
        <v>7282</v>
      </c>
      <c r="F3043" t="s">
        <v>7269</v>
      </c>
      <c r="G3043" t="s">
        <v>7269</v>
      </c>
      <c r="H3043" t="s">
        <v>7266</v>
      </c>
      <c r="I3043" t="s">
        <v>783</v>
      </c>
      <c r="J3043" t="s">
        <v>7283</v>
      </c>
      <c r="K3043" t="s">
        <v>7284</v>
      </c>
      <c r="L3043" t="s">
        <v>91</v>
      </c>
      <c r="M3043">
        <v>17346</v>
      </c>
      <c r="N3043" t="s">
        <v>219</v>
      </c>
      <c r="O3043">
        <v>16955</v>
      </c>
      <c r="P3043" t="s">
        <v>219</v>
      </c>
      <c r="Q3043">
        <v>79618094</v>
      </c>
      <c r="R3043">
        <v>79618094</v>
      </c>
      <c r="S3043">
        <v>79618094</v>
      </c>
      <c r="T3043">
        <v>79618094</v>
      </c>
      <c r="U3043">
        <v>79618094</v>
      </c>
      <c r="V3043">
        <v>79618094</v>
      </c>
      <c r="W3043">
        <v>79618094</v>
      </c>
      <c r="X3043">
        <v>79618094</v>
      </c>
      <c r="Y3043">
        <v>79618094</v>
      </c>
      <c r="Z3043">
        <v>79618094</v>
      </c>
      <c r="AA3043">
        <v>79618094</v>
      </c>
      <c r="AB3043">
        <v>79618094</v>
      </c>
      <c r="AC3043">
        <v>79618094</v>
      </c>
      <c r="AD3043" t="s">
        <v>220</v>
      </c>
      <c r="AE3043" s="7">
        <v>46150</v>
      </c>
      <c r="AF3043" t="s">
        <v>221</v>
      </c>
    </row>
    <row r="3044" spans="1:32" x14ac:dyDescent="0.25">
      <c r="A3044">
        <v>2025</v>
      </c>
      <c r="B3044" s="7">
        <v>45931</v>
      </c>
      <c r="C3044" s="7">
        <v>46022</v>
      </c>
      <c r="D3044" t="s">
        <v>81</v>
      </c>
      <c r="E3044" t="s">
        <v>7285</v>
      </c>
      <c r="F3044" t="s">
        <v>7269</v>
      </c>
      <c r="G3044" t="s">
        <v>7269</v>
      </c>
      <c r="H3044" t="s">
        <v>7266</v>
      </c>
      <c r="I3044" t="s">
        <v>6807</v>
      </c>
      <c r="J3044" t="s">
        <v>495</v>
      </c>
      <c r="K3044" t="s">
        <v>270</v>
      </c>
      <c r="L3044" t="s">
        <v>91</v>
      </c>
      <c r="M3044">
        <v>17346</v>
      </c>
      <c r="N3044" t="s">
        <v>219</v>
      </c>
      <c r="O3044">
        <v>22073</v>
      </c>
      <c r="P3044" t="s">
        <v>219</v>
      </c>
      <c r="Q3044">
        <v>79618074</v>
      </c>
      <c r="R3044">
        <v>79618074</v>
      </c>
      <c r="S3044">
        <v>79618074</v>
      </c>
      <c r="T3044">
        <v>79618074</v>
      </c>
      <c r="U3044">
        <v>79618074</v>
      </c>
      <c r="V3044">
        <v>79618074</v>
      </c>
      <c r="W3044">
        <v>79618074</v>
      </c>
      <c r="X3044">
        <v>79618074</v>
      </c>
      <c r="Y3044">
        <v>79618074</v>
      </c>
      <c r="Z3044">
        <v>79618074</v>
      </c>
      <c r="AA3044">
        <v>79618074</v>
      </c>
      <c r="AB3044">
        <v>79618074</v>
      </c>
      <c r="AC3044">
        <v>79618074</v>
      </c>
      <c r="AD3044" t="s">
        <v>220</v>
      </c>
      <c r="AE3044" s="7">
        <v>46150</v>
      </c>
      <c r="AF3044" t="s">
        <v>221</v>
      </c>
    </row>
    <row r="3045" spans="1:32" x14ac:dyDescent="0.25">
      <c r="A3045">
        <v>2025</v>
      </c>
      <c r="B3045" s="7">
        <v>45931</v>
      </c>
      <c r="C3045" s="7">
        <v>46022</v>
      </c>
      <c r="D3045" t="s">
        <v>81</v>
      </c>
      <c r="E3045" t="s">
        <v>7286</v>
      </c>
      <c r="F3045" t="s">
        <v>7269</v>
      </c>
      <c r="G3045" t="s">
        <v>7269</v>
      </c>
      <c r="H3045" t="s">
        <v>7266</v>
      </c>
      <c r="I3045" t="s">
        <v>7287</v>
      </c>
      <c r="J3045" t="s">
        <v>6400</v>
      </c>
      <c r="K3045" t="s">
        <v>4120</v>
      </c>
      <c r="L3045" t="s">
        <v>91</v>
      </c>
      <c r="M3045">
        <v>17346</v>
      </c>
      <c r="N3045" t="s">
        <v>219</v>
      </c>
      <c r="O3045">
        <v>18235</v>
      </c>
      <c r="P3045" t="s">
        <v>219</v>
      </c>
      <c r="Q3045">
        <v>79618096</v>
      </c>
      <c r="R3045">
        <v>79618096</v>
      </c>
      <c r="S3045">
        <v>79618096</v>
      </c>
      <c r="T3045">
        <v>79618096</v>
      </c>
      <c r="U3045">
        <v>79618096</v>
      </c>
      <c r="V3045">
        <v>79618096</v>
      </c>
      <c r="W3045">
        <v>79618096</v>
      </c>
      <c r="X3045">
        <v>79618096</v>
      </c>
      <c r="Y3045">
        <v>79618096</v>
      </c>
      <c r="Z3045">
        <v>79618096</v>
      </c>
      <c r="AA3045">
        <v>79618096</v>
      </c>
      <c r="AB3045">
        <v>79618096</v>
      </c>
      <c r="AC3045">
        <v>79618096</v>
      </c>
      <c r="AD3045" t="s">
        <v>220</v>
      </c>
      <c r="AE3045" s="7">
        <v>46150</v>
      </c>
      <c r="AF3045" t="s">
        <v>221</v>
      </c>
    </row>
    <row r="3046" spans="1:32" x14ac:dyDescent="0.25">
      <c r="A3046">
        <v>2025</v>
      </c>
      <c r="B3046" s="7">
        <v>45931</v>
      </c>
      <c r="C3046" s="7">
        <v>46022</v>
      </c>
      <c r="D3046" t="s">
        <v>81</v>
      </c>
      <c r="E3046" t="s">
        <v>7288</v>
      </c>
      <c r="F3046" t="s">
        <v>7269</v>
      </c>
      <c r="G3046" t="s">
        <v>7269</v>
      </c>
      <c r="H3046" t="s">
        <v>7266</v>
      </c>
      <c r="I3046" t="s">
        <v>801</v>
      </c>
      <c r="J3046" t="s">
        <v>412</v>
      </c>
      <c r="K3046" t="s">
        <v>271</v>
      </c>
      <c r="L3046" t="s">
        <v>91</v>
      </c>
      <c r="M3046">
        <v>17346</v>
      </c>
      <c r="N3046" t="s">
        <v>219</v>
      </c>
      <c r="O3046">
        <v>18003</v>
      </c>
      <c r="P3046" t="s">
        <v>219</v>
      </c>
      <c r="Q3046">
        <v>79618092</v>
      </c>
      <c r="R3046">
        <v>79618092</v>
      </c>
      <c r="S3046">
        <v>79618092</v>
      </c>
      <c r="T3046">
        <v>79618092</v>
      </c>
      <c r="U3046">
        <v>79618092</v>
      </c>
      <c r="V3046">
        <v>79618092</v>
      </c>
      <c r="W3046">
        <v>79618092</v>
      </c>
      <c r="X3046">
        <v>79618092</v>
      </c>
      <c r="Y3046">
        <v>79618092</v>
      </c>
      <c r="Z3046">
        <v>79618092</v>
      </c>
      <c r="AA3046">
        <v>79618092</v>
      </c>
      <c r="AB3046">
        <v>79618092</v>
      </c>
      <c r="AC3046">
        <v>79618092</v>
      </c>
      <c r="AD3046" t="s">
        <v>220</v>
      </c>
      <c r="AE3046" s="7">
        <v>46150</v>
      </c>
      <c r="AF3046" t="s">
        <v>221</v>
      </c>
    </row>
    <row r="3047" spans="1:32" x14ac:dyDescent="0.25">
      <c r="A3047">
        <v>2025</v>
      </c>
      <c r="B3047" s="7">
        <v>45931</v>
      </c>
      <c r="C3047" s="7">
        <v>46022</v>
      </c>
      <c r="D3047" t="s">
        <v>81</v>
      </c>
      <c r="E3047" t="s">
        <v>7289</v>
      </c>
      <c r="F3047" t="s">
        <v>7269</v>
      </c>
      <c r="G3047" t="s">
        <v>7269</v>
      </c>
      <c r="H3047" t="s">
        <v>7266</v>
      </c>
      <c r="I3047" t="s">
        <v>2156</v>
      </c>
      <c r="J3047" t="s">
        <v>251</v>
      </c>
      <c r="K3047" t="s">
        <v>381</v>
      </c>
      <c r="L3047" t="s">
        <v>91</v>
      </c>
      <c r="M3047">
        <v>17346</v>
      </c>
      <c r="N3047" t="s">
        <v>219</v>
      </c>
      <c r="O3047">
        <v>18003</v>
      </c>
      <c r="P3047" t="s">
        <v>219</v>
      </c>
      <c r="Q3047">
        <v>79618090</v>
      </c>
      <c r="R3047">
        <v>79618090</v>
      </c>
      <c r="S3047">
        <v>79618090</v>
      </c>
      <c r="T3047">
        <v>79618090</v>
      </c>
      <c r="U3047">
        <v>79618090</v>
      </c>
      <c r="V3047">
        <v>79618090</v>
      </c>
      <c r="W3047">
        <v>79618090</v>
      </c>
      <c r="X3047">
        <v>79618090</v>
      </c>
      <c r="Y3047">
        <v>79618090</v>
      </c>
      <c r="Z3047">
        <v>79618090</v>
      </c>
      <c r="AA3047">
        <v>79618090</v>
      </c>
      <c r="AB3047">
        <v>79618090</v>
      </c>
      <c r="AC3047">
        <v>79618090</v>
      </c>
      <c r="AD3047" t="s">
        <v>220</v>
      </c>
      <c r="AE3047" s="7">
        <v>46150</v>
      </c>
      <c r="AF3047" t="s">
        <v>221</v>
      </c>
    </row>
    <row r="3048" spans="1:32" x14ac:dyDescent="0.25">
      <c r="A3048">
        <v>2025</v>
      </c>
      <c r="B3048" s="7">
        <v>45931</v>
      </c>
      <c r="C3048" s="7">
        <v>46022</v>
      </c>
      <c r="D3048" t="s">
        <v>81</v>
      </c>
      <c r="E3048" t="s">
        <v>7290</v>
      </c>
      <c r="F3048" t="s">
        <v>7269</v>
      </c>
      <c r="G3048" t="s">
        <v>7269</v>
      </c>
      <c r="H3048" t="s">
        <v>7266</v>
      </c>
      <c r="I3048" t="s">
        <v>4500</v>
      </c>
      <c r="J3048" t="s">
        <v>597</v>
      </c>
      <c r="K3048" t="s">
        <v>265</v>
      </c>
      <c r="L3048" t="s">
        <v>91</v>
      </c>
      <c r="M3048">
        <v>17346</v>
      </c>
      <c r="N3048" t="s">
        <v>219</v>
      </c>
      <c r="O3048">
        <v>21180</v>
      </c>
      <c r="P3048" t="s">
        <v>219</v>
      </c>
      <c r="Q3048">
        <v>79618082</v>
      </c>
      <c r="R3048">
        <v>79618082</v>
      </c>
      <c r="S3048">
        <v>79618082</v>
      </c>
      <c r="T3048">
        <v>79618082</v>
      </c>
      <c r="U3048">
        <v>79618082</v>
      </c>
      <c r="V3048">
        <v>79618082</v>
      </c>
      <c r="W3048">
        <v>79618082</v>
      </c>
      <c r="X3048">
        <v>79618082</v>
      </c>
      <c r="Y3048">
        <v>79618082</v>
      </c>
      <c r="Z3048">
        <v>79618082</v>
      </c>
      <c r="AA3048">
        <v>79618082</v>
      </c>
      <c r="AB3048">
        <v>79618082</v>
      </c>
      <c r="AC3048">
        <v>79618082</v>
      </c>
      <c r="AD3048" t="s">
        <v>220</v>
      </c>
      <c r="AE3048" s="7">
        <v>46150</v>
      </c>
      <c r="AF3048" t="s">
        <v>221</v>
      </c>
    </row>
    <row r="3049" spans="1:32" x14ac:dyDescent="0.25">
      <c r="A3049">
        <v>2025</v>
      </c>
      <c r="B3049" s="7">
        <v>45931</v>
      </c>
      <c r="C3049" s="7">
        <v>46022</v>
      </c>
      <c r="D3049" t="s">
        <v>81</v>
      </c>
      <c r="E3049" t="s">
        <v>7291</v>
      </c>
      <c r="F3049" t="s">
        <v>7269</v>
      </c>
      <c r="G3049" t="s">
        <v>7269</v>
      </c>
      <c r="H3049" t="s">
        <v>7266</v>
      </c>
      <c r="I3049" t="s">
        <v>606</v>
      </c>
      <c r="J3049" t="s">
        <v>301</v>
      </c>
      <c r="K3049" t="s">
        <v>270</v>
      </c>
      <c r="L3049" t="s">
        <v>91</v>
      </c>
      <c r="M3049">
        <v>17346</v>
      </c>
      <c r="N3049" t="s">
        <v>219</v>
      </c>
      <c r="O3049">
        <v>17448</v>
      </c>
      <c r="P3049" t="s">
        <v>219</v>
      </c>
      <c r="Q3049">
        <v>79618098</v>
      </c>
      <c r="R3049">
        <v>79618098</v>
      </c>
      <c r="S3049">
        <v>79618098</v>
      </c>
      <c r="T3049">
        <v>79618098</v>
      </c>
      <c r="U3049">
        <v>79618098</v>
      </c>
      <c r="V3049">
        <v>79618098</v>
      </c>
      <c r="W3049">
        <v>79618098</v>
      </c>
      <c r="X3049">
        <v>79618098</v>
      </c>
      <c r="Y3049">
        <v>79618098</v>
      </c>
      <c r="Z3049">
        <v>79618098</v>
      </c>
      <c r="AA3049">
        <v>79618098</v>
      </c>
      <c r="AB3049">
        <v>79618098</v>
      </c>
      <c r="AC3049">
        <v>79618098</v>
      </c>
      <c r="AD3049" t="s">
        <v>220</v>
      </c>
      <c r="AE3049" s="7">
        <v>46150</v>
      </c>
      <c r="AF3049" t="s">
        <v>221</v>
      </c>
    </row>
    <row r="3050" spans="1:32" x14ac:dyDescent="0.25">
      <c r="A3050">
        <v>2025</v>
      </c>
      <c r="B3050" s="7">
        <v>45931</v>
      </c>
      <c r="C3050" s="7">
        <v>46022</v>
      </c>
      <c r="D3050" t="s">
        <v>81</v>
      </c>
      <c r="E3050" t="s">
        <v>7292</v>
      </c>
      <c r="F3050" t="s">
        <v>7269</v>
      </c>
      <c r="G3050" t="s">
        <v>7269</v>
      </c>
      <c r="H3050" t="s">
        <v>7266</v>
      </c>
      <c r="I3050" t="s">
        <v>7293</v>
      </c>
      <c r="J3050" t="s">
        <v>218</v>
      </c>
      <c r="K3050" t="s">
        <v>7294</v>
      </c>
      <c r="L3050" t="s">
        <v>91</v>
      </c>
      <c r="M3050">
        <v>17346</v>
      </c>
      <c r="N3050" t="s">
        <v>219</v>
      </c>
      <c r="O3050">
        <v>16955</v>
      </c>
      <c r="P3050" t="s">
        <v>219</v>
      </c>
      <c r="Q3050">
        <v>79618066</v>
      </c>
      <c r="R3050">
        <v>79618066</v>
      </c>
      <c r="S3050">
        <v>79618066</v>
      </c>
      <c r="T3050">
        <v>79618066</v>
      </c>
      <c r="U3050">
        <v>79618066</v>
      </c>
      <c r="V3050">
        <v>79618066</v>
      </c>
      <c r="W3050">
        <v>79618066</v>
      </c>
      <c r="X3050">
        <v>79618066</v>
      </c>
      <c r="Y3050">
        <v>79618066</v>
      </c>
      <c r="Z3050">
        <v>79618066</v>
      </c>
      <c r="AA3050">
        <v>79618066</v>
      </c>
      <c r="AB3050">
        <v>79618066</v>
      </c>
      <c r="AC3050">
        <v>79618066</v>
      </c>
      <c r="AD3050" t="s">
        <v>220</v>
      </c>
      <c r="AE3050" s="7">
        <v>46150</v>
      </c>
      <c r="AF3050" t="s">
        <v>221</v>
      </c>
    </row>
    <row r="3051" spans="1:32" x14ac:dyDescent="0.25">
      <c r="A3051">
        <v>2025</v>
      </c>
      <c r="B3051" s="7">
        <v>45931</v>
      </c>
      <c r="C3051" s="7">
        <v>46022</v>
      </c>
      <c r="D3051" t="s">
        <v>81</v>
      </c>
      <c r="E3051" t="s">
        <v>7295</v>
      </c>
      <c r="F3051" t="s">
        <v>7269</v>
      </c>
      <c r="G3051" t="s">
        <v>7269</v>
      </c>
      <c r="H3051" t="s">
        <v>7266</v>
      </c>
      <c r="I3051" t="s">
        <v>7296</v>
      </c>
      <c r="J3051" t="s">
        <v>580</v>
      </c>
      <c r="K3051" t="s">
        <v>301</v>
      </c>
      <c r="L3051" t="s">
        <v>91</v>
      </c>
      <c r="M3051">
        <v>17346</v>
      </c>
      <c r="N3051" t="s">
        <v>219</v>
      </c>
      <c r="O3051">
        <v>16955</v>
      </c>
      <c r="P3051" t="s">
        <v>219</v>
      </c>
      <c r="Q3051">
        <v>79618058</v>
      </c>
      <c r="R3051">
        <v>79618058</v>
      </c>
      <c r="S3051">
        <v>79618058</v>
      </c>
      <c r="T3051">
        <v>79618058</v>
      </c>
      <c r="U3051">
        <v>79618058</v>
      </c>
      <c r="V3051">
        <v>79618058</v>
      </c>
      <c r="W3051">
        <v>79618058</v>
      </c>
      <c r="X3051">
        <v>79618058</v>
      </c>
      <c r="Y3051">
        <v>79618058</v>
      </c>
      <c r="Z3051">
        <v>79618058</v>
      </c>
      <c r="AA3051">
        <v>79618058</v>
      </c>
      <c r="AB3051">
        <v>79618058</v>
      </c>
      <c r="AC3051">
        <v>79618058</v>
      </c>
      <c r="AD3051" t="s">
        <v>220</v>
      </c>
      <c r="AE3051" s="7">
        <v>46150</v>
      </c>
      <c r="AF3051" t="s">
        <v>221</v>
      </c>
    </row>
    <row r="3052" spans="1:32" x14ac:dyDescent="0.25">
      <c r="A3052">
        <v>2025</v>
      </c>
      <c r="B3052" s="7">
        <v>45931</v>
      </c>
      <c r="C3052" s="7">
        <v>46022</v>
      </c>
      <c r="D3052" t="s">
        <v>81</v>
      </c>
      <c r="E3052" t="s">
        <v>7297</v>
      </c>
      <c r="F3052" t="s">
        <v>7269</v>
      </c>
      <c r="G3052" t="s">
        <v>7269</v>
      </c>
      <c r="H3052" t="s">
        <v>7266</v>
      </c>
      <c r="I3052" t="s">
        <v>7298</v>
      </c>
      <c r="J3052" t="s">
        <v>1066</v>
      </c>
      <c r="K3052" t="s">
        <v>422</v>
      </c>
      <c r="L3052" t="s">
        <v>91</v>
      </c>
      <c r="M3052">
        <v>17346</v>
      </c>
      <c r="N3052" t="s">
        <v>219</v>
      </c>
      <c r="O3052">
        <v>16955</v>
      </c>
      <c r="P3052" t="s">
        <v>219</v>
      </c>
      <c r="Q3052">
        <v>79618078</v>
      </c>
      <c r="R3052">
        <v>79618078</v>
      </c>
      <c r="S3052">
        <v>79618078</v>
      </c>
      <c r="T3052">
        <v>79618078</v>
      </c>
      <c r="U3052">
        <v>79618078</v>
      </c>
      <c r="V3052">
        <v>79618078</v>
      </c>
      <c r="W3052">
        <v>79618078</v>
      </c>
      <c r="X3052">
        <v>79618078</v>
      </c>
      <c r="Y3052">
        <v>79618078</v>
      </c>
      <c r="Z3052">
        <v>79618078</v>
      </c>
      <c r="AA3052">
        <v>79618078</v>
      </c>
      <c r="AB3052">
        <v>79618078</v>
      </c>
      <c r="AC3052">
        <v>79618078</v>
      </c>
      <c r="AD3052" t="s">
        <v>220</v>
      </c>
      <c r="AE3052" s="7">
        <v>46150</v>
      </c>
      <c r="AF3052" t="s">
        <v>221</v>
      </c>
    </row>
    <row r="3053" spans="1:32" x14ac:dyDescent="0.25">
      <c r="A3053">
        <v>2025</v>
      </c>
      <c r="B3053" s="7">
        <v>45931</v>
      </c>
      <c r="C3053" s="7">
        <v>46022</v>
      </c>
      <c r="D3053" t="s">
        <v>81</v>
      </c>
      <c r="E3053" t="s">
        <v>7299</v>
      </c>
      <c r="F3053" t="s">
        <v>7269</v>
      </c>
      <c r="G3053" t="s">
        <v>7269</v>
      </c>
      <c r="H3053" t="s">
        <v>7266</v>
      </c>
      <c r="I3053" t="s">
        <v>1730</v>
      </c>
      <c r="J3053" t="s">
        <v>412</v>
      </c>
      <c r="K3053" t="s">
        <v>494</v>
      </c>
      <c r="L3053" t="s">
        <v>91</v>
      </c>
      <c r="M3053">
        <v>17346</v>
      </c>
      <c r="N3053" t="s">
        <v>219</v>
      </c>
      <c r="O3053">
        <v>17596</v>
      </c>
      <c r="P3053" t="s">
        <v>219</v>
      </c>
      <c r="Q3053">
        <v>79618088</v>
      </c>
      <c r="R3053">
        <v>79618088</v>
      </c>
      <c r="S3053">
        <v>79618088</v>
      </c>
      <c r="T3053">
        <v>79618088</v>
      </c>
      <c r="U3053">
        <v>79618088</v>
      </c>
      <c r="V3053">
        <v>79618088</v>
      </c>
      <c r="W3053">
        <v>79618088</v>
      </c>
      <c r="X3053">
        <v>79618088</v>
      </c>
      <c r="Y3053">
        <v>79618088</v>
      </c>
      <c r="Z3053">
        <v>79618088</v>
      </c>
      <c r="AA3053">
        <v>79618088</v>
      </c>
      <c r="AB3053">
        <v>79618088</v>
      </c>
      <c r="AC3053">
        <v>79618088</v>
      </c>
      <c r="AD3053" t="s">
        <v>220</v>
      </c>
      <c r="AE3053" s="7">
        <v>46150</v>
      </c>
      <c r="AF3053" t="s">
        <v>221</v>
      </c>
    </row>
    <row r="3054" spans="1:32" x14ac:dyDescent="0.25">
      <c r="A3054">
        <v>2025</v>
      </c>
      <c r="B3054" s="7">
        <v>45931</v>
      </c>
      <c r="C3054" s="7">
        <v>46022</v>
      </c>
      <c r="D3054" t="s">
        <v>81</v>
      </c>
      <c r="E3054" t="s">
        <v>7300</v>
      </c>
      <c r="F3054" t="s">
        <v>7269</v>
      </c>
      <c r="G3054" t="s">
        <v>7269</v>
      </c>
      <c r="H3054" t="s">
        <v>7266</v>
      </c>
      <c r="I3054" t="s">
        <v>7301</v>
      </c>
      <c r="J3054" t="s">
        <v>6400</v>
      </c>
      <c r="K3054" t="s">
        <v>2868</v>
      </c>
      <c r="L3054" t="s">
        <v>91</v>
      </c>
      <c r="M3054">
        <v>17346</v>
      </c>
      <c r="N3054" t="s">
        <v>219</v>
      </c>
      <c r="O3054">
        <v>16955</v>
      </c>
      <c r="P3054" t="s">
        <v>219</v>
      </c>
      <c r="Q3054">
        <v>79618076</v>
      </c>
      <c r="R3054">
        <v>79618076</v>
      </c>
      <c r="S3054">
        <v>79618076</v>
      </c>
      <c r="T3054">
        <v>79618076</v>
      </c>
      <c r="U3054">
        <v>79618076</v>
      </c>
      <c r="V3054">
        <v>79618076</v>
      </c>
      <c r="W3054">
        <v>79618076</v>
      </c>
      <c r="X3054">
        <v>79618076</v>
      </c>
      <c r="Y3054">
        <v>79618076</v>
      </c>
      <c r="Z3054">
        <v>79618076</v>
      </c>
      <c r="AA3054">
        <v>79618076</v>
      </c>
      <c r="AB3054">
        <v>79618076</v>
      </c>
      <c r="AC3054">
        <v>79618076</v>
      </c>
      <c r="AD3054" t="s">
        <v>220</v>
      </c>
      <c r="AE3054" s="7">
        <v>46150</v>
      </c>
      <c r="AF3054" t="s">
        <v>221</v>
      </c>
    </row>
    <row r="3055" spans="1:32" x14ac:dyDescent="0.25">
      <c r="A3055">
        <v>2025</v>
      </c>
      <c r="B3055" s="7">
        <v>45931</v>
      </c>
      <c r="C3055" s="7">
        <v>46022</v>
      </c>
      <c r="D3055" t="s">
        <v>81</v>
      </c>
      <c r="E3055" t="s">
        <v>7302</v>
      </c>
      <c r="F3055" t="s">
        <v>7269</v>
      </c>
      <c r="G3055" t="s">
        <v>7269</v>
      </c>
      <c r="H3055" t="s">
        <v>7266</v>
      </c>
      <c r="I3055" t="s">
        <v>591</v>
      </c>
      <c r="J3055" t="s">
        <v>337</v>
      </c>
      <c r="K3055" t="s">
        <v>271</v>
      </c>
      <c r="L3055" t="s">
        <v>91</v>
      </c>
      <c r="M3055">
        <v>17346</v>
      </c>
      <c r="N3055" t="s">
        <v>219</v>
      </c>
      <c r="O3055">
        <v>18765</v>
      </c>
      <c r="P3055" t="s">
        <v>219</v>
      </c>
      <c r="Q3055">
        <v>79618064</v>
      </c>
      <c r="R3055">
        <v>79618064</v>
      </c>
      <c r="S3055">
        <v>79618064</v>
      </c>
      <c r="T3055">
        <v>79618064</v>
      </c>
      <c r="U3055">
        <v>79618064</v>
      </c>
      <c r="V3055">
        <v>79618064</v>
      </c>
      <c r="W3055">
        <v>79618064</v>
      </c>
      <c r="X3055">
        <v>79618064</v>
      </c>
      <c r="Y3055">
        <v>79618064</v>
      </c>
      <c r="Z3055">
        <v>79618064</v>
      </c>
      <c r="AA3055">
        <v>79618064</v>
      </c>
      <c r="AB3055">
        <v>79618064</v>
      </c>
      <c r="AC3055">
        <v>79618064</v>
      </c>
      <c r="AD3055" t="s">
        <v>220</v>
      </c>
      <c r="AE3055" s="7">
        <v>46150</v>
      </c>
      <c r="AF3055" t="s">
        <v>221</v>
      </c>
    </row>
    <row r="3056" spans="1:32" x14ac:dyDescent="0.25">
      <c r="A3056">
        <v>2025</v>
      </c>
      <c r="B3056" s="7">
        <v>45931</v>
      </c>
      <c r="C3056" s="7">
        <v>46022</v>
      </c>
      <c r="D3056" t="s">
        <v>81</v>
      </c>
      <c r="E3056" t="s">
        <v>7303</v>
      </c>
      <c r="F3056" t="s">
        <v>7269</v>
      </c>
      <c r="G3056" t="s">
        <v>7269</v>
      </c>
      <c r="H3056" t="s">
        <v>7266</v>
      </c>
      <c r="I3056" t="s">
        <v>216</v>
      </c>
      <c r="J3056" t="s">
        <v>282</v>
      </c>
      <c r="K3056" t="s">
        <v>1241</v>
      </c>
      <c r="L3056" t="s">
        <v>91</v>
      </c>
      <c r="M3056">
        <v>17346</v>
      </c>
      <c r="N3056" t="s">
        <v>219</v>
      </c>
      <c r="O3056">
        <v>16955</v>
      </c>
      <c r="P3056" t="s">
        <v>219</v>
      </c>
      <c r="Q3056">
        <v>79618080</v>
      </c>
      <c r="R3056">
        <v>79618080</v>
      </c>
      <c r="S3056">
        <v>79618080</v>
      </c>
      <c r="T3056">
        <v>79618080</v>
      </c>
      <c r="U3056">
        <v>79618080</v>
      </c>
      <c r="V3056">
        <v>79618080</v>
      </c>
      <c r="W3056">
        <v>79618080</v>
      </c>
      <c r="X3056">
        <v>79618080</v>
      </c>
      <c r="Y3056">
        <v>79618080</v>
      </c>
      <c r="Z3056">
        <v>79618080</v>
      </c>
      <c r="AA3056">
        <v>79618080</v>
      </c>
      <c r="AB3056">
        <v>79618080</v>
      </c>
      <c r="AC3056">
        <v>79618080</v>
      </c>
      <c r="AD3056" t="s">
        <v>220</v>
      </c>
      <c r="AE3056" s="7">
        <v>46150</v>
      </c>
      <c r="AF3056" t="s">
        <v>221</v>
      </c>
    </row>
    <row r="3057" spans="1:32" x14ac:dyDescent="0.25">
      <c r="A3057">
        <v>2025</v>
      </c>
      <c r="B3057" s="7">
        <v>45931</v>
      </c>
      <c r="C3057" s="7">
        <v>46022</v>
      </c>
      <c r="D3057" t="s">
        <v>81</v>
      </c>
      <c r="E3057" t="s">
        <v>7304</v>
      </c>
      <c r="F3057" t="s">
        <v>7269</v>
      </c>
      <c r="G3057" t="s">
        <v>7269</v>
      </c>
      <c r="H3057" t="s">
        <v>7266</v>
      </c>
      <c r="I3057" t="s">
        <v>216</v>
      </c>
      <c r="J3057" t="s">
        <v>282</v>
      </c>
      <c r="K3057" t="s">
        <v>503</v>
      </c>
      <c r="L3057" t="s">
        <v>91</v>
      </c>
      <c r="M3057">
        <v>17346</v>
      </c>
      <c r="N3057" t="s">
        <v>219</v>
      </c>
      <c r="O3057">
        <v>18765</v>
      </c>
      <c r="P3057" t="s">
        <v>219</v>
      </c>
      <c r="Q3057">
        <v>79618084</v>
      </c>
      <c r="R3057">
        <v>79618084</v>
      </c>
      <c r="S3057">
        <v>79618084</v>
      </c>
      <c r="T3057">
        <v>79618084</v>
      </c>
      <c r="U3057">
        <v>79618084</v>
      </c>
      <c r="V3057">
        <v>79618084</v>
      </c>
      <c r="W3057">
        <v>79618084</v>
      </c>
      <c r="X3057">
        <v>79618084</v>
      </c>
      <c r="Y3057">
        <v>79618084</v>
      </c>
      <c r="Z3057">
        <v>79618084</v>
      </c>
      <c r="AA3057">
        <v>79618084</v>
      </c>
      <c r="AB3057">
        <v>79618084</v>
      </c>
      <c r="AC3057">
        <v>79618084</v>
      </c>
      <c r="AD3057" t="s">
        <v>220</v>
      </c>
      <c r="AE3057" s="7">
        <v>46150</v>
      </c>
      <c r="AF3057" t="s">
        <v>221</v>
      </c>
    </row>
    <row r="3058" spans="1:32" x14ac:dyDescent="0.25">
      <c r="A3058">
        <v>2025</v>
      </c>
      <c r="B3058" s="7">
        <v>45931</v>
      </c>
      <c r="C3058" s="7">
        <v>46022</v>
      </c>
      <c r="D3058" t="s">
        <v>81</v>
      </c>
      <c r="E3058" t="s">
        <v>7305</v>
      </c>
      <c r="F3058" t="s">
        <v>7269</v>
      </c>
      <c r="G3058" t="s">
        <v>7269</v>
      </c>
      <c r="H3058" t="s">
        <v>7266</v>
      </c>
      <c r="I3058" t="s">
        <v>591</v>
      </c>
      <c r="J3058" t="s">
        <v>597</v>
      </c>
      <c r="K3058" t="s">
        <v>412</v>
      </c>
      <c r="L3058" t="s">
        <v>91</v>
      </c>
      <c r="M3058">
        <v>17346</v>
      </c>
      <c r="N3058" t="s">
        <v>219</v>
      </c>
      <c r="O3058">
        <v>16955</v>
      </c>
      <c r="P3058" t="s">
        <v>219</v>
      </c>
      <c r="Q3058">
        <v>79618100</v>
      </c>
      <c r="R3058">
        <v>79618100</v>
      </c>
      <c r="S3058">
        <v>79618100</v>
      </c>
      <c r="T3058">
        <v>79618100</v>
      </c>
      <c r="U3058">
        <v>79618100</v>
      </c>
      <c r="V3058">
        <v>79618100</v>
      </c>
      <c r="W3058">
        <v>79618100</v>
      </c>
      <c r="X3058">
        <v>79618100</v>
      </c>
      <c r="Y3058">
        <v>79618100</v>
      </c>
      <c r="Z3058">
        <v>79618100</v>
      </c>
      <c r="AA3058">
        <v>79618100</v>
      </c>
      <c r="AB3058">
        <v>79618100</v>
      </c>
      <c r="AC3058">
        <v>79618100</v>
      </c>
      <c r="AD3058" t="s">
        <v>220</v>
      </c>
      <c r="AE3058" s="7">
        <v>46150</v>
      </c>
      <c r="AF3058" t="s">
        <v>221</v>
      </c>
    </row>
    <row r="3059" spans="1:32" x14ac:dyDescent="0.25">
      <c r="A3059">
        <v>2025</v>
      </c>
      <c r="B3059" s="7">
        <v>45931</v>
      </c>
      <c r="C3059" s="7">
        <v>46022</v>
      </c>
      <c r="D3059" t="s">
        <v>81</v>
      </c>
      <c r="E3059" t="s">
        <v>7306</v>
      </c>
      <c r="F3059" t="s">
        <v>6440</v>
      </c>
      <c r="G3059" t="s">
        <v>6440</v>
      </c>
      <c r="H3059" t="s">
        <v>7266</v>
      </c>
      <c r="I3059" t="s">
        <v>1305</v>
      </c>
      <c r="J3059" t="s">
        <v>494</v>
      </c>
      <c r="K3059" t="s">
        <v>495</v>
      </c>
      <c r="L3059" t="s">
        <v>91</v>
      </c>
      <c r="M3059">
        <v>16468</v>
      </c>
      <c r="N3059" t="s">
        <v>219</v>
      </c>
      <c r="O3059">
        <v>17207</v>
      </c>
      <c r="P3059" t="s">
        <v>219</v>
      </c>
      <c r="Q3059">
        <v>79618116</v>
      </c>
      <c r="R3059">
        <v>79618116</v>
      </c>
      <c r="S3059">
        <v>79618116</v>
      </c>
      <c r="T3059">
        <v>79618116</v>
      </c>
      <c r="U3059">
        <v>79618116</v>
      </c>
      <c r="V3059">
        <v>79618116</v>
      </c>
      <c r="W3059">
        <v>79618116</v>
      </c>
      <c r="X3059">
        <v>79618116</v>
      </c>
      <c r="Y3059">
        <v>79618116</v>
      </c>
      <c r="Z3059">
        <v>79618116</v>
      </c>
      <c r="AA3059">
        <v>79618116</v>
      </c>
      <c r="AB3059">
        <v>79618116</v>
      </c>
      <c r="AC3059">
        <v>79618116</v>
      </c>
      <c r="AD3059" t="s">
        <v>220</v>
      </c>
      <c r="AE3059" s="7">
        <v>46150</v>
      </c>
      <c r="AF3059" t="s">
        <v>221</v>
      </c>
    </row>
    <row r="3060" spans="1:32" x14ac:dyDescent="0.25">
      <c r="A3060">
        <v>2025</v>
      </c>
      <c r="B3060" s="7">
        <v>45931</v>
      </c>
      <c r="C3060" s="7">
        <v>46022</v>
      </c>
      <c r="D3060" t="s">
        <v>81</v>
      </c>
      <c r="E3060" t="s">
        <v>7307</v>
      </c>
      <c r="F3060" t="s">
        <v>6440</v>
      </c>
      <c r="G3060" t="s">
        <v>6440</v>
      </c>
      <c r="H3060" t="s">
        <v>7266</v>
      </c>
      <c r="I3060" t="s">
        <v>2312</v>
      </c>
      <c r="J3060" t="s">
        <v>828</v>
      </c>
      <c r="K3060" t="s">
        <v>218</v>
      </c>
      <c r="L3060" t="s">
        <v>92</v>
      </c>
      <c r="M3060">
        <v>16468</v>
      </c>
      <c r="N3060" t="s">
        <v>219</v>
      </c>
      <c r="O3060">
        <v>16155</v>
      </c>
      <c r="P3060" t="s">
        <v>219</v>
      </c>
      <c r="Q3060">
        <v>79618106</v>
      </c>
      <c r="R3060">
        <v>79618106</v>
      </c>
      <c r="S3060">
        <v>79618106</v>
      </c>
      <c r="T3060">
        <v>79618106</v>
      </c>
      <c r="U3060">
        <v>79618106</v>
      </c>
      <c r="V3060">
        <v>79618106</v>
      </c>
      <c r="W3060">
        <v>79618106</v>
      </c>
      <c r="X3060">
        <v>79618106</v>
      </c>
      <c r="Y3060">
        <v>79618106</v>
      </c>
      <c r="Z3060">
        <v>79618106</v>
      </c>
      <c r="AA3060">
        <v>79618106</v>
      </c>
      <c r="AB3060">
        <v>79618106</v>
      </c>
      <c r="AC3060">
        <v>79618106</v>
      </c>
      <c r="AD3060" t="s">
        <v>220</v>
      </c>
      <c r="AE3060" s="7">
        <v>46150</v>
      </c>
      <c r="AF3060" t="s">
        <v>221</v>
      </c>
    </row>
    <row r="3061" spans="1:32" x14ac:dyDescent="0.25">
      <c r="A3061">
        <v>2025</v>
      </c>
      <c r="B3061" s="7">
        <v>45931</v>
      </c>
      <c r="C3061" s="7">
        <v>46022</v>
      </c>
      <c r="D3061" t="s">
        <v>81</v>
      </c>
      <c r="E3061" t="s">
        <v>7308</v>
      </c>
      <c r="F3061" t="s">
        <v>6440</v>
      </c>
      <c r="G3061" t="s">
        <v>6440</v>
      </c>
      <c r="H3061" t="s">
        <v>7266</v>
      </c>
      <c r="I3061" t="s">
        <v>7309</v>
      </c>
      <c r="J3061" t="s">
        <v>6376</v>
      </c>
      <c r="K3061" t="s">
        <v>325</v>
      </c>
      <c r="L3061" t="s">
        <v>92</v>
      </c>
      <c r="M3061">
        <v>16468</v>
      </c>
      <c r="N3061" t="s">
        <v>219</v>
      </c>
      <c r="O3061">
        <v>16155</v>
      </c>
      <c r="P3061" t="s">
        <v>219</v>
      </c>
      <c r="Q3061">
        <v>79618110</v>
      </c>
      <c r="R3061">
        <v>79618110</v>
      </c>
      <c r="S3061">
        <v>79618110</v>
      </c>
      <c r="T3061">
        <v>79618110</v>
      </c>
      <c r="U3061">
        <v>79618110</v>
      </c>
      <c r="V3061">
        <v>79618110</v>
      </c>
      <c r="W3061">
        <v>79618110</v>
      </c>
      <c r="X3061">
        <v>79618110</v>
      </c>
      <c r="Y3061">
        <v>79618110</v>
      </c>
      <c r="Z3061">
        <v>79618110</v>
      </c>
      <c r="AA3061">
        <v>79618110</v>
      </c>
      <c r="AB3061">
        <v>79618110</v>
      </c>
      <c r="AC3061">
        <v>79618110</v>
      </c>
      <c r="AD3061" t="s">
        <v>220</v>
      </c>
      <c r="AE3061" s="7">
        <v>46150</v>
      </c>
      <c r="AF3061" t="s">
        <v>221</v>
      </c>
    </row>
    <row r="3062" spans="1:32" x14ac:dyDescent="0.25">
      <c r="A3062">
        <v>2025</v>
      </c>
      <c r="B3062" s="7">
        <v>45931</v>
      </c>
      <c r="C3062" s="7">
        <v>46022</v>
      </c>
      <c r="D3062" t="s">
        <v>81</v>
      </c>
      <c r="E3062" t="s">
        <v>7310</v>
      </c>
      <c r="F3062" t="s">
        <v>6440</v>
      </c>
      <c r="G3062" t="s">
        <v>6440</v>
      </c>
      <c r="H3062" t="s">
        <v>7266</v>
      </c>
      <c r="I3062" t="s">
        <v>7311</v>
      </c>
      <c r="J3062" t="s">
        <v>259</v>
      </c>
      <c r="K3062" t="s">
        <v>350</v>
      </c>
      <c r="L3062" t="s">
        <v>92</v>
      </c>
      <c r="M3062">
        <v>16468</v>
      </c>
      <c r="N3062" t="s">
        <v>219</v>
      </c>
      <c r="O3062">
        <v>16155</v>
      </c>
      <c r="P3062" t="s">
        <v>219</v>
      </c>
      <c r="Q3062">
        <v>79618112</v>
      </c>
      <c r="R3062">
        <v>79618112</v>
      </c>
      <c r="S3062">
        <v>79618112</v>
      </c>
      <c r="T3062">
        <v>79618112</v>
      </c>
      <c r="U3062">
        <v>79618112</v>
      </c>
      <c r="V3062">
        <v>79618112</v>
      </c>
      <c r="W3062">
        <v>79618112</v>
      </c>
      <c r="X3062">
        <v>79618112</v>
      </c>
      <c r="Y3062">
        <v>79618112</v>
      </c>
      <c r="Z3062">
        <v>79618112</v>
      </c>
      <c r="AA3062">
        <v>79618112</v>
      </c>
      <c r="AB3062">
        <v>79618112</v>
      </c>
      <c r="AC3062">
        <v>79618112</v>
      </c>
      <c r="AD3062" t="s">
        <v>220</v>
      </c>
      <c r="AE3062" s="7">
        <v>46150</v>
      </c>
      <c r="AF3062" t="s">
        <v>221</v>
      </c>
    </row>
    <row r="3063" spans="1:32" x14ac:dyDescent="0.25">
      <c r="A3063">
        <v>2025</v>
      </c>
      <c r="B3063" s="7">
        <v>45931</v>
      </c>
      <c r="C3063" s="7">
        <v>46022</v>
      </c>
      <c r="D3063" t="s">
        <v>81</v>
      </c>
      <c r="E3063" t="s">
        <v>7312</v>
      </c>
      <c r="F3063" t="s">
        <v>6440</v>
      </c>
      <c r="G3063" t="s">
        <v>6440</v>
      </c>
      <c r="H3063" t="s">
        <v>7266</v>
      </c>
      <c r="I3063" t="s">
        <v>1583</v>
      </c>
      <c r="J3063" t="s">
        <v>412</v>
      </c>
      <c r="K3063" t="s">
        <v>580</v>
      </c>
      <c r="L3063" t="s">
        <v>92</v>
      </c>
      <c r="M3063">
        <v>16468</v>
      </c>
      <c r="N3063" t="s">
        <v>219</v>
      </c>
      <c r="O3063">
        <v>16155</v>
      </c>
      <c r="P3063" t="s">
        <v>219</v>
      </c>
      <c r="Q3063">
        <v>79618114</v>
      </c>
      <c r="R3063">
        <v>79618114</v>
      </c>
      <c r="S3063">
        <v>79618114</v>
      </c>
      <c r="T3063">
        <v>79618114</v>
      </c>
      <c r="U3063">
        <v>79618114</v>
      </c>
      <c r="V3063">
        <v>79618114</v>
      </c>
      <c r="W3063">
        <v>79618114</v>
      </c>
      <c r="X3063">
        <v>79618114</v>
      </c>
      <c r="Y3063">
        <v>79618114</v>
      </c>
      <c r="Z3063">
        <v>79618114</v>
      </c>
      <c r="AA3063">
        <v>79618114</v>
      </c>
      <c r="AB3063">
        <v>79618114</v>
      </c>
      <c r="AC3063">
        <v>79618114</v>
      </c>
      <c r="AD3063" t="s">
        <v>220</v>
      </c>
      <c r="AE3063" s="7">
        <v>46150</v>
      </c>
      <c r="AF3063" t="s">
        <v>221</v>
      </c>
    </row>
    <row r="3064" spans="1:32" x14ac:dyDescent="0.25">
      <c r="A3064">
        <v>2025</v>
      </c>
      <c r="B3064" s="7">
        <v>45931</v>
      </c>
      <c r="C3064" s="7">
        <v>46022</v>
      </c>
      <c r="D3064" t="s">
        <v>81</v>
      </c>
      <c r="E3064" t="s">
        <v>7313</v>
      </c>
      <c r="F3064" t="s">
        <v>6440</v>
      </c>
      <c r="G3064" t="s">
        <v>6440</v>
      </c>
      <c r="H3064" t="s">
        <v>7266</v>
      </c>
      <c r="I3064" t="s">
        <v>844</v>
      </c>
      <c r="J3064" t="s">
        <v>511</v>
      </c>
      <c r="K3064" t="s">
        <v>1350</v>
      </c>
      <c r="L3064" t="s">
        <v>92</v>
      </c>
      <c r="M3064">
        <v>16468</v>
      </c>
      <c r="N3064" t="s">
        <v>219</v>
      </c>
      <c r="O3064">
        <v>16155</v>
      </c>
      <c r="P3064" t="s">
        <v>219</v>
      </c>
      <c r="Q3064">
        <v>79618104</v>
      </c>
      <c r="R3064">
        <v>79618104</v>
      </c>
      <c r="S3064">
        <v>79618104</v>
      </c>
      <c r="T3064">
        <v>79618104</v>
      </c>
      <c r="U3064">
        <v>79618104</v>
      </c>
      <c r="V3064">
        <v>79618104</v>
      </c>
      <c r="W3064">
        <v>79618104</v>
      </c>
      <c r="X3064">
        <v>79618104</v>
      </c>
      <c r="Y3064">
        <v>79618104</v>
      </c>
      <c r="Z3064">
        <v>79618104</v>
      </c>
      <c r="AA3064">
        <v>79618104</v>
      </c>
      <c r="AB3064">
        <v>79618104</v>
      </c>
      <c r="AC3064">
        <v>79618104</v>
      </c>
      <c r="AD3064" t="s">
        <v>220</v>
      </c>
      <c r="AE3064" s="7">
        <v>46150</v>
      </c>
      <c r="AF3064" t="s">
        <v>221</v>
      </c>
    </row>
    <row r="3065" spans="1:32" x14ac:dyDescent="0.25">
      <c r="A3065">
        <v>2025</v>
      </c>
      <c r="B3065" s="7">
        <v>45931</v>
      </c>
      <c r="C3065" s="7">
        <v>46022</v>
      </c>
      <c r="D3065" t="s">
        <v>81</v>
      </c>
      <c r="E3065" t="s">
        <v>7314</v>
      </c>
      <c r="F3065" t="s">
        <v>6440</v>
      </c>
      <c r="G3065" t="s">
        <v>6440</v>
      </c>
      <c r="H3065" t="s">
        <v>7266</v>
      </c>
      <c r="I3065" t="s">
        <v>7315</v>
      </c>
      <c r="J3065" t="s">
        <v>1349</v>
      </c>
      <c r="K3065" t="s">
        <v>218</v>
      </c>
      <c r="L3065" t="s">
        <v>91</v>
      </c>
      <c r="M3065">
        <v>16467</v>
      </c>
      <c r="N3065" t="s">
        <v>219</v>
      </c>
      <c r="O3065">
        <v>16154</v>
      </c>
      <c r="P3065" t="s">
        <v>219</v>
      </c>
      <c r="Q3065">
        <v>79618120</v>
      </c>
      <c r="R3065">
        <v>79618120</v>
      </c>
      <c r="S3065">
        <v>79618120</v>
      </c>
      <c r="T3065">
        <v>79618120</v>
      </c>
      <c r="U3065">
        <v>79618120</v>
      </c>
      <c r="V3065">
        <v>79618120</v>
      </c>
      <c r="W3065">
        <v>79618120</v>
      </c>
      <c r="X3065">
        <v>79618120</v>
      </c>
      <c r="Y3065">
        <v>79618120</v>
      </c>
      <c r="Z3065">
        <v>79618120</v>
      </c>
      <c r="AA3065">
        <v>79618120</v>
      </c>
      <c r="AB3065">
        <v>79618120</v>
      </c>
      <c r="AC3065">
        <v>79618120</v>
      </c>
      <c r="AD3065" t="s">
        <v>220</v>
      </c>
      <c r="AE3065" s="7">
        <v>46150</v>
      </c>
      <c r="AF3065" t="s">
        <v>221</v>
      </c>
    </row>
    <row r="3066" spans="1:32" x14ac:dyDescent="0.25">
      <c r="A3066">
        <v>2025</v>
      </c>
      <c r="B3066" s="7">
        <v>45931</v>
      </c>
      <c r="C3066" s="7">
        <v>46022</v>
      </c>
      <c r="D3066" t="s">
        <v>81</v>
      </c>
      <c r="E3066" t="s">
        <v>7316</v>
      </c>
      <c r="F3066" t="s">
        <v>6440</v>
      </c>
      <c r="G3066" t="s">
        <v>6440</v>
      </c>
      <c r="H3066" t="s">
        <v>7266</v>
      </c>
      <c r="I3066" t="s">
        <v>7317</v>
      </c>
      <c r="J3066" t="s">
        <v>7318</v>
      </c>
      <c r="K3066" t="s">
        <v>523</v>
      </c>
      <c r="L3066" t="s">
        <v>91</v>
      </c>
      <c r="M3066">
        <v>16468</v>
      </c>
      <c r="N3066" t="s">
        <v>219</v>
      </c>
      <c r="O3066">
        <v>16155</v>
      </c>
      <c r="P3066" t="s">
        <v>219</v>
      </c>
      <c r="Q3066">
        <v>79618118</v>
      </c>
      <c r="R3066">
        <v>79618118</v>
      </c>
      <c r="S3066">
        <v>79618118</v>
      </c>
      <c r="T3066">
        <v>79618118</v>
      </c>
      <c r="U3066">
        <v>79618118</v>
      </c>
      <c r="V3066">
        <v>79618118</v>
      </c>
      <c r="W3066">
        <v>79618118</v>
      </c>
      <c r="X3066">
        <v>79618118</v>
      </c>
      <c r="Y3066">
        <v>79618118</v>
      </c>
      <c r="Z3066">
        <v>79618118</v>
      </c>
      <c r="AA3066">
        <v>79618118</v>
      </c>
      <c r="AB3066">
        <v>79618118</v>
      </c>
      <c r="AC3066">
        <v>79618118</v>
      </c>
      <c r="AD3066" t="s">
        <v>220</v>
      </c>
      <c r="AE3066" s="7">
        <v>46150</v>
      </c>
      <c r="AF3066" t="s">
        <v>221</v>
      </c>
    </row>
    <row r="3067" spans="1:32" x14ac:dyDescent="0.25">
      <c r="A3067">
        <v>2025</v>
      </c>
      <c r="B3067" s="7">
        <v>45931</v>
      </c>
      <c r="C3067" s="7">
        <v>46022</v>
      </c>
      <c r="D3067" t="s">
        <v>81</v>
      </c>
      <c r="E3067" t="s">
        <v>7319</v>
      </c>
      <c r="F3067" t="s">
        <v>6440</v>
      </c>
      <c r="G3067" t="s">
        <v>6440</v>
      </c>
      <c r="H3067" t="s">
        <v>7266</v>
      </c>
      <c r="I3067" t="s">
        <v>1386</v>
      </c>
      <c r="J3067" t="s">
        <v>270</v>
      </c>
      <c r="K3067" t="s">
        <v>381</v>
      </c>
      <c r="L3067" t="s">
        <v>91</v>
      </c>
      <c r="M3067">
        <v>16468</v>
      </c>
      <c r="N3067" t="s">
        <v>219</v>
      </c>
      <c r="O3067">
        <v>20159</v>
      </c>
      <c r="P3067" t="s">
        <v>219</v>
      </c>
      <c r="Q3067">
        <v>79618108</v>
      </c>
      <c r="R3067">
        <v>79618108</v>
      </c>
      <c r="S3067">
        <v>79618108</v>
      </c>
      <c r="T3067">
        <v>79618108</v>
      </c>
      <c r="U3067">
        <v>79618108</v>
      </c>
      <c r="V3067">
        <v>79618108</v>
      </c>
      <c r="W3067">
        <v>79618108</v>
      </c>
      <c r="X3067">
        <v>79618108</v>
      </c>
      <c r="Y3067">
        <v>79618108</v>
      </c>
      <c r="Z3067">
        <v>79618108</v>
      </c>
      <c r="AA3067">
        <v>79618108</v>
      </c>
      <c r="AB3067">
        <v>79618108</v>
      </c>
      <c r="AC3067">
        <v>79618108</v>
      </c>
      <c r="AD3067" t="s">
        <v>220</v>
      </c>
      <c r="AE3067" s="7">
        <v>46150</v>
      </c>
      <c r="AF3067" t="s">
        <v>221</v>
      </c>
    </row>
    <row r="3068" spans="1:32" x14ac:dyDescent="0.25">
      <c r="A3068">
        <v>2025</v>
      </c>
      <c r="B3068" s="7">
        <v>45931</v>
      </c>
      <c r="C3068" s="7">
        <v>46022</v>
      </c>
      <c r="D3068" t="s">
        <v>81</v>
      </c>
      <c r="E3068" t="s">
        <v>7320</v>
      </c>
      <c r="F3068" t="s">
        <v>3312</v>
      </c>
      <c r="G3068" t="s">
        <v>3312</v>
      </c>
      <c r="H3068" t="s">
        <v>7266</v>
      </c>
      <c r="I3068" t="s">
        <v>7321</v>
      </c>
      <c r="J3068" t="s">
        <v>293</v>
      </c>
      <c r="K3068" t="s">
        <v>732</v>
      </c>
      <c r="L3068" t="s">
        <v>91</v>
      </c>
      <c r="M3068">
        <v>22265</v>
      </c>
      <c r="N3068" t="s">
        <v>219</v>
      </c>
      <c r="O3068">
        <v>23081</v>
      </c>
      <c r="P3068" t="s">
        <v>219</v>
      </c>
      <c r="Q3068">
        <v>79618018</v>
      </c>
      <c r="R3068">
        <v>79618018</v>
      </c>
      <c r="S3068">
        <v>79618018</v>
      </c>
      <c r="T3068">
        <v>79618018</v>
      </c>
      <c r="U3068">
        <v>79618018</v>
      </c>
      <c r="V3068">
        <v>79618018</v>
      </c>
      <c r="W3068">
        <v>79618018</v>
      </c>
      <c r="X3068">
        <v>79618018</v>
      </c>
      <c r="Y3068">
        <v>79618018</v>
      </c>
      <c r="Z3068">
        <v>79618018</v>
      </c>
      <c r="AA3068">
        <v>79618018</v>
      </c>
      <c r="AB3068">
        <v>79618018</v>
      </c>
      <c r="AC3068">
        <v>79618018</v>
      </c>
      <c r="AD3068" t="s">
        <v>220</v>
      </c>
      <c r="AE3068" s="7">
        <v>46150</v>
      </c>
      <c r="AF3068" t="s">
        <v>221</v>
      </c>
    </row>
    <row r="3069" spans="1:32" x14ac:dyDescent="0.25">
      <c r="A3069">
        <v>2025</v>
      </c>
      <c r="B3069" s="7">
        <v>45931</v>
      </c>
      <c r="C3069" s="7">
        <v>46022</v>
      </c>
      <c r="D3069" t="s">
        <v>81</v>
      </c>
      <c r="E3069" t="s">
        <v>7322</v>
      </c>
      <c r="F3069" t="s">
        <v>1230</v>
      </c>
      <c r="G3069" t="s">
        <v>1230</v>
      </c>
      <c r="H3069" t="s">
        <v>7266</v>
      </c>
      <c r="I3069" t="s">
        <v>525</v>
      </c>
      <c r="J3069" t="s">
        <v>580</v>
      </c>
      <c r="K3069" t="s">
        <v>1361</v>
      </c>
      <c r="L3069" t="s">
        <v>91</v>
      </c>
      <c r="M3069">
        <v>16246</v>
      </c>
      <c r="N3069" t="s">
        <v>219</v>
      </c>
      <c r="O3069">
        <v>16446</v>
      </c>
      <c r="P3069" t="s">
        <v>219</v>
      </c>
      <c r="Q3069">
        <v>79618122</v>
      </c>
      <c r="R3069">
        <v>79618122</v>
      </c>
      <c r="S3069">
        <v>79618122</v>
      </c>
      <c r="T3069">
        <v>79618122</v>
      </c>
      <c r="U3069">
        <v>79618122</v>
      </c>
      <c r="V3069">
        <v>79618122</v>
      </c>
      <c r="W3069">
        <v>79618122</v>
      </c>
      <c r="X3069">
        <v>79618122</v>
      </c>
      <c r="Y3069">
        <v>79618122</v>
      </c>
      <c r="Z3069">
        <v>79618122</v>
      </c>
      <c r="AA3069">
        <v>79618122</v>
      </c>
      <c r="AB3069">
        <v>79618122</v>
      </c>
      <c r="AC3069">
        <v>79618122</v>
      </c>
      <c r="AD3069" t="s">
        <v>220</v>
      </c>
      <c r="AE3069" s="7">
        <v>46150</v>
      </c>
      <c r="AF3069" t="s">
        <v>221</v>
      </c>
    </row>
    <row r="3070" spans="1:32" x14ac:dyDescent="0.25">
      <c r="A3070">
        <v>2025</v>
      </c>
      <c r="B3070" s="7">
        <v>45931</v>
      </c>
      <c r="C3070" s="7">
        <v>46022</v>
      </c>
      <c r="D3070" t="s">
        <v>81</v>
      </c>
      <c r="E3070" t="s">
        <v>7323</v>
      </c>
      <c r="F3070" t="s">
        <v>1230</v>
      </c>
      <c r="G3070" t="s">
        <v>1230</v>
      </c>
      <c r="H3070" t="s">
        <v>7266</v>
      </c>
      <c r="I3070" t="s">
        <v>7324</v>
      </c>
      <c r="J3070" t="s">
        <v>608</v>
      </c>
      <c r="K3070" t="s">
        <v>251</v>
      </c>
      <c r="L3070" t="s">
        <v>91</v>
      </c>
      <c r="M3070">
        <v>16246</v>
      </c>
      <c r="N3070" t="s">
        <v>219</v>
      </c>
      <c r="O3070">
        <v>15953</v>
      </c>
      <c r="P3070" t="s">
        <v>219</v>
      </c>
      <c r="Q3070">
        <v>79618124</v>
      </c>
      <c r="R3070">
        <v>79618124</v>
      </c>
      <c r="S3070">
        <v>79618124</v>
      </c>
      <c r="T3070">
        <v>79618124</v>
      </c>
      <c r="U3070">
        <v>79618124</v>
      </c>
      <c r="V3070">
        <v>79618124</v>
      </c>
      <c r="W3070">
        <v>79618124</v>
      </c>
      <c r="X3070">
        <v>79618124</v>
      </c>
      <c r="Y3070">
        <v>79618124</v>
      </c>
      <c r="Z3070">
        <v>79618124</v>
      </c>
      <c r="AA3070">
        <v>79618124</v>
      </c>
      <c r="AB3070">
        <v>79618124</v>
      </c>
      <c r="AC3070">
        <v>79618124</v>
      </c>
      <c r="AD3070" t="s">
        <v>220</v>
      </c>
      <c r="AE3070" s="7">
        <v>46150</v>
      </c>
      <c r="AF3070" t="s">
        <v>221</v>
      </c>
    </row>
    <row r="3071" spans="1:32" x14ac:dyDescent="0.25">
      <c r="A3071">
        <v>2025</v>
      </c>
      <c r="B3071" s="7">
        <v>45931</v>
      </c>
      <c r="C3071" s="7">
        <v>46022</v>
      </c>
      <c r="D3071" t="s">
        <v>81</v>
      </c>
      <c r="E3071" t="s">
        <v>7325</v>
      </c>
      <c r="F3071" t="s">
        <v>7201</v>
      </c>
      <c r="G3071" t="s">
        <v>7201</v>
      </c>
      <c r="H3071" t="s">
        <v>7266</v>
      </c>
      <c r="I3071" t="s">
        <v>7326</v>
      </c>
      <c r="J3071" t="s">
        <v>270</v>
      </c>
      <c r="K3071" t="s">
        <v>809</v>
      </c>
      <c r="L3071" t="s">
        <v>91</v>
      </c>
      <c r="M3071">
        <v>18352</v>
      </c>
      <c r="N3071" t="s">
        <v>219</v>
      </c>
      <c r="O3071">
        <v>18916</v>
      </c>
      <c r="P3071" t="s">
        <v>219</v>
      </c>
      <c r="Q3071">
        <v>79618048</v>
      </c>
      <c r="R3071">
        <v>79618048</v>
      </c>
      <c r="S3071">
        <v>79618048</v>
      </c>
      <c r="T3071">
        <v>79618048</v>
      </c>
      <c r="U3071">
        <v>79618048</v>
      </c>
      <c r="V3071">
        <v>79618048</v>
      </c>
      <c r="W3071">
        <v>79618048</v>
      </c>
      <c r="X3071">
        <v>79618048</v>
      </c>
      <c r="Y3071">
        <v>79618048</v>
      </c>
      <c r="Z3071">
        <v>79618048</v>
      </c>
      <c r="AA3071">
        <v>79618048</v>
      </c>
      <c r="AB3071">
        <v>79618048</v>
      </c>
      <c r="AC3071">
        <v>79618048</v>
      </c>
      <c r="AD3071" t="s">
        <v>220</v>
      </c>
      <c r="AE3071" s="7">
        <v>46150</v>
      </c>
      <c r="AF3071" t="s">
        <v>221</v>
      </c>
    </row>
    <row r="3072" spans="1:32" x14ac:dyDescent="0.25">
      <c r="A3072">
        <v>2025</v>
      </c>
      <c r="B3072" s="7">
        <v>45931</v>
      </c>
      <c r="C3072" s="7">
        <v>46022</v>
      </c>
      <c r="D3072" t="s">
        <v>81</v>
      </c>
      <c r="E3072" t="s">
        <v>7327</v>
      </c>
      <c r="F3072" t="s">
        <v>1671</v>
      </c>
      <c r="G3072" t="s">
        <v>1671</v>
      </c>
      <c r="H3072" t="s">
        <v>7266</v>
      </c>
      <c r="I3072" t="s">
        <v>848</v>
      </c>
      <c r="J3072" t="s">
        <v>7248</v>
      </c>
      <c r="K3072" t="s">
        <v>2536</v>
      </c>
      <c r="L3072" t="s">
        <v>92</v>
      </c>
      <c r="M3072">
        <v>17031</v>
      </c>
      <c r="N3072" t="s">
        <v>219</v>
      </c>
      <c r="O3072">
        <v>17275</v>
      </c>
      <c r="P3072" t="s">
        <v>219</v>
      </c>
      <c r="Q3072">
        <v>79618102</v>
      </c>
      <c r="R3072">
        <v>79618102</v>
      </c>
      <c r="S3072">
        <v>79618102</v>
      </c>
      <c r="T3072">
        <v>79618102</v>
      </c>
      <c r="U3072">
        <v>79618102</v>
      </c>
      <c r="V3072">
        <v>79618102</v>
      </c>
      <c r="W3072">
        <v>79618102</v>
      </c>
      <c r="X3072">
        <v>79618102</v>
      </c>
      <c r="Y3072">
        <v>79618102</v>
      </c>
      <c r="Z3072">
        <v>79618102</v>
      </c>
      <c r="AA3072">
        <v>79618102</v>
      </c>
      <c r="AB3072">
        <v>79618102</v>
      </c>
      <c r="AC3072">
        <v>79618102</v>
      </c>
      <c r="AD3072" t="s">
        <v>220</v>
      </c>
      <c r="AE3072" s="7">
        <v>46150</v>
      </c>
      <c r="AF3072" t="s">
        <v>221</v>
      </c>
    </row>
    <row r="3073" spans="1:32" x14ac:dyDescent="0.25">
      <c r="A3073">
        <v>2025</v>
      </c>
      <c r="B3073" s="7">
        <v>45931</v>
      </c>
      <c r="C3073" s="7">
        <v>46022</v>
      </c>
      <c r="D3073" t="s">
        <v>81</v>
      </c>
      <c r="E3073" t="s">
        <v>7328</v>
      </c>
      <c r="F3073" t="s">
        <v>7329</v>
      </c>
      <c r="G3073" t="s">
        <v>7330</v>
      </c>
      <c r="H3073" t="s">
        <v>7266</v>
      </c>
      <c r="I3073" t="s">
        <v>7331</v>
      </c>
      <c r="J3073" t="s">
        <v>499</v>
      </c>
      <c r="K3073" t="s">
        <v>301</v>
      </c>
      <c r="L3073" t="s">
        <v>92</v>
      </c>
      <c r="M3073">
        <v>36161</v>
      </c>
      <c r="N3073" t="s">
        <v>219</v>
      </c>
      <c r="O3073">
        <v>33532</v>
      </c>
      <c r="P3073" t="s">
        <v>219</v>
      </c>
      <c r="Q3073">
        <v>79618004</v>
      </c>
      <c r="R3073">
        <v>79618004</v>
      </c>
      <c r="S3073">
        <v>79618004</v>
      </c>
      <c r="T3073">
        <v>79618004</v>
      </c>
      <c r="U3073">
        <v>79618004</v>
      </c>
      <c r="V3073">
        <v>79618004</v>
      </c>
      <c r="W3073">
        <v>79618004</v>
      </c>
      <c r="X3073">
        <v>79618004</v>
      </c>
      <c r="Y3073">
        <v>79618004</v>
      </c>
      <c r="Z3073">
        <v>79618004</v>
      </c>
      <c r="AA3073">
        <v>79618004</v>
      </c>
      <c r="AB3073">
        <v>79618004</v>
      </c>
      <c r="AC3073">
        <v>79618004</v>
      </c>
      <c r="AD3073" t="s">
        <v>220</v>
      </c>
      <c r="AE3073" s="7">
        <v>46150</v>
      </c>
      <c r="AF3073" t="s">
        <v>221</v>
      </c>
    </row>
    <row r="3074" spans="1:32" x14ac:dyDescent="0.25">
      <c r="A3074">
        <v>2025</v>
      </c>
      <c r="B3074" s="7">
        <v>45931</v>
      </c>
      <c r="C3074" s="7">
        <v>46022</v>
      </c>
      <c r="D3074" t="s">
        <v>81</v>
      </c>
      <c r="E3074" t="s">
        <v>7332</v>
      </c>
      <c r="F3074" t="s">
        <v>7333</v>
      </c>
      <c r="G3074" t="s">
        <v>7333</v>
      </c>
      <c r="H3074" t="s">
        <v>7266</v>
      </c>
      <c r="I3074" t="s">
        <v>3025</v>
      </c>
      <c r="J3074" t="s">
        <v>7334</v>
      </c>
      <c r="K3074" t="s">
        <v>7335</v>
      </c>
      <c r="L3074" t="s">
        <v>91</v>
      </c>
      <c r="M3074">
        <v>33258</v>
      </c>
      <c r="N3074" t="s">
        <v>219</v>
      </c>
      <c r="O3074">
        <v>31040</v>
      </c>
      <c r="P3074" t="s">
        <v>219</v>
      </c>
      <c r="Q3074">
        <v>79618006</v>
      </c>
      <c r="R3074">
        <v>79618006</v>
      </c>
      <c r="S3074">
        <v>79618006</v>
      </c>
      <c r="T3074">
        <v>79618006</v>
      </c>
      <c r="U3074">
        <v>79618006</v>
      </c>
      <c r="V3074">
        <v>79618006</v>
      </c>
      <c r="W3074">
        <v>79618006</v>
      </c>
      <c r="X3074">
        <v>79618006</v>
      </c>
      <c r="Y3074">
        <v>79618006</v>
      </c>
      <c r="Z3074">
        <v>79618006</v>
      </c>
      <c r="AA3074">
        <v>79618006</v>
      </c>
      <c r="AB3074">
        <v>79618006</v>
      </c>
      <c r="AC3074">
        <v>79618006</v>
      </c>
      <c r="AD3074" t="s">
        <v>220</v>
      </c>
      <c r="AE3074" s="7">
        <v>46150</v>
      </c>
      <c r="AF3074" t="s">
        <v>221</v>
      </c>
    </row>
    <row r="3075" spans="1:32" x14ac:dyDescent="0.25">
      <c r="A3075">
        <v>2025</v>
      </c>
      <c r="B3075" s="7">
        <v>45931</v>
      </c>
      <c r="C3075" s="7">
        <v>46022</v>
      </c>
      <c r="D3075" t="s">
        <v>81</v>
      </c>
      <c r="E3075" t="s">
        <v>7336</v>
      </c>
      <c r="F3075" t="s">
        <v>7337</v>
      </c>
      <c r="G3075" t="s">
        <v>7338</v>
      </c>
      <c r="H3075" t="s">
        <v>7266</v>
      </c>
      <c r="I3075" t="s">
        <v>7339</v>
      </c>
      <c r="J3075" t="s">
        <v>729</v>
      </c>
      <c r="K3075" t="s">
        <v>7340</v>
      </c>
      <c r="L3075" t="s">
        <v>92</v>
      </c>
      <c r="M3075">
        <v>29842</v>
      </c>
      <c r="N3075" t="s">
        <v>219</v>
      </c>
      <c r="O3075">
        <v>28095</v>
      </c>
      <c r="P3075" t="s">
        <v>219</v>
      </c>
      <c r="Q3075">
        <v>79618008</v>
      </c>
      <c r="R3075">
        <v>79618008</v>
      </c>
      <c r="S3075">
        <v>79618008</v>
      </c>
      <c r="T3075">
        <v>79618008</v>
      </c>
      <c r="U3075">
        <v>79618008</v>
      </c>
      <c r="V3075">
        <v>79618008</v>
      </c>
      <c r="W3075">
        <v>79618008</v>
      </c>
      <c r="X3075">
        <v>79618008</v>
      </c>
      <c r="Y3075">
        <v>79618008</v>
      </c>
      <c r="Z3075">
        <v>79618008</v>
      </c>
      <c r="AA3075">
        <v>79618008</v>
      </c>
      <c r="AB3075">
        <v>79618008</v>
      </c>
      <c r="AC3075">
        <v>79618008</v>
      </c>
      <c r="AD3075" t="s">
        <v>220</v>
      </c>
      <c r="AE3075" s="7">
        <v>46150</v>
      </c>
      <c r="AF3075" t="s">
        <v>221</v>
      </c>
    </row>
    <row r="3076" spans="1:32" x14ac:dyDescent="0.25">
      <c r="A3076">
        <v>2025</v>
      </c>
      <c r="B3076" s="7">
        <v>45931</v>
      </c>
      <c r="C3076" s="7">
        <v>46022</v>
      </c>
      <c r="D3076" t="s">
        <v>81</v>
      </c>
      <c r="E3076" t="s">
        <v>7341</v>
      </c>
      <c r="F3076" t="s">
        <v>1100</v>
      </c>
      <c r="G3076" t="s">
        <v>1100</v>
      </c>
      <c r="H3076" t="s">
        <v>7266</v>
      </c>
      <c r="I3076" t="s">
        <v>501</v>
      </c>
      <c r="J3076" t="s">
        <v>2543</v>
      </c>
      <c r="K3076" t="s">
        <v>3195</v>
      </c>
      <c r="L3076" t="s">
        <v>91</v>
      </c>
      <c r="M3076">
        <v>51340</v>
      </c>
      <c r="N3076" t="s">
        <v>219</v>
      </c>
      <c r="O3076">
        <v>46564</v>
      </c>
      <c r="P3076" t="s">
        <v>219</v>
      </c>
      <c r="Q3076">
        <v>79618000</v>
      </c>
      <c r="R3076">
        <v>79618000</v>
      </c>
      <c r="S3076">
        <v>79618000</v>
      </c>
      <c r="T3076">
        <v>79618000</v>
      </c>
      <c r="U3076">
        <v>79618000</v>
      </c>
      <c r="V3076">
        <v>79618000</v>
      </c>
      <c r="W3076">
        <v>79618000</v>
      </c>
      <c r="X3076">
        <v>79618000</v>
      </c>
      <c r="Y3076">
        <v>79618000</v>
      </c>
      <c r="Z3076">
        <v>79618000</v>
      </c>
      <c r="AA3076">
        <v>79618000</v>
      </c>
      <c r="AB3076">
        <v>79618000</v>
      </c>
      <c r="AC3076">
        <v>79618000</v>
      </c>
      <c r="AD3076" t="s">
        <v>220</v>
      </c>
      <c r="AE3076" s="7">
        <v>46150</v>
      </c>
      <c r="AF3076" t="s">
        <v>221</v>
      </c>
    </row>
    <row r="3077" spans="1:32" x14ac:dyDescent="0.25">
      <c r="A3077">
        <v>2025</v>
      </c>
      <c r="B3077" s="7">
        <v>45931</v>
      </c>
      <c r="C3077" s="7">
        <v>46022</v>
      </c>
      <c r="D3077" t="s">
        <v>81</v>
      </c>
      <c r="E3077" t="s">
        <v>7342</v>
      </c>
      <c r="F3077" t="s">
        <v>7343</v>
      </c>
      <c r="G3077" t="s">
        <v>7343</v>
      </c>
      <c r="H3077" t="s">
        <v>7266</v>
      </c>
      <c r="I3077" t="s">
        <v>599</v>
      </c>
      <c r="J3077" t="s">
        <v>5186</v>
      </c>
      <c r="K3077" t="s">
        <v>241</v>
      </c>
      <c r="L3077" t="s">
        <v>91</v>
      </c>
      <c r="M3077">
        <v>24218</v>
      </c>
      <c r="N3077" t="s">
        <v>219</v>
      </c>
      <c r="O3077">
        <v>23157</v>
      </c>
      <c r="P3077" t="s">
        <v>219</v>
      </c>
      <c r="Q3077">
        <v>79618010</v>
      </c>
      <c r="R3077">
        <v>79618010</v>
      </c>
      <c r="S3077">
        <v>79618010</v>
      </c>
      <c r="T3077">
        <v>79618010</v>
      </c>
      <c r="U3077">
        <v>79618010</v>
      </c>
      <c r="V3077">
        <v>79618010</v>
      </c>
      <c r="W3077">
        <v>79618010</v>
      </c>
      <c r="X3077">
        <v>79618010</v>
      </c>
      <c r="Y3077">
        <v>79618010</v>
      </c>
      <c r="Z3077">
        <v>79618010</v>
      </c>
      <c r="AA3077">
        <v>79618010</v>
      </c>
      <c r="AB3077">
        <v>79618010</v>
      </c>
      <c r="AC3077">
        <v>79618010</v>
      </c>
      <c r="AD3077" t="s">
        <v>220</v>
      </c>
      <c r="AE3077" s="7">
        <v>46150</v>
      </c>
      <c r="AF3077" t="s">
        <v>221</v>
      </c>
    </row>
    <row r="3078" spans="1:32" x14ac:dyDescent="0.25">
      <c r="A3078">
        <v>2025</v>
      </c>
      <c r="B3078" s="7">
        <v>45931</v>
      </c>
      <c r="C3078" s="7">
        <v>46022</v>
      </c>
      <c r="D3078" t="s">
        <v>81</v>
      </c>
      <c r="E3078" t="s">
        <v>7344</v>
      </c>
      <c r="F3078" t="s">
        <v>7345</v>
      </c>
      <c r="G3078" t="s">
        <v>7346</v>
      </c>
      <c r="H3078" t="s">
        <v>7266</v>
      </c>
      <c r="I3078" t="s">
        <v>7347</v>
      </c>
      <c r="J3078" t="s">
        <v>495</v>
      </c>
      <c r="K3078" t="s">
        <v>495</v>
      </c>
      <c r="L3078" t="s">
        <v>92</v>
      </c>
      <c r="M3078">
        <v>36385</v>
      </c>
      <c r="N3078" t="s">
        <v>219</v>
      </c>
      <c r="O3078">
        <v>33725</v>
      </c>
      <c r="P3078" t="s">
        <v>219</v>
      </c>
      <c r="Q3078">
        <v>79618002</v>
      </c>
      <c r="R3078">
        <v>79618002</v>
      </c>
      <c r="S3078">
        <v>79618002</v>
      </c>
      <c r="T3078">
        <v>79618002</v>
      </c>
      <c r="U3078">
        <v>79618002</v>
      </c>
      <c r="V3078">
        <v>79618002</v>
      </c>
      <c r="W3078">
        <v>79618002</v>
      </c>
      <c r="X3078">
        <v>79618002</v>
      </c>
      <c r="Y3078">
        <v>79618002</v>
      </c>
      <c r="Z3078">
        <v>79618002</v>
      </c>
      <c r="AA3078">
        <v>79618002</v>
      </c>
      <c r="AB3078">
        <v>79618002</v>
      </c>
      <c r="AC3078">
        <v>79618002</v>
      </c>
      <c r="AD3078" t="s">
        <v>220</v>
      </c>
      <c r="AE3078" s="7">
        <v>46150</v>
      </c>
      <c r="AF3078" t="s">
        <v>221</v>
      </c>
    </row>
    <row r="3079" spans="1:32" x14ac:dyDescent="0.25">
      <c r="A3079">
        <v>2025</v>
      </c>
      <c r="B3079" s="7">
        <v>45931</v>
      </c>
      <c r="C3079" s="7">
        <v>46022</v>
      </c>
      <c r="D3079" t="s">
        <v>81</v>
      </c>
      <c r="E3079" t="s">
        <v>7348</v>
      </c>
      <c r="F3079" t="s">
        <v>7349</v>
      </c>
      <c r="G3079" t="s">
        <v>1356</v>
      </c>
      <c r="H3079" t="s">
        <v>7266</v>
      </c>
      <c r="I3079" t="s">
        <v>7350</v>
      </c>
      <c r="J3079" t="s">
        <v>1026</v>
      </c>
      <c r="K3079" t="s">
        <v>381</v>
      </c>
      <c r="L3079" t="s">
        <v>92</v>
      </c>
      <c r="M3079">
        <v>22884</v>
      </c>
      <c r="N3079" t="s">
        <v>219</v>
      </c>
      <c r="O3079">
        <v>28155</v>
      </c>
      <c r="P3079" t="s">
        <v>219</v>
      </c>
      <c r="Q3079">
        <v>79618016</v>
      </c>
      <c r="R3079">
        <v>79618016</v>
      </c>
      <c r="S3079">
        <v>79618016</v>
      </c>
      <c r="T3079">
        <v>79618016</v>
      </c>
      <c r="U3079">
        <v>79618016</v>
      </c>
      <c r="V3079">
        <v>79618016</v>
      </c>
      <c r="W3079">
        <v>79618016</v>
      </c>
      <c r="X3079">
        <v>79618016</v>
      </c>
      <c r="Y3079">
        <v>79618016</v>
      </c>
      <c r="Z3079">
        <v>79618016</v>
      </c>
      <c r="AA3079">
        <v>79618016</v>
      </c>
      <c r="AB3079">
        <v>79618016</v>
      </c>
      <c r="AC3079">
        <v>79618016</v>
      </c>
      <c r="AD3079" t="s">
        <v>220</v>
      </c>
      <c r="AE3079" s="7">
        <v>46150</v>
      </c>
      <c r="AF3079" t="s">
        <v>221</v>
      </c>
    </row>
    <row r="3080" spans="1:32" x14ac:dyDescent="0.25">
      <c r="A3080">
        <v>2025</v>
      </c>
      <c r="B3080" s="7">
        <v>45931</v>
      </c>
      <c r="C3080" s="7">
        <v>46022</v>
      </c>
      <c r="D3080" t="s">
        <v>81</v>
      </c>
      <c r="E3080" t="s">
        <v>7351</v>
      </c>
      <c r="F3080" t="s">
        <v>7349</v>
      </c>
      <c r="G3080" t="s">
        <v>1356</v>
      </c>
      <c r="H3080" t="s">
        <v>7266</v>
      </c>
      <c r="I3080" t="s">
        <v>3859</v>
      </c>
      <c r="J3080" t="s">
        <v>301</v>
      </c>
      <c r="K3080" t="s">
        <v>7352</v>
      </c>
      <c r="L3080" t="s">
        <v>92</v>
      </c>
      <c r="M3080">
        <v>23104</v>
      </c>
      <c r="N3080" t="s">
        <v>219</v>
      </c>
      <c r="O3080">
        <v>25666</v>
      </c>
      <c r="P3080" t="s">
        <v>219</v>
      </c>
      <c r="Q3080">
        <v>79618014</v>
      </c>
      <c r="R3080">
        <v>79618014</v>
      </c>
      <c r="S3080">
        <v>79618014</v>
      </c>
      <c r="T3080">
        <v>79618014</v>
      </c>
      <c r="U3080">
        <v>79618014</v>
      </c>
      <c r="V3080">
        <v>79618014</v>
      </c>
      <c r="W3080">
        <v>79618014</v>
      </c>
      <c r="X3080">
        <v>79618014</v>
      </c>
      <c r="Y3080">
        <v>79618014</v>
      </c>
      <c r="Z3080">
        <v>79618014</v>
      </c>
      <c r="AA3080">
        <v>79618014</v>
      </c>
      <c r="AB3080">
        <v>79618014</v>
      </c>
      <c r="AC3080">
        <v>79618014</v>
      </c>
      <c r="AD3080" t="s">
        <v>220</v>
      </c>
      <c r="AE3080" s="7">
        <v>46150</v>
      </c>
      <c r="AF3080" t="s">
        <v>221</v>
      </c>
    </row>
    <row r="3081" spans="1:32" x14ac:dyDescent="0.25">
      <c r="A3081">
        <v>2025</v>
      </c>
      <c r="B3081" s="7">
        <v>45931</v>
      </c>
      <c r="C3081" s="7">
        <v>46022</v>
      </c>
      <c r="D3081" t="s">
        <v>81</v>
      </c>
      <c r="E3081" t="s">
        <v>7353</v>
      </c>
      <c r="F3081" t="s">
        <v>1031</v>
      </c>
      <c r="G3081" t="s">
        <v>1031</v>
      </c>
      <c r="H3081" t="s">
        <v>7266</v>
      </c>
      <c r="I3081" t="s">
        <v>7301</v>
      </c>
      <c r="J3081" t="s">
        <v>1959</v>
      </c>
      <c r="K3081" t="s">
        <v>337</v>
      </c>
      <c r="L3081" t="s">
        <v>91</v>
      </c>
      <c r="M3081">
        <v>15144</v>
      </c>
      <c r="N3081" t="s">
        <v>219</v>
      </c>
      <c r="O3081">
        <v>14949</v>
      </c>
      <c r="P3081" t="s">
        <v>219</v>
      </c>
      <c r="Q3081">
        <v>79618128</v>
      </c>
      <c r="R3081">
        <v>79618128</v>
      </c>
      <c r="S3081">
        <v>79618128</v>
      </c>
      <c r="T3081">
        <v>79618128</v>
      </c>
      <c r="U3081">
        <v>79618128</v>
      </c>
      <c r="V3081">
        <v>79618128</v>
      </c>
      <c r="W3081">
        <v>79618128</v>
      </c>
      <c r="X3081">
        <v>79618128</v>
      </c>
      <c r="Y3081">
        <v>79618128</v>
      </c>
      <c r="Z3081">
        <v>79618128</v>
      </c>
      <c r="AA3081">
        <v>79618128</v>
      </c>
      <c r="AB3081">
        <v>79618128</v>
      </c>
      <c r="AC3081">
        <v>79618128</v>
      </c>
      <c r="AD3081" t="s">
        <v>220</v>
      </c>
      <c r="AE3081" s="7">
        <v>46150</v>
      </c>
      <c r="AF3081" t="s">
        <v>221</v>
      </c>
    </row>
    <row r="3082" spans="1:32" x14ac:dyDescent="0.25">
      <c r="A3082">
        <v>2025</v>
      </c>
      <c r="B3082" s="7">
        <v>45931</v>
      </c>
      <c r="C3082" s="7">
        <v>46022</v>
      </c>
      <c r="D3082" t="s">
        <v>81</v>
      </c>
      <c r="E3082" t="s">
        <v>7354</v>
      </c>
      <c r="F3082" t="s">
        <v>1030</v>
      </c>
      <c r="G3082" t="s">
        <v>1031</v>
      </c>
      <c r="H3082" t="s">
        <v>7266</v>
      </c>
      <c r="I3082" t="s">
        <v>1607</v>
      </c>
      <c r="J3082" t="s">
        <v>2204</v>
      </c>
      <c r="K3082" t="s">
        <v>426</v>
      </c>
      <c r="L3082" t="s">
        <v>92</v>
      </c>
      <c r="M3082">
        <v>15143</v>
      </c>
      <c r="N3082" t="s">
        <v>219</v>
      </c>
      <c r="O3082">
        <v>15678</v>
      </c>
      <c r="P3082" t="s">
        <v>219</v>
      </c>
      <c r="Q3082">
        <v>79618140</v>
      </c>
      <c r="R3082">
        <v>79618140</v>
      </c>
      <c r="S3082">
        <v>79618140</v>
      </c>
      <c r="T3082">
        <v>79618140</v>
      </c>
      <c r="U3082">
        <v>79618140</v>
      </c>
      <c r="V3082">
        <v>79618140</v>
      </c>
      <c r="W3082">
        <v>79618140</v>
      </c>
      <c r="X3082">
        <v>79618140</v>
      </c>
      <c r="Y3082">
        <v>79618140</v>
      </c>
      <c r="Z3082">
        <v>79618140</v>
      </c>
      <c r="AA3082">
        <v>79618140</v>
      </c>
      <c r="AB3082">
        <v>79618140</v>
      </c>
      <c r="AC3082">
        <v>79618140</v>
      </c>
      <c r="AD3082" t="s">
        <v>220</v>
      </c>
      <c r="AE3082" s="7">
        <v>46150</v>
      </c>
      <c r="AF3082" t="s">
        <v>221</v>
      </c>
    </row>
    <row r="3083" spans="1:32" x14ac:dyDescent="0.25">
      <c r="A3083">
        <v>2025</v>
      </c>
      <c r="B3083" s="7">
        <v>45931</v>
      </c>
      <c r="C3083" s="7">
        <v>46022</v>
      </c>
      <c r="D3083" t="s">
        <v>81</v>
      </c>
      <c r="E3083" t="s">
        <v>7355</v>
      </c>
      <c r="F3083" t="s">
        <v>1030</v>
      </c>
      <c r="G3083" t="s">
        <v>1031</v>
      </c>
      <c r="H3083" t="s">
        <v>7266</v>
      </c>
      <c r="I3083" t="s">
        <v>7356</v>
      </c>
      <c r="J3083" t="s">
        <v>2738</v>
      </c>
      <c r="K3083" t="s">
        <v>390</v>
      </c>
      <c r="L3083" t="s">
        <v>92</v>
      </c>
      <c r="M3083">
        <v>15144</v>
      </c>
      <c r="N3083" t="s">
        <v>219</v>
      </c>
      <c r="O3083">
        <v>14949</v>
      </c>
      <c r="P3083" t="s">
        <v>219</v>
      </c>
      <c r="Q3083">
        <v>79618136</v>
      </c>
      <c r="R3083">
        <v>79618136</v>
      </c>
      <c r="S3083">
        <v>79618136</v>
      </c>
      <c r="T3083">
        <v>79618136</v>
      </c>
      <c r="U3083">
        <v>79618136</v>
      </c>
      <c r="V3083">
        <v>79618136</v>
      </c>
      <c r="W3083">
        <v>79618136</v>
      </c>
      <c r="X3083">
        <v>79618136</v>
      </c>
      <c r="Y3083">
        <v>79618136</v>
      </c>
      <c r="Z3083">
        <v>79618136</v>
      </c>
      <c r="AA3083">
        <v>79618136</v>
      </c>
      <c r="AB3083">
        <v>79618136</v>
      </c>
      <c r="AC3083">
        <v>79618136</v>
      </c>
      <c r="AD3083" t="s">
        <v>220</v>
      </c>
      <c r="AE3083" s="7">
        <v>46150</v>
      </c>
      <c r="AF3083" t="s">
        <v>221</v>
      </c>
    </row>
    <row r="3084" spans="1:32" x14ac:dyDescent="0.25">
      <c r="A3084">
        <v>2025</v>
      </c>
      <c r="B3084" s="7">
        <v>45931</v>
      </c>
      <c r="C3084" s="7">
        <v>46022</v>
      </c>
      <c r="D3084" t="s">
        <v>81</v>
      </c>
      <c r="E3084" t="s">
        <v>7357</v>
      </c>
      <c r="F3084" t="s">
        <v>1030</v>
      </c>
      <c r="G3084" t="s">
        <v>1031</v>
      </c>
      <c r="H3084" t="s">
        <v>7266</v>
      </c>
      <c r="I3084" t="s">
        <v>7358</v>
      </c>
      <c r="J3084" t="s">
        <v>536</v>
      </c>
      <c r="K3084" t="s">
        <v>7359</v>
      </c>
      <c r="L3084" t="s">
        <v>92</v>
      </c>
      <c r="M3084">
        <v>15144</v>
      </c>
      <c r="N3084" t="s">
        <v>219</v>
      </c>
      <c r="O3084">
        <v>14949</v>
      </c>
      <c r="P3084" t="s">
        <v>219</v>
      </c>
      <c r="Q3084">
        <v>79618132</v>
      </c>
      <c r="R3084">
        <v>79618132</v>
      </c>
      <c r="S3084">
        <v>79618132</v>
      </c>
      <c r="T3084">
        <v>79618132</v>
      </c>
      <c r="U3084">
        <v>79618132</v>
      </c>
      <c r="V3084">
        <v>79618132</v>
      </c>
      <c r="W3084">
        <v>79618132</v>
      </c>
      <c r="X3084">
        <v>79618132</v>
      </c>
      <c r="Y3084">
        <v>79618132</v>
      </c>
      <c r="Z3084">
        <v>79618132</v>
      </c>
      <c r="AA3084">
        <v>79618132</v>
      </c>
      <c r="AB3084">
        <v>79618132</v>
      </c>
      <c r="AC3084">
        <v>79618132</v>
      </c>
      <c r="AD3084" t="s">
        <v>220</v>
      </c>
      <c r="AE3084" s="7">
        <v>46150</v>
      </c>
      <c r="AF3084" t="s">
        <v>221</v>
      </c>
    </row>
    <row r="3085" spans="1:32" x14ac:dyDescent="0.25">
      <c r="A3085">
        <v>2025</v>
      </c>
      <c r="B3085" s="7">
        <v>45931</v>
      </c>
      <c r="C3085" s="7">
        <v>46022</v>
      </c>
      <c r="D3085" t="s">
        <v>81</v>
      </c>
      <c r="E3085" t="s">
        <v>7360</v>
      </c>
      <c r="F3085" t="s">
        <v>1031</v>
      </c>
      <c r="G3085" t="s">
        <v>1031</v>
      </c>
      <c r="H3085" t="s">
        <v>7266</v>
      </c>
      <c r="I3085" t="s">
        <v>575</v>
      </c>
      <c r="J3085" t="s">
        <v>6893</v>
      </c>
      <c r="K3085" t="s">
        <v>459</v>
      </c>
      <c r="L3085" t="s">
        <v>91</v>
      </c>
      <c r="M3085">
        <v>15144</v>
      </c>
      <c r="N3085" t="s">
        <v>219</v>
      </c>
      <c r="O3085">
        <v>14949</v>
      </c>
      <c r="P3085" t="s">
        <v>219</v>
      </c>
      <c r="Q3085">
        <v>79618134</v>
      </c>
      <c r="R3085">
        <v>79618134</v>
      </c>
      <c r="S3085">
        <v>79618134</v>
      </c>
      <c r="T3085">
        <v>79618134</v>
      </c>
      <c r="U3085">
        <v>79618134</v>
      </c>
      <c r="V3085">
        <v>79618134</v>
      </c>
      <c r="W3085">
        <v>79618134</v>
      </c>
      <c r="X3085">
        <v>79618134</v>
      </c>
      <c r="Y3085">
        <v>79618134</v>
      </c>
      <c r="Z3085">
        <v>79618134</v>
      </c>
      <c r="AA3085">
        <v>79618134</v>
      </c>
      <c r="AB3085">
        <v>79618134</v>
      </c>
      <c r="AC3085">
        <v>79618134</v>
      </c>
      <c r="AD3085" t="s">
        <v>220</v>
      </c>
      <c r="AE3085" s="7">
        <v>46150</v>
      </c>
      <c r="AF3085" t="s">
        <v>221</v>
      </c>
    </row>
    <row r="3086" spans="1:32" x14ac:dyDescent="0.25">
      <c r="A3086">
        <v>2025</v>
      </c>
      <c r="B3086" s="7">
        <v>45931</v>
      </c>
      <c r="C3086" s="7">
        <v>46022</v>
      </c>
      <c r="D3086" t="s">
        <v>81</v>
      </c>
      <c r="E3086" t="s">
        <v>7361</v>
      </c>
      <c r="F3086" t="s">
        <v>1031</v>
      </c>
      <c r="G3086" t="s">
        <v>1031</v>
      </c>
      <c r="H3086" t="s">
        <v>7266</v>
      </c>
      <c r="I3086" t="s">
        <v>7362</v>
      </c>
      <c r="J3086" t="s">
        <v>523</v>
      </c>
      <c r="K3086" t="s">
        <v>3172</v>
      </c>
      <c r="L3086" t="s">
        <v>91</v>
      </c>
      <c r="M3086">
        <v>15144</v>
      </c>
      <c r="N3086" t="s">
        <v>219</v>
      </c>
      <c r="O3086">
        <v>14949</v>
      </c>
      <c r="P3086" t="s">
        <v>219</v>
      </c>
      <c r="Q3086">
        <v>79618138</v>
      </c>
      <c r="R3086">
        <v>79618138</v>
      </c>
      <c r="S3086">
        <v>79618138</v>
      </c>
      <c r="T3086">
        <v>79618138</v>
      </c>
      <c r="U3086">
        <v>79618138</v>
      </c>
      <c r="V3086">
        <v>79618138</v>
      </c>
      <c r="W3086">
        <v>79618138</v>
      </c>
      <c r="X3086">
        <v>79618138</v>
      </c>
      <c r="Y3086">
        <v>79618138</v>
      </c>
      <c r="Z3086">
        <v>79618138</v>
      </c>
      <c r="AA3086">
        <v>79618138</v>
      </c>
      <c r="AB3086">
        <v>79618138</v>
      </c>
      <c r="AC3086">
        <v>79618138</v>
      </c>
      <c r="AD3086" t="s">
        <v>220</v>
      </c>
      <c r="AE3086" s="7">
        <v>46150</v>
      </c>
      <c r="AF3086" t="s">
        <v>221</v>
      </c>
    </row>
    <row r="3087" spans="1:32" x14ac:dyDescent="0.25">
      <c r="A3087">
        <v>2025</v>
      </c>
      <c r="B3087" s="7">
        <v>45931</v>
      </c>
      <c r="C3087" s="7">
        <v>46022</v>
      </c>
      <c r="D3087" t="s">
        <v>81</v>
      </c>
      <c r="E3087" t="s">
        <v>7363</v>
      </c>
      <c r="F3087" t="s">
        <v>1031</v>
      </c>
      <c r="G3087" t="s">
        <v>1031</v>
      </c>
      <c r="H3087" t="s">
        <v>7266</v>
      </c>
      <c r="I3087" t="s">
        <v>7301</v>
      </c>
      <c r="J3087" t="s">
        <v>517</v>
      </c>
      <c r="K3087" t="s">
        <v>7364</v>
      </c>
      <c r="L3087" t="s">
        <v>91</v>
      </c>
      <c r="M3087">
        <v>15144</v>
      </c>
      <c r="N3087" t="s">
        <v>219</v>
      </c>
      <c r="O3087">
        <v>14949</v>
      </c>
      <c r="P3087" t="s">
        <v>219</v>
      </c>
      <c r="Q3087">
        <v>79618130</v>
      </c>
      <c r="R3087">
        <v>79618130</v>
      </c>
      <c r="S3087">
        <v>79618130</v>
      </c>
      <c r="T3087">
        <v>79618130</v>
      </c>
      <c r="U3087">
        <v>79618130</v>
      </c>
      <c r="V3087">
        <v>79618130</v>
      </c>
      <c r="W3087">
        <v>79618130</v>
      </c>
      <c r="X3087">
        <v>79618130</v>
      </c>
      <c r="Y3087">
        <v>79618130</v>
      </c>
      <c r="Z3087">
        <v>79618130</v>
      </c>
      <c r="AA3087">
        <v>79618130</v>
      </c>
      <c r="AB3087">
        <v>79618130</v>
      </c>
      <c r="AC3087">
        <v>79618130</v>
      </c>
      <c r="AD3087" t="s">
        <v>220</v>
      </c>
      <c r="AE3087" s="7">
        <v>46150</v>
      </c>
      <c r="AF3087" t="s">
        <v>221</v>
      </c>
    </row>
    <row r="3088" spans="1:32" x14ac:dyDescent="0.25">
      <c r="A3088">
        <v>2025</v>
      </c>
      <c r="B3088" s="7">
        <v>45931</v>
      </c>
      <c r="C3088" s="7">
        <v>46022</v>
      </c>
      <c r="D3088" t="s">
        <v>81</v>
      </c>
      <c r="E3088" t="s">
        <v>7365</v>
      </c>
      <c r="F3088" t="s">
        <v>1030</v>
      </c>
      <c r="G3088" t="s">
        <v>1031</v>
      </c>
      <c r="H3088" t="s">
        <v>7266</v>
      </c>
      <c r="I3088" t="s">
        <v>7366</v>
      </c>
      <c r="J3088" t="s">
        <v>580</v>
      </c>
      <c r="K3088" t="s">
        <v>5302</v>
      </c>
      <c r="L3088" t="s">
        <v>92</v>
      </c>
      <c r="M3088">
        <v>15492</v>
      </c>
      <c r="N3088" t="s">
        <v>219</v>
      </c>
      <c r="O3088">
        <v>15266</v>
      </c>
      <c r="P3088" t="s">
        <v>219</v>
      </c>
      <c r="Q3088">
        <v>79618126</v>
      </c>
      <c r="R3088">
        <v>79618126</v>
      </c>
      <c r="S3088">
        <v>79618126</v>
      </c>
      <c r="T3088">
        <v>79618126</v>
      </c>
      <c r="U3088">
        <v>79618126</v>
      </c>
      <c r="V3088">
        <v>79618126</v>
      </c>
      <c r="W3088">
        <v>79618126</v>
      </c>
      <c r="X3088">
        <v>79618126</v>
      </c>
      <c r="Y3088">
        <v>79618126</v>
      </c>
      <c r="Z3088">
        <v>79618126</v>
      </c>
      <c r="AA3088">
        <v>79618126</v>
      </c>
      <c r="AB3088">
        <v>79618126</v>
      </c>
      <c r="AC3088">
        <v>79618126</v>
      </c>
      <c r="AD3088" t="s">
        <v>220</v>
      </c>
      <c r="AE3088" s="7">
        <v>46150</v>
      </c>
      <c r="AF3088" t="s">
        <v>221</v>
      </c>
    </row>
    <row r="3089" spans="1:32" x14ac:dyDescent="0.25">
      <c r="A3089">
        <v>2025</v>
      </c>
      <c r="B3089" s="7">
        <v>45931</v>
      </c>
      <c r="C3089" s="7">
        <v>46022</v>
      </c>
      <c r="D3089" t="s">
        <v>81</v>
      </c>
      <c r="E3089" t="s">
        <v>7367</v>
      </c>
      <c r="F3089" t="s">
        <v>7368</v>
      </c>
      <c r="G3089" t="s">
        <v>7368</v>
      </c>
      <c r="H3089" t="s">
        <v>7266</v>
      </c>
      <c r="I3089" t="s">
        <v>269</v>
      </c>
      <c r="J3089" t="s">
        <v>906</v>
      </c>
      <c r="K3089" t="s">
        <v>301</v>
      </c>
      <c r="L3089" t="s">
        <v>91</v>
      </c>
      <c r="M3089">
        <v>19617</v>
      </c>
      <c r="N3089" t="s">
        <v>219</v>
      </c>
      <c r="O3089">
        <v>20144</v>
      </c>
      <c r="P3089" t="s">
        <v>219</v>
      </c>
      <c r="Q3089">
        <v>79618026</v>
      </c>
      <c r="R3089">
        <v>79618026</v>
      </c>
      <c r="S3089">
        <v>79618026</v>
      </c>
      <c r="T3089">
        <v>79618026</v>
      </c>
      <c r="U3089">
        <v>79618026</v>
      </c>
      <c r="V3089">
        <v>79618026</v>
      </c>
      <c r="W3089">
        <v>79618026</v>
      </c>
      <c r="X3089">
        <v>79618026</v>
      </c>
      <c r="Y3089">
        <v>79618026</v>
      </c>
      <c r="Z3089">
        <v>79618026</v>
      </c>
      <c r="AA3089">
        <v>79618026</v>
      </c>
      <c r="AB3089">
        <v>79618026</v>
      </c>
      <c r="AC3089">
        <v>79618026</v>
      </c>
      <c r="AD3089" t="s">
        <v>220</v>
      </c>
      <c r="AE3089" s="7">
        <v>46150</v>
      </c>
      <c r="AF3089" t="s">
        <v>221</v>
      </c>
    </row>
    <row r="3090" spans="1:32" x14ac:dyDescent="0.25">
      <c r="A3090">
        <v>2025</v>
      </c>
      <c r="B3090" s="7">
        <v>45931</v>
      </c>
      <c r="C3090" s="7">
        <v>46022</v>
      </c>
      <c r="D3090" t="s">
        <v>81</v>
      </c>
      <c r="E3090" t="s">
        <v>7369</v>
      </c>
      <c r="F3090" t="s">
        <v>7368</v>
      </c>
      <c r="G3090" t="s">
        <v>7368</v>
      </c>
      <c r="H3090" t="s">
        <v>7266</v>
      </c>
      <c r="I3090" t="s">
        <v>7370</v>
      </c>
      <c r="J3090" t="s">
        <v>495</v>
      </c>
      <c r="K3090" t="s">
        <v>1078</v>
      </c>
      <c r="L3090" t="s">
        <v>91</v>
      </c>
      <c r="M3090">
        <v>19617</v>
      </c>
      <c r="N3090" t="s">
        <v>219</v>
      </c>
      <c r="O3090">
        <v>23782</v>
      </c>
      <c r="P3090" t="s">
        <v>219</v>
      </c>
      <c r="Q3090">
        <v>79618022</v>
      </c>
      <c r="R3090">
        <v>79618022</v>
      </c>
      <c r="S3090">
        <v>79618022</v>
      </c>
      <c r="T3090">
        <v>79618022</v>
      </c>
      <c r="U3090">
        <v>79618022</v>
      </c>
      <c r="V3090">
        <v>79618022</v>
      </c>
      <c r="W3090">
        <v>79618022</v>
      </c>
      <c r="X3090">
        <v>79618022</v>
      </c>
      <c r="Y3090">
        <v>79618022</v>
      </c>
      <c r="Z3090">
        <v>79618022</v>
      </c>
      <c r="AA3090">
        <v>79618022</v>
      </c>
      <c r="AB3090">
        <v>79618022</v>
      </c>
      <c r="AC3090">
        <v>79618022</v>
      </c>
      <c r="AD3090" t="s">
        <v>220</v>
      </c>
      <c r="AE3090" s="7">
        <v>46150</v>
      </c>
      <c r="AF3090" t="s">
        <v>221</v>
      </c>
    </row>
    <row r="3091" spans="1:32" x14ac:dyDescent="0.25">
      <c r="A3091">
        <v>2025</v>
      </c>
      <c r="B3091" s="7">
        <v>45931</v>
      </c>
      <c r="C3091" s="7">
        <v>46022</v>
      </c>
      <c r="D3091" t="s">
        <v>81</v>
      </c>
      <c r="E3091" t="s">
        <v>7371</v>
      </c>
      <c r="F3091" t="s">
        <v>7368</v>
      </c>
      <c r="G3091" t="s">
        <v>7368</v>
      </c>
      <c r="H3091" t="s">
        <v>7266</v>
      </c>
      <c r="I3091" t="s">
        <v>475</v>
      </c>
      <c r="J3091" t="s">
        <v>337</v>
      </c>
      <c r="K3091" t="s">
        <v>494</v>
      </c>
      <c r="L3091" t="s">
        <v>91</v>
      </c>
      <c r="M3091">
        <v>19617</v>
      </c>
      <c r="N3091" t="s">
        <v>219</v>
      </c>
      <c r="O3091">
        <v>22517</v>
      </c>
      <c r="P3091" t="s">
        <v>219</v>
      </c>
      <c r="Q3091">
        <v>79618024</v>
      </c>
      <c r="R3091">
        <v>79618024</v>
      </c>
      <c r="S3091">
        <v>79618024</v>
      </c>
      <c r="T3091">
        <v>79618024</v>
      </c>
      <c r="U3091">
        <v>79618024</v>
      </c>
      <c r="V3091">
        <v>79618024</v>
      </c>
      <c r="W3091">
        <v>79618024</v>
      </c>
      <c r="X3091">
        <v>79618024</v>
      </c>
      <c r="Y3091">
        <v>79618024</v>
      </c>
      <c r="Z3091">
        <v>79618024</v>
      </c>
      <c r="AA3091">
        <v>79618024</v>
      </c>
      <c r="AB3091">
        <v>79618024</v>
      </c>
      <c r="AC3091">
        <v>79618024</v>
      </c>
      <c r="AD3091" t="s">
        <v>220</v>
      </c>
      <c r="AE3091" s="7">
        <v>46150</v>
      </c>
      <c r="AF3091" t="s">
        <v>221</v>
      </c>
    </row>
    <row r="3092" spans="1:32" x14ac:dyDescent="0.25">
      <c r="A3092">
        <v>2025</v>
      </c>
      <c r="B3092" s="7">
        <v>45931</v>
      </c>
      <c r="C3092" s="7">
        <v>46022</v>
      </c>
      <c r="D3092" t="s">
        <v>81</v>
      </c>
      <c r="E3092" t="s">
        <v>7372</v>
      </c>
      <c r="F3092" t="s">
        <v>7368</v>
      </c>
      <c r="G3092" t="s">
        <v>7368</v>
      </c>
      <c r="H3092" t="s">
        <v>7266</v>
      </c>
      <c r="I3092" t="s">
        <v>963</v>
      </c>
      <c r="J3092" t="s">
        <v>597</v>
      </c>
      <c r="K3092" t="s">
        <v>5100</v>
      </c>
      <c r="L3092" t="s">
        <v>91</v>
      </c>
      <c r="M3092">
        <v>19617</v>
      </c>
      <c r="N3092" t="s">
        <v>219</v>
      </c>
      <c r="O3092">
        <v>21188</v>
      </c>
      <c r="P3092" t="s">
        <v>219</v>
      </c>
      <c r="Q3092">
        <v>79618028</v>
      </c>
      <c r="R3092">
        <v>79618028</v>
      </c>
      <c r="S3092">
        <v>79618028</v>
      </c>
      <c r="T3092">
        <v>79618028</v>
      </c>
      <c r="U3092">
        <v>79618028</v>
      </c>
      <c r="V3092">
        <v>79618028</v>
      </c>
      <c r="W3092">
        <v>79618028</v>
      </c>
      <c r="X3092">
        <v>79618028</v>
      </c>
      <c r="Y3092">
        <v>79618028</v>
      </c>
      <c r="Z3092">
        <v>79618028</v>
      </c>
      <c r="AA3092">
        <v>79618028</v>
      </c>
      <c r="AB3092">
        <v>79618028</v>
      </c>
      <c r="AC3092">
        <v>79618028</v>
      </c>
      <c r="AD3092" t="s">
        <v>220</v>
      </c>
      <c r="AE3092" s="7">
        <v>46150</v>
      </c>
      <c r="AF3092" t="s">
        <v>221</v>
      </c>
    </row>
    <row r="3093" spans="1:32" x14ac:dyDescent="0.25">
      <c r="A3093">
        <v>2025</v>
      </c>
      <c r="B3093" s="7">
        <v>45931</v>
      </c>
      <c r="C3093" s="7">
        <v>46022</v>
      </c>
      <c r="D3093" t="s">
        <v>81</v>
      </c>
      <c r="E3093" t="s">
        <v>7373</v>
      </c>
      <c r="F3093" t="s">
        <v>7368</v>
      </c>
      <c r="G3093" t="s">
        <v>7368</v>
      </c>
      <c r="H3093" t="s">
        <v>7266</v>
      </c>
      <c r="I3093" t="s">
        <v>401</v>
      </c>
      <c r="J3093" t="s">
        <v>337</v>
      </c>
      <c r="K3093" t="s">
        <v>494</v>
      </c>
      <c r="L3093" t="s">
        <v>91</v>
      </c>
      <c r="M3093">
        <v>19617</v>
      </c>
      <c r="N3093" t="s">
        <v>219</v>
      </c>
      <c r="O3093">
        <v>24005</v>
      </c>
      <c r="P3093" t="s">
        <v>219</v>
      </c>
      <c r="Q3093">
        <v>79618030</v>
      </c>
      <c r="R3093">
        <v>79618030</v>
      </c>
      <c r="S3093">
        <v>79618030</v>
      </c>
      <c r="T3093">
        <v>79618030</v>
      </c>
      <c r="U3093">
        <v>79618030</v>
      </c>
      <c r="V3093">
        <v>79618030</v>
      </c>
      <c r="W3093">
        <v>79618030</v>
      </c>
      <c r="X3093">
        <v>79618030</v>
      </c>
      <c r="Y3093">
        <v>79618030</v>
      </c>
      <c r="Z3093">
        <v>79618030</v>
      </c>
      <c r="AA3093">
        <v>79618030</v>
      </c>
      <c r="AB3093">
        <v>79618030</v>
      </c>
      <c r="AC3093">
        <v>79618030</v>
      </c>
      <c r="AD3093" t="s">
        <v>220</v>
      </c>
      <c r="AE3093" s="7">
        <v>46150</v>
      </c>
      <c r="AF3093" t="s">
        <v>221</v>
      </c>
    </row>
    <row r="3094" spans="1:32" x14ac:dyDescent="0.25">
      <c r="A3094">
        <v>2025</v>
      </c>
      <c r="B3094" s="7">
        <v>45931</v>
      </c>
      <c r="C3094" s="7">
        <v>46022</v>
      </c>
      <c r="D3094" t="s">
        <v>81</v>
      </c>
      <c r="E3094" t="s">
        <v>7374</v>
      </c>
      <c r="F3094" t="s">
        <v>1199</v>
      </c>
      <c r="G3094" t="s">
        <v>1199</v>
      </c>
      <c r="H3094" t="s">
        <v>7266</v>
      </c>
      <c r="I3094" t="s">
        <v>4714</v>
      </c>
      <c r="J3094" t="s">
        <v>403</v>
      </c>
      <c r="K3094" t="s">
        <v>236</v>
      </c>
      <c r="L3094" t="s">
        <v>92</v>
      </c>
      <c r="M3094">
        <v>18843</v>
      </c>
      <c r="N3094" t="s">
        <v>219</v>
      </c>
      <c r="O3094">
        <v>19427</v>
      </c>
      <c r="P3094" t="s">
        <v>219</v>
      </c>
      <c r="Q3094">
        <v>79618038</v>
      </c>
      <c r="R3094">
        <v>79618038</v>
      </c>
      <c r="S3094">
        <v>79618038</v>
      </c>
      <c r="T3094">
        <v>79618038</v>
      </c>
      <c r="U3094">
        <v>79618038</v>
      </c>
      <c r="V3094">
        <v>79618038</v>
      </c>
      <c r="W3094">
        <v>79618038</v>
      </c>
      <c r="X3094">
        <v>79618038</v>
      </c>
      <c r="Y3094">
        <v>79618038</v>
      </c>
      <c r="Z3094">
        <v>79618038</v>
      </c>
      <c r="AA3094">
        <v>79618038</v>
      </c>
      <c r="AB3094">
        <v>79618038</v>
      </c>
      <c r="AC3094">
        <v>79618038</v>
      </c>
      <c r="AD3094" t="s">
        <v>220</v>
      </c>
      <c r="AE3094" s="7">
        <v>46150</v>
      </c>
      <c r="AF3094" t="s">
        <v>221</v>
      </c>
    </row>
    <row r="3095" spans="1:32" x14ac:dyDescent="0.25">
      <c r="A3095">
        <v>2025</v>
      </c>
      <c r="B3095" s="7">
        <v>45931</v>
      </c>
      <c r="C3095" s="7">
        <v>46022</v>
      </c>
      <c r="D3095" t="s">
        <v>81</v>
      </c>
      <c r="E3095" t="s">
        <v>7375</v>
      </c>
      <c r="F3095" t="s">
        <v>1199</v>
      </c>
      <c r="G3095" t="s">
        <v>1199</v>
      </c>
      <c r="H3095" t="s">
        <v>7266</v>
      </c>
      <c r="I3095" t="s">
        <v>1442</v>
      </c>
      <c r="J3095" t="s">
        <v>503</v>
      </c>
      <c r="K3095" t="s">
        <v>7376</v>
      </c>
      <c r="L3095" t="s">
        <v>92</v>
      </c>
      <c r="M3095">
        <v>18843</v>
      </c>
      <c r="N3095" t="s">
        <v>219</v>
      </c>
      <c r="O3095">
        <v>21131</v>
      </c>
      <c r="P3095" t="s">
        <v>219</v>
      </c>
      <c r="Q3095">
        <v>79618036</v>
      </c>
      <c r="R3095">
        <v>79618036</v>
      </c>
      <c r="S3095">
        <v>79618036</v>
      </c>
      <c r="T3095">
        <v>79618036</v>
      </c>
      <c r="U3095">
        <v>79618036</v>
      </c>
      <c r="V3095">
        <v>79618036</v>
      </c>
      <c r="W3095">
        <v>79618036</v>
      </c>
      <c r="X3095">
        <v>79618036</v>
      </c>
      <c r="Y3095">
        <v>79618036</v>
      </c>
      <c r="Z3095">
        <v>79618036</v>
      </c>
      <c r="AA3095">
        <v>79618036</v>
      </c>
      <c r="AB3095">
        <v>79618036</v>
      </c>
      <c r="AC3095">
        <v>79618036</v>
      </c>
      <c r="AD3095" t="s">
        <v>220</v>
      </c>
      <c r="AE3095" s="7">
        <v>46150</v>
      </c>
      <c r="AF3095" t="s">
        <v>221</v>
      </c>
    </row>
    <row r="3096" spans="1:32" x14ac:dyDescent="0.25">
      <c r="A3096">
        <v>2025</v>
      </c>
      <c r="B3096" s="7">
        <v>45931</v>
      </c>
      <c r="C3096" s="7">
        <v>46022</v>
      </c>
      <c r="D3096" t="s">
        <v>81</v>
      </c>
      <c r="E3096" t="s">
        <v>7377</v>
      </c>
      <c r="F3096" t="s">
        <v>7378</v>
      </c>
      <c r="G3096" t="s">
        <v>7378</v>
      </c>
      <c r="H3096" t="s">
        <v>7266</v>
      </c>
      <c r="I3096" t="s">
        <v>7379</v>
      </c>
      <c r="J3096" t="s">
        <v>337</v>
      </c>
      <c r="K3096" t="s">
        <v>271</v>
      </c>
      <c r="L3096" t="s">
        <v>91</v>
      </c>
      <c r="M3096">
        <v>18362</v>
      </c>
      <c r="N3096" t="s">
        <v>219</v>
      </c>
      <c r="O3096">
        <v>22973</v>
      </c>
      <c r="P3096" t="s">
        <v>219</v>
      </c>
      <c r="Q3096">
        <v>79618042</v>
      </c>
      <c r="R3096">
        <v>79618042</v>
      </c>
      <c r="S3096">
        <v>79618042</v>
      </c>
      <c r="T3096">
        <v>79618042</v>
      </c>
      <c r="U3096">
        <v>79618042</v>
      </c>
      <c r="V3096">
        <v>79618042</v>
      </c>
      <c r="W3096">
        <v>79618042</v>
      </c>
      <c r="X3096">
        <v>79618042</v>
      </c>
      <c r="Y3096">
        <v>79618042</v>
      </c>
      <c r="Z3096">
        <v>79618042</v>
      </c>
      <c r="AA3096">
        <v>79618042</v>
      </c>
      <c r="AB3096">
        <v>79618042</v>
      </c>
      <c r="AC3096">
        <v>79618042</v>
      </c>
      <c r="AD3096" t="s">
        <v>220</v>
      </c>
      <c r="AE3096" s="7">
        <v>46150</v>
      </c>
      <c r="AF3096" t="s">
        <v>221</v>
      </c>
    </row>
    <row r="3097" spans="1:32" x14ac:dyDescent="0.25">
      <c r="A3097">
        <v>2025</v>
      </c>
      <c r="B3097" s="7">
        <v>45931</v>
      </c>
      <c r="C3097" s="7">
        <v>46022</v>
      </c>
      <c r="D3097" t="s">
        <v>81</v>
      </c>
      <c r="E3097" t="s">
        <v>7380</v>
      </c>
      <c r="F3097" t="s">
        <v>7378</v>
      </c>
      <c r="G3097" t="s">
        <v>7378</v>
      </c>
      <c r="H3097" t="s">
        <v>7266</v>
      </c>
      <c r="I3097" t="s">
        <v>7381</v>
      </c>
      <c r="J3097" t="s">
        <v>2127</v>
      </c>
      <c r="K3097" t="s">
        <v>535</v>
      </c>
      <c r="L3097" t="s">
        <v>92</v>
      </c>
      <c r="M3097">
        <v>18362</v>
      </c>
      <c r="N3097" t="s">
        <v>219</v>
      </c>
      <c r="O3097">
        <v>20864</v>
      </c>
      <c r="P3097" t="s">
        <v>219</v>
      </c>
      <c r="Q3097">
        <v>79618046</v>
      </c>
      <c r="R3097">
        <v>79618046</v>
      </c>
      <c r="S3097">
        <v>79618046</v>
      </c>
      <c r="T3097">
        <v>79618046</v>
      </c>
      <c r="U3097">
        <v>79618046</v>
      </c>
      <c r="V3097">
        <v>79618046</v>
      </c>
      <c r="W3097">
        <v>79618046</v>
      </c>
      <c r="X3097">
        <v>79618046</v>
      </c>
      <c r="Y3097">
        <v>79618046</v>
      </c>
      <c r="Z3097">
        <v>79618046</v>
      </c>
      <c r="AA3097">
        <v>79618046</v>
      </c>
      <c r="AB3097">
        <v>79618046</v>
      </c>
      <c r="AC3097">
        <v>79618046</v>
      </c>
      <c r="AD3097" t="s">
        <v>220</v>
      </c>
      <c r="AE3097" s="7">
        <v>46150</v>
      </c>
      <c r="AF3097" t="s">
        <v>221</v>
      </c>
    </row>
    <row r="3098" spans="1:32" x14ac:dyDescent="0.25">
      <c r="A3098">
        <v>2025</v>
      </c>
      <c r="B3098" s="7">
        <v>45931</v>
      </c>
      <c r="C3098" s="7">
        <v>46022</v>
      </c>
      <c r="D3098" t="s">
        <v>81</v>
      </c>
      <c r="E3098" t="s">
        <v>7382</v>
      </c>
      <c r="F3098" t="s">
        <v>7378</v>
      </c>
      <c r="G3098" t="s">
        <v>7378</v>
      </c>
      <c r="H3098" t="s">
        <v>7266</v>
      </c>
      <c r="I3098" t="s">
        <v>1334</v>
      </c>
      <c r="J3098" t="s">
        <v>7383</v>
      </c>
      <c r="K3098" t="s">
        <v>7384</v>
      </c>
      <c r="L3098" t="s">
        <v>91</v>
      </c>
      <c r="M3098">
        <v>18362</v>
      </c>
      <c r="N3098" t="s">
        <v>219</v>
      </c>
      <c r="O3098">
        <v>19160</v>
      </c>
      <c r="P3098" t="s">
        <v>219</v>
      </c>
      <c r="Q3098">
        <v>79618044</v>
      </c>
      <c r="R3098">
        <v>79618044</v>
      </c>
      <c r="S3098">
        <v>79618044</v>
      </c>
      <c r="T3098">
        <v>79618044</v>
      </c>
      <c r="U3098">
        <v>79618044</v>
      </c>
      <c r="V3098">
        <v>79618044</v>
      </c>
      <c r="W3098">
        <v>79618044</v>
      </c>
      <c r="X3098">
        <v>79618044</v>
      </c>
      <c r="Y3098">
        <v>79618044</v>
      </c>
      <c r="Z3098">
        <v>79618044</v>
      </c>
      <c r="AA3098">
        <v>79618044</v>
      </c>
      <c r="AB3098">
        <v>79618044</v>
      </c>
      <c r="AC3098">
        <v>79618044</v>
      </c>
      <c r="AD3098" t="s">
        <v>220</v>
      </c>
      <c r="AE3098" s="7">
        <v>46150</v>
      </c>
      <c r="AF3098" t="s">
        <v>221</v>
      </c>
    </row>
    <row r="3099" spans="1:32" x14ac:dyDescent="0.25">
      <c r="A3099">
        <v>2025</v>
      </c>
      <c r="B3099" s="7">
        <v>45931</v>
      </c>
      <c r="C3099" s="7">
        <v>46022</v>
      </c>
      <c r="D3099" t="s">
        <v>81</v>
      </c>
      <c r="E3099" t="s">
        <v>7385</v>
      </c>
      <c r="F3099" t="s">
        <v>7378</v>
      </c>
      <c r="G3099" t="s">
        <v>7378</v>
      </c>
      <c r="H3099" t="s">
        <v>7266</v>
      </c>
      <c r="I3099" t="s">
        <v>4368</v>
      </c>
      <c r="J3099" t="s">
        <v>282</v>
      </c>
      <c r="K3099" t="s">
        <v>1241</v>
      </c>
      <c r="L3099" t="s">
        <v>91</v>
      </c>
      <c r="M3099">
        <v>18362</v>
      </c>
      <c r="N3099" t="s">
        <v>219</v>
      </c>
      <c r="O3099">
        <v>19684</v>
      </c>
      <c r="P3099" t="s">
        <v>219</v>
      </c>
      <c r="Q3099">
        <v>79618040</v>
      </c>
      <c r="R3099">
        <v>79618040</v>
      </c>
      <c r="S3099">
        <v>79618040</v>
      </c>
      <c r="T3099">
        <v>79618040</v>
      </c>
      <c r="U3099">
        <v>79618040</v>
      </c>
      <c r="V3099">
        <v>79618040</v>
      </c>
      <c r="W3099">
        <v>79618040</v>
      </c>
      <c r="X3099">
        <v>79618040</v>
      </c>
      <c r="Y3099">
        <v>79618040</v>
      </c>
      <c r="Z3099">
        <v>79618040</v>
      </c>
      <c r="AA3099">
        <v>79618040</v>
      </c>
      <c r="AB3099">
        <v>79618040</v>
      </c>
      <c r="AC3099">
        <v>79618040</v>
      </c>
      <c r="AD3099" t="s">
        <v>220</v>
      </c>
      <c r="AE3099" s="7">
        <v>46150</v>
      </c>
      <c r="AF3099" t="s">
        <v>221</v>
      </c>
    </row>
    <row r="3100" spans="1:32" x14ac:dyDescent="0.25">
      <c r="A3100">
        <v>2025</v>
      </c>
      <c r="B3100" s="7">
        <v>45931</v>
      </c>
      <c r="C3100" s="7">
        <v>46022</v>
      </c>
      <c r="D3100" t="s">
        <v>81</v>
      </c>
      <c r="E3100" t="s">
        <v>7386</v>
      </c>
      <c r="F3100" t="s">
        <v>7387</v>
      </c>
      <c r="G3100" t="s">
        <v>7388</v>
      </c>
      <c r="H3100" t="s">
        <v>7266</v>
      </c>
      <c r="I3100" t="s">
        <v>1505</v>
      </c>
      <c r="J3100" t="s">
        <v>1310</v>
      </c>
      <c r="K3100" t="s">
        <v>495</v>
      </c>
      <c r="L3100" t="s">
        <v>92</v>
      </c>
      <c r="M3100">
        <v>21947</v>
      </c>
      <c r="N3100" t="s">
        <v>219</v>
      </c>
      <c r="O3100">
        <v>23167</v>
      </c>
      <c r="P3100" t="s">
        <v>219</v>
      </c>
      <c r="Q3100">
        <v>79618020</v>
      </c>
      <c r="R3100">
        <v>79618020</v>
      </c>
      <c r="S3100">
        <v>79618020</v>
      </c>
      <c r="T3100">
        <v>79618020</v>
      </c>
      <c r="U3100">
        <v>79618020</v>
      </c>
      <c r="V3100">
        <v>79618020</v>
      </c>
      <c r="W3100">
        <v>79618020</v>
      </c>
      <c r="X3100">
        <v>79618020</v>
      </c>
      <c r="Y3100">
        <v>79618020</v>
      </c>
      <c r="Z3100">
        <v>79618020</v>
      </c>
      <c r="AA3100">
        <v>79618020</v>
      </c>
      <c r="AB3100">
        <v>79618020</v>
      </c>
      <c r="AC3100">
        <v>79618020</v>
      </c>
      <c r="AD3100" t="s">
        <v>220</v>
      </c>
      <c r="AE3100" s="7">
        <v>46150</v>
      </c>
      <c r="AF3100" t="s">
        <v>221</v>
      </c>
    </row>
    <row r="3101" spans="1:32" x14ac:dyDescent="0.25">
      <c r="A3101">
        <v>2025</v>
      </c>
      <c r="B3101" s="7">
        <v>45931</v>
      </c>
      <c r="C3101" s="7">
        <v>46022</v>
      </c>
      <c r="D3101" t="s">
        <v>81</v>
      </c>
      <c r="E3101" t="s">
        <v>7389</v>
      </c>
      <c r="F3101" t="s">
        <v>7390</v>
      </c>
      <c r="G3101" t="s">
        <v>7390</v>
      </c>
      <c r="H3101" t="s">
        <v>7266</v>
      </c>
      <c r="I3101" t="s">
        <v>443</v>
      </c>
      <c r="J3101" t="s">
        <v>389</v>
      </c>
      <c r="K3101" t="s">
        <v>246</v>
      </c>
      <c r="L3101" t="s">
        <v>91</v>
      </c>
      <c r="M3101">
        <v>18980</v>
      </c>
      <c r="N3101" t="s">
        <v>219</v>
      </c>
      <c r="O3101">
        <v>18443</v>
      </c>
      <c r="P3101" t="s">
        <v>219</v>
      </c>
      <c r="Q3101">
        <v>79618034</v>
      </c>
      <c r="R3101">
        <v>79618034</v>
      </c>
      <c r="S3101">
        <v>79618034</v>
      </c>
      <c r="T3101">
        <v>79618034</v>
      </c>
      <c r="U3101">
        <v>79618034</v>
      </c>
      <c r="V3101">
        <v>79618034</v>
      </c>
      <c r="W3101">
        <v>79618034</v>
      </c>
      <c r="X3101">
        <v>79618034</v>
      </c>
      <c r="Y3101">
        <v>79618034</v>
      </c>
      <c r="Z3101">
        <v>79618034</v>
      </c>
      <c r="AA3101">
        <v>79618034</v>
      </c>
      <c r="AB3101">
        <v>79618034</v>
      </c>
      <c r="AC3101">
        <v>79618034</v>
      </c>
      <c r="AD3101" t="s">
        <v>220</v>
      </c>
      <c r="AE3101" s="7">
        <v>46150</v>
      </c>
      <c r="AF3101" t="s">
        <v>221</v>
      </c>
    </row>
    <row r="3102" spans="1:32" x14ac:dyDescent="0.25">
      <c r="A3102">
        <v>2025</v>
      </c>
      <c r="B3102" s="7">
        <v>45931</v>
      </c>
      <c r="C3102" s="7">
        <v>46022</v>
      </c>
      <c r="D3102" t="s">
        <v>81</v>
      </c>
      <c r="E3102" t="s">
        <v>7391</v>
      </c>
      <c r="F3102" t="s">
        <v>7392</v>
      </c>
      <c r="G3102" t="s">
        <v>7393</v>
      </c>
      <c r="H3102" t="s">
        <v>7266</v>
      </c>
      <c r="I3102" t="s">
        <v>7394</v>
      </c>
      <c r="J3102" t="s">
        <v>1561</v>
      </c>
      <c r="K3102" t="s">
        <v>251</v>
      </c>
      <c r="L3102" t="s">
        <v>92</v>
      </c>
      <c r="M3102">
        <v>23204</v>
      </c>
      <c r="N3102" t="s">
        <v>219</v>
      </c>
      <c r="O3102">
        <v>22259</v>
      </c>
      <c r="P3102" t="s">
        <v>219</v>
      </c>
      <c r="Q3102">
        <v>79618012</v>
      </c>
      <c r="R3102">
        <v>79618012</v>
      </c>
      <c r="S3102">
        <v>79618012</v>
      </c>
      <c r="T3102">
        <v>79618012</v>
      </c>
      <c r="U3102">
        <v>79618012</v>
      </c>
      <c r="V3102">
        <v>79618012</v>
      </c>
      <c r="W3102">
        <v>79618012</v>
      </c>
      <c r="X3102">
        <v>79618012</v>
      </c>
      <c r="Y3102">
        <v>79618012</v>
      </c>
      <c r="Z3102">
        <v>79618012</v>
      </c>
      <c r="AA3102">
        <v>79618012</v>
      </c>
      <c r="AB3102">
        <v>79618012</v>
      </c>
      <c r="AC3102">
        <v>79618012</v>
      </c>
      <c r="AD3102" t="s">
        <v>220</v>
      </c>
      <c r="AE3102" s="7">
        <v>46150</v>
      </c>
      <c r="AF3102" t="s">
        <v>221</v>
      </c>
    </row>
    <row r="3103" spans="1:32" x14ac:dyDescent="0.25">
      <c r="A3103">
        <v>2025</v>
      </c>
      <c r="B3103" s="7">
        <v>45931</v>
      </c>
      <c r="C3103" s="7">
        <v>46022</v>
      </c>
      <c r="D3103" t="s">
        <v>81</v>
      </c>
      <c r="E3103" t="s">
        <v>7395</v>
      </c>
      <c r="F3103" t="s">
        <v>361</v>
      </c>
      <c r="G3103" t="s">
        <v>362</v>
      </c>
      <c r="H3103" t="s">
        <v>7396</v>
      </c>
      <c r="I3103" t="s">
        <v>3270</v>
      </c>
      <c r="J3103" t="s">
        <v>597</v>
      </c>
      <c r="K3103" t="s">
        <v>580</v>
      </c>
      <c r="L3103" t="s">
        <v>92</v>
      </c>
      <c r="M3103">
        <v>22405</v>
      </c>
      <c r="N3103" t="s">
        <v>219</v>
      </c>
      <c r="O3103">
        <v>23564</v>
      </c>
      <c r="P3103" t="s">
        <v>219</v>
      </c>
      <c r="Q3103">
        <v>79618160</v>
      </c>
      <c r="R3103">
        <v>79618160</v>
      </c>
      <c r="S3103">
        <v>79618160</v>
      </c>
      <c r="T3103">
        <v>79618160</v>
      </c>
      <c r="U3103">
        <v>79618160</v>
      </c>
      <c r="V3103">
        <v>79618160</v>
      </c>
      <c r="W3103">
        <v>79618160</v>
      </c>
      <c r="X3103">
        <v>79618160</v>
      </c>
      <c r="Y3103">
        <v>79618160</v>
      </c>
      <c r="Z3103">
        <v>79618160</v>
      </c>
      <c r="AA3103">
        <v>79618160</v>
      </c>
      <c r="AB3103">
        <v>79618160</v>
      </c>
      <c r="AC3103">
        <v>79618160</v>
      </c>
      <c r="AD3103" t="s">
        <v>220</v>
      </c>
      <c r="AE3103" s="7">
        <v>46150</v>
      </c>
      <c r="AF3103" t="s">
        <v>221</v>
      </c>
    </row>
    <row r="3104" spans="1:32" x14ac:dyDescent="0.25">
      <c r="A3104">
        <v>2025</v>
      </c>
      <c r="B3104" s="7">
        <v>45931</v>
      </c>
      <c r="C3104" s="7">
        <v>46022</v>
      </c>
      <c r="D3104" t="s">
        <v>81</v>
      </c>
      <c r="E3104" t="s">
        <v>7397</v>
      </c>
      <c r="F3104" t="s">
        <v>7398</v>
      </c>
      <c r="G3104" t="s">
        <v>7398</v>
      </c>
      <c r="H3104" t="s">
        <v>7396</v>
      </c>
      <c r="I3104" t="s">
        <v>2905</v>
      </c>
      <c r="J3104" t="s">
        <v>4004</v>
      </c>
      <c r="K3104" t="s">
        <v>481</v>
      </c>
      <c r="L3104" t="s">
        <v>91</v>
      </c>
      <c r="M3104">
        <v>20492</v>
      </c>
      <c r="N3104" t="s">
        <v>219</v>
      </c>
      <c r="O3104">
        <v>21071</v>
      </c>
      <c r="P3104" t="s">
        <v>219</v>
      </c>
      <c r="Q3104">
        <v>79618166</v>
      </c>
      <c r="R3104">
        <v>79618166</v>
      </c>
      <c r="S3104">
        <v>79618166</v>
      </c>
      <c r="T3104">
        <v>79618166</v>
      </c>
      <c r="U3104">
        <v>79618166</v>
      </c>
      <c r="V3104">
        <v>79618166</v>
      </c>
      <c r="W3104">
        <v>79618166</v>
      </c>
      <c r="X3104">
        <v>79618166</v>
      </c>
      <c r="Y3104">
        <v>79618166</v>
      </c>
      <c r="Z3104">
        <v>79618166</v>
      </c>
      <c r="AA3104">
        <v>79618166</v>
      </c>
      <c r="AB3104">
        <v>79618166</v>
      </c>
      <c r="AC3104">
        <v>79618166</v>
      </c>
      <c r="AD3104" t="s">
        <v>220</v>
      </c>
      <c r="AE3104" s="7">
        <v>46150</v>
      </c>
      <c r="AF3104" t="s">
        <v>221</v>
      </c>
    </row>
    <row r="3105" spans="1:32" x14ac:dyDescent="0.25">
      <c r="A3105">
        <v>2025</v>
      </c>
      <c r="B3105" s="7">
        <v>45931</v>
      </c>
      <c r="C3105" s="7">
        <v>46022</v>
      </c>
      <c r="D3105" t="s">
        <v>81</v>
      </c>
      <c r="E3105" t="s">
        <v>7399</v>
      </c>
      <c r="F3105" t="s">
        <v>7199</v>
      </c>
      <c r="G3105" t="s">
        <v>7199</v>
      </c>
      <c r="H3105" t="s">
        <v>7396</v>
      </c>
      <c r="I3105" t="s">
        <v>7400</v>
      </c>
      <c r="J3105" t="s">
        <v>7401</v>
      </c>
      <c r="K3105" t="s">
        <v>1634</v>
      </c>
      <c r="L3105" t="s">
        <v>91</v>
      </c>
      <c r="M3105">
        <v>18783</v>
      </c>
      <c r="N3105" t="s">
        <v>219</v>
      </c>
      <c r="O3105">
        <v>20301</v>
      </c>
      <c r="P3105" t="s">
        <v>219</v>
      </c>
      <c r="Q3105">
        <v>79618190</v>
      </c>
      <c r="R3105">
        <v>79618190</v>
      </c>
      <c r="S3105">
        <v>79618190</v>
      </c>
      <c r="T3105">
        <v>79618190</v>
      </c>
      <c r="U3105">
        <v>79618190</v>
      </c>
      <c r="V3105">
        <v>79618190</v>
      </c>
      <c r="W3105">
        <v>79618190</v>
      </c>
      <c r="X3105">
        <v>79618190</v>
      </c>
      <c r="Y3105">
        <v>79618190</v>
      </c>
      <c r="Z3105">
        <v>79618190</v>
      </c>
      <c r="AA3105">
        <v>79618190</v>
      </c>
      <c r="AB3105">
        <v>79618190</v>
      </c>
      <c r="AC3105">
        <v>79618190</v>
      </c>
      <c r="AD3105" t="s">
        <v>220</v>
      </c>
      <c r="AE3105" s="7">
        <v>46150</v>
      </c>
      <c r="AF3105" t="s">
        <v>221</v>
      </c>
    </row>
    <row r="3106" spans="1:32" x14ac:dyDescent="0.25">
      <c r="A3106">
        <v>2025</v>
      </c>
      <c r="B3106" s="7">
        <v>45931</v>
      </c>
      <c r="C3106" s="7">
        <v>46022</v>
      </c>
      <c r="D3106" t="s">
        <v>81</v>
      </c>
      <c r="E3106" t="s">
        <v>7402</v>
      </c>
      <c r="F3106" t="s">
        <v>7250</v>
      </c>
      <c r="G3106" t="s">
        <v>7199</v>
      </c>
      <c r="H3106" t="s">
        <v>7396</v>
      </c>
      <c r="I3106" t="s">
        <v>2358</v>
      </c>
      <c r="J3106" t="s">
        <v>511</v>
      </c>
      <c r="K3106" t="s">
        <v>251</v>
      </c>
      <c r="L3106" t="s">
        <v>92</v>
      </c>
      <c r="M3106">
        <v>18783</v>
      </c>
      <c r="N3106" t="s">
        <v>219</v>
      </c>
      <c r="O3106">
        <v>21619</v>
      </c>
      <c r="P3106" t="s">
        <v>219</v>
      </c>
      <c r="Q3106">
        <v>79618188</v>
      </c>
      <c r="R3106">
        <v>79618188</v>
      </c>
      <c r="S3106">
        <v>79618188</v>
      </c>
      <c r="T3106">
        <v>79618188</v>
      </c>
      <c r="U3106">
        <v>79618188</v>
      </c>
      <c r="V3106">
        <v>79618188</v>
      </c>
      <c r="W3106">
        <v>79618188</v>
      </c>
      <c r="X3106">
        <v>79618188</v>
      </c>
      <c r="Y3106">
        <v>79618188</v>
      </c>
      <c r="Z3106">
        <v>79618188</v>
      </c>
      <c r="AA3106">
        <v>79618188</v>
      </c>
      <c r="AB3106">
        <v>79618188</v>
      </c>
      <c r="AC3106">
        <v>79618188</v>
      </c>
      <c r="AD3106" t="s">
        <v>220</v>
      </c>
      <c r="AE3106" s="7">
        <v>46150</v>
      </c>
      <c r="AF3106" t="s">
        <v>221</v>
      </c>
    </row>
    <row r="3107" spans="1:32" x14ac:dyDescent="0.25">
      <c r="A3107">
        <v>2025</v>
      </c>
      <c r="B3107" s="7">
        <v>45931</v>
      </c>
      <c r="C3107" s="7">
        <v>46022</v>
      </c>
      <c r="D3107" t="s">
        <v>81</v>
      </c>
      <c r="E3107" t="s">
        <v>7403</v>
      </c>
      <c r="F3107" t="s">
        <v>7404</v>
      </c>
      <c r="G3107" t="s">
        <v>7404</v>
      </c>
      <c r="H3107" t="s">
        <v>7396</v>
      </c>
      <c r="I3107" t="s">
        <v>3812</v>
      </c>
      <c r="J3107" t="s">
        <v>218</v>
      </c>
      <c r="K3107" t="s">
        <v>5310</v>
      </c>
      <c r="L3107" t="s">
        <v>91</v>
      </c>
      <c r="M3107">
        <v>20015</v>
      </c>
      <c r="N3107" t="s">
        <v>219</v>
      </c>
      <c r="O3107">
        <v>22671</v>
      </c>
      <c r="P3107" t="s">
        <v>219</v>
      </c>
      <c r="Q3107">
        <v>79618170</v>
      </c>
      <c r="R3107">
        <v>79618170</v>
      </c>
      <c r="S3107">
        <v>79618170</v>
      </c>
      <c r="T3107">
        <v>79618170</v>
      </c>
      <c r="U3107">
        <v>79618170</v>
      </c>
      <c r="V3107">
        <v>79618170</v>
      </c>
      <c r="W3107">
        <v>79618170</v>
      </c>
      <c r="X3107">
        <v>79618170</v>
      </c>
      <c r="Y3107">
        <v>79618170</v>
      </c>
      <c r="Z3107">
        <v>79618170</v>
      </c>
      <c r="AA3107">
        <v>79618170</v>
      </c>
      <c r="AB3107">
        <v>79618170</v>
      </c>
      <c r="AC3107">
        <v>79618170</v>
      </c>
      <c r="AD3107" t="s">
        <v>220</v>
      </c>
      <c r="AE3107" s="7">
        <v>46150</v>
      </c>
      <c r="AF3107" t="s">
        <v>221</v>
      </c>
    </row>
    <row r="3108" spans="1:32" x14ac:dyDescent="0.25">
      <c r="A3108">
        <v>2025</v>
      </c>
      <c r="B3108" s="7">
        <v>45931</v>
      </c>
      <c r="C3108" s="7">
        <v>46022</v>
      </c>
      <c r="D3108" t="s">
        <v>81</v>
      </c>
      <c r="E3108" t="s">
        <v>7405</v>
      </c>
      <c r="F3108" t="s">
        <v>7404</v>
      </c>
      <c r="G3108" t="s">
        <v>7404</v>
      </c>
      <c r="H3108" t="s">
        <v>7396</v>
      </c>
      <c r="I3108" t="s">
        <v>7406</v>
      </c>
      <c r="J3108" t="s">
        <v>402</v>
      </c>
      <c r="K3108" t="s">
        <v>2169</v>
      </c>
      <c r="L3108" t="s">
        <v>92</v>
      </c>
      <c r="M3108">
        <v>20015</v>
      </c>
      <c r="N3108" t="s">
        <v>219</v>
      </c>
      <c r="O3108">
        <v>21282</v>
      </c>
      <c r="P3108" t="s">
        <v>219</v>
      </c>
      <c r="Q3108">
        <v>79618172</v>
      </c>
      <c r="R3108">
        <v>79618172</v>
      </c>
      <c r="S3108">
        <v>79618172</v>
      </c>
      <c r="T3108">
        <v>79618172</v>
      </c>
      <c r="U3108">
        <v>79618172</v>
      </c>
      <c r="V3108">
        <v>79618172</v>
      </c>
      <c r="W3108">
        <v>79618172</v>
      </c>
      <c r="X3108">
        <v>79618172</v>
      </c>
      <c r="Y3108">
        <v>79618172</v>
      </c>
      <c r="Z3108">
        <v>79618172</v>
      </c>
      <c r="AA3108">
        <v>79618172</v>
      </c>
      <c r="AB3108">
        <v>79618172</v>
      </c>
      <c r="AC3108">
        <v>79618172</v>
      </c>
      <c r="AD3108" t="s">
        <v>220</v>
      </c>
      <c r="AE3108" s="7">
        <v>46150</v>
      </c>
      <c r="AF3108" t="s">
        <v>221</v>
      </c>
    </row>
    <row r="3109" spans="1:32" x14ac:dyDescent="0.25">
      <c r="A3109">
        <v>2025</v>
      </c>
      <c r="B3109" s="7">
        <v>45931</v>
      </c>
      <c r="C3109" s="7">
        <v>46022</v>
      </c>
      <c r="D3109" t="s">
        <v>81</v>
      </c>
      <c r="E3109" t="s">
        <v>7407</v>
      </c>
      <c r="F3109" t="s">
        <v>1277</v>
      </c>
      <c r="G3109" t="s">
        <v>1277</v>
      </c>
      <c r="H3109" t="s">
        <v>7396</v>
      </c>
      <c r="I3109" t="s">
        <v>606</v>
      </c>
      <c r="J3109" t="s">
        <v>1054</v>
      </c>
      <c r="K3109" t="s">
        <v>752</v>
      </c>
      <c r="L3109" t="s">
        <v>91</v>
      </c>
      <c r="M3109">
        <v>16546</v>
      </c>
      <c r="N3109" t="s">
        <v>219</v>
      </c>
      <c r="O3109">
        <v>18469</v>
      </c>
      <c r="P3109" t="s">
        <v>219</v>
      </c>
      <c r="Q3109">
        <v>79618206</v>
      </c>
      <c r="R3109">
        <v>79618206</v>
      </c>
      <c r="S3109">
        <v>79618206</v>
      </c>
      <c r="T3109">
        <v>79618206</v>
      </c>
      <c r="U3109">
        <v>79618206</v>
      </c>
      <c r="V3109">
        <v>79618206</v>
      </c>
      <c r="W3109">
        <v>79618206</v>
      </c>
      <c r="X3109">
        <v>79618206</v>
      </c>
      <c r="Y3109">
        <v>79618206</v>
      </c>
      <c r="Z3109">
        <v>79618206</v>
      </c>
      <c r="AA3109">
        <v>79618206</v>
      </c>
      <c r="AB3109">
        <v>79618206</v>
      </c>
      <c r="AC3109">
        <v>79618206</v>
      </c>
      <c r="AD3109" t="s">
        <v>220</v>
      </c>
      <c r="AE3109" s="7">
        <v>46150</v>
      </c>
      <c r="AF3109" t="s">
        <v>221</v>
      </c>
    </row>
    <row r="3110" spans="1:32" x14ac:dyDescent="0.25">
      <c r="A3110">
        <v>2025</v>
      </c>
      <c r="B3110" s="7">
        <v>45931</v>
      </c>
      <c r="C3110" s="7">
        <v>46022</v>
      </c>
      <c r="D3110" t="s">
        <v>81</v>
      </c>
      <c r="E3110" t="s">
        <v>7408</v>
      </c>
      <c r="F3110" t="s">
        <v>1277</v>
      </c>
      <c r="G3110" t="s">
        <v>1277</v>
      </c>
      <c r="H3110" t="s">
        <v>7396</v>
      </c>
      <c r="I3110" t="s">
        <v>591</v>
      </c>
      <c r="J3110" t="s">
        <v>319</v>
      </c>
      <c r="K3110" t="s">
        <v>271</v>
      </c>
      <c r="L3110" t="s">
        <v>91</v>
      </c>
      <c r="M3110">
        <v>16546</v>
      </c>
      <c r="N3110" t="s">
        <v>219</v>
      </c>
      <c r="O3110">
        <v>19936</v>
      </c>
      <c r="P3110" t="s">
        <v>219</v>
      </c>
      <c r="Q3110">
        <v>79618208</v>
      </c>
      <c r="R3110">
        <v>79618208</v>
      </c>
      <c r="S3110">
        <v>79618208</v>
      </c>
      <c r="T3110">
        <v>79618208</v>
      </c>
      <c r="U3110">
        <v>79618208</v>
      </c>
      <c r="V3110">
        <v>79618208</v>
      </c>
      <c r="W3110">
        <v>79618208</v>
      </c>
      <c r="X3110">
        <v>79618208</v>
      </c>
      <c r="Y3110">
        <v>79618208</v>
      </c>
      <c r="Z3110">
        <v>79618208</v>
      </c>
      <c r="AA3110">
        <v>79618208</v>
      </c>
      <c r="AB3110">
        <v>79618208</v>
      </c>
      <c r="AC3110">
        <v>79618208</v>
      </c>
      <c r="AD3110" t="s">
        <v>220</v>
      </c>
      <c r="AE3110" s="7">
        <v>46150</v>
      </c>
      <c r="AF3110" t="s">
        <v>221</v>
      </c>
    </row>
    <row r="3111" spans="1:32" x14ac:dyDescent="0.25">
      <c r="A3111">
        <v>2025</v>
      </c>
      <c r="B3111" s="7">
        <v>45931</v>
      </c>
      <c r="C3111" s="7">
        <v>46022</v>
      </c>
      <c r="D3111" t="s">
        <v>81</v>
      </c>
      <c r="E3111" t="s">
        <v>7409</v>
      </c>
      <c r="F3111" t="s">
        <v>7410</v>
      </c>
      <c r="G3111" t="s">
        <v>7410</v>
      </c>
      <c r="H3111" t="s">
        <v>7396</v>
      </c>
      <c r="I3111" t="s">
        <v>4605</v>
      </c>
      <c r="J3111" t="s">
        <v>4439</v>
      </c>
      <c r="K3111" t="s">
        <v>381</v>
      </c>
      <c r="L3111" t="s">
        <v>92</v>
      </c>
      <c r="M3111">
        <v>16215</v>
      </c>
      <c r="N3111" t="s">
        <v>219</v>
      </c>
      <c r="O3111">
        <v>15924</v>
      </c>
      <c r="P3111" t="s">
        <v>219</v>
      </c>
      <c r="Q3111">
        <v>79618210</v>
      </c>
      <c r="R3111">
        <v>79618210</v>
      </c>
      <c r="S3111">
        <v>79618210</v>
      </c>
      <c r="T3111">
        <v>79618210</v>
      </c>
      <c r="U3111">
        <v>79618210</v>
      </c>
      <c r="V3111">
        <v>79618210</v>
      </c>
      <c r="W3111">
        <v>79618210</v>
      </c>
      <c r="X3111">
        <v>79618210</v>
      </c>
      <c r="Y3111">
        <v>79618210</v>
      </c>
      <c r="Z3111">
        <v>79618210</v>
      </c>
      <c r="AA3111">
        <v>79618210</v>
      </c>
      <c r="AB3111">
        <v>79618210</v>
      </c>
      <c r="AC3111">
        <v>79618210</v>
      </c>
      <c r="AD3111" t="s">
        <v>220</v>
      </c>
      <c r="AE3111" s="7">
        <v>46150</v>
      </c>
      <c r="AF3111" t="s">
        <v>221</v>
      </c>
    </row>
    <row r="3112" spans="1:32" x14ac:dyDescent="0.25">
      <c r="A3112">
        <v>2025</v>
      </c>
      <c r="B3112" s="7">
        <v>45931</v>
      </c>
      <c r="C3112" s="7">
        <v>46022</v>
      </c>
      <c r="D3112" t="s">
        <v>81</v>
      </c>
      <c r="E3112" t="s">
        <v>7411</v>
      </c>
      <c r="F3112" t="s">
        <v>1671</v>
      </c>
      <c r="G3112" t="s">
        <v>1671</v>
      </c>
      <c r="H3112" t="s">
        <v>7396</v>
      </c>
      <c r="I3112" t="s">
        <v>3768</v>
      </c>
      <c r="J3112" t="s">
        <v>301</v>
      </c>
      <c r="K3112" t="s">
        <v>354</v>
      </c>
      <c r="L3112" t="s">
        <v>91</v>
      </c>
      <c r="M3112">
        <v>17031</v>
      </c>
      <c r="N3112" t="s">
        <v>219</v>
      </c>
      <c r="O3112">
        <v>20344</v>
      </c>
      <c r="P3112" t="s">
        <v>219</v>
      </c>
      <c r="Q3112">
        <v>79618200</v>
      </c>
      <c r="R3112">
        <v>79618200</v>
      </c>
      <c r="S3112">
        <v>79618200</v>
      </c>
      <c r="T3112">
        <v>79618200</v>
      </c>
      <c r="U3112">
        <v>79618200</v>
      </c>
      <c r="V3112">
        <v>79618200</v>
      </c>
      <c r="W3112">
        <v>79618200</v>
      </c>
      <c r="X3112">
        <v>79618200</v>
      </c>
      <c r="Y3112">
        <v>79618200</v>
      </c>
      <c r="Z3112">
        <v>79618200</v>
      </c>
      <c r="AA3112">
        <v>79618200</v>
      </c>
      <c r="AB3112">
        <v>79618200</v>
      </c>
      <c r="AC3112">
        <v>79618200</v>
      </c>
      <c r="AD3112" t="s">
        <v>220</v>
      </c>
      <c r="AE3112" s="7">
        <v>46150</v>
      </c>
      <c r="AF3112" t="s">
        <v>221</v>
      </c>
    </row>
    <row r="3113" spans="1:32" x14ac:dyDescent="0.25">
      <c r="A3113">
        <v>2025</v>
      </c>
      <c r="B3113" s="7">
        <v>45931</v>
      </c>
      <c r="C3113" s="7">
        <v>46022</v>
      </c>
      <c r="D3113" t="s">
        <v>81</v>
      </c>
      <c r="E3113" t="s">
        <v>7412</v>
      </c>
      <c r="F3113" t="s">
        <v>1671</v>
      </c>
      <c r="G3113" t="s">
        <v>1671</v>
      </c>
      <c r="H3113" t="s">
        <v>7396</v>
      </c>
      <c r="I3113" t="s">
        <v>7413</v>
      </c>
      <c r="J3113" t="s">
        <v>7414</v>
      </c>
      <c r="K3113" t="s">
        <v>7415</v>
      </c>
      <c r="L3113" t="s">
        <v>91</v>
      </c>
      <c r="M3113">
        <v>17031</v>
      </c>
      <c r="N3113" t="s">
        <v>219</v>
      </c>
      <c r="O3113">
        <v>20344</v>
      </c>
      <c r="P3113" t="s">
        <v>219</v>
      </c>
      <c r="Q3113">
        <v>79618198</v>
      </c>
      <c r="R3113">
        <v>79618198</v>
      </c>
      <c r="S3113">
        <v>79618198</v>
      </c>
      <c r="T3113">
        <v>79618198</v>
      </c>
      <c r="U3113">
        <v>79618198</v>
      </c>
      <c r="V3113">
        <v>79618198</v>
      </c>
      <c r="W3113">
        <v>79618198</v>
      </c>
      <c r="X3113">
        <v>79618198</v>
      </c>
      <c r="Y3113">
        <v>79618198</v>
      </c>
      <c r="Z3113">
        <v>79618198</v>
      </c>
      <c r="AA3113">
        <v>79618198</v>
      </c>
      <c r="AB3113">
        <v>79618198</v>
      </c>
      <c r="AC3113">
        <v>79618198</v>
      </c>
      <c r="AD3113" t="s">
        <v>220</v>
      </c>
      <c r="AE3113" s="7">
        <v>46150</v>
      </c>
      <c r="AF3113" t="s">
        <v>221</v>
      </c>
    </row>
    <row r="3114" spans="1:32" x14ac:dyDescent="0.25">
      <c r="A3114">
        <v>2025</v>
      </c>
      <c r="B3114" s="7">
        <v>45931</v>
      </c>
      <c r="C3114" s="7">
        <v>46022</v>
      </c>
      <c r="D3114" t="s">
        <v>81</v>
      </c>
      <c r="E3114" t="s">
        <v>7416</v>
      </c>
      <c r="F3114" t="s">
        <v>280</v>
      </c>
      <c r="G3114" t="s">
        <v>280</v>
      </c>
      <c r="H3114" t="s">
        <v>7396</v>
      </c>
      <c r="I3114" t="s">
        <v>7417</v>
      </c>
      <c r="J3114" t="s">
        <v>974</v>
      </c>
      <c r="K3114" t="s">
        <v>7384</v>
      </c>
      <c r="L3114" t="s">
        <v>91</v>
      </c>
      <c r="M3114">
        <v>17016</v>
      </c>
      <c r="N3114" t="s">
        <v>219</v>
      </c>
      <c r="O3114">
        <v>20332</v>
      </c>
      <c r="P3114" t="s">
        <v>219</v>
      </c>
      <c r="Q3114">
        <v>79618202</v>
      </c>
      <c r="R3114">
        <v>79618202</v>
      </c>
      <c r="S3114">
        <v>79618202</v>
      </c>
      <c r="T3114">
        <v>79618202</v>
      </c>
      <c r="U3114">
        <v>79618202</v>
      </c>
      <c r="V3114">
        <v>79618202</v>
      </c>
      <c r="W3114">
        <v>79618202</v>
      </c>
      <c r="X3114">
        <v>79618202</v>
      </c>
      <c r="Y3114">
        <v>79618202</v>
      </c>
      <c r="Z3114">
        <v>79618202</v>
      </c>
      <c r="AA3114">
        <v>79618202</v>
      </c>
      <c r="AB3114">
        <v>79618202</v>
      </c>
      <c r="AC3114">
        <v>79618202</v>
      </c>
      <c r="AD3114" t="s">
        <v>220</v>
      </c>
      <c r="AE3114" s="7">
        <v>46150</v>
      </c>
      <c r="AF3114" t="s">
        <v>221</v>
      </c>
    </row>
    <row r="3115" spans="1:32" x14ac:dyDescent="0.25">
      <c r="A3115">
        <v>2025</v>
      </c>
      <c r="B3115" s="7">
        <v>45931</v>
      </c>
      <c r="C3115" s="7">
        <v>46022</v>
      </c>
      <c r="D3115" t="s">
        <v>81</v>
      </c>
      <c r="E3115" t="s">
        <v>7418</v>
      </c>
      <c r="F3115" t="s">
        <v>7419</v>
      </c>
      <c r="G3115" t="s">
        <v>7420</v>
      </c>
      <c r="H3115" t="s">
        <v>7396</v>
      </c>
      <c r="I3115" t="s">
        <v>7421</v>
      </c>
      <c r="J3115" t="s">
        <v>3534</v>
      </c>
      <c r="K3115" t="s">
        <v>218</v>
      </c>
      <c r="L3115" t="s">
        <v>92</v>
      </c>
      <c r="M3115">
        <v>31274</v>
      </c>
      <c r="N3115" t="s">
        <v>219</v>
      </c>
      <c r="O3115">
        <v>29337</v>
      </c>
      <c r="P3115" t="s">
        <v>219</v>
      </c>
      <c r="Q3115">
        <v>79618150</v>
      </c>
      <c r="R3115">
        <v>79618150</v>
      </c>
      <c r="S3115">
        <v>79618150</v>
      </c>
      <c r="T3115">
        <v>79618150</v>
      </c>
      <c r="U3115">
        <v>79618150</v>
      </c>
      <c r="V3115">
        <v>79618150</v>
      </c>
      <c r="W3115">
        <v>79618150</v>
      </c>
      <c r="X3115">
        <v>79618150</v>
      </c>
      <c r="Y3115">
        <v>79618150</v>
      </c>
      <c r="Z3115">
        <v>79618150</v>
      </c>
      <c r="AA3115">
        <v>79618150</v>
      </c>
      <c r="AB3115">
        <v>79618150</v>
      </c>
      <c r="AC3115">
        <v>79618150</v>
      </c>
      <c r="AD3115" t="s">
        <v>220</v>
      </c>
      <c r="AE3115" s="7">
        <v>46150</v>
      </c>
      <c r="AF3115" t="s">
        <v>221</v>
      </c>
    </row>
    <row r="3116" spans="1:32" x14ac:dyDescent="0.25">
      <c r="A3116">
        <v>2025</v>
      </c>
      <c r="B3116" s="7">
        <v>45931</v>
      </c>
      <c r="C3116" s="7">
        <v>46022</v>
      </c>
      <c r="D3116" t="s">
        <v>81</v>
      </c>
      <c r="E3116" t="s">
        <v>7422</v>
      </c>
      <c r="F3116" t="s">
        <v>7423</v>
      </c>
      <c r="G3116" t="s">
        <v>7424</v>
      </c>
      <c r="H3116" t="s">
        <v>7396</v>
      </c>
      <c r="I3116" t="s">
        <v>7425</v>
      </c>
      <c r="J3116" t="s">
        <v>974</v>
      </c>
      <c r="K3116" t="s">
        <v>1346</v>
      </c>
      <c r="L3116" t="s">
        <v>92</v>
      </c>
      <c r="M3116">
        <v>29946</v>
      </c>
      <c r="N3116" t="s">
        <v>219</v>
      </c>
      <c r="O3116">
        <v>28186</v>
      </c>
      <c r="P3116" t="s">
        <v>219</v>
      </c>
      <c r="Q3116">
        <v>79618154</v>
      </c>
      <c r="R3116">
        <v>79618154</v>
      </c>
      <c r="S3116">
        <v>79618154</v>
      </c>
      <c r="T3116">
        <v>79618154</v>
      </c>
      <c r="U3116">
        <v>79618154</v>
      </c>
      <c r="V3116">
        <v>79618154</v>
      </c>
      <c r="W3116">
        <v>79618154</v>
      </c>
      <c r="X3116">
        <v>79618154</v>
      </c>
      <c r="Y3116">
        <v>79618154</v>
      </c>
      <c r="Z3116">
        <v>79618154</v>
      </c>
      <c r="AA3116">
        <v>79618154</v>
      </c>
      <c r="AB3116">
        <v>79618154</v>
      </c>
      <c r="AC3116">
        <v>79618154</v>
      </c>
      <c r="AD3116" t="s">
        <v>220</v>
      </c>
      <c r="AE3116" s="7">
        <v>46150</v>
      </c>
      <c r="AF3116" t="s">
        <v>221</v>
      </c>
    </row>
    <row r="3117" spans="1:32" x14ac:dyDescent="0.25">
      <c r="A3117">
        <v>2025</v>
      </c>
      <c r="B3117" s="7">
        <v>45931</v>
      </c>
      <c r="C3117" s="7">
        <v>46022</v>
      </c>
      <c r="D3117" t="s">
        <v>81</v>
      </c>
      <c r="E3117" t="s">
        <v>7426</v>
      </c>
      <c r="F3117" t="s">
        <v>7427</v>
      </c>
      <c r="G3117" t="s">
        <v>7427</v>
      </c>
      <c r="H3117" t="s">
        <v>7396</v>
      </c>
      <c r="I3117" t="s">
        <v>7428</v>
      </c>
      <c r="J3117" t="s">
        <v>7429</v>
      </c>
      <c r="K3117" t="s">
        <v>495</v>
      </c>
      <c r="L3117" t="s">
        <v>91</v>
      </c>
      <c r="M3117">
        <v>15808</v>
      </c>
      <c r="N3117" t="s">
        <v>219</v>
      </c>
      <c r="O3117">
        <v>15554</v>
      </c>
      <c r="P3117" t="s">
        <v>219</v>
      </c>
      <c r="Q3117">
        <v>79618230</v>
      </c>
      <c r="R3117">
        <v>79618230</v>
      </c>
      <c r="S3117">
        <v>79618230</v>
      </c>
      <c r="T3117">
        <v>79618230</v>
      </c>
      <c r="U3117">
        <v>79618230</v>
      </c>
      <c r="V3117">
        <v>79618230</v>
      </c>
      <c r="W3117">
        <v>79618230</v>
      </c>
      <c r="X3117">
        <v>79618230</v>
      </c>
      <c r="Y3117">
        <v>79618230</v>
      </c>
      <c r="Z3117">
        <v>79618230</v>
      </c>
      <c r="AA3117">
        <v>79618230</v>
      </c>
      <c r="AB3117">
        <v>79618230</v>
      </c>
      <c r="AC3117">
        <v>79618230</v>
      </c>
      <c r="AD3117" t="s">
        <v>220</v>
      </c>
      <c r="AE3117" s="7">
        <v>46150</v>
      </c>
      <c r="AF3117" t="s">
        <v>221</v>
      </c>
    </row>
    <row r="3118" spans="1:32" x14ac:dyDescent="0.25">
      <c r="A3118">
        <v>2025</v>
      </c>
      <c r="B3118" s="7">
        <v>45931</v>
      </c>
      <c r="C3118" s="7">
        <v>46022</v>
      </c>
      <c r="D3118" t="s">
        <v>81</v>
      </c>
      <c r="E3118" t="s">
        <v>7430</v>
      </c>
      <c r="F3118" t="s">
        <v>7427</v>
      </c>
      <c r="G3118" t="s">
        <v>7427</v>
      </c>
      <c r="H3118" t="s">
        <v>7396</v>
      </c>
      <c r="I3118" t="s">
        <v>7431</v>
      </c>
      <c r="J3118" t="s">
        <v>350</v>
      </c>
      <c r="K3118" t="s">
        <v>1357</v>
      </c>
      <c r="L3118" t="s">
        <v>91</v>
      </c>
      <c r="M3118">
        <v>15808</v>
      </c>
      <c r="N3118" t="s">
        <v>219</v>
      </c>
      <c r="O3118">
        <v>15554</v>
      </c>
      <c r="P3118" t="s">
        <v>219</v>
      </c>
      <c r="Q3118">
        <v>79618242</v>
      </c>
      <c r="R3118">
        <v>79618242</v>
      </c>
      <c r="S3118">
        <v>79618242</v>
      </c>
      <c r="T3118">
        <v>79618242</v>
      </c>
      <c r="U3118">
        <v>79618242</v>
      </c>
      <c r="V3118">
        <v>79618242</v>
      </c>
      <c r="W3118">
        <v>79618242</v>
      </c>
      <c r="X3118">
        <v>79618242</v>
      </c>
      <c r="Y3118">
        <v>79618242</v>
      </c>
      <c r="Z3118">
        <v>79618242</v>
      </c>
      <c r="AA3118">
        <v>79618242</v>
      </c>
      <c r="AB3118">
        <v>79618242</v>
      </c>
      <c r="AC3118">
        <v>79618242</v>
      </c>
      <c r="AD3118" t="s">
        <v>220</v>
      </c>
      <c r="AE3118" s="7">
        <v>46150</v>
      </c>
      <c r="AF3118" t="s">
        <v>221</v>
      </c>
    </row>
    <row r="3119" spans="1:32" x14ac:dyDescent="0.25">
      <c r="A3119">
        <v>2025</v>
      </c>
      <c r="B3119" s="7">
        <v>45931</v>
      </c>
      <c r="C3119" s="7">
        <v>46022</v>
      </c>
      <c r="D3119" t="s">
        <v>81</v>
      </c>
      <c r="E3119" t="s">
        <v>7432</v>
      </c>
      <c r="F3119" t="s">
        <v>7427</v>
      </c>
      <c r="G3119" t="s">
        <v>7427</v>
      </c>
      <c r="H3119" t="s">
        <v>7396</v>
      </c>
      <c r="I3119" t="s">
        <v>7433</v>
      </c>
      <c r="J3119" t="s">
        <v>225</v>
      </c>
      <c r="K3119" t="s">
        <v>3939</v>
      </c>
      <c r="L3119" t="s">
        <v>91</v>
      </c>
      <c r="M3119">
        <v>15808</v>
      </c>
      <c r="N3119" t="s">
        <v>219</v>
      </c>
      <c r="O3119">
        <v>15554</v>
      </c>
      <c r="P3119" t="s">
        <v>219</v>
      </c>
      <c r="Q3119">
        <v>79618238</v>
      </c>
      <c r="R3119">
        <v>79618238</v>
      </c>
      <c r="S3119">
        <v>79618238</v>
      </c>
      <c r="T3119">
        <v>79618238</v>
      </c>
      <c r="U3119">
        <v>79618238</v>
      </c>
      <c r="V3119">
        <v>79618238</v>
      </c>
      <c r="W3119">
        <v>79618238</v>
      </c>
      <c r="X3119">
        <v>79618238</v>
      </c>
      <c r="Y3119">
        <v>79618238</v>
      </c>
      <c r="Z3119">
        <v>79618238</v>
      </c>
      <c r="AA3119">
        <v>79618238</v>
      </c>
      <c r="AB3119">
        <v>79618238</v>
      </c>
      <c r="AC3119">
        <v>79618238</v>
      </c>
      <c r="AD3119" t="s">
        <v>220</v>
      </c>
      <c r="AE3119" s="7">
        <v>46150</v>
      </c>
      <c r="AF3119" t="s">
        <v>221</v>
      </c>
    </row>
    <row r="3120" spans="1:32" x14ac:dyDescent="0.25">
      <c r="A3120">
        <v>2025</v>
      </c>
      <c r="B3120" s="7">
        <v>45931</v>
      </c>
      <c r="C3120" s="7">
        <v>46022</v>
      </c>
      <c r="D3120" t="s">
        <v>81</v>
      </c>
      <c r="E3120" t="s">
        <v>7434</v>
      </c>
      <c r="F3120" t="s">
        <v>7427</v>
      </c>
      <c r="G3120" t="s">
        <v>7427</v>
      </c>
      <c r="H3120" t="s">
        <v>7396</v>
      </c>
      <c r="I3120" t="s">
        <v>7435</v>
      </c>
      <c r="J3120" t="s">
        <v>1329</v>
      </c>
      <c r="K3120" t="s">
        <v>265</v>
      </c>
      <c r="L3120" t="s">
        <v>91</v>
      </c>
      <c r="M3120">
        <v>15693</v>
      </c>
      <c r="N3120" t="s">
        <v>219</v>
      </c>
      <c r="O3120">
        <v>15449</v>
      </c>
      <c r="P3120" t="s">
        <v>219</v>
      </c>
      <c r="Q3120">
        <v>79618244</v>
      </c>
      <c r="R3120">
        <v>79618244</v>
      </c>
      <c r="S3120">
        <v>79618244</v>
      </c>
      <c r="T3120">
        <v>79618244</v>
      </c>
      <c r="U3120">
        <v>79618244</v>
      </c>
      <c r="V3120">
        <v>79618244</v>
      </c>
      <c r="W3120">
        <v>79618244</v>
      </c>
      <c r="X3120">
        <v>79618244</v>
      </c>
      <c r="Y3120">
        <v>79618244</v>
      </c>
      <c r="Z3120">
        <v>79618244</v>
      </c>
      <c r="AA3120">
        <v>79618244</v>
      </c>
      <c r="AB3120">
        <v>79618244</v>
      </c>
      <c r="AC3120">
        <v>79618244</v>
      </c>
      <c r="AD3120" t="s">
        <v>220</v>
      </c>
      <c r="AE3120" s="7">
        <v>46150</v>
      </c>
      <c r="AF3120" t="s">
        <v>221</v>
      </c>
    </row>
    <row r="3121" spans="1:32" x14ac:dyDescent="0.25">
      <c r="A3121">
        <v>2025</v>
      </c>
      <c r="B3121" s="7">
        <v>45931</v>
      </c>
      <c r="C3121" s="7">
        <v>46022</v>
      </c>
      <c r="D3121" t="s">
        <v>81</v>
      </c>
      <c r="E3121" t="s">
        <v>7436</v>
      </c>
      <c r="F3121" t="s">
        <v>7427</v>
      </c>
      <c r="G3121" t="s">
        <v>7427</v>
      </c>
      <c r="H3121" t="s">
        <v>7396</v>
      </c>
      <c r="I3121" t="s">
        <v>1152</v>
      </c>
      <c r="J3121" t="s">
        <v>1906</v>
      </c>
      <c r="K3121" t="s">
        <v>2127</v>
      </c>
      <c r="L3121" t="s">
        <v>91</v>
      </c>
      <c r="M3121">
        <v>15808</v>
      </c>
      <c r="N3121" t="s">
        <v>219</v>
      </c>
      <c r="O3121">
        <v>15554</v>
      </c>
      <c r="P3121" t="s">
        <v>219</v>
      </c>
      <c r="Q3121">
        <v>79618240</v>
      </c>
      <c r="R3121">
        <v>79618240</v>
      </c>
      <c r="S3121">
        <v>79618240</v>
      </c>
      <c r="T3121">
        <v>79618240</v>
      </c>
      <c r="U3121">
        <v>79618240</v>
      </c>
      <c r="V3121">
        <v>79618240</v>
      </c>
      <c r="W3121">
        <v>79618240</v>
      </c>
      <c r="X3121">
        <v>79618240</v>
      </c>
      <c r="Y3121">
        <v>79618240</v>
      </c>
      <c r="Z3121">
        <v>79618240</v>
      </c>
      <c r="AA3121">
        <v>79618240</v>
      </c>
      <c r="AB3121">
        <v>79618240</v>
      </c>
      <c r="AC3121">
        <v>79618240</v>
      </c>
      <c r="AD3121" t="s">
        <v>220</v>
      </c>
      <c r="AE3121" s="7">
        <v>46150</v>
      </c>
      <c r="AF3121" t="s">
        <v>221</v>
      </c>
    </row>
    <row r="3122" spans="1:32" x14ac:dyDescent="0.25">
      <c r="A3122">
        <v>2025</v>
      </c>
      <c r="B3122" s="7">
        <v>45931</v>
      </c>
      <c r="C3122" s="7">
        <v>46022</v>
      </c>
      <c r="D3122" t="s">
        <v>81</v>
      </c>
      <c r="E3122" t="s">
        <v>7437</v>
      </c>
      <c r="F3122" t="s">
        <v>7427</v>
      </c>
      <c r="G3122" t="s">
        <v>7427</v>
      </c>
      <c r="H3122" t="s">
        <v>7396</v>
      </c>
      <c r="I3122" t="s">
        <v>1044</v>
      </c>
      <c r="J3122" t="s">
        <v>218</v>
      </c>
      <c r="K3122" t="s">
        <v>635</v>
      </c>
      <c r="L3122" t="s">
        <v>91</v>
      </c>
      <c r="M3122">
        <v>15808</v>
      </c>
      <c r="N3122" t="s">
        <v>219</v>
      </c>
      <c r="O3122">
        <v>15554</v>
      </c>
      <c r="P3122" t="s">
        <v>219</v>
      </c>
      <c r="Q3122">
        <v>79618236</v>
      </c>
      <c r="R3122">
        <v>79618236</v>
      </c>
      <c r="S3122">
        <v>79618236</v>
      </c>
      <c r="T3122">
        <v>79618236</v>
      </c>
      <c r="U3122">
        <v>79618236</v>
      </c>
      <c r="V3122">
        <v>79618236</v>
      </c>
      <c r="W3122">
        <v>79618236</v>
      </c>
      <c r="X3122">
        <v>79618236</v>
      </c>
      <c r="Y3122">
        <v>79618236</v>
      </c>
      <c r="Z3122">
        <v>79618236</v>
      </c>
      <c r="AA3122">
        <v>79618236</v>
      </c>
      <c r="AB3122">
        <v>79618236</v>
      </c>
      <c r="AC3122">
        <v>79618236</v>
      </c>
      <c r="AD3122" t="s">
        <v>220</v>
      </c>
      <c r="AE3122" s="7">
        <v>46150</v>
      </c>
      <c r="AF3122" t="s">
        <v>221</v>
      </c>
    </row>
    <row r="3123" spans="1:32" x14ac:dyDescent="0.25">
      <c r="A3123">
        <v>2025</v>
      </c>
      <c r="B3123" s="7">
        <v>45931</v>
      </c>
      <c r="C3123" s="7">
        <v>46022</v>
      </c>
      <c r="D3123" t="s">
        <v>81</v>
      </c>
      <c r="E3123" t="s">
        <v>7438</v>
      </c>
      <c r="F3123" t="s">
        <v>7439</v>
      </c>
      <c r="G3123" t="s">
        <v>7427</v>
      </c>
      <c r="H3123" t="s">
        <v>7396</v>
      </c>
      <c r="I3123" t="s">
        <v>848</v>
      </c>
      <c r="J3123" t="s">
        <v>293</v>
      </c>
      <c r="K3123" t="s">
        <v>1906</v>
      </c>
      <c r="L3123" t="s">
        <v>92</v>
      </c>
      <c r="M3123">
        <v>15808</v>
      </c>
      <c r="N3123" t="s">
        <v>219</v>
      </c>
      <c r="O3123">
        <v>15554</v>
      </c>
      <c r="P3123" t="s">
        <v>219</v>
      </c>
      <c r="Q3123">
        <v>79618232</v>
      </c>
      <c r="R3123">
        <v>79618232</v>
      </c>
      <c r="S3123">
        <v>79618232</v>
      </c>
      <c r="T3123">
        <v>79618232</v>
      </c>
      <c r="U3123">
        <v>79618232</v>
      </c>
      <c r="V3123">
        <v>79618232</v>
      </c>
      <c r="W3123">
        <v>79618232</v>
      </c>
      <c r="X3123">
        <v>79618232</v>
      </c>
      <c r="Y3123">
        <v>79618232</v>
      </c>
      <c r="Z3123">
        <v>79618232</v>
      </c>
      <c r="AA3123">
        <v>79618232</v>
      </c>
      <c r="AB3123">
        <v>79618232</v>
      </c>
      <c r="AC3123">
        <v>79618232</v>
      </c>
      <c r="AD3123" t="s">
        <v>220</v>
      </c>
      <c r="AE3123" s="7">
        <v>46150</v>
      </c>
      <c r="AF3123" t="s">
        <v>221</v>
      </c>
    </row>
    <row r="3124" spans="1:32" x14ac:dyDescent="0.25">
      <c r="A3124">
        <v>2025</v>
      </c>
      <c r="B3124" s="7">
        <v>45931</v>
      </c>
      <c r="C3124" s="7">
        <v>46022</v>
      </c>
      <c r="D3124" t="s">
        <v>81</v>
      </c>
      <c r="E3124" t="s">
        <v>7440</v>
      </c>
      <c r="F3124" t="s">
        <v>7439</v>
      </c>
      <c r="G3124" t="s">
        <v>7427</v>
      </c>
      <c r="H3124" t="s">
        <v>7396</v>
      </c>
      <c r="I3124" t="s">
        <v>7441</v>
      </c>
      <c r="J3124" t="s">
        <v>2159</v>
      </c>
      <c r="K3124" t="s">
        <v>255</v>
      </c>
      <c r="L3124" t="s">
        <v>92</v>
      </c>
      <c r="M3124">
        <v>15808</v>
      </c>
      <c r="N3124" t="s">
        <v>219</v>
      </c>
      <c r="O3124">
        <v>15554</v>
      </c>
      <c r="P3124" t="s">
        <v>219</v>
      </c>
      <c r="Q3124">
        <v>79618234</v>
      </c>
      <c r="R3124">
        <v>79618234</v>
      </c>
      <c r="S3124">
        <v>79618234</v>
      </c>
      <c r="T3124">
        <v>79618234</v>
      </c>
      <c r="U3124">
        <v>79618234</v>
      </c>
      <c r="V3124">
        <v>79618234</v>
      </c>
      <c r="W3124">
        <v>79618234</v>
      </c>
      <c r="X3124">
        <v>79618234</v>
      </c>
      <c r="Y3124">
        <v>79618234</v>
      </c>
      <c r="Z3124">
        <v>79618234</v>
      </c>
      <c r="AA3124">
        <v>79618234</v>
      </c>
      <c r="AB3124">
        <v>79618234</v>
      </c>
      <c r="AC3124">
        <v>79618234</v>
      </c>
      <c r="AD3124" t="s">
        <v>220</v>
      </c>
      <c r="AE3124" s="7">
        <v>46150</v>
      </c>
      <c r="AF3124" t="s">
        <v>221</v>
      </c>
    </row>
    <row r="3125" spans="1:32" x14ac:dyDescent="0.25">
      <c r="A3125">
        <v>2025</v>
      </c>
      <c r="B3125" s="7">
        <v>45931</v>
      </c>
      <c r="C3125" s="7">
        <v>46022</v>
      </c>
      <c r="D3125" t="s">
        <v>81</v>
      </c>
      <c r="E3125" t="s">
        <v>7442</v>
      </c>
      <c r="F3125" t="s">
        <v>7443</v>
      </c>
      <c r="G3125" t="s">
        <v>7444</v>
      </c>
      <c r="H3125" t="s">
        <v>7396</v>
      </c>
      <c r="I3125" t="s">
        <v>7445</v>
      </c>
      <c r="J3125" t="s">
        <v>418</v>
      </c>
      <c r="K3125" t="s">
        <v>495</v>
      </c>
      <c r="L3125" t="s">
        <v>92</v>
      </c>
      <c r="M3125">
        <v>36385</v>
      </c>
      <c r="N3125" t="s">
        <v>219</v>
      </c>
      <c r="O3125">
        <v>33725</v>
      </c>
      <c r="P3125" t="s">
        <v>219</v>
      </c>
      <c r="Q3125">
        <v>79618148</v>
      </c>
      <c r="R3125">
        <v>79618148</v>
      </c>
      <c r="S3125">
        <v>79618148</v>
      </c>
      <c r="T3125">
        <v>79618148</v>
      </c>
      <c r="U3125">
        <v>79618148</v>
      </c>
      <c r="V3125">
        <v>79618148</v>
      </c>
      <c r="W3125">
        <v>79618148</v>
      </c>
      <c r="X3125">
        <v>79618148</v>
      </c>
      <c r="Y3125">
        <v>79618148</v>
      </c>
      <c r="Z3125">
        <v>79618148</v>
      </c>
      <c r="AA3125">
        <v>79618148</v>
      </c>
      <c r="AB3125">
        <v>79618148</v>
      </c>
      <c r="AC3125">
        <v>79618148</v>
      </c>
      <c r="AD3125" t="s">
        <v>220</v>
      </c>
      <c r="AE3125" s="7">
        <v>46150</v>
      </c>
      <c r="AF3125" t="s">
        <v>221</v>
      </c>
    </row>
    <row r="3126" spans="1:32" x14ac:dyDescent="0.25">
      <c r="A3126">
        <v>2025</v>
      </c>
      <c r="B3126" s="7">
        <v>45931</v>
      </c>
      <c r="C3126" s="7">
        <v>46022</v>
      </c>
      <c r="D3126" t="s">
        <v>81</v>
      </c>
      <c r="E3126" t="s">
        <v>7446</v>
      </c>
      <c r="F3126" t="s">
        <v>7447</v>
      </c>
      <c r="G3126" t="s">
        <v>7447</v>
      </c>
      <c r="H3126" t="s">
        <v>7396</v>
      </c>
      <c r="I3126" t="s">
        <v>7448</v>
      </c>
      <c r="J3126" t="s">
        <v>7449</v>
      </c>
      <c r="K3126" t="s">
        <v>7450</v>
      </c>
      <c r="L3126" t="s">
        <v>91</v>
      </c>
      <c r="M3126">
        <v>37243</v>
      </c>
      <c r="N3126" t="s">
        <v>219</v>
      </c>
      <c r="O3126">
        <v>34461</v>
      </c>
      <c r="P3126" t="s">
        <v>219</v>
      </c>
      <c r="Q3126">
        <v>79618146</v>
      </c>
      <c r="R3126">
        <v>79618146</v>
      </c>
      <c r="S3126">
        <v>79618146</v>
      </c>
      <c r="T3126">
        <v>79618146</v>
      </c>
      <c r="U3126">
        <v>79618146</v>
      </c>
      <c r="V3126">
        <v>79618146</v>
      </c>
      <c r="W3126">
        <v>79618146</v>
      </c>
      <c r="X3126">
        <v>79618146</v>
      </c>
      <c r="Y3126">
        <v>79618146</v>
      </c>
      <c r="Z3126">
        <v>79618146</v>
      </c>
      <c r="AA3126">
        <v>79618146</v>
      </c>
      <c r="AB3126">
        <v>79618146</v>
      </c>
      <c r="AC3126">
        <v>79618146</v>
      </c>
      <c r="AD3126" t="s">
        <v>220</v>
      </c>
      <c r="AE3126" s="7">
        <v>46150</v>
      </c>
      <c r="AF3126" t="s">
        <v>221</v>
      </c>
    </row>
    <row r="3127" spans="1:32" x14ac:dyDescent="0.25">
      <c r="A3127">
        <v>2025</v>
      </c>
      <c r="B3127" s="7">
        <v>45931</v>
      </c>
      <c r="C3127" s="7">
        <v>46022</v>
      </c>
      <c r="D3127" t="s">
        <v>81</v>
      </c>
      <c r="E3127" t="s">
        <v>7451</v>
      </c>
      <c r="F3127" t="s">
        <v>7452</v>
      </c>
      <c r="G3127" t="s">
        <v>7452</v>
      </c>
      <c r="H3127" t="s">
        <v>7396</v>
      </c>
      <c r="I3127" t="s">
        <v>1786</v>
      </c>
      <c r="J3127" t="s">
        <v>7453</v>
      </c>
      <c r="K3127" t="s">
        <v>495</v>
      </c>
      <c r="L3127" t="s">
        <v>91</v>
      </c>
      <c r="M3127">
        <v>40801</v>
      </c>
      <c r="N3127" t="s">
        <v>219</v>
      </c>
      <c r="O3127">
        <v>40455</v>
      </c>
      <c r="P3127" t="s">
        <v>219</v>
      </c>
      <c r="Q3127">
        <v>79618144</v>
      </c>
      <c r="R3127">
        <v>79618144</v>
      </c>
      <c r="S3127">
        <v>79618144</v>
      </c>
      <c r="T3127">
        <v>79618144</v>
      </c>
      <c r="U3127">
        <v>79618144</v>
      </c>
      <c r="V3127">
        <v>79618144</v>
      </c>
      <c r="W3127">
        <v>79618144</v>
      </c>
      <c r="X3127">
        <v>79618144</v>
      </c>
      <c r="Y3127">
        <v>79618144</v>
      </c>
      <c r="Z3127">
        <v>79618144</v>
      </c>
      <c r="AA3127">
        <v>79618144</v>
      </c>
      <c r="AB3127">
        <v>79618144</v>
      </c>
      <c r="AC3127">
        <v>79618144</v>
      </c>
      <c r="AD3127" t="s">
        <v>220</v>
      </c>
      <c r="AE3127" s="7">
        <v>46150</v>
      </c>
      <c r="AF3127" t="s">
        <v>221</v>
      </c>
    </row>
    <row r="3128" spans="1:32" x14ac:dyDescent="0.25">
      <c r="A3128">
        <v>2025</v>
      </c>
      <c r="B3128" s="7">
        <v>45931</v>
      </c>
      <c r="C3128" s="7">
        <v>46022</v>
      </c>
      <c r="D3128" t="s">
        <v>81</v>
      </c>
      <c r="E3128" t="s">
        <v>7454</v>
      </c>
      <c r="F3128" t="s">
        <v>7455</v>
      </c>
      <c r="G3128" t="s">
        <v>7455</v>
      </c>
      <c r="H3128" t="s">
        <v>7396</v>
      </c>
      <c r="I3128" t="s">
        <v>7456</v>
      </c>
      <c r="J3128" t="s">
        <v>1895</v>
      </c>
      <c r="K3128" t="s">
        <v>1354</v>
      </c>
      <c r="L3128" t="s">
        <v>91</v>
      </c>
      <c r="M3128">
        <v>30671</v>
      </c>
      <c r="N3128" t="s">
        <v>219</v>
      </c>
      <c r="O3128">
        <v>32303</v>
      </c>
      <c r="P3128" t="s">
        <v>219</v>
      </c>
      <c r="Q3128">
        <v>79618152</v>
      </c>
      <c r="R3128">
        <v>79618152</v>
      </c>
      <c r="S3128">
        <v>79618152</v>
      </c>
      <c r="T3128">
        <v>79618152</v>
      </c>
      <c r="U3128">
        <v>79618152</v>
      </c>
      <c r="V3128">
        <v>79618152</v>
      </c>
      <c r="W3128">
        <v>79618152</v>
      </c>
      <c r="X3128">
        <v>79618152</v>
      </c>
      <c r="Y3128">
        <v>79618152</v>
      </c>
      <c r="Z3128">
        <v>79618152</v>
      </c>
      <c r="AA3128">
        <v>79618152</v>
      </c>
      <c r="AB3128">
        <v>79618152</v>
      </c>
      <c r="AC3128">
        <v>79618152</v>
      </c>
      <c r="AD3128" t="s">
        <v>220</v>
      </c>
      <c r="AE3128" s="7">
        <v>46150</v>
      </c>
      <c r="AF3128" t="s">
        <v>221</v>
      </c>
    </row>
    <row r="3129" spans="1:32" x14ac:dyDescent="0.25">
      <c r="A3129">
        <v>2025</v>
      </c>
      <c r="B3129" s="7">
        <v>45931</v>
      </c>
      <c r="C3129" s="7">
        <v>46022</v>
      </c>
      <c r="D3129" t="s">
        <v>81</v>
      </c>
      <c r="E3129" t="s">
        <v>7457</v>
      </c>
      <c r="F3129" t="s">
        <v>1100</v>
      </c>
      <c r="G3129" t="s">
        <v>1100</v>
      </c>
      <c r="H3129" t="s">
        <v>7396</v>
      </c>
      <c r="I3129" t="s">
        <v>3640</v>
      </c>
      <c r="J3129" t="s">
        <v>381</v>
      </c>
      <c r="K3129" t="s">
        <v>608</v>
      </c>
      <c r="L3129" t="s">
        <v>91</v>
      </c>
      <c r="M3129">
        <v>52099</v>
      </c>
      <c r="N3129" t="s">
        <v>219</v>
      </c>
      <c r="O3129">
        <v>47216</v>
      </c>
      <c r="P3129" t="s">
        <v>219</v>
      </c>
      <c r="Q3129">
        <v>79618142</v>
      </c>
      <c r="R3129">
        <v>79618142</v>
      </c>
      <c r="S3129">
        <v>79618142</v>
      </c>
      <c r="T3129">
        <v>79618142</v>
      </c>
      <c r="U3129">
        <v>79618142</v>
      </c>
      <c r="V3129">
        <v>79618142</v>
      </c>
      <c r="W3129">
        <v>79618142</v>
      </c>
      <c r="X3129">
        <v>79618142</v>
      </c>
      <c r="Y3129">
        <v>79618142</v>
      </c>
      <c r="Z3129">
        <v>79618142</v>
      </c>
      <c r="AA3129">
        <v>79618142</v>
      </c>
      <c r="AB3129">
        <v>79618142</v>
      </c>
      <c r="AC3129">
        <v>79618142</v>
      </c>
      <c r="AD3129" t="s">
        <v>220</v>
      </c>
      <c r="AE3129" s="7">
        <v>46150</v>
      </c>
      <c r="AF3129" t="s">
        <v>221</v>
      </c>
    </row>
    <row r="3130" spans="1:32" x14ac:dyDescent="0.25">
      <c r="A3130">
        <v>2025</v>
      </c>
      <c r="B3130" s="7">
        <v>45931</v>
      </c>
      <c r="C3130" s="7">
        <v>46022</v>
      </c>
      <c r="D3130" t="s">
        <v>81</v>
      </c>
      <c r="E3130" t="s">
        <v>7458</v>
      </c>
      <c r="F3130" t="s">
        <v>2092</v>
      </c>
      <c r="G3130" t="s">
        <v>2092</v>
      </c>
      <c r="H3130" t="s">
        <v>7396</v>
      </c>
      <c r="I3130" t="s">
        <v>7459</v>
      </c>
      <c r="J3130" t="s">
        <v>2048</v>
      </c>
      <c r="K3130" t="s">
        <v>1349</v>
      </c>
      <c r="L3130" t="s">
        <v>91</v>
      </c>
      <c r="M3130">
        <v>19496</v>
      </c>
      <c r="N3130" t="s">
        <v>219</v>
      </c>
      <c r="O3130">
        <v>18913</v>
      </c>
      <c r="P3130" t="s">
        <v>219</v>
      </c>
      <c r="Q3130">
        <v>79618180</v>
      </c>
      <c r="R3130">
        <v>79618180</v>
      </c>
      <c r="S3130">
        <v>79618180</v>
      </c>
      <c r="T3130">
        <v>79618180</v>
      </c>
      <c r="U3130">
        <v>79618180</v>
      </c>
      <c r="V3130">
        <v>79618180</v>
      </c>
      <c r="W3130">
        <v>79618180</v>
      </c>
      <c r="X3130">
        <v>79618180</v>
      </c>
      <c r="Y3130">
        <v>79618180</v>
      </c>
      <c r="Z3130">
        <v>79618180</v>
      </c>
      <c r="AA3130">
        <v>79618180</v>
      </c>
      <c r="AB3130">
        <v>79618180</v>
      </c>
      <c r="AC3130">
        <v>79618180</v>
      </c>
      <c r="AD3130" t="s">
        <v>220</v>
      </c>
      <c r="AE3130" s="7">
        <v>46150</v>
      </c>
      <c r="AF3130" t="s">
        <v>221</v>
      </c>
    </row>
    <row r="3131" spans="1:32" x14ac:dyDescent="0.25">
      <c r="A3131">
        <v>2025</v>
      </c>
      <c r="B3131" s="7">
        <v>45931</v>
      </c>
      <c r="C3131" s="7">
        <v>46022</v>
      </c>
      <c r="D3131" t="s">
        <v>81</v>
      </c>
      <c r="E3131" t="s">
        <v>7460</v>
      </c>
      <c r="F3131" t="s">
        <v>2092</v>
      </c>
      <c r="G3131" t="s">
        <v>2092</v>
      </c>
      <c r="H3131" t="s">
        <v>7396</v>
      </c>
      <c r="I3131" t="s">
        <v>1477</v>
      </c>
      <c r="J3131" t="s">
        <v>2536</v>
      </c>
      <c r="K3131" t="s">
        <v>499</v>
      </c>
      <c r="L3131" t="s">
        <v>91</v>
      </c>
      <c r="M3131">
        <v>19496</v>
      </c>
      <c r="N3131" t="s">
        <v>219</v>
      </c>
      <c r="O3131">
        <v>18913</v>
      </c>
      <c r="P3131" t="s">
        <v>219</v>
      </c>
      <c r="Q3131">
        <v>79618178</v>
      </c>
      <c r="R3131">
        <v>79618178</v>
      </c>
      <c r="S3131">
        <v>79618178</v>
      </c>
      <c r="T3131">
        <v>79618178</v>
      </c>
      <c r="U3131">
        <v>79618178</v>
      </c>
      <c r="V3131">
        <v>79618178</v>
      </c>
      <c r="W3131">
        <v>79618178</v>
      </c>
      <c r="X3131">
        <v>79618178</v>
      </c>
      <c r="Y3131">
        <v>79618178</v>
      </c>
      <c r="Z3131">
        <v>79618178</v>
      </c>
      <c r="AA3131">
        <v>79618178</v>
      </c>
      <c r="AB3131">
        <v>79618178</v>
      </c>
      <c r="AC3131">
        <v>79618178</v>
      </c>
      <c r="AD3131" t="s">
        <v>220</v>
      </c>
      <c r="AE3131" s="7">
        <v>46150</v>
      </c>
      <c r="AF3131" t="s">
        <v>221</v>
      </c>
    </row>
    <row r="3132" spans="1:32" x14ac:dyDescent="0.25">
      <c r="A3132">
        <v>2025</v>
      </c>
      <c r="B3132" s="7">
        <v>45931</v>
      </c>
      <c r="C3132" s="7">
        <v>46022</v>
      </c>
      <c r="D3132" t="s">
        <v>81</v>
      </c>
      <c r="E3132" t="s">
        <v>7461</v>
      </c>
      <c r="F3132" t="s">
        <v>1031</v>
      </c>
      <c r="G3132" t="s">
        <v>1031</v>
      </c>
      <c r="H3132" t="s">
        <v>7396</v>
      </c>
      <c r="I3132" t="s">
        <v>7462</v>
      </c>
      <c r="J3132" t="s">
        <v>2719</v>
      </c>
      <c r="K3132" t="s">
        <v>226</v>
      </c>
      <c r="L3132" t="s">
        <v>91</v>
      </c>
      <c r="M3132">
        <v>15492</v>
      </c>
      <c r="N3132" t="s">
        <v>219</v>
      </c>
      <c r="O3132">
        <v>22406</v>
      </c>
      <c r="P3132" t="s">
        <v>219</v>
      </c>
      <c r="Q3132">
        <v>79618246</v>
      </c>
      <c r="R3132">
        <v>79618246</v>
      </c>
      <c r="S3132">
        <v>79618246</v>
      </c>
      <c r="T3132">
        <v>79618246</v>
      </c>
      <c r="U3132">
        <v>79618246</v>
      </c>
      <c r="V3132">
        <v>79618246</v>
      </c>
      <c r="W3132">
        <v>79618246</v>
      </c>
      <c r="X3132">
        <v>79618246</v>
      </c>
      <c r="Y3132">
        <v>79618246</v>
      </c>
      <c r="Z3132">
        <v>79618246</v>
      </c>
      <c r="AA3132">
        <v>79618246</v>
      </c>
      <c r="AB3132">
        <v>79618246</v>
      </c>
      <c r="AC3132">
        <v>79618246</v>
      </c>
      <c r="AD3132" t="s">
        <v>220</v>
      </c>
      <c r="AE3132" s="7">
        <v>46150</v>
      </c>
      <c r="AF3132" t="s">
        <v>221</v>
      </c>
    </row>
    <row r="3133" spans="1:32" x14ac:dyDescent="0.25">
      <c r="A3133">
        <v>2025</v>
      </c>
      <c r="B3133" s="7">
        <v>45931</v>
      </c>
      <c r="C3133" s="7">
        <v>46022</v>
      </c>
      <c r="D3133" t="s">
        <v>81</v>
      </c>
      <c r="E3133" t="s">
        <v>7463</v>
      </c>
      <c r="F3133" t="s">
        <v>1031</v>
      </c>
      <c r="G3133" t="s">
        <v>1031</v>
      </c>
      <c r="H3133" t="s">
        <v>7396</v>
      </c>
      <c r="I3133" t="s">
        <v>7464</v>
      </c>
      <c r="J3133" t="s">
        <v>495</v>
      </c>
      <c r="K3133" t="s">
        <v>350</v>
      </c>
      <c r="L3133" t="s">
        <v>91</v>
      </c>
      <c r="M3133">
        <v>15144</v>
      </c>
      <c r="N3133" t="s">
        <v>219</v>
      </c>
      <c r="O3133">
        <v>18771</v>
      </c>
      <c r="P3133" t="s">
        <v>219</v>
      </c>
      <c r="Q3133">
        <v>79618252</v>
      </c>
      <c r="R3133">
        <v>79618252</v>
      </c>
      <c r="S3133">
        <v>79618252</v>
      </c>
      <c r="T3133">
        <v>79618252</v>
      </c>
      <c r="U3133">
        <v>79618252</v>
      </c>
      <c r="V3133">
        <v>79618252</v>
      </c>
      <c r="W3133">
        <v>79618252</v>
      </c>
      <c r="X3133">
        <v>79618252</v>
      </c>
      <c r="Y3133">
        <v>79618252</v>
      </c>
      <c r="Z3133">
        <v>79618252</v>
      </c>
      <c r="AA3133">
        <v>79618252</v>
      </c>
      <c r="AB3133">
        <v>79618252</v>
      </c>
      <c r="AC3133">
        <v>79618252</v>
      </c>
      <c r="AD3133" t="s">
        <v>220</v>
      </c>
      <c r="AE3133" s="7">
        <v>46150</v>
      </c>
      <c r="AF3133" t="s">
        <v>221</v>
      </c>
    </row>
    <row r="3134" spans="1:32" x14ac:dyDescent="0.25">
      <c r="A3134">
        <v>2025</v>
      </c>
      <c r="B3134" s="7">
        <v>45931</v>
      </c>
      <c r="C3134" s="7">
        <v>46022</v>
      </c>
      <c r="D3134" t="s">
        <v>81</v>
      </c>
      <c r="E3134" t="s">
        <v>7465</v>
      </c>
      <c r="F3134" t="s">
        <v>1030</v>
      </c>
      <c r="G3134" t="s">
        <v>1031</v>
      </c>
      <c r="H3134" t="s">
        <v>7396</v>
      </c>
      <c r="I3134" t="s">
        <v>7466</v>
      </c>
      <c r="J3134" t="s">
        <v>2617</v>
      </c>
      <c r="K3134" t="s">
        <v>1895</v>
      </c>
      <c r="L3134" t="s">
        <v>92</v>
      </c>
      <c r="M3134">
        <v>15144</v>
      </c>
      <c r="N3134" t="s">
        <v>219</v>
      </c>
      <c r="O3134">
        <v>14949</v>
      </c>
      <c r="P3134" t="s">
        <v>219</v>
      </c>
      <c r="Q3134">
        <v>79618248</v>
      </c>
      <c r="R3134">
        <v>79618248</v>
      </c>
      <c r="S3134">
        <v>79618248</v>
      </c>
      <c r="T3134">
        <v>79618248</v>
      </c>
      <c r="U3134">
        <v>79618248</v>
      </c>
      <c r="V3134">
        <v>79618248</v>
      </c>
      <c r="W3134">
        <v>79618248</v>
      </c>
      <c r="X3134">
        <v>79618248</v>
      </c>
      <c r="Y3134">
        <v>79618248</v>
      </c>
      <c r="Z3134">
        <v>79618248</v>
      </c>
      <c r="AA3134">
        <v>79618248</v>
      </c>
      <c r="AB3134">
        <v>79618248</v>
      </c>
      <c r="AC3134">
        <v>79618248</v>
      </c>
      <c r="AD3134" t="s">
        <v>220</v>
      </c>
      <c r="AE3134" s="7">
        <v>46150</v>
      </c>
      <c r="AF3134" t="s">
        <v>221</v>
      </c>
    </row>
    <row r="3135" spans="1:32" x14ac:dyDescent="0.25">
      <c r="A3135">
        <v>2025</v>
      </c>
      <c r="B3135" s="7">
        <v>45931</v>
      </c>
      <c r="C3135" s="7">
        <v>46022</v>
      </c>
      <c r="D3135" t="s">
        <v>81</v>
      </c>
      <c r="E3135" t="s">
        <v>7467</v>
      </c>
      <c r="F3135" t="s">
        <v>1031</v>
      </c>
      <c r="G3135" t="s">
        <v>1031</v>
      </c>
      <c r="H3135" t="s">
        <v>7396</v>
      </c>
      <c r="I3135" t="s">
        <v>7468</v>
      </c>
      <c r="J3135" t="s">
        <v>3764</v>
      </c>
      <c r="K3135" t="s">
        <v>495</v>
      </c>
      <c r="L3135" t="s">
        <v>91</v>
      </c>
      <c r="M3135">
        <v>15144</v>
      </c>
      <c r="N3135" t="s">
        <v>219</v>
      </c>
      <c r="O3135">
        <v>16187</v>
      </c>
      <c r="P3135" t="s">
        <v>219</v>
      </c>
      <c r="Q3135">
        <v>79618250</v>
      </c>
      <c r="R3135">
        <v>79618250</v>
      </c>
      <c r="S3135">
        <v>79618250</v>
      </c>
      <c r="T3135">
        <v>79618250</v>
      </c>
      <c r="U3135">
        <v>79618250</v>
      </c>
      <c r="V3135">
        <v>79618250</v>
      </c>
      <c r="W3135">
        <v>79618250</v>
      </c>
      <c r="X3135">
        <v>79618250</v>
      </c>
      <c r="Y3135">
        <v>79618250</v>
      </c>
      <c r="Z3135">
        <v>79618250</v>
      </c>
      <c r="AA3135">
        <v>79618250</v>
      </c>
      <c r="AB3135">
        <v>79618250</v>
      </c>
      <c r="AC3135">
        <v>79618250</v>
      </c>
      <c r="AD3135" t="s">
        <v>220</v>
      </c>
      <c r="AE3135" s="7">
        <v>46150</v>
      </c>
      <c r="AF3135" t="s">
        <v>221</v>
      </c>
    </row>
    <row r="3136" spans="1:32" x14ac:dyDescent="0.25">
      <c r="A3136">
        <v>2025</v>
      </c>
      <c r="B3136" s="7">
        <v>45931</v>
      </c>
      <c r="C3136" s="7">
        <v>46022</v>
      </c>
      <c r="D3136" t="s">
        <v>81</v>
      </c>
      <c r="E3136" t="s">
        <v>7469</v>
      </c>
      <c r="F3136" t="s">
        <v>1031</v>
      </c>
      <c r="G3136" t="s">
        <v>1031</v>
      </c>
      <c r="H3136" t="s">
        <v>7396</v>
      </c>
      <c r="I3136" t="s">
        <v>7470</v>
      </c>
      <c r="J3136" t="s">
        <v>870</v>
      </c>
      <c r="K3136" t="s">
        <v>319</v>
      </c>
      <c r="L3136" t="s">
        <v>91</v>
      </c>
      <c r="M3136">
        <v>15144</v>
      </c>
      <c r="N3136" t="s">
        <v>219</v>
      </c>
      <c r="O3136">
        <v>16187</v>
      </c>
      <c r="P3136" t="s">
        <v>219</v>
      </c>
      <c r="Q3136">
        <v>79618254</v>
      </c>
      <c r="R3136">
        <v>79618254</v>
      </c>
      <c r="S3136">
        <v>79618254</v>
      </c>
      <c r="T3136">
        <v>79618254</v>
      </c>
      <c r="U3136">
        <v>79618254</v>
      </c>
      <c r="V3136">
        <v>79618254</v>
      </c>
      <c r="W3136">
        <v>79618254</v>
      </c>
      <c r="X3136">
        <v>79618254</v>
      </c>
      <c r="Y3136">
        <v>79618254</v>
      </c>
      <c r="Z3136">
        <v>79618254</v>
      </c>
      <c r="AA3136">
        <v>79618254</v>
      </c>
      <c r="AB3136">
        <v>79618254</v>
      </c>
      <c r="AC3136">
        <v>79618254</v>
      </c>
      <c r="AD3136" t="s">
        <v>220</v>
      </c>
      <c r="AE3136" s="7">
        <v>46150</v>
      </c>
      <c r="AF3136" t="s">
        <v>221</v>
      </c>
    </row>
    <row r="3137" spans="1:32" x14ac:dyDescent="0.25">
      <c r="A3137">
        <v>2025</v>
      </c>
      <c r="B3137" s="7">
        <v>45931</v>
      </c>
      <c r="C3137" s="7">
        <v>46022</v>
      </c>
      <c r="D3137" t="s">
        <v>81</v>
      </c>
      <c r="E3137" t="s">
        <v>7471</v>
      </c>
      <c r="F3137" t="s">
        <v>846</v>
      </c>
      <c r="G3137" t="s">
        <v>847</v>
      </c>
      <c r="H3137" t="s">
        <v>7396</v>
      </c>
      <c r="I3137" t="s">
        <v>2490</v>
      </c>
      <c r="J3137" t="s">
        <v>1444</v>
      </c>
      <c r="K3137" t="s">
        <v>301</v>
      </c>
      <c r="L3137" t="s">
        <v>92</v>
      </c>
      <c r="M3137">
        <v>19934</v>
      </c>
      <c r="N3137" t="s">
        <v>219</v>
      </c>
      <c r="O3137">
        <v>21013</v>
      </c>
      <c r="P3137" t="s">
        <v>219</v>
      </c>
      <c r="Q3137">
        <v>79618176</v>
      </c>
      <c r="R3137">
        <v>79618176</v>
      </c>
      <c r="S3137">
        <v>79618176</v>
      </c>
      <c r="T3137">
        <v>79618176</v>
      </c>
      <c r="U3137">
        <v>79618176</v>
      </c>
      <c r="V3137">
        <v>79618176</v>
      </c>
      <c r="W3137">
        <v>79618176</v>
      </c>
      <c r="X3137">
        <v>79618176</v>
      </c>
      <c r="Y3137">
        <v>79618176</v>
      </c>
      <c r="Z3137">
        <v>79618176</v>
      </c>
      <c r="AA3137">
        <v>79618176</v>
      </c>
      <c r="AB3137">
        <v>79618176</v>
      </c>
      <c r="AC3137">
        <v>79618176</v>
      </c>
      <c r="AD3137" t="s">
        <v>220</v>
      </c>
      <c r="AE3137" s="7">
        <v>46150</v>
      </c>
      <c r="AF3137" t="s">
        <v>221</v>
      </c>
    </row>
    <row r="3138" spans="1:32" x14ac:dyDescent="0.25">
      <c r="A3138">
        <v>2025</v>
      </c>
      <c r="B3138" s="7">
        <v>45931</v>
      </c>
      <c r="C3138" s="7">
        <v>46022</v>
      </c>
      <c r="D3138" t="s">
        <v>81</v>
      </c>
      <c r="E3138" t="s">
        <v>7472</v>
      </c>
      <c r="F3138" t="s">
        <v>847</v>
      </c>
      <c r="G3138" t="s">
        <v>847</v>
      </c>
      <c r="H3138" t="s">
        <v>7396</v>
      </c>
      <c r="I3138" t="s">
        <v>7473</v>
      </c>
      <c r="J3138" t="s">
        <v>236</v>
      </c>
      <c r="K3138" t="s">
        <v>1335</v>
      </c>
      <c r="L3138" t="s">
        <v>91</v>
      </c>
      <c r="M3138">
        <v>23539</v>
      </c>
      <c r="N3138" t="s">
        <v>219</v>
      </c>
      <c r="O3138">
        <v>25833</v>
      </c>
      <c r="P3138" t="s">
        <v>219</v>
      </c>
      <c r="Q3138">
        <v>79618156</v>
      </c>
      <c r="R3138">
        <v>79618156</v>
      </c>
      <c r="S3138">
        <v>79618156</v>
      </c>
      <c r="T3138">
        <v>79618156</v>
      </c>
      <c r="U3138">
        <v>79618156</v>
      </c>
      <c r="V3138">
        <v>79618156</v>
      </c>
      <c r="W3138">
        <v>79618156</v>
      </c>
      <c r="X3138">
        <v>79618156</v>
      </c>
      <c r="Y3138">
        <v>79618156</v>
      </c>
      <c r="Z3138">
        <v>79618156</v>
      </c>
      <c r="AA3138">
        <v>79618156</v>
      </c>
      <c r="AB3138">
        <v>79618156</v>
      </c>
      <c r="AC3138">
        <v>79618156</v>
      </c>
      <c r="AD3138" t="s">
        <v>220</v>
      </c>
      <c r="AE3138" s="7">
        <v>46150</v>
      </c>
      <c r="AF3138" t="s">
        <v>221</v>
      </c>
    </row>
    <row r="3139" spans="1:32" x14ac:dyDescent="0.25">
      <c r="A3139">
        <v>2025</v>
      </c>
      <c r="B3139" s="7">
        <v>45931</v>
      </c>
      <c r="C3139" s="7">
        <v>46022</v>
      </c>
      <c r="D3139" t="s">
        <v>81</v>
      </c>
      <c r="E3139" t="s">
        <v>7474</v>
      </c>
      <c r="F3139" t="s">
        <v>456</v>
      </c>
      <c r="G3139" t="s">
        <v>456</v>
      </c>
      <c r="H3139" t="s">
        <v>7396</v>
      </c>
      <c r="I3139" t="s">
        <v>7475</v>
      </c>
      <c r="J3139" t="s">
        <v>365</v>
      </c>
      <c r="K3139" t="s">
        <v>338</v>
      </c>
      <c r="L3139" t="s">
        <v>91</v>
      </c>
      <c r="M3139">
        <v>16616</v>
      </c>
      <c r="N3139" t="s">
        <v>219</v>
      </c>
      <c r="O3139">
        <v>18239</v>
      </c>
      <c r="P3139" t="s">
        <v>219</v>
      </c>
      <c r="Q3139">
        <v>79618204</v>
      </c>
      <c r="R3139">
        <v>79618204</v>
      </c>
      <c r="S3139">
        <v>79618204</v>
      </c>
      <c r="T3139">
        <v>79618204</v>
      </c>
      <c r="U3139">
        <v>79618204</v>
      </c>
      <c r="V3139">
        <v>79618204</v>
      </c>
      <c r="W3139">
        <v>79618204</v>
      </c>
      <c r="X3139">
        <v>79618204</v>
      </c>
      <c r="Y3139">
        <v>79618204</v>
      </c>
      <c r="Z3139">
        <v>79618204</v>
      </c>
      <c r="AA3139">
        <v>79618204</v>
      </c>
      <c r="AB3139">
        <v>79618204</v>
      </c>
      <c r="AC3139">
        <v>79618204</v>
      </c>
      <c r="AD3139" t="s">
        <v>220</v>
      </c>
      <c r="AE3139" s="7">
        <v>46150</v>
      </c>
      <c r="AF3139" t="s">
        <v>221</v>
      </c>
    </row>
    <row r="3140" spans="1:32" x14ac:dyDescent="0.25">
      <c r="A3140">
        <v>2025</v>
      </c>
      <c r="B3140" s="7">
        <v>45931</v>
      </c>
      <c r="C3140" s="7">
        <v>46022</v>
      </c>
      <c r="D3140" t="s">
        <v>81</v>
      </c>
      <c r="E3140" t="s">
        <v>7476</v>
      </c>
      <c r="F3140" t="s">
        <v>7477</v>
      </c>
      <c r="G3140" t="s">
        <v>7477</v>
      </c>
      <c r="H3140" t="s">
        <v>7396</v>
      </c>
      <c r="I3140" t="s">
        <v>7478</v>
      </c>
      <c r="J3140" t="s">
        <v>1684</v>
      </c>
      <c r="K3140" t="s">
        <v>494</v>
      </c>
      <c r="L3140" t="s">
        <v>91</v>
      </c>
      <c r="M3140">
        <v>20137</v>
      </c>
      <c r="N3140" t="s">
        <v>219</v>
      </c>
      <c r="O3140">
        <v>23970</v>
      </c>
      <c r="P3140" t="s">
        <v>219</v>
      </c>
      <c r="Q3140">
        <v>79618168</v>
      </c>
      <c r="R3140">
        <v>79618168</v>
      </c>
      <c r="S3140">
        <v>79618168</v>
      </c>
      <c r="T3140">
        <v>79618168</v>
      </c>
      <c r="U3140">
        <v>79618168</v>
      </c>
      <c r="V3140">
        <v>79618168</v>
      </c>
      <c r="W3140">
        <v>79618168</v>
      </c>
      <c r="X3140">
        <v>79618168</v>
      </c>
      <c r="Y3140">
        <v>79618168</v>
      </c>
      <c r="Z3140">
        <v>79618168</v>
      </c>
      <c r="AA3140">
        <v>79618168</v>
      </c>
      <c r="AB3140">
        <v>79618168</v>
      </c>
      <c r="AC3140">
        <v>79618168</v>
      </c>
      <c r="AD3140" t="s">
        <v>220</v>
      </c>
      <c r="AE3140" s="7">
        <v>46150</v>
      </c>
      <c r="AF3140" t="s">
        <v>221</v>
      </c>
    </row>
    <row r="3141" spans="1:32" x14ac:dyDescent="0.25">
      <c r="A3141">
        <v>2025</v>
      </c>
      <c r="B3141" s="7">
        <v>45931</v>
      </c>
      <c r="C3141" s="7">
        <v>46022</v>
      </c>
      <c r="D3141" t="s">
        <v>81</v>
      </c>
      <c r="E3141" t="s">
        <v>7479</v>
      </c>
      <c r="F3141" t="s">
        <v>7480</v>
      </c>
      <c r="G3141" t="s">
        <v>7477</v>
      </c>
      <c r="H3141" t="s">
        <v>7396</v>
      </c>
      <c r="I3141" t="s">
        <v>7481</v>
      </c>
      <c r="J3141" t="s">
        <v>1085</v>
      </c>
      <c r="K3141" t="s">
        <v>1197</v>
      </c>
      <c r="L3141" t="s">
        <v>92</v>
      </c>
      <c r="M3141">
        <v>20599</v>
      </c>
      <c r="N3141" t="s">
        <v>219</v>
      </c>
      <c r="O3141">
        <v>20903</v>
      </c>
      <c r="P3141" t="s">
        <v>219</v>
      </c>
      <c r="Q3141">
        <v>79618164</v>
      </c>
      <c r="R3141">
        <v>79618164</v>
      </c>
      <c r="S3141">
        <v>79618164</v>
      </c>
      <c r="T3141">
        <v>79618164</v>
      </c>
      <c r="U3141">
        <v>79618164</v>
      </c>
      <c r="V3141">
        <v>79618164</v>
      </c>
      <c r="W3141">
        <v>79618164</v>
      </c>
      <c r="X3141">
        <v>79618164</v>
      </c>
      <c r="Y3141">
        <v>79618164</v>
      </c>
      <c r="Z3141">
        <v>79618164</v>
      </c>
      <c r="AA3141">
        <v>79618164</v>
      </c>
      <c r="AB3141">
        <v>79618164</v>
      </c>
      <c r="AC3141">
        <v>79618164</v>
      </c>
      <c r="AD3141" t="s">
        <v>220</v>
      </c>
      <c r="AE3141" s="7">
        <v>46150</v>
      </c>
      <c r="AF3141" t="s">
        <v>221</v>
      </c>
    </row>
    <row r="3142" spans="1:32" x14ac:dyDescent="0.25">
      <c r="A3142">
        <v>2025</v>
      </c>
      <c r="B3142" s="7">
        <v>45931</v>
      </c>
      <c r="C3142" s="7">
        <v>46022</v>
      </c>
      <c r="D3142" t="s">
        <v>81</v>
      </c>
      <c r="E3142" t="s">
        <v>7482</v>
      </c>
      <c r="F3142" t="s">
        <v>7483</v>
      </c>
      <c r="G3142" t="s">
        <v>7484</v>
      </c>
      <c r="H3142" t="s">
        <v>7396</v>
      </c>
      <c r="I3142" t="s">
        <v>7485</v>
      </c>
      <c r="J3142" t="s">
        <v>1364</v>
      </c>
      <c r="K3142" t="s">
        <v>271</v>
      </c>
      <c r="L3142" t="s">
        <v>92</v>
      </c>
      <c r="M3142">
        <v>18023</v>
      </c>
      <c r="N3142" t="s">
        <v>219</v>
      </c>
      <c r="O3142">
        <v>17571</v>
      </c>
      <c r="P3142" t="s">
        <v>219</v>
      </c>
      <c r="Q3142">
        <v>79618196</v>
      </c>
      <c r="R3142">
        <v>79618196</v>
      </c>
      <c r="S3142">
        <v>79618196</v>
      </c>
      <c r="T3142">
        <v>79618196</v>
      </c>
      <c r="U3142">
        <v>79618196</v>
      </c>
      <c r="V3142">
        <v>79618196</v>
      </c>
      <c r="W3142">
        <v>79618196</v>
      </c>
      <c r="X3142">
        <v>79618196</v>
      </c>
      <c r="Y3142">
        <v>79618196</v>
      </c>
      <c r="Z3142">
        <v>79618196</v>
      </c>
      <c r="AA3142">
        <v>79618196</v>
      </c>
      <c r="AB3142">
        <v>79618196</v>
      </c>
      <c r="AC3142">
        <v>79618196</v>
      </c>
      <c r="AD3142" t="s">
        <v>220</v>
      </c>
      <c r="AE3142" s="7">
        <v>46150</v>
      </c>
      <c r="AF3142" t="s">
        <v>221</v>
      </c>
    </row>
    <row r="3143" spans="1:32" x14ac:dyDescent="0.25">
      <c r="A3143">
        <v>2025</v>
      </c>
      <c r="B3143" s="7">
        <v>45931</v>
      </c>
      <c r="C3143" s="7">
        <v>46022</v>
      </c>
      <c r="D3143" t="s">
        <v>81</v>
      </c>
      <c r="E3143" t="s">
        <v>7486</v>
      </c>
      <c r="F3143" t="s">
        <v>383</v>
      </c>
      <c r="G3143" t="s">
        <v>383</v>
      </c>
      <c r="H3143" t="s">
        <v>7396</v>
      </c>
      <c r="I3143" t="s">
        <v>2912</v>
      </c>
      <c r="J3143" t="s">
        <v>218</v>
      </c>
      <c r="K3143" t="s">
        <v>1783</v>
      </c>
      <c r="L3143" t="s">
        <v>92</v>
      </c>
      <c r="M3143">
        <v>22844</v>
      </c>
      <c r="N3143" t="s">
        <v>219</v>
      </c>
      <c r="O3143">
        <v>25508</v>
      </c>
      <c r="P3143" t="s">
        <v>219</v>
      </c>
      <c r="Q3143">
        <v>79618158</v>
      </c>
      <c r="R3143">
        <v>79618158</v>
      </c>
      <c r="S3143">
        <v>79618158</v>
      </c>
      <c r="T3143">
        <v>79618158</v>
      </c>
      <c r="U3143">
        <v>79618158</v>
      </c>
      <c r="V3143">
        <v>79618158</v>
      </c>
      <c r="W3143">
        <v>79618158</v>
      </c>
      <c r="X3143">
        <v>79618158</v>
      </c>
      <c r="Y3143">
        <v>79618158</v>
      </c>
      <c r="Z3143">
        <v>79618158</v>
      </c>
      <c r="AA3143">
        <v>79618158</v>
      </c>
      <c r="AB3143">
        <v>79618158</v>
      </c>
      <c r="AC3143">
        <v>79618158</v>
      </c>
      <c r="AD3143" t="s">
        <v>220</v>
      </c>
      <c r="AE3143" s="7">
        <v>46150</v>
      </c>
      <c r="AF3143" t="s">
        <v>221</v>
      </c>
    </row>
    <row r="3144" spans="1:32" x14ac:dyDescent="0.25">
      <c r="A3144">
        <v>2025</v>
      </c>
      <c r="B3144" s="7">
        <v>45931</v>
      </c>
      <c r="C3144" s="7">
        <v>46022</v>
      </c>
      <c r="D3144" t="s">
        <v>81</v>
      </c>
      <c r="E3144" t="s">
        <v>7487</v>
      </c>
      <c r="F3144" t="s">
        <v>1199</v>
      </c>
      <c r="G3144" t="s">
        <v>1199</v>
      </c>
      <c r="H3144" t="s">
        <v>7396</v>
      </c>
      <c r="I3144" t="s">
        <v>7488</v>
      </c>
      <c r="J3144" t="s">
        <v>3195</v>
      </c>
      <c r="K3144" t="s">
        <v>1690</v>
      </c>
      <c r="L3144" t="s">
        <v>91</v>
      </c>
      <c r="M3144">
        <v>18843</v>
      </c>
      <c r="N3144" t="s">
        <v>219</v>
      </c>
      <c r="O3144">
        <v>21131</v>
      </c>
      <c r="P3144" t="s">
        <v>219</v>
      </c>
      <c r="Q3144">
        <v>79618184</v>
      </c>
      <c r="R3144">
        <v>79618184</v>
      </c>
      <c r="S3144">
        <v>79618184</v>
      </c>
      <c r="T3144">
        <v>79618184</v>
      </c>
      <c r="U3144">
        <v>79618184</v>
      </c>
      <c r="V3144">
        <v>79618184</v>
      </c>
      <c r="W3144">
        <v>79618184</v>
      </c>
      <c r="X3144">
        <v>79618184</v>
      </c>
      <c r="Y3144">
        <v>79618184</v>
      </c>
      <c r="Z3144">
        <v>79618184</v>
      </c>
      <c r="AA3144">
        <v>79618184</v>
      </c>
      <c r="AB3144">
        <v>79618184</v>
      </c>
      <c r="AC3144">
        <v>79618184</v>
      </c>
      <c r="AD3144" t="s">
        <v>220</v>
      </c>
      <c r="AE3144" s="7">
        <v>46150</v>
      </c>
      <c r="AF3144" t="s">
        <v>221</v>
      </c>
    </row>
    <row r="3145" spans="1:32" x14ac:dyDescent="0.25">
      <c r="A3145">
        <v>2025</v>
      </c>
      <c r="B3145" s="7">
        <v>45931</v>
      </c>
      <c r="C3145" s="7">
        <v>46022</v>
      </c>
      <c r="D3145" t="s">
        <v>81</v>
      </c>
      <c r="E3145" t="s">
        <v>7489</v>
      </c>
      <c r="F3145" t="s">
        <v>1199</v>
      </c>
      <c r="G3145" t="s">
        <v>1199</v>
      </c>
      <c r="H3145" t="s">
        <v>7396</v>
      </c>
      <c r="I3145" t="s">
        <v>795</v>
      </c>
      <c r="J3145" t="s">
        <v>412</v>
      </c>
      <c r="K3145" t="s">
        <v>1341</v>
      </c>
      <c r="L3145" t="s">
        <v>92</v>
      </c>
      <c r="M3145">
        <v>18843</v>
      </c>
      <c r="N3145" t="s">
        <v>219</v>
      </c>
      <c r="O3145">
        <v>20019</v>
      </c>
      <c r="P3145" t="s">
        <v>219</v>
      </c>
      <c r="Q3145">
        <v>79618182</v>
      </c>
      <c r="R3145">
        <v>79618182</v>
      </c>
      <c r="S3145">
        <v>79618182</v>
      </c>
      <c r="T3145">
        <v>79618182</v>
      </c>
      <c r="U3145">
        <v>79618182</v>
      </c>
      <c r="V3145">
        <v>79618182</v>
      </c>
      <c r="W3145">
        <v>79618182</v>
      </c>
      <c r="X3145">
        <v>79618182</v>
      </c>
      <c r="Y3145">
        <v>79618182</v>
      </c>
      <c r="Z3145">
        <v>79618182</v>
      </c>
      <c r="AA3145">
        <v>79618182</v>
      </c>
      <c r="AB3145">
        <v>79618182</v>
      </c>
      <c r="AC3145">
        <v>79618182</v>
      </c>
      <c r="AD3145" t="s">
        <v>220</v>
      </c>
      <c r="AE3145" s="7">
        <v>46150</v>
      </c>
      <c r="AF3145" t="s">
        <v>221</v>
      </c>
    </row>
    <row r="3146" spans="1:32" x14ac:dyDescent="0.25">
      <c r="A3146">
        <v>2025</v>
      </c>
      <c r="B3146" s="7">
        <v>45931</v>
      </c>
      <c r="C3146" s="7">
        <v>46022</v>
      </c>
      <c r="D3146" t="s">
        <v>81</v>
      </c>
      <c r="E3146" t="s">
        <v>7490</v>
      </c>
      <c r="F3146" t="s">
        <v>1199</v>
      </c>
      <c r="G3146" t="s">
        <v>1199</v>
      </c>
      <c r="H3146" t="s">
        <v>7396</v>
      </c>
      <c r="I3146" t="s">
        <v>545</v>
      </c>
      <c r="J3146" t="s">
        <v>541</v>
      </c>
      <c r="K3146" t="s">
        <v>7491</v>
      </c>
      <c r="L3146" t="s">
        <v>92</v>
      </c>
      <c r="M3146">
        <v>17943</v>
      </c>
      <c r="N3146" t="s">
        <v>219</v>
      </c>
      <c r="O3146">
        <v>17499</v>
      </c>
      <c r="P3146" t="s">
        <v>219</v>
      </c>
      <c r="Q3146">
        <v>79618186</v>
      </c>
      <c r="R3146">
        <v>79618186</v>
      </c>
      <c r="S3146">
        <v>79618186</v>
      </c>
      <c r="T3146">
        <v>79618186</v>
      </c>
      <c r="U3146">
        <v>79618186</v>
      </c>
      <c r="V3146">
        <v>79618186</v>
      </c>
      <c r="W3146">
        <v>79618186</v>
      </c>
      <c r="X3146">
        <v>79618186</v>
      </c>
      <c r="Y3146">
        <v>79618186</v>
      </c>
      <c r="Z3146">
        <v>79618186</v>
      </c>
      <c r="AA3146">
        <v>79618186</v>
      </c>
      <c r="AB3146">
        <v>79618186</v>
      </c>
      <c r="AC3146">
        <v>79618186</v>
      </c>
      <c r="AD3146" t="s">
        <v>220</v>
      </c>
      <c r="AE3146" s="7">
        <v>46150</v>
      </c>
      <c r="AF3146" t="s">
        <v>221</v>
      </c>
    </row>
    <row r="3147" spans="1:32" x14ac:dyDescent="0.25">
      <c r="A3147">
        <v>2025</v>
      </c>
      <c r="B3147" s="7">
        <v>45931</v>
      </c>
      <c r="C3147" s="7">
        <v>46022</v>
      </c>
      <c r="D3147" t="s">
        <v>81</v>
      </c>
      <c r="E3147" t="s">
        <v>7492</v>
      </c>
      <c r="F3147" t="s">
        <v>7493</v>
      </c>
      <c r="G3147" t="s">
        <v>7494</v>
      </c>
      <c r="H3147" t="s">
        <v>7396</v>
      </c>
      <c r="I3147" t="s">
        <v>6352</v>
      </c>
      <c r="J3147" t="s">
        <v>7495</v>
      </c>
      <c r="K3147" t="s">
        <v>7496</v>
      </c>
      <c r="L3147" t="s">
        <v>92</v>
      </c>
      <c r="M3147">
        <v>19934</v>
      </c>
      <c r="N3147" t="s">
        <v>219</v>
      </c>
      <c r="O3147">
        <v>21107</v>
      </c>
      <c r="P3147" t="s">
        <v>219</v>
      </c>
      <c r="Q3147">
        <v>79618174</v>
      </c>
      <c r="R3147">
        <v>79618174</v>
      </c>
      <c r="S3147">
        <v>79618174</v>
      </c>
      <c r="T3147">
        <v>79618174</v>
      </c>
      <c r="U3147">
        <v>79618174</v>
      </c>
      <c r="V3147">
        <v>79618174</v>
      </c>
      <c r="W3147">
        <v>79618174</v>
      </c>
      <c r="X3147">
        <v>79618174</v>
      </c>
      <c r="Y3147">
        <v>79618174</v>
      </c>
      <c r="Z3147">
        <v>79618174</v>
      </c>
      <c r="AA3147">
        <v>79618174</v>
      </c>
      <c r="AB3147">
        <v>79618174</v>
      </c>
      <c r="AC3147">
        <v>79618174</v>
      </c>
      <c r="AD3147" t="s">
        <v>220</v>
      </c>
      <c r="AE3147" s="7">
        <v>46150</v>
      </c>
      <c r="AF3147" t="s">
        <v>221</v>
      </c>
    </row>
    <row r="3148" spans="1:32" x14ac:dyDescent="0.25">
      <c r="A3148">
        <v>2025</v>
      </c>
      <c r="B3148" s="7">
        <v>45931</v>
      </c>
      <c r="C3148" s="7">
        <v>46022</v>
      </c>
      <c r="D3148" t="s">
        <v>81</v>
      </c>
      <c r="E3148" t="s">
        <v>7497</v>
      </c>
      <c r="F3148" t="s">
        <v>7498</v>
      </c>
      <c r="G3148" t="s">
        <v>7499</v>
      </c>
      <c r="H3148" t="s">
        <v>7396</v>
      </c>
      <c r="I3148" t="s">
        <v>7500</v>
      </c>
      <c r="J3148" t="s">
        <v>426</v>
      </c>
      <c r="K3148" t="s">
        <v>412</v>
      </c>
      <c r="L3148" t="s">
        <v>92</v>
      </c>
      <c r="M3148">
        <v>18595</v>
      </c>
      <c r="N3148" t="s">
        <v>219</v>
      </c>
      <c r="O3148">
        <v>18586</v>
      </c>
      <c r="P3148" t="s">
        <v>219</v>
      </c>
      <c r="Q3148">
        <v>79618192</v>
      </c>
      <c r="R3148">
        <v>79618192</v>
      </c>
      <c r="S3148">
        <v>79618192</v>
      </c>
      <c r="T3148">
        <v>79618192</v>
      </c>
      <c r="U3148">
        <v>79618192</v>
      </c>
      <c r="V3148">
        <v>79618192</v>
      </c>
      <c r="W3148">
        <v>79618192</v>
      </c>
      <c r="X3148">
        <v>79618192</v>
      </c>
      <c r="Y3148">
        <v>79618192</v>
      </c>
      <c r="Z3148">
        <v>79618192</v>
      </c>
      <c r="AA3148">
        <v>79618192</v>
      </c>
      <c r="AB3148">
        <v>79618192</v>
      </c>
      <c r="AC3148">
        <v>79618192</v>
      </c>
      <c r="AD3148" t="s">
        <v>220</v>
      </c>
      <c r="AE3148" s="7">
        <v>46150</v>
      </c>
      <c r="AF3148" t="s">
        <v>221</v>
      </c>
    </row>
    <row r="3149" spans="1:32" x14ac:dyDescent="0.25">
      <c r="A3149">
        <v>2025</v>
      </c>
      <c r="B3149" s="7">
        <v>45931</v>
      </c>
      <c r="C3149" s="7">
        <v>46022</v>
      </c>
      <c r="D3149" t="s">
        <v>81</v>
      </c>
      <c r="E3149" t="s">
        <v>7501</v>
      </c>
      <c r="F3149" t="s">
        <v>7502</v>
      </c>
      <c r="G3149" t="s">
        <v>7503</v>
      </c>
      <c r="H3149" t="s">
        <v>7396</v>
      </c>
      <c r="I3149" t="s">
        <v>4445</v>
      </c>
      <c r="J3149" t="s">
        <v>412</v>
      </c>
      <c r="K3149" t="s">
        <v>7504</v>
      </c>
      <c r="L3149" t="s">
        <v>92</v>
      </c>
      <c r="M3149">
        <v>21605</v>
      </c>
      <c r="N3149" t="s">
        <v>219</v>
      </c>
      <c r="O3149">
        <v>23033</v>
      </c>
      <c r="P3149" t="s">
        <v>219</v>
      </c>
      <c r="Q3149">
        <v>79618162</v>
      </c>
      <c r="R3149">
        <v>79618162</v>
      </c>
      <c r="S3149">
        <v>79618162</v>
      </c>
      <c r="T3149">
        <v>79618162</v>
      </c>
      <c r="U3149">
        <v>79618162</v>
      </c>
      <c r="V3149">
        <v>79618162</v>
      </c>
      <c r="W3149">
        <v>79618162</v>
      </c>
      <c r="X3149">
        <v>79618162</v>
      </c>
      <c r="Y3149">
        <v>79618162</v>
      </c>
      <c r="Z3149">
        <v>79618162</v>
      </c>
      <c r="AA3149">
        <v>79618162</v>
      </c>
      <c r="AB3149">
        <v>79618162</v>
      </c>
      <c r="AC3149">
        <v>79618162</v>
      </c>
      <c r="AD3149" t="s">
        <v>220</v>
      </c>
      <c r="AE3149" s="7">
        <v>46150</v>
      </c>
      <c r="AF3149" t="s">
        <v>221</v>
      </c>
    </row>
    <row r="3150" spans="1:32" x14ac:dyDescent="0.25">
      <c r="A3150">
        <v>2025</v>
      </c>
      <c r="B3150" s="7">
        <v>45931</v>
      </c>
      <c r="C3150" s="7">
        <v>46022</v>
      </c>
      <c r="D3150" t="s">
        <v>81</v>
      </c>
      <c r="E3150" t="s">
        <v>7505</v>
      </c>
      <c r="F3150" t="s">
        <v>7506</v>
      </c>
      <c r="G3150" t="s">
        <v>7506</v>
      </c>
      <c r="H3150" t="s">
        <v>7396</v>
      </c>
      <c r="I3150" t="s">
        <v>7507</v>
      </c>
      <c r="J3150" t="s">
        <v>413</v>
      </c>
      <c r="K3150" t="s">
        <v>7508</v>
      </c>
      <c r="L3150" t="s">
        <v>91</v>
      </c>
      <c r="M3150">
        <v>18352</v>
      </c>
      <c r="N3150" t="s">
        <v>219</v>
      </c>
      <c r="O3150">
        <v>17871</v>
      </c>
      <c r="P3150" t="s">
        <v>219</v>
      </c>
      <c r="Q3150">
        <v>79618194</v>
      </c>
      <c r="R3150">
        <v>79618194</v>
      </c>
      <c r="S3150">
        <v>79618194</v>
      </c>
      <c r="T3150">
        <v>79618194</v>
      </c>
      <c r="U3150">
        <v>79618194</v>
      </c>
      <c r="V3150">
        <v>79618194</v>
      </c>
      <c r="W3150">
        <v>79618194</v>
      </c>
      <c r="X3150">
        <v>79618194</v>
      </c>
      <c r="Y3150">
        <v>79618194</v>
      </c>
      <c r="Z3150">
        <v>79618194</v>
      </c>
      <c r="AA3150">
        <v>79618194</v>
      </c>
      <c r="AB3150">
        <v>79618194</v>
      </c>
      <c r="AC3150">
        <v>79618194</v>
      </c>
      <c r="AD3150" t="s">
        <v>220</v>
      </c>
      <c r="AE3150" s="7">
        <v>46150</v>
      </c>
      <c r="AF3150" t="s">
        <v>221</v>
      </c>
    </row>
    <row r="3151" spans="1:32" x14ac:dyDescent="0.25">
      <c r="A3151">
        <v>2025</v>
      </c>
      <c r="B3151" s="7">
        <v>45931</v>
      </c>
      <c r="C3151" s="7">
        <v>46022</v>
      </c>
      <c r="D3151" t="s">
        <v>81</v>
      </c>
      <c r="E3151" t="s">
        <v>7509</v>
      </c>
      <c r="F3151" t="s">
        <v>4509</v>
      </c>
      <c r="G3151" t="s">
        <v>4509</v>
      </c>
      <c r="H3151" t="s">
        <v>7396</v>
      </c>
      <c r="I3151" t="s">
        <v>7510</v>
      </c>
      <c r="J3151" t="s">
        <v>827</v>
      </c>
      <c r="K3151" t="s">
        <v>2017</v>
      </c>
      <c r="L3151" t="s">
        <v>91</v>
      </c>
      <c r="M3151">
        <v>16063</v>
      </c>
      <c r="N3151" t="s">
        <v>219</v>
      </c>
      <c r="O3151">
        <v>19238</v>
      </c>
      <c r="P3151" t="s">
        <v>219</v>
      </c>
      <c r="Q3151">
        <v>79618226</v>
      </c>
      <c r="R3151">
        <v>79618226</v>
      </c>
      <c r="S3151">
        <v>79618226</v>
      </c>
      <c r="T3151">
        <v>79618226</v>
      </c>
      <c r="U3151">
        <v>79618226</v>
      </c>
      <c r="V3151">
        <v>79618226</v>
      </c>
      <c r="W3151">
        <v>79618226</v>
      </c>
      <c r="X3151">
        <v>79618226</v>
      </c>
      <c r="Y3151">
        <v>79618226</v>
      </c>
      <c r="Z3151">
        <v>79618226</v>
      </c>
      <c r="AA3151">
        <v>79618226</v>
      </c>
      <c r="AB3151">
        <v>79618226</v>
      </c>
      <c r="AC3151">
        <v>79618226</v>
      </c>
      <c r="AD3151" t="s">
        <v>220</v>
      </c>
      <c r="AE3151" s="7">
        <v>46150</v>
      </c>
      <c r="AF3151" t="s">
        <v>221</v>
      </c>
    </row>
    <row r="3152" spans="1:32" x14ac:dyDescent="0.25">
      <c r="A3152">
        <v>2025</v>
      </c>
      <c r="B3152" s="7">
        <v>45931</v>
      </c>
      <c r="C3152" s="7">
        <v>46022</v>
      </c>
      <c r="D3152" t="s">
        <v>81</v>
      </c>
      <c r="E3152" t="s">
        <v>7511</v>
      </c>
      <c r="F3152" t="s">
        <v>4509</v>
      </c>
      <c r="G3152" t="s">
        <v>4509</v>
      </c>
      <c r="H3152" t="s">
        <v>7396</v>
      </c>
      <c r="I3152" t="s">
        <v>539</v>
      </c>
      <c r="J3152" t="s">
        <v>502</v>
      </c>
      <c r="K3152" t="s">
        <v>1164</v>
      </c>
      <c r="L3152" t="s">
        <v>91</v>
      </c>
      <c r="M3152">
        <v>16063</v>
      </c>
      <c r="N3152" t="s">
        <v>219</v>
      </c>
      <c r="O3152">
        <v>15786</v>
      </c>
      <c r="P3152" t="s">
        <v>219</v>
      </c>
      <c r="Q3152">
        <v>79618228</v>
      </c>
      <c r="R3152">
        <v>79618228</v>
      </c>
      <c r="S3152">
        <v>79618228</v>
      </c>
      <c r="T3152">
        <v>79618228</v>
      </c>
      <c r="U3152">
        <v>79618228</v>
      </c>
      <c r="V3152">
        <v>79618228</v>
      </c>
      <c r="W3152">
        <v>79618228</v>
      </c>
      <c r="X3152">
        <v>79618228</v>
      </c>
      <c r="Y3152">
        <v>79618228</v>
      </c>
      <c r="Z3152">
        <v>79618228</v>
      </c>
      <c r="AA3152">
        <v>79618228</v>
      </c>
      <c r="AB3152">
        <v>79618228</v>
      </c>
      <c r="AC3152">
        <v>79618228</v>
      </c>
      <c r="AD3152" t="s">
        <v>220</v>
      </c>
      <c r="AE3152" s="7">
        <v>46150</v>
      </c>
      <c r="AF3152" t="s">
        <v>221</v>
      </c>
    </row>
    <row r="3153" spans="1:32" x14ac:dyDescent="0.25">
      <c r="A3153">
        <v>2025</v>
      </c>
      <c r="B3153" s="7">
        <v>45931</v>
      </c>
      <c r="C3153" s="7">
        <v>46022</v>
      </c>
      <c r="D3153" t="s">
        <v>81</v>
      </c>
      <c r="E3153" t="s">
        <v>7512</v>
      </c>
      <c r="F3153" t="s">
        <v>4509</v>
      </c>
      <c r="G3153" t="s">
        <v>4509</v>
      </c>
      <c r="H3153" t="s">
        <v>7396</v>
      </c>
      <c r="I3153" t="s">
        <v>5377</v>
      </c>
      <c r="J3153" t="s">
        <v>301</v>
      </c>
      <c r="K3153" t="s">
        <v>1290</v>
      </c>
      <c r="L3153" t="s">
        <v>91</v>
      </c>
      <c r="M3153">
        <v>16063</v>
      </c>
      <c r="N3153" t="s">
        <v>219</v>
      </c>
      <c r="O3153">
        <v>16771</v>
      </c>
      <c r="P3153" t="s">
        <v>219</v>
      </c>
      <c r="Q3153">
        <v>79618212</v>
      </c>
      <c r="R3153">
        <v>79618212</v>
      </c>
      <c r="S3153">
        <v>79618212</v>
      </c>
      <c r="T3153">
        <v>79618212</v>
      </c>
      <c r="U3153">
        <v>79618212</v>
      </c>
      <c r="V3153">
        <v>79618212</v>
      </c>
      <c r="W3153">
        <v>79618212</v>
      </c>
      <c r="X3153">
        <v>79618212</v>
      </c>
      <c r="Y3153">
        <v>79618212</v>
      </c>
      <c r="Z3153">
        <v>79618212</v>
      </c>
      <c r="AA3153">
        <v>79618212</v>
      </c>
      <c r="AB3153">
        <v>79618212</v>
      </c>
      <c r="AC3153">
        <v>79618212</v>
      </c>
      <c r="AD3153" t="s">
        <v>220</v>
      </c>
      <c r="AE3153" s="7">
        <v>46150</v>
      </c>
      <c r="AF3153" t="s">
        <v>221</v>
      </c>
    </row>
    <row r="3154" spans="1:32" x14ac:dyDescent="0.25">
      <c r="A3154">
        <v>2025</v>
      </c>
      <c r="B3154" s="7">
        <v>45931</v>
      </c>
      <c r="C3154" s="7">
        <v>46022</v>
      </c>
      <c r="D3154" t="s">
        <v>81</v>
      </c>
      <c r="E3154" t="s">
        <v>7513</v>
      </c>
      <c r="F3154" t="s">
        <v>4509</v>
      </c>
      <c r="G3154" t="s">
        <v>4509</v>
      </c>
      <c r="H3154" t="s">
        <v>7396</v>
      </c>
      <c r="I3154" t="s">
        <v>501</v>
      </c>
      <c r="J3154" t="s">
        <v>827</v>
      </c>
      <c r="K3154" t="s">
        <v>301</v>
      </c>
      <c r="L3154" t="s">
        <v>91</v>
      </c>
      <c r="M3154">
        <v>16063</v>
      </c>
      <c r="N3154" t="s">
        <v>219</v>
      </c>
      <c r="O3154">
        <v>17608</v>
      </c>
      <c r="P3154" t="s">
        <v>219</v>
      </c>
      <c r="Q3154">
        <v>79618220</v>
      </c>
      <c r="R3154">
        <v>79618220</v>
      </c>
      <c r="S3154">
        <v>79618220</v>
      </c>
      <c r="T3154">
        <v>79618220</v>
      </c>
      <c r="U3154">
        <v>79618220</v>
      </c>
      <c r="V3154">
        <v>79618220</v>
      </c>
      <c r="W3154">
        <v>79618220</v>
      </c>
      <c r="X3154">
        <v>79618220</v>
      </c>
      <c r="Y3154">
        <v>79618220</v>
      </c>
      <c r="Z3154">
        <v>79618220</v>
      </c>
      <c r="AA3154">
        <v>79618220</v>
      </c>
      <c r="AB3154">
        <v>79618220</v>
      </c>
      <c r="AC3154">
        <v>79618220</v>
      </c>
      <c r="AD3154" t="s">
        <v>220</v>
      </c>
      <c r="AE3154" s="7">
        <v>46150</v>
      </c>
      <c r="AF3154" t="s">
        <v>221</v>
      </c>
    </row>
    <row r="3155" spans="1:32" x14ac:dyDescent="0.25">
      <c r="A3155">
        <v>2025</v>
      </c>
      <c r="B3155" s="7">
        <v>45931</v>
      </c>
      <c r="C3155" s="7">
        <v>46022</v>
      </c>
      <c r="D3155" t="s">
        <v>81</v>
      </c>
      <c r="E3155" t="s">
        <v>7514</v>
      </c>
      <c r="F3155" t="s">
        <v>4509</v>
      </c>
      <c r="G3155" t="s">
        <v>4509</v>
      </c>
      <c r="H3155" t="s">
        <v>7396</v>
      </c>
      <c r="I3155" t="s">
        <v>7515</v>
      </c>
      <c r="J3155" t="s">
        <v>822</v>
      </c>
      <c r="K3155" t="s">
        <v>1034</v>
      </c>
      <c r="L3155" t="s">
        <v>91</v>
      </c>
      <c r="M3155">
        <v>16063</v>
      </c>
      <c r="N3155" t="s">
        <v>219</v>
      </c>
      <c r="O3155">
        <v>15786</v>
      </c>
      <c r="P3155" t="s">
        <v>219</v>
      </c>
      <c r="Q3155">
        <v>79618218</v>
      </c>
      <c r="R3155">
        <v>79618218</v>
      </c>
      <c r="S3155">
        <v>79618218</v>
      </c>
      <c r="T3155">
        <v>79618218</v>
      </c>
      <c r="U3155">
        <v>79618218</v>
      </c>
      <c r="V3155">
        <v>79618218</v>
      </c>
      <c r="W3155">
        <v>79618218</v>
      </c>
      <c r="X3155">
        <v>79618218</v>
      </c>
      <c r="Y3155">
        <v>79618218</v>
      </c>
      <c r="Z3155">
        <v>79618218</v>
      </c>
      <c r="AA3155">
        <v>79618218</v>
      </c>
      <c r="AB3155">
        <v>79618218</v>
      </c>
      <c r="AC3155">
        <v>79618218</v>
      </c>
      <c r="AD3155" t="s">
        <v>220</v>
      </c>
      <c r="AE3155" s="7">
        <v>46150</v>
      </c>
      <c r="AF3155" t="s">
        <v>221</v>
      </c>
    </row>
    <row r="3156" spans="1:32" x14ac:dyDescent="0.25">
      <c r="A3156">
        <v>2025</v>
      </c>
      <c r="B3156" s="7">
        <v>45931</v>
      </c>
      <c r="C3156" s="7">
        <v>46022</v>
      </c>
      <c r="D3156" t="s">
        <v>81</v>
      </c>
      <c r="E3156" t="s">
        <v>7516</v>
      </c>
      <c r="F3156" t="s">
        <v>5490</v>
      </c>
      <c r="G3156" t="s">
        <v>4509</v>
      </c>
      <c r="H3156" t="s">
        <v>7396</v>
      </c>
      <c r="I3156" t="s">
        <v>1597</v>
      </c>
      <c r="J3156" t="s">
        <v>2713</v>
      </c>
      <c r="K3156" t="s">
        <v>2743</v>
      </c>
      <c r="L3156" t="s">
        <v>92</v>
      </c>
      <c r="M3156">
        <v>16063</v>
      </c>
      <c r="N3156" t="s">
        <v>219</v>
      </c>
      <c r="O3156">
        <v>22984</v>
      </c>
      <c r="P3156" t="s">
        <v>219</v>
      </c>
      <c r="Q3156">
        <v>79618216</v>
      </c>
      <c r="R3156">
        <v>79618216</v>
      </c>
      <c r="S3156">
        <v>79618216</v>
      </c>
      <c r="T3156">
        <v>79618216</v>
      </c>
      <c r="U3156">
        <v>79618216</v>
      </c>
      <c r="V3156">
        <v>79618216</v>
      </c>
      <c r="W3156">
        <v>79618216</v>
      </c>
      <c r="X3156">
        <v>79618216</v>
      </c>
      <c r="Y3156">
        <v>79618216</v>
      </c>
      <c r="Z3156">
        <v>79618216</v>
      </c>
      <c r="AA3156">
        <v>79618216</v>
      </c>
      <c r="AB3156">
        <v>79618216</v>
      </c>
      <c r="AC3156">
        <v>79618216</v>
      </c>
      <c r="AD3156" t="s">
        <v>220</v>
      </c>
      <c r="AE3156" s="7">
        <v>46150</v>
      </c>
      <c r="AF3156" t="s">
        <v>221</v>
      </c>
    </row>
    <row r="3157" spans="1:32" x14ac:dyDescent="0.25">
      <c r="A3157">
        <v>2025</v>
      </c>
      <c r="B3157" s="7">
        <v>45931</v>
      </c>
      <c r="C3157" s="7">
        <v>46022</v>
      </c>
      <c r="D3157" t="s">
        <v>81</v>
      </c>
      <c r="E3157" t="s">
        <v>7517</v>
      </c>
      <c r="F3157" t="s">
        <v>4509</v>
      </c>
      <c r="G3157" t="s">
        <v>4509</v>
      </c>
      <c r="H3157" t="s">
        <v>7396</v>
      </c>
      <c r="I3157" t="s">
        <v>834</v>
      </c>
      <c r="J3157" t="s">
        <v>293</v>
      </c>
      <c r="K3157" t="s">
        <v>5310</v>
      </c>
      <c r="L3157" t="s">
        <v>91</v>
      </c>
      <c r="M3157">
        <v>16063</v>
      </c>
      <c r="N3157" t="s">
        <v>219</v>
      </c>
      <c r="O3157">
        <v>18063</v>
      </c>
      <c r="P3157" t="s">
        <v>219</v>
      </c>
      <c r="Q3157">
        <v>79618214</v>
      </c>
      <c r="R3157">
        <v>79618214</v>
      </c>
      <c r="S3157">
        <v>79618214</v>
      </c>
      <c r="T3157">
        <v>79618214</v>
      </c>
      <c r="U3157">
        <v>79618214</v>
      </c>
      <c r="V3157">
        <v>79618214</v>
      </c>
      <c r="W3157">
        <v>79618214</v>
      </c>
      <c r="X3157">
        <v>79618214</v>
      </c>
      <c r="Y3157">
        <v>79618214</v>
      </c>
      <c r="Z3157">
        <v>79618214</v>
      </c>
      <c r="AA3157">
        <v>79618214</v>
      </c>
      <c r="AB3157">
        <v>79618214</v>
      </c>
      <c r="AC3157">
        <v>79618214</v>
      </c>
      <c r="AD3157" t="s">
        <v>220</v>
      </c>
      <c r="AE3157" s="7">
        <v>46150</v>
      </c>
      <c r="AF3157" t="s">
        <v>221</v>
      </c>
    </row>
    <row r="3158" spans="1:32" x14ac:dyDescent="0.25">
      <c r="A3158">
        <v>2025</v>
      </c>
      <c r="B3158" s="7">
        <v>45931</v>
      </c>
      <c r="C3158" s="7">
        <v>46022</v>
      </c>
      <c r="D3158" t="s">
        <v>81</v>
      </c>
      <c r="E3158" t="s">
        <v>7518</v>
      </c>
      <c r="F3158" t="s">
        <v>4509</v>
      </c>
      <c r="G3158" t="s">
        <v>4509</v>
      </c>
      <c r="H3158" t="s">
        <v>7396</v>
      </c>
      <c r="I3158" t="s">
        <v>7519</v>
      </c>
      <c r="J3158" t="s">
        <v>426</v>
      </c>
      <c r="K3158" t="s">
        <v>495</v>
      </c>
      <c r="L3158" t="s">
        <v>91</v>
      </c>
      <c r="M3158">
        <v>16063</v>
      </c>
      <c r="N3158" t="s">
        <v>219</v>
      </c>
      <c r="O3158">
        <v>15786</v>
      </c>
      <c r="P3158" t="s">
        <v>219</v>
      </c>
      <c r="Q3158">
        <v>79618224</v>
      </c>
      <c r="R3158">
        <v>79618224</v>
      </c>
      <c r="S3158">
        <v>79618224</v>
      </c>
      <c r="T3158">
        <v>79618224</v>
      </c>
      <c r="U3158">
        <v>79618224</v>
      </c>
      <c r="V3158">
        <v>79618224</v>
      </c>
      <c r="W3158">
        <v>79618224</v>
      </c>
      <c r="X3158">
        <v>79618224</v>
      </c>
      <c r="Y3158">
        <v>79618224</v>
      </c>
      <c r="Z3158">
        <v>79618224</v>
      </c>
      <c r="AA3158">
        <v>79618224</v>
      </c>
      <c r="AB3158">
        <v>79618224</v>
      </c>
      <c r="AC3158">
        <v>79618224</v>
      </c>
      <c r="AD3158" t="s">
        <v>220</v>
      </c>
      <c r="AE3158" s="7">
        <v>46150</v>
      </c>
      <c r="AF3158" t="s">
        <v>221</v>
      </c>
    </row>
    <row r="3159" spans="1:32" x14ac:dyDescent="0.25">
      <c r="A3159">
        <v>2025</v>
      </c>
      <c r="B3159" s="7">
        <v>45931</v>
      </c>
      <c r="C3159" s="7">
        <v>46022</v>
      </c>
      <c r="D3159" t="s">
        <v>81</v>
      </c>
      <c r="E3159" t="s">
        <v>7520</v>
      </c>
      <c r="F3159" t="s">
        <v>4509</v>
      </c>
      <c r="G3159" t="s">
        <v>4509</v>
      </c>
      <c r="H3159" t="s">
        <v>7396</v>
      </c>
      <c r="I3159" t="s">
        <v>7521</v>
      </c>
      <c r="J3159" t="s">
        <v>814</v>
      </c>
      <c r="K3159" t="s">
        <v>2382</v>
      </c>
      <c r="L3159" t="s">
        <v>91</v>
      </c>
      <c r="M3159">
        <v>16063</v>
      </c>
      <c r="N3159" t="s">
        <v>219</v>
      </c>
      <c r="O3159">
        <v>17097</v>
      </c>
      <c r="P3159" t="s">
        <v>219</v>
      </c>
      <c r="Q3159">
        <v>79618222</v>
      </c>
      <c r="R3159">
        <v>79618222</v>
      </c>
      <c r="S3159">
        <v>79618222</v>
      </c>
      <c r="T3159">
        <v>79618222</v>
      </c>
      <c r="U3159">
        <v>79618222</v>
      </c>
      <c r="V3159">
        <v>79618222</v>
      </c>
      <c r="W3159">
        <v>79618222</v>
      </c>
      <c r="X3159">
        <v>79618222</v>
      </c>
      <c r="Y3159">
        <v>79618222</v>
      </c>
      <c r="Z3159">
        <v>79618222</v>
      </c>
      <c r="AA3159">
        <v>79618222</v>
      </c>
      <c r="AB3159">
        <v>79618222</v>
      </c>
      <c r="AC3159">
        <v>79618222</v>
      </c>
      <c r="AD3159" t="s">
        <v>220</v>
      </c>
      <c r="AE3159" s="7">
        <v>46150</v>
      </c>
      <c r="AF3159" t="s">
        <v>221</v>
      </c>
    </row>
    <row r="3160" spans="1:32" x14ac:dyDescent="0.25">
      <c r="A3160">
        <v>2025</v>
      </c>
      <c r="B3160" s="7">
        <v>45931</v>
      </c>
      <c r="C3160" s="7">
        <v>46022</v>
      </c>
      <c r="D3160" t="s">
        <v>81</v>
      </c>
      <c r="E3160" t="s">
        <v>7522</v>
      </c>
      <c r="F3160" t="s">
        <v>7522</v>
      </c>
      <c r="G3160" t="s">
        <v>7522</v>
      </c>
      <c r="H3160" t="s">
        <v>7523</v>
      </c>
      <c r="I3160" t="s">
        <v>7524</v>
      </c>
      <c r="J3160" t="s">
        <v>7524</v>
      </c>
      <c r="K3160" t="s">
        <v>7524</v>
      </c>
      <c r="L3160" t="s">
        <v>93</v>
      </c>
      <c r="M3160">
        <v>23633.63</v>
      </c>
      <c r="N3160" t="s">
        <v>219</v>
      </c>
      <c r="O3160">
        <v>23465.93</v>
      </c>
      <c r="P3160" t="s">
        <v>219</v>
      </c>
      <c r="Q3160">
        <v>79620662</v>
      </c>
      <c r="R3160">
        <v>79620662</v>
      </c>
      <c r="S3160">
        <v>79620662</v>
      </c>
      <c r="T3160">
        <v>79620662</v>
      </c>
      <c r="U3160">
        <v>79620662</v>
      </c>
      <c r="V3160">
        <v>79620662</v>
      </c>
      <c r="W3160">
        <v>79620662</v>
      </c>
      <c r="X3160">
        <v>79620662</v>
      </c>
      <c r="Y3160">
        <v>79620662</v>
      </c>
      <c r="Z3160">
        <v>79620662</v>
      </c>
      <c r="AA3160">
        <v>79620662</v>
      </c>
      <c r="AB3160">
        <v>79620662</v>
      </c>
      <c r="AC3160">
        <v>79620662</v>
      </c>
      <c r="AD3160" t="s">
        <v>220</v>
      </c>
      <c r="AE3160" s="7">
        <v>46150</v>
      </c>
      <c r="AF3160" t="s">
        <v>7525</v>
      </c>
    </row>
    <row r="3161" spans="1:32" x14ac:dyDescent="0.25">
      <c r="A3161">
        <v>2025</v>
      </c>
      <c r="B3161" s="7">
        <v>45931</v>
      </c>
      <c r="C3161" s="7">
        <v>46022</v>
      </c>
      <c r="D3161" t="s">
        <v>81</v>
      </c>
      <c r="E3161" t="s">
        <v>7526</v>
      </c>
      <c r="F3161" t="s">
        <v>303</v>
      </c>
      <c r="G3161" t="s">
        <v>304</v>
      </c>
      <c r="H3161" t="s">
        <v>7527</v>
      </c>
      <c r="I3161" t="s">
        <v>7528</v>
      </c>
      <c r="J3161" t="s">
        <v>1042</v>
      </c>
      <c r="K3161" t="s">
        <v>270</v>
      </c>
      <c r="L3161" t="s">
        <v>92</v>
      </c>
      <c r="M3161">
        <v>45420</v>
      </c>
      <c r="N3161" t="s">
        <v>219</v>
      </c>
      <c r="O3161">
        <v>42477</v>
      </c>
      <c r="P3161" t="s">
        <v>219</v>
      </c>
      <c r="Q3161">
        <v>79618258</v>
      </c>
      <c r="R3161">
        <v>79618258</v>
      </c>
      <c r="S3161">
        <v>79618258</v>
      </c>
      <c r="T3161">
        <v>79618258</v>
      </c>
      <c r="U3161">
        <v>79618258</v>
      </c>
      <c r="V3161">
        <v>79618258</v>
      </c>
      <c r="W3161">
        <v>79618258</v>
      </c>
      <c r="X3161">
        <v>79618258</v>
      </c>
      <c r="Y3161">
        <v>79618258</v>
      </c>
      <c r="Z3161">
        <v>79618258</v>
      </c>
      <c r="AA3161">
        <v>79618258</v>
      </c>
      <c r="AB3161">
        <v>79618258</v>
      </c>
      <c r="AC3161">
        <v>79618258</v>
      </c>
      <c r="AD3161" t="s">
        <v>220</v>
      </c>
      <c r="AE3161" s="7">
        <v>46150</v>
      </c>
      <c r="AF3161" t="s">
        <v>221</v>
      </c>
    </row>
    <row r="3162" spans="1:32" x14ac:dyDescent="0.25">
      <c r="A3162">
        <v>2025</v>
      </c>
      <c r="B3162" s="7">
        <v>45931</v>
      </c>
      <c r="C3162" s="7">
        <v>46022</v>
      </c>
      <c r="D3162" t="s">
        <v>81</v>
      </c>
      <c r="E3162" t="s">
        <v>7529</v>
      </c>
      <c r="F3162" t="s">
        <v>7530</v>
      </c>
      <c r="G3162" t="s">
        <v>4516</v>
      </c>
      <c r="H3162" t="s">
        <v>7527</v>
      </c>
      <c r="I3162" t="s">
        <v>1576</v>
      </c>
      <c r="J3162" t="s">
        <v>251</v>
      </c>
      <c r="K3162" t="s">
        <v>3944</v>
      </c>
      <c r="L3162" t="s">
        <v>92</v>
      </c>
      <c r="M3162">
        <v>33258</v>
      </c>
      <c r="N3162" t="s">
        <v>219</v>
      </c>
      <c r="O3162">
        <v>31040</v>
      </c>
      <c r="P3162" t="s">
        <v>219</v>
      </c>
      <c r="Q3162">
        <v>79618262</v>
      </c>
      <c r="R3162">
        <v>79618262</v>
      </c>
      <c r="S3162">
        <v>79618262</v>
      </c>
      <c r="T3162">
        <v>79618262</v>
      </c>
      <c r="U3162">
        <v>79618262</v>
      </c>
      <c r="V3162">
        <v>79618262</v>
      </c>
      <c r="W3162">
        <v>79618262</v>
      </c>
      <c r="X3162">
        <v>79618262</v>
      </c>
      <c r="Y3162">
        <v>79618262</v>
      </c>
      <c r="Z3162">
        <v>79618262</v>
      </c>
      <c r="AA3162">
        <v>79618262</v>
      </c>
      <c r="AB3162">
        <v>79618262</v>
      </c>
      <c r="AC3162">
        <v>79618262</v>
      </c>
      <c r="AD3162" t="s">
        <v>220</v>
      </c>
      <c r="AE3162" s="7">
        <v>46150</v>
      </c>
      <c r="AF3162" t="s">
        <v>221</v>
      </c>
    </row>
    <row r="3163" spans="1:32" x14ac:dyDescent="0.25">
      <c r="A3163">
        <v>2025</v>
      </c>
      <c r="B3163" s="7">
        <v>45931</v>
      </c>
      <c r="C3163" s="7">
        <v>46022</v>
      </c>
      <c r="D3163" t="s">
        <v>81</v>
      </c>
      <c r="E3163" t="s">
        <v>7531</v>
      </c>
      <c r="F3163" t="s">
        <v>7532</v>
      </c>
      <c r="G3163" t="s">
        <v>7533</v>
      </c>
      <c r="H3163" t="s">
        <v>7527</v>
      </c>
      <c r="I3163" t="s">
        <v>7534</v>
      </c>
      <c r="J3163" t="s">
        <v>1503</v>
      </c>
      <c r="K3163" t="s">
        <v>1310</v>
      </c>
      <c r="L3163" t="s">
        <v>92</v>
      </c>
      <c r="M3163">
        <v>29021</v>
      </c>
      <c r="N3163" t="s">
        <v>219</v>
      </c>
      <c r="O3163">
        <v>27376</v>
      </c>
      <c r="P3163" t="s">
        <v>219</v>
      </c>
      <c r="Q3163">
        <v>79618264</v>
      </c>
      <c r="R3163">
        <v>79618264</v>
      </c>
      <c r="S3163">
        <v>79618264</v>
      </c>
      <c r="T3163">
        <v>79618264</v>
      </c>
      <c r="U3163">
        <v>79618264</v>
      </c>
      <c r="V3163">
        <v>79618264</v>
      </c>
      <c r="W3163">
        <v>79618264</v>
      </c>
      <c r="X3163">
        <v>79618264</v>
      </c>
      <c r="Y3163">
        <v>79618264</v>
      </c>
      <c r="Z3163">
        <v>79618264</v>
      </c>
      <c r="AA3163">
        <v>79618264</v>
      </c>
      <c r="AB3163">
        <v>79618264</v>
      </c>
      <c r="AC3163">
        <v>79618264</v>
      </c>
      <c r="AD3163" t="s">
        <v>220</v>
      </c>
      <c r="AE3163" s="7">
        <v>46150</v>
      </c>
      <c r="AF3163" t="s">
        <v>221</v>
      </c>
    </row>
    <row r="3164" spans="1:32" x14ac:dyDescent="0.25">
      <c r="A3164">
        <v>2025</v>
      </c>
      <c r="B3164" s="7">
        <v>45931</v>
      </c>
      <c r="C3164" s="7">
        <v>46022</v>
      </c>
      <c r="D3164" t="s">
        <v>81</v>
      </c>
      <c r="E3164" t="s">
        <v>7535</v>
      </c>
      <c r="F3164" t="s">
        <v>340</v>
      </c>
      <c r="G3164" t="s">
        <v>340</v>
      </c>
      <c r="H3164" t="s">
        <v>7527</v>
      </c>
      <c r="I3164" t="s">
        <v>1588</v>
      </c>
      <c r="J3164" t="s">
        <v>2502</v>
      </c>
      <c r="K3164" t="s">
        <v>1042</v>
      </c>
      <c r="L3164" t="s">
        <v>91</v>
      </c>
      <c r="M3164">
        <v>45022</v>
      </c>
      <c r="N3164" t="s">
        <v>219</v>
      </c>
      <c r="O3164">
        <v>41140</v>
      </c>
      <c r="P3164" t="s">
        <v>219</v>
      </c>
      <c r="Q3164">
        <v>79618260</v>
      </c>
      <c r="R3164">
        <v>79618260</v>
      </c>
      <c r="S3164">
        <v>79618260</v>
      </c>
      <c r="T3164">
        <v>79618260</v>
      </c>
      <c r="U3164">
        <v>79618260</v>
      </c>
      <c r="V3164">
        <v>79618260</v>
      </c>
      <c r="W3164">
        <v>79618260</v>
      </c>
      <c r="X3164">
        <v>79618260</v>
      </c>
      <c r="Y3164">
        <v>79618260</v>
      </c>
      <c r="Z3164">
        <v>79618260</v>
      </c>
      <c r="AA3164">
        <v>79618260</v>
      </c>
      <c r="AB3164">
        <v>79618260</v>
      </c>
      <c r="AC3164">
        <v>79618260</v>
      </c>
      <c r="AD3164" t="s">
        <v>220</v>
      </c>
      <c r="AE3164" s="7">
        <v>46150</v>
      </c>
      <c r="AF3164" t="s">
        <v>221</v>
      </c>
    </row>
    <row r="3165" spans="1:32" x14ac:dyDescent="0.25">
      <c r="A3165">
        <v>2025</v>
      </c>
      <c r="B3165" s="7">
        <v>45931</v>
      </c>
      <c r="C3165" s="7">
        <v>46022</v>
      </c>
      <c r="D3165" t="s">
        <v>81</v>
      </c>
      <c r="E3165" t="s">
        <v>7536</v>
      </c>
      <c r="F3165" t="s">
        <v>1199</v>
      </c>
      <c r="G3165" t="s">
        <v>1047</v>
      </c>
      <c r="H3165" t="s">
        <v>7527</v>
      </c>
      <c r="I3165" t="s">
        <v>2777</v>
      </c>
      <c r="J3165" t="s">
        <v>494</v>
      </c>
      <c r="K3165" t="s">
        <v>251</v>
      </c>
      <c r="L3165" t="s">
        <v>92</v>
      </c>
      <c r="M3165">
        <v>91700</v>
      </c>
      <c r="N3165" t="s">
        <v>219</v>
      </c>
      <c r="O3165">
        <v>81714</v>
      </c>
      <c r="P3165" t="s">
        <v>219</v>
      </c>
      <c r="Q3165">
        <v>79618256</v>
      </c>
      <c r="R3165">
        <v>79618256</v>
      </c>
      <c r="S3165">
        <v>79618256</v>
      </c>
      <c r="T3165">
        <v>79618256</v>
      </c>
      <c r="U3165">
        <v>79618256</v>
      </c>
      <c r="V3165">
        <v>79618256</v>
      </c>
      <c r="W3165">
        <v>79618256</v>
      </c>
      <c r="X3165">
        <v>79618256</v>
      </c>
      <c r="Y3165">
        <v>79618256</v>
      </c>
      <c r="Z3165">
        <v>79618256</v>
      </c>
      <c r="AA3165">
        <v>79618256</v>
      </c>
      <c r="AB3165">
        <v>79618256</v>
      </c>
      <c r="AC3165">
        <v>79618256</v>
      </c>
      <c r="AD3165" t="s">
        <v>220</v>
      </c>
      <c r="AE3165" s="7">
        <v>46150</v>
      </c>
      <c r="AF3165" t="s">
        <v>221</v>
      </c>
    </row>
    <row r="3166" spans="1:32" x14ac:dyDescent="0.25">
      <c r="A3166">
        <v>2025</v>
      </c>
      <c r="B3166" s="7">
        <v>45931</v>
      </c>
      <c r="C3166" s="7">
        <v>46022</v>
      </c>
      <c r="D3166" t="s">
        <v>81</v>
      </c>
      <c r="E3166" t="s">
        <v>7537</v>
      </c>
      <c r="F3166" t="s">
        <v>361</v>
      </c>
      <c r="G3166" t="s">
        <v>362</v>
      </c>
      <c r="H3166" t="s">
        <v>7538</v>
      </c>
      <c r="I3166" t="s">
        <v>7539</v>
      </c>
      <c r="J3166" t="s">
        <v>2426</v>
      </c>
      <c r="K3166" t="s">
        <v>7540</v>
      </c>
      <c r="L3166" t="s">
        <v>92</v>
      </c>
      <c r="M3166">
        <v>23062</v>
      </c>
      <c r="N3166" t="s">
        <v>219</v>
      </c>
      <c r="O3166">
        <v>22133</v>
      </c>
      <c r="P3166" t="s">
        <v>219</v>
      </c>
      <c r="Q3166">
        <v>79618268</v>
      </c>
      <c r="R3166">
        <v>79618268</v>
      </c>
      <c r="S3166">
        <v>79618268</v>
      </c>
      <c r="T3166">
        <v>79618268</v>
      </c>
      <c r="U3166">
        <v>79618268</v>
      </c>
      <c r="V3166">
        <v>79618268</v>
      </c>
      <c r="W3166">
        <v>79618268</v>
      </c>
      <c r="X3166">
        <v>79618268</v>
      </c>
      <c r="Y3166">
        <v>79618268</v>
      </c>
      <c r="Z3166">
        <v>79618268</v>
      </c>
      <c r="AA3166">
        <v>79618268</v>
      </c>
      <c r="AB3166">
        <v>79618268</v>
      </c>
      <c r="AC3166">
        <v>79618268</v>
      </c>
      <c r="AD3166" t="s">
        <v>220</v>
      </c>
      <c r="AE3166" s="7">
        <v>46150</v>
      </c>
      <c r="AF3166" t="s">
        <v>221</v>
      </c>
    </row>
    <row r="3167" spans="1:32" x14ac:dyDescent="0.25">
      <c r="A3167">
        <v>2025</v>
      </c>
      <c r="B3167" s="7">
        <v>45931</v>
      </c>
      <c r="C3167" s="7">
        <v>46022</v>
      </c>
      <c r="D3167" t="s">
        <v>81</v>
      </c>
      <c r="E3167" t="s">
        <v>7541</v>
      </c>
      <c r="F3167" t="s">
        <v>361</v>
      </c>
      <c r="G3167" t="s">
        <v>362</v>
      </c>
      <c r="H3167" t="s">
        <v>7538</v>
      </c>
      <c r="I3167" t="s">
        <v>6138</v>
      </c>
      <c r="J3167" t="s">
        <v>7542</v>
      </c>
      <c r="K3167" t="s">
        <v>2098</v>
      </c>
      <c r="L3167" t="s">
        <v>92</v>
      </c>
      <c r="M3167">
        <v>23062</v>
      </c>
      <c r="N3167" t="s">
        <v>219</v>
      </c>
      <c r="O3167">
        <v>22133</v>
      </c>
      <c r="P3167" t="s">
        <v>219</v>
      </c>
      <c r="Q3167">
        <v>79618270</v>
      </c>
      <c r="R3167">
        <v>79618270</v>
      </c>
      <c r="S3167">
        <v>79618270</v>
      </c>
      <c r="T3167">
        <v>79618270</v>
      </c>
      <c r="U3167">
        <v>79618270</v>
      </c>
      <c r="V3167">
        <v>79618270</v>
      </c>
      <c r="W3167">
        <v>79618270</v>
      </c>
      <c r="X3167">
        <v>79618270</v>
      </c>
      <c r="Y3167">
        <v>79618270</v>
      </c>
      <c r="Z3167">
        <v>79618270</v>
      </c>
      <c r="AA3167">
        <v>79618270</v>
      </c>
      <c r="AB3167">
        <v>79618270</v>
      </c>
      <c r="AC3167">
        <v>79618270</v>
      </c>
      <c r="AD3167" t="s">
        <v>220</v>
      </c>
      <c r="AE3167" s="7">
        <v>46150</v>
      </c>
      <c r="AF3167" t="s">
        <v>221</v>
      </c>
    </row>
    <row r="3168" spans="1:32" x14ac:dyDescent="0.25">
      <c r="A3168">
        <v>2025</v>
      </c>
      <c r="B3168" s="7">
        <v>45931</v>
      </c>
      <c r="C3168" s="7">
        <v>46022</v>
      </c>
      <c r="D3168" t="s">
        <v>81</v>
      </c>
      <c r="E3168" t="s">
        <v>7543</v>
      </c>
      <c r="F3168" t="s">
        <v>2563</v>
      </c>
      <c r="G3168" t="s">
        <v>2563</v>
      </c>
      <c r="H3168" t="s">
        <v>7538</v>
      </c>
      <c r="I3168" t="s">
        <v>7544</v>
      </c>
      <c r="J3168" t="s">
        <v>326</v>
      </c>
      <c r="K3168" t="s">
        <v>7545</v>
      </c>
      <c r="L3168" t="s">
        <v>92</v>
      </c>
      <c r="M3168">
        <v>17926</v>
      </c>
      <c r="N3168" t="s">
        <v>219</v>
      </c>
      <c r="O3168">
        <v>18674</v>
      </c>
      <c r="P3168" t="s">
        <v>219</v>
      </c>
      <c r="Q3168">
        <v>79618272</v>
      </c>
      <c r="R3168">
        <v>79618272</v>
      </c>
      <c r="S3168">
        <v>79618272</v>
      </c>
      <c r="T3168">
        <v>79618272</v>
      </c>
      <c r="U3168">
        <v>79618272</v>
      </c>
      <c r="V3168">
        <v>79618272</v>
      </c>
      <c r="W3168">
        <v>79618272</v>
      </c>
      <c r="X3168">
        <v>79618272</v>
      </c>
      <c r="Y3168">
        <v>79618272</v>
      </c>
      <c r="Z3168">
        <v>79618272</v>
      </c>
      <c r="AA3168">
        <v>79618272</v>
      </c>
      <c r="AB3168">
        <v>79618272</v>
      </c>
      <c r="AC3168">
        <v>79618272</v>
      </c>
      <c r="AD3168" t="s">
        <v>220</v>
      </c>
      <c r="AE3168" s="7">
        <v>46150</v>
      </c>
      <c r="AF3168" t="s">
        <v>221</v>
      </c>
    </row>
    <row r="3169" spans="1:32" x14ac:dyDescent="0.25">
      <c r="A3169">
        <v>2025</v>
      </c>
      <c r="B3169" s="7">
        <v>45931</v>
      </c>
      <c r="C3169" s="7">
        <v>46022</v>
      </c>
      <c r="D3169" t="s">
        <v>81</v>
      </c>
      <c r="E3169" t="s">
        <v>7546</v>
      </c>
      <c r="F3169" t="s">
        <v>516</v>
      </c>
      <c r="G3169" t="s">
        <v>516</v>
      </c>
      <c r="H3169" t="s">
        <v>7538</v>
      </c>
      <c r="I3169" t="s">
        <v>7547</v>
      </c>
      <c r="J3169" t="s">
        <v>446</v>
      </c>
      <c r="K3169" t="s">
        <v>495</v>
      </c>
      <c r="L3169" t="s">
        <v>91</v>
      </c>
      <c r="M3169">
        <v>30600</v>
      </c>
      <c r="N3169" t="s">
        <v>219</v>
      </c>
      <c r="O3169">
        <v>28758</v>
      </c>
      <c r="P3169" t="s">
        <v>219</v>
      </c>
      <c r="Q3169">
        <v>79618266</v>
      </c>
      <c r="R3169">
        <v>79618266</v>
      </c>
      <c r="S3169">
        <v>79618266</v>
      </c>
      <c r="T3169">
        <v>79618266</v>
      </c>
      <c r="U3169">
        <v>79618266</v>
      </c>
      <c r="V3169">
        <v>79618266</v>
      </c>
      <c r="W3169">
        <v>79618266</v>
      </c>
      <c r="X3169">
        <v>79618266</v>
      </c>
      <c r="Y3169">
        <v>79618266</v>
      </c>
      <c r="Z3169">
        <v>79618266</v>
      </c>
      <c r="AA3169">
        <v>79618266</v>
      </c>
      <c r="AB3169">
        <v>79618266</v>
      </c>
      <c r="AC3169">
        <v>79618266</v>
      </c>
      <c r="AD3169" t="s">
        <v>220</v>
      </c>
      <c r="AE3169" s="7">
        <v>46150</v>
      </c>
      <c r="AF3169" t="s">
        <v>221</v>
      </c>
    </row>
    <row r="3170" spans="1:32" x14ac:dyDescent="0.25">
      <c r="A3170">
        <v>2025</v>
      </c>
      <c r="B3170" s="7">
        <v>45931</v>
      </c>
      <c r="C3170" s="7">
        <v>46022</v>
      </c>
      <c r="D3170" t="s">
        <v>81</v>
      </c>
      <c r="E3170" t="s">
        <v>7548</v>
      </c>
      <c r="F3170" t="s">
        <v>456</v>
      </c>
      <c r="G3170" t="s">
        <v>456</v>
      </c>
      <c r="H3170" t="s">
        <v>7538</v>
      </c>
      <c r="I3170" t="s">
        <v>1296</v>
      </c>
      <c r="J3170" t="s">
        <v>350</v>
      </c>
      <c r="K3170" t="s">
        <v>319</v>
      </c>
      <c r="L3170" t="s">
        <v>91</v>
      </c>
      <c r="M3170">
        <v>15924</v>
      </c>
      <c r="N3170" t="s">
        <v>219</v>
      </c>
      <c r="O3170">
        <v>16910</v>
      </c>
      <c r="P3170" t="s">
        <v>219</v>
      </c>
      <c r="Q3170">
        <v>79618274</v>
      </c>
      <c r="R3170">
        <v>79618274</v>
      </c>
      <c r="S3170">
        <v>79618274</v>
      </c>
      <c r="T3170">
        <v>79618274</v>
      </c>
      <c r="U3170">
        <v>79618274</v>
      </c>
      <c r="V3170">
        <v>79618274</v>
      </c>
      <c r="W3170">
        <v>79618274</v>
      </c>
      <c r="X3170">
        <v>79618274</v>
      </c>
      <c r="Y3170">
        <v>79618274</v>
      </c>
      <c r="Z3170">
        <v>79618274</v>
      </c>
      <c r="AA3170">
        <v>79618274</v>
      </c>
      <c r="AB3170">
        <v>79618274</v>
      </c>
      <c r="AC3170">
        <v>79618274</v>
      </c>
      <c r="AD3170" t="s">
        <v>220</v>
      </c>
      <c r="AE3170" s="7">
        <v>46150</v>
      </c>
      <c r="AF3170" t="s">
        <v>221</v>
      </c>
    </row>
    <row r="3171" spans="1:32" x14ac:dyDescent="0.25">
      <c r="A3171">
        <v>2025</v>
      </c>
      <c r="B3171" s="7">
        <v>45931</v>
      </c>
      <c r="C3171" s="7">
        <v>46022</v>
      </c>
      <c r="D3171" t="s">
        <v>81</v>
      </c>
      <c r="E3171" t="s">
        <v>7549</v>
      </c>
      <c r="F3171" t="s">
        <v>2255</v>
      </c>
      <c r="G3171" t="s">
        <v>2256</v>
      </c>
      <c r="H3171" t="s">
        <v>7550</v>
      </c>
      <c r="I3171" t="s">
        <v>7551</v>
      </c>
      <c r="J3171" t="s">
        <v>2281</v>
      </c>
      <c r="K3171" t="s">
        <v>7552</v>
      </c>
      <c r="L3171" t="s">
        <v>92</v>
      </c>
      <c r="M3171">
        <v>29600</v>
      </c>
      <c r="N3171" t="s">
        <v>219</v>
      </c>
      <c r="O3171">
        <v>27883</v>
      </c>
      <c r="P3171" t="s">
        <v>219</v>
      </c>
      <c r="Q3171">
        <v>79618276</v>
      </c>
      <c r="R3171">
        <v>79618276</v>
      </c>
      <c r="S3171">
        <v>79618276</v>
      </c>
      <c r="T3171">
        <v>79618276</v>
      </c>
      <c r="U3171">
        <v>79618276</v>
      </c>
      <c r="V3171">
        <v>79618276</v>
      </c>
      <c r="W3171">
        <v>79618276</v>
      </c>
      <c r="X3171">
        <v>79618276</v>
      </c>
      <c r="Y3171">
        <v>79618276</v>
      </c>
      <c r="Z3171">
        <v>79618276</v>
      </c>
      <c r="AA3171">
        <v>79618276</v>
      </c>
      <c r="AB3171">
        <v>79618276</v>
      </c>
      <c r="AC3171">
        <v>79618276</v>
      </c>
      <c r="AD3171" t="s">
        <v>220</v>
      </c>
      <c r="AE3171" s="7">
        <v>46150</v>
      </c>
      <c r="AF3171" t="s">
        <v>221</v>
      </c>
    </row>
    <row r="3172" spans="1:32" x14ac:dyDescent="0.25">
      <c r="A3172">
        <v>2025</v>
      </c>
      <c r="B3172" s="7">
        <v>45931</v>
      </c>
      <c r="C3172" s="7">
        <v>46022</v>
      </c>
      <c r="D3172" t="s">
        <v>81</v>
      </c>
      <c r="E3172" t="s">
        <v>7553</v>
      </c>
      <c r="F3172" t="s">
        <v>2255</v>
      </c>
      <c r="G3172" t="s">
        <v>2256</v>
      </c>
      <c r="H3172" t="s">
        <v>7554</v>
      </c>
      <c r="I3172" t="s">
        <v>7555</v>
      </c>
      <c r="J3172" t="s">
        <v>1963</v>
      </c>
      <c r="K3172" t="s">
        <v>746</v>
      </c>
      <c r="L3172" t="s">
        <v>92</v>
      </c>
      <c r="M3172">
        <v>29100</v>
      </c>
      <c r="N3172" t="s">
        <v>219</v>
      </c>
      <c r="O3172">
        <v>30221</v>
      </c>
      <c r="P3172" t="s">
        <v>219</v>
      </c>
      <c r="Q3172">
        <v>79618278</v>
      </c>
      <c r="R3172">
        <v>79618278</v>
      </c>
      <c r="S3172">
        <v>79618278</v>
      </c>
      <c r="T3172">
        <v>79618278</v>
      </c>
      <c r="U3172">
        <v>79618278</v>
      </c>
      <c r="V3172">
        <v>79618278</v>
      </c>
      <c r="W3172">
        <v>79618278</v>
      </c>
      <c r="X3172">
        <v>79618278</v>
      </c>
      <c r="Y3172">
        <v>79618278</v>
      </c>
      <c r="Z3172">
        <v>79618278</v>
      </c>
      <c r="AA3172">
        <v>79618278</v>
      </c>
      <c r="AB3172">
        <v>79618278</v>
      </c>
      <c r="AC3172">
        <v>79618278</v>
      </c>
      <c r="AD3172" t="s">
        <v>220</v>
      </c>
      <c r="AE3172" s="7">
        <v>46150</v>
      </c>
      <c r="AF3172" t="s">
        <v>221</v>
      </c>
    </row>
    <row r="3173" spans="1:32" x14ac:dyDescent="0.25">
      <c r="A3173">
        <v>2025</v>
      </c>
      <c r="B3173" s="7">
        <v>45931</v>
      </c>
      <c r="C3173" s="7">
        <v>46022</v>
      </c>
      <c r="D3173" t="s">
        <v>81</v>
      </c>
      <c r="E3173" t="s">
        <v>7556</v>
      </c>
      <c r="F3173" t="s">
        <v>2255</v>
      </c>
      <c r="G3173" t="s">
        <v>2256</v>
      </c>
      <c r="H3173" t="s">
        <v>7557</v>
      </c>
      <c r="I3173" t="s">
        <v>7558</v>
      </c>
      <c r="J3173" t="s">
        <v>454</v>
      </c>
      <c r="K3173" t="s">
        <v>270</v>
      </c>
      <c r="L3173" t="s">
        <v>92</v>
      </c>
      <c r="M3173">
        <v>29600</v>
      </c>
      <c r="N3173" t="s">
        <v>219</v>
      </c>
      <c r="O3173">
        <v>27883</v>
      </c>
      <c r="P3173" t="s">
        <v>219</v>
      </c>
      <c r="Q3173">
        <v>79618280</v>
      </c>
      <c r="R3173">
        <v>79618280</v>
      </c>
      <c r="S3173">
        <v>79618280</v>
      </c>
      <c r="T3173">
        <v>79618280</v>
      </c>
      <c r="U3173">
        <v>79618280</v>
      </c>
      <c r="V3173">
        <v>79618280</v>
      </c>
      <c r="W3173">
        <v>79618280</v>
      </c>
      <c r="X3173">
        <v>79618280</v>
      </c>
      <c r="Y3173">
        <v>79618280</v>
      </c>
      <c r="Z3173">
        <v>79618280</v>
      </c>
      <c r="AA3173">
        <v>79618280</v>
      </c>
      <c r="AB3173">
        <v>79618280</v>
      </c>
      <c r="AC3173">
        <v>79618280</v>
      </c>
      <c r="AD3173" t="s">
        <v>220</v>
      </c>
      <c r="AE3173" s="7">
        <v>46150</v>
      </c>
      <c r="AF3173" t="s">
        <v>221</v>
      </c>
    </row>
    <row r="3174" spans="1:32" x14ac:dyDescent="0.25">
      <c r="A3174">
        <v>2025</v>
      </c>
      <c r="B3174" s="7">
        <v>45931</v>
      </c>
      <c r="C3174" s="7">
        <v>46022</v>
      </c>
      <c r="D3174" t="s">
        <v>81</v>
      </c>
      <c r="E3174" t="s">
        <v>7559</v>
      </c>
      <c r="F3174" t="s">
        <v>725</v>
      </c>
      <c r="G3174" t="s">
        <v>267</v>
      </c>
      <c r="H3174" t="s">
        <v>7560</v>
      </c>
      <c r="I3174" t="s">
        <v>2909</v>
      </c>
      <c r="J3174" t="s">
        <v>5333</v>
      </c>
      <c r="K3174" t="s">
        <v>1343</v>
      </c>
      <c r="L3174" t="s">
        <v>92</v>
      </c>
      <c r="M3174">
        <v>29695</v>
      </c>
      <c r="N3174" t="s">
        <v>219</v>
      </c>
      <c r="O3174">
        <v>28909</v>
      </c>
      <c r="P3174" t="s">
        <v>219</v>
      </c>
      <c r="Q3174">
        <v>79618292</v>
      </c>
      <c r="R3174">
        <v>79618292</v>
      </c>
      <c r="S3174">
        <v>79618292</v>
      </c>
      <c r="T3174">
        <v>79618292</v>
      </c>
      <c r="U3174">
        <v>79618292</v>
      </c>
      <c r="V3174">
        <v>79618292</v>
      </c>
      <c r="W3174">
        <v>79618292</v>
      </c>
      <c r="X3174">
        <v>79618292</v>
      </c>
      <c r="Y3174">
        <v>79618292</v>
      </c>
      <c r="Z3174">
        <v>79618292</v>
      </c>
      <c r="AA3174">
        <v>79618292</v>
      </c>
      <c r="AB3174">
        <v>79618292</v>
      </c>
      <c r="AC3174">
        <v>79618292</v>
      </c>
      <c r="AD3174" t="s">
        <v>220</v>
      </c>
      <c r="AE3174" s="7">
        <v>46150</v>
      </c>
      <c r="AF3174" t="s">
        <v>221</v>
      </c>
    </row>
    <row r="3175" spans="1:32" x14ac:dyDescent="0.25">
      <c r="A3175">
        <v>2025</v>
      </c>
      <c r="B3175" s="7">
        <v>45931</v>
      </c>
      <c r="C3175" s="7">
        <v>46022</v>
      </c>
      <c r="D3175" t="s">
        <v>81</v>
      </c>
      <c r="E3175" t="s">
        <v>7561</v>
      </c>
      <c r="F3175" t="s">
        <v>1205</v>
      </c>
      <c r="G3175" t="s">
        <v>1206</v>
      </c>
      <c r="H3175" t="s">
        <v>7560</v>
      </c>
      <c r="I3175" t="s">
        <v>7562</v>
      </c>
      <c r="J3175" t="s">
        <v>7563</v>
      </c>
      <c r="K3175" t="s">
        <v>7564</v>
      </c>
      <c r="L3175" t="s">
        <v>92</v>
      </c>
      <c r="M3175">
        <v>39100</v>
      </c>
      <c r="N3175" t="s">
        <v>219</v>
      </c>
      <c r="O3175">
        <v>36055</v>
      </c>
      <c r="P3175" t="s">
        <v>219</v>
      </c>
      <c r="Q3175">
        <v>79618288</v>
      </c>
      <c r="R3175">
        <v>79618288</v>
      </c>
      <c r="S3175">
        <v>79618288</v>
      </c>
      <c r="T3175">
        <v>79618288</v>
      </c>
      <c r="U3175">
        <v>79618288</v>
      </c>
      <c r="V3175">
        <v>79618288</v>
      </c>
      <c r="W3175">
        <v>79618288</v>
      </c>
      <c r="X3175">
        <v>79618288</v>
      </c>
      <c r="Y3175">
        <v>79618288</v>
      </c>
      <c r="Z3175">
        <v>79618288</v>
      </c>
      <c r="AA3175">
        <v>79618288</v>
      </c>
      <c r="AB3175">
        <v>79618288</v>
      </c>
      <c r="AC3175">
        <v>79618288</v>
      </c>
      <c r="AD3175" t="s">
        <v>220</v>
      </c>
      <c r="AE3175" s="7">
        <v>46150</v>
      </c>
      <c r="AF3175" t="s">
        <v>221</v>
      </c>
    </row>
    <row r="3176" spans="1:32" x14ac:dyDescent="0.25">
      <c r="A3176">
        <v>2025</v>
      </c>
      <c r="B3176" s="7">
        <v>45931</v>
      </c>
      <c r="C3176" s="7">
        <v>46022</v>
      </c>
      <c r="D3176" t="s">
        <v>81</v>
      </c>
      <c r="E3176" t="s">
        <v>7565</v>
      </c>
      <c r="F3176" t="s">
        <v>7566</v>
      </c>
      <c r="G3176" t="s">
        <v>7566</v>
      </c>
      <c r="H3176" t="s">
        <v>7560</v>
      </c>
      <c r="I3176" t="s">
        <v>7567</v>
      </c>
      <c r="J3176" t="s">
        <v>494</v>
      </c>
      <c r="K3176" t="s">
        <v>3289</v>
      </c>
      <c r="L3176" t="s">
        <v>92</v>
      </c>
      <c r="M3176">
        <v>34100</v>
      </c>
      <c r="N3176" t="s">
        <v>219</v>
      </c>
      <c r="O3176">
        <v>31763</v>
      </c>
      <c r="P3176" t="s">
        <v>219</v>
      </c>
      <c r="Q3176">
        <v>79618290</v>
      </c>
      <c r="R3176">
        <v>79618290</v>
      </c>
      <c r="S3176">
        <v>79618290</v>
      </c>
      <c r="T3176">
        <v>79618290</v>
      </c>
      <c r="U3176">
        <v>79618290</v>
      </c>
      <c r="V3176">
        <v>79618290</v>
      </c>
      <c r="W3176">
        <v>79618290</v>
      </c>
      <c r="X3176">
        <v>79618290</v>
      </c>
      <c r="Y3176">
        <v>79618290</v>
      </c>
      <c r="Z3176">
        <v>79618290</v>
      </c>
      <c r="AA3176">
        <v>79618290</v>
      </c>
      <c r="AB3176">
        <v>79618290</v>
      </c>
      <c r="AC3176">
        <v>79618290</v>
      </c>
      <c r="AD3176" t="s">
        <v>220</v>
      </c>
      <c r="AE3176" s="7">
        <v>46150</v>
      </c>
      <c r="AF3176" t="s">
        <v>221</v>
      </c>
    </row>
    <row r="3177" spans="1:32" x14ac:dyDescent="0.25">
      <c r="A3177">
        <v>2025</v>
      </c>
      <c r="B3177" s="7">
        <v>45931</v>
      </c>
      <c r="C3177" s="7">
        <v>46022</v>
      </c>
      <c r="D3177" t="s">
        <v>81</v>
      </c>
      <c r="E3177" t="s">
        <v>7568</v>
      </c>
      <c r="F3177" t="s">
        <v>7566</v>
      </c>
      <c r="G3177" t="s">
        <v>7566</v>
      </c>
      <c r="H3177" t="s">
        <v>7560</v>
      </c>
      <c r="I3177" t="s">
        <v>3597</v>
      </c>
      <c r="J3177" t="s">
        <v>3813</v>
      </c>
      <c r="K3177" t="s">
        <v>7569</v>
      </c>
      <c r="L3177" t="s">
        <v>92</v>
      </c>
      <c r="M3177">
        <v>39216</v>
      </c>
      <c r="N3177" t="s">
        <v>219</v>
      </c>
      <c r="O3177">
        <v>36155</v>
      </c>
      <c r="P3177" t="s">
        <v>219</v>
      </c>
      <c r="Q3177">
        <v>79618286</v>
      </c>
      <c r="R3177">
        <v>79618286</v>
      </c>
      <c r="S3177">
        <v>79618286</v>
      </c>
      <c r="T3177">
        <v>79618286</v>
      </c>
      <c r="U3177">
        <v>79618286</v>
      </c>
      <c r="V3177">
        <v>79618286</v>
      </c>
      <c r="W3177">
        <v>79618286</v>
      </c>
      <c r="X3177">
        <v>79618286</v>
      </c>
      <c r="Y3177">
        <v>79618286</v>
      </c>
      <c r="Z3177">
        <v>79618286</v>
      </c>
      <c r="AA3177">
        <v>79618286</v>
      </c>
      <c r="AB3177">
        <v>79618286</v>
      </c>
      <c r="AC3177">
        <v>79618286</v>
      </c>
      <c r="AD3177" t="s">
        <v>220</v>
      </c>
      <c r="AE3177" s="7">
        <v>46150</v>
      </c>
      <c r="AF3177" t="s">
        <v>221</v>
      </c>
    </row>
    <row r="3178" spans="1:32" x14ac:dyDescent="0.25">
      <c r="A3178">
        <v>2025</v>
      </c>
      <c r="B3178" s="7">
        <v>45931</v>
      </c>
      <c r="C3178" s="7">
        <v>46022</v>
      </c>
      <c r="D3178" t="s">
        <v>81</v>
      </c>
      <c r="E3178" t="s">
        <v>7570</v>
      </c>
      <c r="F3178" t="s">
        <v>262</v>
      </c>
      <c r="G3178" t="s">
        <v>262</v>
      </c>
      <c r="H3178" t="s">
        <v>7560</v>
      </c>
      <c r="I3178" t="s">
        <v>2101</v>
      </c>
      <c r="J3178" t="s">
        <v>283</v>
      </c>
      <c r="K3178" t="s">
        <v>412</v>
      </c>
      <c r="L3178" t="s">
        <v>91</v>
      </c>
      <c r="M3178">
        <v>26116</v>
      </c>
      <c r="N3178" t="s">
        <v>219</v>
      </c>
      <c r="O3178">
        <v>25348</v>
      </c>
      <c r="P3178" t="s">
        <v>219</v>
      </c>
      <c r="Q3178">
        <v>79618294</v>
      </c>
      <c r="R3178">
        <v>79618294</v>
      </c>
      <c r="S3178">
        <v>79618294</v>
      </c>
      <c r="T3178">
        <v>79618294</v>
      </c>
      <c r="U3178">
        <v>79618294</v>
      </c>
      <c r="V3178">
        <v>79618294</v>
      </c>
      <c r="W3178">
        <v>79618294</v>
      </c>
      <c r="X3178">
        <v>79618294</v>
      </c>
      <c r="Y3178">
        <v>79618294</v>
      </c>
      <c r="Z3178">
        <v>79618294</v>
      </c>
      <c r="AA3178">
        <v>79618294</v>
      </c>
      <c r="AB3178">
        <v>79618294</v>
      </c>
      <c r="AC3178">
        <v>79618294</v>
      </c>
      <c r="AD3178" t="s">
        <v>220</v>
      </c>
      <c r="AE3178" s="7">
        <v>46150</v>
      </c>
      <c r="AF3178" t="s">
        <v>221</v>
      </c>
    </row>
    <row r="3179" spans="1:32" x14ac:dyDescent="0.25">
      <c r="A3179">
        <v>2025</v>
      </c>
      <c r="B3179" s="7">
        <v>45931</v>
      </c>
      <c r="C3179" s="7">
        <v>46022</v>
      </c>
      <c r="D3179" t="s">
        <v>81</v>
      </c>
      <c r="E3179" t="s">
        <v>7571</v>
      </c>
      <c r="F3179" t="s">
        <v>3093</v>
      </c>
      <c r="G3179" t="s">
        <v>340</v>
      </c>
      <c r="H3179" t="s">
        <v>7560</v>
      </c>
      <c r="I3179" t="s">
        <v>2379</v>
      </c>
      <c r="J3179" t="s">
        <v>499</v>
      </c>
      <c r="K3179" t="s">
        <v>1042</v>
      </c>
      <c r="L3179" t="s">
        <v>92</v>
      </c>
      <c r="M3179">
        <v>45022</v>
      </c>
      <c r="N3179" t="s">
        <v>219</v>
      </c>
      <c r="O3179">
        <v>41140</v>
      </c>
      <c r="P3179" t="s">
        <v>219</v>
      </c>
      <c r="Q3179">
        <v>79618284</v>
      </c>
      <c r="R3179">
        <v>79618284</v>
      </c>
      <c r="S3179">
        <v>79618284</v>
      </c>
      <c r="T3179">
        <v>79618284</v>
      </c>
      <c r="U3179">
        <v>79618284</v>
      </c>
      <c r="V3179">
        <v>79618284</v>
      </c>
      <c r="W3179">
        <v>79618284</v>
      </c>
      <c r="X3179">
        <v>79618284</v>
      </c>
      <c r="Y3179">
        <v>79618284</v>
      </c>
      <c r="Z3179">
        <v>79618284</v>
      </c>
      <c r="AA3179">
        <v>79618284</v>
      </c>
      <c r="AB3179">
        <v>79618284</v>
      </c>
      <c r="AC3179">
        <v>79618284</v>
      </c>
      <c r="AD3179" t="s">
        <v>220</v>
      </c>
      <c r="AE3179" s="7">
        <v>46150</v>
      </c>
      <c r="AF3179" t="s">
        <v>221</v>
      </c>
    </row>
    <row r="3180" spans="1:32" x14ac:dyDescent="0.25">
      <c r="A3180">
        <v>2025</v>
      </c>
      <c r="B3180" s="7">
        <v>45931</v>
      </c>
      <c r="C3180" s="7">
        <v>46022</v>
      </c>
      <c r="D3180" t="s">
        <v>81</v>
      </c>
      <c r="E3180" t="s">
        <v>7572</v>
      </c>
      <c r="F3180" t="s">
        <v>1199</v>
      </c>
      <c r="G3180" t="s">
        <v>1047</v>
      </c>
      <c r="H3180" t="s">
        <v>7560</v>
      </c>
      <c r="I3180" t="s">
        <v>997</v>
      </c>
      <c r="J3180" t="s">
        <v>7573</v>
      </c>
      <c r="K3180" t="s">
        <v>389</v>
      </c>
      <c r="L3180" t="s">
        <v>92</v>
      </c>
      <c r="M3180">
        <v>105390</v>
      </c>
      <c r="N3180" t="s">
        <v>219</v>
      </c>
      <c r="O3180">
        <v>93528</v>
      </c>
      <c r="P3180" t="s">
        <v>219</v>
      </c>
      <c r="Q3180">
        <v>79618282</v>
      </c>
      <c r="R3180">
        <v>79618282</v>
      </c>
      <c r="S3180">
        <v>79618282</v>
      </c>
      <c r="T3180">
        <v>79618282</v>
      </c>
      <c r="U3180">
        <v>79618282</v>
      </c>
      <c r="V3180">
        <v>79618282</v>
      </c>
      <c r="W3180">
        <v>79618282</v>
      </c>
      <c r="X3180">
        <v>79618282</v>
      </c>
      <c r="Y3180">
        <v>79618282</v>
      </c>
      <c r="Z3180">
        <v>79618282</v>
      </c>
      <c r="AA3180">
        <v>79618282</v>
      </c>
      <c r="AB3180">
        <v>79618282</v>
      </c>
      <c r="AC3180">
        <v>79618282</v>
      </c>
      <c r="AD3180" t="s">
        <v>220</v>
      </c>
      <c r="AE3180" s="7">
        <v>46150</v>
      </c>
      <c r="AF3180" t="s">
        <v>221</v>
      </c>
    </row>
    <row r="3181" spans="1:32" x14ac:dyDescent="0.25">
      <c r="A3181">
        <v>2025</v>
      </c>
      <c r="B3181" s="7">
        <v>45931</v>
      </c>
      <c r="C3181" s="7">
        <v>46022</v>
      </c>
      <c r="D3181" t="s">
        <v>81</v>
      </c>
      <c r="E3181" t="s">
        <v>7574</v>
      </c>
      <c r="F3181" t="s">
        <v>7575</v>
      </c>
      <c r="G3181" t="s">
        <v>7575</v>
      </c>
      <c r="H3181" t="s">
        <v>7576</v>
      </c>
      <c r="I3181" t="s">
        <v>1044</v>
      </c>
      <c r="J3181" t="s">
        <v>429</v>
      </c>
      <c r="K3181" t="s">
        <v>495</v>
      </c>
      <c r="L3181" t="s">
        <v>91</v>
      </c>
      <c r="M3181">
        <v>29946</v>
      </c>
      <c r="N3181" t="s">
        <v>219</v>
      </c>
      <c r="O3181">
        <v>28746</v>
      </c>
      <c r="P3181" t="s">
        <v>219</v>
      </c>
      <c r="Q3181">
        <v>79618320</v>
      </c>
      <c r="R3181">
        <v>79618320</v>
      </c>
      <c r="S3181">
        <v>79618320</v>
      </c>
      <c r="T3181">
        <v>79618320</v>
      </c>
      <c r="U3181">
        <v>79618320</v>
      </c>
      <c r="V3181">
        <v>79618320</v>
      </c>
      <c r="W3181">
        <v>79618320</v>
      </c>
      <c r="X3181">
        <v>79618320</v>
      </c>
      <c r="Y3181">
        <v>79618320</v>
      </c>
      <c r="Z3181">
        <v>79618320</v>
      </c>
      <c r="AA3181">
        <v>79618320</v>
      </c>
      <c r="AB3181">
        <v>79618320</v>
      </c>
      <c r="AC3181">
        <v>79618320</v>
      </c>
      <c r="AD3181" t="s">
        <v>220</v>
      </c>
      <c r="AE3181" s="7">
        <v>46150</v>
      </c>
      <c r="AF3181" t="s">
        <v>221</v>
      </c>
    </row>
    <row r="3182" spans="1:32" x14ac:dyDescent="0.25">
      <c r="A3182">
        <v>2025</v>
      </c>
      <c r="B3182" s="7">
        <v>45931</v>
      </c>
      <c r="C3182" s="7">
        <v>46022</v>
      </c>
      <c r="D3182" t="s">
        <v>81</v>
      </c>
      <c r="E3182" t="s">
        <v>7577</v>
      </c>
      <c r="F3182" t="s">
        <v>7578</v>
      </c>
      <c r="G3182" t="s">
        <v>7575</v>
      </c>
      <c r="H3182" t="s">
        <v>7576</v>
      </c>
      <c r="I3182" t="s">
        <v>5154</v>
      </c>
      <c r="J3182" t="s">
        <v>1145</v>
      </c>
      <c r="K3182" t="s">
        <v>407</v>
      </c>
      <c r="L3182" t="s">
        <v>92</v>
      </c>
      <c r="M3182">
        <v>29946</v>
      </c>
      <c r="N3182" t="s">
        <v>219</v>
      </c>
      <c r="O3182">
        <v>28660</v>
      </c>
      <c r="P3182" t="s">
        <v>219</v>
      </c>
      <c r="Q3182">
        <v>79618312</v>
      </c>
      <c r="R3182">
        <v>79618312</v>
      </c>
      <c r="S3182">
        <v>79618312</v>
      </c>
      <c r="T3182">
        <v>79618312</v>
      </c>
      <c r="U3182">
        <v>79618312</v>
      </c>
      <c r="V3182">
        <v>79618312</v>
      </c>
      <c r="W3182">
        <v>79618312</v>
      </c>
      <c r="X3182">
        <v>79618312</v>
      </c>
      <c r="Y3182">
        <v>79618312</v>
      </c>
      <c r="Z3182">
        <v>79618312</v>
      </c>
      <c r="AA3182">
        <v>79618312</v>
      </c>
      <c r="AB3182">
        <v>79618312</v>
      </c>
      <c r="AC3182">
        <v>79618312</v>
      </c>
      <c r="AD3182" t="s">
        <v>220</v>
      </c>
      <c r="AE3182" s="7">
        <v>46150</v>
      </c>
      <c r="AF3182" t="s">
        <v>221</v>
      </c>
    </row>
    <row r="3183" spans="1:32" x14ac:dyDescent="0.25">
      <c r="A3183">
        <v>2025</v>
      </c>
      <c r="B3183" s="7">
        <v>45931</v>
      </c>
      <c r="C3183" s="7">
        <v>46022</v>
      </c>
      <c r="D3183" t="s">
        <v>81</v>
      </c>
      <c r="E3183" t="s">
        <v>7579</v>
      </c>
      <c r="F3183" t="s">
        <v>7578</v>
      </c>
      <c r="G3183" t="s">
        <v>7575</v>
      </c>
      <c r="H3183" t="s">
        <v>7576</v>
      </c>
      <c r="I3183" t="s">
        <v>7580</v>
      </c>
      <c r="J3183" t="s">
        <v>4439</v>
      </c>
      <c r="K3183" t="s">
        <v>312</v>
      </c>
      <c r="L3183" t="s">
        <v>92</v>
      </c>
      <c r="M3183">
        <v>29946</v>
      </c>
      <c r="N3183" t="s">
        <v>219</v>
      </c>
      <c r="O3183">
        <v>30944</v>
      </c>
      <c r="P3183" t="s">
        <v>219</v>
      </c>
      <c r="Q3183">
        <v>79618300</v>
      </c>
      <c r="R3183">
        <v>79618300</v>
      </c>
      <c r="S3183">
        <v>79618300</v>
      </c>
      <c r="T3183">
        <v>79618300</v>
      </c>
      <c r="U3183">
        <v>79618300</v>
      </c>
      <c r="V3183">
        <v>79618300</v>
      </c>
      <c r="W3183">
        <v>79618300</v>
      </c>
      <c r="X3183">
        <v>79618300</v>
      </c>
      <c r="Y3183">
        <v>79618300</v>
      </c>
      <c r="Z3183">
        <v>79618300</v>
      </c>
      <c r="AA3183">
        <v>79618300</v>
      </c>
      <c r="AB3183">
        <v>79618300</v>
      </c>
      <c r="AC3183">
        <v>79618300</v>
      </c>
      <c r="AD3183" t="s">
        <v>220</v>
      </c>
      <c r="AE3183" s="7">
        <v>46150</v>
      </c>
      <c r="AF3183" t="s">
        <v>221</v>
      </c>
    </row>
    <row r="3184" spans="1:32" x14ac:dyDescent="0.25">
      <c r="A3184">
        <v>2025</v>
      </c>
      <c r="B3184" s="7">
        <v>45931</v>
      </c>
      <c r="C3184" s="7">
        <v>46022</v>
      </c>
      <c r="D3184" t="s">
        <v>81</v>
      </c>
      <c r="E3184" t="s">
        <v>7581</v>
      </c>
      <c r="F3184" t="s">
        <v>7575</v>
      </c>
      <c r="G3184" t="s">
        <v>7575</v>
      </c>
      <c r="H3184" t="s">
        <v>7576</v>
      </c>
      <c r="I3184" t="s">
        <v>7582</v>
      </c>
      <c r="J3184" t="s">
        <v>974</v>
      </c>
      <c r="K3184" t="s">
        <v>975</v>
      </c>
      <c r="L3184" t="s">
        <v>91</v>
      </c>
      <c r="M3184">
        <v>29946</v>
      </c>
      <c r="N3184" t="s">
        <v>219</v>
      </c>
      <c r="O3184">
        <v>28678</v>
      </c>
      <c r="P3184" t="s">
        <v>219</v>
      </c>
      <c r="Q3184">
        <v>79618304</v>
      </c>
      <c r="R3184">
        <v>79618304</v>
      </c>
      <c r="S3184">
        <v>79618304</v>
      </c>
      <c r="T3184">
        <v>79618304</v>
      </c>
      <c r="U3184">
        <v>79618304</v>
      </c>
      <c r="V3184">
        <v>79618304</v>
      </c>
      <c r="W3184">
        <v>79618304</v>
      </c>
      <c r="X3184">
        <v>79618304</v>
      </c>
      <c r="Y3184">
        <v>79618304</v>
      </c>
      <c r="Z3184">
        <v>79618304</v>
      </c>
      <c r="AA3184">
        <v>79618304</v>
      </c>
      <c r="AB3184">
        <v>79618304</v>
      </c>
      <c r="AC3184">
        <v>79618304</v>
      </c>
      <c r="AD3184" t="s">
        <v>220</v>
      </c>
      <c r="AE3184" s="7">
        <v>46150</v>
      </c>
      <c r="AF3184" t="s">
        <v>221</v>
      </c>
    </row>
    <row r="3185" spans="1:32" x14ac:dyDescent="0.25">
      <c r="A3185">
        <v>2025</v>
      </c>
      <c r="B3185" s="7">
        <v>45931</v>
      </c>
      <c r="C3185" s="7">
        <v>46022</v>
      </c>
      <c r="D3185" t="s">
        <v>81</v>
      </c>
      <c r="E3185" t="s">
        <v>7583</v>
      </c>
      <c r="F3185" t="s">
        <v>7578</v>
      </c>
      <c r="G3185" t="s">
        <v>7575</v>
      </c>
      <c r="H3185" t="s">
        <v>7576</v>
      </c>
      <c r="I3185" t="s">
        <v>3597</v>
      </c>
      <c r="J3185" t="s">
        <v>3460</v>
      </c>
      <c r="K3185" t="s">
        <v>2713</v>
      </c>
      <c r="L3185" t="s">
        <v>92</v>
      </c>
      <c r="M3185">
        <v>29946</v>
      </c>
      <c r="N3185" t="s">
        <v>219</v>
      </c>
      <c r="O3185">
        <v>28734</v>
      </c>
      <c r="P3185" t="s">
        <v>219</v>
      </c>
      <c r="Q3185">
        <v>79618310</v>
      </c>
      <c r="R3185">
        <v>79618310</v>
      </c>
      <c r="S3185">
        <v>79618310</v>
      </c>
      <c r="T3185">
        <v>79618310</v>
      </c>
      <c r="U3185">
        <v>79618310</v>
      </c>
      <c r="V3185">
        <v>79618310</v>
      </c>
      <c r="W3185">
        <v>79618310</v>
      </c>
      <c r="X3185">
        <v>79618310</v>
      </c>
      <c r="Y3185">
        <v>79618310</v>
      </c>
      <c r="Z3185">
        <v>79618310</v>
      </c>
      <c r="AA3185">
        <v>79618310</v>
      </c>
      <c r="AB3185">
        <v>79618310</v>
      </c>
      <c r="AC3185">
        <v>79618310</v>
      </c>
      <c r="AD3185" t="s">
        <v>220</v>
      </c>
      <c r="AE3185" s="7">
        <v>46150</v>
      </c>
      <c r="AF3185" t="s">
        <v>221</v>
      </c>
    </row>
    <row r="3186" spans="1:32" x14ac:dyDescent="0.25">
      <c r="A3186">
        <v>2025</v>
      </c>
      <c r="B3186" s="7">
        <v>45931</v>
      </c>
      <c r="C3186" s="7">
        <v>46022</v>
      </c>
      <c r="D3186" t="s">
        <v>81</v>
      </c>
      <c r="E3186" t="s">
        <v>7584</v>
      </c>
      <c r="F3186" t="s">
        <v>7575</v>
      </c>
      <c r="G3186" t="s">
        <v>7575</v>
      </c>
      <c r="H3186" t="s">
        <v>7576</v>
      </c>
      <c r="I3186" t="s">
        <v>591</v>
      </c>
      <c r="J3186" t="s">
        <v>390</v>
      </c>
      <c r="K3186" t="s">
        <v>2095</v>
      </c>
      <c r="L3186" t="s">
        <v>91</v>
      </c>
      <c r="M3186">
        <v>29946</v>
      </c>
      <c r="N3186" t="s">
        <v>219</v>
      </c>
      <c r="O3186">
        <v>29245</v>
      </c>
      <c r="P3186" t="s">
        <v>219</v>
      </c>
      <c r="Q3186">
        <v>79618316</v>
      </c>
      <c r="R3186">
        <v>79618316</v>
      </c>
      <c r="S3186">
        <v>79618316</v>
      </c>
      <c r="T3186">
        <v>79618316</v>
      </c>
      <c r="U3186">
        <v>79618316</v>
      </c>
      <c r="V3186">
        <v>79618316</v>
      </c>
      <c r="W3186">
        <v>79618316</v>
      </c>
      <c r="X3186">
        <v>79618316</v>
      </c>
      <c r="Y3186">
        <v>79618316</v>
      </c>
      <c r="Z3186">
        <v>79618316</v>
      </c>
      <c r="AA3186">
        <v>79618316</v>
      </c>
      <c r="AB3186">
        <v>79618316</v>
      </c>
      <c r="AC3186">
        <v>79618316</v>
      </c>
      <c r="AD3186" t="s">
        <v>220</v>
      </c>
      <c r="AE3186" s="7">
        <v>46150</v>
      </c>
      <c r="AF3186" t="s">
        <v>221</v>
      </c>
    </row>
    <row r="3187" spans="1:32" x14ac:dyDescent="0.25">
      <c r="A3187">
        <v>2025</v>
      </c>
      <c r="B3187" s="7">
        <v>45931</v>
      </c>
      <c r="C3187" s="7">
        <v>46022</v>
      </c>
      <c r="D3187" t="s">
        <v>81</v>
      </c>
      <c r="E3187" t="s">
        <v>7585</v>
      </c>
      <c r="F3187" t="s">
        <v>7575</v>
      </c>
      <c r="G3187" t="s">
        <v>7575</v>
      </c>
      <c r="H3187" t="s">
        <v>7576</v>
      </c>
      <c r="I3187" t="s">
        <v>1338</v>
      </c>
      <c r="J3187" t="s">
        <v>241</v>
      </c>
      <c r="K3187" t="s">
        <v>2502</v>
      </c>
      <c r="L3187" t="s">
        <v>91</v>
      </c>
      <c r="M3187">
        <v>29946</v>
      </c>
      <c r="N3187" t="s">
        <v>219</v>
      </c>
      <c r="O3187">
        <v>28186</v>
      </c>
      <c r="P3187" t="s">
        <v>219</v>
      </c>
      <c r="Q3187">
        <v>79618308</v>
      </c>
      <c r="R3187">
        <v>79618308</v>
      </c>
      <c r="S3187">
        <v>79618308</v>
      </c>
      <c r="T3187">
        <v>79618308</v>
      </c>
      <c r="U3187">
        <v>79618308</v>
      </c>
      <c r="V3187">
        <v>79618308</v>
      </c>
      <c r="W3187">
        <v>79618308</v>
      </c>
      <c r="X3187">
        <v>79618308</v>
      </c>
      <c r="Y3187">
        <v>79618308</v>
      </c>
      <c r="Z3187">
        <v>79618308</v>
      </c>
      <c r="AA3187">
        <v>79618308</v>
      </c>
      <c r="AB3187">
        <v>79618308</v>
      </c>
      <c r="AC3187">
        <v>79618308</v>
      </c>
      <c r="AD3187" t="s">
        <v>220</v>
      </c>
      <c r="AE3187" s="7">
        <v>46150</v>
      </c>
      <c r="AF3187" t="s">
        <v>221</v>
      </c>
    </row>
    <row r="3188" spans="1:32" x14ac:dyDescent="0.25">
      <c r="A3188">
        <v>2025</v>
      </c>
      <c r="B3188" s="7">
        <v>45931</v>
      </c>
      <c r="C3188" s="7">
        <v>46022</v>
      </c>
      <c r="D3188" t="s">
        <v>81</v>
      </c>
      <c r="E3188" t="s">
        <v>7586</v>
      </c>
      <c r="F3188" t="s">
        <v>7578</v>
      </c>
      <c r="G3188" t="s">
        <v>7575</v>
      </c>
      <c r="H3188" t="s">
        <v>7576</v>
      </c>
      <c r="I3188" t="s">
        <v>7587</v>
      </c>
      <c r="J3188" t="s">
        <v>271</v>
      </c>
      <c r="K3188" t="s">
        <v>2162</v>
      </c>
      <c r="L3188" t="s">
        <v>92</v>
      </c>
      <c r="M3188">
        <v>29946</v>
      </c>
      <c r="N3188" t="s">
        <v>219</v>
      </c>
      <c r="O3188">
        <v>28746</v>
      </c>
      <c r="P3188" t="s">
        <v>219</v>
      </c>
      <c r="Q3188">
        <v>79618322</v>
      </c>
      <c r="R3188">
        <v>79618322</v>
      </c>
      <c r="S3188">
        <v>79618322</v>
      </c>
      <c r="T3188">
        <v>79618322</v>
      </c>
      <c r="U3188">
        <v>79618322</v>
      </c>
      <c r="V3188">
        <v>79618322</v>
      </c>
      <c r="W3188">
        <v>79618322</v>
      </c>
      <c r="X3188">
        <v>79618322</v>
      </c>
      <c r="Y3188">
        <v>79618322</v>
      </c>
      <c r="Z3188">
        <v>79618322</v>
      </c>
      <c r="AA3188">
        <v>79618322</v>
      </c>
      <c r="AB3188">
        <v>79618322</v>
      </c>
      <c r="AC3188">
        <v>79618322</v>
      </c>
      <c r="AD3188" t="s">
        <v>220</v>
      </c>
      <c r="AE3188" s="7">
        <v>46150</v>
      </c>
      <c r="AF3188" t="s">
        <v>221</v>
      </c>
    </row>
    <row r="3189" spans="1:32" x14ac:dyDescent="0.25">
      <c r="A3189">
        <v>2025</v>
      </c>
      <c r="B3189" s="7">
        <v>45931</v>
      </c>
      <c r="C3189" s="7">
        <v>46022</v>
      </c>
      <c r="D3189" t="s">
        <v>81</v>
      </c>
      <c r="E3189" t="s">
        <v>7588</v>
      </c>
      <c r="F3189" t="s">
        <v>7578</v>
      </c>
      <c r="G3189" t="s">
        <v>7575</v>
      </c>
      <c r="H3189" t="s">
        <v>7576</v>
      </c>
      <c r="I3189" t="s">
        <v>778</v>
      </c>
      <c r="J3189" t="s">
        <v>270</v>
      </c>
      <c r="K3189" t="s">
        <v>271</v>
      </c>
      <c r="L3189" t="s">
        <v>92</v>
      </c>
      <c r="M3189">
        <v>29946</v>
      </c>
      <c r="N3189" t="s">
        <v>219</v>
      </c>
      <c r="O3189">
        <v>28728</v>
      </c>
      <c r="P3189" t="s">
        <v>219</v>
      </c>
      <c r="Q3189">
        <v>79618318</v>
      </c>
      <c r="R3189">
        <v>79618318</v>
      </c>
      <c r="S3189">
        <v>79618318</v>
      </c>
      <c r="T3189">
        <v>79618318</v>
      </c>
      <c r="U3189">
        <v>79618318</v>
      </c>
      <c r="V3189">
        <v>79618318</v>
      </c>
      <c r="W3189">
        <v>79618318</v>
      </c>
      <c r="X3189">
        <v>79618318</v>
      </c>
      <c r="Y3189">
        <v>79618318</v>
      </c>
      <c r="Z3189">
        <v>79618318</v>
      </c>
      <c r="AA3189">
        <v>79618318</v>
      </c>
      <c r="AB3189">
        <v>79618318</v>
      </c>
      <c r="AC3189">
        <v>79618318</v>
      </c>
      <c r="AD3189" t="s">
        <v>220</v>
      </c>
      <c r="AE3189" s="7">
        <v>46150</v>
      </c>
      <c r="AF3189" t="s">
        <v>221</v>
      </c>
    </row>
    <row r="3190" spans="1:32" x14ac:dyDescent="0.25">
      <c r="A3190">
        <v>2025</v>
      </c>
      <c r="B3190" s="7">
        <v>45931</v>
      </c>
      <c r="C3190" s="7">
        <v>46022</v>
      </c>
      <c r="D3190" t="s">
        <v>81</v>
      </c>
      <c r="E3190" t="s">
        <v>7589</v>
      </c>
      <c r="F3190" t="s">
        <v>7578</v>
      </c>
      <c r="G3190" t="s">
        <v>7575</v>
      </c>
      <c r="H3190" t="s">
        <v>7576</v>
      </c>
      <c r="I3190" t="s">
        <v>7590</v>
      </c>
      <c r="J3190" t="s">
        <v>1620</v>
      </c>
      <c r="K3190" t="s">
        <v>301</v>
      </c>
      <c r="L3190" t="s">
        <v>92</v>
      </c>
      <c r="M3190">
        <v>29946</v>
      </c>
      <c r="N3190" t="s">
        <v>219</v>
      </c>
      <c r="O3190">
        <v>28660</v>
      </c>
      <c r="P3190" t="s">
        <v>219</v>
      </c>
      <c r="Q3190">
        <v>79618306</v>
      </c>
      <c r="R3190">
        <v>79618306</v>
      </c>
      <c r="S3190">
        <v>79618306</v>
      </c>
      <c r="T3190">
        <v>79618306</v>
      </c>
      <c r="U3190">
        <v>79618306</v>
      </c>
      <c r="V3190">
        <v>79618306</v>
      </c>
      <c r="W3190">
        <v>79618306</v>
      </c>
      <c r="X3190">
        <v>79618306</v>
      </c>
      <c r="Y3190">
        <v>79618306</v>
      </c>
      <c r="Z3190">
        <v>79618306</v>
      </c>
      <c r="AA3190">
        <v>79618306</v>
      </c>
      <c r="AB3190">
        <v>79618306</v>
      </c>
      <c r="AC3190">
        <v>79618306</v>
      </c>
      <c r="AD3190" t="s">
        <v>220</v>
      </c>
      <c r="AE3190" s="7">
        <v>46150</v>
      </c>
      <c r="AF3190" t="s">
        <v>221</v>
      </c>
    </row>
    <row r="3191" spans="1:32" x14ac:dyDescent="0.25">
      <c r="A3191">
        <v>2025</v>
      </c>
      <c r="B3191" s="7">
        <v>45931</v>
      </c>
      <c r="C3191" s="7">
        <v>46022</v>
      </c>
      <c r="D3191" t="s">
        <v>81</v>
      </c>
      <c r="E3191" t="s">
        <v>7591</v>
      </c>
      <c r="F3191" t="s">
        <v>7575</v>
      </c>
      <c r="G3191" t="s">
        <v>7575</v>
      </c>
      <c r="H3191" t="s">
        <v>7576</v>
      </c>
      <c r="I3191" t="s">
        <v>7592</v>
      </c>
      <c r="J3191" t="s">
        <v>326</v>
      </c>
      <c r="K3191" t="s">
        <v>412</v>
      </c>
      <c r="L3191" t="s">
        <v>91</v>
      </c>
      <c r="M3191">
        <v>29946</v>
      </c>
      <c r="N3191" t="s">
        <v>219</v>
      </c>
      <c r="O3191">
        <v>28710</v>
      </c>
      <c r="P3191" t="s">
        <v>219</v>
      </c>
      <c r="Q3191">
        <v>79618314</v>
      </c>
      <c r="R3191">
        <v>79618314</v>
      </c>
      <c r="S3191">
        <v>79618314</v>
      </c>
      <c r="T3191">
        <v>79618314</v>
      </c>
      <c r="U3191">
        <v>79618314</v>
      </c>
      <c r="V3191">
        <v>79618314</v>
      </c>
      <c r="W3191">
        <v>79618314</v>
      </c>
      <c r="X3191">
        <v>79618314</v>
      </c>
      <c r="Y3191">
        <v>79618314</v>
      </c>
      <c r="Z3191">
        <v>79618314</v>
      </c>
      <c r="AA3191">
        <v>79618314</v>
      </c>
      <c r="AB3191">
        <v>79618314</v>
      </c>
      <c r="AC3191">
        <v>79618314</v>
      </c>
      <c r="AD3191" t="s">
        <v>220</v>
      </c>
      <c r="AE3191" s="7">
        <v>46150</v>
      </c>
      <c r="AF3191" t="s">
        <v>221</v>
      </c>
    </row>
    <row r="3192" spans="1:32" x14ac:dyDescent="0.25">
      <c r="A3192">
        <v>2025</v>
      </c>
      <c r="B3192" s="7">
        <v>45931</v>
      </c>
      <c r="C3192" s="7">
        <v>46022</v>
      </c>
      <c r="D3192" t="s">
        <v>81</v>
      </c>
      <c r="E3192" t="s">
        <v>7593</v>
      </c>
      <c r="F3192" t="s">
        <v>7578</v>
      </c>
      <c r="G3192" t="s">
        <v>7575</v>
      </c>
      <c r="H3192" t="s">
        <v>7576</v>
      </c>
      <c r="I3192" t="s">
        <v>7594</v>
      </c>
      <c r="J3192" t="s">
        <v>749</v>
      </c>
      <c r="K3192" t="s">
        <v>752</v>
      </c>
      <c r="L3192" t="s">
        <v>92</v>
      </c>
      <c r="M3192">
        <v>29946</v>
      </c>
      <c r="N3192" t="s">
        <v>219</v>
      </c>
      <c r="O3192">
        <v>28186</v>
      </c>
      <c r="P3192" t="s">
        <v>219</v>
      </c>
      <c r="Q3192">
        <v>79618298</v>
      </c>
      <c r="R3192">
        <v>79618298</v>
      </c>
      <c r="S3192">
        <v>79618298</v>
      </c>
      <c r="T3192">
        <v>79618298</v>
      </c>
      <c r="U3192">
        <v>79618298</v>
      </c>
      <c r="V3192">
        <v>79618298</v>
      </c>
      <c r="W3192">
        <v>79618298</v>
      </c>
      <c r="X3192">
        <v>79618298</v>
      </c>
      <c r="Y3192">
        <v>79618298</v>
      </c>
      <c r="Z3192">
        <v>79618298</v>
      </c>
      <c r="AA3192">
        <v>79618298</v>
      </c>
      <c r="AB3192">
        <v>79618298</v>
      </c>
      <c r="AC3192">
        <v>79618298</v>
      </c>
      <c r="AD3192" t="s">
        <v>220</v>
      </c>
      <c r="AE3192" s="7">
        <v>46150</v>
      </c>
      <c r="AF3192" t="s">
        <v>221</v>
      </c>
    </row>
    <row r="3193" spans="1:32" x14ac:dyDescent="0.25">
      <c r="A3193">
        <v>2025</v>
      </c>
      <c r="B3193" s="7">
        <v>45931</v>
      </c>
      <c r="C3193" s="7">
        <v>46022</v>
      </c>
      <c r="D3193" t="s">
        <v>81</v>
      </c>
      <c r="E3193" t="s">
        <v>7595</v>
      </c>
      <c r="F3193" t="s">
        <v>7575</v>
      </c>
      <c r="G3193" t="s">
        <v>7575</v>
      </c>
      <c r="H3193" t="s">
        <v>7576</v>
      </c>
      <c r="I3193" t="s">
        <v>7596</v>
      </c>
      <c r="J3193" t="s">
        <v>426</v>
      </c>
      <c r="K3193" t="s">
        <v>270</v>
      </c>
      <c r="L3193" t="s">
        <v>91</v>
      </c>
      <c r="M3193">
        <v>29946</v>
      </c>
      <c r="N3193" t="s">
        <v>219</v>
      </c>
      <c r="O3193">
        <v>28186</v>
      </c>
      <c r="P3193" t="s">
        <v>219</v>
      </c>
      <c r="Q3193">
        <v>79618302</v>
      </c>
      <c r="R3193">
        <v>79618302</v>
      </c>
      <c r="S3193">
        <v>79618302</v>
      </c>
      <c r="T3193">
        <v>79618302</v>
      </c>
      <c r="U3193">
        <v>79618302</v>
      </c>
      <c r="V3193">
        <v>79618302</v>
      </c>
      <c r="W3193">
        <v>79618302</v>
      </c>
      <c r="X3193">
        <v>79618302</v>
      </c>
      <c r="Y3193">
        <v>79618302</v>
      </c>
      <c r="Z3193">
        <v>79618302</v>
      </c>
      <c r="AA3193">
        <v>79618302</v>
      </c>
      <c r="AB3193">
        <v>79618302</v>
      </c>
      <c r="AC3193">
        <v>79618302</v>
      </c>
      <c r="AD3193" t="s">
        <v>220</v>
      </c>
      <c r="AE3193" s="7">
        <v>46150</v>
      </c>
      <c r="AF3193" t="s">
        <v>221</v>
      </c>
    </row>
    <row r="3194" spans="1:32" x14ac:dyDescent="0.25">
      <c r="A3194">
        <v>2025</v>
      </c>
      <c r="B3194" s="7">
        <v>45931</v>
      </c>
      <c r="C3194" s="7">
        <v>46022</v>
      </c>
      <c r="D3194" t="s">
        <v>81</v>
      </c>
      <c r="E3194" t="s">
        <v>7597</v>
      </c>
      <c r="F3194" t="s">
        <v>7598</v>
      </c>
      <c r="G3194" t="s">
        <v>7599</v>
      </c>
      <c r="H3194" t="s">
        <v>7576</v>
      </c>
      <c r="I3194" t="s">
        <v>1482</v>
      </c>
      <c r="J3194" t="s">
        <v>6510</v>
      </c>
      <c r="K3194" t="s">
        <v>661</v>
      </c>
      <c r="L3194" t="s">
        <v>92</v>
      </c>
      <c r="M3194">
        <v>44100</v>
      </c>
      <c r="N3194" t="s">
        <v>219</v>
      </c>
      <c r="O3194">
        <v>43826</v>
      </c>
      <c r="P3194" t="s">
        <v>219</v>
      </c>
      <c r="Q3194">
        <v>79618296</v>
      </c>
      <c r="R3194">
        <v>79618296</v>
      </c>
      <c r="S3194">
        <v>79618296</v>
      </c>
      <c r="T3194">
        <v>79618296</v>
      </c>
      <c r="U3194">
        <v>79618296</v>
      </c>
      <c r="V3194">
        <v>79618296</v>
      </c>
      <c r="W3194">
        <v>79618296</v>
      </c>
      <c r="X3194">
        <v>79618296</v>
      </c>
      <c r="Y3194">
        <v>79618296</v>
      </c>
      <c r="Z3194">
        <v>79618296</v>
      </c>
      <c r="AA3194">
        <v>79618296</v>
      </c>
      <c r="AB3194">
        <v>79618296</v>
      </c>
      <c r="AC3194">
        <v>79618296</v>
      </c>
      <c r="AD3194" t="s">
        <v>220</v>
      </c>
      <c r="AE3194" s="7">
        <v>46150</v>
      </c>
      <c r="AF3194" t="s">
        <v>221</v>
      </c>
    </row>
    <row r="3195" spans="1:32" x14ac:dyDescent="0.25">
      <c r="A3195">
        <v>2025</v>
      </c>
      <c r="B3195" s="7">
        <v>45931</v>
      </c>
      <c r="C3195" s="7">
        <v>46022</v>
      </c>
      <c r="D3195" t="s">
        <v>81</v>
      </c>
      <c r="E3195" t="s">
        <v>7600</v>
      </c>
      <c r="F3195" t="s">
        <v>1218</v>
      </c>
      <c r="G3195" t="s">
        <v>1218</v>
      </c>
      <c r="H3195" t="s">
        <v>7576</v>
      </c>
      <c r="I3195" t="s">
        <v>1275</v>
      </c>
      <c r="J3195" t="s">
        <v>278</v>
      </c>
      <c r="K3195" t="s">
        <v>1361</v>
      </c>
      <c r="L3195" t="s">
        <v>92</v>
      </c>
      <c r="M3195">
        <v>20469</v>
      </c>
      <c r="N3195" t="s">
        <v>219</v>
      </c>
      <c r="O3195">
        <v>19850</v>
      </c>
      <c r="P3195" t="s">
        <v>219</v>
      </c>
      <c r="Q3195">
        <v>79618324</v>
      </c>
      <c r="R3195">
        <v>79618324</v>
      </c>
      <c r="S3195">
        <v>79618324</v>
      </c>
      <c r="T3195">
        <v>79618324</v>
      </c>
      <c r="U3195">
        <v>79618324</v>
      </c>
      <c r="V3195">
        <v>79618324</v>
      </c>
      <c r="W3195">
        <v>79618324</v>
      </c>
      <c r="X3195">
        <v>79618324</v>
      </c>
      <c r="Y3195">
        <v>79618324</v>
      </c>
      <c r="Z3195">
        <v>79618324</v>
      </c>
      <c r="AA3195">
        <v>79618324</v>
      </c>
      <c r="AB3195">
        <v>79618324</v>
      </c>
      <c r="AC3195">
        <v>79618324</v>
      </c>
      <c r="AD3195" t="s">
        <v>220</v>
      </c>
      <c r="AE3195" s="7">
        <v>46150</v>
      </c>
      <c r="AF3195" t="s">
        <v>221</v>
      </c>
    </row>
    <row r="3196" spans="1:32" x14ac:dyDescent="0.25">
      <c r="A3196">
        <v>2025</v>
      </c>
      <c r="B3196" s="7">
        <v>45931</v>
      </c>
      <c r="C3196" s="7">
        <v>46022</v>
      </c>
      <c r="D3196" t="s">
        <v>81</v>
      </c>
      <c r="E3196" t="s">
        <v>7601</v>
      </c>
      <c r="F3196" t="s">
        <v>1827</v>
      </c>
      <c r="G3196" t="s">
        <v>1827</v>
      </c>
      <c r="H3196" t="s">
        <v>7602</v>
      </c>
      <c r="I3196" t="s">
        <v>7603</v>
      </c>
      <c r="J3196" t="s">
        <v>454</v>
      </c>
      <c r="K3196" t="s">
        <v>7604</v>
      </c>
      <c r="L3196" t="s">
        <v>91</v>
      </c>
      <c r="M3196">
        <v>24919</v>
      </c>
      <c r="N3196" t="s">
        <v>219</v>
      </c>
      <c r="O3196">
        <v>24351</v>
      </c>
      <c r="P3196" t="s">
        <v>219</v>
      </c>
      <c r="Q3196">
        <v>79618334</v>
      </c>
      <c r="R3196">
        <v>79618334</v>
      </c>
      <c r="S3196">
        <v>79618334</v>
      </c>
      <c r="T3196">
        <v>79618334</v>
      </c>
      <c r="U3196">
        <v>79618334</v>
      </c>
      <c r="V3196">
        <v>79618334</v>
      </c>
      <c r="W3196">
        <v>79618334</v>
      </c>
      <c r="X3196">
        <v>79618334</v>
      </c>
      <c r="Y3196">
        <v>79618334</v>
      </c>
      <c r="Z3196">
        <v>79618334</v>
      </c>
      <c r="AA3196">
        <v>79618334</v>
      </c>
      <c r="AB3196">
        <v>79618334</v>
      </c>
      <c r="AC3196">
        <v>79618334</v>
      </c>
      <c r="AD3196" t="s">
        <v>220</v>
      </c>
      <c r="AE3196" s="7">
        <v>46150</v>
      </c>
      <c r="AF3196" t="s">
        <v>221</v>
      </c>
    </row>
    <row r="3197" spans="1:32" x14ac:dyDescent="0.25">
      <c r="A3197">
        <v>2025</v>
      </c>
      <c r="B3197" s="7">
        <v>45931</v>
      </c>
      <c r="C3197" s="7">
        <v>46022</v>
      </c>
      <c r="D3197" t="s">
        <v>81</v>
      </c>
      <c r="E3197" t="s">
        <v>7605</v>
      </c>
      <c r="F3197" t="s">
        <v>1827</v>
      </c>
      <c r="G3197" t="s">
        <v>1827</v>
      </c>
      <c r="H3197" t="s">
        <v>7602</v>
      </c>
      <c r="I3197" t="s">
        <v>4243</v>
      </c>
      <c r="J3197" t="s">
        <v>511</v>
      </c>
      <c r="K3197" t="s">
        <v>974</v>
      </c>
      <c r="L3197" t="s">
        <v>91</v>
      </c>
      <c r="M3197">
        <v>24919</v>
      </c>
      <c r="N3197" t="s">
        <v>219</v>
      </c>
      <c r="O3197">
        <v>23827</v>
      </c>
      <c r="P3197" t="s">
        <v>219</v>
      </c>
      <c r="Q3197">
        <v>79618328</v>
      </c>
      <c r="R3197">
        <v>79618328</v>
      </c>
      <c r="S3197">
        <v>79618328</v>
      </c>
      <c r="T3197">
        <v>79618328</v>
      </c>
      <c r="U3197">
        <v>79618328</v>
      </c>
      <c r="V3197">
        <v>79618328</v>
      </c>
      <c r="W3197">
        <v>79618328</v>
      </c>
      <c r="X3197">
        <v>79618328</v>
      </c>
      <c r="Y3197">
        <v>79618328</v>
      </c>
      <c r="Z3197">
        <v>79618328</v>
      </c>
      <c r="AA3197">
        <v>79618328</v>
      </c>
      <c r="AB3197">
        <v>79618328</v>
      </c>
      <c r="AC3197">
        <v>79618328</v>
      </c>
      <c r="AD3197" t="s">
        <v>220</v>
      </c>
      <c r="AE3197" s="7">
        <v>46150</v>
      </c>
      <c r="AF3197" t="s">
        <v>221</v>
      </c>
    </row>
    <row r="3198" spans="1:32" x14ac:dyDescent="0.25">
      <c r="A3198">
        <v>2025</v>
      </c>
      <c r="B3198" s="7">
        <v>45931</v>
      </c>
      <c r="C3198" s="7">
        <v>46022</v>
      </c>
      <c r="D3198" t="s">
        <v>81</v>
      </c>
      <c r="E3198" t="s">
        <v>7606</v>
      </c>
      <c r="F3198" t="s">
        <v>1827</v>
      </c>
      <c r="G3198" t="s">
        <v>1827</v>
      </c>
      <c r="H3198" t="s">
        <v>7602</v>
      </c>
      <c r="I3198" t="s">
        <v>4563</v>
      </c>
      <c r="J3198" t="s">
        <v>301</v>
      </c>
      <c r="K3198" t="s">
        <v>566</v>
      </c>
      <c r="L3198" t="s">
        <v>91</v>
      </c>
      <c r="M3198">
        <v>24919</v>
      </c>
      <c r="N3198" t="s">
        <v>219</v>
      </c>
      <c r="O3198">
        <v>24307</v>
      </c>
      <c r="P3198" t="s">
        <v>219</v>
      </c>
      <c r="Q3198">
        <v>79618330</v>
      </c>
      <c r="R3198">
        <v>79618330</v>
      </c>
      <c r="S3198">
        <v>79618330</v>
      </c>
      <c r="T3198">
        <v>79618330</v>
      </c>
      <c r="U3198">
        <v>79618330</v>
      </c>
      <c r="V3198">
        <v>79618330</v>
      </c>
      <c r="W3198">
        <v>79618330</v>
      </c>
      <c r="X3198">
        <v>79618330</v>
      </c>
      <c r="Y3198">
        <v>79618330</v>
      </c>
      <c r="Z3198">
        <v>79618330</v>
      </c>
      <c r="AA3198">
        <v>79618330</v>
      </c>
      <c r="AB3198">
        <v>79618330</v>
      </c>
      <c r="AC3198">
        <v>79618330</v>
      </c>
      <c r="AD3198" t="s">
        <v>220</v>
      </c>
      <c r="AE3198" s="7">
        <v>46150</v>
      </c>
      <c r="AF3198" t="s">
        <v>221</v>
      </c>
    </row>
    <row r="3199" spans="1:32" x14ac:dyDescent="0.25">
      <c r="A3199">
        <v>2025</v>
      </c>
      <c r="B3199" s="7">
        <v>45931</v>
      </c>
      <c r="C3199" s="7">
        <v>46022</v>
      </c>
      <c r="D3199" t="s">
        <v>81</v>
      </c>
      <c r="E3199" t="s">
        <v>7607</v>
      </c>
      <c r="F3199" t="s">
        <v>1826</v>
      </c>
      <c r="G3199" t="s">
        <v>1827</v>
      </c>
      <c r="H3199" t="s">
        <v>7602</v>
      </c>
      <c r="I3199" t="s">
        <v>7608</v>
      </c>
      <c r="J3199" t="s">
        <v>246</v>
      </c>
      <c r="K3199" t="s">
        <v>604</v>
      </c>
      <c r="L3199" t="s">
        <v>92</v>
      </c>
      <c r="M3199">
        <v>24919</v>
      </c>
      <c r="N3199" t="s">
        <v>219</v>
      </c>
      <c r="O3199">
        <v>23827</v>
      </c>
      <c r="P3199" t="s">
        <v>219</v>
      </c>
      <c r="Q3199">
        <v>79618336</v>
      </c>
      <c r="R3199">
        <v>79618336</v>
      </c>
      <c r="S3199">
        <v>79618336</v>
      </c>
      <c r="T3199">
        <v>79618336</v>
      </c>
      <c r="U3199">
        <v>79618336</v>
      </c>
      <c r="V3199">
        <v>79618336</v>
      </c>
      <c r="W3199">
        <v>79618336</v>
      </c>
      <c r="X3199">
        <v>79618336</v>
      </c>
      <c r="Y3199">
        <v>79618336</v>
      </c>
      <c r="Z3199">
        <v>79618336</v>
      </c>
      <c r="AA3199">
        <v>79618336</v>
      </c>
      <c r="AB3199">
        <v>79618336</v>
      </c>
      <c r="AC3199">
        <v>79618336</v>
      </c>
      <c r="AD3199" t="s">
        <v>220</v>
      </c>
      <c r="AE3199" s="7">
        <v>46150</v>
      </c>
      <c r="AF3199" t="s">
        <v>221</v>
      </c>
    </row>
    <row r="3200" spans="1:32" x14ac:dyDescent="0.25">
      <c r="A3200">
        <v>2025</v>
      </c>
      <c r="B3200" s="7">
        <v>45931</v>
      </c>
      <c r="C3200" s="7">
        <v>46022</v>
      </c>
      <c r="D3200" t="s">
        <v>81</v>
      </c>
      <c r="E3200" t="s">
        <v>7609</v>
      </c>
      <c r="F3200" t="s">
        <v>1826</v>
      </c>
      <c r="G3200" t="s">
        <v>1827</v>
      </c>
      <c r="H3200" t="s">
        <v>7602</v>
      </c>
      <c r="I3200" t="s">
        <v>692</v>
      </c>
      <c r="J3200" t="s">
        <v>494</v>
      </c>
      <c r="K3200" t="s">
        <v>870</v>
      </c>
      <c r="L3200" t="s">
        <v>92</v>
      </c>
      <c r="M3200">
        <v>24919</v>
      </c>
      <c r="N3200" t="s">
        <v>219</v>
      </c>
      <c r="O3200">
        <v>23827</v>
      </c>
      <c r="P3200" t="s">
        <v>219</v>
      </c>
      <c r="Q3200">
        <v>79618332</v>
      </c>
      <c r="R3200">
        <v>79618332</v>
      </c>
      <c r="S3200">
        <v>79618332</v>
      </c>
      <c r="T3200">
        <v>79618332</v>
      </c>
      <c r="U3200">
        <v>79618332</v>
      </c>
      <c r="V3200">
        <v>79618332</v>
      </c>
      <c r="W3200">
        <v>79618332</v>
      </c>
      <c r="X3200">
        <v>79618332</v>
      </c>
      <c r="Y3200">
        <v>79618332</v>
      </c>
      <c r="Z3200">
        <v>79618332</v>
      </c>
      <c r="AA3200">
        <v>79618332</v>
      </c>
      <c r="AB3200">
        <v>79618332</v>
      </c>
      <c r="AC3200">
        <v>79618332</v>
      </c>
      <c r="AD3200" t="s">
        <v>220</v>
      </c>
      <c r="AE3200" s="7">
        <v>46150</v>
      </c>
      <c r="AF3200" t="s">
        <v>221</v>
      </c>
    </row>
    <row r="3201" spans="1:32" x14ac:dyDescent="0.25">
      <c r="A3201">
        <v>2025</v>
      </c>
      <c r="B3201" s="7">
        <v>45931</v>
      </c>
      <c r="C3201" s="7">
        <v>46022</v>
      </c>
      <c r="D3201" t="s">
        <v>81</v>
      </c>
      <c r="E3201" t="s">
        <v>7610</v>
      </c>
      <c r="F3201" t="s">
        <v>2255</v>
      </c>
      <c r="G3201" t="s">
        <v>2256</v>
      </c>
      <c r="H3201" t="s">
        <v>7602</v>
      </c>
      <c r="I3201" t="s">
        <v>5561</v>
      </c>
      <c r="J3201" t="s">
        <v>271</v>
      </c>
      <c r="K3201" t="s">
        <v>218</v>
      </c>
      <c r="L3201" t="s">
        <v>92</v>
      </c>
      <c r="M3201">
        <v>44100</v>
      </c>
      <c r="N3201" t="s">
        <v>219</v>
      </c>
      <c r="O3201">
        <v>40875</v>
      </c>
      <c r="P3201" t="s">
        <v>219</v>
      </c>
      <c r="Q3201">
        <v>79618326</v>
      </c>
      <c r="R3201">
        <v>79618326</v>
      </c>
      <c r="S3201">
        <v>79618326</v>
      </c>
      <c r="T3201">
        <v>79618326</v>
      </c>
      <c r="U3201">
        <v>79618326</v>
      </c>
      <c r="V3201">
        <v>79618326</v>
      </c>
      <c r="W3201">
        <v>79618326</v>
      </c>
      <c r="X3201">
        <v>79618326</v>
      </c>
      <c r="Y3201">
        <v>79618326</v>
      </c>
      <c r="Z3201">
        <v>79618326</v>
      </c>
      <c r="AA3201">
        <v>79618326</v>
      </c>
      <c r="AB3201">
        <v>79618326</v>
      </c>
      <c r="AC3201">
        <v>79618326</v>
      </c>
      <c r="AD3201" t="s">
        <v>220</v>
      </c>
      <c r="AE3201" s="7">
        <v>46150</v>
      </c>
      <c r="AF3201" t="s">
        <v>221</v>
      </c>
    </row>
    <row r="3202" spans="1:32" x14ac:dyDescent="0.25">
      <c r="A3202">
        <v>2025</v>
      </c>
      <c r="B3202" s="7">
        <v>45931</v>
      </c>
      <c r="C3202" s="7">
        <v>46022</v>
      </c>
      <c r="D3202" t="s">
        <v>81</v>
      </c>
      <c r="E3202" t="s">
        <v>7611</v>
      </c>
      <c r="F3202" t="s">
        <v>4105</v>
      </c>
      <c r="G3202" t="s">
        <v>4105</v>
      </c>
      <c r="H3202" t="s">
        <v>7612</v>
      </c>
      <c r="I3202" t="s">
        <v>771</v>
      </c>
      <c r="J3202" t="s">
        <v>5205</v>
      </c>
      <c r="K3202" t="s">
        <v>3467</v>
      </c>
      <c r="L3202" t="s">
        <v>92</v>
      </c>
      <c r="M3202">
        <v>32085</v>
      </c>
      <c r="N3202" t="s">
        <v>219</v>
      </c>
      <c r="O3202">
        <v>30614</v>
      </c>
      <c r="P3202" t="s">
        <v>219</v>
      </c>
      <c r="Q3202">
        <v>79618338</v>
      </c>
      <c r="R3202">
        <v>79618338</v>
      </c>
      <c r="S3202">
        <v>79618338</v>
      </c>
      <c r="T3202">
        <v>79618338</v>
      </c>
      <c r="U3202">
        <v>79618338</v>
      </c>
      <c r="V3202">
        <v>79618338</v>
      </c>
      <c r="W3202">
        <v>79618338</v>
      </c>
      <c r="X3202">
        <v>79618338</v>
      </c>
      <c r="Y3202">
        <v>79618338</v>
      </c>
      <c r="Z3202">
        <v>79618338</v>
      </c>
      <c r="AA3202">
        <v>79618338</v>
      </c>
      <c r="AB3202">
        <v>79618338</v>
      </c>
      <c r="AC3202">
        <v>79618338</v>
      </c>
      <c r="AD3202" t="s">
        <v>220</v>
      </c>
      <c r="AE3202" s="7">
        <v>46150</v>
      </c>
      <c r="AF3202" t="s">
        <v>221</v>
      </c>
    </row>
    <row r="3203" spans="1:32" x14ac:dyDescent="0.25">
      <c r="A3203">
        <v>2025</v>
      </c>
      <c r="B3203" s="7">
        <v>45931</v>
      </c>
      <c r="C3203" s="7">
        <v>46022</v>
      </c>
      <c r="D3203" t="s">
        <v>81</v>
      </c>
      <c r="E3203" t="s">
        <v>7613</v>
      </c>
      <c r="F3203" t="s">
        <v>4105</v>
      </c>
      <c r="G3203" t="s">
        <v>4105</v>
      </c>
      <c r="H3203" t="s">
        <v>7612</v>
      </c>
      <c r="I3203" t="s">
        <v>7614</v>
      </c>
      <c r="J3203" t="s">
        <v>1343</v>
      </c>
      <c r="K3203" t="s">
        <v>491</v>
      </c>
      <c r="L3203" t="s">
        <v>91</v>
      </c>
      <c r="M3203">
        <v>24972</v>
      </c>
      <c r="N3203" t="s">
        <v>219</v>
      </c>
      <c r="O3203">
        <v>23874</v>
      </c>
      <c r="P3203" t="s">
        <v>219</v>
      </c>
      <c r="Q3203">
        <v>79618340</v>
      </c>
      <c r="R3203">
        <v>79618340</v>
      </c>
      <c r="S3203">
        <v>79618340</v>
      </c>
      <c r="T3203">
        <v>79618340</v>
      </c>
      <c r="U3203">
        <v>79618340</v>
      </c>
      <c r="V3203">
        <v>79618340</v>
      </c>
      <c r="W3203">
        <v>79618340</v>
      </c>
      <c r="X3203">
        <v>79618340</v>
      </c>
      <c r="Y3203">
        <v>79618340</v>
      </c>
      <c r="Z3203">
        <v>79618340</v>
      </c>
      <c r="AA3203">
        <v>79618340</v>
      </c>
      <c r="AB3203">
        <v>79618340</v>
      </c>
      <c r="AC3203">
        <v>79618340</v>
      </c>
      <c r="AD3203" t="s">
        <v>220</v>
      </c>
      <c r="AE3203" s="7">
        <v>46150</v>
      </c>
      <c r="AF3203" t="s">
        <v>221</v>
      </c>
    </row>
    <row r="3204" spans="1:32" x14ac:dyDescent="0.25">
      <c r="A3204">
        <v>2025</v>
      </c>
      <c r="B3204" s="7">
        <v>45931</v>
      </c>
      <c r="C3204" s="7">
        <v>46022</v>
      </c>
      <c r="D3204" t="s">
        <v>81</v>
      </c>
      <c r="E3204" t="s">
        <v>7615</v>
      </c>
      <c r="F3204" t="s">
        <v>361</v>
      </c>
      <c r="G3204" t="s">
        <v>362</v>
      </c>
      <c r="H3204" t="s">
        <v>7616</v>
      </c>
      <c r="I3204" t="s">
        <v>7617</v>
      </c>
      <c r="J3204" t="s">
        <v>1824</v>
      </c>
      <c r="K3204" t="s">
        <v>1058</v>
      </c>
      <c r="L3204" t="s">
        <v>92</v>
      </c>
      <c r="M3204">
        <v>25389</v>
      </c>
      <c r="N3204" t="s">
        <v>219</v>
      </c>
      <c r="O3204">
        <v>24740</v>
      </c>
      <c r="P3204" t="s">
        <v>219</v>
      </c>
      <c r="Q3204">
        <v>79618344</v>
      </c>
      <c r="R3204">
        <v>79618344</v>
      </c>
      <c r="S3204">
        <v>79618344</v>
      </c>
      <c r="T3204">
        <v>79618344</v>
      </c>
      <c r="U3204">
        <v>79618344</v>
      </c>
      <c r="V3204">
        <v>79618344</v>
      </c>
      <c r="W3204">
        <v>79618344</v>
      </c>
      <c r="X3204">
        <v>79618344</v>
      </c>
      <c r="Y3204">
        <v>79618344</v>
      </c>
      <c r="Z3204">
        <v>79618344</v>
      </c>
      <c r="AA3204">
        <v>79618344</v>
      </c>
      <c r="AB3204">
        <v>79618344</v>
      </c>
      <c r="AC3204">
        <v>79618344</v>
      </c>
      <c r="AD3204" t="s">
        <v>220</v>
      </c>
      <c r="AE3204" s="7">
        <v>46150</v>
      </c>
      <c r="AF3204" t="s">
        <v>221</v>
      </c>
    </row>
    <row r="3205" spans="1:32" x14ac:dyDescent="0.25">
      <c r="A3205">
        <v>2025</v>
      </c>
      <c r="B3205" s="7">
        <v>45931</v>
      </c>
      <c r="C3205" s="7">
        <v>46022</v>
      </c>
      <c r="D3205" t="s">
        <v>81</v>
      </c>
      <c r="E3205" t="s">
        <v>7618</v>
      </c>
      <c r="F3205" t="s">
        <v>361</v>
      </c>
      <c r="G3205" t="s">
        <v>362</v>
      </c>
      <c r="H3205" t="s">
        <v>7616</v>
      </c>
      <c r="I3205" t="s">
        <v>7619</v>
      </c>
      <c r="J3205" t="s">
        <v>2608</v>
      </c>
      <c r="K3205" t="s">
        <v>580</v>
      </c>
      <c r="L3205" t="s">
        <v>92</v>
      </c>
      <c r="M3205">
        <v>21700</v>
      </c>
      <c r="N3205" t="s">
        <v>219</v>
      </c>
      <c r="O3205">
        <v>21482</v>
      </c>
      <c r="P3205" t="s">
        <v>219</v>
      </c>
      <c r="Q3205">
        <v>79618346</v>
      </c>
      <c r="R3205">
        <v>79618346</v>
      </c>
      <c r="S3205">
        <v>79618346</v>
      </c>
      <c r="T3205">
        <v>79618346</v>
      </c>
      <c r="U3205">
        <v>79618346</v>
      </c>
      <c r="V3205">
        <v>79618346</v>
      </c>
      <c r="W3205">
        <v>79618346</v>
      </c>
      <c r="X3205">
        <v>79618346</v>
      </c>
      <c r="Y3205">
        <v>79618346</v>
      </c>
      <c r="Z3205">
        <v>79618346</v>
      </c>
      <c r="AA3205">
        <v>79618346</v>
      </c>
      <c r="AB3205">
        <v>79618346</v>
      </c>
      <c r="AC3205">
        <v>79618346</v>
      </c>
      <c r="AD3205" t="s">
        <v>220</v>
      </c>
      <c r="AE3205" s="7">
        <v>46150</v>
      </c>
      <c r="AF3205" t="s">
        <v>221</v>
      </c>
    </row>
    <row r="3206" spans="1:32" x14ac:dyDescent="0.25">
      <c r="A3206">
        <v>2025</v>
      </c>
      <c r="B3206" s="7">
        <v>45931</v>
      </c>
      <c r="C3206" s="7">
        <v>46022</v>
      </c>
      <c r="D3206" t="s">
        <v>81</v>
      </c>
      <c r="E3206" t="s">
        <v>7620</v>
      </c>
      <c r="F3206" t="s">
        <v>1112</v>
      </c>
      <c r="G3206" t="s">
        <v>833</v>
      </c>
      <c r="H3206" t="s">
        <v>7616</v>
      </c>
      <c r="I3206" t="s">
        <v>7621</v>
      </c>
      <c r="J3206" t="s">
        <v>481</v>
      </c>
      <c r="K3206" t="s">
        <v>1186</v>
      </c>
      <c r="L3206" t="s">
        <v>92</v>
      </c>
      <c r="M3206">
        <v>19956</v>
      </c>
      <c r="N3206" t="s">
        <v>219</v>
      </c>
      <c r="O3206">
        <v>19382</v>
      </c>
      <c r="P3206" t="s">
        <v>219</v>
      </c>
      <c r="Q3206">
        <v>79618348</v>
      </c>
      <c r="R3206">
        <v>79618348</v>
      </c>
      <c r="S3206">
        <v>79618348</v>
      </c>
      <c r="T3206">
        <v>79618348</v>
      </c>
      <c r="U3206">
        <v>79618348</v>
      </c>
      <c r="V3206">
        <v>79618348</v>
      </c>
      <c r="W3206">
        <v>79618348</v>
      </c>
      <c r="X3206">
        <v>79618348</v>
      </c>
      <c r="Y3206">
        <v>79618348</v>
      </c>
      <c r="Z3206">
        <v>79618348</v>
      </c>
      <c r="AA3206">
        <v>79618348</v>
      </c>
      <c r="AB3206">
        <v>79618348</v>
      </c>
      <c r="AC3206">
        <v>79618348</v>
      </c>
      <c r="AD3206" t="s">
        <v>220</v>
      </c>
      <c r="AE3206" s="7">
        <v>46150</v>
      </c>
      <c r="AF3206" t="s">
        <v>221</v>
      </c>
    </row>
    <row r="3207" spans="1:32" x14ac:dyDescent="0.25">
      <c r="A3207">
        <v>2025</v>
      </c>
      <c r="B3207" s="7">
        <v>45931</v>
      </c>
      <c r="C3207" s="7">
        <v>46022</v>
      </c>
      <c r="D3207" t="s">
        <v>81</v>
      </c>
      <c r="E3207" t="s">
        <v>7622</v>
      </c>
      <c r="F3207" t="s">
        <v>833</v>
      </c>
      <c r="G3207" t="s">
        <v>833</v>
      </c>
      <c r="H3207" t="s">
        <v>7616</v>
      </c>
      <c r="I3207" t="s">
        <v>7623</v>
      </c>
      <c r="J3207" t="s">
        <v>2162</v>
      </c>
      <c r="K3207" t="s">
        <v>481</v>
      </c>
      <c r="L3207" t="s">
        <v>91</v>
      </c>
      <c r="M3207">
        <v>19956</v>
      </c>
      <c r="N3207" t="s">
        <v>219</v>
      </c>
      <c r="O3207">
        <v>21390</v>
      </c>
      <c r="P3207" t="s">
        <v>219</v>
      </c>
      <c r="Q3207">
        <v>79618352</v>
      </c>
      <c r="R3207">
        <v>79618352</v>
      </c>
      <c r="S3207">
        <v>79618352</v>
      </c>
      <c r="T3207">
        <v>79618352</v>
      </c>
      <c r="U3207">
        <v>79618352</v>
      </c>
      <c r="V3207">
        <v>79618352</v>
      </c>
      <c r="W3207">
        <v>79618352</v>
      </c>
      <c r="X3207">
        <v>79618352</v>
      </c>
      <c r="Y3207">
        <v>79618352</v>
      </c>
      <c r="Z3207">
        <v>79618352</v>
      </c>
      <c r="AA3207">
        <v>79618352</v>
      </c>
      <c r="AB3207">
        <v>79618352</v>
      </c>
      <c r="AC3207">
        <v>79618352</v>
      </c>
      <c r="AD3207" t="s">
        <v>220</v>
      </c>
      <c r="AE3207" s="7">
        <v>46150</v>
      </c>
      <c r="AF3207" t="s">
        <v>221</v>
      </c>
    </row>
    <row r="3208" spans="1:32" x14ac:dyDescent="0.25">
      <c r="A3208">
        <v>2025</v>
      </c>
      <c r="B3208" s="7">
        <v>45931</v>
      </c>
      <c r="C3208" s="7">
        <v>46022</v>
      </c>
      <c r="D3208" t="s">
        <v>81</v>
      </c>
      <c r="E3208" t="s">
        <v>7624</v>
      </c>
      <c r="F3208" t="s">
        <v>833</v>
      </c>
      <c r="G3208" t="s">
        <v>833</v>
      </c>
      <c r="H3208" t="s">
        <v>7616</v>
      </c>
      <c r="I3208" t="s">
        <v>1500</v>
      </c>
      <c r="J3208" t="s">
        <v>271</v>
      </c>
      <c r="K3208" t="s">
        <v>2899</v>
      </c>
      <c r="L3208" t="s">
        <v>91</v>
      </c>
      <c r="M3208">
        <v>19956</v>
      </c>
      <c r="N3208" t="s">
        <v>219</v>
      </c>
      <c r="O3208">
        <v>19876</v>
      </c>
      <c r="P3208" t="s">
        <v>219</v>
      </c>
      <c r="Q3208">
        <v>79618350</v>
      </c>
      <c r="R3208">
        <v>79618350</v>
      </c>
      <c r="S3208">
        <v>79618350</v>
      </c>
      <c r="T3208">
        <v>79618350</v>
      </c>
      <c r="U3208">
        <v>79618350</v>
      </c>
      <c r="V3208">
        <v>79618350</v>
      </c>
      <c r="W3208">
        <v>79618350</v>
      </c>
      <c r="X3208">
        <v>79618350</v>
      </c>
      <c r="Y3208">
        <v>79618350</v>
      </c>
      <c r="Z3208">
        <v>79618350</v>
      </c>
      <c r="AA3208">
        <v>79618350</v>
      </c>
      <c r="AB3208">
        <v>79618350</v>
      </c>
      <c r="AC3208">
        <v>79618350</v>
      </c>
      <c r="AD3208" t="s">
        <v>220</v>
      </c>
      <c r="AE3208" s="7">
        <v>46150</v>
      </c>
      <c r="AF3208" t="s">
        <v>221</v>
      </c>
    </row>
    <row r="3209" spans="1:32" x14ac:dyDescent="0.25">
      <c r="A3209">
        <v>2025</v>
      </c>
      <c r="B3209" s="7">
        <v>45931</v>
      </c>
      <c r="C3209" s="7">
        <v>46022</v>
      </c>
      <c r="D3209" t="s">
        <v>81</v>
      </c>
      <c r="E3209" t="s">
        <v>7625</v>
      </c>
      <c r="F3209" t="s">
        <v>1030</v>
      </c>
      <c r="G3209" t="s">
        <v>1031</v>
      </c>
      <c r="H3209" t="s">
        <v>7616</v>
      </c>
      <c r="I3209" t="s">
        <v>7626</v>
      </c>
      <c r="J3209" t="s">
        <v>412</v>
      </c>
      <c r="K3209" t="s">
        <v>459</v>
      </c>
      <c r="L3209" t="s">
        <v>92</v>
      </c>
      <c r="M3209">
        <v>14567</v>
      </c>
      <c r="N3209" t="s">
        <v>219</v>
      </c>
      <c r="O3209">
        <v>14967</v>
      </c>
      <c r="P3209" t="s">
        <v>219</v>
      </c>
      <c r="Q3209">
        <v>79618360</v>
      </c>
      <c r="R3209">
        <v>79618360</v>
      </c>
      <c r="S3209">
        <v>79618360</v>
      </c>
      <c r="T3209">
        <v>79618360</v>
      </c>
      <c r="U3209">
        <v>79618360</v>
      </c>
      <c r="V3209">
        <v>79618360</v>
      </c>
      <c r="W3209">
        <v>79618360</v>
      </c>
      <c r="X3209">
        <v>79618360</v>
      </c>
      <c r="Y3209">
        <v>79618360</v>
      </c>
      <c r="Z3209">
        <v>79618360</v>
      </c>
      <c r="AA3209">
        <v>79618360</v>
      </c>
      <c r="AB3209">
        <v>79618360</v>
      </c>
      <c r="AC3209">
        <v>79618360</v>
      </c>
      <c r="AD3209" t="s">
        <v>220</v>
      </c>
      <c r="AE3209" s="7">
        <v>46150</v>
      </c>
      <c r="AF3209" t="s">
        <v>221</v>
      </c>
    </row>
    <row r="3210" spans="1:32" x14ac:dyDescent="0.25">
      <c r="A3210">
        <v>2025</v>
      </c>
      <c r="B3210" s="7">
        <v>45931</v>
      </c>
      <c r="C3210" s="7">
        <v>46022</v>
      </c>
      <c r="D3210" t="s">
        <v>81</v>
      </c>
      <c r="E3210" t="s">
        <v>7627</v>
      </c>
      <c r="F3210" t="s">
        <v>1030</v>
      </c>
      <c r="G3210" t="s">
        <v>1031</v>
      </c>
      <c r="H3210" t="s">
        <v>7616</v>
      </c>
      <c r="I3210" t="s">
        <v>3332</v>
      </c>
      <c r="J3210" t="s">
        <v>236</v>
      </c>
      <c r="K3210" t="s">
        <v>1717</v>
      </c>
      <c r="L3210" t="s">
        <v>92</v>
      </c>
      <c r="M3210">
        <v>14567</v>
      </c>
      <c r="N3210" t="s">
        <v>219</v>
      </c>
      <c r="O3210">
        <v>14967</v>
      </c>
      <c r="P3210" t="s">
        <v>219</v>
      </c>
      <c r="Q3210">
        <v>79618362</v>
      </c>
      <c r="R3210">
        <v>79618362</v>
      </c>
      <c r="S3210">
        <v>79618362</v>
      </c>
      <c r="T3210">
        <v>79618362</v>
      </c>
      <c r="U3210">
        <v>79618362</v>
      </c>
      <c r="V3210">
        <v>79618362</v>
      </c>
      <c r="W3210">
        <v>79618362</v>
      </c>
      <c r="X3210">
        <v>79618362</v>
      </c>
      <c r="Y3210">
        <v>79618362</v>
      </c>
      <c r="Z3210">
        <v>79618362</v>
      </c>
      <c r="AA3210">
        <v>79618362</v>
      </c>
      <c r="AB3210">
        <v>79618362</v>
      </c>
      <c r="AC3210">
        <v>79618362</v>
      </c>
      <c r="AD3210" t="s">
        <v>220</v>
      </c>
      <c r="AE3210" s="7">
        <v>46150</v>
      </c>
      <c r="AF3210" t="s">
        <v>221</v>
      </c>
    </row>
    <row r="3211" spans="1:32" x14ac:dyDescent="0.25">
      <c r="A3211">
        <v>2025</v>
      </c>
      <c r="B3211" s="7">
        <v>45931</v>
      </c>
      <c r="C3211" s="7">
        <v>46022</v>
      </c>
      <c r="D3211" t="s">
        <v>81</v>
      </c>
      <c r="E3211" t="s">
        <v>7628</v>
      </c>
      <c r="F3211" t="s">
        <v>1031</v>
      </c>
      <c r="G3211" t="s">
        <v>1031</v>
      </c>
      <c r="H3211" t="s">
        <v>7616</v>
      </c>
      <c r="I3211" t="s">
        <v>717</v>
      </c>
      <c r="J3211" t="s">
        <v>549</v>
      </c>
      <c r="K3211" t="s">
        <v>1335</v>
      </c>
      <c r="L3211" t="s">
        <v>91</v>
      </c>
      <c r="M3211">
        <v>15292</v>
      </c>
      <c r="N3211" t="s">
        <v>219</v>
      </c>
      <c r="O3211">
        <v>15134</v>
      </c>
      <c r="P3211" t="s">
        <v>219</v>
      </c>
      <c r="Q3211">
        <v>79618356</v>
      </c>
      <c r="R3211">
        <v>79618356</v>
      </c>
      <c r="S3211">
        <v>79618356</v>
      </c>
      <c r="T3211">
        <v>79618356</v>
      </c>
      <c r="U3211">
        <v>79618356</v>
      </c>
      <c r="V3211">
        <v>79618356</v>
      </c>
      <c r="W3211">
        <v>79618356</v>
      </c>
      <c r="X3211">
        <v>79618356</v>
      </c>
      <c r="Y3211">
        <v>79618356</v>
      </c>
      <c r="Z3211">
        <v>79618356</v>
      </c>
      <c r="AA3211">
        <v>79618356</v>
      </c>
      <c r="AB3211">
        <v>79618356</v>
      </c>
      <c r="AC3211">
        <v>79618356</v>
      </c>
      <c r="AD3211" t="s">
        <v>220</v>
      </c>
      <c r="AE3211" s="7">
        <v>46150</v>
      </c>
      <c r="AF3211" t="s">
        <v>221</v>
      </c>
    </row>
    <row r="3212" spans="1:32" x14ac:dyDescent="0.25">
      <c r="A3212">
        <v>2025</v>
      </c>
      <c r="B3212" s="7">
        <v>45931</v>
      </c>
      <c r="C3212" s="7">
        <v>46022</v>
      </c>
      <c r="D3212" t="s">
        <v>81</v>
      </c>
      <c r="E3212" t="s">
        <v>7629</v>
      </c>
      <c r="F3212" t="s">
        <v>1030</v>
      </c>
      <c r="G3212" t="s">
        <v>1031</v>
      </c>
      <c r="H3212" t="s">
        <v>7616</v>
      </c>
      <c r="I3212" t="s">
        <v>559</v>
      </c>
      <c r="J3212" t="s">
        <v>325</v>
      </c>
      <c r="K3212" t="s">
        <v>1608</v>
      </c>
      <c r="L3212" t="s">
        <v>92</v>
      </c>
      <c r="M3212">
        <v>14567</v>
      </c>
      <c r="N3212" t="s">
        <v>219</v>
      </c>
      <c r="O3212">
        <v>13623</v>
      </c>
      <c r="P3212" t="s">
        <v>219</v>
      </c>
      <c r="Q3212">
        <v>79618358</v>
      </c>
      <c r="R3212">
        <v>79618358</v>
      </c>
      <c r="S3212">
        <v>79618358</v>
      </c>
      <c r="T3212">
        <v>79618358</v>
      </c>
      <c r="U3212">
        <v>79618358</v>
      </c>
      <c r="V3212">
        <v>79618358</v>
      </c>
      <c r="W3212">
        <v>79618358</v>
      </c>
      <c r="X3212">
        <v>79618358</v>
      </c>
      <c r="Y3212">
        <v>79618358</v>
      </c>
      <c r="Z3212">
        <v>79618358</v>
      </c>
      <c r="AA3212">
        <v>79618358</v>
      </c>
      <c r="AB3212">
        <v>79618358</v>
      </c>
      <c r="AC3212">
        <v>79618358</v>
      </c>
      <c r="AD3212" t="s">
        <v>220</v>
      </c>
      <c r="AE3212" s="7">
        <v>46150</v>
      </c>
      <c r="AF3212" t="s">
        <v>221</v>
      </c>
    </row>
    <row r="3213" spans="1:32" x14ac:dyDescent="0.25">
      <c r="A3213">
        <v>2025</v>
      </c>
      <c r="B3213" s="7">
        <v>45931</v>
      </c>
      <c r="C3213" s="7">
        <v>46022</v>
      </c>
      <c r="D3213" t="s">
        <v>81</v>
      </c>
      <c r="E3213" t="s">
        <v>7630</v>
      </c>
      <c r="F3213" t="s">
        <v>1031</v>
      </c>
      <c r="G3213" t="s">
        <v>1031</v>
      </c>
      <c r="H3213" t="s">
        <v>7616</v>
      </c>
      <c r="I3213" t="s">
        <v>1340</v>
      </c>
      <c r="J3213" t="s">
        <v>495</v>
      </c>
      <c r="K3213" t="s">
        <v>6226</v>
      </c>
      <c r="L3213" t="s">
        <v>91</v>
      </c>
      <c r="M3213">
        <v>15294</v>
      </c>
      <c r="N3213" t="s">
        <v>219</v>
      </c>
      <c r="O3213">
        <v>22983</v>
      </c>
      <c r="P3213" t="s">
        <v>219</v>
      </c>
      <c r="Q3213">
        <v>79618354</v>
      </c>
      <c r="R3213">
        <v>79618354</v>
      </c>
      <c r="S3213">
        <v>79618354</v>
      </c>
      <c r="T3213">
        <v>79618354</v>
      </c>
      <c r="U3213">
        <v>79618354</v>
      </c>
      <c r="V3213">
        <v>79618354</v>
      </c>
      <c r="W3213">
        <v>79618354</v>
      </c>
      <c r="X3213">
        <v>79618354</v>
      </c>
      <c r="Y3213">
        <v>79618354</v>
      </c>
      <c r="Z3213">
        <v>79618354</v>
      </c>
      <c r="AA3213">
        <v>79618354</v>
      </c>
      <c r="AB3213">
        <v>79618354</v>
      </c>
      <c r="AC3213">
        <v>79618354</v>
      </c>
      <c r="AD3213" t="s">
        <v>220</v>
      </c>
      <c r="AE3213" s="7">
        <v>46150</v>
      </c>
      <c r="AF3213" t="s">
        <v>221</v>
      </c>
    </row>
    <row r="3214" spans="1:32" x14ac:dyDescent="0.25">
      <c r="A3214">
        <v>2025</v>
      </c>
      <c r="B3214" s="7">
        <v>45931</v>
      </c>
      <c r="C3214" s="7">
        <v>46022</v>
      </c>
      <c r="D3214" t="s">
        <v>81</v>
      </c>
      <c r="E3214" t="s">
        <v>7631</v>
      </c>
      <c r="F3214" t="s">
        <v>2256</v>
      </c>
      <c r="G3214" t="s">
        <v>2256</v>
      </c>
      <c r="H3214" t="s">
        <v>7616</v>
      </c>
      <c r="I3214" t="s">
        <v>7147</v>
      </c>
      <c r="J3214" t="s">
        <v>784</v>
      </c>
      <c r="K3214" t="s">
        <v>2492</v>
      </c>
      <c r="L3214" t="s">
        <v>91</v>
      </c>
      <c r="M3214">
        <v>49100</v>
      </c>
      <c r="N3214" t="s">
        <v>219</v>
      </c>
      <c r="O3214">
        <v>44691</v>
      </c>
      <c r="P3214" t="s">
        <v>219</v>
      </c>
      <c r="Q3214">
        <v>79618342</v>
      </c>
      <c r="R3214">
        <v>79618342</v>
      </c>
      <c r="S3214">
        <v>79618342</v>
      </c>
      <c r="T3214">
        <v>79618342</v>
      </c>
      <c r="U3214">
        <v>79618342</v>
      </c>
      <c r="V3214">
        <v>79618342</v>
      </c>
      <c r="W3214">
        <v>79618342</v>
      </c>
      <c r="X3214">
        <v>79618342</v>
      </c>
      <c r="Y3214">
        <v>79618342</v>
      </c>
      <c r="Z3214">
        <v>79618342</v>
      </c>
      <c r="AA3214">
        <v>79618342</v>
      </c>
      <c r="AB3214">
        <v>79618342</v>
      </c>
      <c r="AC3214">
        <v>79618342</v>
      </c>
      <c r="AD3214" t="s">
        <v>220</v>
      </c>
      <c r="AE3214" s="7">
        <v>46150</v>
      </c>
      <c r="AF3214" t="s">
        <v>221</v>
      </c>
    </row>
    <row r="3215" spans="1:32" x14ac:dyDescent="0.25">
      <c r="A3215">
        <v>2025</v>
      </c>
      <c r="B3215" s="7">
        <v>45931</v>
      </c>
      <c r="C3215" s="7">
        <v>46022</v>
      </c>
      <c r="D3215" t="s">
        <v>81</v>
      </c>
      <c r="E3215" t="s">
        <v>7632</v>
      </c>
      <c r="F3215" t="s">
        <v>1097</v>
      </c>
      <c r="G3215" t="s">
        <v>1097</v>
      </c>
      <c r="H3215" t="s">
        <v>7633</v>
      </c>
      <c r="I3215" t="s">
        <v>7634</v>
      </c>
      <c r="J3215" t="s">
        <v>913</v>
      </c>
      <c r="K3215" t="s">
        <v>1684</v>
      </c>
      <c r="L3215" t="s">
        <v>91</v>
      </c>
      <c r="M3215">
        <v>35223</v>
      </c>
      <c r="N3215" t="s">
        <v>219</v>
      </c>
      <c r="O3215">
        <v>32777</v>
      </c>
      <c r="P3215" t="s">
        <v>219</v>
      </c>
      <c r="Q3215">
        <v>79618364</v>
      </c>
      <c r="R3215">
        <v>79618364</v>
      </c>
      <c r="S3215">
        <v>79618364</v>
      </c>
      <c r="T3215">
        <v>79618364</v>
      </c>
      <c r="U3215">
        <v>79618364</v>
      </c>
      <c r="V3215">
        <v>79618364</v>
      </c>
      <c r="W3215">
        <v>79618364</v>
      </c>
      <c r="X3215">
        <v>79618364</v>
      </c>
      <c r="Y3215">
        <v>79618364</v>
      </c>
      <c r="Z3215">
        <v>79618364</v>
      </c>
      <c r="AA3215">
        <v>79618364</v>
      </c>
      <c r="AB3215">
        <v>79618364</v>
      </c>
      <c r="AC3215">
        <v>79618364</v>
      </c>
      <c r="AD3215" t="s">
        <v>220</v>
      </c>
      <c r="AE3215" s="7">
        <v>46150</v>
      </c>
      <c r="AF3215" t="s">
        <v>221</v>
      </c>
    </row>
    <row r="3216" spans="1:32" x14ac:dyDescent="0.25">
      <c r="A3216">
        <v>2025</v>
      </c>
      <c r="B3216" s="7">
        <v>45931</v>
      </c>
      <c r="C3216" s="7">
        <v>46022</v>
      </c>
      <c r="D3216" t="s">
        <v>81</v>
      </c>
      <c r="E3216" t="s">
        <v>7635</v>
      </c>
      <c r="F3216" t="s">
        <v>7636</v>
      </c>
      <c r="G3216" t="s">
        <v>7637</v>
      </c>
      <c r="H3216" t="s">
        <v>7638</v>
      </c>
      <c r="I3216" t="s">
        <v>7639</v>
      </c>
      <c r="J3216" t="s">
        <v>218</v>
      </c>
      <c r="K3216" t="s">
        <v>494</v>
      </c>
      <c r="L3216" t="s">
        <v>92</v>
      </c>
      <c r="M3216">
        <v>31379</v>
      </c>
      <c r="N3216" t="s">
        <v>219</v>
      </c>
      <c r="O3216">
        <v>29980</v>
      </c>
      <c r="P3216" t="s">
        <v>219</v>
      </c>
      <c r="Q3216">
        <v>79618376</v>
      </c>
      <c r="R3216">
        <v>79618376</v>
      </c>
      <c r="S3216">
        <v>79618376</v>
      </c>
      <c r="T3216">
        <v>79618376</v>
      </c>
      <c r="U3216">
        <v>79618376</v>
      </c>
      <c r="V3216">
        <v>79618376</v>
      </c>
      <c r="W3216">
        <v>79618376</v>
      </c>
      <c r="X3216">
        <v>79618376</v>
      </c>
      <c r="Y3216">
        <v>79618376</v>
      </c>
      <c r="Z3216">
        <v>79618376</v>
      </c>
      <c r="AA3216">
        <v>79618376</v>
      </c>
      <c r="AB3216">
        <v>79618376</v>
      </c>
      <c r="AC3216">
        <v>79618376</v>
      </c>
      <c r="AD3216" t="s">
        <v>220</v>
      </c>
      <c r="AE3216" s="7">
        <v>46150</v>
      </c>
      <c r="AF3216" t="s">
        <v>221</v>
      </c>
    </row>
    <row r="3217" spans="1:32" x14ac:dyDescent="0.25">
      <c r="A3217">
        <v>2025</v>
      </c>
      <c r="B3217" s="7">
        <v>45931</v>
      </c>
      <c r="C3217" s="7">
        <v>46022</v>
      </c>
      <c r="D3217" t="s">
        <v>81</v>
      </c>
      <c r="E3217" t="s">
        <v>7640</v>
      </c>
      <c r="F3217" t="s">
        <v>7637</v>
      </c>
      <c r="G3217" t="s">
        <v>7637</v>
      </c>
      <c r="H3217" t="s">
        <v>7638</v>
      </c>
      <c r="I3217" t="s">
        <v>801</v>
      </c>
      <c r="J3217" t="s">
        <v>417</v>
      </c>
      <c r="K3217" t="s">
        <v>7641</v>
      </c>
      <c r="L3217" t="s">
        <v>91</v>
      </c>
      <c r="M3217">
        <v>31379</v>
      </c>
      <c r="N3217" t="s">
        <v>219</v>
      </c>
      <c r="O3217">
        <v>29975</v>
      </c>
      <c r="P3217" t="s">
        <v>219</v>
      </c>
      <c r="Q3217">
        <v>79618378</v>
      </c>
      <c r="R3217">
        <v>79618378</v>
      </c>
      <c r="S3217">
        <v>79618378</v>
      </c>
      <c r="T3217">
        <v>79618378</v>
      </c>
      <c r="U3217">
        <v>79618378</v>
      </c>
      <c r="V3217">
        <v>79618378</v>
      </c>
      <c r="W3217">
        <v>79618378</v>
      </c>
      <c r="X3217">
        <v>79618378</v>
      </c>
      <c r="Y3217">
        <v>79618378</v>
      </c>
      <c r="Z3217">
        <v>79618378</v>
      </c>
      <c r="AA3217">
        <v>79618378</v>
      </c>
      <c r="AB3217">
        <v>79618378</v>
      </c>
      <c r="AC3217">
        <v>79618378</v>
      </c>
      <c r="AD3217" t="s">
        <v>220</v>
      </c>
      <c r="AE3217" s="7">
        <v>46150</v>
      </c>
      <c r="AF3217" t="s">
        <v>221</v>
      </c>
    </row>
    <row r="3218" spans="1:32" x14ac:dyDescent="0.25">
      <c r="A3218">
        <v>2025</v>
      </c>
      <c r="B3218" s="7">
        <v>45931</v>
      </c>
      <c r="C3218" s="7">
        <v>46022</v>
      </c>
      <c r="D3218" t="s">
        <v>81</v>
      </c>
      <c r="E3218" t="s">
        <v>7642</v>
      </c>
      <c r="F3218" t="s">
        <v>7643</v>
      </c>
      <c r="G3218" t="s">
        <v>7644</v>
      </c>
      <c r="H3218" t="s">
        <v>7638</v>
      </c>
      <c r="I3218" t="s">
        <v>318</v>
      </c>
      <c r="J3218" t="s">
        <v>7645</v>
      </c>
      <c r="K3218" t="s">
        <v>246</v>
      </c>
      <c r="L3218" t="s">
        <v>92</v>
      </c>
      <c r="M3218">
        <v>62042</v>
      </c>
      <c r="N3218" t="s">
        <v>219</v>
      </c>
      <c r="O3218">
        <v>55798</v>
      </c>
      <c r="P3218" t="s">
        <v>219</v>
      </c>
      <c r="Q3218">
        <v>79618370</v>
      </c>
      <c r="R3218">
        <v>79618370</v>
      </c>
      <c r="S3218">
        <v>79618370</v>
      </c>
      <c r="T3218">
        <v>79618370</v>
      </c>
      <c r="U3218">
        <v>79618370</v>
      </c>
      <c r="V3218">
        <v>79618370</v>
      </c>
      <c r="W3218">
        <v>79618370</v>
      </c>
      <c r="X3218">
        <v>79618370</v>
      </c>
      <c r="Y3218">
        <v>79618370</v>
      </c>
      <c r="Z3218">
        <v>79618370</v>
      </c>
      <c r="AA3218">
        <v>79618370</v>
      </c>
      <c r="AB3218">
        <v>79618370</v>
      </c>
      <c r="AC3218">
        <v>79618370</v>
      </c>
      <c r="AD3218" t="s">
        <v>220</v>
      </c>
      <c r="AE3218" s="7">
        <v>46150</v>
      </c>
      <c r="AF3218" t="s">
        <v>221</v>
      </c>
    </row>
    <row r="3219" spans="1:32" x14ac:dyDescent="0.25">
      <c r="A3219">
        <v>2025</v>
      </c>
      <c r="B3219" s="7">
        <v>45931</v>
      </c>
      <c r="C3219" s="7">
        <v>46022</v>
      </c>
      <c r="D3219" t="s">
        <v>81</v>
      </c>
      <c r="E3219" t="s">
        <v>7646</v>
      </c>
      <c r="F3219" t="s">
        <v>7647</v>
      </c>
      <c r="G3219" t="s">
        <v>7647</v>
      </c>
      <c r="H3219" t="s">
        <v>7638</v>
      </c>
      <c r="I3219" t="s">
        <v>844</v>
      </c>
      <c r="J3219" t="s">
        <v>437</v>
      </c>
      <c r="K3219" t="s">
        <v>1906</v>
      </c>
      <c r="L3219" t="s">
        <v>92</v>
      </c>
      <c r="M3219">
        <v>39761</v>
      </c>
      <c r="N3219" t="s">
        <v>219</v>
      </c>
      <c r="O3219">
        <v>40170</v>
      </c>
      <c r="P3219" t="s">
        <v>219</v>
      </c>
      <c r="Q3219">
        <v>79618372</v>
      </c>
      <c r="R3219">
        <v>79618372</v>
      </c>
      <c r="S3219">
        <v>79618372</v>
      </c>
      <c r="T3219">
        <v>79618372</v>
      </c>
      <c r="U3219">
        <v>79618372</v>
      </c>
      <c r="V3219">
        <v>79618372</v>
      </c>
      <c r="W3219">
        <v>79618372</v>
      </c>
      <c r="X3219">
        <v>79618372</v>
      </c>
      <c r="Y3219">
        <v>79618372</v>
      </c>
      <c r="Z3219">
        <v>79618372</v>
      </c>
      <c r="AA3219">
        <v>79618372</v>
      </c>
      <c r="AB3219">
        <v>79618372</v>
      </c>
      <c r="AC3219">
        <v>79618372</v>
      </c>
      <c r="AD3219" t="s">
        <v>220</v>
      </c>
      <c r="AE3219" s="7">
        <v>46150</v>
      </c>
      <c r="AF3219" t="s">
        <v>221</v>
      </c>
    </row>
    <row r="3220" spans="1:32" x14ac:dyDescent="0.25">
      <c r="A3220">
        <v>2025</v>
      </c>
      <c r="B3220" s="7">
        <v>45931</v>
      </c>
      <c r="C3220" s="7">
        <v>46022</v>
      </c>
      <c r="D3220" t="s">
        <v>81</v>
      </c>
      <c r="E3220" t="s">
        <v>7648</v>
      </c>
      <c r="F3220" t="s">
        <v>7647</v>
      </c>
      <c r="G3220" t="s">
        <v>7647</v>
      </c>
      <c r="H3220" t="s">
        <v>7638</v>
      </c>
      <c r="I3220" t="s">
        <v>7649</v>
      </c>
      <c r="J3220" t="s">
        <v>1669</v>
      </c>
      <c r="K3220" t="s">
        <v>417</v>
      </c>
      <c r="L3220" t="s">
        <v>91</v>
      </c>
      <c r="M3220">
        <v>39761</v>
      </c>
      <c r="N3220" t="s">
        <v>219</v>
      </c>
      <c r="O3220">
        <v>38365</v>
      </c>
      <c r="P3220" t="s">
        <v>219</v>
      </c>
      <c r="Q3220">
        <v>79618374</v>
      </c>
      <c r="R3220">
        <v>79618374</v>
      </c>
      <c r="S3220">
        <v>79618374</v>
      </c>
      <c r="T3220">
        <v>79618374</v>
      </c>
      <c r="U3220">
        <v>79618374</v>
      </c>
      <c r="V3220">
        <v>79618374</v>
      </c>
      <c r="W3220">
        <v>79618374</v>
      </c>
      <c r="X3220">
        <v>79618374</v>
      </c>
      <c r="Y3220">
        <v>79618374</v>
      </c>
      <c r="Z3220">
        <v>79618374</v>
      </c>
      <c r="AA3220">
        <v>79618374</v>
      </c>
      <c r="AB3220">
        <v>79618374</v>
      </c>
      <c r="AC3220">
        <v>79618374</v>
      </c>
      <c r="AD3220" t="s">
        <v>220</v>
      </c>
      <c r="AE3220" s="7">
        <v>46150</v>
      </c>
      <c r="AF3220" t="s">
        <v>221</v>
      </c>
    </row>
    <row r="3221" spans="1:32" x14ac:dyDescent="0.25">
      <c r="A3221">
        <v>2025</v>
      </c>
      <c r="B3221" s="7">
        <v>45931</v>
      </c>
      <c r="C3221" s="7">
        <v>46022</v>
      </c>
      <c r="D3221" t="s">
        <v>81</v>
      </c>
      <c r="E3221" t="s">
        <v>7650</v>
      </c>
      <c r="F3221" t="s">
        <v>461</v>
      </c>
      <c r="G3221" t="s">
        <v>461</v>
      </c>
      <c r="H3221" t="s">
        <v>7638</v>
      </c>
      <c r="I3221" t="s">
        <v>1250</v>
      </c>
      <c r="J3221" t="s">
        <v>7651</v>
      </c>
      <c r="K3221" t="s">
        <v>350</v>
      </c>
      <c r="L3221" t="s">
        <v>91</v>
      </c>
      <c r="M3221">
        <v>15939</v>
      </c>
      <c r="N3221" t="s">
        <v>219</v>
      </c>
      <c r="O3221">
        <v>16946</v>
      </c>
      <c r="P3221" t="s">
        <v>219</v>
      </c>
      <c r="Q3221">
        <v>79618382</v>
      </c>
      <c r="R3221">
        <v>79618382</v>
      </c>
      <c r="S3221">
        <v>79618382</v>
      </c>
      <c r="T3221">
        <v>79618382</v>
      </c>
      <c r="U3221">
        <v>79618382</v>
      </c>
      <c r="V3221">
        <v>79618382</v>
      </c>
      <c r="W3221">
        <v>79618382</v>
      </c>
      <c r="X3221">
        <v>79618382</v>
      </c>
      <c r="Y3221">
        <v>79618382</v>
      </c>
      <c r="Z3221">
        <v>79618382</v>
      </c>
      <c r="AA3221">
        <v>79618382</v>
      </c>
      <c r="AB3221">
        <v>79618382</v>
      </c>
      <c r="AC3221">
        <v>79618382</v>
      </c>
      <c r="AD3221" t="s">
        <v>220</v>
      </c>
      <c r="AE3221" s="7">
        <v>46150</v>
      </c>
      <c r="AF3221" t="s">
        <v>221</v>
      </c>
    </row>
    <row r="3222" spans="1:32" x14ac:dyDescent="0.25">
      <c r="A3222">
        <v>2025</v>
      </c>
      <c r="B3222" s="7">
        <v>45931</v>
      </c>
      <c r="C3222" s="7">
        <v>46022</v>
      </c>
      <c r="D3222" t="s">
        <v>81</v>
      </c>
      <c r="E3222" t="s">
        <v>7652</v>
      </c>
      <c r="F3222" t="s">
        <v>383</v>
      </c>
      <c r="G3222" t="s">
        <v>383</v>
      </c>
      <c r="H3222" t="s">
        <v>7638</v>
      </c>
      <c r="I3222" t="s">
        <v>7653</v>
      </c>
      <c r="J3222" t="s">
        <v>1153</v>
      </c>
      <c r="K3222" t="s">
        <v>1149</v>
      </c>
      <c r="L3222" t="s">
        <v>92</v>
      </c>
      <c r="M3222">
        <v>23049</v>
      </c>
      <c r="N3222" t="s">
        <v>219</v>
      </c>
      <c r="O3222">
        <v>22675</v>
      </c>
      <c r="P3222" t="s">
        <v>219</v>
      </c>
      <c r="Q3222">
        <v>79618380</v>
      </c>
      <c r="R3222">
        <v>79618380</v>
      </c>
      <c r="S3222">
        <v>79618380</v>
      </c>
      <c r="T3222">
        <v>79618380</v>
      </c>
      <c r="U3222">
        <v>79618380</v>
      </c>
      <c r="V3222">
        <v>79618380</v>
      </c>
      <c r="W3222">
        <v>79618380</v>
      </c>
      <c r="X3222">
        <v>79618380</v>
      </c>
      <c r="Y3222">
        <v>79618380</v>
      </c>
      <c r="Z3222">
        <v>79618380</v>
      </c>
      <c r="AA3222">
        <v>79618380</v>
      </c>
      <c r="AB3222">
        <v>79618380</v>
      </c>
      <c r="AC3222">
        <v>79618380</v>
      </c>
      <c r="AD3222" t="s">
        <v>220</v>
      </c>
      <c r="AE3222" s="7">
        <v>46150</v>
      </c>
      <c r="AF3222" t="s">
        <v>221</v>
      </c>
    </row>
    <row r="3223" spans="1:32" x14ac:dyDescent="0.25">
      <c r="A3223">
        <v>2025</v>
      </c>
      <c r="B3223" s="7">
        <v>45931</v>
      </c>
      <c r="C3223" s="7">
        <v>46022</v>
      </c>
      <c r="D3223" t="s">
        <v>81</v>
      </c>
      <c r="E3223" t="s">
        <v>7654</v>
      </c>
      <c r="F3223" t="s">
        <v>1221</v>
      </c>
      <c r="G3223" t="s">
        <v>1221</v>
      </c>
      <c r="H3223" t="s">
        <v>7655</v>
      </c>
      <c r="I3223" t="s">
        <v>1585</v>
      </c>
      <c r="J3223" t="s">
        <v>3426</v>
      </c>
      <c r="K3223" t="s">
        <v>338</v>
      </c>
      <c r="L3223" t="s">
        <v>91</v>
      </c>
      <c r="M3223">
        <v>17032</v>
      </c>
      <c r="N3223" t="s">
        <v>219</v>
      </c>
      <c r="O3223">
        <v>17212</v>
      </c>
      <c r="P3223" t="s">
        <v>219</v>
      </c>
      <c r="Q3223">
        <v>79618392</v>
      </c>
      <c r="R3223">
        <v>79618392</v>
      </c>
      <c r="S3223">
        <v>79618392</v>
      </c>
      <c r="T3223">
        <v>79618392</v>
      </c>
      <c r="U3223">
        <v>79618392</v>
      </c>
      <c r="V3223">
        <v>79618392</v>
      </c>
      <c r="W3223">
        <v>79618392</v>
      </c>
      <c r="X3223">
        <v>79618392</v>
      </c>
      <c r="Y3223">
        <v>79618392</v>
      </c>
      <c r="Z3223">
        <v>79618392</v>
      </c>
      <c r="AA3223">
        <v>79618392</v>
      </c>
      <c r="AB3223">
        <v>79618392</v>
      </c>
      <c r="AC3223">
        <v>79618392</v>
      </c>
      <c r="AD3223" t="s">
        <v>220</v>
      </c>
      <c r="AE3223" s="7">
        <v>46150</v>
      </c>
      <c r="AF3223" t="s">
        <v>221</v>
      </c>
    </row>
    <row r="3224" spans="1:32" x14ac:dyDescent="0.25">
      <c r="A3224">
        <v>2025</v>
      </c>
      <c r="B3224" s="7">
        <v>45931</v>
      </c>
      <c r="C3224" s="7">
        <v>46022</v>
      </c>
      <c r="D3224" t="s">
        <v>81</v>
      </c>
      <c r="E3224" t="s">
        <v>7656</v>
      </c>
      <c r="F3224" t="s">
        <v>7657</v>
      </c>
      <c r="G3224" t="s">
        <v>7658</v>
      </c>
      <c r="H3224" t="s">
        <v>7655</v>
      </c>
      <c r="I3224" t="s">
        <v>7659</v>
      </c>
      <c r="J3224" t="s">
        <v>270</v>
      </c>
      <c r="K3224" t="s">
        <v>7660</v>
      </c>
      <c r="L3224" t="s">
        <v>92</v>
      </c>
      <c r="M3224">
        <v>23742</v>
      </c>
      <c r="N3224" t="s">
        <v>219</v>
      </c>
      <c r="O3224">
        <v>24769</v>
      </c>
      <c r="P3224" t="s">
        <v>219</v>
      </c>
      <c r="Q3224">
        <v>79618388</v>
      </c>
      <c r="R3224">
        <v>79618388</v>
      </c>
      <c r="S3224">
        <v>79618388</v>
      </c>
      <c r="T3224">
        <v>79618388</v>
      </c>
      <c r="U3224">
        <v>79618388</v>
      </c>
      <c r="V3224">
        <v>79618388</v>
      </c>
      <c r="W3224">
        <v>79618388</v>
      </c>
      <c r="X3224">
        <v>79618388</v>
      </c>
      <c r="Y3224">
        <v>79618388</v>
      </c>
      <c r="Z3224">
        <v>79618388</v>
      </c>
      <c r="AA3224">
        <v>79618388</v>
      </c>
      <c r="AB3224">
        <v>79618388</v>
      </c>
      <c r="AC3224">
        <v>79618388</v>
      </c>
      <c r="AD3224" t="s">
        <v>220</v>
      </c>
      <c r="AE3224" s="7">
        <v>46150</v>
      </c>
      <c r="AF3224" t="s">
        <v>221</v>
      </c>
    </row>
    <row r="3225" spans="1:32" x14ac:dyDescent="0.25">
      <c r="A3225">
        <v>2025</v>
      </c>
      <c r="B3225" s="7">
        <v>45931</v>
      </c>
      <c r="C3225" s="7">
        <v>46022</v>
      </c>
      <c r="D3225" t="s">
        <v>81</v>
      </c>
      <c r="E3225" t="s">
        <v>7661</v>
      </c>
      <c r="F3225" t="s">
        <v>7637</v>
      </c>
      <c r="G3225" t="s">
        <v>7637</v>
      </c>
      <c r="H3225" t="s">
        <v>7655</v>
      </c>
      <c r="I3225" t="s">
        <v>7662</v>
      </c>
      <c r="J3225" t="s">
        <v>2875</v>
      </c>
      <c r="K3225" t="s">
        <v>218</v>
      </c>
      <c r="L3225" t="s">
        <v>91</v>
      </c>
      <c r="M3225">
        <v>31379</v>
      </c>
      <c r="N3225" t="s">
        <v>219</v>
      </c>
      <c r="O3225">
        <v>29477</v>
      </c>
      <c r="P3225" t="s">
        <v>219</v>
      </c>
      <c r="Q3225">
        <v>79618386</v>
      </c>
      <c r="R3225">
        <v>79618386</v>
      </c>
      <c r="S3225">
        <v>79618386</v>
      </c>
      <c r="T3225">
        <v>79618386</v>
      </c>
      <c r="U3225">
        <v>79618386</v>
      </c>
      <c r="V3225">
        <v>79618386</v>
      </c>
      <c r="W3225">
        <v>79618386</v>
      </c>
      <c r="X3225">
        <v>79618386</v>
      </c>
      <c r="Y3225">
        <v>79618386</v>
      </c>
      <c r="Z3225">
        <v>79618386</v>
      </c>
      <c r="AA3225">
        <v>79618386</v>
      </c>
      <c r="AB3225">
        <v>79618386</v>
      </c>
      <c r="AC3225">
        <v>79618386</v>
      </c>
      <c r="AD3225" t="s">
        <v>220</v>
      </c>
      <c r="AE3225" s="7">
        <v>46150</v>
      </c>
      <c r="AF3225" t="s">
        <v>221</v>
      </c>
    </row>
    <row r="3226" spans="1:32" x14ac:dyDescent="0.25">
      <c r="A3226">
        <v>2025</v>
      </c>
      <c r="B3226" s="7">
        <v>45931</v>
      </c>
      <c r="C3226" s="7">
        <v>46022</v>
      </c>
      <c r="D3226" t="s">
        <v>81</v>
      </c>
      <c r="E3226" t="s">
        <v>7663</v>
      </c>
      <c r="F3226" t="s">
        <v>7664</v>
      </c>
      <c r="G3226" t="s">
        <v>7664</v>
      </c>
      <c r="H3226" t="s">
        <v>7655</v>
      </c>
      <c r="I3226" t="s">
        <v>7665</v>
      </c>
      <c r="J3226" t="s">
        <v>494</v>
      </c>
      <c r="K3226" t="s">
        <v>1261</v>
      </c>
      <c r="L3226" t="s">
        <v>91</v>
      </c>
      <c r="M3226">
        <v>49384</v>
      </c>
      <c r="N3226" t="s">
        <v>219</v>
      </c>
      <c r="O3226">
        <v>44935</v>
      </c>
      <c r="P3226" t="s">
        <v>219</v>
      </c>
      <c r="Q3226">
        <v>79618384</v>
      </c>
      <c r="R3226">
        <v>79618384</v>
      </c>
      <c r="S3226">
        <v>79618384</v>
      </c>
      <c r="T3226">
        <v>79618384</v>
      </c>
      <c r="U3226">
        <v>79618384</v>
      </c>
      <c r="V3226">
        <v>79618384</v>
      </c>
      <c r="W3226">
        <v>79618384</v>
      </c>
      <c r="X3226">
        <v>79618384</v>
      </c>
      <c r="Y3226">
        <v>79618384</v>
      </c>
      <c r="Z3226">
        <v>79618384</v>
      </c>
      <c r="AA3226">
        <v>79618384</v>
      </c>
      <c r="AB3226">
        <v>79618384</v>
      </c>
      <c r="AC3226">
        <v>79618384</v>
      </c>
      <c r="AD3226" t="s">
        <v>220</v>
      </c>
      <c r="AE3226" s="7">
        <v>46150</v>
      </c>
      <c r="AF3226" t="s">
        <v>221</v>
      </c>
    </row>
    <row r="3227" spans="1:32" x14ac:dyDescent="0.25">
      <c r="A3227">
        <v>2025</v>
      </c>
      <c r="B3227" s="7">
        <v>45931</v>
      </c>
      <c r="C3227" s="7">
        <v>46022</v>
      </c>
      <c r="D3227" t="s">
        <v>81</v>
      </c>
      <c r="E3227" t="s">
        <v>7666</v>
      </c>
      <c r="F3227" t="s">
        <v>1218</v>
      </c>
      <c r="G3227" t="s">
        <v>1218</v>
      </c>
      <c r="H3227" t="s">
        <v>7655</v>
      </c>
      <c r="I3227" t="s">
        <v>7667</v>
      </c>
      <c r="J3227" t="s">
        <v>5303</v>
      </c>
      <c r="K3227" t="s">
        <v>366</v>
      </c>
      <c r="L3227" t="s">
        <v>92</v>
      </c>
      <c r="M3227">
        <v>20469</v>
      </c>
      <c r="N3227" t="s">
        <v>219</v>
      </c>
      <c r="O3227">
        <v>20343</v>
      </c>
      <c r="P3227" t="s">
        <v>219</v>
      </c>
      <c r="Q3227">
        <v>79618390</v>
      </c>
      <c r="R3227">
        <v>79618390</v>
      </c>
      <c r="S3227">
        <v>79618390</v>
      </c>
      <c r="T3227">
        <v>79618390</v>
      </c>
      <c r="U3227">
        <v>79618390</v>
      </c>
      <c r="V3227">
        <v>79618390</v>
      </c>
      <c r="W3227">
        <v>79618390</v>
      </c>
      <c r="X3227">
        <v>79618390</v>
      </c>
      <c r="Y3227">
        <v>79618390</v>
      </c>
      <c r="Z3227">
        <v>79618390</v>
      </c>
      <c r="AA3227">
        <v>79618390</v>
      </c>
      <c r="AB3227">
        <v>79618390</v>
      </c>
      <c r="AC3227">
        <v>79618390</v>
      </c>
      <c r="AD3227" t="s">
        <v>220</v>
      </c>
      <c r="AE3227" s="7">
        <v>46150</v>
      </c>
      <c r="AF3227" t="s">
        <v>221</v>
      </c>
    </row>
    <row r="3228" spans="1:32" x14ac:dyDescent="0.25">
      <c r="A3228">
        <v>2025</v>
      </c>
      <c r="B3228" s="7">
        <v>45931</v>
      </c>
      <c r="C3228" s="7">
        <v>46022</v>
      </c>
      <c r="D3228" t="s">
        <v>81</v>
      </c>
      <c r="E3228" t="s">
        <v>7668</v>
      </c>
      <c r="F3228" t="s">
        <v>7657</v>
      </c>
      <c r="G3228" t="s">
        <v>7658</v>
      </c>
      <c r="H3228" t="s">
        <v>7669</v>
      </c>
      <c r="I3228" t="s">
        <v>3760</v>
      </c>
      <c r="J3228" t="s">
        <v>495</v>
      </c>
      <c r="K3228" t="s">
        <v>7670</v>
      </c>
      <c r="L3228" t="s">
        <v>92</v>
      </c>
      <c r="M3228">
        <v>23742</v>
      </c>
      <c r="N3228" t="s">
        <v>219</v>
      </c>
      <c r="O3228">
        <v>22785</v>
      </c>
      <c r="P3228" t="s">
        <v>219</v>
      </c>
      <c r="Q3228">
        <v>79618400</v>
      </c>
      <c r="R3228">
        <v>79618400</v>
      </c>
      <c r="S3228">
        <v>79618400</v>
      </c>
      <c r="T3228">
        <v>79618400</v>
      </c>
      <c r="U3228">
        <v>79618400</v>
      </c>
      <c r="V3228">
        <v>79618400</v>
      </c>
      <c r="W3228">
        <v>79618400</v>
      </c>
      <c r="X3228">
        <v>79618400</v>
      </c>
      <c r="Y3228">
        <v>79618400</v>
      </c>
      <c r="Z3228">
        <v>79618400</v>
      </c>
      <c r="AA3228">
        <v>79618400</v>
      </c>
      <c r="AB3228">
        <v>79618400</v>
      </c>
      <c r="AC3228">
        <v>79618400</v>
      </c>
      <c r="AD3228" t="s">
        <v>220</v>
      </c>
      <c r="AE3228" s="7">
        <v>46150</v>
      </c>
      <c r="AF3228" t="s">
        <v>221</v>
      </c>
    </row>
    <row r="3229" spans="1:32" x14ac:dyDescent="0.25">
      <c r="A3229">
        <v>2025</v>
      </c>
      <c r="B3229" s="7">
        <v>45931</v>
      </c>
      <c r="C3229" s="7">
        <v>46022</v>
      </c>
      <c r="D3229" t="s">
        <v>81</v>
      </c>
      <c r="E3229" t="s">
        <v>7671</v>
      </c>
      <c r="F3229" t="s">
        <v>7636</v>
      </c>
      <c r="G3229" t="s">
        <v>7637</v>
      </c>
      <c r="H3229" t="s">
        <v>7669</v>
      </c>
      <c r="I3229" t="s">
        <v>7672</v>
      </c>
      <c r="J3229" t="s">
        <v>1983</v>
      </c>
      <c r="K3229" t="s">
        <v>459</v>
      </c>
      <c r="L3229" t="s">
        <v>92</v>
      </c>
      <c r="M3229">
        <v>31379</v>
      </c>
      <c r="N3229" t="s">
        <v>219</v>
      </c>
      <c r="O3229">
        <v>29477</v>
      </c>
      <c r="P3229" t="s">
        <v>219</v>
      </c>
      <c r="Q3229">
        <v>79618398</v>
      </c>
      <c r="R3229">
        <v>79618398</v>
      </c>
      <c r="S3229">
        <v>79618398</v>
      </c>
      <c r="T3229">
        <v>79618398</v>
      </c>
      <c r="U3229">
        <v>79618398</v>
      </c>
      <c r="V3229">
        <v>79618398</v>
      </c>
      <c r="W3229">
        <v>79618398</v>
      </c>
      <c r="X3229">
        <v>79618398</v>
      </c>
      <c r="Y3229">
        <v>79618398</v>
      </c>
      <c r="Z3229">
        <v>79618398</v>
      </c>
      <c r="AA3229">
        <v>79618398</v>
      </c>
      <c r="AB3229">
        <v>79618398</v>
      </c>
      <c r="AC3229">
        <v>79618398</v>
      </c>
      <c r="AD3229" t="s">
        <v>220</v>
      </c>
      <c r="AE3229" s="7">
        <v>46150</v>
      </c>
      <c r="AF3229" t="s">
        <v>221</v>
      </c>
    </row>
    <row r="3230" spans="1:32" x14ac:dyDescent="0.25">
      <c r="A3230">
        <v>2025</v>
      </c>
      <c r="B3230" s="7">
        <v>45931</v>
      </c>
      <c r="C3230" s="7">
        <v>46022</v>
      </c>
      <c r="D3230" t="s">
        <v>81</v>
      </c>
      <c r="E3230" t="s">
        <v>7673</v>
      </c>
      <c r="F3230" t="s">
        <v>7636</v>
      </c>
      <c r="G3230" t="s">
        <v>7637</v>
      </c>
      <c r="H3230" t="s">
        <v>7669</v>
      </c>
      <c r="I3230" t="s">
        <v>7674</v>
      </c>
      <c r="J3230" t="s">
        <v>1033</v>
      </c>
      <c r="K3230" t="s">
        <v>2430</v>
      </c>
      <c r="L3230" t="s">
        <v>92</v>
      </c>
      <c r="M3230">
        <v>31379</v>
      </c>
      <c r="N3230" t="s">
        <v>219</v>
      </c>
      <c r="O3230">
        <v>30511</v>
      </c>
      <c r="P3230" t="s">
        <v>219</v>
      </c>
      <c r="Q3230">
        <v>79618396</v>
      </c>
      <c r="R3230">
        <v>79618396</v>
      </c>
      <c r="S3230">
        <v>79618396</v>
      </c>
      <c r="T3230">
        <v>79618396</v>
      </c>
      <c r="U3230">
        <v>79618396</v>
      </c>
      <c r="V3230">
        <v>79618396</v>
      </c>
      <c r="W3230">
        <v>79618396</v>
      </c>
      <c r="X3230">
        <v>79618396</v>
      </c>
      <c r="Y3230">
        <v>79618396</v>
      </c>
      <c r="Z3230">
        <v>79618396</v>
      </c>
      <c r="AA3230">
        <v>79618396</v>
      </c>
      <c r="AB3230">
        <v>79618396</v>
      </c>
      <c r="AC3230">
        <v>79618396</v>
      </c>
      <c r="AD3230" t="s">
        <v>220</v>
      </c>
      <c r="AE3230" s="7">
        <v>46150</v>
      </c>
      <c r="AF3230" t="s">
        <v>221</v>
      </c>
    </row>
    <row r="3231" spans="1:32" x14ac:dyDescent="0.25">
      <c r="A3231">
        <v>2025</v>
      </c>
      <c r="B3231" s="7">
        <v>45931</v>
      </c>
      <c r="C3231" s="7">
        <v>46022</v>
      </c>
      <c r="D3231" t="s">
        <v>81</v>
      </c>
      <c r="E3231" t="s">
        <v>7675</v>
      </c>
      <c r="F3231" t="s">
        <v>7664</v>
      </c>
      <c r="G3231" t="s">
        <v>7664</v>
      </c>
      <c r="H3231" t="s">
        <v>7669</v>
      </c>
      <c r="I3231" t="s">
        <v>429</v>
      </c>
      <c r="J3231" t="s">
        <v>7676</v>
      </c>
      <c r="K3231" t="s">
        <v>608</v>
      </c>
      <c r="L3231" t="s">
        <v>91</v>
      </c>
      <c r="M3231">
        <v>49384</v>
      </c>
      <c r="N3231" t="s">
        <v>219</v>
      </c>
      <c r="O3231">
        <v>45863</v>
      </c>
      <c r="P3231" t="s">
        <v>219</v>
      </c>
      <c r="Q3231">
        <v>79618394</v>
      </c>
      <c r="R3231">
        <v>79618394</v>
      </c>
      <c r="S3231">
        <v>79618394</v>
      </c>
      <c r="T3231">
        <v>79618394</v>
      </c>
      <c r="U3231">
        <v>79618394</v>
      </c>
      <c r="V3231">
        <v>79618394</v>
      </c>
      <c r="W3231">
        <v>79618394</v>
      </c>
      <c r="X3231">
        <v>79618394</v>
      </c>
      <c r="Y3231">
        <v>79618394</v>
      </c>
      <c r="Z3231">
        <v>79618394</v>
      </c>
      <c r="AA3231">
        <v>79618394</v>
      </c>
      <c r="AB3231">
        <v>79618394</v>
      </c>
      <c r="AC3231">
        <v>79618394</v>
      </c>
      <c r="AD3231" t="s">
        <v>220</v>
      </c>
      <c r="AE3231" s="7">
        <v>46150</v>
      </c>
      <c r="AF3231" t="s">
        <v>221</v>
      </c>
    </row>
    <row r="3232" spans="1:32" x14ac:dyDescent="0.25">
      <c r="A3232">
        <v>2025</v>
      </c>
      <c r="B3232" s="7">
        <v>45931</v>
      </c>
      <c r="C3232" s="7">
        <v>46022</v>
      </c>
      <c r="D3232" t="s">
        <v>81</v>
      </c>
      <c r="E3232" t="s">
        <v>7677</v>
      </c>
      <c r="F3232" t="s">
        <v>1221</v>
      </c>
      <c r="G3232" t="s">
        <v>1221</v>
      </c>
      <c r="H3232" t="s">
        <v>7678</v>
      </c>
      <c r="I3232" t="s">
        <v>7679</v>
      </c>
      <c r="J3232" t="s">
        <v>913</v>
      </c>
      <c r="K3232" t="s">
        <v>218</v>
      </c>
      <c r="L3232" t="s">
        <v>92</v>
      </c>
      <c r="M3232">
        <v>16420</v>
      </c>
      <c r="N3232" t="s">
        <v>219</v>
      </c>
      <c r="O3232">
        <v>16727</v>
      </c>
      <c r="P3232" t="s">
        <v>219</v>
      </c>
      <c r="Q3232">
        <v>79618406</v>
      </c>
      <c r="R3232">
        <v>79618406</v>
      </c>
      <c r="S3232">
        <v>79618406</v>
      </c>
      <c r="T3232">
        <v>79618406</v>
      </c>
      <c r="U3232">
        <v>79618406</v>
      </c>
      <c r="V3232">
        <v>79618406</v>
      </c>
      <c r="W3232">
        <v>79618406</v>
      </c>
      <c r="X3232">
        <v>79618406</v>
      </c>
      <c r="Y3232">
        <v>79618406</v>
      </c>
      <c r="Z3232">
        <v>79618406</v>
      </c>
      <c r="AA3232">
        <v>79618406</v>
      </c>
      <c r="AB3232">
        <v>79618406</v>
      </c>
      <c r="AC3232">
        <v>79618406</v>
      </c>
      <c r="AD3232" t="s">
        <v>220</v>
      </c>
      <c r="AE3232" s="7">
        <v>46150</v>
      </c>
      <c r="AF3232" t="s">
        <v>221</v>
      </c>
    </row>
    <row r="3233" spans="1:32" x14ac:dyDescent="0.25">
      <c r="A3233">
        <v>2025</v>
      </c>
      <c r="B3233" s="7">
        <v>45931</v>
      </c>
      <c r="C3233" s="7">
        <v>46022</v>
      </c>
      <c r="D3233" t="s">
        <v>81</v>
      </c>
      <c r="E3233" t="s">
        <v>7680</v>
      </c>
      <c r="F3233" t="s">
        <v>7681</v>
      </c>
      <c r="G3233" t="s">
        <v>7664</v>
      </c>
      <c r="H3233" t="s">
        <v>7678</v>
      </c>
      <c r="I3233" t="s">
        <v>7682</v>
      </c>
      <c r="J3233" t="s">
        <v>7683</v>
      </c>
      <c r="K3233" t="s">
        <v>454</v>
      </c>
      <c r="L3233" t="s">
        <v>92</v>
      </c>
      <c r="M3233">
        <v>49384</v>
      </c>
      <c r="N3233" t="s">
        <v>219</v>
      </c>
      <c r="O3233">
        <v>45431</v>
      </c>
      <c r="P3233" t="s">
        <v>219</v>
      </c>
      <c r="Q3233">
        <v>79618402</v>
      </c>
      <c r="R3233">
        <v>79618402</v>
      </c>
      <c r="S3233">
        <v>79618402</v>
      </c>
      <c r="T3233">
        <v>79618402</v>
      </c>
      <c r="U3233">
        <v>79618402</v>
      </c>
      <c r="V3233">
        <v>79618402</v>
      </c>
      <c r="W3233">
        <v>79618402</v>
      </c>
      <c r="X3233">
        <v>79618402</v>
      </c>
      <c r="Y3233">
        <v>79618402</v>
      </c>
      <c r="Z3233">
        <v>79618402</v>
      </c>
      <c r="AA3233">
        <v>79618402</v>
      </c>
      <c r="AB3233">
        <v>79618402</v>
      </c>
      <c r="AC3233">
        <v>79618402</v>
      </c>
      <c r="AD3233" t="s">
        <v>220</v>
      </c>
      <c r="AE3233" s="7">
        <v>46150</v>
      </c>
      <c r="AF3233" t="s">
        <v>221</v>
      </c>
    </row>
    <row r="3234" spans="1:32" x14ac:dyDescent="0.25">
      <c r="A3234">
        <v>2025</v>
      </c>
      <c r="B3234" s="7">
        <v>45931</v>
      </c>
      <c r="C3234" s="7">
        <v>46022</v>
      </c>
      <c r="D3234" t="s">
        <v>81</v>
      </c>
      <c r="E3234" t="s">
        <v>7684</v>
      </c>
      <c r="F3234" t="s">
        <v>1887</v>
      </c>
      <c r="G3234" t="s">
        <v>1888</v>
      </c>
      <c r="H3234" t="s">
        <v>7678</v>
      </c>
      <c r="I3234" t="s">
        <v>6308</v>
      </c>
      <c r="J3234" t="s">
        <v>1164</v>
      </c>
      <c r="K3234" t="s">
        <v>1164</v>
      </c>
      <c r="L3234" t="s">
        <v>92</v>
      </c>
      <c r="M3234">
        <v>30180</v>
      </c>
      <c r="N3234" t="s">
        <v>219</v>
      </c>
      <c r="O3234">
        <v>29517</v>
      </c>
      <c r="P3234" t="s">
        <v>219</v>
      </c>
      <c r="Q3234">
        <v>79618404</v>
      </c>
      <c r="R3234">
        <v>79618404</v>
      </c>
      <c r="S3234">
        <v>79618404</v>
      </c>
      <c r="T3234">
        <v>79618404</v>
      </c>
      <c r="U3234">
        <v>79618404</v>
      </c>
      <c r="V3234">
        <v>79618404</v>
      </c>
      <c r="W3234">
        <v>79618404</v>
      </c>
      <c r="X3234">
        <v>79618404</v>
      </c>
      <c r="Y3234">
        <v>79618404</v>
      </c>
      <c r="Z3234">
        <v>79618404</v>
      </c>
      <c r="AA3234">
        <v>79618404</v>
      </c>
      <c r="AB3234">
        <v>79618404</v>
      </c>
      <c r="AC3234">
        <v>79618404</v>
      </c>
      <c r="AD3234" t="s">
        <v>220</v>
      </c>
      <c r="AE3234" s="7">
        <v>46150</v>
      </c>
      <c r="AF3234" t="s">
        <v>221</v>
      </c>
    </row>
    <row r="3235" spans="1:32" x14ac:dyDescent="0.25">
      <c r="A3235">
        <v>2025</v>
      </c>
      <c r="B3235" s="7">
        <v>45931</v>
      </c>
      <c r="C3235" s="7">
        <v>46022</v>
      </c>
      <c r="D3235" t="s">
        <v>81</v>
      </c>
      <c r="E3235" t="s">
        <v>7685</v>
      </c>
      <c r="F3235" t="s">
        <v>7686</v>
      </c>
      <c r="G3235" t="s">
        <v>7687</v>
      </c>
      <c r="H3235" t="s">
        <v>7688</v>
      </c>
      <c r="I3235" t="s">
        <v>7689</v>
      </c>
      <c r="J3235" t="s">
        <v>354</v>
      </c>
      <c r="K3235" t="s">
        <v>495</v>
      </c>
      <c r="L3235" t="s">
        <v>92</v>
      </c>
      <c r="M3235">
        <v>21179</v>
      </c>
      <c r="N3235" t="s">
        <v>219</v>
      </c>
      <c r="O3235">
        <v>20990</v>
      </c>
      <c r="P3235" t="s">
        <v>219</v>
      </c>
      <c r="Q3235">
        <v>79618414</v>
      </c>
      <c r="R3235">
        <v>79618414</v>
      </c>
      <c r="S3235">
        <v>79618414</v>
      </c>
      <c r="T3235">
        <v>79618414</v>
      </c>
      <c r="U3235">
        <v>79618414</v>
      </c>
      <c r="V3235">
        <v>79618414</v>
      </c>
      <c r="W3235">
        <v>79618414</v>
      </c>
      <c r="X3235">
        <v>79618414</v>
      </c>
      <c r="Y3235">
        <v>79618414</v>
      </c>
      <c r="Z3235">
        <v>79618414</v>
      </c>
      <c r="AA3235">
        <v>79618414</v>
      </c>
      <c r="AB3235">
        <v>79618414</v>
      </c>
      <c r="AC3235">
        <v>79618414</v>
      </c>
      <c r="AD3235" t="s">
        <v>220</v>
      </c>
      <c r="AE3235" s="7">
        <v>46150</v>
      </c>
      <c r="AF3235" t="s">
        <v>221</v>
      </c>
    </row>
    <row r="3236" spans="1:32" x14ac:dyDescent="0.25">
      <c r="A3236">
        <v>2025</v>
      </c>
      <c r="B3236" s="7">
        <v>45931</v>
      </c>
      <c r="C3236" s="7">
        <v>46022</v>
      </c>
      <c r="D3236" t="s">
        <v>81</v>
      </c>
      <c r="E3236" t="s">
        <v>7690</v>
      </c>
      <c r="F3236" t="s">
        <v>6173</v>
      </c>
      <c r="G3236" t="s">
        <v>6173</v>
      </c>
      <c r="H3236" t="s">
        <v>7688</v>
      </c>
      <c r="I3236" t="s">
        <v>7691</v>
      </c>
      <c r="J3236" t="s">
        <v>494</v>
      </c>
      <c r="K3236" t="s">
        <v>293</v>
      </c>
      <c r="L3236" t="s">
        <v>91</v>
      </c>
      <c r="M3236">
        <v>21179</v>
      </c>
      <c r="N3236" t="s">
        <v>219</v>
      </c>
      <c r="O3236">
        <v>22453</v>
      </c>
      <c r="P3236" t="s">
        <v>219</v>
      </c>
      <c r="Q3236">
        <v>79618412</v>
      </c>
      <c r="R3236">
        <v>79618412</v>
      </c>
      <c r="S3236">
        <v>79618412</v>
      </c>
      <c r="T3236">
        <v>79618412</v>
      </c>
      <c r="U3236">
        <v>79618412</v>
      </c>
      <c r="V3236">
        <v>79618412</v>
      </c>
      <c r="W3236">
        <v>79618412</v>
      </c>
      <c r="X3236">
        <v>79618412</v>
      </c>
      <c r="Y3236">
        <v>79618412</v>
      </c>
      <c r="Z3236">
        <v>79618412</v>
      </c>
      <c r="AA3236">
        <v>79618412</v>
      </c>
      <c r="AB3236">
        <v>79618412</v>
      </c>
      <c r="AC3236">
        <v>79618412</v>
      </c>
      <c r="AD3236" t="s">
        <v>220</v>
      </c>
      <c r="AE3236" s="7">
        <v>46150</v>
      </c>
      <c r="AF3236" t="s">
        <v>1515</v>
      </c>
    </row>
    <row r="3237" spans="1:32" x14ac:dyDescent="0.25">
      <c r="A3237">
        <v>2025</v>
      </c>
      <c r="B3237" s="7">
        <v>45931</v>
      </c>
      <c r="C3237" s="7">
        <v>46022</v>
      </c>
      <c r="D3237" t="s">
        <v>81</v>
      </c>
      <c r="E3237" t="s">
        <v>7692</v>
      </c>
      <c r="F3237" t="s">
        <v>7681</v>
      </c>
      <c r="G3237" t="s">
        <v>7664</v>
      </c>
      <c r="H3237" t="s">
        <v>7688</v>
      </c>
      <c r="I3237" t="s">
        <v>7693</v>
      </c>
      <c r="J3237" t="s">
        <v>282</v>
      </c>
      <c r="K3237" t="s">
        <v>7694</v>
      </c>
      <c r="L3237" t="s">
        <v>92</v>
      </c>
      <c r="M3237">
        <v>49384</v>
      </c>
      <c r="N3237" t="s">
        <v>219</v>
      </c>
      <c r="O3237">
        <v>47643</v>
      </c>
      <c r="P3237" t="s">
        <v>219</v>
      </c>
      <c r="Q3237">
        <v>79618408</v>
      </c>
      <c r="R3237">
        <v>79618408</v>
      </c>
      <c r="S3237">
        <v>79618408</v>
      </c>
      <c r="T3237">
        <v>79618408</v>
      </c>
      <c r="U3237">
        <v>79618408</v>
      </c>
      <c r="V3237">
        <v>79618408</v>
      </c>
      <c r="W3237">
        <v>79618408</v>
      </c>
      <c r="X3237">
        <v>79618408</v>
      </c>
      <c r="Y3237">
        <v>79618408</v>
      </c>
      <c r="Z3237">
        <v>79618408</v>
      </c>
      <c r="AA3237">
        <v>79618408</v>
      </c>
      <c r="AB3237">
        <v>79618408</v>
      </c>
      <c r="AC3237">
        <v>79618408</v>
      </c>
      <c r="AD3237" t="s">
        <v>220</v>
      </c>
      <c r="AE3237" s="7">
        <v>46150</v>
      </c>
      <c r="AF3237" t="s">
        <v>221</v>
      </c>
    </row>
    <row r="3238" spans="1:32" x14ac:dyDescent="0.25">
      <c r="A3238">
        <v>2025</v>
      </c>
      <c r="B3238" s="7">
        <v>45931</v>
      </c>
      <c r="C3238" s="7">
        <v>46022</v>
      </c>
      <c r="D3238" t="s">
        <v>81</v>
      </c>
      <c r="E3238" t="s">
        <v>7695</v>
      </c>
      <c r="F3238" t="s">
        <v>1218</v>
      </c>
      <c r="G3238" t="s">
        <v>1218</v>
      </c>
      <c r="H3238" t="s">
        <v>7688</v>
      </c>
      <c r="I3238" t="s">
        <v>2434</v>
      </c>
      <c r="J3238" t="s">
        <v>1361</v>
      </c>
      <c r="K3238" t="s">
        <v>494</v>
      </c>
      <c r="L3238" t="s">
        <v>91</v>
      </c>
      <c r="M3238">
        <v>20469</v>
      </c>
      <c r="N3238" t="s">
        <v>219</v>
      </c>
      <c r="O3238">
        <v>20343</v>
      </c>
      <c r="P3238" t="s">
        <v>219</v>
      </c>
      <c r="Q3238">
        <v>79618416</v>
      </c>
      <c r="R3238">
        <v>79618416</v>
      </c>
      <c r="S3238">
        <v>79618416</v>
      </c>
      <c r="T3238">
        <v>79618416</v>
      </c>
      <c r="U3238">
        <v>79618416</v>
      </c>
      <c r="V3238">
        <v>79618416</v>
      </c>
      <c r="W3238">
        <v>79618416</v>
      </c>
      <c r="X3238">
        <v>79618416</v>
      </c>
      <c r="Y3238">
        <v>79618416</v>
      </c>
      <c r="Z3238">
        <v>79618416</v>
      </c>
      <c r="AA3238">
        <v>79618416</v>
      </c>
      <c r="AB3238">
        <v>79618416</v>
      </c>
      <c r="AC3238">
        <v>79618416</v>
      </c>
      <c r="AD3238" t="s">
        <v>220</v>
      </c>
      <c r="AE3238" s="7">
        <v>46150</v>
      </c>
      <c r="AF3238" t="s">
        <v>221</v>
      </c>
    </row>
    <row r="3239" spans="1:32" x14ac:dyDescent="0.25">
      <c r="A3239">
        <v>2025</v>
      </c>
      <c r="B3239" s="7">
        <v>45931</v>
      </c>
      <c r="C3239" s="7">
        <v>46022</v>
      </c>
      <c r="D3239" t="s">
        <v>81</v>
      </c>
      <c r="E3239" t="s">
        <v>7696</v>
      </c>
      <c r="F3239" t="s">
        <v>1888</v>
      </c>
      <c r="G3239" t="s">
        <v>1888</v>
      </c>
      <c r="H3239" t="s">
        <v>7688</v>
      </c>
      <c r="I3239" t="s">
        <v>2520</v>
      </c>
      <c r="J3239" t="s">
        <v>319</v>
      </c>
      <c r="K3239" t="s">
        <v>270</v>
      </c>
      <c r="L3239" t="s">
        <v>91</v>
      </c>
      <c r="M3239">
        <v>30180</v>
      </c>
      <c r="N3239" t="s">
        <v>219</v>
      </c>
      <c r="O3239">
        <v>28441</v>
      </c>
      <c r="P3239" t="s">
        <v>219</v>
      </c>
      <c r="Q3239">
        <v>79618410</v>
      </c>
      <c r="R3239">
        <v>79618410</v>
      </c>
      <c r="S3239">
        <v>79618410</v>
      </c>
      <c r="T3239">
        <v>79618410</v>
      </c>
      <c r="U3239">
        <v>79618410</v>
      </c>
      <c r="V3239">
        <v>79618410</v>
      </c>
      <c r="W3239">
        <v>79618410</v>
      </c>
      <c r="X3239">
        <v>79618410</v>
      </c>
      <c r="Y3239">
        <v>79618410</v>
      </c>
      <c r="Z3239">
        <v>79618410</v>
      </c>
      <c r="AA3239">
        <v>79618410</v>
      </c>
      <c r="AB3239">
        <v>79618410</v>
      </c>
      <c r="AC3239">
        <v>79618410</v>
      </c>
      <c r="AD3239" t="s">
        <v>220</v>
      </c>
      <c r="AE3239" s="7">
        <v>46150</v>
      </c>
      <c r="AF3239" t="s">
        <v>221</v>
      </c>
    </row>
    <row r="3240" spans="1:32" x14ac:dyDescent="0.25">
      <c r="A3240">
        <v>2025</v>
      </c>
      <c r="B3240" s="7">
        <v>45931</v>
      </c>
      <c r="C3240" s="7">
        <v>46022</v>
      </c>
      <c r="D3240" t="s">
        <v>81</v>
      </c>
      <c r="E3240" t="s">
        <v>7697</v>
      </c>
      <c r="F3240" t="s">
        <v>1221</v>
      </c>
      <c r="G3240" t="s">
        <v>1221</v>
      </c>
      <c r="H3240" t="s">
        <v>7698</v>
      </c>
      <c r="I3240" t="s">
        <v>1321</v>
      </c>
      <c r="J3240" t="s">
        <v>271</v>
      </c>
      <c r="K3240" t="s">
        <v>3214</v>
      </c>
      <c r="L3240" t="s">
        <v>91</v>
      </c>
      <c r="M3240">
        <v>17120</v>
      </c>
      <c r="N3240" t="s">
        <v>219</v>
      </c>
      <c r="O3240">
        <v>17293</v>
      </c>
      <c r="P3240" t="s">
        <v>219</v>
      </c>
      <c r="Q3240">
        <v>79618428</v>
      </c>
      <c r="R3240">
        <v>79618428</v>
      </c>
      <c r="S3240">
        <v>79618428</v>
      </c>
      <c r="T3240">
        <v>79618428</v>
      </c>
      <c r="U3240">
        <v>79618428</v>
      </c>
      <c r="V3240">
        <v>79618428</v>
      </c>
      <c r="W3240">
        <v>79618428</v>
      </c>
      <c r="X3240">
        <v>79618428</v>
      </c>
      <c r="Y3240">
        <v>79618428</v>
      </c>
      <c r="Z3240">
        <v>79618428</v>
      </c>
      <c r="AA3240">
        <v>79618428</v>
      </c>
      <c r="AB3240">
        <v>79618428</v>
      </c>
      <c r="AC3240">
        <v>79618428</v>
      </c>
      <c r="AD3240" t="s">
        <v>220</v>
      </c>
      <c r="AE3240" s="7">
        <v>46150</v>
      </c>
      <c r="AF3240" t="s">
        <v>221</v>
      </c>
    </row>
    <row r="3241" spans="1:32" x14ac:dyDescent="0.25">
      <c r="A3241">
        <v>2025</v>
      </c>
      <c r="B3241" s="7">
        <v>45931</v>
      </c>
      <c r="C3241" s="7">
        <v>46022</v>
      </c>
      <c r="D3241" t="s">
        <v>81</v>
      </c>
      <c r="E3241" t="s">
        <v>7699</v>
      </c>
      <c r="F3241" t="s">
        <v>7657</v>
      </c>
      <c r="G3241" t="s">
        <v>7658</v>
      </c>
      <c r="H3241" t="s">
        <v>7698</v>
      </c>
      <c r="I3241" t="s">
        <v>1082</v>
      </c>
      <c r="J3241" t="s">
        <v>337</v>
      </c>
      <c r="K3241" t="s">
        <v>503</v>
      </c>
      <c r="L3241" t="s">
        <v>92</v>
      </c>
      <c r="M3241">
        <v>23742</v>
      </c>
      <c r="N3241" t="s">
        <v>219</v>
      </c>
      <c r="O3241">
        <v>24718</v>
      </c>
      <c r="P3241" t="s">
        <v>219</v>
      </c>
      <c r="Q3241">
        <v>79618424</v>
      </c>
      <c r="R3241">
        <v>79618424</v>
      </c>
      <c r="S3241">
        <v>79618424</v>
      </c>
      <c r="T3241">
        <v>79618424</v>
      </c>
      <c r="U3241">
        <v>79618424</v>
      </c>
      <c r="V3241">
        <v>79618424</v>
      </c>
      <c r="W3241">
        <v>79618424</v>
      </c>
      <c r="X3241">
        <v>79618424</v>
      </c>
      <c r="Y3241">
        <v>79618424</v>
      </c>
      <c r="Z3241">
        <v>79618424</v>
      </c>
      <c r="AA3241">
        <v>79618424</v>
      </c>
      <c r="AB3241">
        <v>79618424</v>
      </c>
      <c r="AC3241">
        <v>79618424</v>
      </c>
      <c r="AD3241" t="s">
        <v>220</v>
      </c>
      <c r="AE3241" s="7">
        <v>46150</v>
      </c>
      <c r="AF3241" t="s">
        <v>221</v>
      </c>
    </row>
    <row r="3242" spans="1:32" x14ac:dyDescent="0.25">
      <c r="A3242">
        <v>2025</v>
      </c>
      <c r="B3242" s="7">
        <v>45931</v>
      </c>
      <c r="C3242" s="7">
        <v>46022</v>
      </c>
      <c r="D3242" t="s">
        <v>81</v>
      </c>
      <c r="E3242" t="s">
        <v>7700</v>
      </c>
      <c r="F3242" t="s">
        <v>7637</v>
      </c>
      <c r="G3242" t="s">
        <v>7637</v>
      </c>
      <c r="H3242" t="s">
        <v>7698</v>
      </c>
      <c r="I3242" t="s">
        <v>591</v>
      </c>
      <c r="J3242" t="s">
        <v>354</v>
      </c>
      <c r="K3242" t="s">
        <v>491</v>
      </c>
      <c r="L3242" t="s">
        <v>91</v>
      </c>
      <c r="M3242">
        <v>31379</v>
      </c>
      <c r="N3242" t="s">
        <v>219</v>
      </c>
      <c r="O3242">
        <v>29958</v>
      </c>
      <c r="P3242" t="s">
        <v>219</v>
      </c>
      <c r="Q3242">
        <v>79618422</v>
      </c>
      <c r="R3242">
        <v>79618422</v>
      </c>
      <c r="S3242">
        <v>79618422</v>
      </c>
      <c r="T3242">
        <v>79618422</v>
      </c>
      <c r="U3242">
        <v>79618422</v>
      </c>
      <c r="V3242">
        <v>79618422</v>
      </c>
      <c r="W3242">
        <v>79618422</v>
      </c>
      <c r="X3242">
        <v>79618422</v>
      </c>
      <c r="Y3242">
        <v>79618422</v>
      </c>
      <c r="Z3242">
        <v>79618422</v>
      </c>
      <c r="AA3242">
        <v>79618422</v>
      </c>
      <c r="AB3242">
        <v>79618422</v>
      </c>
      <c r="AC3242">
        <v>79618422</v>
      </c>
      <c r="AD3242" t="s">
        <v>220</v>
      </c>
      <c r="AE3242" s="7">
        <v>46150</v>
      </c>
      <c r="AF3242" t="s">
        <v>221</v>
      </c>
    </row>
    <row r="3243" spans="1:32" x14ac:dyDescent="0.25">
      <c r="A3243">
        <v>2025</v>
      </c>
      <c r="B3243" s="7">
        <v>45931</v>
      </c>
      <c r="C3243" s="7">
        <v>46022</v>
      </c>
      <c r="D3243" t="s">
        <v>81</v>
      </c>
      <c r="E3243" t="s">
        <v>7701</v>
      </c>
      <c r="F3243" t="s">
        <v>7637</v>
      </c>
      <c r="G3243" t="s">
        <v>7637</v>
      </c>
      <c r="H3243" t="s">
        <v>7698</v>
      </c>
      <c r="I3243" t="s">
        <v>1250</v>
      </c>
      <c r="J3243" t="s">
        <v>752</v>
      </c>
      <c r="K3243" t="s">
        <v>839</v>
      </c>
      <c r="L3243" t="s">
        <v>91</v>
      </c>
      <c r="M3243">
        <v>31379</v>
      </c>
      <c r="N3243" t="s">
        <v>219</v>
      </c>
      <c r="O3243">
        <v>29993</v>
      </c>
      <c r="P3243" t="s">
        <v>219</v>
      </c>
      <c r="Q3243">
        <v>79618420</v>
      </c>
      <c r="R3243">
        <v>79618420</v>
      </c>
      <c r="S3243">
        <v>79618420</v>
      </c>
      <c r="T3243">
        <v>79618420</v>
      </c>
      <c r="U3243">
        <v>79618420</v>
      </c>
      <c r="V3243">
        <v>79618420</v>
      </c>
      <c r="W3243">
        <v>79618420</v>
      </c>
      <c r="X3243">
        <v>79618420</v>
      </c>
      <c r="Y3243">
        <v>79618420</v>
      </c>
      <c r="Z3243">
        <v>79618420</v>
      </c>
      <c r="AA3243">
        <v>79618420</v>
      </c>
      <c r="AB3243">
        <v>79618420</v>
      </c>
      <c r="AC3243">
        <v>79618420</v>
      </c>
      <c r="AD3243" t="s">
        <v>220</v>
      </c>
      <c r="AE3243" s="7">
        <v>46150</v>
      </c>
      <c r="AF3243" t="s">
        <v>221</v>
      </c>
    </row>
    <row r="3244" spans="1:32" x14ac:dyDescent="0.25">
      <c r="A3244">
        <v>2025</v>
      </c>
      <c r="B3244" s="7">
        <v>45931</v>
      </c>
      <c r="C3244" s="7">
        <v>46022</v>
      </c>
      <c r="D3244" t="s">
        <v>81</v>
      </c>
      <c r="E3244" t="s">
        <v>7702</v>
      </c>
      <c r="F3244" t="s">
        <v>7664</v>
      </c>
      <c r="G3244" t="s">
        <v>7664</v>
      </c>
      <c r="H3244" t="s">
        <v>7698</v>
      </c>
      <c r="I3244" t="s">
        <v>349</v>
      </c>
      <c r="J3244" t="s">
        <v>271</v>
      </c>
      <c r="K3244" t="s">
        <v>898</v>
      </c>
      <c r="L3244" t="s">
        <v>91</v>
      </c>
      <c r="M3244">
        <v>49384</v>
      </c>
      <c r="N3244" t="s">
        <v>219</v>
      </c>
      <c r="O3244">
        <v>47856</v>
      </c>
      <c r="P3244" t="s">
        <v>219</v>
      </c>
      <c r="Q3244">
        <v>79618418</v>
      </c>
      <c r="R3244">
        <v>79618418</v>
      </c>
      <c r="S3244">
        <v>79618418</v>
      </c>
      <c r="T3244">
        <v>79618418</v>
      </c>
      <c r="U3244">
        <v>79618418</v>
      </c>
      <c r="V3244">
        <v>79618418</v>
      </c>
      <c r="W3244">
        <v>79618418</v>
      </c>
      <c r="X3244">
        <v>79618418</v>
      </c>
      <c r="Y3244">
        <v>79618418</v>
      </c>
      <c r="Z3244">
        <v>79618418</v>
      </c>
      <c r="AA3244">
        <v>79618418</v>
      </c>
      <c r="AB3244">
        <v>79618418</v>
      </c>
      <c r="AC3244">
        <v>79618418</v>
      </c>
      <c r="AD3244" t="s">
        <v>220</v>
      </c>
      <c r="AE3244" s="7">
        <v>46150</v>
      </c>
      <c r="AF3244" t="s">
        <v>221</v>
      </c>
    </row>
    <row r="3245" spans="1:32" x14ac:dyDescent="0.25">
      <c r="A3245">
        <v>2025</v>
      </c>
      <c r="B3245" s="7">
        <v>45931</v>
      </c>
      <c r="C3245" s="7">
        <v>46022</v>
      </c>
      <c r="D3245" t="s">
        <v>81</v>
      </c>
      <c r="E3245" t="s">
        <v>7703</v>
      </c>
      <c r="F3245" t="s">
        <v>1218</v>
      </c>
      <c r="G3245" t="s">
        <v>1218</v>
      </c>
      <c r="H3245" t="s">
        <v>7698</v>
      </c>
      <c r="I3245" t="s">
        <v>7704</v>
      </c>
      <c r="J3245" t="s">
        <v>380</v>
      </c>
      <c r="K3245" t="s">
        <v>412</v>
      </c>
      <c r="L3245" t="s">
        <v>92</v>
      </c>
      <c r="M3245">
        <v>20469</v>
      </c>
      <c r="N3245" t="s">
        <v>219</v>
      </c>
      <c r="O3245">
        <v>20400</v>
      </c>
      <c r="P3245" t="s">
        <v>219</v>
      </c>
      <c r="Q3245">
        <v>79618426</v>
      </c>
      <c r="R3245">
        <v>79618426</v>
      </c>
      <c r="S3245">
        <v>79618426</v>
      </c>
      <c r="T3245">
        <v>79618426</v>
      </c>
      <c r="U3245">
        <v>79618426</v>
      </c>
      <c r="V3245">
        <v>79618426</v>
      </c>
      <c r="W3245">
        <v>79618426</v>
      </c>
      <c r="X3245">
        <v>79618426</v>
      </c>
      <c r="Y3245">
        <v>79618426</v>
      </c>
      <c r="Z3245">
        <v>79618426</v>
      </c>
      <c r="AA3245">
        <v>79618426</v>
      </c>
      <c r="AB3245">
        <v>79618426</v>
      </c>
      <c r="AC3245">
        <v>79618426</v>
      </c>
      <c r="AD3245" t="s">
        <v>220</v>
      </c>
      <c r="AE3245" s="7">
        <v>46150</v>
      </c>
      <c r="AF3245" t="s">
        <v>221</v>
      </c>
    </row>
    <row r="3246" spans="1:32" x14ac:dyDescent="0.25">
      <c r="A3246">
        <v>2025</v>
      </c>
      <c r="B3246" s="7">
        <v>45931</v>
      </c>
      <c r="C3246" s="7">
        <v>46022</v>
      </c>
      <c r="D3246" t="s">
        <v>81</v>
      </c>
      <c r="E3246" t="s">
        <v>7705</v>
      </c>
      <c r="F3246" t="s">
        <v>7687</v>
      </c>
      <c r="G3246" t="s">
        <v>7687</v>
      </c>
      <c r="H3246" t="s">
        <v>7706</v>
      </c>
      <c r="I3246" t="s">
        <v>269</v>
      </c>
      <c r="J3246" t="s">
        <v>337</v>
      </c>
      <c r="K3246" t="s">
        <v>7707</v>
      </c>
      <c r="L3246" t="s">
        <v>91</v>
      </c>
      <c r="M3246">
        <v>20179</v>
      </c>
      <c r="N3246" t="s">
        <v>219</v>
      </c>
      <c r="O3246">
        <v>19585</v>
      </c>
      <c r="P3246" t="s">
        <v>219</v>
      </c>
      <c r="Q3246">
        <v>79618434</v>
      </c>
      <c r="R3246">
        <v>79618434</v>
      </c>
      <c r="S3246">
        <v>79618434</v>
      </c>
      <c r="T3246">
        <v>79618434</v>
      </c>
      <c r="U3246">
        <v>79618434</v>
      </c>
      <c r="V3246">
        <v>79618434</v>
      </c>
      <c r="W3246">
        <v>79618434</v>
      </c>
      <c r="X3246">
        <v>79618434</v>
      </c>
      <c r="Y3246">
        <v>79618434</v>
      </c>
      <c r="Z3246">
        <v>79618434</v>
      </c>
      <c r="AA3246">
        <v>79618434</v>
      </c>
      <c r="AB3246">
        <v>79618434</v>
      </c>
      <c r="AC3246">
        <v>79618434</v>
      </c>
      <c r="AD3246" t="s">
        <v>220</v>
      </c>
      <c r="AE3246" s="7">
        <v>46150</v>
      </c>
      <c r="AF3246" t="s">
        <v>221</v>
      </c>
    </row>
    <row r="3247" spans="1:32" x14ac:dyDescent="0.25">
      <c r="A3247">
        <v>2025</v>
      </c>
      <c r="B3247" s="7">
        <v>45931</v>
      </c>
      <c r="C3247" s="7">
        <v>46022</v>
      </c>
      <c r="D3247" t="s">
        <v>81</v>
      </c>
      <c r="E3247" t="s">
        <v>7708</v>
      </c>
      <c r="F3247" t="s">
        <v>7687</v>
      </c>
      <c r="G3247" t="s">
        <v>7687</v>
      </c>
      <c r="H3247" t="s">
        <v>7706</v>
      </c>
      <c r="I3247" t="s">
        <v>7709</v>
      </c>
      <c r="J3247" t="s">
        <v>2063</v>
      </c>
      <c r="K3247" t="s">
        <v>4006</v>
      </c>
      <c r="L3247" t="s">
        <v>91</v>
      </c>
      <c r="M3247">
        <v>21179</v>
      </c>
      <c r="N3247" t="s">
        <v>219</v>
      </c>
      <c r="O3247">
        <v>20496</v>
      </c>
      <c r="P3247" t="s">
        <v>219</v>
      </c>
      <c r="Q3247">
        <v>79618432</v>
      </c>
      <c r="R3247">
        <v>79618432</v>
      </c>
      <c r="S3247">
        <v>79618432</v>
      </c>
      <c r="T3247">
        <v>79618432</v>
      </c>
      <c r="U3247">
        <v>79618432</v>
      </c>
      <c r="V3247">
        <v>79618432</v>
      </c>
      <c r="W3247">
        <v>79618432</v>
      </c>
      <c r="X3247">
        <v>79618432</v>
      </c>
      <c r="Y3247">
        <v>79618432</v>
      </c>
      <c r="Z3247">
        <v>79618432</v>
      </c>
      <c r="AA3247">
        <v>79618432</v>
      </c>
      <c r="AB3247">
        <v>79618432</v>
      </c>
      <c r="AC3247">
        <v>79618432</v>
      </c>
      <c r="AD3247" t="s">
        <v>220</v>
      </c>
      <c r="AE3247" s="7">
        <v>46150</v>
      </c>
      <c r="AF3247" t="s">
        <v>221</v>
      </c>
    </row>
    <row r="3248" spans="1:32" x14ac:dyDescent="0.25">
      <c r="A3248">
        <v>2025</v>
      </c>
      <c r="B3248" s="7">
        <v>45931</v>
      </c>
      <c r="C3248" s="7">
        <v>46022</v>
      </c>
      <c r="D3248" t="s">
        <v>81</v>
      </c>
      <c r="E3248" t="s">
        <v>7710</v>
      </c>
      <c r="F3248" t="s">
        <v>7686</v>
      </c>
      <c r="G3248" t="s">
        <v>7687</v>
      </c>
      <c r="H3248" t="s">
        <v>7706</v>
      </c>
      <c r="I3248" t="s">
        <v>7711</v>
      </c>
      <c r="J3248" t="s">
        <v>271</v>
      </c>
      <c r="K3248" t="s">
        <v>3145</v>
      </c>
      <c r="L3248" t="s">
        <v>92</v>
      </c>
      <c r="M3248">
        <v>21179</v>
      </c>
      <c r="N3248" t="s">
        <v>219</v>
      </c>
      <c r="O3248">
        <v>20496</v>
      </c>
      <c r="P3248" t="s">
        <v>219</v>
      </c>
      <c r="Q3248">
        <v>79618442</v>
      </c>
      <c r="R3248">
        <v>79618442</v>
      </c>
      <c r="S3248">
        <v>79618442</v>
      </c>
      <c r="T3248">
        <v>79618442</v>
      </c>
      <c r="U3248">
        <v>79618442</v>
      </c>
      <c r="V3248">
        <v>79618442</v>
      </c>
      <c r="W3248">
        <v>79618442</v>
      </c>
      <c r="X3248">
        <v>79618442</v>
      </c>
      <c r="Y3248">
        <v>79618442</v>
      </c>
      <c r="Z3248">
        <v>79618442</v>
      </c>
      <c r="AA3248">
        <v>79618442</v>
      </c>
      <c r="AB3248">
        <v>79618442</v>
      </c>
      <c r="AC3248">
        <v>79618442</v>
      </c>
      <c r="AD3248" t="s">
        <v>220</v>
      </c>
      <c r="AE3248" s="7">
        <v>46150</v>
      </c>
      <c r="AF3248" t="s">
        <v>221</v>
      </c>
    </row>
    <row r="3249" spans="1:32" x14ac:dyDescent="0.25">
      <c r="A3249">
        <v>2025</v>
      </c>
      <c r="B3249" s="7">
        <v>45931</v>
      </c>
      <c r="C3249" s="7">
        <v>46022</v>
      </c>
      <c r="D3249" t="s">
        <v>81</v>
      </c>
      <c r="E3249" t="s">
        <v>7712</v>
      </c>
      <c r="F3249" t="s">
        <v>7686</v>
      </c>
      <c r="G3249" t="s">
        <v>7687</v>
      </c>
      <c r="H3249" t="s">
        <v>7706</v>
      </c>
      <c r="I3249" t="s">
        <v>6959</v>
      </c>
      <c r="J3249" t="s">
        <v>7713</v>
      </c>
      <c r="K3249" t="s">
        <v>271</v>
      </c>
      <c r="L3249" t="s">
        <v>92</v>
      </c>
      <c r="M3249">
        <v>21179</v>
      </c>
      <c r="N3249" t="s">
        <v>219</v>
      </c>
      <c r="O3249">
        <v>20990</v>
      </c>
      <c r="P3249" t="s">
        <v>219</v>
      </c>
      <c r="Q3249">
        <v>79618438</v>
      </c>
      <c r="R3249">
        <v>79618438</v>
      </c>
      <c r="S3249">
        <v>79618438</v>
      </c>
      <c r="T3249">
        <v>79618438</v>
      </c>
      <c r="U3249">
        <v>79618438</v>
      </c>
      <c r="V3249">
        <v>79618438</v>
      </c>
      <c r="W3249">
        <v>79618438</v>
      </c>
      <c r="X3249">
        <v>79618438</v>
      </c>
      <c r="Y3249">
        <v>79618438</v>
      </c>
      <c r="Z3249">
        <v>79618438</v>
      </c>
      <c r="AA3249">
        <v>79618438</v>
      </c>
      <c r="AB3249">
        <v>79618438</v>
      </c>
      <c r="AC3249">
        <v>79618438</v>
      </c>
      <c r="AD3249" t="s">
        <v>220</v>
      </c>
      <c r="AE3249" s="7">
        <v>46150</v>
      </c>
      <c r="AF3249" t="s">
        <v>221</v>
      </c>
    </row>
    <row r="3250" spans="1:32" x14ac:dyDescent="0.25">
      <c r="A3250">
        <v>2025</v>
      </c>
      <c r="B3250" s="7">
        <v>45931</v>
      </c>
      <c r="C3250" s="7">
        <v>46022</v>
      </c>
      <c r="D3250" t="s">
        <v>81</v>
      </c>
      <c r="E3250" t="s">
        <v>7714</v>
      </c>
      <c r="F3250" t="s">
        <v>7686</v>
      </c>
      <c r="G3250" t="s">
        <v>7687</v>
      </c>
      <c r="H3250" t="s">
        <v>7706</v>
      </c>
      <c r="I3250" t="s">
        <v>844</v>
      </c>
      <c r="J3250" t="s">
        <v>412</v>
      </c>
      <c r="K3250" t="s">
        <v>495</v>
      </c>
      <c r="L3250" t="s">
        <v>92</v>
      </c>
      <c r="M3250">
        <v>21179</v>
      </c>
      <c r="N3250" t="s">
        <v>219</v>
      </c>
      <c r="O3250">
        <v>20496</v>
      </c>
      <c r="P3250" t="s">
        <v>219</v>
      </c>
      <c r="Q3250">
        <v>79618440</v>
      </c>
      <c r="R3250">
        <v>79618440</v>
      </c>
      <c r="S3250">
        <v>79618440</v>
      </c>
      <c r="T3250">
        <v>79618440</v>
      </c>
      <c r="U3250">
        <v>79618440</v>
      </c>
      <c r="V3250">
        <v>79618440</v>
      </c>
      <c r="W3250">
        <v>79618440</v>
      </c>
      <c r="X3250">
        <v>79618440</v>
      </c>
      <c r="Y3250">
        <v>79618440</v>
      </c>
      <c r="Z3250">
        <v>79618440</v>
      </c>
      <c r="AA3250">
        <v>79618440</v>
      </c>
      <c r="AB3250">
        <v>79618440</v>
      </c>
      <c r="AC3250">
        <v>79618440</v>
      </c>
      <c r="AD3250" t="s">
        <v>220</v>
      </c>
      <c r="AE3250" s="7">
        <v>46150</v>
      </c>
      <c r="AF3250" t="s">
        <v>221</v>
      </c>
    </row>
    <row r="3251" spans="1:32" x14ac:dyDescent="0.25">
      <c r="A3251">
        <v>2025</v>
      </c>
      <c r="B3251" s="7">
        <v>45931</v>
      </c>
      <c r="C3251" s="7">
        <v>46022</v>
      </c>
      <c r="D3251" t="s">
        <v>81</v>
      </c>
      <c r="E3251" t="s">
        <v>7715</v>
      </c>
      <c r="F3251" t="s">
        <v>7687</v>
      </c>
      <c r="G3251" t="s">
        <v>7687</v>
      </c>
      <c r="H3251" t="s">
        <v>7706</v>
      </c>
      <c r="I3251" t="s">
        <v>7716</v>
      </c>
      <c r="J3251" t="s">
        <v>495</v>
      </c>
      <c r="K3251" t="s">
        <v>752</v>
      </c>
      <c r="L3251" t="s">
        <v>91</v>
      </c>
      <c r="M3251">
        <v>21179</v>
      </c>
      <c r="N3251" t="s">
        <v>219</v>
      </c>
      <c r="O3251">
        <v>20990</v>
      </c>
      <c r="P3251" t="s">
        <v>219</v>
      </c>
      <c r="Q3251">
        <v>79618436</v>
      </c>
      <c r="R3251">
        <v>79618436</v>
      </c>
      <c r="S3251">
        <v>79618436</v>
      </c>
      <c r="T3251">
        <v>79618436</v>
      </c>
      <c r="U3251">
        <v>79618436</v>
      </c>
      <c r="V3251">
        <v>79618436</v>
      </c>
      <c r="W3251">
        <v>79618436</v>
      </c>
      <c r="X3251">
        <v>79618436</v>
      </c>
      <c r="Y3251">
        <v>79618436</v>
      </c>
      <c r="Z3251">
        <v>79618436</v>
      </c>
      <c r="AA3251">
        <v>79618436</v>
      </c>
      <c r="AB3251">
        <v>79618436</v>
      </c>
      <c r="AC3251">
        <v>79618436</v>
      </c>
      <c r="AD3251" t="s">
        <v>220</v>
      </c>
      <c r="AE3251" s="7">
        <v>46150</v>
      </c>
      <c r="AF3251" t="s">
        <v>221</v>
      </c>
    </row>
    <row r="3252" spans="1:32" x14ac:dyDescent="0.25">
      <c r="A3252">
        <v>2025</v>
      </c>
      <c r="B3252" s="7">
        <v>45931</v>
      </c>
      <c r="C3252" s="7">
        <v>46022</v>
      </c>
      <c r="D3252" t="s">
        <v>81</v>
      </c>
      <c r="E3252" t="s">
        <v>7717</v>
      </c>
      <c r="F3252" t="s">
        <v>1218</v>
      </c>
      <c r="G3252" t="s">
        <v>1218</v>
      </c>
      <c r="H3252" t="s">
        <v>7706</v>
      </c>
      <c r="I3252" t="s">
        <v>7718</v>
      </c>
      <c r="J3252" t="s">
        <v>1904</v>
      </c>
      <c r="K3252" t="s">
        <v>732</v>
      </c>
      <c r="L3252" t="s">
        <v>91</v>
      </c>
      <c r="M3252">
        <v>20469</v>
      </c>
      <c r="N3252" t="s">
        <v>219</v>
      </c>
      <c r="O3252">
        <v>20431</v>
      </c>
      <c r="P3252" t="s">
        <v>219</v>
      </c>
      <c r="Q3252">
        <v>79618444</v>
      </c>
      <c r="R3252">
        <v>79618444</v>
      </c>
      <c r="S3252">
        <v>79618444</v>
      </c>
      <c r="T3252">
        <v>79618444</v>
      </c>
      <c r="U3252">
        <v>79618444</v>
      </c>
      <c r="V3252">
        <v>79618444</v>
      </c>
      <c r="W3252">
        <v>79618444</v>
      </c>
      <c r="X3252">
        <v>79618444</v>
      </c>
      <c r="Y3252">
        <v>79618444</v>
      </c>
      <c r="Z3252">
        <v>79618444</v>
      </c>
      <c r="AA3252">
        <v>79618444</v>
      </c>
      <c r="AB3252">
        <v>79618444</v>
      </c>
      <c r="AC3252">
        <v>79618444</v>
      </c>
      <c r="AD3252" t="s">
        <v>220</v>
      </c>
      <c r="AE3252" s="7">
        <v>46150</v>
      </c>
      <c r="AF3252" t="s">
        <v>221</v>
      </c>
    </row>
    <row r="3253" spans="1:32" x14ac:dyDescent="0.25">
      <c r="A3253">
        <v>2025</v>
      </c>
      <c r="B3253" s="7">
        <v>45931</v>
      </c>
      <c r="C3253" s="7">
        <v>46022</v>
      </c>
      <c r="D3253" t="s">
        <v>81</v>
      </c>
      <c r="E3253" t="s">
        <v>7719</v>
      </c>
      <c r="F3253" t="s">
        <v>7720</v>
      </c>
      <c r="G3253" t="s">
        <v>7721</v>
      </c>
      <c r="H3253" t="s">
        <v>7706</v>
      </c>
      <c r="I3253" t="s">
        <v>1003</v>
      </c>
      <c r="J3253" t="s">
        <v>491</v>
      </c>
      <c r="K3253" t="s">
        <v>403</v>
      </c>
      <c r="L3253" t="s">
        <v>92</v>
      </c>
      <c r="M3253">
        <v>49384</v>
      </c>
      <c r="N3253" t="s">
        <v>219</v>
      </c>
      <c r="O3253">
        <v>47763</v>
      </c>
      <c r="P3253" t="s">
        <v>219</v>
      </c>
      <c r="Q3253">
        <v>79618430</v>
      </c>
      <c r="R3253">
        <v>79618430</v>
      </c>
      <c r="S3253">
        <v>79618430</v>
      </c>
      <c r="T3253">
        <v>79618430</v>
      </c>
      <c r="U3253">
        <v>79618430</v>
      </c>
      <c r="V3253">
        <v>79618430</v>
      </c>
      <c r="W3253">
        <v>79618430</v>
      </c>
      <c r="X3253">
        <v>79618430</v>
      </c>
      <c r="Y3253">
        <v>79618430</v>
      </c>
      <c r="Z3253">
        <v>79618430</v>
      </c>
      <c r="AA3253">
        <v>79618430</v>
      </c>
      <c r="AB3253">
        <v>79618430</v>
      </c>
      <c r="AC3253">
        <v>79618430</v>
      </c>
      <c r="AD3253" t="s">
        <v>220</v>
      </c>
      <c r="AE3253" s="7">
        <v>46150</v>
      </c>
      <c r="AF3253" t="s">
        <v>221</v>
      </c>
    </row>
    <row r="3254" spans="1:32" x14ac:dyDescent="0.25">
      <c r="A3254">
        <v>2025</v>
      </c>
      <c r="B3254" s="7">
        <v>45931</v>
      </c>
      <c r="C3254" s="7">
        <v>46022</v>
      </c>
      <c r="D3254" t="s">
        <v>81</v>
      </c>
      <c r="E3254" t="s">
        <v>7722</v>
      </c>
      <c r="F3254" t="s">
        <v>7657</v>
      </c>
      <c r="G3254" t="s">
        <v>7658</v>
      </c>
      <c r="H3254" t="s">
        <v>7723</v>
      </c>
      <c r="I3254" t="s">
        <v>7724</v>
      </c>
      <c r="J3254" t="s">
        <v>913</v>
      </c>
      <c r="K3254" t="s">
        <v>381</v>
      </c>
      <c r="L3254" t="s">
        <v>92</v>
      </c>
      <c r="M3254">
        <v>23742</v>
      </c>
      <c r="N3254" t="s">
        <v>219</v>
      </c>
      <c r="O3254">
        <v>22785</v>
      </c>
      <c r="P3254" t="s">
        <v>219</v>
      </c>
      <c r="Q3254">
        <v>79618368</v>
      </c>
      <c r="R3254">
        <v>79618368</v>
      </c>
      <c r="S3254">
        <v>79618368</v>
      </c>
      <c r="T3254">
        <v>79618368</v>
      </c>
      <c r="U3254">
        <v>79618368</v>
      </c>
      <c r="V3254">
        <v>79618368</v>
      </c>
      <c r="W3254">
        <v>79618368</v>
      </c>
      <c r="X3254">
        <v>79618368</v>
      </c>
      <c r="Y3254">
        <v>79618368</v>
      </c>
      <c r="Z3254">
        <v>79618368</v>
      </c>
      <c r="AA3254">
        <v>79618368</v>
      </c>
      <c r="AB3254">
        <v>79618368</v>
      </c>
      <c r="AC3254">
        <v>79618368</v>
      </c>
      <c r="AD3254" t="s">
        <v>220</v>
      </c>
      <c r="AE3254" s="7">
        <v>46150</v>
      </c>
      <c r="AF3254" t="s">
        <v>221</v>
      </c>
    </row>
    <row r="3255" spans="1:32" x14ac:dyDescent="0.25">
      <c r="A3255">
        <v>2025</v>
      </c>
      <c r="B3255" s="7">
        <v>45931</v>
      </c>
      <c r="C3255" s="7">
        <v>46022</v>
      </c>
      <c r="D3255" t="s">
        <v>81</v>
      </c>
      <c r="E3255" t="s">
        <v>7725</v>
      </c>
      <c r="F3255" t="s">
        <v>1206</v>
      </c>
      <c r="G3255" t="s">
        <v>1206</v>
      </c>
      <c r="H3255" t="s">
        <v>7723</v>
      </c>
      <c r="I3255" t="s">
        <v>2001</v>
      </c>
      <c r="J3255" t="s">
        <v>913</v>
      </c>
      <c r="K3255" t="s">
        <v>3290</v>
      </c>
      <c r="L3255" t="s">
        <v>91</v>
      </c>
      <c r="M3255">
        <v>51100</v>
      </c>
      <c r="N3255" t="s">
        <v>219</v>
      </c>
      <c r="O3255">
        <v>46873</v>
      </c>
      <c r="P3255" t="s">
        <v>219</v>
      </c>
      <c r="Q3255">
        <v>79618366</v>
      </c>
      <c r="R3255">
        <v>79618366</v>
      </c>
      <c r="S3255">
        <v>79618366</v>
      </c>
      <c r="T3255">
        <v>79618366</v>
      </c>
      <c r="U3255">
        <v>79618366</v>
      </c>
      <c r="V3255">
        <v>79618366</v>
      </c>
      <c r="W3255">
        <v>79618366</v>
      </c>
      <c r="X3255">
        <v>79618366</v>
      </c>
      <c r="Y3255">
        <v>79618366</v>
      </c>
      <c r="Z3255">
        <v>79618366</v>
      </c>
      <c r="AA3255">
        <v>79618366</v>
      </c>
      <c r="AB3255">
        <v>79618366</v>
      </c>
      <c r="AC3255">
        <v>79618366</v>
      </c>
      <c r="AD3255" t="s">
        <v>220</v>
      </c>
      <c r="AE3255" s="7">
        <v>46150</v>
      </c>
      <c r="AF3255" t="s">
        <v>221</v>
      </c>
    </row>
    <row r="3256" spans="1:32" x14ac:dyDescent="0.25">
      <c r="A3256">
        <v>2025</v>
      </c>
      <c r="B3256" s="7">
        <v>45931</v>
      </c>
      <c r="C3256" s="7">
        <v>46022</v>
      </c>
      <c r="D3256" t="s">
        <v>81</v>
      </c>
      <c r="E3256" t="s">
        <v>7726</v>
      </c>
      <c r="F3256" t="s">
        <v>7686</v>
      </c>
      <c r="G3256" t="s">
        <v>7687</v>
      </c>
      <c r="H3256" t="s">
        <v>7727</v>
      </c>
      <c r="I3256" t="s">
        <v>7728</v>
      </c>
      <c r="J3256" t="s">
        <v>278</v>
      </c>
      <c r="K3256" t="s">
        <v>766</v>
      </c>
      <c r="L3256" t="s">
        <v>92</v>
      </c>
      <c r="M3256">
        <v>21179</v>
      </c>
      <c r="N3256" t="s">
        <v>219</v>
      </c>
      <c r="O3256">
        <v>20496</v>
      </c>
      <c r="P3256" t="s">
        <v>219</v>
      </c>
      <c r="Q3256">
        <v>79618478</v>
      </c>
      <c r="R3256">
        <v>79618478</v>
      </c>
      <c r="S3256">
        <v>79618478</v>
      </c>
      <c r="T3256">
        <v>79618478</v>
      </c>
      <c r="U3256">
        <v>79618478</v>
      </c>
      <c r="V3256">
        <v>79618478</v>
      </c>
      <c r="W3256">
        <v>79618478</v>
      </c>
      <c r="X3256">
        <v>79618478</v>
      </c>
      <c r="Y3256">
        <v>79618478</v>
      </c>
      <c r="Z3256">
        <v>79618478</v>
      </c>
      <c r="AA3256">
        <v>79618478</v>
      </c>
      <c r="AB3256">
        <v>79618478</v>
      </c>
      <c r="AC3256">
        <v>79618478</v>
      </c>
      <c r="AD3256" t="s">
        <v>220</v>
      </c>
      <c r="AE3256" s="7">
        <v>46150</v>
      </c>
      <c r="AF3256" t="s">
        <v>221</v>
      </c>
    </row>
    <row r="3257" spans="1:32" x14ac:dyDescent="0.25">
      <c r="A3257">
        <v>2025</v>
      </c>
      <c r="B3257" s="7">
        <v>45931</v>
      </c>
      <c r="C3257" s="7">
        <v>46022</v>
      </c>
      <c r="D3257" t="s">
        <v>81</v>
      </c>
      <c r="E3257" t="s">
        <v>7729</v>
      </c>
      <c r="F3257" t="s">
        <v>7686</v>
      </c>
      <c r="G3257" t="s">
        <v>7687</v>
      </c>
      <c r="H3257" t="s">
        <v>7727</v>
      </c>
      <c r="I3257" t="s">
        <v>844</v>
      </c>
      <c r="J3257" t="s">
        <v>495</v>
      </c>
      <c r="K3257" t="s">
        <v>255</v>
      </c>
      <c r="L3257" t="s">
        <v>92</v>
      </c>
      <c r="M3257">
        <v>21179</v>
      </c>
      <c r="N3257" t="s">
        <v>219</v>
      </c>
      <c r="O3257">
        <v>20496</v>
      </c>
      <c r="P3257" t="s">
        <v>219</v>
      </c>
      <c r="Q3257">
        <v>79618480</v>
      </c>
      <c r="R3257">
        <v>79618480</v>
      </c>
      <c r="S3257">
        <v>79618480</v>
      </c>
      <c r="T3257">
        <v>79618480</v>
      </c>
      <c r="U3257">
        <v>79618480</v>
      </c>
      <c r="V3257">
        <v>79618480</v>
      </c>
      <c r="W3257">
        <v>79618480</v>
      </c>
      <c r="X3257">
        <v>79618480</v>
      </c>
      <c r="Y3257">
        <v>79618480</v>
      </c>
      <c r="Z3257">
        <v>79618480</v>
      </c>
      <c r="AA3257">
        <v>79618480</v>
      </c>
      <c r="AB3257">
        <v>79618480</v>
      </c>
      <c r="AC3257">
        <v>79618480</v>
      </c>
      <c r="AD3257" t="s">
        <v>220</v>
      </c>
      <c r="AE3257" s="7">
        <v>46150</v>
      </c>
      <c r="AF3257" t="s">
        <v>221</v>
      </c>
    </row>
    <row r="3258" spans="1:32" x14ac:dyDescent="0.25">
      <c r="A3258">
        <v>2025</v>
      </c>
      <c r="B3258" s="7">
        <v>45931</v>
      </c>
      <c r="C3258" s="7">
        <v>46022</v>
      </c>
      <c r="D3258" t="s">
        <v>81</v>
      </c>
      <c r="E3258" t="s">
        <v>7730</v>
      </c>
      <c r="F3258" t="s">
        <v>7686</v>
      </c>
      <c r="G3258" t="s">
        <v>7687</v>
      </c>
      <c r="H3258" t="s">
        <v>7727</v>
      </c>
      <c r="I3258" t="s">
        <v>240</v>
      </c>
      <c r="J3258" t="s">
        <v>1684</v>
      </c>
      <c r="K3258" t="s">
        <v>1822</v>
      </c>
      <c r="L3258" t="s">
        <v>92</v>
      </c>
      <c r="M3258">
        <v>21179</v>
      </c>
      <c r="N3258" t="s">
        <v>219</v>
      </c>
      <c r="O3258">
        <v>20496</v>
      </c>
      <c r="P3258" t="s">
        <v>219</v>
      </c>
      <c r="Q3258">
        <v>79618488</v>
      </c>
      <c r="R3258">
        <v>79618488</v>
      </c>
      <c r="S3258">
        <v>79618488</v>
      </c>
      <c r="T3258">
        <v>79618488</v>
      </c>
      <c r="U3258">
        <v>79618488</v>
      </c>
      <c r="V3258">
        <v>79618488</v>
      </c>
      <c r="W3258">
        <v>79618488</v>
      </c>
      <c r="X3258">
        <v>79618488</v>
      </c>
      <c r="Y3258">
        <v>79618488</v>
      </c>
      <c r="Z3258">
        <v>79618488</v>
      </c>
      <c r="AA3258">
        <v>79618488</v>
      </c>
      <c r="AB3258">
        <v>79618488</v>
      </c>
      <c r="AC3258">
        <v>79618488</v>
      </c>
      <c r="AD3258" t="s">
        <v>220</v>
      </c>
      <c r="AE3258" s="7">
        <v>46150</v>
      </c>
      <c r="AF3258" t="s">
        <v>221</v>
      </c>
    </row>
    <row r="3259" spans="1:32" x14ac:dyDescent="0.25">
      <c r="A3259">
        <v>2025</v>
      </c>
      <c r="B3259" s="7">
        <v>45931</v>
      </c>
      <c r="C3259" s="7">
        <v>46022</v>
      </c>
      <c r="D3259" t="s">
        <v>81</v>
      </c>
      <c r="E3259" t="s">
        <v>7731</v>
      </c>
      <c r="F3259" t="s">
        <v>7687</v>
      </c>
      <c r="G3259" t="s">
        <v>7687</v>
      </c>
      <c r="H3259" t="s">
        <v>7727</v>
      </c>
      <c r="I3259" t="s">
        <v>7732</v>
      </c>
      <c r="J3259" t="s">
        <v>236</v>
      </c>
      <c r="K3259" t="s">
        <v>350</v>
      </c>
      <c r="L3259" t="s">
        <v>91</v>
      </c>
      <c r="M3259">
        <v>21179</v>
      </c>
      <c r="N3259" t="s">
        <v>219</v>
      </c>
      <c r="O3259">
        <v>20496</v>
      </c>
      <c r="P3259" t="s">
        <v>219</v>
      </c>
      <c r="Q3259">
        <v>79618484</v>
      </c>
      <c r="R3259">
        <v>79618484</v>
      </c>
      <c r="S3259">
        <v>79618484</v>
      </c>
      <c r="T3259">
        <v>79618484</v>
      </c>
      <c r="U3259">
        <v>79618484</v>
      </c>
      <c r="V3259">
        <v>79618484</v>
      </c>
      <c r="W3259">
        <v>79618484</v>
      </c>
      <c r="X3259">
        <v>79618484</v>
      </c>
      <c r="Y3259">
        <v>79618484</v>
      </c>
      <c r="Z3259">
        <v>79618484</v>
      </c>
      <c r="AA3259">
        <v>79618484</v>
      </c>
      <c r="AB3259">
        <v>79618484</v>
      </c>
      <c r="AC3259">
        <v>79618484</v>
      </c>
      <c r="AD3259" t="s">
        <v>220</v>
      </c>
      <c r="AE3259" s="7">
        <v>46150</v>
      </c>
      <c r="AF3259" t="s">
        <v>221</v>
      </c>
    </row>
    <row r="3260" spans="1:32" x14ac:dyDescent="0.25">
      <c r="A3260">
        <v>2025</v>
      </c>
      <c r="B3260" s="7">
        <v>45931</v>
      </c>
      <c r="C3260" s="7">
        <v>46022</v>
      </c>
      <c r="D3260" t="s">
        <v>81</v>
      </c>
      <c r="E3260" t="s">
        <v>7733</v>
      </c>
      <c r="F3260" t="s">
        <v>7686</v>
      </c>
      <c r="G3260" t="s">
        <v>7687</v>
      </c>
      <c r="H3260" t="s">
        <v>7727</v>
      </c>
      <c r="I3260" t="s">
        <v>844</v>
      </c>
      <c r="J3260" t="s">
        <v>604</v>
      </c>
      <c r="K3260" t="s">
        <v>5075</v>
      </c>
      <c r="L3260" t="s">
        <v>92</v>
      </c>
      <c r="M3260">
        <v>21179</v>
      </c>
      <c r="N3260" t="s">
        <v>219</v>
      </c>
      <c r="O3260">
        <v>20496</v>
      </c>
      <c r="P3260" t="s">
        <v>219</v>
      </c>
      <c r="Q3260">
        <v>79618486</v>
      </c>
      <c r="R3260">
        <v>79618486</v>
      </c>
      <c r="S3260">
        <v>79618486</v>
      </c>
      <c r="T3260">
        <v>79618486</v>
      </c>
      <c r="U3260">
        <v>79618486</v>
      </c>
      <c r="V3260">
        <v>79618486</v>
      </c>
      <c r="W3260">
        <v>79618486</v>
      </c>
      <c r="X3260">
        <v>79618486</v>
      </c>
      <c r="Y3260">
        <v>79618486</v>
      </c>
      <c r="Z3260">
        <v>79618486</v>
      </c>
      <c r="AA3260">
        <v>79618486</v>
      </c>
      <c r="AB3260">
        <v>79618486</v>
      </c>
      <c r="AC3260">
        <v>79618486</v>
      </c>
      <c r="AD3260" t="s">
        <v>220</v>
      </c>
      <c r="AE3260" s="7">
        <v>46150</v>
      </c>
      <c r="AF3260" t="s">
        <v>221</v>
      </c>
    </row>
    <row r="3261" spans="1:32" x14ac:dyDescent="0.25">
      <c r="A3261">
        <v>2025</v>
      </c>
      <c r="B3261" s="7">
        <v>45931</v>
      </c>
      <c r="C3261" s="7">
        <v>46022</v>
      </c>
      <c r="D3261" t="s">
        <v>81</v>
      </c>
      <c r="E3261" t="s">
        <v>7734</v>
      </c>
      <c r="F3261" t="s">
        <v>7686</v>
      </c>
      <c r="G3261" t="s">
        <v>7687</v>
      </c>
      <c r="H3261" t="s">
        <v>7727</v>
      </c>
      <c r="I3261" t="s">
        <v>1396</v>
      </c>
      <c r="J3261" t="s">
        <v>6510</v>
      </c>
      <c r="K3261" t="s">
        <v>661</v>
      </c>
      <c r="L3261" t="s">
        <v>92</v>
      </c>
      <c r="M3261">
        <v>21179</v>
      </c>
      <c r="N3261" t="s">
        <v>219</v>
      </c>
      <c r="O3261">
        <v>20496</v>
      </c>
      <c r="P3261" t="s">
        <v>219</v>
      </c>
      <c r="Q3261">
        <v>79618482</v>
      </c>
      <c r="R3261">
        <v>79618482</v>
      </c>
      <c r="S3261">
        <v>79618482</v>
      </c>
      <c r="T3261">
        <v>79618482</v>
      </c>
      <c r="U3261">
        <v>79618482</v>
      </c>
      <c r="V3261">
        <v>79618482</v>
      </c>
      <c r="W3261">
        <v>79618482</v>
      </c>
      <c r="X3261">
        <v>79618482</v>
      </c>
      <c r="Y3261">
        <v>79618482</v>
      </c>
      <c r="Z3261">
        <v>79618482</v>
      </c>
      <c r="AA3261">
        <v>79618482</v>
      </c>
      <c r="AB3261">
        <v>79618482</v>
      </c>
      <c r="AC3261">
        <v>79618482</v>
      </c>
      <c r="AD3261" t="s">
        <v>220</v>
      </c>
      <c r="AE3261" s="7">
        <v>46150</v>
      </c>
      <c r="AF3261" t="s">
        <v>221</v>
      </c>
    </row>
    <row r="3262" spans="1:32" x14ac:dyDescent="0.25">
      <c r="A3262">
        <v>2025</v>
      </c>
      <c r="B3262" s="7">
        <v>45931</v>
      </c>
      <c r="C3262" s="7">
        <v>46022</v>
      </c>
      <c r="D3262" t="s">
        <v>81</v>
      </c>
      <c r="E3262" t="s">
        <v>7735</v>
      </c>
      <c r="F3262" t="s">
        <v>1221</v>
      </c>
      <c r="G3262" t="s">
        <v>1221</v>
      </c>
      <c r="H3262" t="s">
        <v>7727</v>
      </c>
      <c r="I3262" t="s">
        <v>6959</v>
      </c>
      <c r="J3262" t="s">
        <v>270</v>
      </c>
      <c r="K3262" t="s">
        <v>7736</v>
      </c>
      <c r="L3262" t="s">
        <v>92</v>
      </c>
      <c r="M3262">
        <v>17220</v>
      </c>
      <c r="N3262" t="s">
        <v>219</v>
      </c>
      <c r="O3262">
        <v>17384</v>
      </c>
      <c r="P3262" t="s">
        <v>219</v>
      </c>
      <c r="Q3262">
        <v>79618500</v>
      </c>
      <c r="R3262">
        <v>79618500</v>
      </c>
      <c r="S3262">
        <v>79618500</v>
      </c>
      <c r="T3262">
        <v>79618500</v>
      </c>
      <c r="U3262">
        <v>79618500</v>
      </c>
      <c r="V3262">
        <v>79618500</v>
      </c>
      <c r="W3262">
        <v>79618500</v>
      </c>
      <c r="X3262">
        <v>79618500</v>
      </c>
      <c r="Y3262">
        <v>79618500</v>
      </c>
      <c r="Z3262">
        <v>79618500</v>
      </c>
      <c r="AA3262">
        <v>79618500</v>
      </c>
      <c r="AB3262">
        <v>79618500</v>
      </c>
      <c r="AC3262">
        <v>79618500</v>
      </c>
      <c r="AD3262" t="s">
        <v>220</v>
      </c>
      <c r="AE3262" s="7">
        <v>46150</v>
      </c>
      <c r="AF3262" t="s">
        <v>221</v>
      </c>
    </row>
    <row r="3263" spans="1:32" x14ac:dyDescent="0.25">
      <c r="A3263">
        <v>2025</v>
      </c>
      <c r="B3263" s="7">
        <v>45931</v>
      </c>
      <c r="C3263" s="7">
        <v>46022</v>
      </c>
      <c r="D3263" t="s">
        <v>81</v>
      </c>
      <c r="E3263" t="s">
        <v>7737</v>
      </c>
      <c r="F3263" t="s">
        <v>1221</v>
      </c>
      <c r="G3263" t="s">
        <v>1221</v>
      </c>
      <c r="H3263" t="s">
        <v>7727</v>
      </c>
      <c r="I3263" t="s">
        <v>795</v>
      </c>
      <c r="J3263" t="s">
        <v>491</v>
      </c>
      <c r="K3263" t="s">
        <v>300</v>
      </c>
      <c r="L3263" t="s">
        <v>92</v>
      </c>
      <c r="M3263">
        <v>17220</v>
      </c>
      <c r="N3263" t="s">
        <v>219</v>
      </c>
      <c r="O3263">
        <v>16890</v>
      </c>
      <c r="P3263" t="s">
        <v>219</v>
      </c>
      <c r="Q3263">
        <v>79618502</v>
      </c>
      <c r="R3263">
        <v>79618502</v>
      </c>
      <c r="S3263">
        <v>79618502</v>
      </c>
      <c r="T3263">
        <v>79618502</v>
      </c>
      <c r="U3263">
        <v>79618502</v>
      </c>
      <c r="V3263">
        <v>79618502</v>
      </c>
      <c r="W3263">
        <v>79618502</v>
      </c>
      <c r="X3263">
        <v>79618502</v>
      </c>
      <c r="Y3263">
        <v>79618502</v>
      </c>
      <c r="Z3263">
        <v>79618502</v>
      </c>
      <c r="AA3263">
        <v>79618502</v>
      </c>
      <c r="AB3263">
        <v>79618502</v>
      </c>
      <c r="AC3263">
        <v>79618502</v>
      </c>
      <c r="AD3263" t="s">
        <v>220</v>
      </c>
      <c r="AE3263" s="7">
        <v>46150</v>
      </c>
      <c r="AF3263" t="s">
        <v>221</v>
      </c>
    </row>
    <row r="3264" spans="1:32" x14ac:dyDescent="0.25">
      <c r="A3264">
        <v>2025</v>
      </c>
      <c r="B3264" s="7">
        <v>45931</v>
      </c>
      <c r="C3264" s="7">
        <v>46022</v>
      </c>
      <c r="D3264" t="s">
        <v>81</v>
      </c>
      <c r="E3264" t="s">
        <v>7738</v>
      </c>
      <c r="F3264" t="s">
        <v>1221</v>
      </c>
      <c r="G3264" t="s">
        <v>1221</v>
      </c>
      <c r="H3264" t="s">
        <v>7727</v>
      </c>
      <c r="I3264" t="s">
        <v>1628</v>
      </c>
      <c r="J3264" t="s">
        <v>3460</v>
      </c>
      <c r="K3264" t="s">
        <v>3486</v>
      </c>
      <c r="L3264" t="s">
        <v>92</v>
      </c>
      <c r="M3264">
        <v>17220</v>
      </c>
      <c r="N3264" t="s">
        <v>219</v>
      </c>
      <c r="O3264">
        <v>17384</v>
      </c>
      <c r="P3264" t="s">
        <v>219</v>
      </c>
      <c r="Q3264">
        <v>79618494</v>
      </c>
      <c r="R3264">
        <v>79618494</v>
      </c>
      <c r="S3264">
        <v>79618494</v>
      </c>
      <c r="T3264">
        <v>79618494</v>
      </c>
      <c r="U3264">
        <v>79618494</v>
      </c>
      <c r="V3264">
        <v>79618494</v>
      </c>
      <c r="W3264">
        <v>79618494</v>
      </c>
      <c r="X3264">
        <v>79618494</v>
      </c>
      <c r="Y3264">
        <v>79618494</v>
      </c>
      <c r="Z3264">
        <v>79618494</v>
      </c>
      <c r="AA3264">
        <v>79618494</v>
      </c>
      <c r="AB3264">
        <v>79618494</v>
      </c>
      <c r="AC3264">
        <v>79618494</v>
      </c>
      <c r="AD3264" t="s">
        <v>220</v>
      </c>
      <c r="AE3264" s="7">
        <v>46150</v>
      </c>
      <c r="AF3264" t="s">
        <v>221</v>
      </c>
    </row>
    <row r="3265" spans="1:32" x14ac:dyDescent="0.25">
      <c r="A3265">
        <v>2025</v>
      </c>
      <c r="B3265" s="7">
        <v>45931</v>
      </c>
      <c r="C3265" s="7">
        <v>46022</v>
      </c>
      <c r="D3265" t="s">
        <v>81</v>
      </c>
      <c r="E3265" t="s">
        <v>7739</v>
      </c>
      <c r="F3265" t="s">
        <v>1221</v>
      </c>
      <c r="G3265" t="s">
        <v>1221</v>
      </c>
      <c r="H3265" t="s">
        <v>7727</v>
      </c>
      <c r="I3265" t="s">
        <v>7740</v>
      </c>
      <c r="J3265" t="s">
        <v>495</v>
      </c>
      <c r="K3265" t="s">
        <v>255</v>
      </c>
      <c r="L3265" t="s">
        <v>91</v>
      </c>
      <c r="M3265">
        <v>17220</v>
      </c>
      <c r="N3265" t="s">
        <v>219</v>
      </c>
      <c r="O3265">
        <v>16890</v>
      </c>
      <c r="P3265" t="s">
        <v>219</v>
      </c>
      <c r="Q3265">
        <v>79618492</v>
      </c>
      <c r="R3265">
        <v>79618492</v>
      </c>
      <c r="S3265">
        <v>79618492</v>
      </c>
      <c r="T3265">
        <v>79618492</v>
      </c>
      <c r="U3265">
        <v>79618492</v>
      </c>
      <c r="V3265">
        <v>79618492</v>
      </c>
      <c r="W3265">
        <v>79618492</v>
      </c>
      <c r="X3265">
        <v>79618492</v>
      </c>
      <c r="Y3265">
        <v>79618492</v>
      </c>
      <c r="Z3265">
        <v>79618492</v>
      </c>
      <c r="AA3265">
        <v>79618492</v>
      </c>
      <c r="AB3265">
        <v>79618492</v>
      </c>
      <c r="AC3265">
        <v>79618492</v>
      </c>
      <c r="AD3265" t="s">
        <v>220</v>
      </c>
      <c r="AE3265" s="7">
        <v>46150</v>
      </c>
      <c r="AF3265" t="s">
        <v>221</v>
      </c>
    </row>
    <row r="3266" spans="1:32" x14ac:dyDescent="0.25">
      <c r="A3266">
        <v>2025</v>
      </c>
      <c r="B3266" s="7">
        <v>45931</v>
      </c>
      <c r="C3266" s="7">
        <v>46022</v>
      </c>
      <c r="D3266" t="s">
        <v>81</v>
      </c>
      <c r="E3266" t="s">
        <v>7741</v>
      </c>
      <c r="F3266" t="s">
        <v>1221</v>
      </c>
      <c r="G3266" t="s">
        <v>1221</v>
      </c>
      <c r="H3266" t="s">
        <v>7727</v>
      </c>
      <c r="I3266" t="s">
        <v>3817</v>
      </c>
      <c r="J3266" t="s">
        <v>350</v>
      </c>
      <c r="K3266" t="s">
        <v>7742</v>
      </c>
      <c r="L3266" t="s">
        <v>92</v>
      </c>
      <c r="M3266">
        <v>17220</v>
      </c>
      <c r="N3266" t="s">
        <v>219</v>
      </c>
      <c r="O3266">
        <v>16890</v>
      </c>
      <c r="P3266" t="s">
        <v>219</v>
      </c>
      <c r="Q3266">
        <v>79618498</v>
      </c>
      <c r="R3266">
        <v>79618498</v>
      </c>
      <c r="S3266">
        <v>79618498</v>
      </c>
      <c r="T3266">
        <v>79618498</v>
      </c>
      <c r="U3266">
        <v>79618498</v>
      </c>
      <c r="V3266">
        <v>79618498</v>
      </c>
      <c r="W3266">
        <v>79618498</v>
      </c>
      <c r="X3266">
        <v>79618498</v>
      </c>
      <c r="Y3266">
        <v>79618498</v>
      </c>
      <c r="Z3266">
        <v>79618498</v>
      </c>
      <c r="AA3266">
        <v>79618498</v>
      </c>
      <c r="AB3266">
        <v>79618498</v>
      </c>
      <c r="AC3266">
        <v>79618498</v>
      </c>
      <c r="AD3266" t="s">
        <v>220</v>
      </c>
      <c r="AE3266" s="7">
        <v>46150</v>
      </c>
      <c r="AF3266" t="s">
        <v>221</v>
      </c>
    </row>
    <row r="3267" spans="1:32" x14ac:dyDescent="0.25">
      <c r="A3267">
        <v>2025</v>
      </c>
      <c r="B3267" s="7">
        <v>45931</v>
      </c>
      <c r="C3267" s="7">
        <v>46022</v>
      </c>
      <c r="D3267" t="s">
        <v>81</v>
      </c>
      <c r="E3267" t="s">
        <v>7743</v>
      </c>
      <c r="F3267" t="s">
        <v>1221</v>
      </c>
      <c r="G3267" t="s">
        <v>1221</v>
      </c>
      <c r="H3267" t="s">
        <v>7727</v>
      </c>
      <c r="I3267" t="s">
        <v>896</v>
      </c>
      <c r="J3267" t="s">
        <v>395</v>
      </c>
      <c r="K3267" t="s">
        <v>827</v>
      </c>
      <c r="L3267" t="s">
        <v>91</v>
      </c>
      <c r="M3267">
        <v>17220</v>
      </c>
      <c r="N3267" t="s">
        <v>219</v>
      </c>
      <c r="O3267">
        <v>16890</v>
      </c>
      <c r="P3267" t="s">
        <v>219</v>
      </c>
      <c r="Q3267">
        <v>79618496</v>
      </c>
      <c r="R3267">
        <v>79618496</v>
      </c>
      <c r="S3267">
        <v>79618496</v>
      </c>
      <c r="T3267">
        <v>79618496</v>
      </c>
      <c r="U3267">
        <v>79618496</v>
      </c>
      <c r="V3267">
        <v>79618496</v>
      </c>
      <c r="W3267">
        <v>79618496</v>
      </c>
      <c r="X3267">
        <v>79618496</v>
      </c>
      <c r="Y3267">
        <v>79618496</v>
      </c>
      <c r="Z3267">
        <v>79618496</v>
      </c>
      <c r="AA3267">
        <v>79618496</v>
      </c>
      <c r="AB3267">
        <v>79618496</v>
      </c>
      <c r="AC3267">
        <v>79618496</v>
      </c>
      <c r="AD3267" t="s">
        <v>220</v>
      </c>
      <c r="AE3267" s="7">
        <v>46150</v>
      </c>
      <c r="AF3267" t="s">
        <v>221</v>
      </c>
    </row>
    <row r="3268" spans="1:32" x14ac:dyDescent="0.25">
      <c r="A3268">
        <v>2025</v>
      </c>
      <c r="B3268" s="7">
        <v>45931</v>
      </c>
      <c r="C3268" s="7">
        <v>46022</v>
      </c>
      <c r="D3268" t="s">
        <v>81</v>
      </c>
      <c r="E3268" t="s">
        <v>7744</v>
      </c>
      <c r="F3268" t="s">
        <v>7745</v>
      </c>
      <c r="G3268" t="s">
        <v>7746</v>
      </c>
      <c r="H3268" t="s">
        <v>7727</v>
      </c>
      <c r="I3268" t="s">
        <v>7747</v>
      </c>
      <c r="J3268" t="s">
        <v>7748</v>
      </c>
      <c r="K3268" t="s">
        <v>301</v>
      </c>
      <c r="L3268" t="s">
        <v>92</v>
      </c>
      <c r="M3268">
        <v>31379</v>
      </c>
      <c r="N3268" t="s">
        <v>219</v>
      </c>
      <c r="O3268">
        <v>29477</v>
      </c>
      <c r="P3268" t="s">
        <v>219</v>
      </c>
      <c r="Q3268">
        <v>79618452</v>
      </c>
      <c r="R3268">
        <v>79618452</v>
      </c>
      <c r="S3268">
        <v>79618452</v>
      </c>
      <c r="T3268">
        <v>79618452</v>
      </c>
      <c r="U3268">
        <v>79618452</v>
      </c>
      <c r="V3268">
        <v>79618452</v>
      </c>
      <c r="W3268">
        <v>79618452</v>
      </c>
      <c r="X3268">
        <v>79618452</v>
      </c>
      <c r="Y3268">
        <v>79618452</v>
      </c>
      <c r="Z3268">
        <v>79618452</v>
      </c>
      <c r="AA3268">
        <v>79618452</v>
      </c>
      <c r="AB3268">
        <v>79618452</v>
      </c>
      <c r="AC3268">
        <v>79618452</v>
      </c>
      <c r="AD3268" t="s">
        <v>220</v>
      </c>
      <c r="AE3268" s="7">
        <v>46150</v>
      </c>
      <c r="AF3268" t="s">
        <v>221</v>
      </c>
    </row>
    <row r="3269" spans="1:32" x14ac:dyDescent="0.25">
      <c r="A3269">
        <v>2025</v>
      </c>
      <c r="B3269" s="7">
        <v>45931</v>
      </c>
      <c r="C3269" s="7">
        <v>46022</v>
      </c>
      <c r="D3269" t="s">
        <v>81</v>
      </c>
      <c r="E3269" t="s">
        <v>7749</v>
      </c>
      <c r="F3269" t="s">
        <v>7745</v>
      </c>
      <c r="G3269" t="s">
        <v>7746</v>
      </c>
      <c r="H3269" t="s">
        <v>7727</v>
      </c>
      <c r="I3269" t="s">
        <v>3070</v>
      </c>
      <c r="J3269" t="s">
        <v>218</v>
      </c>
      <c r="K3269" t="s">
        <v>417</v>
      </c>
      <c r="L3269" t="s">
        <v>92</v>
      </c>
      <c r="M3269">
        <v>31379</v>
      </c>
      <c r="N3269" t="s">
        <v>219</v>
      </c>
      <c r="O3269">
        <v>29942</v>
      </c>
      <c r="P3269" t="s">
        <v>219</v>
      </c>
      <c r="Q3269">
        <v>79618458</v>
      </c>
      <c r="R3269">
        <v>79618458</v>
      </c>
      <c r="S3269">
        <v>79618458</v>
      </c>
      <c r="T3269">
        <v>79618458</v>
      </c>
      <c r="U3269">
        <v>79618458</v>
      </c>
      <c r="V3269">
        <v>79618458</v>
      </c>
      <c r="W3269">
        <v>79618458</v>
      </c>
      <c r="X3269">
        <v>79618458</v>
      </c>
      <c r="Y3269">
        <v>79618458</v>
      </c>
      <c r="Z3269">
        <v>79618458</v>
      </c>
      <c r="AA3269">
        <v>79618458</v>
      </c>
      <c r="AB3269">
        <v>79618458</v>
      </c>
      <c r="AC3269">
        <v>79618458</v>
      </c>
      <c r="AD3269" t="s">
        <v>220</v>
      </c>
      <c r="AE3269" s="7">
        <v>46150</v>
      </c>
      <c r="AF3269" t="s">
        <v>221</v>
      </c>
    </row>
    <row r="3270" spans="1:32" x14ac:dyDescent="0.25">
      <c r="A3270">
        <v>2025</v>
      </c>
      <c r="B3270" s="7">
        <v>45931</v>
      </c>
      <c r="C3270" s="7">
        <v>46022</v>
      </c>
      <c r="D3270" t="s">
        <v>81</v>
      </c>
      <c r="E3270" t="s">
        <v>7750</v>
      </c>
      <c r="F3270" t="s">
        <v>7745</v>
      </c>
      <c r="G3270" t="s">
        <v>7746</v>
      </c>
      <c r="H3270" t="s">
        <v>7727</v>
      </c>
      <c r="I3270" t="s">
        <v>1270</v>
      </c>
      <c r="J3270" t="s">
        <v>337</v>
      </c>
      <c r="K3270" t="s">
        <v>2721</v>
      </c>
      <c r="L3270" t="s">
        <v>92</v>
      </c>
      <c r="M3270">
        <v>31379</v>
      </c>
      <c r="N3270" t="s">
        <v>219</v>
      </c>
      <c r="O3270">
        <v>29942</v>
      </c>
      <c r="P3270" t="s">
        <v>219</v>
      </c>
      <c r="Q3270">
        <v>79618464</v>
      </c>
      <c r="R3270">
        <v>79618464</v>
      </c>
      <c r="S3270">
        <v>79618464</v>
      </c>
      <c r="T3270">
        <v>79618464</v>
      </c>
      <c r="U3270">
        <v>79618464</v>
      </c>
      <c r="V3270">
        <v>79618464</v>
      </c>
      <c r="W3270">
        <v>79618464</v>
      </c>
      <c r="X3270">
        <v>79618464</v>
      </c>
      <c r="Y3270">
        <v>79618464</v>
      </c>
      <c r="Z3270">
        <v>79618464</v>
      </c>
      <c r="AA3270">
        <v>79618464</v>
      </c>
      <c r="AB3270">
        <v>79618464</v>
      </c>
      <c r="AC3270">
        <v>79618464</v>
      </c>
      <c r="AD3270" t="s">
        <v>220</v>
      </c>
      <c r="AE3270" s="7">
        <v>46150</v>
      </c>
      <c r="AF3270" t="s">
        <v>221</v>
      </c>
    </row>
    <row r="3271" spans="1:32" x14ac:dyDescent="0.25">
      <c r="A3271">
        <v>2025</v>
      </c>
      <c r="B3271" s="7">
        <v>45931</v>
      </c>
      <c r="C3271" s="7">
        <v>46022</v>
      </c>
      <c r="D3271" t="s">
        <v>81</v>
      </c>
      <c r="E3271" t="s">
        <v>7751</v>
      </c>
      <c r="F3271" t="s">
        <v>7745</v>
      </c>
      <c r="G3271" t="s">
        <v>7746</v>
      </c>
      <c r="H3271" t="s">
        <v>7727</v>
      </c>
      <c r="I3271" t="s">
        <v>7752</v>
      </c>
      <c r="J3271" t="s">
        <v>1033</v>
      </c>
      <c r="K3271" t="s">
        <v>536</v>
      </c>
      <c r="L3271" t="s">
        <v>92</v>
      </c>
      <c r="M3271">
        <v>31379</v>
      </c>
      <c r="N3271" t="s">
        <v>219</v>
      </c>
      <c r="O3271">
        <v>29477</v>
      </c>
      <c r="P3271" t="s">
        <v>219</v>
      </c>
      <c r="Q3271">
        <v>79618462</v>
      </c>
      <c r="R3271">
        <v>79618462</v>
      </c>
      <c r="S3271">
        <v>79618462</v>
      </c>
      <c r="T3271">
        <v>79618462</v>
      </c>
      <c r="U3271">
        <v>79618462</v>
      </c>
      <c r="V3271">
        <v>79618462</v>
      </c>
      <c r="W3271">
        <v>79618462</v>
      </c>
      <c r="X3271">
        <v>79618462</v>
      </c>
      <c r="Y3271">
        <v>79618462</v>
      </c>
      <c r="Z3271">
        <v>79618462</v>
      </c>
      <c r="AA3271">
        <v>79618462</v>
      </c>
      <c r="AB3271">
        <v>79618462</v>
      </c>
      <c r="AC3271">
        <v>79618462</v>
      </c>
      <c r="AD3271" t="s">
        <v>220</v>
      </c>
      <c r="AE3271" s="7">
        <v>46150</v>
      </c>
      <c r="AF3271" t="s">
        <v>221</v>
      </c>
    </row>
    <row r="3272" spans="1:32" x14ac:dyDescent="0.25">
      <c r="A3272">
        <v>2025</v>
      </c>
      <c r="B3272" s="7">
        <v>45931</v>
      </c>
      <c r="C3272" s="7">
        <v>46022</v>
      </c>
      <c r="D3272" t="s">
        <v>81</v>
      </c>
      <c r="E3272" t="s">
        <v>7753</v>
      </c>
      <c r="F3272" t="s">
        <v>7745</v>
      </c>
      <c r="G3272" t="s">
        <v>7746</v>
      </c>
      <c r="H3272" t="s">
        <v>7727</v>
      </c>
      <c r="I3272" t="s">
        <v>2488</v>
      </c>
      <c r="J3272" t="s">
        <v>1343</v>
      </c>
      <c r="K3272" t="s">
        <v>381</v>
      </c>
      <c r="L3272" t="s">
        <v>92</v>
      </c>
      <c r="M3272">
        <v>31379</v>
      </c>
      <c r="N3272" t="s">
        <v>219</v>
      </c>
      <c r="O3272">
        <v>30437</v>
      </c>
      <c r="P3272" t="s">
        <v>219</v>
      </c>
      <c r="Q3272">
        <v>79618466</v>
      </c>
      <c r="R3272">
        <v>79618466</v>
      </c>
      <c r="S3272">
        <v>79618466</v>
      </c>
      <c r="T3272">
        <v>79618466</v>
      </c>
      <c r="U3272">
        <v>79618466</v>
      </c>
      <c r="V3272">
        <v>79618466</v>
      </c>
      <c r="W3272">
        <v>79618466</v>
      </c>
      <c r="X3272">
        <v>79618466</v>
      </c>
      <c r="Y3272">
        <v>79618466</v>
      </c>
      <c r="Z3272">
        <v>79618466</v>
      </c>
      <c r="AA3272">
        <v>79618466</v>
      </c>
      <c r="AB3272">
        <v>79618466</v>
      </c>
      <c r="AC3272">
        <v>79618466</v>
      </c>
      <c r="AD3272" t="s">
        <v>220</v>
      </c>
      <c r="AE3272" s="7">
        <v>46150</v>
      </c>
      <c r="AF3272" t="s">
        <v>221</v>
      </c>
    </row>
    <row r="3273" spans="1:32" x14ac:dyDescent="0.25">
      <c r="A3273">
        <v>2025</v>
      </c>
      <c r="B3273" s="7">
        <v>45931</v>
      </c>
      <c r="C3273" s="7">
        <v>46022</v>
      </c>
      <c r="D3273" t="s">
        <v>81</v>
      </c>
      <c r="E3273" t="s">
        <v>7754</v>
      </c>
      <c r="F3273" t="s">
        <v>7746</v>
      </c>
      <c r="G3273" t="s">
        <v>7746</v>
      </c>
      <c r="H3273" t="s">
        <v>7727</v>
      </c>
      <c r="I3273" t="s">
        <v>657</v>
      </c>
      <c r="J3273" t="s">
        <v>2391</v>
      </c>
      <c r="K3273" t="s">
        <v>350</v>
      </c>
      <c r="L3273" t="s">
        <v>91</v>
      </c>
      <c r="M3273">
        <v>31379</v>
      </c>
      <c r="N3273" t="s">
        <v>219</v>
      </c>
      <c r="O3273">
        <v>32128</v>
      </c>
      <c r="P3273" t="s">
        <v>219</v>
      </c>
      <c r="Q3273">
        <v>79618460</v>
      </c>
      <c r="R3273">
        <v>79618460</v>
      </c>
      <c r="S3273">
        <v>79618460</v>
      </c>
      <c r="T3273">
        <v>79618460</v>
      </c>
      <c r="U3273">
        <v>79618460</v>
      </c>
      <c r="V3273">
        <v>79618460</v>
      </c>
      <c r="W3273">
        <v>79618460</v>
      </c>
      <c r="X3273">
        <v>79618460</v>
      </c>
      <c r="Y3273">
        <v>79618460</v>
      </c>
      <c r="Z3273">
        <v>79618460</v>
      </c>
      <c r="AA3273">
        <v>79618460</v>
      </c>
      <c r="AB3273">
        <v>79618460</v>
      </c>
      <c r="AC3273">
        <v>79618460</v>
      </c>
      <c r="AD3273" t="s">
        <v>220</v>
      </c>
      <c r="AE3273" s="7">
        <v>46150</v>
      </c>
      <c r="AF3273" t="s">
        <v>221</v>
      </c>
    </row>
    <row r="3274" spans="1:32" x14ac:dyDescent="0.25">
      <c r="A3274">
        <v>2025</v>
      </c>
      <c r="B3274" s="7">
        <v>45931</v>
      </c>
      <c r="C3274" s="7">
        <v>46022</v>
      </c>
      <c r="D3274" t="s">
        <v>81</v>
      </c>
      <c r="E3274" t="s">
        <v>7755</v>
      </c>
      <c r="F3274" t="s">
        <v>7746</v>
      </c>
      <c r="G3274" t="s">
        <v>7746</v>
      </c>
      <c r="H3274" t="s">
        <v>7727</v>
      </c>
      <c r="I3274" t="s">
        <v>7756</v>
      </c>
      <c r="J3274" t="s">
        <v>494</v>
      </c>
      <c r="K3274" t="s">
        <v>1654</v>
      </c>
      <c r="L3274" t="s">
        <v>91</v>
      </c>
      <c r="M3274">
        <v>31379</v>
      </c>
      <c r="N3274" t="s">
        <v>219</v>
      </c>
      <c r="O3274">
        <v>31255</v>
      </c>
      <c r="P3274" t="s">
        <v>219</v>
      </c>
      <c r="Q3274">
        <v>79618454</v>
      </c>
      <c r="R3274">
        <v>79618454</v>
      </c>
      <c r="S3274">
        <v>79618454</v>
      </c>
      <c r="T3274">
        <v>79618454</v>
      </c>
      <c r="U3274">
        <v>79618454</v>
      </c>
      <c r="V3274">
        <v>79618454</v>
      </c>
      <c r="W3274">
        <v>79618454</v>
      </c>
      <c r="X3274">
        <v>79618454</v>
      </c>
      <c r="Y3274">
        <v>79618454</v>
      </c>
      <c r="Z3274">
        <v>79618454</v>
      </c>
      <c r="AA3274">
        <v>79618454</v>
      </c>
      <c r="AB3274">
        <v>79618454</v>
      </c>
      <c r="AC3274">
        <v>79618454</v>
      </c>
      <c r="AD3274" t="s">
        <v>220</v>
      </c>
      <c r="AE3274" s="7">
        <v>46150</v>
      </c>
      <c r="AF3274" t="s">
        <v>221</v>
      </c>
    </row>
    <row r="3275" spans="1:32" x14ac:dyDescent="0.25">
      <c r="A3275">
        <v>2025</v>
      </c>
      <c r="B3275" s="7">
        <v>45931</v>
      </c>
      <c r="C3275" s="7">
        <v>46022</v>
      </c>
      <c r="D3275" t="s">
        <v>81</v>
      </c>
      <c r="E3275" t="s">
        <v>7757</v>
      </c>
      <c r="F3275" t="s">
        <v>7745</v>
      </c>
      <c r="G3275" t="s">
        <v>7746</v>
      </c>
      <c r="H3275" t="s">
        <v>7727</v>
      </c>
      <c r="I3275" t="s">
        <v>6174</v>
      </c>
      <c r="J3275" t="s">
        <v>1153</v>
      </c>
      <c r="K3275" t="s">
        <v>1042</v>
      </c>
      <c r="L3275" t="s">
        <v>92</v>
      </c>
      <c r="M3275">
        <v>31379</v>
      </c>
      <c r="N3275" t="s">
        <v>219</v>
      </c>
      <c r="O3275">
        <v>29942</v>
      </c>
      <c r="P3275" t="s">
        <v>219</v>
      </c>
      <c r="Q3275">
        <v>79618456</v>
      </c>
      <c r="R3275">
        <v>79618456</v>
      </c>
      <c r="S3275">
        <v>79618456</v>
      </c>
      <c r="T3275">
        <v>79618456</v>
      </c>
      <c r="U3275">
        <v>79618456</v>
      </c>
      <c r="V3275">
        <v>79618456</v>
      </c>
      <c r="W3275">
        <v>79618456</v>
      </c>
      <c r="X3275">
        <v>79618456</v>
      </c>
      <c r="Y3275">
        <v>79618456</v>
      </c>
      <c r="Z3275">
        <v>79618456</v>
      </c>
      <c r="AA3275">
        <v>79618456</v>
      </c>
      <c r="AB3275">
        <v>79618456</v>
      </c>
      <c r="AC3275">
        <v>79618456</v>
      </c>
      <c r="AD3275" t="s">
        <v>220</v>
      </c>
      <c r="AE3275" s="7">
        <v>46150</v>
      </c>
      <c r="AF3275" t="s">
        <v>221</v>
      </c>
    </row>
    <row r="3276" spans="1:32" x14ac:dyDescent="0.25">
      <c r="A3276">
        <v>2025</v>
      </c>
      <c r="B3276" s="7">
        <v>45931</v>
      </c>
      <c r="C3276" s="7">
        <v>46022</v>
      </c>
      <c r="D3276" t="s">
        <v>81</v>
      </c>
      <c r="E3276" t="s">
        <v>7758</v>
      </c>
      <c r="F3276" t="s">
        <v>7759</v>
      </c>
      <c r="G3276" t="s">
        <v>7760</v>
      </c>
      <c r="H3276" t="s">
        <v>7727</v>
      </c>
      <c r="I3276" t="s">
        <v>795</v>
      </c>
      <c r="J3276" t="s">
        <v>319</v>
      </c>
      <c r="K3276" t="s">
        <v>241</v>
      </c>
      <c r="L3276" t="s">
        <v>92</v>
      </c>
      <c r="M3276">
        <v>49384</v>
      </c>
      <c r="N3276" t="s">
        <v>219</v>
      </c>
      <c r="O3276">
        <v>45410</v>
      </c>
      <c r="P3276" t="s">
        <v>219</v>
      </c>
      <c r="Q3276">
        <v>79618446</v>
      </c>
      <c r="R3276">
        <v>79618446</v>
      </c>
      <c r="S3276">
        <v>79618446</v>
      </c>
      <c r="T3276">
        <v>79618446</v>
      </c>
      <c r="U3276">
        <v>79618446</v>
      </c>
      <c r="V3276">
        <v>79618446</v>
      </c>
      <c r="W3276">
        <v>79618446</v>
      </c>
      <c r="X3276">
        <v>79618446</v>
      </c>
      <c r="Y3276">
        <v>79618446</v>
      </c>
      <c r="Z3276">
        <v>79618446</v>
      </c>
      <c r="AA3276">
        <v>79618446</v>
      </c>
      <c r="AB3276">
        <v>79618446</v>
      </c>
      <c r="AC3276">
        <v>79618446</v>
      </c>
      <c r="AD3276" t="s">
        <v>220</v>
      </c>
      <c r="AE3276" s="7">
        <v>46150</v>
      </c>
      <c r="AF3276" t="s">
        <v>221</v>
      </c>
    </row>
    <row r="3277" spans="1:32" x14ac:dyDescent="0.25">
      <c r="A3277">
        <v>2025</v>
      </c>
      <c r="B3277" s="7">
        <v>45931</v>
      </c>
      <c r="C3277" s="7">
        <v>46022</v>
      </c>
      <c r="D3277" t="s">
        <v>81</v>
      </c>
      <c r="E3277" t="s">
        <v>7761</v>
      </c>
      <c r="F3277" t="s">
        <v>7647</v>
      </c>
      <c r="G3277" t="s">
        <v>7647</v>
      </c>
      <c r="H3277" t="s">
        <v>7727</v>
      </c>
      <c r="I3277" t="s">
        <v>2011</v>
      </c>
      <c r="J3277" t="s">
        <v>312</v>
      </c>
      <c r="K3277" t="s">
        <v>270</v>
      </c>
      <c r="L3277" t="s">
        <v>91</v>
      </c>
      <c r="M3277">
        <v>39761</v>
      </c>
      <c r="N3277" t="s">
        <v>219</v>
      </c>
      <c r="O3277">
        <v>39514</v>
      </c>
      <c r="P3277" t="s">
        <v>219</v>
      </c>
      <c r="Q3277">
        <v>79618450</v>
      </c>
      <c r="R3277">
        <v>79618450</v>
      </c>
      <c r="S3277">
        <v>79618450</v>
      </c>
      <c r="T3277">
        <v>79618450</v>
      </c>
      <c r="U3277">
        <v>79618450</v>
      </c>
      <c r="V3277">
        <v>79618450</v>
      </c>
      <c r="W3277">
        <v>79618450</v>
      </c>
      <c r="X3277">
        <v>79618450</v>
      </c>
      <c r="Y3277">
        <v>79618450</v>
      </c>
      <c r="Z3277">
        <v>79618450</v>
      </c>
      <c r="AA3277">
        <v>79618450</v>
      </c>
      <c r="AB3277">
        <v>79618450</v>
      </c>
      <c r="AC3277">
        <v>79618450</v>
      </c>
      <c r="AD3277" t="s">
        <v>220</v>
      </c>
      <c r="AE3277" s="7">
        <v>46150</v>
      </c>
      <c r="AF3277" t="s">
        <v>221</v>
      </c>
    </row>
    <row r="3278" spans="1:32" x14ac:dyDescent="0.25">
      <c r="A3278">
        <v>2025</v>
      </c>
      <c r="B3278" s="7">
        <v>45931</v>
      </c>
      <c r="C3278" s="7">
        <v>46022</v>
      </c>
      <c r="D3278" t="s">
        <v>81</v>
      </c>
      <c r="E3278" t="s">
        <v>7762</v>
      </c>
      <c r="F3278" t="s">
        <v>7647</v>
      </c>
      <c r="G3278" t="s">
        <v>7647</v>
      </c>
      <c r="H3278" t="s">
        <v>7727</v>
      </c>
      <c r="I3278" t="s">
        <v>7763</v>
      </c>
      <c r="J3278" t="s">
        <v>511</v>
      </c>
      <c r="K3278" t="s">
        <v>491</v>
      </c>
      <c r="L3278" t="s">
        <v>92</v>
      </c>
      <c r="M3278">
        <v>39761</v>
      </c>
      <c r="N3278" t="s">
        <v>219</v>
      </c>
      <c r="O3278">
        <v>39571</v>
      </c>
      <c r="P3278" t="s">
        <v>219</v>
      </c>
      <c r="Q3278">
        <v>79618448</v>
      </c>
      <c r="R3278">
        <v>79618448</v>
      </c>
      <c r="S3278">
        <v>79618448</v>
      </c>
      <c r="T3278">
        <v>79618448</v>
      </c>
      <c r="U3278">
        <v>79618448</v>
      </c>
      <c r="V3278">
        <v>79618448</v>
      </c>
      <c r="W3278">
        <v>79618448</v>
      </c>
      <c r="X3278">
        <v>79618448</v>
      </c>
      <c r="Y3278">
        <v>79618448</v>
      </c>
      <c r="Z3278">
        <v>79618448</v>
      </c>
      <c r="AA3278">
        <v>79618448</v>
      </c>
      <c r="AB3278">
        <v>79618448</v>
      </c>
      <c r="AC3278">
        <v>79618448</v>
      </c>
      <c r="AD3278" t="s">
        <v>220</v>
      </c>
      <c r="AE3278" s="7">
        <v>46150</v>
      </c>
      <c r="AF3278" t="s">
        <v>221</v>
      </c>
    </row>
    <row r="3279" spans="1:32" x14ac:dyDescent="0.25">
      <c r="A3279">
        <v>2025</v>
      </c>
      <c r="B3279" s="7">
        <v>45931</v>
      </c>
      <c r="C3279" s="7">
        <v>46022</v>
      </c>
      <c r="D3279" t="s">
        <v>81</v>
      </c>
      <c r="E3279" t="s">
        <v>7764</v>
      </c>
      <c r="F3279" t="s">
        <v>1199</v>
      </c>
      <c r="G3279" t="s">
        <v>1199</v>
      </c>
      <c r="H3279" t="s">
        <v>7727</v>
      </c>
      <c r="I3279" t="s">
        <v>510</v>
      </c>
      <c r="J3279" t="s">
        <v>1405</v>
      </c>
      <c r="K3279" t="s">
        <v>1164</v>
      </c>
      <c r="L3279" t="s">
        <v>92</v>
      </c>
      <c r="M3279">
        <v>19498</v>
      </c>
      <c r="N3279" t="s">
        <v>219</v>
      </c>
      <c r="O3279">
        <v>19459</v>
      </c>
      <c r="P3279" t="s">
        <v>219</v>
      </c>
      <c r="Q3279">
        <v>79618490</v>
      </c>
      <c r="R3279">
        <v>79618490</v>
      </c>
      <c r="S3279">
        <v>79618490</v>
      </c>
      <c r="T3279">
        <v>79618490</v>
      </c>
      <c r="U3279">
        <v>79618490</v>
      </c>
      <c r="V3279">
        <v>79618490</v>
      </c>
      <c r="W3279">
        <v>79618490</v>
      </c>
      <c r="X3279">
        <v>79618490</v>
      </c>
      <c r="Y3279">
        <v>79618490</v>
      </c>
      <c r="Z3279">
        <v>79618490</v>
      </c>
      <c r="AA3279">
        <v>79618490</v>
      </c>
      <c r="AB3279">
        <v>79618490</v>
      </c>
      <c r="AC3279">
        <v>79618490</v>
      </c>
      <c r="AD3279" t="s">
        <v>220</v>
      </c>
      <c r="AE3279" s="7">
        <v>46150</v>
      </c>
      <c r="AF3279" t="s">
        <v>221</v>
      </c>
    </row>
    <row r="3280" spans="1:32" x14ac:dyDescent="0.25">
      <c r="A3280">
        <v>2025</v>
      </c>
      <c r="B3280" s="7">
        <v>45931</v>
      </c>
      <c r="C3280" s="7">
        <v>46022</v>
      </c>
      <c r="D3280" t="s">
        <v>81</v>
      </c>
      <c r="E3280" t="s">
        <v>7765</v>
      </c>
      <c r="F3280" t="s">
        <v>1888</v>
      </c>
      <c r="G3280" t="s">
        <v>1888</v>
      </c>
      <c r="H3280" t="s">
        <v>7727</v>
      </c>
      <c r="I3280" t="s">
        <v>216</v>
      </c>
      <c r="J3280" t="s">
        <v>366</v>
      </c>
      <c r="K3280" t="s">
        <v>974</v>
      </c>
      <c r="L3280" t="s">
        <v>91</v>
      </c>
      <c r="M3280">
        <v>30180</v>
      </c>
      <c r="N3280" t="s">
        <v>219</v>
      </c>
      <c r="O3280">
        <v>28441</v>
      </c>
      <c r="P3280" t="s">
        <v>219</v>
      </c>
      <c r="Q3280">
        <v>79618468</v>
      </c>
      <c r="R3280">
        <v>79618468</v>
      </c>
      <c r="S3280">
        <v>79618468</v>
      </c>
      <c r="T3280">
        <v>79618468</v>
      </c>
      <c r="U3280">
        <v>79618468</v>
      </c>
      <c r="V3280">
        <v>79618468</v>
      </c>
      <c r="W3280">
        <v>79618468</v>
      </c>
      <c r="X3280">
        <v>79618468</v>
      </c>
      <c r="Y3280">
        <v>79618468</v>
      </c>
      <c r="Z3280">
        <v>79618468</v>
      </c>
      <c r="AA3280">
        <v>79618468</v>
      </c>
      <c r="AB3280">
        <v>79618468</v>
      </c>
      <c r="AC3280">
        <v>79618468</v>
      </c>
      <c r="AD3280" t="s">
        <v>220</v>
      </c>
      <c r="AE3280" s="7">
        <v>46150</v>
      </c>
      <c r="AF3280" t="s">
        <v>221</v>
      </c>
    </row>
    <row r="3281" spans="1:32" x14ac:dyDescent="0.25">
      <c r="A3281">
        <v>2025</v>
      </c>
      <c r="B3281" s="7">
        <v>45931</v>
      </c>
      <c r="C3281" s="7">
        <v>46022</v>
      </c>
      <c r="D3281" t="s">
        <v>81</v>
      </c>
      <c r="E3281" t="s">
        <v>7766</v>
      </c>
      <c r="F3281" t="s">
        <v>1887</v>
      </c>
      <c r="G3281" t="s">
        <v>1888</v>
      </c>
      <c r="H3281" t="s">
        <v>7727</v>
      </c>
      <c r="I3281" t="s">
        <v>2161</v>
      </c>
      <c r="J3281" t="s">
        <v>246</v>
      </c>
      <c r="K3281" t="s">
        <v>459</v>
      </c>
      <c r="L3281" t="s">
        <v>92</v>
      </c>
      <c r="M3281">
        <v>30180</v>
      </c>
      <c r="N3281" t="s">
        <v>219</v>
      </c>
      <c r="O3281">
        <v>29482</v>
      </c>
      <c r="P3281" t="s">
        <v>219</v>
      </c>
      <c r="Q3281">
        <v>79618472</v>
      </c>
      <c r="R3281">
        <v>79618472</v>
      </c>
      <c r="S3281">
        <v>79618472</v>
      </c>
      <c r="T3281">
        <v>79618472</v>
      </c>
      <c r="U3281">
        <v>79618472</v>
      </c>
      <c r="V3281">
        <v>79618472</v>
      </c>
      <c r="W3281">
        <v>79618472</v>
      </c>
      <c r="X3281">
        <v>79618472</v>
      </c>
      <c r="Y3281">
        <v>79618472</v>
      </c>
      <c r="Z3281">
        <v>79618472</v>
      </c>
      <c r="AA3281">
        <v>79618472</v>
      </c>
      <c r="AB3281">
        <v>79618472</v>
      </c>
      <c r="AC3281">
        <v>79618472</v>
      </c>
      <c r="AD3281" t="s">
        <v>220</v>
      </c>
      <c r="AE3281" s="7">
        <v>46150</v>
      </c>
      <c r="AF3281" t="s">
        <v>221</v>
      </c>
    </row>
    <row r="3282" spans="1:32" x14ac:dyDescent="0.25">
      <c r="A3282">
        <v>2025</v>
      </c>
      <c r="B3282" s="7">
        <v>45931</v>
      </c>
      <c r="C3282" s="7">
        <v>46022</v>
      </c>
      <c r="D3282" t="s">
        <v>81</v>
      </c>
      <c r="E3282" t="s">
        <v>7767</v>
      </c>
      <c r="F3282" t="s">
        <v>1887</v>
      </c>
      <c r="G3282" t="s">
        <v>1888</v>
      </c>
      <c r="H3282" t="s">
        <v>7727</v>
      </c>
      <c r="I3282" t="s">
        <v>7768</v>
      </c>
      <c r="J3282" t="s">
        <v>495</v>
      </c>
      <c r="K3282" t="s">
        <v>752</v>
      </c>
      <c r="L3282" t="s">
        <v>92</v>
      </c>
      <c r="M3282">
        <v>30180</v>
      </c>
      <c r="N3282" t="s">
        <v>219</v>
      </c>
      <c r="O3282">
        <v>28441</v>
      </c>
      <c r="P3282" t="s">
        <v>219</v>
      </c>
      <c r="Q3282">
        <v>79618470</v>
      </c>
      <c r="R3282">
        <v>79618470</v>
      </c>
      <c r="S3282">
        <v>79618470</v>
      </c>
      <c r="T3282">
        <v>79618470</v>
      </c>
      <c r="U3282">
        <v>79618470</v>
      </c>
      <c r="V3282">
        <v>79618470</v>
      </c>
      <c r="W3282">
        <v>79618470</v>
      </c>
      <c r="X3282">
        <v>79618470</v>
      </c>
      <c r="Y3282">
        <v>79618470</v>
      </c>
      <c r="Z3282">
        <v>79618470</v>
      </c>
      <c r="AA3282">
        <v>79618470</v>
      </c>
      <c r="AB3282">
        <v>79618470</v>
      </c>
      <c r="AC3282">
        <v>79618470</v>
      </c>
      <c r="AD3282" t="s">
        <v>220</v>
      </c>
      <c r="AE3282" s="7">
        <v>46150</v>
      </c>
      <c r="AF3282" t="s">
        <v>221</v>
      </c>
    </row>
    <row r="3283" spans="1:32" x14ac:dyDescent="0.25">
      <c r="A3283">
        <v>2025</v>
      </c>
      <c r="B3283" s="7">
        <v>45931</v>
      </c>
      <c r="C3283" s="7">
        <v>46022</v>
      </c>
      <c r="D3283" t="s">
        <v>81</v>
      </c>
      <c r="E3283" t="s">
        <v>7769</v>
      </c>
      <c r="F3283" t="s">
        <v>1888</v>
      </c>
      <c r="G3283" t="s">
        <v>1888</v>
      </c>
      <c r="H3283" t="s">
        <v>7727</v>
      </c>
      <c r="I3283" t="s">
        <v>599</v>
      </c>
      <c r="J3283" t="s">
        <v>3371</v>
      </c>
      <c r="K3283" t="s">
        <v>403</v>
      </c>
      <c r="L3283" t="s">
        <v>91</v>
      </c>
      <c r="M3283">
        <v>30180</v>
      </c>
      <c r="N3283" t="s">
        <v>219</v>
      </c>
      <c r="O3283">
        <v>28913</v>
      </c>
      <c r="P3283" t="s">
        <v>219</v>
      </c>
      <c r="Q3283">
        <v>79618476</v>
      </c>
      <c r="R3283">
        <v>79618476</v>
      </c>
      <c r="S3283">
        <v>79618476</v>
      </c>
      <c r="T3283">
        <v>79618476</v>
      </c>
      <c r="U3283">
        <v>79618476</v>
      </c>
      <c r="V3283">
        <v>79618476</v>
      </c>
      <c r="W3283">
        <v>79618476</v>
      </c>
      <c r="X3283">
        <v>79618476</v>
      </c>
      <c r="Y3283">
        <v>79618476</v>
      </c>
      <c r="Z3283">
        <v>79618476</v>
      </c>
      <c r="AA3283">
        <v>79618476</v>
      </c>
      <c r="AB3283">
        <v>79618476</v>
      </c>
      <c r="AC3283">
        <v>79618476</v>
      </c>
      <c r="AD3283" t="s">
        <v>220</v>
      </c>
      <c r="AE3283" s="7">
        <v>46150</v>
      </c>
      <c r="AF3283" t="s">
        <v>221</v>
      </c>
    </row>
    <row r="3284" spans="1:32" x14ac:dyDescent="0.25">
      <c r="A3284">
        <v>2025</v>
      </c>
      <c r="B3284" s="7">
        <v>45931</v>
      </c>
      <c r="C3284" s="7">
        <v>46022</v>
      </c>
      <c r="D3284" t="s">
        <v>81</v>
      </c>
      <c r="E3284" t="s">
        <v>7770</v>
      </c>
      <c r="F3284" t="s">
        <v>1887</v>
      </c>
      <c r="G3284" t="s">
        <v>1888</v>
      </c>
      <c r="H3284" t="s">
        <v>7727</v>
      </c>
      <c r="I3284" t="s">
        <v>7771</v>
      </c>
      <c r="J3284" t="s">
        <v>218</v>
      </c>
      <c r="K3284" t="s">
        <v>271</v>
      </c>
      <c r="L3284" t="s">
        <v>92</v>
      </c>
      <c r="M3284">
        <v>30180</v>
      </c>
      <c r="N3284" t="s">
        <v>219</v>
      </c>
      <c r="O3284">
        <v>28913</v>
      </c>
      <c r="P3284" t="s">
        <v>219</v>
      </c>
      <c r="Q3284">
        <v>79618474</v>
      </c>
      <c r="R3284">
        <v>79618474</v>
      </c>
      <c r="S3284">
        <v>79618474</v>
      </c>
      <c r="T3284">
        <v>79618474</v>
      </c>
      <c r="U3284">
        <v>79618474</v>
      </c>
      <c r="V3284">
        <v>79618474</v>
      </c>
      <c r="W3284">
        <v>79618474</v>
      </c>
      <c r="X3284">
        <v>79618474</v>
      </c>
      <c r="Y3284">
        <v>79618474</v>
      </c>
      <c r="Z3284">
        <v>79618474</v>
      </c>
      <c r="AA3284">
        <v>79618474</v>
      </c>
      <c r="AB3284">
        <v>79618474</v>
      </c>
      <c r="AC3284">
        <v>79618474</v>
      </c>
      <c r="AD3284" t="s">
        <v>220</v>
      </c>
      <c r="AE3284" s="7">
        <v>46150</v>
      </c>
      <c r="AF3284" t="s">
        <v>221</v>
      </c>
    </row>
    <row r="3285" spans="1:32" x14ac:dyDescent="0.25">
      <c r="A3285">
        <v>2025</v>
      </c>
      <c r="B3285" s="7">
        <v>45931</v>
      </c>
      <c r="C3285" s="7">
        <v>46022</v>
      </c>
      <c r="D3285" t="s">
        <v>81</v>
      </c>
      <c r="E3285" t="s">
        <v>7772</v>
      </c>
      <c r="F3285" t="s">
        <v>7773</v>
      </c>
      <c r="G3285" t="s">
        <v>7774</v>
      </c>
      <c r="H3285" t="s">
        <v>7775</v>
      </c>
      <c r="I3285" t="s">
        <v>7776</v>
      </c>
      <c r="J3285" t="s">
        <v>251</v>
      </c>
      <c r="K3285" t="s">
        <v>7777</v>
      </c>
      <c r="L3285" t="s">
        <v>92</v>
      </c>
      <c r="M3285">
        <v>17765</v>
      </c>
      <c r="N3285" t="s">
        <v>219</v>
      </c>
      <c r="O3285">
        <v>17911</v>
      </c>
      <c r="P3285" t="s">
        <v>219</v>
      </c>
      <c r="Q3285">
        <v>79618570</v>
      </c>
      <c r="R3285">
        <v>79618570</v>
      </c>
      <c r="S3285">
        <v>79618570</v>
      </c>
      <c r="T3285">
        <v>79618570</v>
      </c>
      <c r="U3285">
        <v>79618570</v>
      </c>
      <c r="V3285">
        <v>79618570</v>
      </c>
      <c r="W3285">
        <v>79618570</v>
      </c>
      <c r="X3285">
        <v>79618570</v>
      </c>
      <c r="Y3285">
        <v>79618570</v>
      </c>
      <c r="Z3285">
        <v>79618570</v>
      </c>
      <c r="AA3285">
        <v>79618570</v>
      </c>
      <c r="AB3285">
        <v>79618570</v>
      </c>
      <c r="AC3285">
        <v>79618570</v>
      </c>
      <c r="AD3285" t="s">
        <v>220</v>
      </c>
      <c r="AE3285" s="7">
        <v>46150</v>
      </c>
      <c r="AF3285" t="s">
        <v>221</v>
      </c>
    </row>
    <row r="3286" spans="1:32" x14ac:dyDescent="0.25">
      <c r="A3286">
        <v>2025</v>
      </c>
      <c r="B3286" s="7">
        <v>45931</v>
      </c>
      <c r="C3286" s="7">
        <v>46022</v>
      </c>
      <c r="D3286" t="s">
        <v>81</v>
      </c>
      <c r="E3286" t="s">
        <v>7778</v>
      </c>
      <c r="F3286" t="s">
        <v>7773</v>
      </c>
      <c r="G3286" t="s">
        <v>7774</v>
      </c>
      <c r="H3286" t="s">
        <v>7775</v>
      </c>
      <c r="I3286" t="s">
        <v>559</v>
      </c>
      <c r="J3286" t="s">
        <v>278</v>
      </c>
      <c r="K3286" t="s">
        <v>1343</v>
      </c>
      <c r="L3286" t="s">
        <v>92</v>
      </c>
      <c r="M3286">
        <v>17765</v>
      </c>
      <c r="N3286" t="s">
        <v>219</v>
      </c>
      <c r="O3286">
        <v>17911</v>
      </c>
      <c r="P3286" t="s">
        <v>219</v>
      </c>
      <c r="Q3286">
        <v>79618572</v>
      </c>
      <c r="R3286">
        <v>79618572</v>
      </c>
      <c r="S3286">
        <v>79618572</v>
      </c>
      <c r="T3286">
        <v>79618572</v>
      </c>
      <c r="U3286">
        <v>79618572</v>
      </c>
      <c r="V3286">
        <v>79618572</v>
      </c>
      <c r="W3286">
        <v>79618572</v>
      </c>
      <c r="X3286">
        <v>79618572</v>
      </c>
      <c r="Y3286">
        <v>79618572</v>
      </c>
      <c r="Z3286">
        <v>79618572</v>
      </c>
      <c r="AA3286">
        <v>79618572</v>
      </c>
      <c r="AB3286">
        <v>79618572</v>
      </c>
      <c r="AC3286">
        <v>79618572</v>
      </c>
      <c r="AD3286" t="s">
        <v>220</v>
      </c>
      <c r="AE3286" s="7">
        <v>46150</v>
      </c>
      <c r="AF3286" t="s">
        <v>221</v>
      </c>
    </row>
    <row r="3287" spans="1:32" x14ac:dyDescent="0.25">
      <c r="A3287">
        <v>2025</v>
      </c>
      <c r="B3287" s="7">
        <v>45931</v>
      </c>
      <c r="C3287" s="7">
        <v>46022</v>
      </c>
      <c r="D3287" t="s">
        <v>81</v>
      </c>
      <c r="E3287" t="s">
        <v>7779</v>
      </c>
      <c r="F3287" t="s">
        <v>7780</v>
      </c>
      <c r="G3287" t="s">
        <v>7780</v>
      </c>
      <c r="H3287" t="s">
        <v>7775</v>
      </c>
      <c r="I3287" t="s">
        <v>7781</v>
      </c>
      <c r="J3287" t="s">
        <v>3233</v>
      </c>
      <c r="K3287" t="s">
        <v>1480</v>
      </c>
      <c r="L3287" t="s">
        <v>91</v>
      </c>
      <c r="M3287">
        <v>16401</v>
      </c>
      <c r="N3287" t="s">
        <v>219</v>
      </c>
      <c r="O3287">
        <v>16144</v>
      </c>
      <c r="P3287" t="s">
        <v>219</v>
      </c>
      <c r="Q3287">
        <v>79618584</v>
      </c>
      <c r="R3287">
        <v>79618584</v>
      </c>
      <c r="S3287">
        <v>79618584</v>
      </c>
      <c r="T3287">
        <v>79618584</v>
      </c>
      <c r="U3287">
        <v>79618584</v>
      </c>
      <c r="V3287">
        <v>79618584</v>
      </c>
      <c r="W3287">
        <v>79618584</v>
      </c>
      <c r="X3287">
        <v>79618584</v>
      </c>
      <c r="Y3287">
        <v>79618584</v>
      </c>
      <c r="Z3287">
        <v>79618584</v>
      </c>
      <c r="AA3287">
        <v>79618584</v>
      </c>
      <c r="AB3287">
        <v>79618584</v>
      </c>
      <c r="AC3287">
        <v>79618584</v>
      </c>
      <c r="AD3287" t="s">
        <v>220</v>
      </c>
      <c r="AE3287" s="7">
        <v>46150</v>
      </c>
      <c r="AF3287" t="s">
        <v>221</v>
      </c>
    </row>
    <row r="3288" spans="1:32" x14ac:dyDescent="0.25">
      <c r="A3288">
        <v>2025</v>
      </c>
      <c r="B3288" s="7">
        <v>45931</v>
      </c>
      <c r="C3288" s="7">
        <v>46022</v>
      </c>
      <c r="D3288" t="s">
        <v>81</v>
      </c>
      <c r="E3288" t="s">
        <v>7782</v>
      </c>
      <c r="F3288" t="s">
        <v>7783</v>
      </c>
      <c r="G3288" t="s">
        <v>7780</v>
      </c>
      <c r="H3288" t="s">
        <v>7775</v>
      </c>
      <c r="I3288" t="s">
        <v>2494</v>
      </c>
      <c r="J3288" t="s">
        <v>3939</v>
      </c>
      <c r="K3288" t="s">
        <v>346</v>
      </c>
      <c r="L3288" t="s">
        <v>92</v>
      </c>
      <c r="M3288">
        <v>16401</v>
      </c>
      <c r="N3288" t="s">
        <v>219</v>
      </c>
      <c r="O3288">
        <v>16144</v>
      </c>
      <c r="P3288" t="s">
        <v>219</v>
      </c>
      <c r="Q3288">
        <v>79618586</v>
      </c>
      <c r="R3288">
        <v>79618586</v>
      </c>
      <c r="S3288">
        <v>79618586</v>
      </c>
      <c r="T3288">
        <v>79618586</v>
      </c>
      <c r="U3288">
        <v>79618586</v>
      </c>
      <c r="V3288">
        <v>79618586</v>
      </c>
      <c r="W3288">
        <v>79618586</v>
      </c>
      <c r="X3288">
        <v>79618586</v>
      </c>
      <c r="Y3288">
        <v>79618586</v>
      </c>
      <c r="Z3288">
        <v>79618586</v>
      </c>
      <c r="AA3288">
        <v>79618586</v>
      </c>
      <c r="AB3288">
        <v>79618586</v>
      </c>
      <c r="AC3288">
        <v>79618586</v>
      </c>
      <c r="AD3288" t="s">
        <v>220</v>
      </c>
      <c r="AE3288" s="7">
        <v>46150</v>
      </c>
      <c r="AF3288" t="s">
        <v>221</v>
      </c>
    </row>
    <row r="3289" spans="1:32" x14ac:dyDescent="0.25">
      <c r="A3289">
        <v>2025</v>
      </c>
      <c r="B3289" s="7">
        <v>45931</v>
      </c>
      <c r="C3289" s="7">
        <v>46022</v>
      </c>
      <c r="D3289" t="s">
        <v>81</v>
      </c>
      <c r="E3289" t="s">
        <v>7784</v>
      </c>
      <c r="F3289" t="s">
        <v>7780</v>
      </c>
      <c r="G3289" t="s">
        <v>7780</v>
      </c>
      <c r="H3289" t="s">
        <v>7775</v>
      </c>
      <c r="I3289" t="s">
        <v>539</v>
      </c>
      <c r="J3289" t="s">
        <v>402</v>
      </c>
      <c r="K3289" t="s">
        <v>3025</v>
      </c>
      <c r="L3289" t="s">
        <v>91</v>
      </c>
      <c r="M3289">
        <v>16401</v>
      </c>
      <c r="N3289" t="s">
        <v>219</v>
      </c>
      <c r="O3289">
        <v>16671</v>
      </c>
      <c r="P3289" t="s">
        <v>219</v>
      </c>
      <c r="Q3289">
        <v>79618588</v>
      </c>
      <c r="R3289">
        <v>79618588</v>
      </c>
      <c r="S3289">
        <v>79618588</v>
      </c>
      <c r="T3289">
        <v>79618588</v>
      </c>
      <c r="U3289">
        <v>79618588</v>
      </c>
      <c r="V3289">
        <v>79618588</v>
      </c>
      <c r="W3289">
        <v>79618588</v>
      </c>
      <c r="X3289">
        <v>79618588</v>
      </c>
      <c r="Y3289">
        <v>79618588</v>
      </c>
      <c r="Z3289">
        <v>79618588</v>
      </c>
      <c r="AA3289">
        <v>79618588</v>
      </c>
      <c r="AB3289">
        <v>79618588</v>
      </c>
      <c r="AC3289">
        <v>79618588</v>
      </c>
      <c r="AD3289" t="s">
        <v>220</v>
      </c>
      <c r="AE3289" s="7">
        <v>46150</v>
      </c>
      <c r="AF3289" t="s">
        <v>221</v>
      </c>
    </row>
    <row r="3290" spans="1:32" x14ac:dyDescent="0.25">
      <c r="A3290">
        <v>2025</v>
      </c>
      <c r="B3290" s="7">
        <v>45931</v>
      </c>
      <c r="C3290" s="7">
        <v>46022</v>
      </c>
      <c r="D3290" t="s">
        <v>81</v>
      </c>
      <c r="E3290" t="s">
        <v>7785</v>
      </c>
      <c r="F3290" t="s">
        <v>7783</v>
      </c>
      <c r="G3290" t="s">
        <v>7780</v>
      </c>
      <c r="H3290" t="s">
        <v>7775</v>
      </c>
      <c r="I3290" t="s">
        <v>4556</v>
      </c>
      <c r="J3290" t="s">
        <v>6380</v>
      </c>
      <c r="K3290" t="s">
        <v>2430</v>
      </c>
      <c r="L3290" t="s">
        <v>92</v>
      </c>
      <c r="M3290">
        <v>16401</v>
      </c>
      <c r="N3290" t="s">
        <v>219</v>
      </c>
      <c r="O3290">
        <v>16671</v>
      </c>
      <c r="P3290" t="s">
        <v>219</v>
      </c>
      <c r="Q3290">
        <v>79618574</v>
      </c>
      <c r="R3290">
        <v>79618574</v>
      </c>
      <c r="S3290">
        <v>79618574</v>
      </c>
      <c r="T3290">
        <v>79618574</v>
      </c>
      <c r="U3290">
        <v>79618574</v>
      </c>
      <c r="V3290">
        <v>79618574</v>
      </c>
      <c r="W3290">
        <v>79618574</v>
      </c>
      <c r="X3290">
        <v>79618574</v>
      </c>
      <c r="Y3290">
        <v>79618574</v>
      </c>
      <c r="Z3290">
        <v>79618574</v>
      </c>
      <c r="AA3290">
        <v>79618574</v>
      </c>
      <c r="AB3290">
        <v>79618574</v>
      </c>
      <c r="AC3290">
        <v>79618574</v>
      </c>
      <c r="AD3290" t="s">
        <v>220</v>
      </c>
      <c r="AE3290" s="7">
        <v>46150</v>
      </c>
      <c r="AF3290" t="s">
        <v>221</v>
      </c>
    </row>
    <row r="3291" spans="1:32" x14ac:dyDescent="0.25">
      <c r="A3291">
        <v>2025</v>
      </c>
      <c r="B3291" s="7">
        <v>45931</v>
      </c>
      <c r="C3291" s="7">
        <v>46022</v>
      </c>
      <c r="D3291" t="s">
        <v>81</v>
      </c>
      <c r="E3291" t="s">
        <v>7786</v>
      </c>
      <c r="F3291" t="s">
        <v>7780</v>
      </c>
      <c r="G3291" t="s">
        <v>7780</v>
      </c>
      <c r="H3291" t="s">
        <v>7775</v>
      </c>
      <c r="I3291" t="s">
        <v>3263</v>
      </c>
      <c r="J3291" t="s">
        <v>1996</v>
      </c>
      <c r="K3291" t="s">
        <v>2526</v>
      </c>
      <c r="L3291" t="s">
        <v>91</v>
      </c>
      <c r="M3291">
        <v>16401</v>
      </c>
      <c r="N3291" t="s">
        <v>219</v>
      </c>
      <c r="O3291">
        <v>16144</v>
      </c>
      <c r="P3291" t="s">
        <v>219</v>
      </c>
      <c r="Q3291">
        <v>79618578</v>
      </c>
      <c r="R3291">
        <v>79618578</v>
      </c>
      <c r="S3291">
        <v>79618578</v>
      </c>
      <c r="T3291">
        <v>79618578</v>
      </c>
      <c r="U3291">
        <v>79618578</v>
      </c>
      <c r="V3291">
        <v>79618578</v>
      </c>
      <c r="W3291">
        <v>79618578</v>
      </c>
      <c r="X3291">
        <v>79618578</v>
      </c>
      <c r="Y3291">
        <v>79618578</v>
      </c>
      <c r="Z3291">
        <v>79618578</v>
      </c>
      <c r="AA3291">
        <v>79618578</v>
      </c>
      <c r="AB3291">
        <v>79618578</v>
      </c>
      <c r="AC3291">
        <v>79618578</v>
      </c>
      <c r="AD3291" t="s">
        <v>220</v>
      </c>
      <c r="AE3291" s="7">
        <v>46150</v>
      </c>
      <c r="AF3291" t="s">
        <v>221</v>
      </c>
    </row>
    <row r="3292" spans="1:32" x14ac:dyDescent="0.25">
      <c r="A3292">
        <v>2025</v>
      </c>
      <c r="B3292" s="7">
        <v>45931</v>
      </c>
      <c r="C3292" s="7">
        <v>46022</v>
      </c>
      <c r="D3292" t="s">
        <v>81</v>
      </c>
      <c r="E3292" t="s">
        <v>7787</v>
      </c>
      <c r="F3292" t="s">
        <v>7783</v>
      </c>
      <c r="G3292" t="s">
        <v>7780</v>
      </c>
      <c r="H3292" t="s">
        <v>7775</v>
      </c>
      <c r="I3292" t="s">
        <v>7788</v>
      </c>
      <c r="J3292" t="s">
        <v>1033</v>
      </c>
      <c r="K3292" t="s">
        <v>1431</v>
      </c>
      <c r="L3292" t="s">
        <v>92</v>
      </c>
      <c r="M3292">
        <v>16401</v>
      </c>
      <c r="N3292" t="s">
        <v>219</v>
      </c>
      <c r="O3292">
        <v>16144</v>
      </c>
      <c r="P3292" t="s">
        <v>219</v>
      </c>
      <c r="Q3292">
        <v>79618582</v>
      </c>
      <c r="R3292">
        <v>79618582</v>
      </c>
      <c r="S3292">
        <v>79618582</v>
      </c>
      <c r="T3292">
        <v>79618582</v>
      </c>
      <c r="U3292">
        <v>79618582</v>
      </c>
      <c r="V3292">
        <v>79618582</v>
      </c>
      <c r="W3292">
        <v>79618582</v>
      </c>
      <c r="X3292">
        <v>79618582</v>
      </c>
      <c r="Y3292">
        <v>79618582</v>
      </c>
      <c r="Z3292">
        <v>79618582</v>
      </c>
      <c r="AA3292">
        <v>79618582</v>
      </c>
      <c r="AB3292">
        <v>79618582</v>
      </c>
      <c r="AC3292">
        <v>79618582</v>
      </c>
      <c r="AD3292" t="s">
        <v>220</v>
      </c>
      <c r="AE3292" s="7">
        <v>46150</v>
      </c>
      <c r="AF3292" t="s">
        <v>221</v>
      </c>
    </row>
    <row r="3293" spans="1:32" x14ac:dyDescent="0.25">
      <c r="A3293">
        <v>2025</v>
      </c>
      <c r="B3293" s="7">
        <v>45931</v>
      </c>
      <c r="C3293" s="7">
        <v>46022</v>
      </c>
      <c r="D3293" t="s">
        <v>81</v>
      </c>
      <c r="E3293" t="s">
        <v>7789</v>
      </c>
      <c r="F3293" t="s">
        <v>7783</v>
      </c>
      <c r="G3293" t="s">
        <v>7780</v>
      </c>
      <c r="H3293" t="s">
        <v>7775</v>
      </c>
      <c r="I3293" t="s">
        <v>1505</v>
      </c>
      <c r="J3293" t="s">
        <v>7790</v>
      </c>
      <c r="K3293" t="s">
        <v>3084</v>
      </c>
      <c r="L3293" t="s">
        <v>92</v>
      </c>
      <c r="M3293">
        <v>16401</v>
      </c>
      <c r="N3293" t="s">
        <v>219</v>
      </c>
      <c r="O3293">
        <v>16144</v>
      </c>
      <c r="P3293" t="s">
        <v>219</v>
      </c>
      <c r="Q3293">
        <v>79618592</v>
      </c>
      <c r="R3293">
        <v>79618592</v>
      </c>
      <c r="S3293">
        <v>79618592</v>
      </c>
      <c r="T3293">
        <v>79618592</v>
      </c>
      <c r="U3293">
        <v>79618592</v>
      </c>
      <c r="V3293">
        <v>79618592</v>
      </c>
      <c r="W3293">
        <v>79618592</v>
      </c>
      <c r="X3293">
        <v>79618592</v>
      </c>
      <c r="Y3293">
        <v>79618592</v>
      </c>
      <c r="Z3293">
        <v>79618592</v>
      </c>
      <c r="AA3293">
        <v>79618592</v>
      </c>
      <c r="AB3293">
        <v>79618592</v>
      </c>
      <c r="AC3293">
        <v>79618592</v>
      </c>
      <c r="AD3293" t="s">
        <v>220</v>
      </c>
      <c r="AE3293" s="7">
        <v>46150</v>
      </c>
      <c r="AF3293" t="s">
        <v>221</v>
      </c>
    </row>
    <row r="3294" spans="1:32" x14ac:dyDescent="0.25">
      <c r="A3294">
        <v>2025</v>
      </c>
      <c r="B3294" s="7">
        <v>45931</v>
      </c>
      <c r="C3294" s="7">
        <v>46022</v>
      </c>
      <c r="D3294" t="s">
        <v>81</v>
      </c>
      <c r="E3294" t="s">
        <v>7791</v>
      </c>
      <c r="F3294" t="s">
        <v>7783</v>
      </c>
      <c r="G3294" t="s">
        <v>7780</v>
      </c>
      <c r="H3294" t="s">
        <v>7775</v>
      </c>
      <c r="I3294" t="s">
        <v>7792</v>
      </c>
      <c r="J3294" t="s">
        <v>1261</v>
      </c>
      <c r="K3294" t="s">
        <v>426</v>
      </c>
      <c r="L3294" t="s">
        <v>92</v>
      </c>
      <c r="M3294">
        <v>16401</v>
      </c>
      <c r="N3294" t="s">
        <v>219</v>
      </c>
      <c r="O3294">
        <v>16144</v>
      </c>
      <c r="P3294" t="s">
        <v>219</v>
      </c>
      <c r="Q3294">
        <v>79618596</v>
      </c>
      <c r="R3294">
        <v>79618596</v>
      </c>
      <c r="S3294">
        <v>79618596</v>
      </c>
      <c r="T3294">
        <v>79618596</v>
      </c>
      <c r="U3294">
        <v>79618596</v>
      </c>
      <c r="V3294">
        <v>79618596</v>
      </c>
      <c r="W3294">
        <v>79618596</v>
      </c>
      <c r="X3294">
        <v>79618596</v>
      </c>
      <c r="Y3294">
        <v>79618596</v>
      </c>
      <c r="Z3294">
        <v>79618596</v>
      </c>
      <c r="AA3294">
        <v>79618596</v>
      </c>
      <c r="AB3294">
        <v>79618596</v>
      </c>
      <c r="AC3294">
        <v>79618596</v>
      </c>
      <c r="AD3294" t="s">
        <v>220</v>
      </c>
      <c r="AE3294" s="7">
        <v>46150</v>
      </c>
      <c r="AF3294" t="s">
        <v>221</v>
      </c>
    </row>
    <row r="3295" spans="1:32" x14ac:dyDescent="0.25">
      <c r="A3295">
        <v>2025</v>
      </c>
      <c r="B3295" s="7">
        <v>45931</v>
      </c>
      <c r="C3295" s="7">
        <v>46022</v>
      </c>
      <c r="D3295" t="s">
        <v>81</v>
      </c>
      <c r="E3295" t="s">
        <v>7793</v>
      </c>
      <c r="F3295" t="s">
        <v>7794</v>
      </c>
      <c r="G3295" t="s">
        <v>7794</v>
      </c>
      <c r="H3295" t="s">
        <v>7775</v>
      </c>
      <c r="I3295" t="s">
        <v>1758</v>
      </c>
      <c r="J3295" t="s">
        <v>1044</v>
      </c>
      <c r="K3295" t="s">
        <v>5705</v>
      </c>
      <c r="L3295" t="s">
        <v>91</v>
      </c>
      <c r="M3295">
        <v>17765</v>
      </c>
      <c r="N3295" t="s">
        <v>219</v>
      </c>
      <c r="O3295">
        <v>17911</v>
      </c>
      <c r="P3295" t="s">
        <v>219</v>
      </c>
      <c r="Q3295">
        <v>79618566</v>
      </c>
      <c r="R3295">
        <v>79618566</v>
      </c>
      <c r="S3295">
        <v>79618566</v>
      </c>
      <c r="T3295">
        <v>79618566</v>
      </c>
      <c r="U3295">
        <v>79618566</v>
      </c>
      <c r="V3295">
        <v>79618566</v>
      </c>
      <c r="W3295">
        <v>79618566</v>
      </c>
      <c r="X3295">
        <v>79618566</v>
      </c>
      <c r="Y3295">
        <v>79618566</v>
      </c>
      <c r="Z3295">
        <v>79618566</v>
      </c>
      <c r="AA3295">
        <v>79618566</v>
      </c>
      <c r="AB3295">
        <v>79618566</v>
      </c>
      <c r="AC3295">
        <v>79618566</v>
      </c>
      <c r="AD3295" t="s">
        <v>220</v>
      </c>
      <c r="AE3295" s="7">
        <v>46150</v>
      </c>
      <c r="AF3295" t="s">
        <v>221</v>
      </c>
    </row>
    <row r="3296" spans="1:32" x14ac:dyDescent="0.25">
      <c r="A3296">
        <v>2025</v>
      </c>
      <c r="B3296" s="7">
        <v>45931</v>
      </c>
      <c r="C3296" s="7">
        <v>46022</v>
      </c>
      <c r="D3296" t="s">
        <v>81</v>
      </c>
      <c r="E3296" t="s">
        <v>7795</v>
      </c>
      <c r="F3296" t="s">
        <v>7794</v>
      </c>
      <c r="G3296" t="s">
        <v>7794</v>
      </c>
      <c r="H3296" t="s">
        <v>7775</v>
      </c>
      <c r="I3296" t="s">
        <v>2905</v>
      </c>
      <c r="J3296" t="s">
        <v>241</v>
      </c>
      <c r="K3296" t="s">
        <v>241</v>
      </c>
      <c r="L3296" t="s">
        <v>91</v>
      </c>
      <c r="M3296">
        <v>17765</v>
      </c>
      <c r="N3296" t="s">
        <v>219</v>
      </c>
      <c r="O3296">
        <v>17911</v>
      </c>
      <c r="P3296" t="s">
        <v>219</v>
      </c>
      <c r="Q3296">
        <v>79618568</v>
      </c>
      <c r="R3296">
        <v>79618568</v>
      </c>
      <c r="S3296">
        <v>79618568</v>
      </c>
      <c r="T3296">
        <v>79618568</v>
      </c>
      <c r="U3296">
        <v>79618568</v>
      </c>
      <c r="V3296">
        <v>79618568</v>
      </c>
      <c r="W3296">
        <v>79618568</v>
      </c>
      <c r="X3296">
        <v>79618568</v>
      </c>
      <c r="Y3296">
        <v>79618568</v>
      </c>
      <c r="Z3296">
        <v>79618568</v>
      </c>
      <c r="AA3296">
        <v>79618568</v>
      </c>
      <c r="AB3296">
        <v>79618568</v>
      </c>
      <c r="AC3296">
        <v>79618568</v>
      </c>
      <c r="AD3296" t="s">
        <v>220</v>
      </c>
      <c r="AE3296" s="7">
        <v>46150</v>
      </c>
      <c r="AF3296" t="s">
        <v>221</v>
      </c>
    </row>
    <row r="3297" spans="1:32" x14ac:dyDescent="0.25">
      <c r="A3297">
        <v>2025</v>
      </c>
      <c r="B3297" s="7">
        <v>45931</v>
      </c>
      <c r="C3297" s="7">
        <v>46022</v>
      </c>
      <c r="D3297" t="s">
        <v>81</v>
      </c>
      <c r="E3297" t="s">
        <v>7796</v>
      </c>
      <c r="F3297" t="s">
        <v>7794</v>
      </c>
      <c r="G3297" t="s">
        <v>7794</v>
      </c>
      <c r="H3297" t="s">
        <v>7775</v>
      </c>
      <c r="I3297" t="s">
        <v>2971</v>
      </c>
      <c r="J3297" t="s">
        <v>6536</v>
      </c>
      <c r="K3297" t="s">
        <v>265</v>
      </c>
      <c r="L3297" t="s">
        <v>92</v>
      </c>
      <c r="M3297">
        <v>17765</v>
      </c>
      <c r="N3297" t="s">
        <v>219</v>
      </c>
      <c r="O3297">
        <v>17911</v>
      </c>
      <c r="P3297" t="s">
        <v>219</v>
      </c>
      <c r="Q3297">
        <v>79618558</v>
      </c>
      <c r="R3297">
        <v>79618558</v>
      </c>
      <c r="S3297">
        <v>79618558</v>
      </c>
      <c r="T3297">
        <v>79618558</v>
      </c>
      <c r="U3297">
        <v>79618558</v>
      </c>
      <c r="V3297">
        <v>79618558</v>
      </c>
      <c r="W3297">
        <v>79618558</v>
      </c>
      <c r="X3297">
        <v>79618558</v>
      </c>
      <c r="Y3297">
        <v>79618558</v>
      </c>
      <c r="Z3297">
        <v>79618558</v>
      </c>
      <c r="AA3297">
        <v>79618558</v>
      </c>
      <c r="AB3297">
        <v>79618558</v>
      </c>
      <c r="AC3297">
        <v>79618558</v>
      </c>
      <c r="AD3297" t="s">
        <v>220</v>
      </c>
      <c r="AE3297" s="7">
        <v>46150</v>
      </c>
      <c r="AF3297" t="s">
        <v>221</v>
      </c>
    </row>
    <row r="3298" spans="1:32" x14ac:dyDescent="0.25">
      <c r="A3298">
        <v>2025</v>
      </c>
      <c r="B3298" s="7">
        <v>45931</v>
      </c>
      <c r="C3298" s="7">
        <v>46022</v>
      </c>
      <c r="D3298" t="s">
        <v>81</v>
      </c>
      <c r="E3298" t="s">
        <v>7797</v>
      </c>
      <c r="F3298" t="s">
        <v>7798</v>
      </c>
      <c r="G3298" t="s">
        <v>7798</v>
      </c>
      <c r="H3298" t="s">
        <v>7775</v>
      </c>
      <c r="I3298" t="s">
        <v>1396</v>
      </c>
      <c r="J3298" t="s">
        <v>251</v>
      </c>
      <c r="K3298" t="s">
        <v>255</v>
      </c>
      <c r="L3298" t="s">
        <v>92</v>
      </c>
      <c r="M3298">
        <v>16401</v>
      </c>
      <c r="N3298" t="s">
        <v>219</v>
      </c>
      <c r="O3298">
        <v>16144</v>
      </c>
      <c r="P3298" t="s">
        <v>219</v>
      </c>
      <c r="Q3298">
        <v>79618590</v>
      </c>
      <c r="R3298">
        <v>79618590</v>
      </c>
      <c r="S3298">
        <v>79618590</v>
      </c>
      <c r="T3298">
        <v>79618590</v>
      </c>
      <c r="U3298">
        <v>79618590</v>
      </c>
      <c r="V3298">
        <v>79618590</v>
      </c>
      <c r="W3298">
        <v>79618590</v>
      </c>
      <c r="X3298">
        <v>79618590</v>
      </c>
      <c r="Y3298">
        <v>79618590</v>
      </c>
      <c r="Z3298">
        <v>79618590</v>
      </c>
      <c r="AA3298">
        <v>79618590</v>
      </c>
      <c r="AB3298">
        <v>79618590</v>
      </c>
      <c r="AC3298">
        <v>79618590</v>
      </c>
      <c r="AD3298" t="s">
        <v>220</v>
      </c>
      <c r="AE3298" s="7">
        <v>46150</v>
      </c>
      <c r="AF3298" t="s">
        <v>221</v>
      </c>
    </row>
    <row r="3299" spans="1:32" x14ac:dyDescent="0.25">
      <c r="A3299">
        <v>2025</v>
      </c>
      <c r="B3299" s="7">
        <v>45931</v>
      </c>
      <c r="C3299" s="7">
        <v>46022</v>
      </c>
      <c r="D3299" t="s">
        <v>81</v>
      </c>
      <c r="E3299" t="s">
        <v>7799</v>
      </c>
      <c r="F3299" t="s">
        <v>7798</v>
      </c>
      <c r="G3299" t="s">
        <v>7798</v>
      </c>
      <c r="H3299" t="s">
        <v>7775</v>
      </c>
      <c r="I3299" t="s">
        <v>443</v>
      </c>
      <c r="J3299" t="s">
        <v>3025</v>
      </c>
      <c r="K3299" t="s">
        <v>626</v>
      </c>
      <c r="L3299" t="s">
        <v>91</v>
      </c>
      <c r="M3299">
        <v>16401</v>
      </c>
      <c r="N3299" t="s">
        <v>219</v>
      </c>
      <c r="O3299">
        <v>16671</v>
      </c>
      <c r="P3299" t="s">
        <v>219</v>
      </c>
      <c r="Q3299">
        <v>79618580</v>
      </c>
      <c r="R3299">
        <v>79618580</v>
      </c>
      <c r="S3299">
        <v>79618580</v>
      </c>
      <c r="T3299">
        <v>79618580</v>
      </c>
      <c r="U3299">
        <v>79618580</v>
      </c>
      <c r="V3299">
        <v>79618580</v>
      </c>
      <c r="W3299">
        <v>79618580</v>
      </c>
      <c r="X3299">
        <v>79618580</v>
      </c>
      <c r="Y3299">
        <v>79618580</v>
      </c>
      <c r="Z3299">
        <v>79618580</v>
      </c>
      <c r="AA3299">
        <v>79618580</v>
      </c>
      <c r="AB3299">
        <v>79618580</v>
      </c>
      <c r="AC3299">
        <v>79618580</v>
      </c>
      <c r="AD3299" t="s">
        <v>220</v>
      </c>
      <c r="AE3299" s="7">
        <v>46150</v>
      </c>
      <c r="AF3299" t="s">
        <v>221</v>
      </c>
    </row>
    <row r="3300" spans="1:32" x14ac:dyDescent="0.25">
      <c r="A3300">
        <v>2025</v>
      </c>
      <c r="B3300" s="7">
        <v>45931</v>
      </c>
      <c r="C3300" s="7">
        <v>46022</v>
      </c>
      <c r="D3300" t="s">
        <v>81</v>
      </c>
      <c r="E3300" t="s">
        <v>7800</v>
      </c>
      <c r="F3300" t="s">
        <v>7798</v>
      </c>
      <c r="G3300" t="s">
        <v>7798</v>
      </c>
      <c r="H3300" t="s">
        <v>7775</v>
      </c>
      <c r="I3300" t="s">
        <v>4319</v>
      </c>
      <c r="J3300" t="s">
        <v>270</v>
      </c>
      <c r="K3300" t="s">
        <v>381</v>
      </c>
      <c r="L3300" t="s">
        <v>91</v>
      </c>
      <c r="M3300">
        <v>16401</v>
      </c>
      <c r="N3300" t="s">
        <v>219</v>
      </c>
      <c r="O3300">
        <v>16144</v>
      </c>
      <c r="P3300" t="s">
        <v>219</v>
      </c>
      <c r="Q3300">
        <v>79618594</v>
      </c>
      <c r="R3300">
        <v>79618594</v>
      </c>
      <c r="S3300">
        <v>79618594</v>
      </c>
      <c r="T3300">
        <v>79618594</v>
      </c>
      <c r="U3300">
        <v>79618594</v>
      </c>
      <c r="V3300">
        <v>79618594</v>
      </c>
      <c r="W3300">
        <v>79618594</v>
      </c>
      <c r="X3300">
        <v>79618594</v>
      </c>
      <c r="Y3300">
        <v>79618594</v>
      </c>
      <c r="Z3300">
        <v>79618594</v>
      </c>
      <c r="AA3300">
        <v>79618594</v>
      </c>
      <c r="AB3300">
        <v>79618594</v>
      </c>
      <c r="AC3300">
        <v>79618594</v>
      </c>
      <c r="AD3300" t="s">
        <v>220</v>
      </c>
      <c r="AE3300" s="7">
        <v>46150</v>
      </c>
      <c r="AF3300" t="s">
        <v>221</v>
      </c>
    </row>
    <row r="3301" spans="1:32" x14ac:dyDescent="0.25">
      <c r="A3301">
        <v>2025</v>
      </c>
      <c r="B3301" s="7">
        <v>45931</v>
      </c>
      <c r="C3301" s="7">
        <v>46022</v>
      </c>
      <c r="D3301" t="s">
        <v>81</v>
      </c>
      <c r="E3301" t="s">
        <v>7801</v>
      </c>
      <c r="F3301" t="s">
        <v>238</v>
      </c>
      <c r="G3301" t="s">
        <v>238</v>
      </c>
      <c r="H3301" t="s">
        <v>7775</v>
      </c>
      <c r="I3301" t="s">
        <v>7802</v>
      </c>
      <c r="J3301" t="s">
        <v>271</v>
      </c>
      <c r="K3301" t="s">
        <v>218</v>
      </c>
      <c r="L3301" t="s">
        <v>92</v>
      </c>
      <c r="M3301">
        <v>24013</v>
      </c>
      <c r="N3301" t="s">
        <v>219</v>
      </c>
      <c r="O3301">
        <v>24929</v>
      </c>
      <c r="P3301" t="s">
        <v>219</v>
      </c>
      <c r="Q3301">
        <v>79618520</v>
      </c>
      <c r="R3301">
        <v>79618520</v>
      </c>
      <c r="S3301">
        <v>79618520</v>
      </c>
      <c r="T3301">
        <v>79618520</v>
      </c>
      <c r="U3301">
        <v>79618520</v>
      </c>
      <c r="V3301">
        <v>79618520</v>
      </c>
      <c r="W3301">
        <v>79618520</v>
      </c>
      <c r="X3301">
        <v>79618520</v>
      </c>
      <c r="Y3301">
        <v>79618520</v>
      </c>
      <c r="Z3301">
        <v>79618520</v>
      </c>
      <c r="AA3301">
        <v>79618520</v>
      </c>
      <c r="AB3301">
        <v>79618520</v>
      </c>
      <c r="AC3301">
        <v>79618520</v>
      </c>
      <c r="AD3301" t="s">
        <v>220</v>
      </c>
      <c r="AE3301" s="7">
        <v>46150</v>
      </c>
      <c r="AF3301" t="s">
        <v>221</v>
      </c>
    </row>
    <row r="3302" spans="1:32" x14ac:dyDescent="0.25">
      <c r="A3302">
        <v>2025</v>
      </c>
      <c r="B3302" s="7">
        <v>45931</v>
      </c>
      <c r="C3302" s="7">
        <v>46022</v>
      </c>
      <c r="D3302" t="s">
        <v>81</v>
      </c>
      <c r="E3302" t="s">
        <v>7803</v>
      </c>
      <c r="F3302" t="s">
        <v>238</v>
      </c>
      <c r="G3302" t="s">
        <v>238</v>
      </c>
      <c r="H3302" t="s">
        <v>7775</v>
      </c>
      <c r="I3302" t="s">
        <v>896</v>
      </c>
      <c r="J3302" t="s">
        <v>809</v>
      </c>
      <c r="K3302" t="s">
        <v>495</v>
      </c>
      <c r="L3302" t="s">
        <v>91</v>
      </c>
      <c r="M3302">
        <v>18913</v>
      </c>
      <c r="N3302" t="s">
        <v>219</v>
      </c>
      <c r="O3302">
        <v>20133</v>
      </c>
      <c r="P3302" t="s">
        <v>219</v>
      </c>
      <c r="Q3302">
        <v>79618542</v>
      </c>
      <c r="R3302">
        <v>79618542</v>
      </c>
      <c r="S3302">
        <v>79618542</v>
      </c>
      <c r="T3302">
        <v>79618542</v>
      </c>
      <c r="U3302">
        <v>79618542</v>
      </c>
      <c r="V3302">
        <v>79618542</v>
      </c>
      <c r="W3302">
        <v>79618542</v>
      </c>
      <c r="X3302">
        <v>79618542</v>
      </c>
      <c r="Y3302">
        <v>79618542</v>
      </c>
      <c r="Z3302">
        <v>79618542</v>
      </c>
      <c r="AA3302">
        <v>79618542</v>
      </c>
      <c r="AB3302">
        <v>79618542</v>
      </c>
      <c r="AC3302">
        <v>79618542</v>
      </c>
      <c r="AD3302" t="s">
        <v>220</v>
      </c>
      <c r="AE3302" s="7">
        <v>46150</v>
      </c>
      <c r="AF3302" t="s">
        <v>221</v>
      </c>
    </row>
    <row r="3303" spans="1:32" x14ac:dyDescent="0.25">
      <c r="A3303">
        <v>2025</v>
      </c>
      <c r="B3303" s="7">
        <v>45931</v>
      </c>
      <c r="C3303" s="7">
        <v>46022</v>
      </c>
      <c r="D3303" t="s">
        <v>81</v>
      </c>
      <c r="E3303" t="s">
        <v>7804</v>
      </c>
      <c r="F3303" t="s">
        <v>7805</v>
      </c>
      <c r="G3303" t="s">
        <v>7805</v>
      </c>
      <c r="H3303" t="s">
        <v>7775</v>
      </c>
      <c r="I3303" t="s">
        <v>3904</v>
      </c>
      <c r="J3303" t="s">
        <v>7806</v>
      </c>
      <c r="K3303" t="s">
        <v>1016</v>
      </c>
      <c r="L3303" t="s">
        <v>91</v>
      </c>
      <c r="M3303">
        <v>17765</v>
      </c>
      <c r="N3303" t="s">
        <v>219</v>
      </c>
      <c r="O3303">
        <v>17386</v>
      </c>
      <c r="P3303" t="s">
        <v>219</v>
      </c>
      <c r="Q3303">
        <v>79618554</v>
      </c>
      <c r="R3303">
        <v>79618554</v>
      </c>
      <c r="S3303">
        <v>79618554</v>
      </c>
      <c r="T3303">
        <v>79618554</v>
      </c>
      <c r="U3303">
        <v>79618554</v>
      </c>
      <c r="V3303">
        <v>79618554</v>
      </c>
      <c r="W3303">
        <v>79618554</v>
      </c>
      <c r="X3303">
        <v>79618554</v>
      </c>
      <c r="Y3303">
        <v>79618554</v>
      </c>
      <c r="Z3303">
        <v>79618554</v>
      </c>
      <c r="AA3303">
        <v>79618554</v>
      </c>
      <c r="AB3303">
        <v>79618554</v>
      </c>
      <c r="AC3303">
        <v>79618554</v>
      </c>
      <c r="AD3303" t="s">
        <v>220</v>
      </c>
      <c r="AE3303" s="7">
        <v>46150</v>
      </c>
      <c r="AF3303" t="s">
        <v>221</v>
      </c>
    </row>
    <row r="3304" spans="1:32" x14ac:dyDescent="0.25">
      <c r="A3304">
        <v>2025</v>
      </c>
      <c r="B3304" s="7">
        <v>45931</v>
      </c>
      <c r="C3304" s="7">
        <v>46022</v>
      </c>
      <c r="D3304" t="s">
        <v>81</v>
      </c>
      <c r="E3304" t="s">
        <v>7807</v>
      </c>
      <c r="F3304" t="s">
        <v>7808</v>
      </c>
      <c r="G3304" t="s">
        <v>7808</v>
      </c>
      <c r="H3304" t="s">
        <v>7775</v>
      </c>
      <c r="I3304" t="s">
        <v>4128</v>
      </c>
      <c r="J3304" t="s">
        <v>7809</v>
      </c>
      <c r="K3304" t="s">
        <v>270</v>
      </c>
      <c r="L3304" t="s">
        <v>92</v>
      </c>
      <c r="M3304">
        <v>16401</v>
      </c>
      <c r="N3304" t="s">
        <v>219</v>
      </c>
      <c r="O3304">
        <v>16671</v>
      </c>
      <c r="P3304" t="s">
        <v>219</v>
      </c>
      <c r="Q3304">
        <v>79618576</v>
      </c>
      <c r="R3304">
        <v>79618576</v>
      </c>
      <c r="S3304">
        <v>79618576</v>
      </c>
      <c r="T3304">
        <v>79618576</v>
      </c>
      <c r="U3304">
        <v>79618576</v>
      </c>
      <c r="V3304">
        <v>79618576</v>
      </c>
      <c r="W3304">
        <v>79618576</v>
      </c>
      <c r="X3304">
        <v>79618576</v>
      </c>
      <c r="Y3304">
        <v>79618576</v>
      </c>
      <c r="Z3304">
        <v>79618576</v>
      </c>
      <c r="AA3304">
        <v>79618576</v>
      </c>
      <c r="AB3304">
        <v>79618576</v>
      </c>
      <c r="AC3304">
        <v>79618576</v>
      </c>
      <c r="AD3304" t="s">
        <v>220</v>
      </c>
      <c r="AE3304" s="7">
        <v>46150</v>
      </c>
      <c r="AF3304" t="s">
        <v>221</v>
      </c>
    </row>
    <row r="3305" spans="1:32" x14ac:dyDescent="0.25">
      <c r="A3305">
        <v>2025</v>
      </c>
      <c r="B3305" s="7">
        <v>45931</v>
      </c>
      <c r="C3305" s="7">
        <v>46022</v>
      </c>
      <c r="D3305" t="s">
        <v>81</v>
      </c>
      <c r="E3305" t="s">
        <v>7810</v>
      </c>
      <c r="F3305" t="s">
        <v>7811</v>
      </c>
      <c r="G3305" t="s">
        <v>7811</v>
      </c>
      <c r="H3305" t="s">
        <v>7775</v>
      </c>
      <c r="I3305" t="s">
        <v>2525</v>
      </c>
      <c r="J3305" t="s">
        <v>1125</v>
      </c>
      <c r="K3305" t="s">
        <v>1534</v>
      </c>
      <c r="L3305" t="s">
        <v>91</v>
      </c>
      <c r="M3305">
        <v>17765</v>
      </c>
      <c r="N3305" t="s">
        <v>219</v>
      </c>
      <c r="O3305">
        <v>17880</v>
      </c>
      <c r="P3305" t="s">
        <v>219</v>
      </c>
      <c r="Q3305">
        <v>79618564</v>
      </c>
      <c r="R3305">
        <v>79618564</v>
      </c>
      <c r="S3305">
        <v>79618564</v>
      </c>
      <c r="T3305">
        <v>79618564</v>
      </c>
      <c r="U3305">
        <v>79618564</v>
      </c>
      <c r="V3305">
        <v>79618564</v>
      </c>
      <c r="W3305">
        <v>79618564</v>
      </c>
      <c r="X3305">
        <v>79618564</v>
      </c>
      <c r="Y3305">
        <v>79618564</v>
      </c>
      <c r="Z3305">
        <v>79618564</v>
      </c>
      <c r="AA3305">
        <v>79618564</v>
      </c>
      <c r="AB3305">
        <v>79618564</v>
      </c>
      <c r="AC3305">
        <v>79618564</v>
      </c>
      <c r="AD3305" t="s">
        <v>220</v>
      </c>
      <c r="AE3305" s="7">
        <v>46150</v>
      </c>
      <c r="AF3305" t="s">
        <v>221</v>
      </c>
    </row>
    <row r="3306" spans="1:32" x14ac:dyDescent="0.25">
      <c r="A3306">
        <v>2025</v>
      </c>
      <c r="B3306" s="7">
        <v>45931</v>
      </c>
      <c r="C3306" s="7">
        <v>46022</v>
      </c>
      <c r="D3306" t="s">
        <v>81</v>
      </c>
      <c r="E3306" t="s">
        <v>7812</v>
      </c>
      <c r="F3306" t="s">
        <v>7811</v>
      </c>
      <c r="G3306" t="s">
        <v>7811</v>
      </c>
      <c r="H3306" t="s">
        <v>7775</v>
      </c>
      <c r="I3306" t="s">
        <v>1946</v>
      </c>
      <c r="J3306" t="s">
        <v>4716</v>
      </c>
      <c r="K3306" t="s">
        <v>389</v>
      </c>
      <c r="L3306" t="s">
        <v>91</v>
      </c>
      <c r="M3306">
        <v>17765</v>
      </c>
      <c r="N3306" t="s">
        <v>219</v>
      </c>
      <c r="O3306">
        <v>17911</v>
      </c>
      <c r="P3306" t="s">
        <v>219</v>
      </c>
      <c r="Q3306">
        <v>79618560</v>
      </c>
      <c r="R3306">
        <v>79618560</v>
      </c>
      <c r="S3306">
        <v>79618560</v>
      </c>
      <c r="T3306">
        <v>79618560</v>
      </c>
      <c r="U3306">
        <v>79618560</v>
      </c>
      <c r="V3306">
        <v>79618560</v>
      </c>
      <c r="W3306">
        <v>79618560</v>
      </c>
      <c r="X3306">
        <v>79618560</v>
      </c>
      <c r="Y3306">
        <v>79618560</v>
      </c>
      <c r="Z3306">
        <v>79618560</v>
      </c>
      <c r="AA3306">
        <v>79618560</v>
      </c>
      <c r="AB3306">
        <v>79618560</v>
      </c>
      <c r="AC3306">
        <v>79618560</v>
      </c>
      <c r="AD3306" t="s">
        <v>220</v>
      </c>
      <c r="AE3306" s="7">
        <v>46150</v>
      </c>
      <c r="AF3306" t="s">
        <v>221</v>
      </c>
    </row>
    <row r="3307" spans="1:32" x14ac:dyDescent="0.25">
      <c r="A3307">
        <v>2025</v>
      </c>
      <c r="B3307" s="7">
        <v>45931</v>
      </c>
      <c r="C3307" s="7">
        <v>46022</v>
      </c>
      <c r="D3307" t="s">
        <v>81</v>
      </c>
      <c r="E3307" t="s">
        <v>7813</v>
      </c>
      <c r="F3307" t="s">
        <v>7811</v>
      </c>
      <c r="G3307" t="s">
        <v>7811</v>
      </c>
      <c r="H3307" t="s">
        <v>7775</v>
      </c>
      <c r="I3307" t="s">
        <v>7814</v>
      </c>
      <c r="J3307" t="s">
        <v>337</v>
      </c>
      <c r="K3307" t="s">
        <v>1496</v>
      </c>
      <c r="L3307" t="s">
        <v>92</v>
      </c>
      <c r="M3307">
        <v>17765</v>
      </c>
      <c r="N3307" t="s">
        <v>219</v>
      </c>
      <c r="O3307">
        <v>17911</v>
      </c>
      <c r="P3307" t="s">
        <v>219</v>
      </c>
      <c r="Q3307">
        <v>79618556</v>
      </c>
      <c r="R3307">
        <v>79618556</v>
      </c>
      <c r="S3307">
        <v>79618556</v>
      </c>
      <c r="T3307">
        <v>79618556</v>
      </c>
      <c r="U3307">
        <v>79618556</v>
      </c>
      <c r="V3307">
        <v>79618556</v>
      </c>
      <c r="W3307">
        <v>79618556</v>
      </c>
      <c r="X3307">
        <v>79618556</v>
      </c>
      <c r="Y3307">
        <v>79618556</v>
      </c>
      <c r="Z3307">
        <v>79618556</v>
      </c>
      <c r="AA3307">
        <v>79618556</v>
      </c>
      <c r="AB3307">
        <v>79618556</v>
      </c>
      <c r="AC3307">
        <v>79618556</v>
      </c>
      <c r="AD3307" t="s">
        <v>220</v>
      </c>
      <c r="AE3307" s="7">
        <v>46150</v>
      </c>
      <c r="AF3307" t="s">
        <v>221</v>
      </c>
    </row>
    <row r="3308" spans="1:32" x14ac:dyDescent="0.25">
      <c r="A3308">
        <v>2025</v>
      </c>
      <c r="B3308" s="7">
        <v>45931</v>
      </c>
      <c r="C3308" s="7">
        <v>46022</v>
      </c>
      <c r="D3308" t="s">
        <v>81</v>
      </c>
      <c r="E3308" t="s">
        <v>7815</v>
      </c>
      <c r="F3308" t="s">
        <v>7816</v>
      </c>
      <c r="G3308" t="s">
        <v>7816</v>
      </c>
      <c r="H3308" t="s">
        <v>7775</v>
      </c>
      <c r="I3308" t="s">
        <v>7817</v>
      </c>
      <c r="J3308" t="s">
        <v>7818</v>
      </c>
      <c r="K3308" t="s">
        <v>2536</v>
      </c>
      <c r="L3308" t="s">
        <v>92</v>
      </c>
      <c r="M3308">
        <v>17765</v>
      </c>
      <c r="N3308" t="s">
        <v>219</v>
      </c>
      <c r="O3308">
        <v>17911</v>
      </c>
      <c r="P3308" t="s">
        <v>219</v>
      </c>
      <c r="Q3308">
        <v>79618562</v>
      </c>
      <c r="R3308">
        <v>79618562</v>
      </c>
      <c r="S3308">
        <v>79618562</v>
      </c>
      <c r="T3308">
        <v>79618562</v>
      </c>
      <c r="U3308">
        <v>79618562</v>
      </c>
      <c r="V3308">
        <v>79618562</v>
      </c>
      <c r="W3308">
        <v>79618562</v>
      </c>
      <c r="X3308">
        <v>79618562</v>
      </c>
      <c r="Y3308">
        <v>79618562</v>
      </c>
      <c r="Z3308">
        <v>79618562</v>
      </c>
      <c r="AA3308">
        <v>79618562</v>
      </c>
      <c r="AB3308">
        <v>79618562</v>
      </c>
      <c r="AC3308">
        <v>79618562</v>
      </c>
      <c r="AD3308" t="s">
        <v>220</v>
      </c>
      <c r="AE3308" s="7">
        <v>46150</v>
      </c>
      <c r="AF3308" t="s">
        <v>221</v>
      </c>
    </row>
    <row r="3309" spans="1:32" x14ac:dyDescent="0.25">
      <c r="A3309">
        <v>2025</v>
      </c>
      <c r="B3309" s="7">
        <v>45931</v>
      </c>
      <c r="C3309" s="7">
        <v>46022</v>
      </c>
      <c r="D3309" t="s">
        <v>81</v>
      </c>
      <c r="E3309" t="s">
        <v>7819</v>
      </c>
      <c r="F3309" t="s">
        <v>1092</v>
      </c>
      <c r="G3309" t="s">
        <v>1092</v>
      </c>
      <c r="H3309" t="s">
        <v>7775</v>
      </c>
      <c r="I3309" t="s">
        <v>3472</v>
      </c>
      <c r="J3309" t="s">
        <v>4736</v>
      </c>
      <c r="K3309" t="s">
        <v>3983</v>
      </c>
      <c r="L3309" t="s">
        <v>92</v>
      </c>
      <c r="M3309">
        <v>19333</v>
      </c>
      <c r="N3309" t="s">
        <v>219</v>
      </c>
      <c r="O3309">
        <v>19403</v>
      </c>
      <c r="P3309" t="s">
        <v>219</v>
      </c>
      <c r="Q3309">
        <v>79618546</v>
      </c>
      <c r="R3309">
        <v>79618546</v>
      </c>
      <c r="S3309">
        <v>79618546</v>
      </c>
      <c r="T3309">
        <v>79618546</v>
      </c>
      <c r="U3309">
        <v>79618546</v>
      </c>
      <c r="V3309">
        <v>79618546</v>
      </c>
      <c r="W3309">
        <v>79618546</v>
      </c>
      <c r="X3309">
        <v>79618546</v>
      </c>
      <c r="Y3309">
        <v>79618546</v>
      </c>
      <c r="Z3309">
        <v>79618546</v>
      </c>
      <c r="AA3309">
        <v>79618546</v>
      </c>
      <c r="AB3309">
        <v>79618546</v>
      </c>
      <c r="AC3309">
        <v>79618546</v>
      </c>
      <c r="AD3309" t="s">
        <v>220</v>
      </c>
      <c r="AE3309" s="7">
        <v>46150</v>
      </c>
      <c r="AF3309" t="s">
        <v>221</v>
      </c>
    </row>
    <row r="3310" spans="1:32" x14ac:dyDescent="0.25">
      <c r="A3310">
        <v>2025</v>
      </c>
      <c r="B3310" s="7">
        <v>45931</v>
      </c>
      <c r="C3310" s="7">
        <v>46022</v>
      </c>
      <c r="D3310" t="s">
        <v>81</v>
      </c>
      <c r="E3310" t="s">
        <v>7820</v>
      </c>
      <c r="F3310" t="s">
        <v>1092</v>
      </c>
      <c r="G3310" t="s">
        <v>1092</v>
      </c>
      <c r="H3310" t="s">
        <v>7775</v>
      </c>
      <c r="I3310" t="s">
        <v>7821</v>
      </c>
      <c r="J3310" t="s">
        <v>7822</v>
      </c>
      <c r="K3310" t="s">
        <v>255</v>
      </c>
      <c r="L3310" t="s">
        <v>92</v>
      </c>
      <c r="M3310">
        <v>19333</v>
      </c>
      <c r="N3310" t="s">
        <v>219</v>
      </c>
      <c r="O3310">
        <v>20056</v>
      </c>
      <c r="P3310" t="s">
        <v>219</v>
      </c>
      <c r="Q3310">
        <v>79618548</v>
      </c>
      <c r="R3310">
        <v>79618548</v>
      </c>
      <c r="S3310">
        <v>79618548</v>
      </c>
      <c r="T3310">
        <v>79618548</v>
      </c>
      <c r="U3310">
        <v>79618548</v>
      </c>
      <c r="V3310">
        <v>79618548</v>
      </c>
      <c r="W3310">
        <v>79618548</v>
      </c>
      <c r="X3310">
        <v>79618548</v>
      </c>
      <c r="Y3310">
        <v>79618548</v>
      </c>
      <c r="Z3310">
        <v>79618548</v>
      </c>
      <c r="AA3310">
        <v>79618548</v>
      </c>
      <c r="AB3310">
        <v>79618548</v>
      </c>
      <c r="AC3310">
        <v>79618548</v>
      </c>
      <c r="AD3310" t="s">
        <v>220</v>
      </c>
      <c r="AE3310" s="7">
        <v>46150</v>
      </c>
      <c r="AF3310" t="s">
        <v>221</v>
      </c>
    </row>
    <row r="3311" spans="1:32" x14ac:dyDescent="0.25">
      <c r="A3311">
        <v>2025</v>
      </c>
      <c r="B3311" s="7">
        <v>45931</v>
      </c>
      <c r="C3311" s="7">
        <v>46022</v>
      </c>
      <c r="D3311" t="s">
        <v>81</v>
      </c>
      <c r="E3311" t="s">
        <v>7823</v>
      </c>
      <c r="F3311" t="s">
        <v>1092</v>
      </c>
      <c r="G3311" t="s">
        <v>1092</v>
      </c>
      <c r="H3311" t="s">
        <v>7775</v>
      </c>
      <c r="I3311" t="s">
        <v>7824</v>
      </c>
      <c r="J3311" t="s">
        <v>523</v>
      </c>
      <c r="K3311" t="s">
        <v>293</v>
      </c>
      <c r="L3311" t="s">
        <v>91</v>
      </c>
      <c r="M3311">
        <v>19223</v>
      </c>
      <c r="N3311" t="s">
        <v>219</v>
      </c>
      <c r="O3311">
        <v>19269</v>
      </c>
      <c r="P3311" t="s">
        <v>219</v>
      </c>
      <c r="Q3311">
        <v>79618550</v>
      </c>
      <c r="R3311">
        <v>79618550</v>
      </c>
      <c r="S3311">
        <v>79618550</v>
      </c>
      <c r="T3311">
        <v>79618550</v>
      </c>
      <c r="U3311">
        <v>79618550</v>
      </c>
      <c r="V3311">
        <v>79618550</v>
      </c>
      <c r="W3311">
        <v>79618550</v>
      </c>
      <c r="X3311">
        <v>79618550</v>
      </c>
      <c r="Y3311">
        <v>79618550</v>
      </c>
      <c r="Z3311">
        <v>79618550</v>
      </c>
      <c r="AA3311">
        <v>79618550</v>
      </c>
      <c r="AB3311">
        <v>79618550</v>
      </c>
      <c r="AC3311">
        <v>79618550</v>
      </c>
      <c r="AD3311" t="s">
        <v>220</v>
      </c>
      <c r="AE3311" s="7">
        <v>46150</v>
      </c>
      <c r="AF3311" t="s">
        <v>221</v>
      </c>
    </row>
    <row r="3312" spans="1:32" x14ac:dyDescent="0.25">
      <c r="A3312">
        <v>2025</v>
      </c>
      <c r="B3312" s="7">
        <v>45931</v>
      </c>
      <c r="C3312" s="7">
        <v>46022</v>
      </c>
      <c r="D3312" t="s">
        <v>81</v>
      </c>
      <c r="E3312" t="s">
        <v>7825</v>
      </c>
      <c r="F3312" t="s">
        <v>1092</v>
      </c>
      <c r="G3312" t="s">
        <v>1092</v>
      </c>
      <c r="H3312" t="s">
        <v>7775</v>
      </c>
      <c r="I3312" t="s">
        <v>1630</v>
      </c>
      <c r="J3312" t="s">
        <v>7248</v>
      </c>
      <c r="K3312" t="s">
        <v>271</v>
      </c>
      <c r="L3312" t="s">
        <v>92</v>
      </c>
      <c r="M3312">
        <v>19740</v>
      </c>
      <c r="N3312" t="s">
        <v>219</v>
      </c>
      <c r="O3312">
        <v>19710</v>
      </c>
      <c r="P3312" t="s">
        <v>219</v>
      </c>
      <c r="Q3312">
        <v>79618544</v>
      </c>
      <c r="R3312">
        <v>79618544</v>
      </c>
      <c r="S3312">
        <v>79618544</v>
      </c>
      <c r="T3312">
        <v>79618544</v>
      </c>
      <c r="U3312">
        <v>79618544</v>
      </c>
      <c r="V3312">
        <v>79618544</v>
      </c>
      <c r="W3312">
        <v>79618544</v>
      </c>
      <c r="X3312">
        <v>79618544</v>
      </c>
      <c r="Y3312">
        <v>79618544</v>
      </c>
      <c r="Z3312">
        <v>79618544</v>
      </c>
      <c r="AA3312">
        <v>79618544</v>
      </c>
      <c r="AB3312">
        <v>79618544</v>
      </c>
      <c r="AC3312">
        <v>79618544</v>
      </c>
      <c r="AD3312" t="s">
        <v>220</v>
      </c>
      <c r="AE3312" s="7">
        <v>46150</v>
      </c>
      <c r="AF3312" t="s">
        <v>221</v>
      </c>
    </row>
    <row r="3313" spans="1:32" x14ac:dyDescent="0.25">
      <c r="A3313">
        <v>2025</v>
      </c>
      <c r="B3313" s="7">
        <v>45931</v>
      </c>
      <c r="C3313" s="7">
        <v>46022</v>
      </c>
      <c r="D3313" t="s">
        <v>81</v>
      </c>
      <c r="E3313" t="s">
        <v>7826</v>
      </c>
      <c r="F3313" t="s">
        <v>1100</v>
      </c>
      <c r="G3313" t="s">
        <v>1100</v>
      </c>
      <c r="H3313" t="s">
        <v>7775</v>
      </c>
      <c r="I3313" t="s">
        <v>7827</v>
      </c>
      <c r="J3313" t="s">
        <v>549</v>
      </c>
      <c r="K3313" t="s">
        <v>818</v>
      </c>
      <c r="L3313" t="s">
        <v>91</v>
      </c>
      <c r="M3313">
        <v>57387</v>
      </c>
      <c r="N3313" t="s">
        <v>219</v>
      </c>
      <c r="O3313">
        <v>52733</v>
      </c>
      <c r="P3313" t="s">
        <v>219</v>
      </c>
      <c r="Q3313">
        <v>79618504</v>
      </c>
      <c r="R3313">
        <v>79618504</v>
      </c>
      <c r="S3313">
        <v>79618504</v>
      </c>
      <c r="T3313">
        <v>79618504</v>
      </c>
      <c r="U3313">
        <v>79618504</v>
      </c>
      <c r="V3313">
        <v>79618504</v>
      </c>
      <c r="W3313">
        <v>79618504</v>
      </c>
      <c r="X3313">
        <v>79618504</v>
      </c>
      <c r="Y3313">
        <v>79618504</v>
      </c>
      <c r="Z3313">
        <v>79618504</v>
      </c>
      <c r="AA3313">
        <v>79618504</v>
      </c>
      <c r="AB3313">
        <v>79618504</v>
      </c>
      <c r="AC3313">
        <v>79618504</v>
      </c>
      <c r="AD3313" t="s">
        <v>220</v>
      </c>
      <c r="AE3313" s="7">
        <v>46150</v>
      </c>
      <c r="AF3313" t="s">
        <v>221</v>
      </c>
    </row>
    <row r="3314" spans="1:32" x14ac:dyDescent="0.25">
      <c r="A3314">
        <v>2025</v>
      </c>
      <c r="B3314" s="7">
        <v>45931</v>
      </c>
      <c r="C3314" s="7">
        <v>46022</v>
      </c>
      <c r="D3314" t="s">
        <v>81</v>
      </c>
      <c r="E3314" t="s">
        <v>7828</v>
      </c>
      <c r="F3314" t="s">
        <v>7829</v>
      </c>
      <c r="G3314" t="s">
        <v>7830</v>
      </c>
      <c r="H3314" t="s">
        <v>7775</v>
      </c>
      <c r="I3314" t="s">
        <v>7831</v>
      </c>
      <c r="J3314" t="s">
        <v>1862</v>
      </c>
      <c r="K3314" t="s">
        <v>6226</v>
      </c>
      <c r="L3314" t="s">
        <v>92</v>
      </c>
      <c r="M3314">
        <v>23062</v>
      </c>
      <c r="N3314" t="s">
        <v>219</v>
      </c>
      <c r="O3314">
        <v>24093</v>
      </c>
      <c r="P3314" t="s">
        <v>219</v>
      </c>
      <c r="Q3314">
        <v>79618524</v>
      </c>
      <c r="R3314">
        <v>79618524</v>
      </c>
      <c r="S3314">
        <v>79618524</v>
      </c>
      <c r="T3314">
        <v>79618524</v>
      </c>
      <c r="U3314">
        <v>79618524</v>
      </c>
      <c r="V3314">
        <v>79618524</v>
      </c>
      <c r="W3314">
        <v>79618524</v>
      </c>
      <c r="X3314">
        <v>79618524</v>
      </c>
      <c r="Y3314">
        <v>79618524</v>
      </c>
      <c r="Z3314">
        <v>79618524</v>
      </c>
      <c r="AA3314">
        <v>79618524</v>
      </c>
      <c r="AB3314">
        <v>79618524</v>
      </c>
      <c r="AC3314">
        <v>79618524</v>
      </c>
      <c r="AD3314" t="s">
        <v>220</v>
      </c>
      <c r="AE3314" s="7">
        <v>46150</v>
      </c>
      <c r="AF3314" t="s">
        <v>221</v>
      </c>
    </row>
    <row r="3315" spans="1:32" x14ac:dyDescent="0.25">
      <c r="A3315">
        <v>2025</v>
      </c>
      <c r="B3315" s="7">
        <v>45931</v>
      </c>
      <c r="C3315" s="7">
        <v>46022</v>
      </c>
      <c r="D3315" t="s">
        <v>81</v>
      </c>
      <c r="E3315" t="s">
        <v>7832</v>
      </c>
      <c r="F3315" t="s">
        <v>7833</v>
      </c>
      <c r="G3315" t="s">
        <v>7834</v>
      </c>
      <c r="H3315" t="s">
        <v>7775</v>
      </c>
      <c r="I3315" t="s">
        <v>1003</v>
      </c>
      <c r="J3315" t="s">
        <v>7835</v>
      </c>
      <c r="K3315" t="s">
        <v>7836</v>
      </c>
      <c r="L3315" t="s">
        <v>92</v>
      </c>
      <c r="M3315">
        <v>26215</v>
      </c>
      <c r="N3315" t="s">
        <v>219</v>
      </c>
      <c r="O3315">
        <v>26846</v>
      </c>
      <c r="P3315" t="s">
        <v>219</v>
      </c>
      <c r="Q3315">
        <v>79618516</v>
      </c>
      <c r="R3315">
        <v>79618516</v>
      </c>
      <c r="S3315">
        <v>79618516</v>
      </c>
      <c r="T3315">
        <v>79618516</v>
      </c>
      <c r="U3315">
        <v>79618516</v>
      </c>
      <c r="V3315">
        <v>79618516</v>
      </c>
      <c r="W3315">
        <v>79618516</v>
      </c>
      <c r="X3315">
        <v>79618516</v>
      </c>
      <c r="Y3315">
        <v>79618516</v>
      </c>
      <c r="Z3315">
        <v>79618516</v>
      </c>
      <c r="AA3315">
        <v>79618516</v>
      </c>
      <c r="AB3315">
        <v>79618516</v>
      </c>
      <c r="AC3315">
        <v>79618516</v>
      </c>
      <c r="AD3315" t="s">
        <v>220</v>
      </c>
      <c r="AE3315" s="7">
        <v>46150</v>
      </c>
      <c r="AF3315" t="s">
        <v>221</v>
      </c>
    </row>
    <row r="3316" spans="1:32" x14ac:dyDescent="0.25">
      <c r="A3316">
        <v>2025</v>
      </c>
      <c r="B3316" s="7">
        <v>45931</v>
      </c>
      <c r="C3316" s="7">
        <v>46022</v>
      </c>
      <c r="D3316" t="s">
        <v>81</v>
      </c>
      <c r="E3316" t="s">
        <v>7837</v>
      </c>
      <c r="F3316" t="s">
        <v>1030</v>
      </c>
      <c r="G3316" t="s">
        <v>1031</v>
      </c>
      <c r="H3316" t="s">
        <v>7775</v>
      </c>
      <c r="I3316" t="s">
        <v>7838</v>
      </c>
      <c r="J3316" t="s">
        <v>924</v>
      </c>
      <c r="K3316" t="s">
        <v>1361</v>
      </c>
      <c r="L3316" t="s">
        <v>92</v>
      </c>
      <c r="M3316">
        <v>15292</v>
      </c>
      <c r="N3316" t="s">
        <v>219</v>
      </c>
      <c r="O3316">
        <v>15664</v>
      </c>
      <c r="P3316" t="s">
        <v>219</v>
      </c>
      <c r="Q3316">
        <v>79618598</v>
      </c>
      <c r="R3316">
        <v>79618598</v>
      </c>
      <c r="S3316">
        <v>79618598</v>
      </c>
      <c r="T3316">
        <v>79618598</v>
      </c>
      <c r="U3316">
        <v>79618598</v>
      </c>
      <c r="V3316">
        <v>79618598</v>
      </c>
      <c r="W3316">
        <v>79618598</v>
      </c>
      <c r="X3316">
        <v>79618598</v>
      </c>
      <c r="Y3316">
        <v>79618598</v>
      </c>
      <c r="Z3316">
        <v>79618598</v>
      </c>
      <c r="AA3316">
        <v>79618598</v>
      </c>
      <c r="AB3316">
        <v>79618598</v>
      </c>
      <c r="AC3316">
        <v>79618598</v>
      </c>
      <c r="AD3316" t="s">
        <v>220</v>
      </c>
      <c r="AE3316" s="7">
        <v>46150</v>
      </c>
      <c r="AF3316" t="s">
        <v>221</v>
      </c>
    </row>
    <row r="3317" spans="1:32" x14ac:dyDescent="0.25">
      <c r="A3317">
        <v>2025</v>
      </c>
      <c r="B3317" s="7">
        <v>45931</v>
      </c>
      <c r="C3317" s="7">
        <v>46022</v>
      </c>
      <c r="D3317" t="s">
        <v>81</v>
      </c>
      <c r="E3317" t="s">
        <v>7839</v>
      </c>
      <c r="F3317" t="s">
        <v>7840</v>
      </c>
      <c r="G3317" t="s">
        <v>7841</v>
      </c>
      <c r="H3317" t="s">
        <v>7775</v>
      </c>
      <c r="I3317" t="s">
        <v>7842</v>
      </c>
      <c r="J3317" t="s">
        <v>7843</v>
      </c>
      <c r="K3317" t="s">
        <v>2245</v>
      </c>
      <c r="L3317" t="s">
        <v>92</v>
      </c>
      <c r="M3317">
        <v>31274</v>
      </c>
      <c r="N3317" t="s">
        <v>219</v>
      </c>
      <c r="O3317">
        <v>30417</v>
      </c>
      <c r="P3317" t="s">
        <v>219</v>
      </c>
      <c r="Q3317">
        <v>79618512</v>
      </c>
      <c r="R3317">
        <v>79618512</v>
      </c>
      <c r="S3317">
        <v>79618512</v>
      </c>
      <c r="T3317">
        <v>79618512</v>
      </c>
      <c r="U3317">
        <v>79618512</v>
      </c>
      <c r="V3317">
        <v>79618512</v>
      </c>
      <c r="W3317">
        <v>79618512</v>
      </c>
      <c r="X3317">
        <v>79618512</v>
      </c>
      <c r="Y3317">
        <v>79618512</v>
      </c>
      <c r="Z3317">
        <v>79618512</v>
      </c>
      <c r="AA3317">
        <v>79618512</v>
      </c>
      <c r="AB3317">
        <v>79618512</v>
      </c>
      <c r="AC3317">
        <v>79618512</v>
      </c>
      <c r="AD3317" t="s">
        <v>220</v>
      </c>
      <c r="AE3317" s="7">
        <v>46150</v>
      </c>
      <c r="AF3317" t="s">
        <v>221</v>
      </c>
    </row>
    <row r="3318" spans="1:32" x14ac:dyDescent="0.25">
      <c r="A3318">
        <v>2025</v>
      </c>
      <c r="B3318" s="7">
        <v>45931</v>
      </c>
      <c r="C3318" s="7">
        <v>46022</v>
      </c>
      <c r="D3318" t="s">
        <v>81</v>
      </c>
      <c r="E3318" t="s">
        <v>7844</v>
      </c>
      <c r="F3318" t="s">
        <v>7845</v>
      </c>
      <c r="G3318" t="s">
        <v>7846</v>
      </c>
      <c r="H3318" t="s">
        <v>7775</v>
      </c>
      <c r="I3318" t="s">
        <v>7847</v>
      </c>
      <c r="J3318" t="s">
        <v>494</v>
      </c>
      <c r="K3318" t="s">
        <v>494</v>
      </c>
      <c r="L3318" t="s">
        <v>92</v>
      </c>
      <c r="M3318">
        <v>33333</v>
      </c>
      <c r="N3318" t="s">
        <v>219</v>
      </c>
      <c r="O3318">
        <v>31154</v>
      </c>
      <c r="P3318" t="s">
        <v>219</v>
      </c>
      <c r="Q3318">
        <v>79618506</v>
      </c>
      <c r="R3318">
        <v>79618506</v>
      </c>
      <c r="S3318">
        <v>79618506</v>
      </c>
      <c r="T3318">
        <v>79618506</v>
      </c>
      <c r="U3318">
        <v>79618506</v>
      </c>
      <c r="V3318">
        <v>79618506</v>
      </c>
      <c r="W3318">
        <v>79618506</v>
      </c>
      <c r="X3318">
        <v>79618506</v>
      </c>
      <c r="Y3318">
        <v>79618506</v>
      </c>
      <c r="Z3318">
        <v>79618506</v>
      </c>
      <c r="AA3318">
        <v>79618506</v>
      </c>
      <c r="AB3318">
        <v>79618506</v>
      </c>
      <c r="AC3318">
        <v>79618506</v>
      </c>
      <c r="AD3318" t="s">
        <v>220</v>
      </c>
      <c r="AE3318" s="7">
        <v>46150</v>
      </c>
      <c r="AF3318" t="s">
        <v>221</v>
      </c>
    </row>
    <row r="3319" spans="1:32" x14ac:dyDescent="0.25">
      <c r="A3319">
        <v>2025</v>
      </c>
      <c r="B3319" s="7">
        <v>45931</v>
      </c>
      <c r="C3319" s="7">
        <v>46022</v>
      </c>
      <c r="D3319" t="s">
        <v>81</v>
      </c>
      <c r="E3319" t="s">
        <v>7848</v>
      </c>
      <c r="F3319" t="s">
        <v>7849</v>
      </c>
      <c r="G3319" t="s">
        <v>7849</v>
      </c>
      <c r="H3319" t="s">
        <v>7775</v>
      </c>
      <c r="I3319" t="s">
        <v>416</v>
      </c>
      <c r="J3319" t="s">
        <v>4347</v>
      </c>
      <c r="K3319" t="s">
        <v>270</v>
      </c>
      <c r="L3319" t="s">
        <v>91</v>
      </c>
      <c r="M3319">
        <v>31940</v>
      </c>
      <c r="N3319" t="s">
        <v>219</v>
      </c>
      <c r="O3319">
        <v>32894</v>
      </c>
      <c r="P3319" t="s">
        <v>219</v>
      </c>
      <c r="Q3319">
        <v>79618510</v>
      </c>
      <c r="R3319">
        <v>79618510</v>
      </c>
      <c r="S3319">
        <v>79618510</v>
      </c>
      <c r="T3319">
        <v>79618510</v>
      </c>
      <c r="U3319">
        <v>79618510</v>
      </c>
      <c r="V3319">
        <v>79618510</v>
      </c>
      <c r="W3319">
        <v>79618510</v>
      </c>
      <c r="X3319">
        <v>79618510</v>
      </c>
      <c r="Y3319">
        <v>79618510</v>
      </c>
      <c r="Z3319">
        <v>79618510</v>
      </c>
      <c r="AA3319">
        <v>79618510</v>
      </c>
      <c r="AB3319">
        <v>79618510</v>
      </c>
      <c r="AC3319">
        <v>79618510</v>
      </c>
      <c r="AD3319" t="s">
        <v>220</v>
      </c>
      <c r="AE3319" s="7">
        <v>46150</v>
      </c>
      <c r="AF3319" t="s">
        <v>221</v>
      </c>
    </row>
    <row r="3320" spans="1:32" x14ac:dyDescent="0.25">
      <c r="A3320">
        <v>2025</v>
      </c>
      <c r="B3320" s="7">
        <v>45931</v>
      </c>
      <c r="C3320" s="7">
        <v>46022</v>
      </c>
      <c r="D3320" t="s">
        <v>81</v>
      </c>
      <c r="E3320" t="s">
        <v>7850</v>
      </c>
      <c r="F3320" t="s">
        <v>7851</v>
      </c>
      <c r="G3320" t="s">
        <v>7852</v>
      </c>
      <c r="H3320" t="s">
        <v>7775</v>
      </c>
      <c r="I3320" t="s">
        <v>1373</v>
      </c>
      <c r="J3320" t="s">
        <v>7853</v>
      </c>
      <c r="K3320" t="s">
        <v>2039</v>
      </c>
      <c r="L3320" t="s">
        <v>92</v>
      </c>
      <c r="M3320">
        <v>32740</v>
      </c>
      <c r="N3320" t="s">
        <v>219</v>
      </c>
      <c r="O3320">
        <v>30645</v>
      </c>
      <c r="P3320" t="s">
        <v>219</v>
      </c>
      <c r="Q3320">
        <v>79618508</v>
      </c>
      <c r="R3320">
        <v>79618508</v>
      </c>
      <c r="S3320">
        <v>79618508</v>
      </c>
      <c r="T3320">
        <v>79618508</v>
      </c>
      <c r="U3320">
        <v>79618508</v>
      </c>
      <c r="V3320">
        <v>79618508</v>
      </c>
      <c r="W3320">
        <v>79618508</v>
      </c>
      <c r="X3320">
        <v>79618508</v>
      </c>
      <c r="Y3320">
        <v>79618508</v>
      </c>
      <c r="Z3320">
        <v>79618508</v>
      </c>
      <c r="AA3320">
        <v>79618508</v>
      </c>
      <c r="AB3320">
        <v>79618508</v>
      </c>
      <c r="AC3320">
        <v>79618508</v>
      </c>
      <c r="AD3320" t="s">
        <v>220</v>
      </c>
      <c r="AE3320" s="7">
        <v>46150</v>
      </c>
      <c r="AF3320" t="s">
        <v>221</v>
      </c>
    </row>
    <row r="3321" spans="1:32" x14ac:dyDescent="0.25">
      <c r="A3321">
        <v>2025</v>
      </c>
      <c r="B3321" s="7">
        <v>45931</v>
      </c>
      <c r="C3321" s="7">
        <v>46022</v>
      </c>
      <c r="D3321" t="s">
        <v>81</v>
      </c>
      <c r="E3321" t="s">
        <v>7854</v>
      </c>
      <c r="F3321" t="s">
        <v>7855</v>
      </c>
      <c r="G3321" t="s">
        <v>7856</v>
      </c>
      <c r="H3321" t="s">
        <v>7775</v>
      </c>
      <c r="I3321" t="s">
        <v>7040</v>
      </c>
      <c r="J3321" t="s">
        <v>494</v>
      </c>
      <c r="K3321" t="s">
        <v>3289</v>
      </c>
      <c r="L3321" t="s">
        <v>92</v>
      </c>
      <c r="M3321">
        <v>24901</v>
      </c>
      <c r="N3321" t="s">
        <v>219</v>
      </c>
      <c r="O3321">
        <v>23811</v>
      </c>
      <c r="P3321" t="s">
        <v>219</v>
      </c>
      <c r="Q3321">
        <v>79618518</v>
      </c>
      <c r="R3321">
        <v>79618518</v>
      </c>
      <c r="S3321">
        <v>79618518</v>
      </c>
      <c r="T3321">
        <v>79618518</v>
      </c>
      <c r="U3321">
        <v>79618518</v>
      </c>
      <c r="V3321">
        <v>79618518</v>
      </c>
      <c r="W3321">
        <v>79618518</v>
      </c>
      <c r="X3321">
        <v>79618518</v>
      </c>
      <c r="Y3321">
        <v>79618518</v>
      </c>
      <c r="Z3321">
        <v>79618518</v>
      </c>
      <c r="AA3321">
        <v>79618518</v>
      </c>
      <c r="AB3321">
        <v>79618518</v>
      </c>
      <c r="AC3321">
        <v>79618518</v>
      </c>
      <c r="AD3321" t="s">
        <v>220</v>
      </c>
      <c r="AE3321" s="7">
        <v>46150</v>
      </c>
      <c r="AF3321" t="s">
        <v>221</v>
      </c>
    </row>
    <row r="3322" spans="1:32" x14ac:dyDescent="0.25">
      <c r="A3322">
        <v>2025</v>
      </c>
      <c r="B3322" s="7">
        <v>45931</v>
      </c>
      <c r="C3322" s="7">
        <v>46022</v>
      </c>
      <c r="D3322" t="s">
        <v>81</v>
      </c>
      <c r="E3322" t="s">
        <v>7857</v>
      </c>
      <c r="F3322" t="s">
        <v>2538</v>
      </c>
      <c r="G3322" t="s">
        <v>2539</v>
      </c>
      <c r="H3322" t="s">
        <v>7775</v>
      </c>
      <c r="I3322" t="s">
        <v>4171</v>
      </c>
      <c r="J3322" t="s">
        <v>4201</v>
      </c>
      <c r="K3322" t="s">
        <v>604</v>
      </c>
      <c r="L3322" t="s">
        <v>92</v>
      </c>
      <c r="M3322">
        <v>27460</v>
      </c>
      <c r="N3322" t="s">
        <v>219</v>
      </c>
      <c r="O3322">
        <v>27489</v>
      </c>
      <c r="P3322" t="s">
        <v>219</v>
      </c>
      <c r="Q3322">
        <v>79618514</v>
      </c>
      <c r="R3322">
        <v>79618514</v>
      </c>
      <c r="S3322">
        <v>79618514</v>
      </c>
      <c r="T3322">
        <v>79618514</v>
      </c>
      <c r="U3322">
        <v>79618514</v>
      </c>
      <c r="V3322">
        <v>79618514</v>
      </c>
      <c r="W3322">
        <v>79618514</v>
      </c>
      <c r="X3322">
        <v>79618514</v>
      </c>
      <c r="Y3322">
        <v>79618514</v>
      </c>
      <c r="Z3322">
        <v>79618514</v>
      </c>
      <c r="AA3322">
        <v>79618514</v>
      </c>
      <c r="AB3322">
        <v>79618514</v>
      </c>
      <c r="AC3322">
        <v>79618514</v>
      </c>
      <c r="AD3322" t="s">
        <v>220</v>
      </c>
      <c r="AE3322" s="7">
        <v>46150</v>
      </c>
      <c r="AF3322" t="s">
        <v>221</v>
      </c>
    </row>
    <row r="3323" spans="1:32" x14ac:dyDescent="0.25">
      <c r="A3323">
        <v>2025</v>
      </c>
      <c r="B3323" s="7">
        <v>45931</v>
      </c>
      <c r="C3323" s="7">
        <v>46022</v>
      </c>
      <c r="D3323" t="s">
        <v>81</v>
      </c>
      <c r="E3323" t="s">
        <v>7858</v>
      </c>
      <c r="F3323" t="s">
        <v>456</v>
      </c>
      <c r="G3323" t="s">
        <v>456</v>
      </c>
      <c r="H3323" t="s">
        <v>7775</v>
      </c>
      <c r="I3323" t="s">
        <v>7036</v>
      </c>
      <c r="J3323" t="s">
        <v>1457</v>
      </c>
      <c r="K3323" t="s">
        <v>326</v>
      </c>
      <c r="L3323" t="s">
        <v>91</v>
      </c>
      <c r="M3323">
        <v>18419</v>
      </c>
      <c r="N3323" t="s">
        <v>219</v>
      </c>
      <c r="O3323">
        <v>20027</v>
      </c>
      <c r="P3323" t="s">
        <v>219</v>
      </c>
      <c r="Q3323">
        <v>79618552</v>
      </c>
      <c r="R3323">
        <v>79618552</v>
      </c>
      <c r="S3323">
        <v>79618552</v>
      </c>
      <c r="T3323">
        <v>79618552</v>
      </c>
      <c r="U3323">
        <v>79618552</v>
      </c>
      <c r="V3323">
        <v>79618552</v>
      </c>
      <c r="W3323">
        <v>79618552</v>
      </c>
      <c r="X3323">
        <v>79618552</v>
      </c>
      <c r="Y3323">
        <v>79618552</v>
      </c>
      <c r="Z3323">
        <v>79618552</v>
      </c>
      <c r="AA3323">
        <v>79618552</v>
      </c>
      <c r="AB3323">
        <v>79618552</v>
      </c>
      <c r="AC3323">
        <v>79618552</v>
      </c>
      <c r="AD3323" t="s">
        <v>220</v>
      </c>
      <c r="AE3323" s="7">
        <v>46150</v>
      </c>
      <c r="AF3323" t="s">
        <v>221</v>
      </c>
    </row>
    <row r="3324" spans="1:32" x14ac:dyDescent="0.25">
      <c r="A3324">
        <v>2025</v>
      </c>
      <c r="B3324" s="7">
        <v>45931</v>
      </c>
      <c r="C3324" s="7">
        <v>46022</v>
      </c>
      <c r="D3324" t="s">
        <v>81</v>
      </c>
      <c r="E3324" t="s">
        <v>7859</v>
      </c>
      <c r="F3324" t="s">
        <v>7860</v>
      </c>
      <c r="G3324" t="s">
        <v>7861</v>
      </c>
      <c r="H3324" t="s">
        <v>7775</v>
      </c>
      <c r="I3324" t="s">
        <v>7862</v>
      </c>
      <c r="J3324" t="s">
        <v>2502</v>
      </c>
      <c r="K3324" t="s">
        <v>541</v>
      </c>
      <c r="L3324" t="s">
        <v>92</v>
      </c>
      <c r="M3324">
        <v>23062</v>
      </c>
      <c r="N3324" t="s">
        <v>219</v>
      </c>
      <c r="O3324">
        <v>22689</v>
      </c>
      <c r="P3324" t="s">
        <v>219</v>
      </c>
      <c r="Q3324">
        <v>79618522</v>
      </c>
      <c r="R3324">
        <v>79618522</v>
      </c>
      <c r="S3324">
        <v>79618522</v>
      </c>
      <c r="T3324">
        <v>79618522</v>
      </c>
      <c r="U3324">
        <v>79618522</v>
      </c>
      <c r="V3324">
        <v>79618522</v>
      </c>
      <c r="W3324">
        <v>79618522</v>
      </c>
      <c r="X3324">
        <v>79618522</v>
      </c>
      <c r="Y3324">
        <v>79618522</v>
      </c>
      <c r="Z3324">
        <v>79618522</v>
      </c>
      <c r="AA3324">
        <v>79618522</v>
      </c>
      <c r="AB3324">
        <v>79618522</v>
      </c>
      <c r="AC3324">
        <v>79618522</v>
      </c>
      <c r="AD3324" t="s">
        <v>220</v>
      </c>
      <c r="AE3324" s="7">
        <v>46150</v>
      </c>
      <c r="AF3324" t="s">
        <v>221</v>
      </c>
    </row>
    <row r="3325" spans="1:32" x14ac:dyDescent="0.25">
      <c r="A3325">
        <v>2025</v>
      </c>
      <c r="B3325" s="7">
        <v>45931</v>
      </c>
      <c r="C3325" s="7">
        <v>46022</v>
      </c>
      <c r="D3325" t="s">
        <v>81</v>
      </c>
      <c r="E3325" t="s">
        <v>7863</v>
      </c>
      <c r="F3325" t="s">
        <v>7861</v>
      </c>
      <c r="G3325" t="s">
        <v>7861</v>
      </c>
      <c r="H3325" t="s">
        <v>7775</v>
      </c>
      <c r="I3325" t="s">
        <v>606</v>
      </c>
      <c r="J3325" t="s">
        <v>1697</v>
      </c>
      <c r="K3325" t="s">
        <v>271</v>
      </c>
      <c r="L3325" t="s">
        <v>91</v>
      </c>
      <c r="M3325">
        <v>23062</v>
      </c>
      <c r="N3325" t="s">
        <v>219</v>
      </c>
      <c r="O3325">
        <v>22686</v>
      </c>
      <c r="P3325" t="s">
        <v>219</v>
      </c>
      <c r="Q3325">
        <v>79618526</v>
      </c>
      <c r="R3325">
        <v>79618526</v>
      </c>
      <c r="S3325">
        <v>79618526</v>
      </c>
      <c r="T3325">
        <v>79618526</v>
      </c>
      <c r="U3325">
        <v>79618526</v>
      </c>
      <c r="V3325">
        <v>79618526</v>
      </c>
      <c r="W3325">
        <v>79618526</v>
      </c>
      <c r="X3325">
        <v>79618526</v>
      </c>
      <c r="Y3325">
        <v>79618526</v>
      </c>
      <c r="Z3325">
        <v>79618526</v>
      </c>
      <c r="AA3325">
        <v>79618526</v>
      </c>
      <c r="AB3325">
        <v>79618526</v>
      </c>
      <c r="AC3325">
        <v>79618526</v>
      </c>
      <c r="AD3325" t="s">
        <v>220</v>
      </c>
      <c r="AE3325" s="7">
        <v>46150</v>
      </c>
      <c r="AF3325" t="s">
        <v>221</v>
      </c>
    </row>
    <row r="3326" spans="1:32" x14ac:dyDescent="0.25">
      <c r="A3326">
        <v>2025</v>
      </c>
      <c r="B3326" s="7">
        <v>45931</v>
      </c>
      <c r="C3326" s="7">
        <v>46022</v>
      </c>
      <c r="D3326" t="s">
        <v>81</v>
      </c>
      <c r="E3326" t="s">
        <v>7864</v>
      </c>
      <c r="F3326" t="s">
        <v>7860</v>
      </c>
      <c r="G3326" t="s">
        <v>7861</v>
      </c>
      <c r="H3326" t="s">
        <v>7775</v>
      </c>
      <c r="I3326" t="s">
        <v>1082</v>
      </c>
      <c r="J3326" t="s">
        <v>326</v>
      </c>
      <c r="K3326" t="s">
        <v>495</v>
      </c>
      <c r="L3326" t="s">
        <v>92</v>
      </c>
      <c r="M3326">
        <v>23062</v>
      </c>
      <c r="N3326" t="s">
        <v>219</v>
      </c>
      <c r="O3326">
        <v>24093</v>
      </c>
      <c r="P3326" t="s">
        <v>219</v>
      </c>
      <c r="Q3326">
        <v>79618530</v>
      </c>
      <c r="R3326">
        <v>79618530</v>
      </c>
      <c r="S3326">
        <v>79618530</v>
      </c>
      <c r="T3326">
        <v>79618530</v>
      </c>
      <c r="U3326">
        <v>79618530</v>
      </c>
      <c r="V3326">
        <v>79618530</v>
      </c>
      <c r="W3326">
        <v>79618530</v>
      </c>
      <c r="X3326">
        <v>79618530</v>
      </c>
      <c r="Y3326">
        <v>79618530</v>
      </c>
      <c r="Z3326">
        <v>79618530</v>
      </c>
      <c r="AA3326">
        <v>79618530</v>
      </c>
      <c r="AB3326">
        <v>79618530</v>
      </c>
      <c r="AC3326">
        <v>79618530</v>
      </c>
      <c r="AD3326" t="s">
        <v>220</v>
      </c>
      <c r="AE3326" s="7">
        <v>46150</v>
      </c>
      <c r="AF3326" t="s">
        <v>221</v>
      </c>
    </row>
    <row r="3327" spans="1:32" x14ac:dyDescent="0.25">
      <c r="A3327">
        <v>2025</v>
      </c>
      <c r="B3327" s="7">
        <v>45931</v>
      </c>
      <c r="C3327" s="7">
        <v>46022</v>
      </c>
      <c r="D3327" t="s">
        <v>81</v>
      </c>
      <c r="E3327" t="s">
        <v>7865</v>
      </c>
      <c r="F3327" t="s">
        <v>7860</v>
      </c>
      <c r="G3327" t="s">
        <v>7861</v>
      </c>
      <c r="H3327" t="s">
        <v>7775</v>
      </c>
      <c r="I3327" t="s">
        <v>7866</v>
      </c>
      <c r="J3327" t="s">
        <v>1904</v>
      </c>
      <c r="K3327" t="s">
        <v>407</v>
      </c>
      <c r="L3327" t="s">
        <v>92</v>
      </c>
      <c r="M3327">
        <v>23062</v>
      </c>
      <c r="N3327" t="s">
        <v>219</v>
      </c>
      <c r="O3327">
        <v>22690</v>
      </c>
      <c r="P3327" t="s">
        <v>219</v>
      </c>
      <c r="Q3327">
        <v>79618528</v>
      </c>
      <c r="R3327">
        <v>79618528</v>
      </c>
      <c r="S3327">
        <v>79618528</v>
      </c>
      <c r="T3327">
        <v>79618528</v>
      </c>
      <c r="U3327">
        <v>79618528</v>
      </c>
      <c r="V3327">
        <v>79618528</v>
      </c>
      <c r="W3327">
        <v>79618528</v>
      </c>
      <c r="X3327">
        <v>79618528</v>
      </c>
      <c r="Y3327">
        <v>79618528</v>
      </c>
      <c r="Z3327">
        <v>79618528</v>
      </c>
      <c r="AA3327">
        <v>79618528</v>
      </c>
      <c r="AB3327">
        <v>79618528</v>
      </c>
      <c r="AC3327">
        <v>79618528</v>
      </c>
      <c r="AD3327" t="s">
        <v>220</v>
      </c>
      <c r="AE3327" s="7">
        <v>46150</v>
      </c>
      <c r="AF3327" t="s">
        <v>221</v>
      </c>
    </row>
    <row r="3328" spans="1:32" x14ac:dyDescent="0.25">
      <c r="A3328">
        <v>2025</v>
      </c>
      <c r="B3328" s="7">
        <v>45931</v>
      </c>
      <c r="C3328" s="7">
        <v>46022</v>
      </c>
      <c r="D3328" t="s">
        <v>81</v>
      </c>
      <c r="E3328" t="s">
        <v>7867</v>
      </c>
      <c r="F3328" t="s">
        <v>1218</v>
      </c>
      <c r="G3328" t="s">
        <v>1218</v>
      </c>
      <c r="H3328" t="s">
        <v>7775</v>
      </c>
      <c r="I3328" t="s">
        <v>7868</v>
      </c>
      <c r="J3328" t="s">
        <v>2145</v>
      </c>
      <c r="K3328" t="s">
        <v>381</v>
      </c>
      <c r="L3328" t="s">
        <v>92</v>
      </c>
      <c r="M3328">
        <v>20469</v>
      </c>
      <c r="N3328" t="s">
        <v>219</v>
      </c>
      <c r="O3328">
        <v>23703</v>
      </c>
      <c r="P3328" t="s">
        <v>219</v>
      </c>
      <c r="Q3328">
        <v>79618534</v>
      </c>
      <c r="R3328">
        <v>79618534</v>
      </c>
      <c r="S3328">
        <v>79618534</v>
      </c>
      <c r="T3328">
        <v>79618534</v>
      </c>
      <c r="U3328">
        <v>79618534</v>
      </c>
      <c r="V3328">
        <v>79618534</v>
      </c>
      <c r="W3328">
        <v>79618534</v>
      </c>
      <c r="X3328">
        <v>79618534</v>
      </c>
      <c r="Y3328">
        <v>79618534</v>
      </c>
      <c r="Z3328">
        <v>79618534</v>
      </c>
      <c r="AA3328">
        <v>79618534</v>
      </c>
      <c r="AB3328">
        <v>79618534</v>
      </c>
      <c r="AC3328">
        <v>79618534</v>
      </c>
      <c r="AD3328" t="s">
        <v>220</v>
      </c>
      <c r="AE3328" s="7">
        <v>46150</v>
      </c>
      <c r="AF3328" t="s">
        <v>221</v>
      </c>
    </row>
    <row r="3329" spans="1:32" x14ac:dyDescent="0.25">
      <c r="A3329">
        <v>2025</v>
      </c>
      <c r="B3329" s="7">
        <v>45931</v>
      </c>
      <c r="C3329" s="7">
        <v>46022</v>
      </c>
      <c r="D3329" t="s">
        <v>81</v>
      </c>
      <c r="E3329" t="s">
        <v>7869</v>
      </c>
      <c r="F3329" t="s">
        <v>383</v>
      </c>
      <c r="G3329" t="s">
        <v>383</v>
      </c>
      <c r="H3329" t="s">
        <v>7775</v>
      </c>
      <c r="I3329" t="s">
        <v>5216</v>
      </c>
      <c r="J3329" t="s">
        <v>930</v>
      </c>
      <c r="K3329" t="s">
        <v>412</v>
      </c>
      <c r="L3329" t="s">
        <v>92</v>
      </c>
      <c r="M3329">
        <v>22255</v>
      </c>
      <c r="N3329" t="s">
        <v>219</v>
      </c>
      <c r="O3329">
        <v>21469</v>
      </c>
      <c r="P3329" t="s">
        <v>219</v>
      </c>
      <c r="Q3329">
        <v>79618532</v>
      </c>
      <c r="R3329">
        <v>79618532</v>
      </c>
      <c r="S3329">
        <v>79618532</v>
      </c>
      <c r="T3329">
        <v>79618532</v>
      </c>
      <c r="U3329">
        <v>79618532</v>
      </c>
      <c r="V3329">
        <v>79618532</v>
      </c>
      <c r="W3329">
        <v>79618532</v>
      </c>
      <c r="X3329">
        <v>79618532</v>
      </c>
      <c r="Y3329">
        <v>79618532</v>
      </c>
      <c r="Z3329">
        <v>79618532</v>
      </c>
      <c r="AA3329">
        <v>79618532</v>
      </c>
      <c r="AB3329">
        <v>79618532</v>
      </c>
      <c r="AC3329">
        <v>79618532</v>
      </c>
      <c r="AD3329" t="s">
        <v>220</v>
      </c>
      <c r="AE3329" s="7">
        <v>46150</v>
      </c>
      <c r="AF3329" t="s">
        <v>221</v>
      </c>
    </row>
    <row r="3330" spans="1:32" x14ac:dyDescent="0.25">
      <c r="A3330">
        <v>2025</v>
      </c>
      <c r="B3330" s="7">
        <v>45931</v>
      </c>
      <c r="C3330" s="7">
        <v>46022</v>
      </c>
      <c r="D3330" t="s">
        <v>81</v>
      </c>
      <c r="E3330" t="s">
        <v>7870</v>
      </c>
      <c r="F3330" t="s">
        <v>7871</v>
      </c>
      <c r="G3330" t="s">
        <v>7872</v>
      </c>
      <c r="H3330" t="s">
        <v>7775</v>
      </c>
      <c r="I3330" t="s">
        <v>3350</v>
      </c>
      <c r="J3330" t="s">
        <v>491</v>
      </c>
      <c r="K3330" t="s">
        <v>495</v>
      </c>
      <c r="L3330" t="s">
        <v>92</v>
      </c>
      <c r="M3330">
        <v>20435</v>
      </c>
      <c r="N3330" t="s">
        <v>219</v>
      </c>
      <c r="O3330">
        <v>20339</v>
      </c>
      <c r="P3330" t="s">
        <v>219</v>
      </c>
      <c r="Q3330">
        <v>79618538</v>
      </c>
      <c r="R3330">
        <v>79618538</v>
      </c>
      <c r="S3330">
        <v>79618538</v>
      </c>
      <c r="T3330">
        <v>79618538</v>
      </c>
      <c r="U3330">
        <v>79618538</v>
      </c>
      <c r="V3330">
        <v>79618538</v>
      </c>
      <c r="W3330">
        <v>79618538</v>
      </c>
      <c r="X3330">
        <v>79618538</v>
      </c>
      <c r="Y3330">
        <v>79618538</v>
      </c>
      <c r="Z3330">
        <v>79618538</v>
      </c>
      <c r="AA3330">
        <v>79618538</v>
      </c>
      <c r="AB3330">
        <v>79618538</v>
      </c>
      <c r="AC3330">
        <v>79618538</v>
      </c>
      <c r="AD3330" t="s">
        <v>220</v>
      </c>
      <c r="AE3330" s="7">
        <v>46150</v>
      </c>
      <c r="AF3330" t="s">
        <v>221</v>
      </c>
    </row>
    <row r="3331" spans="1:32" x14ac:dyDescent="0.25">
      <c r="A3331">
        <v>2025</v>
      </c>
      <c r="B3331" s="7">
        <v>45931</v>
      </c>
      <c r="C3331" s="7">
        <v>46022</v>
      </c>
      <c r="D3331" t="s">
        <v>81</v>
      </c>
      <c r="E3331" t="s">
        <v>7873</v>
      </c>
      <c r="F3331" t="s">
        <v>7874</v>
      </c>
      <c r="G3331" t="s">
        <v>7875</v>
      </c>
      <c r="H3331" t="s">
        <v>7775</v>
      </c>
      <c r="I3331" t="s">
        <v>1462</v>
      </c>
      <c r="J3331" t="s">
        <v>1026</v>
      </c>
      <c r="K3331" t="s">
        <v>4181</v>
      </c>
      <c r="L3331" t="s">
        <v>92</v>
      </c>
      <c r="M3331">
        <v>20435</v>
      </c>
      <c r="N3331" t="s">
        <v>219</v>
      </c>
      <c r="O3331">
        <v>19819</v>
      </c>
      <c r="P3331" t="s">
        <v>219</v>
      </c>
      <c r="Q3331">
        <v>79618540</v>
      </c>
      <c r="R3331">
        <v>79618540</v>
      </c>
      <c r="S3331">
        <v>79618540</v>
      </c>
      <c r="T3331">
        <v>79618540</v>
      </c>
      <c r="U3331">
        <v>79618540</v>
      </c>
      <c r="V3331">
        <v>79618540</v>
      </c>
      <c r="W3331">
        <v>79618540</v>
      </c>
      <c r="X3331">
        <v>79618540</v>
      </c>
      <c r="Y3331">
        <v>79618540</v>
      </c>
      <c r="Z3331">
        <v>79618540</v>
      </c>
      <c r="AA3331">
        <v>79618540</v>
      </c>
      <c r="AB3331">
        <v>79618540</v>
      </c>
      <c r="AC3331">
        <v>79618540</v>
      </c>
      <c r="AD3331" t="s">
        <v>220</v>
      </c>
      <c r="AE3331" s="7">
        <v>46150</v>
      </c>
      <c r="AF3331" t="s">
        <v>221</v>
      </c>
    </row>
    <row r="3332" spans="1:32" x14ac:dyDescent="0.25">
      <c r="A3332">
        <v>2025</v>
      </c>
      <c r="B3332" s="7">
        <v>45931</v>
      </c>
      <c r="C3332" s="7">
        <v>46022</v>
      </c>
      <c r="D3332" t="s">
        <v>81</v>
      </c>
      <c r="E3332" t="s">
        <v>7876</v>
      </c>
      <c r="F3332" t="s">
        <v>7877</v>
      </c>
      <c r="G3332" t="s">
        <v>7878</v>
      </c>
      <c r="H3332" t="s">
        <v>7775</v>
      </c>
      <c r="I3332" t="s">
        <v>7879</v>
      </c>
      <c r="J3332" t="s">
        <v>1646</v>
      </c>
      <c r="K3332" t="s">
        <v>608</v>
      </c>
      <c r="L3332" t="s">
        <v>92</v>
      </c>
      <c r="M3332">
        <v>20435</v>
      </c>
      <c r="N3332" t="s">
        <v>219</v>
      </c>
      <c r="O3332">
        <v>20339</v>
      </c>
      <c r="P3332" t="s">
        <v>219</v>
      </c>
      <c r="Q3332">
        <v>79618536</v>
      </c>
      <c r="R3332">
        <v>79618536</v>
      </c>
      <c r="S3332">
        <v>79618536</v>
      </c>
      <c r="T3332">
        <v>79618536</v>
      </c>
      <c r="U3332">
        <v>79618536</v>
      </c>
      <c r="V3332">
        <v>79618536</v>
      </c>
      <c r="W3332">
        <v>79618536</v>
      </c>
      <c r="X3332">
        <v>79618536</v>
      </c>
      <c r="Y3332">
        <v>79618536</v>
      </c>
      <c r="Z3332">
        <v>79618536</v>
      </c>
      <c r="AA3332">
        <v>79618536</v>
      </c>
      <c r="AB3332">
        <v>79618536</v>
      </c>
      <c r="AC3332">
        <v>79618536</v>
      </c>
      <c r="AD3332" t="s">
        <v>220</v>
      </c>
      <c r="AE3332" s="7">
        <v>46150</v>
      </c>
      <c r="AF3332" t="s">
        <v>221</v>
      </c>
    </row>
    <row r="3333" spans="1:32" x14ac:dyDescent="0.25">
      <c r="A3333">
        <v>2025</v>
      </c>
      <c r="B3333" s="7">
        <v>45931</v>
      </c>
      <c r="C3333" s="7">
        <v>46022</v>
      </c>
      <c r="D3333" t="s">
        <v>81</v>
      </c>
      <c r="E3333" t="s">
        <v>7880</v>
      </c>
      <c r="F3333" t="s">
        <v>7881</v>
      </c>
      <c r="G3333" t="s">
        <v>7881</v>
      </c>
      <c r="H3333" t="s">
        <v>7882</v>
      </c>
      <c r="I3333" t="s">
        <v>1819</v>
      </c>
      <c r="J3333" t="s">
        <v>7883</v>
      </c>
      <c r="K3333" t="s">
        <v>3467</v>
      </c>
      <c r="L3333" t="s">
        <v>91</v>
      </c>
      <c r="M3333">
        <v>23852</v>
      </c>
      <c r="N3333" t="s">
        <v>219</v>
      </c>
      <c r="O3333">
        <v>22883</v>
      </c>
      <c r="P3333" t="s">
        <v>219</v>
      </c>
      <c r="Q3333">
        <v>79618614</v>
      </c>
      <c r="R3333">
        <v>79618614</v>
      </c>
      <c r="S3333">
        <v>79618614</v>
      </c>
      <c r="T3333">
        <v>79618614</v>
      </c>
      <c r="U3333">
        <v>79618614</v>
      </c>
      <c r="V3333">
        <v>79618614</v>
      </c>
      <c r="W3333">
        <v>79618614</v>
      </c>
      <c r="X3333">
        <v>79618614</v>
      </c>
      <c r="Y3333">
        <v>79618614</v>
      </c>
      <c r="Z3333">
        <v>79618614</v>
      </c>
      <c r="AA3333">
        <v>79618614</v>
      </c>
      <c r="AB3333">
        <v>79618614</v>
      </c>
      <c r="AC3333">
        <v>79618614</v>
      </c>
      <c r="AD3333" t="s">
        <v>220</v>
      </c>
      <c r="AE3333" s="7">
        <v>46150</v>
      </c>
      <c r="AF3333" t="s">
        <v>221</v>
      </c>
    </row>
    <row r="3334" spans="1:32" x14ac:dyDescent="0.25">
      <c r="A3334">
        <v>2025</v>
      </c>
      <c r="B3334" s="7">
        <v>45931</v>
      </c>
      <c r="C3334" s="7">
        <v>46022</v>
      </c>
      <c r="D3334" t="s">
        <v>81</v>
      </c>
      <c r="E3334" t="s">
        <v>7884</v>
      </c>
      <c r="F3334" t="s">
        <v>2366</v>
      </c>
      <c r="G3334" t="s">
        <v>2367</v>
      </c>
      <c r="H3334" t="s">
        <v>7882</v>
      </c>
      <c r="I3334" t="s">
        <v>1124</v>
      </c>
      <c r="J3334" t="s">
        <v>2382</v>
      </c>
      <c r="K3334" t="s">
        <v>752</v>
      </c>
      <c r="L3334" t="s">
        <v>92</v>
      </c>
      <c r="M3334">
        <v>39100</v>
      </c>
      <c r="N3334" t="s">
        <v>219</v>
      </c>
      <c r="O3334">
        <v>36105</v>
      </c>
      <c r="P3334" t="s">
        <v>219</v>
      </c>
      <c r="Q3334">
        <v>79618608</v>
      </c>
      <c r="R3334">
        <v>79618608</v>
      </c>
      <c r="S3334">
        <v>79618608</v>
      </c>
      <c r="T3334">
        <v>79618608</v>
      </c>
      <c r="U3334">
        <v>79618608</v>
      </c>
      <c r="V3334">
        <v>79618608</v>
      </c>
      <c r="W3334">
        <v>79618608</v>
      </c>
      <c r="X3334">
        <v>79618608</v>
      </c>
      <c r="Y3334">
        <v>79618608</v>
      </c>
      <c r="Z3334">
        <v>79618608</v>
      </c>
      <c r="AA3334">
        <v>79618608</v>
      </c>
      <c r="AB3334">
        <v>79618608</v>
      </c>
      <c r="AC3334">
        <v>79618608</v>
      </c>
      <c r="AD3334" t="s">
        <v>220</v>
      </c>
      <c r="AE3334" s="7">
        <v>46150</v>
      </c>
      <c r="AF3334" t="s">
        <v>221</v>
      </c>
    </row>
    <row r="3335" spans="1:32" x14ac:dyDescent="0.25">
      <c r="A3335">
        <v>2025</v>
      </c>
      <c r="B3335" s="7">
        <v>45931</v>
      </c>
      <c r="C3335" s="7">
        <v>46022</v>
      </c>
      <c r="D3335" t="s">
        <v>81</v>
      </c>
      <c r="E3335" t="s">
        <v>7885</v>
      </c>
      <c r="F3335" t="s">
        <v>1030</v>
      </c>
      <c r="G3335" t="s">
        <v>1031</v>
      </c>
      <c r="H3335" t="s">
        <v>7882</v>
      </c>
      <c r="I3335" t="s">
        <v>7886</v>
      </c>
      <c r="J3335" t="s">
        <v>2713</v>
      </c>
      <c r="K3335" t="s">
        <v>494</v>
      </c>
      <c r="L3335" t="s">
        <v>92</v>
      </c>
      <c r="M3335">
        <v>14567</v>
      </c>
      <c r="N3335" t="s">
        <v>219</v>
      </c>
      <c r="O3335">
        <v>14473</v>
      </c>
      <c r="P3335" t="s">
        <v>219</v>
      </c>
      <c r="Q3335">
        <v>79618616</v>
      </c>
      <c r="R3335">
        <v>79618616</v>
      </c>
      <c r="S3335">
        <v>79618616</v>
      </c>
      <c r="T3335">
        <v>79618616</v>
      </c>
      <c r="U3335">
        <v>79618616</v>
      </c>
      <c r="V3335">
        <v>79618616</v>
      </c>
      <c r="W3335">
        <v>79618616</v>
      </c>
      <c r="X3335">
        <v>79618616</v>
      </c>
      <c r="Y3335">
        <v>79618616</v>
      </c>
      <c r="Z3335">
        <v>79618616</v>
      </c>
      <c r="AA3335">
        <v>79618616</v>
      </c>
      <c r="AB3335">
        <v>79618616</v>
      </c>
      <c r="AC3335">
        <v>79618616</v>
      </c>
      <c r="AD3335" t="s">
        <v>220</v>
      </c>
      <c r="AE3335" s="7">
        <v>46150</v>
      </c>
      <c r="AF3335" t="s">
        <v>221</v>
      </c>
    </row>
    <row r="3336" spans="1:32" x14ac:dyDescent="0.25">
      <c r="A3336">
        <v>2025</v>
      </c>
      <c r="B3336" s="7">
        <v>45931</v>
      </c>
      <c r="C3336" s="7">
        <v>46022</v>
      </c>
      <c r="D3336" t="s">
        <v>81</v>
      </c>
      <c r="E3336" t="s">
        <v>7887</v>
      </c>
      <c r="F3336" t="s">
        <v>7888</v>
      </c>
      <c r="G3336" t="s">
        <v>7888</v>
      </c>
      <c r="H3336" t="s">
        <v>7882</v>
      </c>
      <c r="I3336" t="s">
        <v>401</v>
      </c>
      <c r="J3336" t="s">
        <v>3467</v>
      </c>
      <c r="K3336" t="s">
        <v>293</v>
      </c>
      <c r="L3336" t="s">
        <v>91</v>
      </c>
      <c r="M3336">
        <v>39100</v>
      </c>
      <c r="N3336" t="s">
        <v>219</v>
      </c>
      <c r="O3336">
        <v>36105</v>
      </c>
      <c r="P3336" t="s">
        <v>219</v>
      </c>
      <c r="Q3336">
        <v>79618606</v>
      </c>
      <c r="R3336">
        <v>79618606</v>
      </c>
      <c r="S3336">
        <v>79618606</v>
      </c>
      <c r="T3336">
        <v>79618606</v>
      </c>
      <c r="U3336">
        <v>79618606</v>
      </c>
      <c r="V3336">
        <v>79618606</v>
      </c>
      <c r="W3336">
        <v>79618606</v>
      </c>
      <c r="X3336">
        <v>79618606</v>
      </c>
      <c r="Y3336">
        <v>79618606</v>
      </c>
      <c r="Z3336">
        <v>79618606</v>
      </c>
      <c r="AA3336">
        <v>79618606</v>
      </c>
      <c r="AB3336">
        <v>79618606</v>
      </c>
      <c r="AC3336">
        <v>79618606</v>
      </c>
      <c r="AD3336" t="s">
        <v>220</v>
      </c>
      <c r="AE3336" s="7">
        <v>46150</v>
      </c>
      <c r="AF3336" t="s">
        <v>221</v>
      </c>
    </row>
    <row r="3337" spans="1:32" x14ac:dyDescent="0.25">
      <c r="A3337">
        <v>2025</v>
      </c>
      <c r="B3337" s="7">
        <v>45931</v>
      </c>
      <c r="C3337" s="7">
        <v>46022</v>
      </c>
      <c r="D3337" t="s">
        <v>81</v>
      </c>
      <c r="E3337" t="s">
        <v>7889</v>
      </c>
      <c r="F3337" t="s">
        <v>7890</v>
      </c>
      <c r="G3337" t="s">
        <v>7890</v>
      </c>
      <c r="H3337" t="s">
        <v>7882</v>
      </c>
      <c r="I3337" t="s">
        <v>493</v>
      </c>
      <c r="J3337" t="s">
        <v>1058</v>
      </c>
      <c r="K3337" t="s">
        <v>897</v>
      </c>
      <c r="L3337" t="s">
        <v>91</v>
      </c>
      <c r="M3337">
        <v>39100</v>
      </c>
      <c r="N3337" t="s">
        <v>219</v>
      </c>
      <c r="O3337">
        <v>37034</v>
      </c>
      <c r="P3337" t="s">
        <v>219</v>
      </c>
      <c r="Q3337">
        <v>79618604</v>
      </c>
      <c r="R3337">
        <v>79618604</v>
      </c>
      <c r="S3337">
        <v>79618604</v>
      </c>
      <c r="T3337">
        <v>79618604</v>
      </c>
      <c r="U3337">
        <v>79618604</v>
      </c>
      <c r="V3337">
        <v>79618604</v>
      </c>
      <c r="W3337">
        <v>79618604</v>
      </c>
      <c r="X3337">
        <v>79618604</v>
      </c>
      <c r="Y3337">
        <v>79618604</v>
      </c>
      <c r="Z3337">
        <v>79618604</v>
      </c>
      <c r="AA3337">
        <v>79618604</v>
      </c>
      <c r="AB3337">
        <v>79618604</v>
      </c>
      <c r="AC3337">
        <v>79618604</v>
      </c>
      <c r="AD3337" t="s">
        <v>220</v>
      </c>
      <c r="AE3337" s="7">
        <v>46150</v>
      </c>
      <c r="AF3337" t="s">
        <v>221</v>
      </c>
    </row>
    <row r="3338" spans="1:32" x14ac:dyDescent="0.25">
      <c r="A3338">
        <v>2025</v>
      </c>
      <c r="B3338" s="7">
        <v>45931</v>
      </c>
      <c r="C3338" s="7">
        <v>46022</v>
      </c>
      <c r="D3338" t="s">
        <v>81</v>
      </c>
      <c r="E3338" t="s">
        <v>7891</v>
      </c>
      <c r="F3338" t="s">
        <v>7892</v>
      </c>
      <c r="G3338" t="s">
        <v>7892</v>
      </c>
      <c r="H3338" t="s">
        <v>7882</v>
      </c>
      <c r="I3338" t="s">
        <v>1946</v>
      </c>
      <c r="J3338" t="s">
        <v>226</v>
      </c>
      <c r="K3338" t="s">
        <v>2233</v>
      </c>
      <c r="L3338" t="s">
        <v>91</v>
      </c>
      <c r="M3338">
        <v>39100</v>
      </c>
      <c r="N3338" t="s">
        <v>219</v>
      </c>
      <c r="O3338">
        <v>36105</v>
      </c>
      <c r="P3338" t="s">
        <v>219</v>
      </c>
      <c r="Q3338">
        <v>79618610</v>
      </c>
      <c r="R3338">
        <v>79618610</v>
      </c>
      <c r="S3338">
        <v>79618610</v>
      </c>
      <c r="T3338">
        <v>79618610</v>
      </c>
      <c r="U3338">
        <v>79618610</v>
      </c>
      <c r="V3338">
        <v>79618610</v>
      </c>
      <c r="W3338">
        <v>79618610</v>
      </c>
      <c r="X3338">
        <v>79618610</v>
      </c>
      <c r="Y3338">
        <v>79618610</v>
      </c>
      <c r="Z3338">
        <v>79618610</v>
      </c>
      <c r="AA3338">
        <v>79618610</v>
      </c>
      <c r="AB3338">
        <v>79618610</v>
      </c>
      <c r="AC3338">
        <v>79618610</v>
      </c>
      <c r="AD3338" t="s">
        <v>220</v>
      </c>
      <c r="AE3338" s="7">
        <v>46150</v>
      </c>
      <c r="AF3338" t="s">
        <v>221</v>
      </c>
    </row>
    <row r="3339" spans="1:32" x14ac:dyDescent="0.25">
      <c r="A3339">
        <v>2025</v>
      </c>
      <c r="B3339" s="7">
        <v>45931</v>
      </c>
      <c r="C3339" s="7">
        <v>46022</v>
      </c>
      <c r="D3339" t="s">
        <v>81</v>
      </c>
      <c r="E3339" t="s">
        <v>7893</v>
      </c>
      <c r="F3339" t="s">
        <v>7894</v>
      </c>
      <c r="G3339" t="s">
        <v>7895</v>
      </c>
      <c r="H3339" t="s">
        <v>7882</v>
      </c>
      <c r="I3339" t="s">
        <v>7896</v>
      </c>
      <c r="J3339" t="s">
        <v>271</v>
      </c>
      <c r="K3339" t="s">
        <v>1315</v>
      </c>
      <c r="L3339" t="s">
        <v>92</v>
      </c>
      <c r="M3339">
        <v>39100</v>
      </c>
      <c r="N3339" t="s">
        <v>219</v>
      </c>
      <c r="O3339">
        <v>36105</v>
      </c>
      <c r="P3339" t="s">
        <v>219</v>
      </c>
      <c r="Q3339">
        <v>79618602</v>
      </c>
      <c r="R3339">
        <v>79618602</v>
      </c>
      <c r="S3339">
        <v>79618602</v>
      </c>
      <c r="T3339">
        <v>79618602</v>
      </c>
      <c r="U3339">
        <v>79618602</v>
      </c>
      <c r="V3339">
        <v>79618602</v>
      </c>
      <c r="W3339">
        <v>79618602</v>
      </c>
      <c r="X3339">
        <v>79618602</v>
      </c>
      <c r="Y3339">
        <v>79618602</v>
      </c>
      <c r="Z3339">
        <v>79618602</v>
      </c>
      <c r="AA3339">
        <v>79618602</v>
      </c>
      <c r="AB3339">
        <v>79618602</v>
      </c>
      <c r="AC3339">
        <v>79618602</v>
      </c>
      <c r="AD3339" t="s">
        <v>220</v>
      </c>
      <c r="AE3339" s="7">
        <v>46150</v>
      </c>
      <c r="AF3339" t="s">
        <v>221</v>
      </c>
    </row>
    <row r="3340" spans="1:32" x14ac:dyDescent="0.25">
      <c r="A3340">
        <v>2025</v>
      </c>
      <c r="B3340" s="7">
        <v>45931</v>
      </c>
      <c r="C3340" s="7">
        <v>46022</v>
      </c>
      <c r="D3340" t="s">
        <v>81</v>
      </c>
      <c r="E3340" t="s">
        <v>7897</v>
      </c>
      <c r="F3340" t="s">
        <v>7898</v>
      </c>
      <c r="G3340" t="s">
        <v>7898</v>
      </c>
      <c r="H3340" t="s">
        <v>7882</v>
      </c>
      <c r="I3340" t="s">
        <v>7899</v>
      </c>
      <c r="J3340" t="s">
        <v>417</v>
      </c>
      <c r="K3340" t="s">
        <v>270</v>
      </c>
      <c r="L3340" t="s">
        <v>91</v>
      </c>
      <c r="M3340">
        <v>30200</v>
      </c>
      <c r="N3340" t="s">
        <v>219</v>
      </c>
      <c r="O3340">
        <v>28458</v>
      </c>
      <c r="P3340" t="s">
        <v>219</v>
      </c>
      <c r="Q3340">
        <v>79618612</v>
      </c>
      <c r="R3340">
        <v>79618612</v>
      </c>
      <c r="S3340">
        <v>79618612</v>
      </c>
      <c r="T3340">
        <v>79618612</v>
      </c>
      <c r="U3340">
        <v>79618612</v>
      </c>
      <c r="V3340">
        <v>79618612</v>
      </c>
      <c r="W3340">
        <v>79618612</v>
      </c>
      <c r="X3340">
        <v>79618612</v>
      </c>
      <c r="Y3340">
        <v>79618612</v>
      </c>
      <c r="Z3340">
        <v>79618612</v>
      </c>
      <c r="AA3340">
        <v>79618612</v>
      </c>
      <c r="AB3340">
        <v>79618612</v>
      </c>
      <c r="AC3340">
        <v>79618612</v>
      </c>
      <c r="AD3340" t="s">
        <v>220</v>
      </c>
      <c r="AE3340" s="7">
        <v>46150</v>
      </c>
      <c r="AF3340" t="s">
        <v>221</v>
      </c>
    </row>
    <row r="3341" spans="1:32" x14ac:dyDescent="0.25">
      <c r="A3341">
        <v>2025</v>
      </c>
      <c r="B3341" s="7">
        <v>45931</v>
      </c>
      <c r="C3341" s="7">
        <v>46022</v>
      </c>
      <c r="D3341" t="s">
        <v>81</v>
      </c>
      <c r="E3341" t="s">
        <v>7900</v>
      </c>
      <c r="F3341" t="s">
        <v>1047</v>
      </c>
      <c r="G3341" t="s">
        <v>1047</v>
      </c>
      <c r="H3341" t="s">
        <v>7882</v>
      </c>
      <c r="I3341" t="s">
        <v>674</v>
      </c>
      <c r="J3341" t="s">
        <v>758</v>
      </c>
      <c r="K3341" t="s">
        <v>491</v>
      </c>
      <c r="L3341" t="s">
        <v>91</v>
      </c>
      <c r="M3341">
        <v>105390</v>
      </c>
      <c r="N3341" t="s">
        <v>219</v>
      </c>
      <c r="O3341">
        <v>93578</v>
      </c>
      <c r="P3341" t="s">
        <v>219</v>
      </c>
      <c r="Q3341">
        <v>79618600</v>
      </c>
      <c r="R3341">
        <v>79618600</v>
      </c>
      <c r="S3341">
        <v>79618600</v>
      </c>
      <c r="T3341">
        <v>79618600</v>
      </c>
      <c r="U3341">
        <v>79618600</v>
      </c>
      <c r="V3341">
        <v>79618600</v>
      </c>
      <c r="W3341">
        <v>79618600</v>
      </c>
      <c r="X3341">
        <v>79618600</v>
      </c>
      <c r="Y3341">
        <v>79618600</v>
      </c>
      <c r="Z3341">
        <v>79618600</v>
      </c>
      <c r="AA3341">
        <v>79618600</v>
      </c>
      <c r="AB3341">
        <v>79618600</v>
      </c>
      <c r="AC3341">
        <v>79618600</v>
      </c>
      <c r="AD3341" t="s">
        <v>220</v>
      </c>
      <c r="AE3341" s="7">
        <v>46150</v>
      </c>
      <c r="AF3341" t="s">
        <v>221</v>
      </c>
    </row>
    <row r="3342" spans="1:32" x14ac:dyDescent="0.25">
      <c r="A3342">
        <v>2025</v>
      </c>
      <c r="B3342" s="7">
        <v>45931</v>
      </c>
      <c r="C3342" s="7">
        <v>46022</v>
      </c>
      <c r="D3342" t="s">
        <v>81</v>
      </c>
      <c r="E3342" t="s">
        <v>7901</v>
      </c>
      <c r="F3342" t="s">
        <v>2329</v>
      </c>
      <c r="G3342" t="s">
        <v>2329</v>
      </c>
      <c r="H3342" t="s">
        <v>7902</v>
      </c>
      <c r="I3342" t="s">
        <v>7903</v>
      </c>
      <c r="J3342" t="s">
        <v>1310</v>
      </c>
      <c r="K3342" t="s">
        <v>1783</v>
      </c>
      <c r="L3342" t="s">
        <v>91</v>
      </c>
      <c r="M3342">
        <v>25100</v>
      </c>
      <c r="N3342" t="s">
        <v>219</v>
      </c>
      <c r="O3342">
        <v>23988</v>
      </c>
      <c r="P3342" t="s">
        <v>219</v>
      </c>
      <c r="Q3342">
        <v>79618620</v>
      </c>
      <c r="R3342">
        <v>79618620</v>
      </c>
      <c r="S3342">
        <v>79618620</v>
      </c>
      <c r="T3342">
        <v>79618620</v>
      </c>
      <c r="U3342">
        <v>79618620</v>
      </c>
      <c r="V3342">
        <v>79618620</v>
      </c>
      <c r="W3342">
        <v>79618620</v>
      </c>
      <c r="X3342">
        <v>79618620</v>
      </c>
      <c r="Y3342">
        <v>79618620</v>
      </c>
      <c r="Z3342">
        <v>79618620</v>
      </c>
      <c r="AA3342">
        <v>79618620</v>
      </c>
      <c r="AB3342">
        <v>79618620</v>
      </c>
      <c r="AC3342">
        <v>79618620</v>
      </c>
      <c r="AD3342" t="s">
        <v>220</v>
      </c>
      <c r="AE3342" s="7">
        <v>46150</v>
      </c>
      <c r="AF3342" t="s">
        <v>221</v>
      </c>
    </row>
    <row r="3343" spans="1:32" x14ac:dyDescent="0.25">
      <c r="A3343">
        <v>2025</v>
      </c>
      <c r="B3343" s="7">
        <v>45931</v>
      </c>
      <c r="C3343" s="7">
        <v>46022</v>
      </c>
      <c r="D3343" t="s">
        <v>81</v>
      </c>
      <c r="E3343" t="s">
        <v>7904</v>
      </c>
      <c r="F3343" t="s">
        <v>2346</v>
      </c>
      <c r="G3343" t="s">
        <v>2346</v>
      </c>
      <c r="H3343" t="s">
        <v>7902</v>
      </c>
      <c r="I3343" t="s">
        <v>7905</v>
      </c>
      <c r="J3343" t="s">
        <v>2652</v>
      </c>
      <c r="K3343" t="s">
        <v>7906</v>
      </c>
      <c r="L3343" t="s">
        <v>91</v>
      </c>
      <c r="M3343">
        <v>41305</v>
      </c>
      <c r="N3343" t="s">
        <v>219</v>
      </c>
      <c r="O3343">
        <v>38476</v>
      </c>
      <c r="P3343" t="s">
        <v>219</v>
      </c>
      <c r="Q3343">
        <v>79618618</v>
      </c>
      <c r="R3343">
        <v>79618618</v>
      </c>
      <c r="S3343">
        <v>79618618</v>
      </c>
      <c r="T3343">
        <v>79618618</v>
      </c>
      <c r="U3343">
        <v>79618618</v>
      </c>
      <c r="V3343">
        <v>79618618</v>
      </c>
      <c r="W3343">
        <v>79618618</v>
      </c>
      <c r="X3343">
        <v>79618618</v>
      </c>
      <c r="Y3343">
        <v>79618618</v>
      </c>
      <c r="Z3343">
        <v>79618618</v>
      </c>
      <c r="AA3343">
        <v>79618618</v>
      </c>
      <c r="AB3343">
        <v>79618618</v>
      </c>
      <c r="AC3343">
        <v>79618618</v>
      </c>
      <c r="AD3343" t="s">
        <v>220</v>
      </c>
      <c r="AE3343" s="7">
        <v>46150</v>
      </c>
      <c r="AF3343" t="s">
        <v>221</v>
      </c>
    </row>
    <row r="3344" spans="1:32" x14ac:dyDescent="0.25">
      <c r="A3344">
        <v>2025</v>
      </c>
      <c r="B3344" s="7">
        <v>45931</v>
      </c>
      <c r="C3344" s="7">
        <v>46022</v>
      </c>
      <c r="D3344" t="s">
        <v>81</v>
      </c>
      <c r="E3344" t="s">
        <v>7907</v>
      </c>
      <c r="F3344" t="s">
        <v>238</v>
      </c>
      <c r="G3344" t="s">
        <v>238</v>
      </c>
      <c r="H3344" t="s">
        <v>7908</v>
      </c>
      <c r="I3344" t="s">
        <v>7909</v>
      </c>
      <c r="J3344" t="s">
        <v>7910</v>
      </c>
      <c r="K3344" t="s">
        <v>2124</v>
      </c>
      <c r="L3344" t="s">
        <v>92</v>
      </c>
      <c r="M3344">
        <v>26215</v>
      </c>
      <c r="N3344" t="s">
        <v>219</v>
      </c>
      <c r="O3344">
        <v>25915</v>
      </c>
      <c r="P3344" t="s">
        <v>219</v>
      </c>
      <c r="Q3344">
        <v>79618632</v>
      </c>
      <c r="R3344">
        <v>79618632</v>
      </c>
      <c r="S3344">
        <v>79618632</v>
      </c>
      <c r="T3344">
        <v>79618632</v>
      </c>
      <c r="U3344">
        <v>79618632</v>
      </c>
      <c r="V3344">
        <v>79618632</v>
      </c>
      <c r="W3344">
        <v>79618632</v>
      </c>
      <c r="X3344">
        <v>79618632</v>
      </c>
      <c r="Y3344">
        <v>79618632</v>
      </c>
      <c r="Z3344">
        <v>79618632</v>
      </c>
      <c r="AA3344">
        <v>79618632</v>
      </c>
      <c r="AB3344">
        <v>79618632</v>
      </c>
      <c r="AC3344">
        <v>79618632</v>
      </c>
      <c r="AD3344" t="s">
        <v>220</v>
      </c>
      <c r="AE3344" s="7">
        <v>46150</v>
      </c>
      <c r="AF3344" t="s">
        <v>221</v>
      </c>
    </row>
    <row r="3345" spans="1:32" x14ac:dyDescent="0.25">
      <c r="A3345">
        <v>2025</v>
      </c>
      <c r="B3345" s="7">
        <v>45931</v>
      </c>
      <c r="C3345" s="7">
        <v>46022</v>
      </c>
      <c r="D3345" t="s">
        <v>81</v>
      </c>
      <c r="E3345" t="s">
        <v>7911</v>
      </c>
      <c r="F3345" t="s">
        <v>7912</v>
      </c>
      <c r="G3345" t="s">
        <v>7912</v>
      </c>
      <c r="H3345" t="s">
        <v>7908</v>
      </c>
      <c r="I3345" t="s">
        <v>7913</v>
      </c>
      <c r="J3345" t="s">
        <v>494</v>
      </c>
      <c r="K3345" t="s">
        <v>2880</v>
      </c>
      <c r="L3345" t="s">
        <v>92</v>
      </c>
      <c r="M3345">
        <v>23852</v>
      </c>
      <c r="N3345" t="s">
        <v>219</v>
      </c>
      <c r="O3345">
        <v>23409</v>
      </c>
      <c r="P3345" t="s">
        <v>219</v>
      </c>
      <c r="Q3345">
        <v>79618634</v>
      </c>
      <c r="R3345">
        <v>79618634</v>
      </c>
      <c r="S3345">
        <v>79618634</v>
      </c>
      <c r="T3345">
        <v>79618634</v>
      </c>
      <c r="U3345">
        <v>79618634</v>
      </c>
      <c r="V3345">
        <v>79618634</v>
      </c>
      <c r="W3345">
        <v>79618634</v>
      </c>
      <c r="X3345">
        <v>79618634</v>
      </c>
      <c r="Y3345">
        <v>79618634</v>
      </c>
      <c r="Z3345">
        <v>79618634</v>
      </c>
      <c r="AA3345">
        <v>79618634</v>
      </c>
      <c r="AB3345">
        <v>79618634</v>
      </c>
      <c r="AC3345">
        <v>79618634</v>
      </c>
      <c r="AD3345" t="s">
        <v>220</v>
      </c>
      <c r="AE3345" s="7">
        <v>46150</v>
      </c>
      <c r="AF3345" t="s">
        <v>221</v>
      </c>
    </row>
    <row r="3346" spans="1:32" x14ac:dyDescent="0.25">
      <c r="A3346">
        <v>2025</v>
      </c>
      <c r="B3346" s="7">
        <v>45931</v>
      </c>
      <c r="C3346" s="7">
        <v>46022</v>
      </c>
      <c r="D3346" t="s">
        <v>81</v>
      </c>
      <c r="E3346" t="s">
        <v>7914</v>
      </c>
      <c r="F3346" t="s">
        <v>7915</v>
      </c>
      <c r="G3346" t="s">
        <v>7915</v>
      </c>
      <c r="H3346" t="s">
        <v>7908</v>
      </c>
      <c r="I3346" t="s">
        <v>7916</v>
      </c>
      <c r="J3346" t="s">
        <v>7917</v>
      </c>
      <c r="K3346" t="s">
        <v>7918</v>
      </c>
      <c r="L3346" t="s">
        <v>92</v>
      </c>
      <c r="M3346">
        <v>21609</v>
      </c>
      <c r="N3346" t="s">
        <v>219</v>
      </c>
      <c r="O3346">
        <v>21957</v>
      </c>
      <c r="P3346" t="s">
        <v>219</v>
      </c>
      <c r="Q3346">
        <v>79618636</v>
      </c>
      <c r="R3346">
        <v>79618636</v>
      </c>
      <c r="S3346">
        <v>79618636</v>
      </c>
      <c r="T3346">
        <v>79618636</v>
      </c>
      <c r="U3346">
        <v>79618636</v>
      </c>
      <c r="V3346">
        <v>79618636</v>
      </c>
      <c r="W3346">
        <v>79618636</v>
      </c>
      <c r="X3346">
        <v>79618636</v>
      </c>
      <c r="Y3346">
        <v>79618636</v>
      </c>
      <c r="Z3346">
        <v>79618636</v>
      </c>
      <c r="AA3346">
        <v>79618636</v>
      </c>
      <c r="AB3346">
        <v>79618636</v>
      </c>
      <c r="AC3346">
        <v>79618636</v>
      </c>
      <c r="AD3346" t="s">
        <v>220</v>
      </c>
      <c r="AE3346" s="7">
        <v>46150</v>
      </c>
      <c r="AF3346" t="s">
        <v>221</v>
      </c>
    </row>
    <row r="3347" spans="1:32" x14ac:dyDescent="0.25">
      <c r="A3347">
        <v>2025</v>
      </c>
      <c r="B3347" s="7">
        <v>45931</v>
      </c>
      <c r="C3347" s="7">
        <v>46022</v>
      </c>
      <c r="D3347" t="s">
        <v>81</v>
      </c>
      <c r="E3347" t="s">
        <v>7919</v>
      </c>
      <c r="F3347" t="s">
        <v>7920</v>
      </c>
      <c r="G3347" t="s">
        <v>5158</v>
      </c>
      <c r="H3347" t="s">
        <v>7908</v>
      </c>
      <c r="I3347" t="s">
        <v>330</v>
      </c>
      <c r="J3347" t="s">
        <v>2880</v>
      </c>
      <c r="K3347" t="s">
        <v>265</v>
      </c>
      <c r="L3347" t="s">
        <v>92</v>
      </c>
      <c r="M3347">
        <v>33333</v>
      </c>
      <c r="N3347" t="s">
        <v>219</v>
      </c>
      <c r="O3347">
        <v>31154</v>
      </c>
      <c r="P3347" t="s">
        <v>219</v>
      </c>
      <c r="Q3347">
        <v>79618624</v>
      </c>
      <c r="R3347">
        <v>79618624</v>
      </c>
      <c r="S3347">
        <v>79618624</v>
      </c>
      <c r="T3347">
        <v>79618624</v>
      </c>
      <c r="U3347">
        <v>79618624</v>
      </c>
      <c r="V3347">
        <v>79618624</v>
      </c>
      <c r="W3347">
        <v>79618624</v>
      </c>
      <c r="X3347">
        <v>79618624</v>
      </c>
      <c r="Y3347">
        <v>79618624</v>
      </c>
      <c r="Z3347">
        <v>79618624</v>
      </c>
      <c r="AA3347">
        <v>79618624</v>
      </c>
      <c r="AB3347">
        <v>79618624</v>
      </c>
      <c r="AC3347">
        <v>79618624</v>
      </c>
      <c r="AD3347" t="s">
        <v>220</v>
      </c>
      <c r="AE3347" s="7">
        <v>46150</v>
      </c>
      <c r="AF3347" t="s">
        <v>221</v>
      </c>
    </row>
    <row r="3348" spans="1:32" x14ac:dyDescent="0.25">
      <c r="A3348">
        <v>2025</v>
      </c>
      <c r="B3348" s="7">
        <v>45931</v>
      </c>
      <c r="C3348" s="7">
        <v>46022</v>
      </c>
      <c r="D3348" t="s">
        <v>81</v>
      </c>
      <c r="E3348" t="s">
        <v>7921</v>
      </c>
      <c r="F3348" t="s">
        <v>5219</v>
      </c>
      <c r="G3348" t="s">
        <v>5219</v>
      </c>
      <c r="H3348" t="s">
        <v>7908</v>
      </c>
      <c r="I3348" t="s">
        <v>2458</v>
      </c>
      <c r="J3348" t="s">
        <v>1364</v>
      </c>
      <c r="K3348" t="s">
        <v>467</v>
      </c>
      <c r="L3348" t="s">
        <v>91</v>
      </c>
      <c r="M3348">
        <v>30200</v>
      </c>
      <c r="N3348" t="s">
        <v>219</v>
      </c>
      <c r="O3348">
        <v>29393</v>
      </c>
      <c r="P3348" t="s">
        <v>219</v>
      </c>
      <c r="Q3348">
        <v>79618626</v>
      </c>
      <c r="R3348">
        <v>79618626</v>
      </c>
      <c r="S3348">
        <v>79618626</v>
      </c>
      <c r="T3348">
        <v>79618626</v>
      </c>
      <c r="U3348">
        <v>79618626</v>
      </c>
      <c r="V3348">
        <v>79618626</v>
      </c>
      <c r="W3348">
        <v>79618626</v>
      </c>
      <c r="X3348">
        <v>79618626</v>
      </c>
      <c r="Y3348">
        <v>79618626</v>
      </c>
      <c r="Z3348">
        <v>79618626</v>
      </c>
      <c r="AA3348">
        <v>79618626</v>
      </c>
      <c r="AB3348">
        <v>79618626</v>
      </c>
      <c r="AC3348">
        <v>79618626</v>
      </c>
      <c r="AD3348" t="s">
        <v>220</v>
      </c>
      <c r="AE3348" s="7">
        <v>46150</v>
      </c>
      <c r="AF3348" t="s">
        <v>221</v>
      </c>
    </row>
    <row r="3349" spans="1:32" x14ac:dyDescent="0.25">
      <c r="A3349">
        <v>2025</v>
      </c>
      <c r="B3349" s="7">
        <v>45931</v>
      </c>
      <c r="C3349" s="7">
        <v>46022</v>
      </c>
      <c r="D3349" t="s">
        <v>81</v>
      </c>
      <c r="E3349" t="s">
        <v>7922</v>
      </c>
      <c r="F3349" t="s">
        <v>3093</v>
      </c>
      <c r="G3349" t="s">
        <v>340</v>
      </c>
      <c r="H3349" t="s">
        <v>7908</v>
      </c>
      <c r="I3349" t="s">
        <v>240</v>
      </c>
      <c r="J3349" t="s">
        <v>7923</v>
      </c>
      <c r="K3349" t="s">
        <v>809</v>
      </c>
      <c r="L3349" t="s">
        <v>92</v>
      </c>
      <c r="M3349">
        <v>50888</v>
      </c>
      <c r="N3349" t="s">
        <v>219</v>
      </c>
      <c r="O3349">
        <v>46226</v>
      </c>
      <c r="P3349" t="s">
        <v>219</v>
      </c>
      <c r="Q3349">
        <v>79618622</v>
      </c>
      <c r="R3349">
        <v>79618622</v>
      </c>
      <c r="S3349">
        <v>79618622</v>
      </c>
      <c r="T3349">
        <v>79618622</v>
      </c>
      <c r="U3349">
        <v>79618622</v>
      </c>
      <c r="V3349">
        <v>79618622</v>
      </c>
      <c r="W3349">
        <v>79618622</v>
      </c>
      <c r="X3349">
        <v>79618622</v>
      </c>
      <c r="Y3349">
        <v>79618622</v>
      </c>
      <c r="Z3349">
        <v>79618622</v>
      </c>
      <c r="AA3349">
        <v>79618622</v>
      </c>
      <c r="AB3349">
        <v>79618622</v>
      </c>
      <c r="AC3349">
        <v>79618622</v>
      </c>
      <c r="AD3349" t="s">
        <v>220</v>
      </c>
      <c r="AE3349" s="7">
        <v>46150</v>
      </c>
      <c r="AF3349" t="s">
        <v>221</v>
      </c>
    </row>
    <row r="3350" spans="1:32" x14ac:dyDescent="0.25">
      <c r="A3350">
        <v>2025</v>
      </c>
      <c r="B3350" s="7">
        <v>45931</v>
      </c>
      <c r="C3350" s="7">
        <v>46022</v>
      </c>
      <c r="D3350" t="s">
        <v>81</v>
      </c>
      <c r="E3350" t="s">
        <v>7924</v>
      </c>
      <c r="F3350" t="s">
        <v>5005</v>
      </c>
      <c r="G3350" t="s">
        <v>5005</v>
      </c>
      <c r="H3350" t="s">
        <v>7908</v>
      </c>
      <c r="I3350" t="s">
        <v>3477</v>
      </c>
      <c r="J3350" t="s">
        <v>7415</v>
      </c>
      <c r="K3350" t="s">
        <v>1175</v>
      </c>
      <c r="L3350" t="s">
        <v>91</v>
      </c>
      <c r="M3350">
        <v>29100</v>
      </c>
      <c r="N3350" t="s">
        <v>219</v>
      </c>
      <c r="O3350">
        <v>27495</v>
      </c>
      <c r="P3350" t="s">
        <v>219</v>
      </c>
      <c r="Q3350">
        <v>79618630</v>
      </c>
      <c r="R3350">
        <v>79618630</v>
      </c>
      <c r="S3350">
        <v>79618630</v>
      </c>
      <c r="T3350">
        <v>79618630</v>
      </c>
      <c r="U3350">
        <v>79618630</v>
      </c>
      <c r="V3350">
        <v>79618630</v>
      </c>
      <c r="W3350">
        <v>79618630</v>
      </c>
      <c r="X3350">
        <v>79618630</v>
      </c>
      <c r="Y3350">
        <v>79618630</v>
      </c>
      <c r="Z3350">
        <v>79618630</v>
      </c>
      <c r="AA3350">
        <v>79618630</v>
      </c>
      <c r="AB3350">
        <v>79618630</v>
      </c>
      <c r="AC3350">
        <v>79618630</v>
      </c>
      <c r="AD3350" t="s">
        <v>220</v>
      </c>
      <c r="AE3350" s="7">
        <v>46150</v>
      </c>
      <c r="AF3350" t="s">
        <v>221</v>
      </c>
    </row>
    <row r="3351" spans="1:32" x14ac:dyDescent="0.25">
      <c r="A3351">
        <v>2025</v>
      </c>
      <c r="B3351" s="7">
        <v>45931</v>
      </c>
      <c r="C3351" s="7">
        <v>46022</v>
      </c>
      <c r="D3351" t="s">
        <v>81</v>
      </c>
      <c r="E3351" t="s">
        <v>7925</v>
      </c>
      <c r="F3351" t="s">
        <v>594</v>
      </c>
      <c r="G3351" t="s">
        <v>594</v>
      </c>
      <c r="H3351" t="s">
        <v>7908</v>
      </c>
      <c r="I3351" t="s">
        <v>7926</v>
      </c>
      <c r="J3351" t="s">
        <v>350</v>
      </c>
      <c r="K3351" t="s">
        <v>7927</v>
      </c>
      <c r="L3351" t="s">
        <v>91</v>
      </c>
      <c r="M3351">
        <v>29100</v>
      </c>
      <c r="N3351" t="s">
        <v>219</v>
      </c>
      <c r="O3351">
        <v>28063</v>
      </c>
      <c r="P3351" t="s">
        <v>219</v>
      </c>
      <c r="Q3351">
        <v>79618628</v>
      </c>
      <c r="R3351">
        <v>79618628</v>
      </c>
      <c r="S3351">
        <v>79618628</v>
      </c>
      <c r="T3351">
        <v>79618628</v>
      </c>
      <c r="U3351">
        <v>79618628</v>
      </c>
      <c r="V3351">
        <v>79618628</v>
      </c>
      <c r="W3351">
        <v>79618628</v>
      </c>
      <c r="X3351">
        <v>79618628</v>
      </c>
      <c r="Y3351">
        <v>79618628</v>
      </c>
      <c r="Z3351">
        <v>79618628</v>
      </c>
      <c r="AA3351">
        <v>79618628</v>
      </c>
      <c r="AB3351">
        <v>79618628</v>
      </c>
      <c r="AC3351">
        <v>79618628</v>
      </c>
      <c r="AD3351" t="s">
        <v>220</v>
      </c>
      <c r="AE3351" s="7">
        <v>46150</v>
      </c>
      <c r="AF3351" t="s">
        <v>221</v>
      </c>
    </row>
    <row r="3352" spans="1:32" x14ac:dyDescent="0.25">
      <c r="A3352">
        <v>2025</v>
      </c>
      <c r="B3352" s="7">
        <v>45931</v>
      </c>
      <c r="C3352" s="7">
        <v>46022</v>
      </c>
      <c r="D3352" t="s">
        <v>81</v>
      </c>
      <c r="E3352" t="s">
        <v>7928</v>
      </c>
      <c r="F3352" t="s">
        <v>5230</v>
      </c>
      <c r="G3352" t="s">
        <v>428</v>
      </c>
      <c r="H3352" t="s">
        <v>7929</v>
      </c>
      <c r="I3352" t="s">
        <v>5242</v>
      </c>
      <c r="J3352" t="s">
        <v>2168</v>
      </c>
      <c r="K3352" t="s">
        <v>576</v>
      </c>
      <c r="L3352" t="s">
        <v>92</v>
      </c>
      <c r="M3352">
        <v>52000</v>
      </c>
      <c r="N3352" t="s">
        <v>219</v>
      </c>
      <c r="O3352">
        <v>47181</v>
      </c>
      <c r="P3352" t="s">
        <v>219</v>
      </c>
      <c r="Q3352">
        <v>79618638</v>
      </c>
      <c r="R3352">
        <v>79618638</v>
      </c>
      <c r="S3352">
        <v>79618638</v>
      </c>
      <c r="T3352">
        <v>79618638</v>
      </c>
      <c r="U3352">
        <v>79618638</v>
      </c>
      <c r="V3352">
        <v>79618638</v>
      </c>
      <c r="W3352">
        <v>79618638</v>
      </c>
      <c r="X3352">
        <v>79618638</v>
      </c>
      <c r="Y3352">
        <v>79618638</v>
      </c>
      <c r="Z3352">
        <v>79618638</v>
      </c>
      <c r="AA3352">
        <v>79618638</v>
      </c>
      <c r="AB3352">
        <v>79618638</v>
      </c>
      <c r="AC3352">
        <v>79618638</v>
      </c>
      <c r="AD3352" t="s">
        <v>220</v>
      </c>
      <c r="AE3352" s="7">
        <v>46150</v>
      </c>
      <c r="AF3352" t="s">
        <v>221</v>
      </c>
    </row>
    <row r="3353" spans="1:32" x14ac:dyDescent="0.25">
      <c r="A3353">
        <v>2025</v>
      </c>
      <c r="B3353" s="7">
        <v>45931</v>
      </c>
      <c r="C3353" s="7">
        <v>46022</v>
      </c>
      <c r="D3353" t="s">
        <v>81</v>
      </c>
      <c r="E3353" t="s">
        <v>7930</v>
      </c>
      <c r="F3353" t="s">
        <v>2256</v>
      </c>
      <c r="G3353" t="s">
        <v>2256</v>
      </c>
      <c r="H3353" t="s">
        <v>7931</v>
      </c>
      <c r="I3353" t="s">
        <v>7932</v>
      </c>
      <c r="J3353" t="s">
        <v>412</v>
      </c>
      <c r="K3353" t="s">
        <v>7933</v>
      </c>
      <c r="L3353" t="s">
        <v>91</v>
      </c>
      <c r="M3353">
        <v>44100</v>
      </c>
      <c r="N3353" t="s">
        <v>219</v>
      </c>
      <c r="O3353">
        <v>40398</v>
      </c>
      <c r="P3353" t="s">
        <v>219</v>
      </c>
      <c r="Q3353">
        <v>79618640</v>
      </c>
      <c r="R3353">
        <v>79618640</v>
      </c>
      <c r="S3353">
        <v>79618640</v>
      </c>
      <c r="T3353">
        <v>79618640</v>
      </c>
      <c r="U3353">
        <v>79618640</v>
      </c>
      <c r="V3353">
        <v>79618640</v>
      </c>
      <c r="W3353">
        <v>79618640</v>
      </c>
      <c r="X3353">
        <v>79618640</v>
      </c>
      <c r="Y3353">
        <v>79618640</v>
      </c>
      <c r="Z3353">
        <v>79618640</v>
      </c>
      <c r="AA3353">
        <v>79618640</v>
      </c>
      <c r="AB3353">
        <v>79618640</v>
      </c>
      <c r="AC3353">
        <v>79618640</v>
      </c>
      <c r="AD3353" t="s">
        <v>220</v>
      </c>
      <c r="AE3353" s="7">
        <v>46150</v>
      </c>
      <c r="AF3353" t="s">
        <v>221</v>
      </c>
    </row>
    <row r="3354" spans="1:32" x14ac:dyDescent="0.25">
      <c r="A3354">
        <v>2025</v>
      </c>
      <c r="B3354" s="7">
        <v>45931</v>
      </c>
      <c r="C3354" s="7">
        <v>46022</v>
      </c>
      <c r="D3354" t="s">
        <v>81</v>
      </c>
      <c r="E3354" t="s">
        <v>7934</v>
      </c>
      <c r="F3354" t="s">
        <v>362</v>
      </c>
      <c r="G3354" t="s">
        <v>362</v>
      </c>
      <c r="H3354" t="s">
        <v>7935</v>
      </c>
      <c r="I3354" t="s">
        <v>1334</v>
      </c>
      <c r="J3354" t="s">
        <v>1464</v>
      </c>
      <c r="K3354" t="s">
        <v>5600</v>
      </c>
      <c r="L3354" t="s">
        <v>91</v>
      </c>
      <c r="M3354">
        <v>25100</v>
      </c>
      <c r="N3354" t="s">
        <v>219</v>
      </c>
      <c r="O3354">
        <v>23988</v>
      </c>
      <c r="P3354" t="s">
        <v>219</v>
      </c>
      <c r="Q3354">
        <v>79618646</v>
      </c>
      <c r="R3354">
        <v>79618646</v>
      </c>
      <c r="S3354">
        <v>79618646</v>
      </c>
      <c r="T3354">
        <v>79618646</v>
      </c>
      <c r="U3354">
        <v>79618646</v>
      </c>
      <c r="V3354">
        <v>79618646</v>
      </c>
      <c r="W3354">
        <v>79618646</v>
      </c>
      <c r="X3354">
        <v>79618646</v>
      </c>
      <c r="Y3354">
        <v>79618646</v>
      </c>
      <c r="Z3354">
        <v>79618646</v>
      </c>
      <c r="AA3354">
        <v>79618646</v>
      </c>
      <c r="AB3354">
        <v>79618646</v>
      </c>
      <c r="AC3354">
        <v>79618646</v>
      </c>
      <c r="AD3354" t="s">
        <v>220</v>
      </c>
      <c r="AE3354" s="7">
        <v>46150</v>
      </c>
      <c r="AF3354" t="s">
        <v>221</v>
      </c>
    </row>
    <row r="3355" spans="1:32" x14ac:dyDescent="0.25">
      <c r="A3355">
        <v>2025</v>
      </c>
      <c r="B3355" s="7">
        <v>45931</v>
      </c>
      <c r="C3355" s="7">
        <v>46022</v>
      </c>
      <c r="D3355" t="s">
        <v>81</v>
      </c>
      <c r="E3355" t="s">
        <v>7936</v>
      </c>
      <c r="F3355" t="s">
        <v>361</v>
      </c>
      <c r="G3355" t="s">
        <v>362</v>
      </c>
      <c r="H3355" t="s">
        <v>7935</v>
      </c>
      <c r="I3355" t="s">
        <v>7937</v>
      </c>
      <c r="J3355" t="s">
        <v>3144</v>
      </c>
      <c r="K3355" t="s">
        <v>1697</v>
      </c>
      <c r="L3355" t="s">
        <v>92</v>
      </c>
      <c r="M3355">
        <v>25100</v>
      </c>
      <c r="N3355" t="s">
        <v>219</v>
      </c>
      <c r="O3355">
        <v>23988</v>
      </c>
      <c r="P3355" t="s">
        <v>219</v>
      </c>
      <c r="Q3355">
        <v>79618644</v>
      </c>
      <c r="R3355">
        <v>79618644</v>
      </c>
      <c r="S3355">
        <v>79618644</v>
      </c>
      <c r="T3355">
        <v>79618644</v>
      </c>
      <c r="U3355">
        <v>79618644</v>
      </c>
      <c r="V3355">
        <v>79618644</v>
      </c>
      <c r="W3355">
        <v>79618644</v>
      </c>
      <c r="X3355">
        <v>79618644</v>
      </c>
      <c r="Y3355">
        <v>79618644</v>
      </c>
      <c r="Z3355">
        <v>79618644</v>
      </c>
      <c r="AA3355">
        <v>79618644</v>
      </c>
      <c r="AB3355">
        <v>79618644</v>
      </c>
      <c r="AC3355">
        <v>79618644</v>
      </c>
      <c r="AD3355" t="s">
        <v>220</v>
      </c>
      <c r="AE3355" s="7">
        <v>46150</v>
      </c>
      <c r="AF3355" t="s">
        <v>221</v>
      </c>
    </row>
    <row r="3356" spans="1:32" x14ac:dyDescent="0.25">
      <c r="A3356">
        <v>2025</v>
      </c>
      <c r="B3356" s="7">
        <v>45931</v>
      </c>
      <c r="C3356" s="7">
        <v>46022</v>
      </c>
      <c r="D3356" t="s">
        <v>81</v>
      </c>
      <c r="E3356" t="s">
        <v>7938</v>
      </c>
      <c r="F3356" t="s">
        <v>362</v>
      </c>
      <c r="G3356" t="s">
        <v>362</v>
      </c>
      <c r="H3356" t="s">
        <v>7935</v>
      </c>
      <c r="I3356" t="s">
        <v>7939</v>
      </c>
      <c r="J3356" t="s">
        <v>325</v>
      </c>
      <c r="K3356" t="s">
        <v>326</v>
      </c>
      <c r="L3356" t="s">
        <v>91</v>
      </c>
      <c r="M3356">
        <v>25100</v>
      </c>
      <c r="N3356" t="s">
        <v>219</v>
      </c>
      <c r="O3356">
        <v>23988</v>
      </c>
      <c r="P3356" t="s">
        <v>219</v>
      </c>
      <c r="Q3356">
        <v>79618648</v>
      </c>
      <c r="R3356">
        <v>79618648</v>
      </c>
      <c r="S3356">
        <v>79618648</v>
      </c>
      <c r="T3356">
        <v>79618648</v>
      </c>
      <c r="U3356">
        <v>79618648</v>
      </c>
      <c r="V3356">
        <v>79618648</v>
      </c>
      <c r="W3356">
        <v>79618648</v>
      </c>
      <c r="X3356">
        <v>79618648</v>
      </c>
      <c r="Y3356">
        <v>79618648</v>
      </c>
      <c r="Z3356">
        <v>79618648</v>
      </c>
      <c r="AA3356">
        <v>79618648</v>
      </c>
      <c r="AB3356">
        <v>79618648</v>
      </c>
      <c r="AC3356">
        <v>79618648</v>
      </c>
      <c r="AD3356" t="s">
        <v>220</v>
      </c>
      <c r="AE3356" s="7">
        <v>46150</v>
      </c>
      <c r="AF3356" t="s">
        <v>221</v>
      </c>
    </row>
    <row r="3357" spans="1:32" x14ac:dyDescent="0.25">
      <c r="A3357">
        <v>2025</v>
      </c>
      <c r="B3357" s="7">
        <v>45931</v>
      </c>
      <c r="C3357" s="7">
        <v>46022</v>
      </c>
      <c r="D3357" t="s">
        <v>81</v>
      </c>
      <c r="E3357" t="s">
        <v>7940</v>
      </c>
      <c r="F3357" t="s">
        <v>1112</v>
      </c>
      <c r="G3357" t="s">
        <v>833</v>
      </c>
      <c r="H3357" t="s">
        <v>7935</v>
      </c>
      <c r="I3357" t="s">
        <v>7941</v>
      </c>
      <c r="J3357" t="s">
        <v>3216</v>
      </c>
      <c r="K3357" t="s">
        <v>7942</v>
      </c>
      <c r="L3357" t="s">
        <v>92</v>
      </c>
      <c r="M3357">
        <v>16450</v>
      </c>
      <c r="N3357" t="s">
        <v>219</v>
      </c>
      <c r="O3357">
        <v>16189</v>
      </c>
      <c r="P3357" t="s">
        <v>219</v>
      </c>
      <c r="Q3357">
        <v>79618652</v>
      </c>
      <c r="R3357">
        <v>79618652</v>
      </c>
      <c r="S3357">
        <v>79618652</v>
      </c>
      <c r="T3357">
        <v>79618652</v>
      </c>
      <c r="U3357">
        <v>79618652</v>
      </c>
      <c r="V3357">
        <v>79618652</v>
      </c>
      <c r="W3357">
        <v>79618652</v>
      </c>
      <c r="X3357">
        <v>79618652</v>
      </c>
      <c r="Y3357">
        <v>79618652</v>
      </c>
      <c r="Z3357">
        <v>79618652</v>
      </c>
      <c r="AA3357">
        <v>79618652</v>
      </c>
      <c r="AB3357">
        <v>79618652</v>
      </c>
      <c r="AC3357">
        <v>79618652</v>
      </c>
      <c r="AD3357" t="s">
        <v>220</v>
      </c>
      <c r="AE3357" s="7">
        <v>46150</v>
      </c>
      <c r="AF3357" t="s">
        <v>221</v>
      </c>
    </row>
    <row r="3358" spans="1:32" x14ac:dyDescent="0.25">
      <c r="A3358">
        <v>2025</v>
      </c>
      <c r="B3358" s="7">
        <v>45931</v>
      </c>
      <c r="C3358" s="7">
        <v>46022</v>
      </c>
      <c r="D3358" t="s">
        <v>81</v>
      </c>
      <c r="E3358" t="s">
        <v>7943</v>
      </c>
      <c r="F3358" t="s">
        <v>2050</v>
      </c>
      <c r="G3358" t="s">
        <v>1100</v>
      </c>
      <c r="H3358" t="s">
        <v>7935</v>
      </c>
      <c r="I3358" t="s">
        <v>7944</v>
      </c>
      <c r="J3358" t="s">
        <v>7945</v>
      </c>
      <c r="K3358" t="s">
        <v>4347</v>
      </c>
      <c r="L3358" t="s">
        <v>92</v>
      </c>
      <c r="M3358">
        <v>48100</v>
      </c>
      <c r="N3358" t="s">
        <v>219</v>
      </c>
      <c r="O3358">
        <v>43832</v>
      </c>
      <c r="P3358" t="s">
        <v>219</v>
      </c>
      <c r="Q3358">
        <v>79618642</v>
      </c>
      <c r="R3358">
        <v>79618642</v>
      </c>
      <c r="S3358">
        <v>79618642</v>
      </c>
      <c r="T3358">
        <v>79618642</v>
      </c>
      <c r="U3358">
        <v>79618642</v>
      </c>
      <c r="V3358">
        <v>79618642</v>
      </c>
      <c r="W3358">
        <v>79618642</v>
      </c>
      <c r="X3358">
        <v>79618642</v>
      </c>
      <c r="Y3358">
        <v>79618642</v>
      </c>
      <c r="Z3358">
        <v>79618642</v>
      </c>
      <c r="AA3358">
        <v>79618642</v>
      </c>
      <c r="AB3358">
        <v>79618642</v>
      </c>
      <c r="AC3358">
        <v>79618642</v>
      </c>
      <c r="AD3358" t="s">
        <v>220</v>
      </c>
      <c r="AE3358" s="7">
        <v>46150</v>
      </c>
      <c r="AF3358" t="s">
        <v>221</v>
      </c>
    </row>
    <row r="3359" spans="1:32" x14ac:dyDescent="0.25">
      <c r="A3359">
        <v>2025</v>
      </c>
      <c r="B3359" s="7">
        <v>45931</v>
      </c>
      <c r="C3359" s="7">
        <v>46022</v>
      </c>
      <c r="D3359" t="s">
        <v>81</v>
      </c>
      <c r="E3359" t="s">
        <v>7946</v>
      </c>
      <c r="F3359" t="s">
        <v>1218</v>
      </c>
      <c r="G3359" t="s">
        <v>1218</v>
      </c>
      <c r="H3359" t="s">
        <v>7935</v>
      </c>
      <c r="I3359" t="s">
        <v>5018</v>
      </c>
      <c r="J3359" t="s">
        <v>7947</v>
      </c>
      <c r="K3359" t="s">
        <v>7948</v>
      </c>
      <c r="L3359" t="s">
        <v>92</v>
      </c>
      <c r="M3359">
        <v>21326</v>
      </c>
      <c r="N3359" t="s">
        <v>219</v>
      </c>
      <c r="O3359">
        <v>24401</v>
      </c>
      <c r="P3359" t="s">
        <v>219</v>
      </c>
      <c r="Q3359">
        <v>79618650</v>
      </c>
      <c r="R3359">
        <v>79618650</v>
      </c>
      <c r="S3359">
        <v>79618650</v>
      </c>
      <c r="T3359">
        <v>79618650</v>
      </c>
      <c r="U3359">
        <v>79618650</v>
      </c>
      <c r="V3359">
        <v>79618650</v>
      </c>
      <c r="W3359">
        <v>79618650</v>
      </c>
      <c r="X3359">
        <v>79618650</v>
      </c>
      <c r="Y3359">
        <v>79618650</v>
      </c>
      <c r="Z3359">
        <v>79618650</v>
      </c>
      <c r="AA3359">
        <v>79618650</v>
      </c>
      <c r="AB3359">
        <v>79618650</v>
      </c>
      <c r="AC3359">
        <v>79618650</v>
      </c>
      <c r="AD3359" t="s">
        <v>220</v>
      </c>
      <c r="AE3359" s="7">
        <v>46150</v>
      </c>
      <c r="AF3359" t="s">
        <v>221</v>
      </c>
    </row>
    <row r="3360" spans="1:32" x14ac:dyDescent="0.25">
      <c r="A3360">
        <v>2025</v>
      </c>
      <c r="B3360" s="7">
        <v>45931</v>
      </c>
      <c r="C3360" s="7">
        <v>46022</v>
      </c>
      <c r="D3360" t="s">
        <v>81</v>
      </c>
      <c r="E3360" t="s">
        <v>7949</v>
      </c>
      <c r="F3360" t="s">
        <v>315</v>
      </c>
      <c r="G3360" t="s">
        <v>316</v>
      </c>
      <c r="H3360" t="s">
        <v>7950</v>
      </c>
      <c r="I3360" t="s">
        <v>7951</v>
      </c>
      <c r="J3360" t="s">
        <v>1283</v>
      </c>
      <c r="K3360" t="s">
        <v>523</v>
      </c>
      <c r="L3360" t="s">
        <v>92</v>
      </c>
      <c r="M3360">
        <v>25100</v>
      </c>
      <c r="N3360" t="s">
        <v>219</v>
      </c>
      <c r="O3360">
        <v>24533</v>
      </c>
      <c r="P3360" t="s">
        <v>219</v>
      </c>
      <c r="Q3360">
        <v>79618656</v>
      </c>
      <c r="R3360">
        <v>79618656</v>
      </c>
      <c r="S3360">
        <v>79618656</v>
      </c>
      <c r="T3360">
        <v>79618656</v>
      </c>
      <c r="U3360">
        <v>79618656</v>
      </c>
      <c r="V3360">
        <v>79618656</v>
      </c>
      <c r="W3360">
        <v>79618656</v>
      </c>
      <c r="X3360">
        <v>79618656</v>
      </c>
      <c r="Y3360">
        <v>79618656</v>
      </c>
      <c r="Z3360">
        <v>79618656</v>
      </c>
      <c r="AA3360">
        <v>79618656</v>
      </c>
      <c r="AB3360">
        <v>79618656</v>
      </c>
      <c r="AC3360">
        <v>79618656</v>
      </c>
      <c r="AD3360" t="s">
        <v>220</v>
      </c>
      <c r="AE3360" s="7">
        <v>46150</v>
      </c>
      <c r="AF3360" t="s">
        <v>221</v>
      </c>
    </row>
    <row r="3361" spans="1:32" x14ac:dyDescent="0.25">
      <c r="A3361">
        <v>2025</v>
      </c>
      <c r="B3361" s="7">
        <v>45931</v>
      </c>
      <c r="C3361" s="7">
        <v>46022</v>
      </c>
      <c r="D3361" t="s">
        <v>81</v>
      </c>
      <c r="E3361" t="s">
        <v>7952</v>
      </c>
      <c r="F3361" t="s">
        <v>2008</v>
      </c>
      <c r="G3361" t="s">
        <v>2009</v>
      </c>
      <c r="H3361" t="s">
        <v>7950</v>
      </c>
      <c r="I3361" t="s">
        <v>545</v>
      </c>
      <c r="J3361" t="s">
        <v>546</v>
      </c>
      <c r="K3361" t="s">
        <v>536</v>
      </c>
      <c r="L3361" t="s">
        <v>92</v>
      </c>
      <c r="M3361">
        <v>79700</v>
      </c>
      <c r="N3361" t="s">
        <v>219</v>
      </c>
      <c r="O3361">
        <v>71175</v>
      </c>
      <c r="P3361" t="s">
        <v>219</v>
      </c>
      <c r="Q3361">
        <v>79618654</v>
      </c>
      <c r="R3361">
        <v>79618654</v>
      </c>
      <c r="S3361">
        <v>79618654</v>
      </c>
      <c r="T3361">
        <v>79618654</v>
      </c>
      <c r="U3361">
        <v>79618654</v>
      </c>
      <c r="V3361">
        <v>79618654</v>
      </c>
      <c r="W3361">
        <v>79618654</v>
      </c>
      <c r="X3361">
        <v>79618654</v>
      </c>
      <c r="Y3361">
        <v>79618654</v>
      </c>
      <c r="Z3361">
        <v>79618654</v>
      </c>
      <c r="AA3361">
        <v>79618654</v>
      </c>
      <c r="AB3361">
        <v>79618654</v>
      </c>
      <c r="AC3361">
        <v>79618654</v>
      </c>
      <c r="AD3361" t="s">
        <v>220</v>
      </c>
      <c r="AE3361" s="7">
        <v>46150</v>
      </c>
      <c r="AF3361" t="s">
        <v>221</v>
      </c>
    </row>
    <row r="3362" spans="1:32" x14ac:dyDescent="0.25">
      <c r="A3362">
        <v>2025</v>
      </c>
      <c r="B3362" s="7">
        <v>45931</v>
      </c>
      <c r="C3362" s="7">
        <v>46022</v>
      </c>
      <c r="D3362" t="s">
        <v>81</v>
      </c>
      <c r="E3362" t="s">
        <v>7953</v>
      </c>
      <c r="F3362" t="s">
        <v>1092</v>
      </c>
      <c r="G3362" t="s">
        <v>1092</v>
      </c>
      <c r="H3362" t="s">
        <v>7954</v>
      </c>
      <c r="I3362" t="s">
        <v>7955</v>
      </c>
      <c r="J3362" t="s">
        <v>546</v>
      </c>
      <c r="K3362" t="s">
        <v>2502</v>
      </c>
      <c r="L3362" t="s">
        <v>92</v>
      </c>
      <c r="M3362">
        <v>18362</v>
      </c>
      <c r="N3362" t="s">
        <v>219</v>
      </c>
      <c r="O3362">
        <v>17930</v>
      </c>
      <c r="P3362" t="s">
        <v>219</v>
      </c>
      <c r="Q3362">
        <v>79618660</v>
      </c>
      <c r="R3362">
        <v>79618660</v>
      </c>
      <c r="S3362">
        <v>79618660</v>
      </c>
      <c r="T3362">
        <v>79618660</v>
      </c>
      <c r="U3362">
        <v>79618660</v>
      </c>
      <c r="V3362">
        <v>79618660</v>
      </c>
      <c r="W3362">
        <v>79618660</v>
      </c>
      <c r="X3362">
        <v>79618660</v>
      </c>
      <c r="Y3362">
        <v>79618660</v>
      </c>
      <c r="Z3362">
        <v>79618660</v>
      </c>
      <c r="AA3362">
        <v>79618660</v>
      </c>
      <c r="AB3362">
        <v>79618660</v>
      </c>
      <c r="AC3362">
        <v>79618660</v>
      </c>
      <c r="AD3362" t="s">
        <v>220</v>
      </c>
      <c r="AE3362" s="7">
        <v>46150</v>
      </c>
      <c r="AF3362" t="s">
        <v>221</v>
      </c>
    </row>
    <row r="3363" spans="1:32" x14ac:dyDescent="0.25">
      <c r="A3363">
        <v>2025</v>
      </c>
      <c r="B3363" s="7">
        <v>45931</v>
      </c>
      <c r="C3363" s="7">
        <v>46022</v>
      </c>
      <c r="D3363" t="s">
        <v>81</v>
      </c>
      <c r="E3363" t="s">
        <v>7956</v>
      </c>
      <c r="F3363" t="s">
        <v>1100</v>
      </c>
      <c r="G3363" t="s">
        <v>1100</v>
      </c>
      <c r="H3363" t="s">
        <v>7954</v>
      </c>
      <c r="I3363" t="s">
        <v>7957</v>
      </c>
      <c r="J3363" t="s">
        <v>6775</v>
      </c>
      <c r="K3363" t="s">
        <v>3214</v>
      </c>
      <c r="L3363" t="s">
        <v>91</v>
      </c>
      <c r="M3363">
        <v>48100</v>
      </c>
      <c r="N3363" t="s">
        <v>219</v>
      </c>
      <c r="O3363">
        <v>42982</v>
      </c>
      <c r="P3363" t="s">
        <v>219</v>
      </c>
      <c r="Q3363">
        <v>79618658</v>
      </c>
      <c r="R3363">
        <v>79618658</v>
      </c>
      <c r="S3363">
        <v>79618658</v>
      </c>
      <c r="T3363">
        <v>79618658</v>
      </c>
      <c r="U3363">
        <v>79618658</v>
      </c>
      <c r="V3363">
        <v>79618658</v>
      </c>
      <c r="W3363">
        <v>79618658</v>
      </c>
      <c r="X3363">
        <v>79618658</v>
      </c>
      <c r="Y3363">
        <v>79618658</v>
      </c>
      <c r="Z3363">
        <v>79618658</v>
      </c>
      <c r="AA3363">
        <v>79618658</v>
      </c>
      <c r="AB3363">
        <v>79618658</v>
      </c>
      <c r="AC3363">
        <v>79618658</v>
      </c>
      <c r="AD3363" t="s">
        <v>220</v>
      </c>
      <c r="AE3363" s="7">
        <v>46150</v>
      </c>
      <c r="AF3363" t="s">
        <v>221</v>
      </c>
    </row>
    <row r="3364" spans="1:32" x14ac:dyDescent="0.25">
      <c r="A3364">
        <v>2025</v>
      </c>
      <c r="B3364" s="7">
        <v>45931</v>
      </c>
      <c r="C3364" s="7">
        <v>46022</v>
      </c>
      <c r="D3364" t="s">
        <v>81</v>
      </c>
      <c r="E3364" t="s">
        <v>7958</v>
      </c>
      <c r="F3364" t="s">
        <v>7959</v>
      </c>
      <c r="G3364" t="s">
        <v>7960</v>
      </c>
      <c r="H3364" t="s">
        <v>7961</v>
      </c>
      <c r="I3364" t="s">
        <v>1450</v>
      </c>
      <c r="J3364" t="s">
        <v>925</v>
      </c>
      <c r="K3364" t="s">
        <v>494</v>
      </c>
      <c r="L3364" t="s">
        <v>92</v>
      </c>
      <c r="M3364">
        <v>30200</v>
      </c>
      <c r="N3364" t="s">
        <v>219</v>
      </c>
      <c r="O3364">
        <v>28458</v>
      </c>
      <c r="P3364" t="s">
        <v>219</v>
      </c>
      <c r="Q3364">
        <v>79618664</v>
      </c>
      <c r="R3364">
        <v>79618664</v>
      </c>
      <c r="S3364">
        <v>79618664</v>
      </c>
      <c r="T3364">
        <v>79618664</v>
      </c>
      <c r="U3364">
        <v>79618664</v>
      </c>
      <c r="V3364">
        <v>79618664</v>
      </c>
      <c r="W3364">
        <v>79618664</v>
      </c>
      <c r="X3364">
        <v>79618664</v>
      </c>
      <c r="Y3364">
        <v>79618664</v>
      </c>
      <c r="Z3364">
        <v>79618664</v>
      </c>
      <c r="AA3364">
        <v>79618664</v>
      </c>
      <c r="AB3364">
        <v>79618664</v>
      </c>
      <c r="AC3364">
        <v>79618664</v>
      </c>
      <c r="AD3364" t="s">
        <v>220</v>
      </c>
      <c r="AE3364" s="7">
        <v>46150</v>
      </c>
      <c r="AF3364" t="s">
        <v>221</v>
      </c>
    </row>
    <row r="3365" spans="1:32" x14ac:dyDescent="0.25">
      <c r="A3365">
        <v>2025</v>
      </c>
      <c r="B3365" s="7">
        <v>45931</v>
      </c>
      <c r="C3365" s="7">
        <v>46022</v>
      </c>
      <c r="D3365" t="s">
        <v>81</v>
      </c>
      <c r="E3365" t="s">
        <v>7962</v>
      </c>
      <c r="F3365" t="s">
        <v>1135</v>
      </c>
      <c r="G3365" t="s">
        <v>1119</v>
      </c>
      <c r="H3365" t="s">
        <v>7961</v>
      </c>
      <c r="I3365" t="s">
        <v>1746</v>
      </c>
      <c r="J3365" t="s">
        <v>494</v>
      </c>
      <c r="K3365" t="s">
        <v>7963</v>
      </c>
      <c r="L3365" t="s">
        <v>92</v>
      </c>
      <c r="M3365">
        <v>39100</v>
      </c>
      <c r="N3365" t="s">
        <v>219</v>
      </c>
      <c r="O3365">
        <v>36105</v>
      </c>
      <c r="P3365" t="s">
        <v>219</v>
      </c>
      <c r="Q3365">
        <v>79618662</v>
      </c>
      <c r="R3365">
        <v>79618662</v>
      </c>
      <c r="S3365">
        <v>79618662</v>
      </c>
      <c r="T3365">
        <v>79618662</v>
      </c>
      <c r="U3365">
        <v>79618662</v>
      </c>
      <c r="V3365">
        <v>79618662</v>
      </c>
      <c r="W3365">
        <v>79618662</v>
      </c>
      <c r="X3365">
        <v>79618662</v>
      </c>
      <c r="Y3365">
        <v>79618662</v>
      </c>
      <c r="Z3365">
        <v>79618662</v>
      </c>
      <c r="AA3365">
        <v>79618662</v>
      </c>
      <c r="AB3365">
        <v>79618662</v>
      </c>
      <c r="AC3365">
        <v>79618662</v>
      </c>
      <c r="AD3365" t="s">
        <v>220</v>
      </c>
      <c r="AE3365" s="7">
        <v>46150</v>
      </c>
      <c r="AF3365" t="s">
        <v>221</v>
      </c>
    </row>
    <row r="3366" spans="1:32" x14ac:dyDescent="0.25">
      <c r="A3366">
        <v>2025</v>
      </c>
      <c r="B3366" s="7">
        <v>45931</v>
      </c>
      <c r="C3366" s="7">
        <v>46022</v>
      </c>
      <c r="D3366" t="s">
        <v>81</v>
      </c>
      <c r="E3366" t="s">
        <v>7964</v>
      </c>
      <c r="F3366" t="s">
        <v>238</v>
      </c>
      <c r="G3366" t="s">
        <v>238</v>
      </c>
      <c r="H3366" t="s">
        <v>7965</v>
      </c>
      <c r="I3366" t="s">
        <v>7966</v>
      </c>
      <c r="J3366" t="s">
        <v>626</v>
      </c>
      <c r="K3366" t="s">
        <v>1824</v>
      </c>
      <c r="L3366" t="s">
        <v>92</v>
      </c>
      <c r="M3366">
        <v>25100</v>
      </c>
      <c r="N3366" t="s">
        <v>219</v>
      </c>
      <c r="O3366">
        <v>23988</v>
      </c>
      <c r="P3366" t="s">
        <v>219</v>
      </c>
      <c r="Q3366">
        <v>79618672</v>
      </c>
      <c r="R3366">
        <v>79618672</v>
      </c>
      <c r="S3366">
        <v>79618672</v>
      </c>
      <c r="T3366">
        <v>79618672</v>
      </c>
      <c r="U3366">
        <v>79618672</v>
      </c>
      <c r="V3366">
        <v>79618672</v>
      </c>
      <c r="W3366">
        <v>79618672</v>
      </c>
      <c r="X3366">
        <v>79618672</v>
      </c>
      <c r="Y3366">
        <v>79618672</v>
      </c>
      <c r="Z3366">
        <v>79618672</v>
      </c>
      <c r="AA3366">
        <v>79618672</v>
      </c>
      <c r="AB3366">
        <v>79618672</v>
      </c>
      <c r="AC3366">
        <v>79618672</v>
      </c>
      <c r="AD3366" t="s">
        <v>220</v>
      </c>
      <c r="AE3366" s="7">
        <v>46150</v>
      </c>
      <c r="AF3366" t="s">
        <v>221</v>
      </c>
    </row>
    <row r="3367" spans="1:32" x14ac:dyDescent="0.25">
      <c r="A3367">
        <v>2025</v>
      </c>
      <c r="B3367" s="7">
        <v>45931</v>
      </c>
      <c r="C3367" s="7">
        <v>46022</v>
      </c>
      <c r="D3367" t="s">
        <v>81</v>
      </c>
      <c r="E3367" t="s">
        <v>7967</v>
      </c>
      <c r="F3367" t="s">
        <v>238</v>
      </c>
      <c r="G3367" t="s">
        <v>238</v>
      </c>
      <c r="H3367" t="s">
        <v>7965</v>
      </c>
      <c r="I3367" t="s">
        <v>4668</v>
      </c>
      <c r="J3367" t="s">
        <v>607</v>
      </c>
      <c r="K3367" t="s">
        <v>752</v>
      </c>
      <c r="L3367" t="s">
        <v>91</v>
      </c>
      <c r="M3367">
        <v>25857</v>
      </c>
      <c r="N3367" t="s">
        <v>219</v>
      </c>
      <c r="O3367">
        <v>25150</v>
      </c>
      <c r="P3367" t="s">
        <v>219</v>
      </c>
      <c r="Q3367">
        <v>79618670</v>
      </c>
      <c r="R3367">
        <v>79618670</v>
      </c>
      <c r="S3367">
        <v>79618670</v>
      </c>
      <c r="T3367">
        <v>79618670</v>
      </c>
      <c r="U3367">
        <v>79618670</v>
      </c>
      <c r="V3367">
        <v>79618670</v>
      </c>
      <c r="W3367">
        <v>79618670</v>
      </c>
      <c r="X3367">
        <v>79618670</v>
      </c>
      <c r="Y3367">
        <v>79618670</v>
      </c>
      <c r="Z3367">
        <v>79618670</v>
      </c>
      <c r="AA3367">
        <v>79618670</v>
      </c>
      <c r="AB3367">
        <v>79618670</v>
      </c>
      <c r="AC3367">
        <v>79618670</v>
      </c>
      <c r="AD3367" t="s">
        <v>220</v>
      </c>
      <c r="AE3367" s="7">
        <v>46150</v>
      </c>
      <c r="AF3367" t="s">
        <v>221</v>
      </c>
    </row>
    <row r="3368" spans="1:32" x14ac:dyDescent="0.25">
      <c r="A3368">
        <v>2025</v>
      </c>
      <c r="B3368" s="7">
        <v>45931</v>
      </c>
      <c r="C3368" s="7">
        <v>46022</v>
      </c>
      <c r="D3368" t="s">
        <v>81</v>
      </c>
      <c r="E3368" t="s">
        <v>7968</v>
      </c>
      <c r="F3368" t="s">
        <v>7969</v>
      </c>
      <c r="G3368" t="s">
        <v>7969</v>
      </c>
      <c r="H3368" t="s">
        <v>7965</v>
      </c>
      <c r="I3368" t="s">
        <v>5393</v>
      </c>
      <c r="J3368" t="s">
        <v>1153</v>
      </c>
      <c r="K3368" t="s">
        <v>494</v>
      </c>
      <c r="L3368" t="s">
        <v>91</v>
      </c>
      <c r="M3368">
        <v>16450</v>
      </c>
      <c r="N3368" t="s">
        <v>219</v>
      </c>
      <c r="O3368">
        <v>16189</v>
      </c>
      <c r="P3368" t="s">
        <v>219</v>
      </c>
      <c r="Q3368">
        <v>79618674</v>
      </c>
      <c r="R3368">
        <v>79618674</v>
      </c>
      <c r="S3368">
        <v>79618674</v>
      </c>
      <c r="T3368">
        <v>79618674</v>
      </c>
      <c r="U3368">
        <v>79618674</v>
      </c>
      <c r="V3368">
        <v>79618674</v>
      </c>
      <c r="W3368">
        <v>79618674</v>
      </c>
      <c r="X3368">
        <v>79618674</v>
      </c>
      <c r="Y3368">
        <v>79618674</v>
      </c>
      <c r="Z3368">
        <v>79618674</v>
      </c>
      <c r="AA3368">
        <v>79618674</v>
      </c>
      <c r="AB3368">
        <v>79618674</v>
      </c>
      <c r="AC3368">
        <v>79618674</v>
      </c>
      <c r="AD3368" t="s">
        <v>220</v>
      </c>
      <c r="AE3368" s="7">
        <v>46150</v>
      </c>
      <c r="AF3368" t="s">
        <v>221</v>
      </c>
    </row>
    <row r="3369" spans="1:32" x14ac:dyDescent="0.25">
      <c r="A3369">
        <v>2025</v>
      </c>
      <c r="B3369" s="7">
        <v>45931</v>
      </c>
      <c r="C3369" s="7">
        <v>46022</v>
      </c>
      <c r="D3369" t="s">
        <v>81</v>
      </c>
      <c r="E3369" t="s">
        <v>7970</v>
      </c>
      <c r="F3369" t="s">
        <v>1100</v>
      </c>
      <c r="G3369" t="s">
        <v>1100</v>
      </c>
      <c r="H3369" t="s">
        <v>7965</v>
      </c>
      <c r="I3369" t="s">
        <v>7971</v>
      </c>
      <c r="J3369" t="s">
        <v>494</v>
      </c>
      <c r="K3369" t="s">
        <v>337</v>
      </c>
      <c r="L3369" t="s">
        <v>91</v>
      </c>
      <c r="M3369">
        <v>48100</v>
      </c>
      <c r="N3369" t="s">
        <v>219</v>
      </c>
      <c r="O3369">
        <v>43832</v>
      </c>
      <c r="P3369" t="s">
        <v>219</v>
      </c>
      <c r="Q3369">
        <v>79618666</v>
      </c>
      <c r="R3369">
        <v>79618666</v>
      </c>
      <c r="S3369">
        <v>79618666</v>
      </c>
      <c r="T3369">
        <v>79618666</v>
      </c>
      <c r="U3369">
        <v>79618666</v>
      </c>
      <c r="V3369">
        <v>79618666</v>
      </c>
      <c r="W3369">
        <v>79618666</v>
      </c>
      <c r="X3369">
        <v>79618666</v>
      </c>
      <c r="Y3369">
        <v>79618666</v>
      </c>
      <c r="Z3369">
        <v>79618666</v>
      </c>
      <c r="AA3369">
        <v>79618666</v>
      </c>
      <c r="AB3369">
        <v>79618666</v>
      </c>
      <c r="AC3369">
        <v>79618666</v>
      </c>
      <c r="AD3369" t="s">
        <v>220</v>
      </c>
      <c r="AE3369" s="7">
        <v>46150</v>
      </c>
      <c r="AF3369" t="s">
        <v>221</v>
      </c>
    </row>
    <row r="3370" spans="1:32" x14ac:dyDescent="0.25">
      <c r="A3370">
        <v>2025</v>
      </c>
      <c r="B3370" s="7">
        <v>45931</v>
      </c>
      <c r="C3370" s="7">
        <v>46022</v>
      </c>
      <c r="D3370" t="s">
        <v>81</v>
      </c>
      <c r="E3370" t="s">
        <v>7972</v>
      </c>
      <c r="F3370" t="s">
        <v>7973</v>
      </c>
      <c r="G3370" t="s">
        <v>7973</v>
      </c>
      <c r="H3370" t="s">
        <v>7965</v>
      </c>
      <c r="I3370" t="s">
        <v>2386</v>
      </c>
      <c r="J3370" t="s">
        <v>301</v>
      </c>
      <c r="K3370" t="s">
        <v>271</v>
      </c>
      <c r="L3370" t="s">
        <v>91</v>
      </c>
      <c r="M3370">
        <v>33333</v>
      </c>
      <c r="N3370" t="s">
        <v>219</v>
      </c>
      <c r="O3370">
        <v>31154</v>
      </c>
      <c r="P3370" t="s">
        <v>219</v>
      </c>
      <c r="Q3370">
        <v>79618668</v>
      </c>
      <c r="R3370">
        <v>79618668</v>
      </c>
      <c r="S3370">
        <v>79618668</v>
      </c>
      <c r="T3370">
        <v>79618668</v>
      </c>
      <c r="U3370">
        <v>79618668</v>
      </c>
      <c r="V3370">
        <v>79618668</v>
      </c>
      <c r="W3370">
        <v>79618668</v>
      </c>
      <c r="X3370">
        <v>79618668</v>
      </c>
      <c r="Y3370">
        <v>79618668</v>
      </c>
      <c r="Z3370">
        <v>79618668</v>
      </c>
      <c r="AA3370">
        <v>79618668</v>
      </c>
      <c r="AB3370">
        <v>79618668</v>
      </c>
      <c r="AC3370">
        <v>79618668</v>
      </c>
      <c r="AD3370" t="s">
        <v>220</v>
      </c>
      <c r="AE3370" s="7">
        <v>46150</v>
      </c>
      <c r="AF3370" t="s">
        <v>221</v>
      </c>
    </row>
    <row r="3371" spans="1:32" x14ac:dyDescent="0.25">
      <c r="A3371">
        <v>2025</v>
      </c>
      <c r="B3371" s="7">
        <v>45931</v>
      </c>
      <c r="C3371" s="7">
        <v>46022</v>
      </c>
      <c r="D3371" t="s">
        <v>81</v>
      </c>
      <c r="E3371" t="s">
        <v>7974</v>
      </c>
      <c r="F3371" t="s">
        <v>2050</v>
      </c>
      <c r="G3371" t="s">
        <v>1100</v>
      </c>
      <c r="H3371" t="s">
        <v>7975</v>
      </c>
      <c r="I3371" t="s">
        <v>1638</v>
      </c>
      <c r="J3371" t="s">
        <v>2850</v>
      </c>
      <c r="K3371" t="s">
        <v>494</v>
      </c>
      <c r="L3371" t="s">
        <v>92</v>
      </c>
      <c r="M3371">
        <v>55001</v>
      </c>
      <c r="N3371" t="s">
        <v>219</v>
      </c>
      <c r="O3371">
        <v>50685</v>
      </c>
      <c r="P3371" t="s">
        <v>219</v>
      </c>
      <c r="Q3371">
        <v>79618676</v>
      </c>
      <c r="R3371">
        <v>79618676</v>
      </c>
      <c r="S3371">
        <v>79618676</v>
      </c>
      <c r="T3371">
        <v>79618676</v>
      </c>
      <c r="U3371">
        <v>79618676</v>
      </c>
      <c r="V3371">
        <v>79618676</v>
      </c>
      <c r="W3371">
        <v>79618676</v>
      </c>
      <c r="X3371">
        <v>79618676</v>
      </c>
      <c r="Y3371">
        <v>79618676</v>
      </c>
      <c r="Z3371">
        <v>79618676</v>
      </c>
      <c r="AA3371">
        <v>79618676</v>
      </c>
      <c r="AB3371">
        <v>79618676</v>
      </c>
      <c r="AC3371">
        <v>79618676</v>
      </c>
      <c r="AD3371" t="s">
        <v>220</v>
      </c>
      <c r="AE3371" s="7">
        <v>46150</v>
      </c>
      <c r="AF3371" t="s">
        <v>221</v>
      </c>
    </row>
    <row r="3372" spans="1:32" x14ac:dyDescent="0.25">
      <c r="A3372">
        <v>2025</v>
      </c>
      <c r="B3372" s="7">
        <v>45931</v>
      </c>
      <c r="C3372" s="7">
        <v>46022</v>
      </c>
      <c r="D3372" t="s">
        <v>81</v>
      </c>
      <c r="E3372" t="s">
        <v>7976</v>
      </c>
      <c r="F3372" t="s">
        <v>7977</v>
      </c>
      <c r="G3372" t="s">
        <v>7978</v>
      </c>
      <c r="H3372" t="s">
        <v>7975</v>
      </c>
      <c r="I3372" t="s">
        <v>7979</v>
      </c>
      <c r="J3372" t="s">
        <v>523</v>
      </c>
      <c r="K3372" t="s">
        <v>481</v>
      </c>
      <c r="L3372" t="s">
        <v>92</v>
      </c>
      <c r="M3372">
        <v>30200</v>
      </c>
      <c r="N3372" t="s">
        <v>219</v>
      </c>
      <c r="O3372">
        <v>28458</v>
      </c>
      <c r="P3372" t="s">
        <v>219</v>
      </c>
      <c r="Q3372">
        <v>79618680</v>
      </c>
      <c r="R3372">
        <v>79618680</v>
      </c>
      <c r="S3372">
        <v>79618680</v>
      </c>
      <c r="T3372">
        <v>79618680</v>
      </c>
      <c r="U3372">
        <v>79618680</v>
      </c>
      <c r="V3372">
        <v>79618680</v>
      </c>
      <c r="W3372">
        <v>79618680</v>
      </c>
      <c r="X3372">
        <v>79618680</v>
      </c>
      <c r="Y3372">
        <v>79618680</v>
      </c>
      <c r="Z3372">
        <v>79618680</v>
      </c>
      <c r="AA3372">
        <v>79618680</v>
      </c>
      <c r="AB3372">
        <v>79618680</v>
      </c>
      <c r="AC3372">
        <v>79618680</v>
      </c>
      <c r="AD3372" t="s">
        <v>220</v>
      </c>
      <c r="AE3372" s="7">
        <v>46150</v>
      </c>
      <c r="AF3372" t="s">
        <v>221</v>
      </c>
    </row>
    <row r="3373" spans="1:32" x14ac:dyDescent="0.25">
      <c r="A3373">
        <v>2025</v>
      </c>
      <c r="B3373" s="7">
        <v>45931</v>
      </c>
      <c r="C3373" s="7">
        <v>46022</v>
      </c>
      <c r="D3373" t="s">
        <v>81</v>
      </c>
      <c r="E3373" t="s">
        <v>7980</v>
      </c>
      <c r="F3373" t="s">
        <v>7981</v>
      </c>
      <c r="G3373" t="s">
        <v>7981</v>
      </c>
      <c r="H3373" t="s">
        <v>7975</v>
      </c>
      <c r="I3373" t="s">
        <v>4279</v>
      </c>
      <c r="J3373" t="s">
        <v>395</v>
      </c>
      <c r="K3373" t="s">
        <v>7982</v>
      </c>
      <c r="L3373" t="s">
        <v>91</v>
      </c>
      <c r="M3373">
        <v>39100</v>
      </c>
      <c r="N3373" t="s">
        <v>219</v>
      </c>
      <c r="O3373">
        <v>36105</v>
      </c>
      <c r="P3373" t="s">
        <v>219</v>
      </c>
      <c r="Q3373">
        <v>79618678</v>
      </c>
      <c r="R3373">
        <v>79618678</v>
      </c>
      <c r="S3373">
        <v>79618678</v>
      </c>
      <c r="T3373">
        <v>79618678</v>
      </c>
      <c r="U3373">
        <v>79618678</v>
      </c>
      <c r="V3373">
        <v>79618678</v>
      </c>
      <c r="W3373">
        <v>79618678</v>
      </c>
      <c r="X3373">
        <v>79618678</v>
      </c>
      <c r="Y3373">
        <v>79618678</v>
      </c>
      <c r="Z3373">
        <v>79618678</v>
      </c>
      <c r="AA3373">
        <v>79618678</v>
      </c>
      <c r="AB3373">
        <v>79618678</v>
      </c>
      <c r="AC3373">
        <v>79618678</v>
      </c>
      <c r="AD3373" t="s">
        <v>220</v>
      </c>
      <c r="AE3373" s="7">
        <v>46150</v>
      </c>
      <c r="AF3373" t="s">
        <v>221</v>
      </c>
    </row>
    <row r="3374" spans="1:32" x14ac:dyDescent="0.25">
      <c r="A3374">
        <v>2025</v>
      </c>
      <c r="B3374" s="7">
        <v>45931</v>
      </c>
      <c r="C3374" s="7">
        <v>46022</v>
      </c>
      <c r="D3374" t="s">
        <v>81</v>
      </c>
      <c r="E3374" t="s">
        <v>7983</v>
      </c>
      <c r="F3374" t="s">
        <v>7984</v>
      </c>
      <c r="G3374" t="s">
        <v>7984</v>
      </c>
      <c r="H3374" t="s">
        <v>7975</v>
      </c>
      <c r="I3374" t="s">
        <v>2001</v>
      </c>
      <c r="J3374" t="s">
        <v>366</v>
      </c>
      <c r="K3374" t="s">
        <v>2945</v>
      </c>
      <c r="L3374" t="s">
        <v>91</v>
      </c>
      <c r="M3374">
        <v>30200</v>
      </c>
      <c r="N3374" t="s">
        <v>219</v>
      </c>
      <c r="O3374">
        <v>27608</v>
      </c>
      <c r="P3374" t="s">
        <v>219</v>
      </c>
      <c r="Q3374">
        <v>79618682</v>
      </c>
      <c r="R3374">
        <v>79618682</v>
      </c>
      <c r="S3374">
        <v>79618682</v>
      </c>
      <c r="T3374">
        <v>79618682</v>
      </c>
      <c r="U3374">
        <v>79618682</v>
      </c>
      <c r="V3374">
        <v>79618682</v>
      </c>
      <c r="W3374">
        <v>79618682</v>
      </c>
      <c r="X3374">
        <v>79618682</v>
      </c>
      <c r="Y3374">
        <v>79618682</v>
      </c>
      <c r="Z3374">
        <v>79618682</v>
      </c>
      <c r="AA3374">
        <v>79618682</v>
      </c>
      <c r="AB3374">
        <v>79618682</v>
      </c>
      <c r="AC3374">
        <v>79618682</v>
      </c>
      <c r="AD3374" t="s">
        <v>220</v>
      </c>
      <c r="AE3374" s="7">
        <v>46150</v>
      </c>
      <c r="AF3374" t="s">
        <v>221</v>
      </c>
    </row>
    <row r="3375" spans="1:32" x14ac:dyDescent="0.25">
      <c r="A3375">
        <v>2025</v>
      </c>
      <c r="B3375" s="7">
        <v>45931</v>
      </c>
      <c r="C3375" s="7">
        <v>46022</v>
      </c>
      <c r="D3375" t="s">
        <v>81</v>
      </c>
      <c r="E3375" t="s">
        <v>7985</v>
      </c>
      <c r="F3375" t="s">
        <v>7969</v>
      </c>
      <c r="G3375" t="s">
        <v>7969</v>
      </c>
      <c r="H3375" t="s">
        <v>7986</v>
      </c>
      <c r="I3375" t="s">
        <v>4460</v>
      </c>
      <c r="J3375" t="s">
        <v>218</v>
      </c>
      <c r="K3375" t="s">
        <v>1457</v>
      </c>
      <c r="L3375" t="s">
        <v>92</v>
      </c>
      <c r="M3375">
        <v>16450</v>
      </c>
      <c r="N3375" t="s">
        <v>219</v>
      </c>
      <c r="O3375">
        <v>16189</v>
      </c>
      <c r="P3375" t="s">
        <v>219</v>
      </c>
      <c r="Q3375">
        <v>79618684</v>
      </c>
      <c r="R3375">
        <v>79618684</v>
      </c>
      <c r="S3375">
        <v>79618684</v>
      </c>
      <c r="T3375">
        <v>79618684</v>
      </c>
      <c r="U3375">
        <v>79618684</v>
      </c>
      <c r="V3375">
        <v>79618684</v>
      </c>
      <c r="W3375">
        <v>79618684</v>
      </c>
      <c r="X3375">
        <v>79618684</v>
      </c>
      <c r="Y3375">
        <v>79618684</v>
      </c>
      <c r="Z3375">
        <v>79618684</v>
      </c>
      <c r="AA3375">
        <v>79618684</v>
      </c>
      <c r="AB3375">
        <v>79618684</v>
      </c>
      <c r="AC3375">
        <v>79618684</v>
      </c>
      <c r="AD3375" t="s">
        <v>220</v>
      </c>
      <c r="AE3375" s="7">
        <v>46150</v>
      </c>
      <c r="AF3375" t="s">
        <v>221</v>
      </c>
    </row>
    <row r="3376" spans="1:32" x14ac:dyDescent="0.25">
      <c r="A3376">
        <v>2025</v>
      </c>
      <c r="B3376" s="7">
        <v>45931</v>
      </c>
      <c r="C3376" s="7">
        <v>46022</v>
      </c>
      <c r="D3376" t="s">
        <v>81</v>
      </c>
      <c r="E3376" t="s">
        <v>7987</v>
      </c>
      <c r="F3376" t="s">
        <v>316</v>
      </c>
      <c r="G3376" t="s">
        <v>316</v>
      </c>
      <c r="H3376" t="s">
        <v>7988</v>
      </c>
      <c r="I3376" t="s">
        <v>648</v>
      </c>
      <c r="J3376" t="s">
        <v>831</v>
      </c>
      <c r="K3376" t="s">
        <v>3351</v>
      </c>
      <c r="L3376" t="s">
        <v>91</v>
      </c>
      <c r="M3376">
        <v>25100</v>
      </c>
      <c r="N3376" t="s">
        <v>219</v>
      </c>
      <c r="O3376">
        <v>23988</v>
      </c>
      <c r="P3376" t="s">
        <v>219</v>
      </c>
      <c r="Q3376">
        <v>79618688</v>
      </c>
      <c r="R3376">
        <v>79618688</v>
      </c>
      <c r="S3376">
        <v>79618688</v>
      </c>
      <c r="T3376">
        <v>79618688</v>
      </c>
      <c r="U3376">
        <v>79618688</v>
      </c>
      <c r="V3376">
        <v>79618688</v>
      </c>
      <c r="W3376">
        <v>79618688</v>
      </c>
      <c r="X3376">
        <v>79618688</v>
      </c>
      <c r="Y3376">
        <v>79618688</v>
      </c>
      <c r="Z3376">
        <v>79618688</v>
      </c>
      <c r="AA3376">
        <v>79618688</v>
      </c>
      <c r="AB3376">
        <v>79618688</v>
      </c>
      <c r="AC3376">
        <v>79618688</v>
      </c>
      <c r="AD3376" t="s">
        <v>220</v>
      </c>
      <c r="AE3376" s="7">
        <v>46150</v>
      </c>
      <c r="AF3376" t="s">
        <v>221</v>
      </c>
    </row>
    <row r="3377" spans="1:32" x14ac:dyDescent="0.25">
      <c r="A3377">
        <v>2025</v>
      </c>
      <c r="B3377" s="7">
        <v>45931</v>
      </c>
      <c r="C3377" s="7">
        <v>46022</v>
      </c>
      <c r="D3377" t="s">
        <v>81</v>
      </c>
      <c r="E3377" t="s">
        <v>7989</v>
      </c>
      <c r="F3377" t="s">
        <v>2009</v>
      </c>
      <c r="G3377" t="s">
        <v>2009</v>
      </c>
      <c r="H3377" t="s">
        <v>7988</v>
      </c>
      <c r="I3377" t="s">
        <v>7990</v>
      </c>
      <c r="J3377" t="s">
        <v>366</v>
      </c>
      <c r="K3377" t="s">
        <v>535</v>
      </c>
      <c r="L3377" t="s">
        <v>91</v>
      </c>
      <c r="M3377">
        <v>79700</v>
      </c>
      <c r="N3377" t="s">
        <v>219</v>
      </c>
      <c r="O3377">
        <v>71175</v>
      </c>
      <c r="P3377" t="s">
        <v>219</v>
      </c>
      <c r="Q3377">
        <v>79618686</v>
      </c>
      <c r="R3377">
        <v>79618686</v>
      </c>
      <c r="S3377">
        <v>79618686</v>
      </c>
      <c r="T3377">
        <v>79618686</v>
      </c>
      <c r="U3377">
        <v>79618686</v>
      </c>
      <c r="V3377">
        <v>79618686</v>
      </c>
      <c r="W3377">
        <v>79618686</v>
      </c>
      <c r="X3377">
        <v>79618686</v>
      </c>
      <c r="Y3377">
        <v>79618686</v>
      </c>
      <c r="Z3377">
        <v>79618686</v>
      </c>
      <c r="AA3377">
        <v>79618686</v>
      </c>
      <c r="AB3377">
        <v>79618686</v>
      </c>
      <c r="AC3377">
        <v>79618686</v>
      </c>
      <c r="AD3377" t="s">
        <v>220</v>
      </c>
      <c r="AE3377" s="7">
        <v>46150</v>
      </c>
      <c r="AF3377" t="s">
        <v>221</v>
      </c>
    </row>
    <row r="3378" spans="1:32" x14ac:dyDescent="0.25">
      <c r="A3378">
        <v>2025</v>
      </c>
      <c r="B3378" s="7">
        <v>45931</v>
      </c>
      <c r="C3378" s="7">
        <v>46022</v>
      </c>
      <c r="D3378" t="s">
        <v>81</v>
      </c>
      <c r="E3378" t="s">
        <v>7991</v>
      </c>
      <c r="F3378" t="s">
        <v>7992</v>
      </c>
      <c r="G3378" t="s">
        <v>7992</v>
      </c>
      <c r="H3378" t="s">
        <v>7993</v>
      </c>
      <c r="I3378" t="s">
        <v>7994</v>
      </c>
      <c r="J3378" t="s">
        <v>503</v>
      </c>
      <c r="K3378" t="s">
        <v>1684</v>
      </c>
      <c r="L3378" t="s">
        <v>91</v>
      </c>
      <c r="M3378">
        <v>33333</v>
      </c>
      <c r="N3378" t="s">
        <v>219</v>
      </c>
      <c r="O3378">
        <v>31154</v>
      </c>
      <c r="P3378" t="s">
        <v>219</v>
      </c>
      <c r="Q3378">
        <v>79618692</v>
      </c>
      <c r="R3378">
        <v>79618692</v>
      </c>
      <c r="S3378">
        <v>79618692</v>
      </c>
      <c r="T3378">
        <v>79618692</v>
      </c>
      <c r="U3378">
        <v>79618692</v>
      </c>
      <c r="V3378">
        <v>79618692</v>
      </c>
      <c r="W3378">
        <v>79618692</v>
      </c>
      <c r="X3378">
        <v>79618692</v>
      </c>
      <c r="Y3378">
        <v>79618692</v>
      </c>
      <c r="Z3378">
        <v>79618692</v>
      </c>
      <c r="AA3378">
        <v>79618692</v>
      </c>
      <c r="AB3378">
        <v>79618692</v>
      </c>
      <c r="AC3378">
        <v>79618692</v>
      </c>
      <c r="AD3378" t="s">
        <v>220</v>
      </c>
      <c r="AE3378" s="7">
        <v>46150</v>
      </c>
      <c r="AF3378" t="s">
        <v>221</v>
      </c>
    </row>
    <row r="3379" spans="1:32" x14ac:dyDescent="0.25">
      <c r="A3379">
        <v>2025</v>
      </c>
      <c r="B3379" s="7">
        <v>45931</v>
      </c>
      <c r="C3379" s="7">
        <v>46022</v>
      </c>
      <c r="D3379" t="s">
        <v>81</v>
      </c>
      <c r="E3379" t="s">
        <v>7995</v>
      </c>
      <c r="F3379" t="s">
        <v>1100</v>
      </c>
      <c r="G3379" t="s">
        <v>1100</v>
      </c>
      <c r="H3379" t="s">
        <v>7993</v>
      </c>
      <c r="I3379" t="s">
        <v>927</v>
      </c>
      <c r="J3379" t="s">
        <v>1335</v>
      </c>
      <c r="K3379" t="s">
        <v>301</v>
      </c>
      <c r="L3379" t="s">
        <v>91</v>
      </c>
      <c r="M3379">
        <v>48100</v>
      </c>
      <c r="N3379" t="s">
        <v>219</v>
      </c>
      <c r="O3379">
        <v>43832</v>
      </c>
      <c r="P3379" t="s">
        <v>219</v>
      </c>
      <c r="Q3379">
        <v>79618690</v>
      </c>
      <c r="R3379">
        <v>79618690</v>
      </c>
      <c r="S3379">
        <v>79618690</v>
      </c>
      <c r="T3379">
        <v>79618690</v>
      </c>
      <c r="U3379">
        <v>79618690</v>
      </c>
      <c r="V3379">
        <v>79618690</v>
      </c>
      <c r="W3379">
        <v>79618690</v>
      </c>
      <c r="X3379">
        <v>79618690</v>
      </c>
      <c r="Y3379">
        <v>79618690</v>
      </c>
      <c r="Z3379">
        <v>79618690</v>
      </c>
      <c r="AA3379">
        <v>79618690</v>
      </c>
      <c r="AB3379">
        <v>79618690</v>
      </c>
      <c r="AC3379">
        <v>79618690</v>
      </c>
      <c r="AD3379" t="s">
        <v>220</v>
      </c>
      <c r="AE3379" s="7">
        <v>46150</v>
      </c>
      <c r="AF3379" t="s">
        <v>221</v>
      </c>
    </row>
    <row r="3380" spans="1:32" x14ac:dyDescent="0.25">
      <c r="A3380">
        <v>2025</v>
      </c>
      <c r="B3380" s="7">
        <v>45931</v>
      </c>
      <c r="C3380" s="7">
        <v>46022</v>
      </c>
      <c r="D3380" t="s">
        <v>81</v>
      </c>
      <c r="E3380" t="s">
        <v>7996</v>
      </c>
      <c r="F3380" t="s">
        <v>4524</v>
      </c>
      <c r="G3380" t="s">
        <v>4524</v>
      </c>
      <c r="H3380" t="s">
        <v>7997</v>
      </c>
      <c r="I3380" t="s">
        <v>588</v>
      </c>
      <c r="J3380" t="s">
        <v>2098</v>
      </c>
      <c r="K3380" t="s">
        <v>1335</v>
      </c>
      <c r="L3380" t="s">
        <v>92</v>
      </c>
      <c r="M3380">
        <v>25100</v>
      </c>
      <c r="N3380" t="s">
        <v>219</v>
      </c>
      <c r="O3380">
        <v>23988</v>
      </c>
      <c r="P3380" t="s">
        <v>219</v>
      </c>
      <c r="Q3380">
        <v>79618698</v>
      </c>
      <c r="R3380">
        <v>79618698</v>
      </c>
      <c r="S3380">
        <v>79618698</v>
      </c>
      <c r="T3380">
        <v>79618698</v>
      </c>
      <c r="U3380">
        <v>79618698</v>
      </c>
      <c r="V3380">
        <v>79618698</v>
      </c>
      <c r="W3380">
        <v>79618698</v>
      </c>
      <c r="X3380">
        <v>79618698</v>
      </c>
      <c r="Y3380">
        <v>79618698</v>
      </c>
      <c r="Z3380">
        <v>79618698</v>
      </c>
      <c r="AA3380">
        <v>79618698</v>
      </c>
      <c r="AB3380">
        <v>79618698</v>
      </c>
      <c r="AC3380">
        <v>79618698</v>
      </c>
      <c r="AD3380" t="s">
        <v>220</v>
      </c>
      <c r="AE3380" s="7">
        <v>46150</v>
      </c>
      <c r="AF3380" t="s">
        <v>221</v>
      </c>
    </row>
    <row r="3381" spans="1:32" x14ac:dyDescent="0.25">
      <c r="A3381">
        <v>2025</v>
      </c>
      <c r="B3381" s="7">
        <v>45931</v>
      </c>
      <c r="C3381" s="7">
        <v>46022</v>
      </c>
      <c r="D3381" t="s">
        <v>81</v>
      </c>
      <c r="E3381" t="s">
        <v>7998</v>
      </c>
      <c r="F3381" t="s">
        <v>7992</v>
      </c>
      <c r="G3381" t="s">
        <v>7992</v>
      </c>
      <c r="H3381" t="s">
        <v>7997</v>
      </c>
      <c r="I3381" t="s">
        <v>277</v>
      </c>
      <c r="J3381" t="s">
        <v>1164</v>
      </c>
      <c r="K3381" t="s">
        <v>608</v>
      </c>
      <c r="L3381" t="s">
        <v>91</v>
      </c>
      <c r="M3381">
        <v>33333</v>
      </c>
      <c r="N3381" t="s">
        <v>219</v>
      </c>
      <c r="O3381">
        <v>31154</v>
      </c>
      <c r="P3381" t="s">
        <v>219</v>
      </c>
      <c r="Q3381">
        <v>79618696</v>
      </c>
      <c r="R3381">
        <v>79618696</v>
      </c>
      <c r="S3381">
        <v>79618696</v>
      </c>
      <c r="T3381">
        <v>79618696</v>
      </c>
      <c r="U3381">
        <v>79618696</v>
      </c>
      <c r="V3381">
        <v>79618696</v>
      </c>
      <c r="W3381">
        <v>79618696</v>
      </c>
      <c r="X3381">
        <v>79618696</v>
      </c>
      <c r="Y3381">
        <v>79618696</v>
      </c>
      <c r="Z3381">
        <v>79618696</v>
      </c>
      <c r="AA3381">
        <v>79618696</v>
      </c>
      <c r="AB3381">
        <v>79618696</v>
      </c>
      <c r="AC3381">
        <v>79618696</v>
      </c>
      <c r="AD3381" t="s">
        <v>220</v>
      </c>
      <c r="AE3381" s="7">
        <v>46150</v>
      </c>
      <c r="AF3381" t="s">
        <v>221</v>
      </c>
    </row>
    <row r="3382" spans="1:32" x14ac:dyDescent="0.25">
      <c r="A3382">
        <v>2025</v>
      </c>
      <c r="B3382" s="7">
        <v>45931</v>
      </c>
      <c r="C3382" s="7">
        <v>46022</v>
      </c>
      <c r="D3382" t="s">
        <v>81</v>
      </c>
      <c r="E3382" t="s">
        <v>7999</v>
      </c>
      <c r="F3382" t="s">
        <v>1119</v>
      </c>
      <c r="G3382" t="s">
        <v>1119</v>
      </c>
      <c r="H3382" t="s">
        <v>7997</v>
      </c>
      <c r="I3382" t="s">
        <v>2520</v>
      </c>
      <c r="J3382" t="s">
        <v>495</v>
      </c>
      <c r="K3382" t="s">
        <v>491</v>
      </c>
      <c r="L3382" t="s">
        <v>91</v>
      </c>
      <c r="M3382">
        <v>39100</v>
      </c>
      <c r="N3382" t="s">
        <v>219</v>
      </c>
      <c r="O3382">
        <v>36105</v>
      </c>
      <c r="P3382" t="s">
        <v>219</v>
      </c>
      <c r="Q3382">
        <v>79618694</v>
      </c>
      <c r="R3382">
        <v>79618694</v>
      </c>
      <c r="S3382">
        <v>79618694</v>
      </c>
      <c r="T3382">
        <v>79618694</v>
      </c>
      <c r="U3382">
        <v>79618694</v>
      </c>
      <c r="V3382">
        <v>79618694</v>
      </c>
      <c r="W3382">
        <v>79618694</v>
      </c>
      <c r="X3382">
        <v>79618694</v>
      </c>
      <c r="Y3382">
        <v>79618694</v>
      </c>
      <c r="Z3382">
        <v>79618694</v>
      </c>
      <c r="AA3382">
        <v>79618694</v>
      </c>
      <c r="AB3382">
        <v>79618694</v>
      </c>
      <c r="AC3382">
        <v>79618694</v>
      </c>
      <c r="AD3382" t="s">
        <v>220</v>
      </c>
      <c r="AE3382" s="7">
        <v>46150</v>
      </c>
      <c r="AF3382" t="s">
        <v>221</v>
      </c>
    </row>
    <row r="3383" spans="1:32" x14ac:dyDescent="0.25">
      <c r="A3383">
        <v>2025</v>
      </c>
      <c r="B3383" s="7">
        <v>45931</v>
      </c>
      <c r="C3383" s="7">
        <v>46022</v>
      </c>
      <c r="D3383" t="s">
        <v>81</v>
      </c>
      <c r="E3383" t="s">
        <v>8000</v>
      </c>
      <c r="F3383" t="s">
        <v>7969</v>
      </c>
      <c r="G3383" t="s">
        <v>7969</v>
      </c>
      <c r="H3383" t="s">
        <v>8001</v>
      </c>
      <c r="I3383" t="s">
        <v>1505</v>
      </c>
      <c r="J3383" t="s">
        <v>1904</v>
      </c>
      <c r="K3383" t="s">
        <v>2645</v>
      </c>
      <c r="L3383" t="s">
        <v>92</v>
      </c>
      <c r="M3383">
        <v>16450</v>
      </c>
      <c r="N3383" t="s">
        <v>219</v>
      </c>
      <c r="O3383">
        <v>16189</v>
      </c>
      <c r="P3383" t="s">
        <v>219</v>
      </c>
      <c r="Q3383">
        <v>79618702</v>
      </c>
      <c r="R3383">
        <v>79618702</v>
      </c>
      <c r="S3383">
        <v>79618702</v>
      </c>
      <c r="T3383">
        <v>79618702</v>
      </c>
      <c r="U3383">
        <v>79618702</v>
      </c>
      <c r="V3383">
        <v>79618702</v>
      </c>
      <c r="W3383">
        <v>79618702</v>
      </c>
      <c r="X3383">
        <v>79618702</v>
      </c>
      <c r="Y3383">
        <v>79618702</v>
      </c>
      <c r="Z3383">
        <v>79618702</v>
      </c>
      <c r="AA3383">
        <v>79618702</v>
      </c>
      <c r="AB3383">
        <v>79618702</v>
      </c>
      <c r="AC3383">
        <v>79618702</v>
      </c>
      <c r="AD3383" t="s">
        <v>220</v>
      </c>
      <c r="AE3383" s="7">
        <v>46150</v>
      </c>
      <c r="AF3383" t="s">
        <v>221</v>
      </c>
    </row>
    <row r="3384" spans="1:32" x14ac:dyDescent="0.25">
      <c r="A3384">
        <v>2025</v>
      </c>
      <c r="B3384" s="7">
        <v>45931</v>
      </c>
      <c r="C3384" s="7">
        <v>46022</v>
      </c>
      <c r="D3384" t="s">
        <v>81</v>
      </c>
      <c r="E3384" t="s">
        <v>8002</v>
      </c>
      <c r="F3384" t="s">
        <v>7969</v>
      </c>
      <c r="G3384" t="s">
        <v>7969</v>
      </c>
      <c r="H3384" t="s">
        <v>8001</v>
      </c>
      <c r="I3384" t="s">
        <v>8003</v>
      </c>
      <c r="J3384" t="s">
        <v>1186</v>
      </c>
      <c r="K3384" t="s">
        <v>2162</v>
      </c>
      <c r="L3384" t="s">
        <v>92</v>
      </c>
      <c r="M3384">
        <v>16450</v>
      </c>
      <c r="N3384" t="s">
        <v>219</v>
      </c>
      <c r="O3384">
        <v>16189</v>
      </c>
      <c r="P3384" t="s">
        <v>219</v>
      </c>
      <c r="Q3384">
        <v>79618704</v>
      </c>
      <c r="R3384">
        <v>79618704</v>
      </c>
      <c r="S3384">
        <v>79618704</v>
      </c>
      <c r="T3384">
        <v>79618704</v>
      </c>
      <c r="U3384">
        <v>79618704</v>
      </c>
      <c r="V3384">
        <v>79618704</v>
      </c>
      <c r="W3384">
        <v>79618704</v>
      </c>
      <c r="X3384">
        <v>79618704</v>
      </c>
      <c r="Y3384">
        <v>79618704</v>
      </c>
      <c r="Z3384">
        <v>79618704</v>
      </c>
      <c r="AA3384">
        <v>79618704</v>
      </c>
      <c r="AB3384">
        <v>79618704</v>
      </c>
      <c r="AC3384">
        <v>79618704</v>
      </c>
      <c r="AD3384" t="s">
        <v>220</v>
      </c>
      <c r="AE3384" s="7">
        <v>46150</v>
      </c>
      <c r="AF3384" t="s">
        <v>221</v>
      </c>
    </row>
    <row r="3385" spans="1:32" x14ac:dyDescent="0.25">
      <c r="A3385">
        <v>2025</v>
      </c>
      <c r="B3385" s="7">
        <v>45931</v>
      </c>
      <c r="C3385" s="7">
        <v>46022</v>
      </c>
      <c r="D3385" t="s">
        <v>81</v>
      </c>
      <c r="E3385" t="s">
        <v>8004</v>
      </c>
      <c r="F3385" t="s">
        <v>8005</v>
      </c>
      <c r="G3385" t="s">
        <v>7992</v>
      </c>
      <c r="H3385" t="s">
        <v>8001</v>
      </c>
      <c r="I3385" t="s">
        <v>8006</v>
      </c>
      <c r="J3385" t="s">
        <v>8007</v>
      </c>
      <c r="K3385" t="s">
        <v>1042</v>
      </c>
      <c r="L3385" t="s">
        <v>92</v>
      </c>
      <c r="M3385">
        <v>33333</v>
      </c>
      <c r="N3385" t="s">
        <v>219</v>
      </c>
      <c r="O3385">
        <v>31154</v>
      </c>
      <c r="P3385" t="s">
        <v>219</v>
      </c>
      <c r="Q3385">
        <v>79618700</v>
      </c>
      <c r="R3385">
        <v>79618700</v>
      </c>
      <c r="S3385">
        <v>79618700</v>
      </c>
      <c r="T3385">
        <v>79618700</v>
      </c>
      <c r="U3385">
        <v>79618700</v>
      </c>
      <c r="V3385">
        <v>79618700</v>
      </c>
      <c r="W3385">
        <v>79618700</v>
      </c>
      <c r="X3385">
        <v>79618700</v>
      </c>
      <c r="Y3385">
        <v>79618700</v>
      </c>
      <c r="Z3385">
        <v>79618700</v>
      </c>
      <c r="AA3385">
        <v>79618700</v>
      </c>
      <c r="AB3385">
        <v>79618700</v>
      </c>
      <c r="AC3385">
        <v>79618700</v>
      </c>
      <c r="AD3385" t="s">
        <v>220</v>
      </c>
      <c r="AE3385" s="7">
        <v>46150</v>
      </c>
      <c r="AF3385" t="s">
        <v>221</v>
      </c>
    </row>
    <row r="3386" spans="1:32" x14ac:dyDescent="0.25">
      <c r="A3386">
        <v>2025</v>
      </c>
      <c r="B3386" s="7">
        <v>45931</v>
      </c>
      <c r="C3386" s="7">
        <v>46022</v>
      </c>
      <c r="D3386" t="s">
        <v>81</v>
      </c>
      <c r="E3386" t="s">
        <v>8008</v>
      </c>
      <c r="F3386" t="s">
        <v>2008</v>
      </c>
      <c r="G3386" t="s">
        <v>2009</v>
      </c>
      <c r="H3386" t="s">
        <v>8009</v>
      </c>
      <c r="I3386" t="s">
        <v>5273</v>
      </c>
      <c r="J3386" t="s">
        <v>2986</v>
      </c>
      <c r="K3386" t="s">
        <v>8010</v>
      </c>
      <c r="L3386" t="s">
        <v>92</v>
      </c>
      <c r="M3386">
        <v>79700</v>
      </c>
      <c r="N3386" t="s">
        <v>219</v>
      </c>
      <c r="O3386">
        <v>71175</v>
      </c>
      <c r="P3386" t="s">
        <v>219</v>
      </c>
      <c r="Q3386">
        <v>79618706</v>
      </c>
      <c r="R3386">
        <v>79618706</v>
      </c>
      <c r="S3386">
        <v>79618706</v>
      </c>
      <c r="T3386">
        <v>79618706</v>
      </c>
      <c r="U3386">
        <v>79618706</v>
      </c>
      <c r="V3386">
        <v>79618706</v>
      </c>
      <c r="W3386">
        <v>79618706</v>
      </c>
      <c r="X3386">
        <v>79618706</v>
      </c>
      <c r="Y3386">
        <v>79618706</v>
      </c>
      <c r="Z3386">
        <v>79618706</v>
      </c>
      <c r="AA3386">
        <v>79618706</v>
      </c>
      <c r="AB3386">
        <v>79618706</v>
      </c>
      <c r="AC3386">
        <v>79618706</v>
      </c>
      <c r="AD3386" t="s">
        <v>220</v>
      </c>
      <c r="AE3386" s="7">
        <v>46150</v>
      </c>
      <c r="AF3386" t="s">
        <v>221</v>
      </c>
    </row>
    <row r="3387" spans="1:32" x14ac:dyDescent="0.25">
      <c r="A3387">
        <v>2025</v>
      </c>
      <c r="B3387" s="7">
        <v>45931</v>
      </c>
      <c r="C3387" s="7">
        <v>46022</v>
      </c>
      <c r="D3387" t="s">
        <v>81</v>
      </c>
      <c r="E3387" t="s">
        <v>8011</v>
      </c>
      <c r="F3387" t="s">
        <v>1100</v>
      </c>
      <c r="G3387" t="s">
        <v>1100</v>
      </c>
      <c r="H3387" t="s">
        <v>8012</v>
      </c>
      <c r="I3387" t="s">
        <v>8013</v>
      </c>
      <c r="J3387" t="s">
        <v>8014</v>
      </c>
      <c r="K3387" t="s">
        <v>271</v>
      </c>
      <c r="L3387" t="s">
        <v>91</v>
      </c>
      <c r="M3387">
        <v>49100</v>
      </c>
      <c r="N3387" t="s">
        <v>219</v>
      </c>
      <c r="O3387">
        <v>44691</v>
      </c>
      <c r="P3387" t="s">
        <v>219</v>
      </c>
      <c r="Q3387">
        <v>79618708</v>
      </c>
      <c r="R3387">
        <v>79618708</v>
      </c>
      <c r="S3387">
        <v>79618708</v>
      </c>
      <c r="T3387">
        <v>79618708</v>
      </c>
      <c r="U3387">
        <v>79618708</v>
      </c>
      <c r="V3387">
        <v>79618708</v>
      </c>
      <c r="W3387">
        <v>79618708</v>
      </c>
      <c r="X3387">
        <v>79618708</v>
      </c>
      <c r="Y3387">
        <v>79618708</v>
      </c>
      <c r="Z3387">
        <v>79618708</v>
      </c>
      <c r="AA3387">
        <v>79618708</v>
      </c>
      <c r="AB3387">
        <v>79618708</v>
      </c>
      <c r="AC3387">
        <v>79618708</v>
      </c>
      <c r="AD3387" t="s">
        <v>220</v>
      </c>
      <c r="AE3387" s="7">
        <v>46150</v>
      </c>
      <c r="AF3387" t="s">
        <v>221</v>
      </c>
    </row>
    <row r="3388" spans="1:32" x14ac:dyDescent="0.25">
      <c r="A3388">
        <v>2025</v>
      </c>
      <c r="B3388" s="7">
        <v>45931</v>
      </c>
      <c r="C3388" s="7">
        <v>46022</v>
      </c>
      <c r="D3388" t="s">
        <v>81</v>
      </c>
      <c r="E3388" t="s">
        <v>8015</v>
      </c>
      <c r="F3388" t="s">
        <v>8016</v>
      </c>
      <c r="G3388" t="s">
        <v>8016</v>
      </c>
      <c r="H3388" t="s">
        <v>8017</v>
      </c>
      <c r="I3388" t="s">
        <v>668</v>
      </c>
      <c r="J3388" t="s">
        <v>218</v>
      </c>
      <c r="K3388" t="s">
        <v>3025</v>
      </c>
      <c r="L3388" t="s">
        <v>91</v>
      </c>
      <c r="M3388">
        <v>27100</v>
      </c>
      <c r="N3388" t="s">
        <v>219</v>
      </c>
      <c r="O3388">
        <v>25743</v>
      </c>
      <c r="P3388" t="s">
        <v>219</v>
      </c>
      <c r="Q3388">
        <v>79618712</v>
      </c>
      <c r="R3388">
        <v>79618712</v>
      </c>
      <c r="S3388">
        <v>79618712</v>
      </c>
      <c r="T3388">
        <v>79618712</v>
      </c>
      <c r="U3388">
        <v>79618712</v>
      </c>
      <c r="V3388">
        <v>79618712</v>
      </c>
      <c r="W3388">
        <v>79618712</v>
      </c>
      <c r="X3388">
        <v>79618712</v>
      </c>
      <c r="Y3388">
        <v>79618712</v>
      </c>
      <c r="Z3388">
        <v>79618712</v>
      </c>
      <c r="AA3388">
        <v>79618712</v>
      </c>
      <c r="AB3388">
        <v>79618712</v>
      </c>
      <c r="AC3388">
        <v>79618712</v>
      </c>
      <c r="AD3388" t="s">
        <v>220</v>
      </c>
      <c r="AE3388" s="7">
        <v>46150</v>
      </c>
      <c r="AF3388" t="s">
        <v>221</v>
      </c>
    </row>
    <row r="3389" spans="1:32" x14ac:dyDescent="0.25">
      <c r="A3389">
        <v>2025</v>
      </c>
      <c r="B3389" s="7">
        <v>45931</v>
      </c>
      <c r="C3389" s="7">
        <v>46022</v>
      </c>
      <c r="D3389" t="s">
        <v>81</v>
      </c>
      <c r="E3389" t="s">
        <v>8018</v>
      </c>
      <c r="F3389" t="s">
        <v>1119</v>
      </c>
      <c r="G3389" t="s">
        <v>1119</v>
      </c>
      <c r="H3389" t="s">
        <v>8017</v>
      </c>
      <c r="I3389" t="s">
        <v>2101</v>
      </c>
      <c r="J3389" t="s">
        <v>1042</v>
      </c>
      <c r="K3389" t="s">
        <v>6511</v>
      </c>
      <c r="L3389" t="s">
        <v>91</v>
      </c>
      <c r="M3389">
        <v>37100</v>
      </c>
      <c r="N3389" t="s">
        <v>219</v>
      </c>
      <c r="O3389">
        <v>34388</v>
      </c>
      <c r="P3389" t="s">
        <v>219</v>
      </c>
      <c r="Q3389">
        <v>79618710</v>
      </c>
      <c r="R3389">
        <v>79618710</v>
      </c>
      <c r="S3389">
        <v>79618710</v>
      </c>
      <c r="T3389">
        <v>79618710</v>
      </c>
      <c r="U3389">
        <v>79618710</v>
      </c>
      <c r="V3389">
        <v>79618710</v>
      </c>
      <c r="W3389">
        <v>79618710</v>
      </c>
      <c r="X3389">
        <v>79618710</v>
      </c>
      <c r="Y3389">
        <v>79618710</v>
      </c>
      <c r="Z3389">
        <v>79618710</v>
      </c>
      <c r="AA3389">
        <v>79618710</v>
      </c>
      <c r="AB3389">
        <v>79618710</v>
      </c>
      <c r="AC3389">
        <v>79618710</v>
      </c>
      <c r="AD3389" t="s">
        <v>220</v>
      </c>
      <c r="AE3389" s="7">
        <v>46150</v>
      </c>
      <c r="AF3389" t="s">
        <v>221</v>
      </c>
    </row>
    <row r="3390" spans="1:32" x14ac:dyDescent="0.25">
      <c r="A3390">
        <v>2025</v>
      </c>
      <c r="B3390" s="7">
        <v>45931</v>
      </c>
      <c r="C3390" s="7">
        <v>46022</v>
      </c>
      <c r="D3390" t="s">
        <v>81</v>
      </c>
      <c r="E3390" t="s">
        <v>8019</v>
      </c>
      <c r="F3390" t="s">
        <v>725</v>
      </c>
      <c r="G3390" t="s">
        <v>267</v>
      </c>
      <c r="H3390" t="s">
        <v>8020</v>
      </c>
      <c r="I3390" t="s">
        <v>8021</v>
      </c>
      <c r="J3390" t="s">
        <v>1403</v>
      </c>
      <c r="K3390" t="s">
        <v>271</v>
      </c>
      <c r="L3390" t="s">
        <v>92</v>
      </c>
      <c r="M3390">
        <v>26179</v>
      </c>
      <c r="N3390" t="s">
        <v>219</v>
      </c>
      <c r="O3390">
        <v>26572</v>
      </c>
      <c r="P3390" t="s">
        <v>219</v>
      </c>
      <c r="Q3390">
        <v>79618724</v>
      </c>
      <c r="R3390">
        <v>79618724</v>
      </c>
      <c r="S3390">
        <v>79618724</v>
      </c>
      <c r="T3390">
        <v>79618724</v>
      </c>
      <c r="U3390">
        <v>79618724</v>
      </c>
      <c r="V3390">
        <v>79618724</v>
      </c>
      <c r="W3390">
        <v>79618724</v>
      </c>
      <c r="X3390">
        <v>79618724</v>
      </c>
      <c r="Y3390">
        <v>79618724</v>
      </c>
      <c r="Z3390">
        <v>79618724</v>
      </c>
      <c r="AA3390">
        <v>79618724</v>
      </c>
      <c r="AB3390">
        <v>79618724</v>
      </c>
      <c r="AC3390">
        <v>79618724</v>
      </c>
      <c r="AD3390" t="s">
        <v>220</v>
      </c>
      <c r="AE3390" s="7">
        <v>46150</v>
      </c>
      <c r="AF3390" t="s">
        <v>221</v>
      </c>
    </row>
    <row r="3391" spans="1:32" x14ac:dyDescent="0.25">
      <c r="A3391">
        <v>2025</v>
      </c>
      <c r="B3391" s="7">
        <v>45931</v>
      </c>
      <c r="C3391" s="7">
        <v>46022</v>
      </c>
      <c r="D3391" t="s">
        <v>81</v>
      </c>
      <c r="E3391" t="s">
        <v>8022</v>
      </c>
      <c r="F3391" t="s">
        <v>558</v>
      </c>
      <c r="G3391" t="s">
        <v>558</v>
      </c>
      <c r="H3391" t="s">
        <v>8020</v>
      </c>
      <c r="I3391" t="s">
        <v>8023</v>
      </c>
      <c r="J3391" t="s">
        <v>459</v>
      </c>
      <c r="K3391" t="s">
        <v>1690</v>
      </c>
      <c r="L3391" t="s">
        <v>91</v>
      </c>
      <c r="M3391">
        <v>32582</v>
      </c>
      <c r="N3391" t="s">
        <v>219</v>
      </c>
      <c r="O3391">
        <v>30510</v>
      </c>
      <c r="P3391" t="s">
        <v>219</v>
      </c>
      <c r="Q3391">
        <v>79618720</v>
      </c>
      <c r="R3391">
        <v>79618720</v>
      </c>
      <c r="S3391">
        <v>79618720</v>
      </c>
      <c r="T3391">
        <v>79618720</v>
      </c>
      <c r="U3391">
        <v>79618720</v>
      </c>
      <c r="V3391">
        <v>79618720</v>
      </c>
      <c r="W3391">
        <v>79618720</v>
      </c>
      <c r="X3391">
        <v>79618720</v>
      </c>
      <c r="Y3391">
        <v>79618720</v>
      </c>
      <c r="Z3391">
        <v>79618720</v>
      </c>
      <c r="AA3391">
        <v>79618720</v>
      </c>
      <c r="AB3391">
        <v>79618720</v>
      </c>
      <c r="AC3391">
        <v>79618720</v>
      </c>
      <c r="AD3391" t="s">
        <v>220</v>
      </c>
      <c r="AE3391" s="7">
        <v>46150</v>
      </c>
      <c r="AF3391" t="s">
        <v>221</v>
      </c>
    </row>
    <row r="3392" spans="1:32" x14ac:dyDescent="0.25">
      <c r="A3392">
        <v>2025</v>
      </c>
      <c r="B3392" s="7">
        <v>45931</v>
      </c>
      <c r="C3392" s="7">
        <v>46022</v>
      </c>
      <c r="D3392" t="s">
        <v>81</v>
      </c>
      <c r="E3392" t="s">
        <v>8024</v>
      </c>
      <c r="F3392" t="s">
        <v>8025</v>
      </c>
      <c r="G3392" t="s">
        <v>8025</v>
      </c>
      <c r="H3392" t="s">
        <v>8020</v>
      </c>
      <c r="I3392" t="s">
        <v>5962</v>
      </c>
      <c r="J3392" t="s">
        <v>494</v>
      </c>
      <c r="K3392" t="s">
        <v>839</v>
      </c>
      <c r="L3392" t="s">
        <v>91</v>
      </c>
      <c r="M3392">
        <v>32325</v>
      </c>
      <c r="N3392" t="s">
        <v>219</v>
      </c>
      <c r="O3392">
        <v>32062</v>
      </c>
      <c r="P3392" t="s">
        <v>219</v>
      </c>
      <c r="Q3392">
        <v>79618722</v>
      </c>
      <c r="R3392">
        <v>79618722</v>
      </c>
      <c r="S3392">
        <v>79618722</v>
      </c>
      <c r="T3392">
        <v>79618722</v>
      </c>
      <c r="U3392">
        <v>79618722</v>
      </c>
      <c r="V3392">
        <v>79618722</v>
      </c>
      <c r="W3392">
        <v>79618722</v>
      </c>
      <c r="X3392">
        <v>79618722</v>
      </c>
      <c r="Y3392">
        <v>79618722</v>
      </c>
      <c r="Z3392">
        <v>79618722</v>
      </c>
      <c r="AA3392">
        <v>79618722</v>
      </c>
      <c r="AB3392">
        <v>79618722</v>
      </c>
      <c r="AC3392">
        <v>79618722</v>
      </c>
      <c r="AD3392" t="s">
        <v>220</v>
      </c>
      <c r="AE3392" s="7">
        <v>46150</v>
      </c>
      <c r="AF3392" t="s">
        <v>221</v>
      </c>
    </row>
    <row r="3393" spans="1:32" x14ac:dyDescent="0.25">
      <c r="A3393">
        <v>2025</v>
      </c>
      <c r="B3393" s="7">
        <v>45931</v>
      </c>
      <c r="C3393" s="7">
        <v>46022</v>
      </c>
      <c r="D3393" t="s">
        <v>81</v>
      </c>
      <c r="E3393" t="s">
        <v>8026</v>
      </c>
      <c r="F3393" t="s">
        <v>262</v>
      </c>
      <c r="G3393" t="s">
        <v>262</v>
      </c>
      <c r="H3393" t="s">
        <v>8020</v>
      </c>
      <c r="I3393" t="s">
        <v>8027</v>
      </c>
      <c r="J3393" t="s">
        <v>350</v>
      </c>
      <c r="K3393" t="s">
        <v>495</v>
      </c>
      <c r="L3393" t="s">
        <v>92</v>
      </c>
      <c r="M3393">
        <v>25853</v>
      </c>
      <c r="N3393" t="s">
        <v>219</v>
      </c>
      <c r="O3393">
        <v>25146</v>
      </c>
      <c r="P3393" t="s">
        <v>219</v>
      </c>
      <c r="Q3393">
        <v>79618726</v>
      </c>
      <c r="R3393">
        <v>79618726</v>
      </c>
      <c r="S3393">
        <v>79618726</v>
      </c>
      <c r="T3393">
        <v>79618726</v>
      </c>
      <c r="U3393">
        <v>79618726</v>
      </c>
      <c r="V3393">
        <v>79618726</v>
      </c>
      <c r="W3393">
        <v>79618726</v>
      </c>
      <c r="X3393">
        <v>79618726</v>
      </c>
      <c r="Y3393">
        <v>79618726</v>
      </c>
      <c r="Z3393">
        <v>79618726</v>
      </c>
      <c r="AA3393">
        <v>79618726</v>
      </c>
      <c r="AB3393">
        <v>79618726</v>
      </c>
      <c r="AC3393">
        <v>79618726</v>
      </c>
      <c r="AD3393" t="s">
        <v>220</v>
      </c>
      <c r="AE3393" s="7">
        <v>46150</v>
      </c>
      <c r="AF3393" t="s">
        <v>221</v>
      </c>
    </row>
    <row r="3394" spans="1:32" x14ac:dyDescent="0.25">
      <c r="A3394">
        <v>2025</v>
      </c>
      <c r="B3394" s="7">
        <v>45931</v>
      </c>
      <c r="C3394" s="7">
        <v>46022</v>
      </c>
      <c r="D3394" t="s">
        <v>81</v>
      </c>
      <c r="E3394" t="s">
        <v>8028</v>
      </c>
      <c r="F3394" t="s">
        <v>3093</v>
      </c>
      <c r="G3394" t="s">
        <v>340</v>
      </c>
      <c r="H3394" t="s">
        <v>8020</v>
      </c>
      <c r="I3394" t="s">
        <v>8029</v>
      </c>
      <c r="J3394" t="s">
        <v>8030</v>
      </c>
      <c r="K3394" t="s">
        <v>486</v>
      </c>
      <c r="L3394" t="s">
        <v>92</v>
      </c>
      <c r="M3394">
        <v>45022</v>
      </c>
      <c r="N3394" t="s">
        <v>219</v>
      </c>
      <c r="O3394">
        <v>42144</v>
      </c>
      <c r="P3394" t="s">
        <v>219</v>
      </c>
      <c r="Q3394">
        <v>79618718</v>
      </c>
      <c r="R3394">
        <v>79618718</v>
      </c>
      <c r="S3394">
        <v>79618718</v>
      </c>
      <c r="T3394">
        <v>79618718</v>
      </c>
      <c r="U3394">
        <v>79618718</v>
      </c>
      <c r="V3394">
        <v>79618718</v>
      </c>
      <c r="W3394">
        <v>79618718</v>
      </c>
      <c r="X3394">
        <v>79618718</v>
      </c>
      <c r="Y3394">
        <v>79618718</v>
      </c>
      <c r="Z3394">
        <v>79618718</v>
      </c>
      <c r="AA3394">
        <v>79618718</v>
      </c>
      <c r="AB3394">
        <v>79618718</v>
      </c>
      <c r="AC3394">
        <v>79618718</v>
      </c>
      <c r="AD3394" t="s">
        <v>220</v>
      </c>
      <c r="AE3394" s="7">
        <v>46150</v>
      </c>
      <c r="AF3394" t="s">
        <v>221</v>
      </c>
    </row>
    <row r="3395" spans="1:32" x14ac:dyDescent="0.25">
      <c r="A3395">
        <v>2025</v>
      </c>
      <c r="B3395" s="7">
        <v>45931</v>
      </c>
      <c r="C3395" s="7">
        <v>46022</v>
      </c>
      <c r="D3395" t="s">
        <v>81</v>
      </c>
      <c r="E3395" t="s">
        <v>8031</v>
      </c>
      <c r="F3395" t="s">
        <v>3106</v>
      </c>
      <c r="G3395" t="s">
        <v>428</v>
      </c>
      <c r="H3395" t="s">
        <v>8020</v>
      </c>
      <c r="I3395" t="s">
        <v>8032</v>
      </c>
      <c r="J3395" t="s">
        <v>218</v>
      </c>
      <c r="K3395" t="s">
        <v>218</v>
      </c>
      <c r="L3395" t="s">
        <v>92</v>
      </c>
      <c r="M3395">
        <v>45022</v>
      </c>
      <c r="N3395" t="s">
        <v>219</v>
      </c>
      <c r="O3395">
        <v>41190</v>
      </c>
      <c r="P3395" t="s">
        <v>219</v>
      </c>
      <c r="Q3395">
        <v>79618716</v>
      </c>
      <c r="R3395">
        <v>79618716</v>
      </c>
      <c r="S3395">
        <v>79618716</v>
      </c>
      <c r="T3395">
        <v>79618716</v>
      </c>
      <c r="U3395">
        <v>79618716</v>
      </c>
      <c r="V3395">
        <v>79618716</v>
      </c>
      <c r="W3395">
        <v>79618716</v>
      </c>
      <c r="X3395">
        <v>79618716</v>
      </c>
      <c r="Y3395">
        <v>79618716</v>
      </c>
      <c r="Z3395">
        <v>79618716</v>
      </c>
      <c r="AA3395">
        <v>79618716</v>
      </c>
      <c r="AB3395">
        <v>79618716</v>
      </c>
      <c r="AC3395">
        <v>79618716</v>
      </c>
      <c r="AD3395" t="s">
        <v>220</v>
      </c>
      <c r="AE3395" s="7">
        <v>46150</v>
      </c>
      <c r="AF3395" t="s">
        <v>221</v>
      </c>
    </row>
    <row r="3396" spans="1:32" x14ac:dyDescent="0.25">
      <c r="A3396">
        <v>2025</v>
      </c>
      <c r="B3396" s="7">
        <v>45931</v>
      </c>
      <c r="C3396" s="7">
        <v>46022</v>
      </c>
      <c r="D3396" t="s">
        <v>81</v>
      </c>
      <c r="E3396" t="s">
        <v>8033</v>
      </c>
      <c r="F3396" t="s">
        <v>1199</v>
      </c>
      <c r="G3396" t="s">
        <v>1047</v>
      </c>
      <c r="H3396" t="s">
        <v>8020</v>
      </c>
      <c r="I3396" t="s">
        <v>844</v>
      </c>
      <c r="J3396" t="s">
        <v>259</v>
      </c>
      <c r="K3396" t="s">
        <v>260</v>
      </c>
      <c r="L3396" t="s">
        <v>92</v>
      </c>
      <c r="M3396">
        <v>105390</v>
      </c>
      <c r="N3396" t="s">
        <v>219</v>
      </c>
      <c r="O3396">
        <v>95181</v>
      </c>
      <c r="P3396" t="s">
        <v>219</v>
      </c>
      <c r="Q3396">
        <v>79618714</v>
      </c>
      <c r="R3396">
        <v>79618714</v>
      </c>
      <c r="S3396">
        <v>79618714</v>
      </c>
      <c r="T3396">
        <v>79618714</v>
      </c>
      <c r="U3396">
        <v>79618714</v>
      </c>
      <c r="V3396">
        <v>79618714</v>
      </c>
      <c r="W3396">
        <v>79618714</v>
      </c>
      <c r="X3396">
        <v>79618714</v>
      </c>
      <c r="Y3396">
        <v>79618714</v>
      </c>
      <c r="Z3396">
        <v>79618714</v>
      </c>
      <c r="AA3396">
        <v>79618714</v>
      </c>
      <c r="AB3396">
        <v>79618714</v>
      </c>
      <c r="AC3396">
        <v>79618714</v>
      </c>
      <c r="AD3396" t="s">
        <v>220</v>
      </c>
      <c r="AE3396" s="7">
        <v>46150</v>
      </c>
      <c r="AF3396" t="s">
        <v>221</v>
      </c>
    </row>
    <row r="3397" spans="1:32" x14ac:dyDescent="0.25">
      <c r="A3397">
        <v>2025</v>
      </c>
      <c r="B3397" s="7">
        <v>45931</v>
      </c>
      <c r="C3397" s="7">
        <v>46022</v>
      </c>
      <c r="D3397" t="s">
        <v>81</v>
      </c>
      <c r="E3397" t="s">
        <v>8034</v>
      </c>
      <c r="F3397" t="s">
        <v>1205</v>
      </c>
      <c r="G3397" t="s">
        <v>1206</v>
      </c>
      <c r="H3397" t="s">
        <v>8035</v>
      </c>
      <c r="I3397" t="s">
        <v>7350</v>
      </c>
      <c r="J3397" t="s">
        <v>293</v>
      </c>
      <c r="K3397" t="s">
        <v>3371</v>
      </c>
      <c r="L3397" t="s">
        <v>92</v>
      </c>
      <c r="M3397">
        <v>50215</v>
      </c>
      <c r="N3397" t="s">
        <v>219</v>
      </c>
      <c r="O3397">
        <v>46576</v>
      </c>
      <c r="P3397" t="s">
        <v>219</v>
      </c>
      <c r="Q3397">
        <v>79619964</v>
      </c>
      <c r="R3397">
        <v>79619964</v>
      </c>
      <c r="S3397">
        <v>79619964</v>
      </c>
      <c r="T3397">
        <v>79619964</v>
      </c>
      <c r="U3397">
        <v>79619964</v>
      </c>
      <c r="V3397">
        <v>79619964</v>
      </c>
      <c r="W3397">
        <v>79619964</v>
      </c>
      <c r="X3397">
        <v>79619964</v>
      </c>
      <c r="Y3397">
        <v>79619964</v>
      </c>
      <c r="Z3397">
        <v>79619964</v>
      </c>
      <c r="AA3397">
        <v>79619964</v>
      </c>
      <c r="AB3397">
        <v>79619964</v>
      </c>
      <c r="AC3397">
        <v>79619964</v>
      </c>
      <c r="AD3397" t="s">
        <v>220</v>
      </c>
      <c r="AE3397" s="7">
        <v>46150</v>
      </c>
      <c r="AF3397" t="s">
        <v>221</v>
      </c>
    </row>
    <row r="3398" spans="1:32" x14ac:dyDescent="0.25">
      <c r="A3398">
        <v>2025</v>
      </c>
      <c r="B3398" s="7">
        <v>45931</v>
      </c>
      <c r="C3398" s="7">
        <v>46022</v>
      </c>
      <c r="D3398" t="s">
        <v>81</v>
      </c>
      <c r="E3398" t="s">
        <v>8036</v>
      </c>
      <c r="F3398" t="s">
        <v>8037</v>
      </c>
      <c r="G3398" t="s">
        <v>8038</v>
      </c>
      <c r="H3398" t="s">
        <v>8035</v>
      </c>
      <c r="I3398" t="s">
        <v>8039</v>
      </c>
      <c r="J3398" t="s">
        <v>6193</v>
      </c>
      <c r="K3398" t="s">
        <v>8040</v>
      </c>
      <c r="L3398" t="s">
        <v>92</v>
      </c>
      <c r="M3398">
        <v>38379</v>
      </c>
      <c r="N3398" t="s">
        <v>219</v>
      </c>
      <c r="O3398">
        <v>36415</v>
      </c>
      <c r="P3398" t="s">
        <v>219</v>
      </c>
      <c r="Q3398">
        <v>79619966</v>
      </c>
      <c r="R3398">
        <v>79619966</v>
      </c>
      <c r="S3398">
        <v>79619966</v>
      </c>
      <c r="T3398">
        <v>79619966</v>
      </c>
      <c r="U3398">
        <v>79619966</v>
      </c>
      <c r="V3398">
        <v>79619966</v>
      </c>
      <c r="W3398">
        <v>79619966</v>
      </c>
      <c r="X3398">
        <v>79619966</v>
      </c>
      <c r="Y3398">
        <v>79619966</v>
      </c>
      <c r="Z3398">
        <v>79619966</v>
      </c>
      <c r="AA3398">
        <v>79619966</v>
      </c>
      <c r="AB3398">
        <v>79619966</v>
      </c>
      <c r="AC3398">
        <v>79619966</v>
      </c>
      <c r="AD3398" t="s">
        <v>220</v>
      </c>
      <c r="AE3398" s="7">
        <v>46150</v>
      </c>
      <c r="AF3398" t="s">
        <v>221</v>
      </c>
    </row>
    <row r="3399" spans="1:32" x14ac:dyDescent="0.25">
      <c r="A3399">
        <v>2025</v>
      </c>
      <c r="B3399" s="7">
        <v>45931</v>
      </c>
      <c r="C3399" s="7">
        <v>46022</v>
      </c>
      <c r="D3399" t="s">
        <v>81</v>
      </c>
      <c r="E3399" t="s">
        <v>8041</v>
      </c>
      <c r="F3399" t="s">
        <v>8042</v>
      </c>
      <c r="G3399" t="s">
        <v>8042</v>
      </c>
      <c r="H3399" t="s">
        <v>8035</v>
      </c>
      <c r="I3399" t="s">
        <v>1576</v>
      </c>
      <c r="J3399" t="s">
        <v>218</v>
      </c>
      <c r="K3399" t="s">
        <v>246</v>
      </c>
      <c r="L3399" t="s">
        <v>92</v>
      </c>
      <c r="M3399">
        <v>28289</v>
      </c>
      <c r="N3399" t="s">
        <v>219</v>
      </c>
      <c r="O3399">
        <v>26785</v>
      </c>
      <c r="P3399" t="s">
        <v>219</v>
      </c>
      <c r="Q3399">
        <v>79619968</v>
      </c>
      <c r="R3399">
        <v>79619968</v>
      </c>
      <c r="S3399">
        <v>79619968</v>
      </c>
      <c r="T3399">
        <v>79619968</v>
      </c>
      <c r="U3399">
        <v>79619968</v>
      </c>
      <c r="V3399">
        <v>79619968</v>
      </c>
      <c r="W3399">
        <v>79619968</v>
      </c>
      <c r="X3399">
        <v>79619968</v>
      </c>
      <c r="Y3399">
        <v>79619968</v>
      </c>
      <c r="Z3399">
        <v>79619968</v>
      </c>
      <c r="AA3399">
        <v>79619968</v>
      </c>
      <c r="AB3399">
        <v>79619968</v>
      </c>
      <c r="AC3399">
        <v>79619968</v>
      </c>
      <c r="AD3399" t="s">
        <v>220</v>
      </c>
      <c r="AE3399" s="7">
        <v>46150</v>
      </c>
      <c r="AF3399" t="s">
        <v>221</v>
      </c>
    </row>
    <row r="3400" spans="1:32" x14ac:dyDescent="0.25">
      <c r="A3400">
        <v>2025</v>
      </c>
      <c r="B3400" s="7">
        <v>45931</v>
      </c>
      <c r="C3400" s="7">
        <v>46022</v>
      </c>
      <c r="D3400" t="s">
        <v>81</v>
      </c>
      <c r="E3400" t="s">
        <v>8043</v>
      </c>
      <c r="F3400" t="s">
        <v>8044</v>
      </c>
      <c r="G3400" t="s">
        <v>8045</v>
      </c>
      <c r="H3400" t="s">
        <v>8035</v>
      </c>
      <c r="I3400" t="s">
        <v>8046</v>
      </c>
      <c r="J3400" t="s">
        <v>300</v>
      </c>
      <c r="K3400" t="s">
        <v>8047</v>
      </c>
      <c r="L3400" t="s">
        <v>92</v>
      </c>
      <c r="M3400">
        <v>25039</v>
      </c>
      <c r="N3400" t="s">
        <v>219</v>
      </c>
      <c r="O3400">
        <v>23934</v>
      </c>
      <c r="P3400" t="s">
        <v>219</v>
      </c>
      <c r="Q3400">
        <v>79619970</v>
      </c>
      <c r="R3400">
        <v>79619970</v>
      </c>
      <c r="S3400">
        <v>79619970</v>
      </c>
      <c r="T3400">
        <v>79619970</v>
      </c>
      <c r="U3400">
        <v>79619970</v>
      </c>
      <c r="V3400">
        <v>79619970</v>
      </c>
      <c r="W3400">
        <v>79619970</v>
      </c>
      <c r="X3400">
        <v>79619970</v>
      </c>
      <c r="Y3400">
        <v>79619970</v>
      </c>
      <c r="Z3400">
        <v>79619970</v>
      </c>
      <c r="AA3400">
        <v>79619970</v>
      </c>
      <c r="AB3400">
        <v>79619970</v>
      </c>
      <c r="AC3400">
        <v>79619970</v>
      </c>
      <c r="AD3400" t="s">
        <v>220</v>
      </c>
      <c r="AE3400" s="7">
        <v>46150</v>
      </c>
      <c r="AF3400" t="s">
        <v>221</v>
      </c>
    </row>
    <row r="3401" spans="1:32" x14ac:dyDescent="0.25">
      <c r="A3401">
        <v>2025</v>
      </c>
      <c r="B3401" s="7">
        <v>45931</v>
      </c>
      <c r="C3401" s="7">
        <v>46022</v>
      </c>
      <c r="D3401" t="s">
        <v>81</v>
      </c>
      <c r="E3401" t="s">
        <v>8048</v>
      </c>
      <c r="F3401" t="s">
        <v>2500</v>
      </c>
      <c r="G3401" t="s">
        <v>2500</v>
      </c>
      <c r="H3401" t="s">
        <v>8049</v>
      </c>
      <c r="I3401" t="s">
        <v>8050</v>
      </c>
      <c r="J3401" t="s">
        <v>270</v>
      </c>
      <c r="K3401" t="s">
        <v>1534</v>
      </c>
      <c r="L3401" t="s">
        <v>92</v>
      </c>
      <c r="M3401">
        <v>20135</v>
      </c>
      <c r="N3401" t="s">
        <v>219</v>
      </c>
      <c r="O3401">
        <v>21546</v>
      </c>
      <c r="P3401" t="s">
        <v>219</v>
      </c>
      <c r="Q3401">
        <v>79618738</v>
      </c>
      <c r="R3401">
        <v>79618738</v>
      </c>
      <c r="S3401">
        <v>79618738</v>
      </c>
      <c r="T3401">
        <v>79618738</v>
      </c>
      <c r="U3401">
        <v>79618738</v>
      </c>
      <c r="V3401">
        <v>79618738</v>
      </c>
      <c r="W3401">
        <v>79618738</v>
      </c>
      <c r="X3401">
        <v>79618738</v>
      </c>
      <c r="Y3401">
        <v>79618738</v>
      </c>
      <c r="Z3401">
        <v>79618738</v>
      </c>
      <c r="AA3401">
        <v>79618738</v>
      </c>
      <c r="AB3401">
        <v>79618738</v>
      </c>
      <c r="AC3401">
        <v>79618738</v>
      </c>
      <c r="AD3401" t="s">
        <v>220</v>
      </c>
      <c r="AE3401" s="7">
        <v>46150</v>
      </c>
      <c r="AF3401" t="s">
        <v>221</v>
      </c>
    </row>
    <row r="3402" spans="1:32" x14ac:dyDescent="0.25">
      <c r="A3402">
        <v>2025</v>
      </c>
      <c r="B3402" s="7">
        <v>45931</v>
      </c>
      <c r="C3402" s="7">
        <v>46022</v>
      </c>
      <c r="D3402" t="s">
        <v>81</v>
      </c>
      <c r="E3402" t="s">
        <v>8051</v>
      </c>
      <c r="F3402" t="s">
        <v>8052</v>
      </c>
      <c r="G3402" t="s">
        <v>8053</v>
      </c>
      <c r="H3402" t="s">
        <v>8049</v>
      </c>
      <c r="I3402" t="s">
        <v>8054</v>
      </c>
      <c r="J3402" t="s">
        <v>503</v>
      </c>
      <c r="K3402" t="s">
        <v>8055</v>
      </c>
      <c r="L3402" t="s">
        <v>92</v>
      </c>
      <c r="M3402">
        <v>37471</v>
      </c>
      <c r="N3402" t="s">
        <v>219</v>
      </c>
      <c r="O3402">
        <v>35635</v>
      </c>
      <c r="P3402" t="s">
        <v>219</v>
      </c>
      <c r="Q3402">
        <v>79618730</v>
      </c>
      <c r="R3402">
        <v>79618730</v>
      </c>
      <c r="S3402">
        <v>79618730</v>
      </c>
      <c r="T3402">
        <v>79618730</v>
      </c>
      <c r="U3402">
        <v>79618730</v>
      </c>
      <c r="V3402">
        <v>79618730</v>
      </c>
      <c r="W3402">
        <v>79618730</v>
      </c>
      <c r="X3402">
        <v>79618730</v>
      </c>
      <c r="Y3402">
        <v>79618730</v>
      </c>
      <c r="Z3402">
        <v>79618730</v>
      </c>
      <c r="AA3402">
        <v>79618730</v>
      </c>
      <c r="AB3402">
        <v>79618730</v>
      </c>
      <c r="AC3402">
        <v>79618730</v>
      </c>
      <c r="AD3402" t="s">
        <v>220</v>
      </c>
      <c r="AE3402" s="7">
        <v>46150</v>
      </c>
      <c r="AF3402" t="s">
        <v>221</v>
      </c>
    </row>
    <row r="3403" spans="1:32" x14ac:dyDescent="0.25">
      <c r="A3403">
        <v>2025</v>
      </c>
      <c r="B3403" s="7">
        <v>45931</v>
      </c>
      <c r="C3403" s="7">
        <v>46022</v>
      </c>
      <c r="D3403" t="s">
        <v>81</v>
      </c>
      <c r="E3403" t="s">
        <v>8056</v>
      </c>
      <c r="F3403" t="s">
        <v>1100</v>
      </c>
      <c r="G3403" t="s">
        <v>1100</v>
      </c>
      <c r="H3403" t="s">
        <v>8049</v>
      </c>
      <c r="I3403" t="s">
        <v>8057</v>
      </c>
      <c r="J3403" t="s">
        <v>831</v>
      </c>
      <c r="K3403" t="s">
        <v>375</v>
      </c>
      <c r="L3403" t="s">
        <v>91</v>
      </c>
      <c r="M3403">
        <v>56044</v>
      </c>
      <c r="N3403" t="s">
        <v>219</v>
      </c>
      <c r="O3403">
        <v>50652</v>
      </c>
      <c r="P3403" t="s">
        <v>219</v>
      </c>
      <c r="Q3403">
        <v>79618728</v>
      </c>
      <c r="R3403">
        <v>79618728</v>
      </c>
      <c r="S3403">
        <v>79618728</v>
      </c>
      <c r="T3403">
        <v>79618728</v>
      </c>
      <c r="U3403">
        <v>79618728</v>
      </c>
      <c r="V3403">
        <v>79618728</v>
      </c>
      <c r="W3403">
        <v>79618728</v>
      </c>
      <c r="X3403">
        <v>79618728</v>
      </c>
      <c r="Y3403">
        <v>79618728</v>
      </c>
      <c r="Z3403">
        <v>79618728</v>
      </c>
      <c r="AA3403">
        <v>79618728</v>
      </c>
      <c r="AB3403">
        <v>79618728</v>
      </c>
      <c r="AC3403">
        <v>79618728</v>
      </c>
      <c r="AD3403" t="s">
        <v>220</v>
      </c>
      <c r="AE3403" s="7">
        <v>46150</v>
      </c>
      <c r="AF3403" t="s">
        <v>221</v>
      </c>
    </row>
    <row r="3404" spans="1:32" x14ac:dyDescent="0.25">
      <c r="A3404">
        <v>2025</v>
      </c>
      <c r="B3404" s="7">
        <v>45931</v>
      </c>
      <c r="C3404" s="7">
        <v>46022</v>
      </c>
      <c r="D3404" t="s">
        <v>81</v>
      </c>
      <c r="E3404" t="s">
        <v>8058</v>
      </c>
      <c r="F3404" t="s">
        <v>8059</v>
      </c>
      <c r="G3404" t="s">
        <v>8059</v>
      </c>
      <c r="H3404" t="s">
        <v>8049</v>
      </c>
      <c r="I3404" t="s">
        <v>8060</v>
      </c>
      <c r="J3404" t="s">
        <v>8061</v>
      </c>
      <c r="K3404" t="s">
        <v>389</v>
      </c>
      <c r="L3404" t="s">
        <v>91</v>
      </c>
      <c r="M3404">
        <v>26600</v>
      </c>
      <c r="N3404" t="s">
        <v>219</v>
      </c>
      <c r="O3404">
        <v>25305</v>
      </c>
      <c r="P3404" t="s">
        <v>219</v>
      </c>
      <c r="Q3404">
        <v>79618732</v>
      </c>
      <c r="R3404">
        <v>79618732</v>
      </c>
      <c r="S3404">
        <v>79618732</v>
      </c>
      <c r="T3404">
        <v>79618732</v>
      </c>
      <c r="U3404">
        <v>79618732</v>
      </c>
      <c r="V3404">
        <v>79618732</v>
      </c>
      <c r="W3404">
        <v>79618732</v>
      </c>
      <c r="X3404">
        <v>79618732</v>
      </c>
      <c r="Y3404">
        <v>79618732</v>
      </c>
      <c r="Z3404">
        <v>79618732</v>
      </c>
      <c r="AA3404">
        <v>79618732</v>
      </c>
      <c r="AB3404">
        <v>79618732</v>
      </c>
      <c r="AC3404">
        <v>79618732</v>
      </c>
      <c r="AD3404" t="s">
        <v>220</v>
      </c>
      <c r="AE3404" s="7">
        <v>46150</v>
      </c>
      <c r="AF3404" t="s">
        <v>221</v>
      </c>
    </row>
    <row r="3405" spans="1:32" x14ac:dyDescent="0.25">
      <c r="A3405">
        <v>2025</v>
      </c>
      <c r="B3405" s="7">
        <v>45931</v>
      </c>
      <c r="C3405" s="7">
        <v>46022</v>
      </c>
      <c r="D3405" t="s">
        <v>81</v>
      </c>
      <c r="E3405" t="s">
        <v>8062</v>
      </c>
      <c r="F3405" t="s">
        <v>383</v>
      </c>
      <c r="G3405" t="s">
        <v>383</v>
      </c>
      <c r="H3405" t="s">
        <v>8049</v>
      </c>
      <c r="I3405" t="s">
        <v>510</v>
      </c>
      <c r="J3405" t="s">
        <v>271</v>
      </c>
      <c r="K3405" t="s">
        <v>1503</v>
      </c>
      <c r="L3405" t="s">
        <v>92</v>
      </c>
      <c r="M3405">
        <v>23697</v>
      </c>
      <c r="N3405" t="s">
        <v>219</v>
      </c>
      <c r="O3405">
        <v>22745</v>
      </c>
      <c r="P3405" t="s">
        <v>219</v>
      </c>
      <c r="Q3405">
        <v>79618736</v>
      </c>
      <c r="R3405">
        <v>79618736</v>
      </c>
      <c r="S3405">
        <v>79618736</v>
      </c>
      <c r="T3405">
        <v>79618736</v>
      </c>
      <c r="U3405">
        <v>79618736</v>
      </c>
      <c r="V3405">
        <v>79618736</v>
      </c>
      <c r="W3405">
        <v>79618736</v>
      </c>
      <c r="X3405">
        <v>79618736</v>
      </c>
      <c r="Y3405">
        <v>79618736</v>
      </c>
      <c r="Z3405">
        <v>79618736</v>
      </c>
      <c r="AA3405">
        <v>79618736</v>
      </c>
      <c r="AB3405">
        <v>79618736</v>
      </c>
      <c r="AC3405">
        <v>79618736</v>
      </c>
      <c r="AD3405" t="s">
        <v>220</v>
      </c>
      <c r="AE3405" s="7">
        <v>46150</v>
      </c>
      <c r="AF3405" t="s">
        <v>221</v>
      </c>
    </row>
    <row r="3406" spans="1:32" x14ac:dyDescent="0.25">
      <c r="A3406">
        <v>2025</v>
      </c>
      <c r="B3406" s="7">
        <v>45931</v>
      </c>
      <c r="C3406" s="7">
        <v>46022</v>
      </c>
      <c r="D3406" t="s">
        <v>81</v>
      </c>
      <c r="E3406" t="s">
        <v>8063</v>
      </c>
      <c r="F3406" t="s">
        <v>8064</v>
      </c>
      <c r="G3406" t="s">
        <v>8064</v>
      </c>
      <c r="H3406" t="s">
        <v>8049</v>
      </c>
      <c r="I3406" t="s">
        <v>8065</v>
      </c>
      <c r="J3406" t="s">
        <v>325</v>
      </c>
      <c r="K3406" t="s">
        <v>8066</v>
      </c>
      <c r="L3406" t="s">
        <v>91</v>
      </c>
      <c r="M3406">
        <v>26476</v>
      </c>
      <c r="N3406" t="s">
        <v>219</v>
      </c>
      <c r="O3406">
        <v>25734</v>
      </c>
      <c r="P3406" t="s">
        <v>219</v>
      </c>
      <c r="Q3406">
        <v>79618734</v>
      </c>
      <c r="R3406">
        <v>79618734</v>
      </c>
      <c r="S3406">
        <v>79618734</v>
      </c>
      <c r="T3406">
        <v>79618734</v>
      </c>
      <c r="U3406">
        <v>79618734</v>
      </c>
      <c r="V3406">
        <v>79618734</v>
      </c>
      <c r="W3406">
        <v>79618734</v>
      </c>
      <c r="X3406">
        <v>79618734</v>
      </c>
      <c r="Y3406">
        <v>79618734</v>
      </c>
      <c r="Z3406">
        <v>79618734</v>
      </c>
      <c r="AA3406">
        <v>79618734</v>
      </c>
      <c r="AB3406">
        <v>79618734</v>
      </c>
      <c r="AC3406">
        <v>79618734</v>
      </c>
      <c r="AD3406" t="s">
        <v>220</v>
      </c>
      <c r="AE3406" s="7">
        <v>46150</v>
      </c>
      <c r="AF3406" t="s">
        <v>221</v>
      </c>
    </row>
    <row r="3407" spans="1:32" x14ac:dyDescent="0.25">
      <c r="A3407">
        <v>2025</v>
      </c>
      <c r="B3407" s="7">
        <v>45931</v>
      </c>
      <c r="C3407" s="7">
        <v>46022</v>
      </c>
      <c r="D3407" t="s">
        <v>81</v>
      </c>
      <c r="E3407" t="s">
        <v>8067</v>
      </c>
      <c r="F3407" t="s">
        <v>1135</v>
      </c>
      <c r="G3407" t="s">
        <v>1119</v>
      </c>
      <c r="H3407" t="s">
        <v>8068</v>
      </c>
      <c r="I3407" t="s">
        <v>3288</v>
      </c>
      <c r="J3407" t="s">
        <v>325</v>
      </c>
      <c r="K3407" t="s">
        <v>406</v>
      </c>
      <c r="L3407" t="s">
        <v>92</v>
      </c>
      <c r="M3407">
        <v>37100</v>
      </c>
      <c r="N3407" t="s">
        <v>219</v>
      </c>
      <c r="O3407">
        <v>36137</v>
      </c>
      <c r="P3407" t="s">
        <v>219</v>
      </c>
      <c r="Q3407">
        <v>79618740</v>
      </c>
      <c r="R3407">
        <v>79618740</v>
      </c>
      <c r="S3407">
        <v>79618740</v>
      </c>
      <c r="T3407">
        <v>79618740</v>
      </c>
      <c r="U3407">
        <v>79618740</v>
      </c>
      <c r="V3407">
        <v>79618740</v>
      </c>
      <c r="W3407">
        <v>79618740</v>
      </c>
      <c r="X3407">
        <v>79618740</v>
      </c>
      <c r="Y3407">
        <v>79618740</v>
      </c>
      <c r="Z3407">
        <v>79618740</v>
      </c>
      <c r="AA3407">
        <v>79618740</v>
      </c>
      <c r="AB3407">
        <v>79618740</v>
      </c>
      <c r="AC3407">
        <v>79618740</v>
      </c>
      <c r="AD3407" t="s">
        <v>220</v>
      </c>
      <c r="AE3407" s="7">
        <v>46150</v>
      </c>
      <c r="AF3407" t="s">
        <v>221</v>
      </c>
    </row>
    <row r="3408" spans="1:32" x14ac:dyDescent="0.25">
      <c r="A3408">
        <v>2025</v>
      </c>
      <c r="B3408" s="7">
        <v>45931</v>
      </c>
      <c r="C3408" s="7">
        <v>46022</v>
      </c>
      <c r="D3408" t="s">
        <v>81</v>
      </c>
      <c r="E3408" t="s">
        <v>8069</v>
      </c>
      <c r="F3408" t="s">
        <v>8070</v>
      </c>
      <c r="G3408" t="s">
        <v>8070</v>
      </c>
      <c r="H3408" t="s">
        <v>8068</v>
      </c>
      <c r="I3408" t="s">
        <v>8071</v>
      </c>
      <c r="J3408" t="s">
        <v>1033</v>
      </c>
      <c r="K3408" t="s">
        <v>246</v>
      </c>
      <c r="L3408" t="s">
        <v>92</v>
      </c>
      <c r="M3408">
        <v>32471</v>
      </c>
      <c r="N3408" t="s">
        <v>219</v>
      </c>
      <c r="O3408">
        <v>30929</v>
      </c>
      <c r="P3408" t="s">
        <v>219</v>
      </c>
      <c r="Q3408">
        <v>79618742</v>
      </c>
      <c r="R3408">
        <v>79618742</v>
      </c>
      <c r="S3408">
        <v>79618742</v>
      </c>
      <c r="T3408">
        <v>79618742</v>
      </c>
      <c r="U3408">
        <v>79618742</v>
      </c>
      <c r="V3408">
        <v>79618742</v>
      </c>
      <c r="W3408">
        <v>79618742</v>
      </c>
      <c r="X3408">
        <v>79618742</v>
      </c>
      <c r="Y3408">
        <v>79618742</v>
      </c>
      <c r="Z3408">
        <v>79618742</v>
      </c>
      <c r="AA3408">
        <v>79618742</v>
      </c>
      <c r="AB3408">
        <v>79618742</v>
      </c>
      <c r="AC3408">
        <v>79618742</v>
      </c>
      <c r="AD3408" t="s">
        <v>220</v>
      </c>
      <c r="AE3408" s="7">
        <v>46150</v>
      </c>
      <c r="AF3408" t="s">
        <v>221</v>
      </c>
    </row>
    <row r="3409" spans="1:32" x14ac:dyDescent="0.25">
      <c r="A3409">
        <v>2025</v>
      </c>
      <c r="B3409" s="7">
        <v>45931</v>
      </c>
      <c r="C3409" s="7">
        <v>46022</v>
      </c>
      <c r="D3409" t="s">
        <v>81</v>
      </c>
      <c r="E3409" t="s">
        <v>8072</v>
      </c>
      <c r="F3409" t="s">
        <v>8070</v>
      </c>
      <c r="G3409" t="s">
        <v>8070</v>
      </c>
      <c r="H3409" t="s">
        <v>8068</v>
      </c>
      <c r="I3409" t="s">
        <v>8073</v>
      </c>
      <c r="J3409" t="s">
        <v>661</v>
      </c>
      <c r="K3409" t="s">
        <v>620</v>
      </c>
      <c r="L3409" t="s">
        <v>92</v>
      </c>
      <c r="M3409">
        <v>31580</v>
      </c>
      <c r="N3409" t="s">
        <v>219</v>
      </c>
      <c r="O3409">
        <v>29649</v>
      </c>
      <c r="P3409" t="s">
        <v>219</v>
      </c>
      <c r="Q3409">
        <v>79618744</v>
      </c>
      <c r="R3409">
        <v>79618744</v>
      </c>
      <c r="S3409">
        <v>79618744</v>
      </c>
      <c r="T3409">
        <v>79618744</v>
      </c>
      <c r="U3409">
        <v>79618744</v>
      </c>
      <c r="V3409">
        <v>79618744</v>
      </c>
      <c r="W3409">
        <v>79618744</v>
      </c>
      <c r="X3409">
        <v>79618744</v>
      </c>
      <c r="Y3409">
        <v>79618744</v>
      </c>
      <c r="Z3409">
        <v>79618744</v>
      </c>
      <c r="AA3409">
        <v>79618744</v>
      </c>
      <c r="AB3409">
        <v>79618744</v>
      </c>
      <c r="AC3409">
        <v>79618744</v>
      </c>
      <c r="AD3409" t="s">
        <v>220</v>
      </c>
      <c r="AE3409" s="7">
        <v>46150</v>
      </c>
      <c r="AF3409" t="s">
        <v>221</v>
      </c>
    </row>
    <row r="3410" spans="1:32" x14ac:dyDescent="0.25">
      <c r="A3410">
        <v>2025</v>
      </c>
      <c r="B3410" s="7">
        <v>45931</v>
      </c>
      <c r="C3410" s="7">
        <v>46022</v>
      </c>
      <c r="D3410" t="s">
        <v>81</v>
      </c>
      <c r="E3410" t="s">
        <v>8074</v>
      </c>
      <c r="F3410" t="s">
        <v>238</v>
      </c>
      <c r="G3410" t="s">
        <v>238</v>
      </c>
      <c r="H3410" t="s">
        <v>8075</v>
      </c>
      <c r="I3410" t="s">
        <v>1363</v>
      </c>
      <c r="J3410" t="s">
        <v>541</v>
      </c>
      <c r="K3410" t="s">
        <v>365</v>
      </c>
      <c r="L3410" t="s">
        <v>92</v>
      </c>
      <c r="M3410">
        <v>24990</v>
      </c>
      <c r="N3410" t="s">
        <v>219</v>
      </c>
      <c r="O3410">
        <v>23890</v>
      </c>
      <c r="P3410" t="s">
        <v>219</v>
      </c>
      <c r="Q3410">
        <v>79618764</v>
      </c>
      <c r="R3410">
        <v>79618764</v>
      </c>
      <c r="S3410">
        <v>79618764</v>
      </c>
      <c r="T3410">
        <v>79618764</v>
      </c>
      <c r="U3410">
        <v>79618764</v>
      </c>
      <c r="V3410">
        <v>79618764</v>
      </c>
      <c r="W3410">
        <v>79618764</v>
      </c>
      <c r="X3410">
        <v>79618764</v>
      </c>
      <c r="Y3410">
        <v>79618764</v>
      </c>
      <c r="Z3410">
        <v>79618764</v>
      </c>
      <c r="AA3410">
        <v>79618764</v>
      </c>
      <c r="AB3410">
        <v>79618764</v>
      </c>
      <c r="AC3410">
        <v>79618764</v>
      </c>
      <c r="AD3410" t="s">
        <v>220</v>
      </c>
      <c r="AE3410" s="7">
        <v>46150</v>
      </c>
      <c r="AF3410" t="s">
        <v>221</v>
      </c>
    </row>
    <row r="3411" spans="1:32" x14ac:dyDescent="0.25">
      <c r="A3411">
        <v>2025</v>
      </c>
      <c r="B3411" s="7">
        <v>45931</v>
      </c>
      <c r="C3411" s="7">
        <v>46022</v>
      </c>
      <c r="D3411" t="s">
        <v>81</v>
      </c>
      <c r="E3411" t="s">
        <v>8076</v>
      </c>
      <c r="F3411" t="s">
        <v>2050</v>
      </c>
      <c r="G3411" t="s">
        <v>1100</v>
      </c>
      <c r="H3411" t="s">
        <v>8075</v>
      </c>
      <c r="I3411" t="s">
        <v>595</v>
      </c>
      <c r="J3411" t="s">
        <v>236</v>
      </c>
      <c r="K3411" t="s">
        <v>1349</v>
      </c>
      <c r="L3411" t="s">
        <v>92</v>
      </c>
      <c r="M3411">
        <v>54750</v>
      </c>
      <c r="N3411" t="s">
        <v>219</v>
      </c>
      <c r="O3411">
        <v>50564</v>
      </c>
      <c r="P3411" t="s">
        <v>219</v>
      </c>
      <c r="Q3411">
        <v>79618762</v>
      </c>
      <c r="R3411">
        <v>79618762</v>
      </c>
      <c r="S3411">
        <v>79618762</v>
      </c>
      <c r="T3411">
        <v>79618762</v>
      </c>
      <c r="U3411">
        <v>79618762</v>
      </c>
      <c r="V3411">
        <v>79618762</v>
      </c>
      <c r="W3411">
        <v>79618762</v>
      </c>
      <c r="X3411">
        <v>79618762</v>
      </c>
      <c r="Y3411">
        <v>79618762</v>
      </c>
      <c r="Z3411">
        <v>79618762</v>
      </c>
      <c r="AA3411">
        <v>79618762</v>
      </c>
      <c r="AB3411">
        <v>79618762</v>
      </c>
      <c r="AC3411">
        <v>79618762</v>
      </c>
      <c r="AD3411" t="s">
        <v>220</v>
      </c>
      <c r="AE3411" s="7">
        <v>46150</v>
      </c>
      <c r="AF3411" t="s">
        <v>221</v>
      </c>
    </row>
    <row r="3412" spans="1:32" x14ac:dyDescent="0.25">
      <c r="A3412">
        <v>2025</v>
      </c>
      <c r="B3412" s="7">
        <v>45931</v>
      </c>
      <c r="C3412" s="7">
        <v>46022</v>
      </c>
      <c r="D3412" t="s">
        <v>81</v>
      </c>
      <c r="E3412" t="s">
        <v>8077</v>
      </c>
      <c r="F3412" t="s">
        <v>8078</v>
      </c>
      <c r="G3412" t="s">
        <v>8079</v>
      </c>
      <c r="H3412" t="s">
        <v>8080</v>
      </c>
      <c r="I3412" t="s">
        <v>1438</v>
      </c>
      <c r="J3412" t="s">
        <v>8081</v>
      </c>
      <c r="K3412" t="s">
        <v>2808</v>
      </c>
      <c r="L3412" t="s">
        <v>92</v>
      </c>
      <c r="M3412">
        <v>31775</v>
      </c>
      <c r="N3412" t="s">
        <v>219</v>
      </c>
      <c r="O3412">
        <v>30315</v>
      </c>
      <c r="P3412" t="s">
        <v>219</v>
      </c>
      <c r="Q3412">
        <v>79618768</v>
      </c>
      <c r="R3412">
        <v>79618768</v>
      </c>
      <c r="S3412">
        <v>79618768</v>
      </c>
      <c r="T3412">
        <v>79618768</v>
      </c>
      <c r="U3412">
        <v>79618768</v>
      </c>
      <c r="V3412">
        <v>79618768</v>
      </c>
      <c r="W3412">
        <v>79618768</v>
      </c>
      <c r="X3412">
        <v>79618768</v>
      </c>
      <c r="Y3412">
        <v>79618768</v>
      </c>
      <c r="Z3412">
        <v>79618768</v>
      </c>
      <c r="AA3412">
        <v>79618768</v>
      </c>
      <c r="AB3412">
        <v>79618768</v>
      </c>
      <c r="AC3412">
        <v>79618768</v>
      </c>
      <c r="AD3412" t="s">
        <v>220</v>
      </c>
      <c r="AE3412" s="7">
        <v>46150</v>
      </c>
      <c r="AF3412" t="s">
        <v>221</v>
      </c>
    </row>
    <row r="3413" spans="1:32" x14ac:dyDescent="0.25">
      <c r="A3413">
        <v>2025</v>
      </c>
      <c r="B3413" s="7">
        <v>45931</v>
      </c>
      <c r="C3413" s="7">
        <v>46022</v>
      </c>
      <c r="D3413" t="s">
        <v>81</v>
      </c>
      <c r="E3413" t="s">
        <v>8082</v>
      </c>
      <c r="F3413" t="s">
        <v>8083</v>
      </c>
      <c r="G3413" t="s">
        <v>8083</v>
      </c>
      <c r="H3413" t="s">
        <v>8080</v>
      </c>
      <c r="I3413" t="s">
        <v>3299</v>
      </c>
      <c r="J3413" t="s">
        <v>494</v>
      </c>
      <c r="K3413" t="s">
        <v>354</v>
      </c>
      <c r="L3413" t="s">
        <v>91</v>
      </c>
      <c r="M3413">
        <v>30556</v>
      </c>
      <c r="N3413" t="s">
        <v>219</v>
      </c>
      <c r="O3413">
        <v>29731</v>
      </c>
      <c r="P3413" t="s">
        <v>219</v>
      </c>
      <c r="Q3413">
        <v>79618770</v>
      </c>
      <c r="R3413">
        <v>79618770</v>
      </c>
      <c r="S3413">
        <v>79618770</v>
      </c>
      <c r="T3413">
        <v>79618770</v>
      </c>
      <c r="U3413">
        <v>79618770</v>
      </c>
      <c r="V3413">
        <v>79618770</v>
      </c>
      <c r="W3413">
        <v>79618770</v>
      </c>
      <c r="X3413">
        <v>79618770</v>
      </c>
      <c r="Y3413">
        <v>79618770</v>
      </c>
      <c r="Z3413">
        <v>79618770</v>
      </c>
      <c r="AA3413">
        <v>79618770</v>
      </c>
      <c r="AB3413">
        <v>79618770</v>
      </c>
      <c r="AC3413">
        <v>79618770</v>
      </c>
      <c r="AD3413" t="s">
        <v>220</v>
      </c>
      <c r="AE3413" s="7">
        <v>46150</v>
      </c>
      <c r="AF3413" t="s">
        <v>221</v>
      </c>
    </row>
    <row r="3414" spans="1:32" x14ac:dyDescent="0.25">
      <c r="A3414">
        <v>2025</v>
      </c>
      <c r="B3414" s="7">
        <v>45931</v>
      </c>
      <c r="C3414" s="7">
        <v>46022</v>
      </c>
      <c r="D3414" t="s">
        <v>81</v>
      </c>
      <c r="E3414" t="s">
        <v>8084</v>
      </c>
      <c r="F3414" t="s">
        <v>1135</v>
      </c>
      <c r="G3414" t="s">
        <v>1119</v>
      </c>
      <c r="H3414" t="s">
        <v>8080</v>
      </c>
      <c r="I3414" t="s">
        <v>8085</v>
      </c>
      <c r="J3414" t="s">
        <v>1290</v>
      </c>
      <c r="K3414" t="s">
        <v>580</v>
      </c>
      <c r="L3414" t="s">
        <v>92</v>
      </c>
      <c r="M3414">
        <v>37100</v>
      </c>
      <c r="N3414" t="s">
        <v>219</v>
      </c>
      <c r="O3414">
        <v>35395</v>
      </c>
      <c r="P3414" t="s">
        <v>219</v>
      </c>
      <c r="Q3414">
        <v>79618766</v>
      </c>
      <c r="R3414">
        <v>79618766</v>
      </c>
      <c r="S3414">
        <v>79618766</v>
      </c>
      <c r="T3414">
        <v>79618766</v>
      </c>
      <c r="U3414">
        <v>79618766</v>
      </c>
      <c r="V3414">
        <v>79618766</v>
      </c>
      <c r="W3414">
        <v>79618766</v>
      </c>
      <c r="X3414">
        <v>79618766</v>
      </c>
      <c r="Y3414">
        <v>79618766</v>
      </c>
      <c r="Z3414">
        <v>79618766</v>
      </c>
      <c r="AA3414">
        <v>79618766</v>
      </c>
      <c r="AB3414">
        <v>79618766</v>
      </c>
      <c r="AC3414">
        <v>79618766</v>
      </c>
      <c r="AD3414" t="s">
        <v>220</v>
      </c>
      <c r="AE3414" s="7">
        <v>46150</v>
      </c>
      <c r="AF3414" t="s">
        <v>221</v>
      </c>
    </row>
    <row r="3415" spans="1:32" x14ac:dyDescent="0.25">
      <c r="A3415">
        <v>2025</v>
      </c>
      <c r="B3415" s="7">
        <v>45931</v>
      </c>
      <c r="C3415" s="7">
        <v>46022</v>
      </c>
      <c r="D3415" t="s">
        <v>81</v>
      </c>
      <c r="E3415" t="s">
        <v>8086</v>
      </c>
      <c r="F3415" t="s">
        <v>8087</v>
      </c>
      <c r="G3415" t="s">
        <v>8087</v>
      </c>
      <c r="H3415" t="s">
        <v>8080</v>
      </c>
      <c r="I3415" t="s">
        <v>8088</v>
      </c>
      <c r="J3415" t="s">
        <v>6803</v>
      </c>
      <c r="K3415" t="s">
        <v>1026</v>
      </c>
      <c r="L3415" t="s">
        <v>91</v>
      </c>
      <c r="M3415">
        <v>26839</v>
      </c>
      <c r="N3415" t="s">
        <v>219</v>
      </c>
      <c r="O3415">
        <v>25515</v>
      </c>
      <c r="P3415" t="s">
        <v>219</v>
      </c>
      <c r="Q3415">
        <v>79618772</v>
      </c>
      <c r="R3415">
        <v>79618772</v>
      </c>
      <c r="S3415">
        <v>79618772</v>
      </c>
      <c r="T3415">
        <v>79618772</v>
      </c>
      <c r="U3415">
        <v>79618772</v>
      </c>
      <c r="V3415">
        <v>79618772</v>
      </c>
      <c r="W3415">
        <v>79618772</v>
      </c>
      <c r="X3415">
        <v>79618772</v>
      </c>
      <c r="Y3415">
        <v>79618772</v>
      </c>
      <c r="Z3415">
        <v>79618772</v>
      </c>
      <c r="AA3415">
        <v>79618772</v>
      </c>
      <c r="AB3415">
        <v>79618772</v>
      </c>
      <c r="AC3415">
        <v>79618772</v>
      </c>
      <c r="AD3415" t="s">
        <v>220</v>
      </c>
      <c r="AE3415" s="7">
        <v>46150</v>
      </c>
      <c r="AF3415" t="s">
        <v>221</v>
      </c>
    </row>
    <row r="3416" spans="1:32" x14ac:dyDescent="0.25">
      <c r="A3416">
        <v>2025</v>
      </c>
      <c r="B3416" s="7">
        <v>45931</v>
      </c>
      <c r="C3416" s="7">
        <v>46022</v>
      </c>
      <c r="D3416" t="s">
        <v>81</v>
      </c>
      <c r="E3416" t="s">
        <v>8089</v>
      </c>
      <c r="F3416" t="s">
        <v>8090</v>
      </c>
      <c r="G3416" t="s">
        <v>8091</v>
      </c>
      <c r="H3416" t="s">
        <v>8080</v>
      </c>
      <c r="I3416" t="s">
        <v>559</v>
      </c>
      <c r="J3416" t="s">
        <v>773</v>
      </c>
      <c r="K3416" t="s">
        <v>8092</v>
      </c>
      <c r="L3416" t="s">
        <v>92</v>
      </c>
      <c r="M3416">
        <v>26839</v>
      </c>
      <c r="N3416" t="s">
        <v>219</v>
      </c>
      <c r="O3416">
        <v>25515</v>
      </c>
      <c r="P3416" t="s">
        <v>219</v>
      </c>
      <c r="Q3416">
        <v>79618774</v>
      </c>
      <c r="R3416">
        <v>79618774</v>
      </c>
      <c r="S3416">
        <v>79618774</v>
      </c>
      <c r="T3416">
        <v>79618774</v>
      </c>
      <c r="U3416">
        <v>79618774</v>
      </c>
      <c r="V3416">
        <v>79618774</v>
      </c>
      <c r="W3416">
        <v>79618774</v>
      </c>
      <c r="X3416">
        <v>79618774</v>
      </c>
      <c r="Y3416">
        <v>79618774</v>
      </c>
      <c r="Z3416">
        <v>79618774</v>
      </c>
      <c r="AA3416">
        <v>79618774</v>
      </c>
      <c r="AB3416">
        <v>79618774</v>
      </c>
      <c r="AC3416">
        <v>79618774</v>
      </c>
      <c r="AD3416" t="s">
        <v>220</v>
      </c>
      <c r="AE3416" s="7">
        <v>46150</v>
      </c>
      <c r="AF3416" t="s">
        <v>221</v>
      </c>
    </row>
    <row r="3417" spans="1:32" x14ac:dyDescent="0.25">
      <c r="A3417">
        <v>2025</v>
      </c>
      <c r="B3417" s="7">
        <v>45931</v>
      </c>
      <c r="C3417" s="7">
        <v>46022</v>
      </c>
      <c r="D3417" t="s">
        <v>81</v>
      </c>
      <c r="E3417" t="s">
        <v>8093</v>
      </c>
      <c r="F3417" t="s">
        <v>280</v>
      </c>
      <c r="G3417" t="s">
        <v>280</v>
      </c>
      <c r="H3417" t="s">
        <v>8094</v>
      </c>
      <c r="I3417" t="s">
        <v>7623</v>
      </c>
      <c r="J3417" t="s">
        <v>450</v>
      </c>
      <c r="K3417" t="s">
        <v>218</v>
      </c>
      <c r="L3417" t="s">
        <v>91</v>
      </c>
      <c r="M3417">
        <v>16320</v>
      </c>
      <c r="N3417" t="s">
        <v>219</v>
      </c>
      <c r="O3417">
        <v>17286</v>
      </c>
      <c r="P3417" t="s">
        <v>219</v>
      </c>
      <c r="Q3417">
        <v>79618760</v>
      </c>
      <c r="R3417">
        <v>79618760</v>
      </c>
      <c r="S3417">
        <v>79618760</v>
      </c>
      <c r="T3417">
        <v>79618760</v>
      </c>
      <c r="U3417">
        <v>79618760</v>
      </c>
      <c r="V3417">
        <v>79618760</v>
      </c>
      <c r="W3417">
        <v>79618760</v>
      </c>
      <c r="X3417">
        <v>79618760</v>
      </c>
      <c r="Y3417">
        <v>79618760</v>
      </c>
      <c r="Z3417">
        <v>79618760</v>
      </c>
      <c r="AA3417">
        <v>79618760</v>
      </c>
      <c r="AB3417">
        <v>79618760</v>
      </c>
      <c r="AC3417">
        <v>79618760</v>
      </c>
      <c r="AD3417" t="s">
        <v>220</v>
      </c>
      <c r="AE3417" s="7">
        <v>46150</v>
      </c>
      <c r="AF3417" t="s">
        <v>221</v>
      </c>
    </row>
    <row r="3418" spans="1:32" x14ac:dyDescent="0.25">
      <c r="A3418">
        <v>2025</v>
      </c>
      <c r="B3418" s="7">
        <v>45931</v>
      </c>
      <c r="C3418" s="7">
        <v>46022</v>
      </c>
      <c r="D3418" t="s">
        <v>81</v>
      </c>
      <c r="E3418" t="s">
        <v>8095</v>
      </c>
      <c r="F3418" t="s">
        <v>280</v>
      </c>
      <c r="G3418" t="s">
        <v>280</v>
      </c>
      <c r="H3418" t="s">
        <v>8094</v>
      </c>
      <c r="I3418" t="s">
        <v>8096</v>
      </c>
      <c r="J3418" t="s">
        <v>271</v>
      </c>
      <c r="K3418" t="s">
        <v>6510</v>
      </c>
      <c r="L3418" t="s">
        <v>91</v>
      </c>
      <c r="M3418">
        <v>16320</v>
      </c>
      <c r="N3418" t="s">
        <v>219</v>
      </c>
      <c r="O3418">
        <v>19298</v>
      </c>
      <c r="P3418" t="s">
        <v>219</v>
      </c>
      <c r="Q3418">
        <v>79618758</v>
      </c>
      <c r="R3418">
        <v>79618758</v>
      </c>
      <c r="S3418">
        <v>79618758</v>
      </c>
      <c r="T3418">
        <v>79618758</v>
      </c>
      <c r="U3418">
        <v>79618758</v>
      </c>
      <c r="V3418">
        <v>79618758</v>
      </c>
      <c r="W3418">
        <v>79618758</v>
      </c>
      <c r="X3418">
        <v>79618758</v>
      </c>
      <c r="Y3418">
        <v>79618758</v>
      </c>
      <c r="Z3418">
        <v>79618758</v>
      </c>
      <c r="AA3418">
        <v>79618758</v>
      </c>
      <c r="AB3418">
        <v>79618758</v>
      </c>
      <c r="AC3418">
        <v>79618758</v>
      </c>
      <c r="AD3418" t="s">
        <v>220</v>
      </c>
      <c r="AE3418" s="7">
        <v>46150</v>
      </c>
      <c r="AF3418" t="s">
        <v>221</v>
      </c>
    </row>
    <row r="3419" spans="1:32" x14ac:dyDescent="0.25">
      <c r="A3419">
        <v>2025</v>
      </c>
      <c r="B3419" s="7">
        <v>45931</v>
      </c>
      <c r="C3419" s="7">
        <v>46022</v>
      </c>
      <c r="D3419" t="s">
        <v>81</v>
      </c>
      <c r="E3419" t="s">
        <v>8097</v>
      </c>
      <c r="F3419" t="s">
        <v>280</v>
      </c>
      <c r="G3419" t="s">
        <v>280</v>
      </c>
      <c r="H3419" t="s">
        <v>8094</v>
      </c>
      <c r="I3419" t="s">
        <v>4467</v>
      </c>
      <c r="J3419" t="s">
        <v>8098</v>
      </c>
      <c r="K3419" t="s">
        <v>620</v>
      </c>
      <c r="L3419" t="s">
        <v>91</v>
      </c>
      <c r="M3419">
        <v>16320</v>
      </c>
      <c r="N3419" t="s">
        <v>219</v>
      </c>
      <c r="O3419">
        <v>20434</v>
      </c>
      <c r="P3419" t="s">
        <v>219</v>
      </c>
      <c r="Q3419">
        <v>79618756</v>
      </c>
      <c r="R3419">
        <v>79618756</v>
      </c>
      <c r="S3419">
        <v>79618756</v>
      </c>
      <c r="T3419">
        <v>79618756</v>
      </c>
      <c r="U3419">
        <v>79618756</v>
      </c>
      <c r="V3419">
        <v>79618756</v>
      </c>
      <c r="W3419">
        <v>79618756</v>
      </c>
      <c r="X3419">
        <v>79618756</v>
      </c>
      <c r="Y3419">
        <v>79618756</v>
      </c>
      <c r="Z3419">
        <v>79618756</v>
      </c>
      <c r="AA3419">
        <v>79618756</v>
      </c>
      <c r="AB3419">
        <v>79618756</v>
      </c>
      <c r="AC3419">
        <v>79618756</v>
      </c>
      <c r="AD3419" t="s">
        <v>220</v>
      </c>
      <c r="AE3419" s="7">
        <v>46150</v>
      </c>
      <c r="AF3419" t="s">
        <v>221</v>
      </c>
    </row>
    <row r="3420" spans="1:32" x14ac:dyDescent="0.25">
      <c r="A3420">
        <v>2025</v>
      </c>
      <c r="B3420" s="7">
        <v>45931</v>
      </c>
      <c r="C3420" s="7">
        <v>46022</v>
      </c>
      <c r="D3420" t="s">
        <v>81</v>
      </c>
      <c r="E3420" t="s">
        <v>8099</v>
      </c>
      <c r="F3420" t="s">
        <v>8100</v>
      </c>
      <c r="G3420" t="s">
        <v>8100</v>
      </c>
      <c r="H3420" t="s">
        <v>8094</v>
      </c>
      <c r="I3420" t="s">
        <v>1174</v>
      </c>
      <c r="J3420" t="s">
        <v>2875</v>
      </c>
      <c r="K3420" t="s">
        <v>3986</v>
      </c>
      <c r="L3420" t="s">
        <v>92</v>
      </c>
      <c r="M3420">
        <v>21056</v>
      </c>
      <c r="N3420" t="s">
        <v>219</v>
      </c>
      <c r="O3420">
        <v>20904</v>
      </c>
      <c r="P3420" t="s">
        <v>219</v>
      </c>
      <c r="Q3420">
        <v>79618752</v>
      </c>
      <c r="R3420">
        <v>79618752</v>
      </c>
      <c r="S3420">
        <v>79618752</v>
      </c>
      <c r="T3420">
        <v>79618752</v>
      </c>
      <c r="U3420">
        <v>79618752</v>
      </c>
      <c r="V3420">
        <v>79618752</v>
      </c>
      <c r="W3420">
        <v>79618752</v>
      </c>
      <c r="X3420">
        <v>79618752</v>
      </c>
      <c r="Y3420">
        <v>79618752</v>
      </c>
      <c r="Z3420">
        <v>79618752</v>
      </c>
      <c r="AA3420">
        <v>79618752</v>
      </c>
      <c r="AB3420">
        <v>79618752</v>
      </c>
      <c r="AC3420">
        <v>79618752</v>
      </c>
      <c r="AD3420" t="s">
        <v>220</v>
      </c>
      <c r="AE3420" s="7">
        <v>46150</v>
      </c>
      <c r="AF3420" t="s">
        <v>221</v>
      </c>
    </row>
    <row r="3421" spans="1:32" x14ac:dyDescent="0.25">
      <c r="A3421">
        <v>2025</v>
      </c>
      <c r="B3421" s="7">
        <v>45931</v>
      </c>
      <c r="C3421" s="7">
        <v>46022</v>
      </c>
      <c r="D3421" t="s">
        <v>81</v>
      </c>
      <c r="E3421" t="s">
        <v>8101</v>
      </c>
      <c r="F3421" t="s">
        <v>8100</v>
      </c>
      <c r="G3421" t="s">
        <v>8100</v>
      </c>
      <c r="H3421" t="s">
        <v>8094</v>
      </c>
      <c r="I3421" t="s">
        <v>8102</v>
      </c>
      <c r="J3421" t="s">
        <v>1066</v>
      </c>
      <c r="K3421" t="s">
        <v>814</v>
      </c>
      <c r="L3421" t="s">
        <v>92</v>
      </c>
      <c r="M3421">
        <v>21056</v>
      </c>
      <c r="N3421" t="s">
        <v>219</v>
      </c>
      <c r="O3421">
        <v>20384</v>
      </c>
      <c r="P3421" t="s">
        <v>219</v>
      </c>
      <c r="Q3421">
        <v>79618750</v>
      </c>
      <c r="R3421">
        <v>79618750</v>
      </c>
      <c r="S3421">
        <v>79618750</v>
      </c>
      <c r="T3421">
        <v>79618750</v>
      </c>
      <c r="U3421">
        <v>79618750</v>
      </c>
      <c r="V3421">
        <v>79618750</v>
      </c>
      <c r="W3421">
        <v>79618750</v>
      </c>
      <c r="X3421">
        <v>79618750</v>
      </c>
      <c r="Y3421">
        <v>79618750</v>
      </c>
      <c r="Z3421">
        <v>79618750</v>
      </c>
      <c r="AA3421">
        <v>79618750</v>
      </c>
      <c r="AB3421">
        <v>79618750</v>
      </c>
      <c r="AC3421">
        <v>79618750</v>
      </c>
      <c r="AD3421" t="s">
        <v>220</v>
      </c>
      <c r="AE3421" s="7">
        <v>46150</v>
      </c>
      <c r="AF3421" t="s">
        <v>221</v>
      </c>
    </row>
    <row r="3422" spans="1:32" x14ac:dyDescent="0.25">
      <c r="A3422">
        <v>2025</v>
      </c>
      <c r="B3422" s="7">
        <v>45931</v>
      </c>
      <c r="C3422" s="7">
        <v>46022</v>
      </c>
      <c r="D3422" t="s">
        <v>81</v>
      </c>
      <c r="E3422" t="s">
        <v>8103</v>
      </c>
      <c r="F3422" t="s">
        <v>1135</v>
      </c>
      <c r="G3422" t="s">
        <v>1119</v>
      </c>
      <c r="H3422" t="s">
        <v>8094</v>
      </c>
      <c r="I3422" t="s">
        <v>8104</v>
      </c>
      <c r="J3422" t="s">
        <v>749</v>
      </c>
      <c r="K3422" t="s">
        <v>494</v>
      </c>
      <c r="L3422" t="s">
        <v>92</v>
      </c>
      <c r="M3422">
        <v>41305</v>
      </c>
      <c r="N3422" t="s">
        <v>219</v>
      </c>
      <c r="O3422">
        <v>38976</v>
      </c>
      <c r="P3422" t="s">
        <v>219</v>
      </c>
      <c r="Q3422">
        <v>79618746</v>
      </c>
      <c r="R3422">
        <v>79618746</v>
      </c>
      <c r="S3422">
        <v>79618746</v>
      </c>
      <c r="T3422">
        <v>79618746</v>
      </c>
      <c r="U3422">
        <v>79618746</v>
      </c>
      <c r="V3422">
        <v>79618746</v>
      </c>
      <c r="W3422">
        <v>79618746</v>
      </c>
      <c r="X3422">
        <v>79618746</v>
      </c>
      <c r="Y3422">
        <v>79618746</v>
      </c>
      <c r="Z3422">
        <v>79618746</v>
      </c>
      <c r="AA3422">
        <v>79618746</v>
      </c>
      <c r="AB3422">
        <v>79618746</v>
      </c>
      <c r="AC3422">
        <v>79618746</v>
      </c>
      <c r="AD3422" t="s">
        <v>220</v>
      </c>
      <c r="AE3422" s="7">
        <v>46150</v>
      </c>
      <c r="AF3422" t="s">
        <v>221</v>
      </c>
    </row>
    <row r="3423" spans="1:32" x14ac:dyDescent="0.25">
      <c r="A3423">
        <v>2025</v>
      </c>
      <c r="B3423" s="7">
        <v>45931</v>
      </c>
      <c r="C3423" s="7">
        <v>46022</v>
      </c>
      <c r="D3423" t="s">
        <v>81</v>
      </c>
      <c r="E3423" t="s">
        <v>8105</v>
      </c>
      <c r="F3423" t="s">
        <v>1218</v>
      </c>
      <c r="G3423" t="s">
        <v>1218</v>
      </c>
      <c r="H3423" t="s">
        <v>8094</v>
      </c>
      <c r="I3423" t="s">
        <v>1377</v>
      </c>
      <c r="J3423" t="s">
        <v>8106</v>
      </c>
      <c r="K3423" t="s">
        <v>8107</v>
      </c>
      <c r="L3423" t="s">
        <v>92</v>
      </c>
      <c r="M3423">
        <v>20469</v>
      </c>
      <c r="N3423" t="s">
        <v>219</v>
      </c>
      <c r="O3423">
        <v>20947</v>
      </c>
      <c r="P3423" t="s">
        <v>219</v>
      </c>
      <c r="Q3423">
        <v>79618754</v>
      </c>
      <c r="R3423">
        <v>79618754</v>
      </c>
      <c r="S3423">
        <v>79618754</v>
      </c>
      <c r="T3423">
        <v>79618754</v>
      </c>
      <c r="U3423">
        <v>79618754</v>
      </c>
      <c r="V3423">
        <v>79618754</v>
      </c>
      <c r="W3423">
        <v>79618754</v>
      </c>
      <c r="X3423">
        <v>79618754</v>
      </c>
      <c r="Y3423">
        <v>79618754</v>
      </c>
      <c r="Z3423">
        <v>79618754</v>
      </c>
      <c r="AA3423">
        <v>79618754</v>
      </c>
      <c r="AB3423">
        <v>79618754</v>
      </c>
      <c r="AC3423">
        <v>79618754</v>
      </c>
      <c r="AD3423" t="s">
        <v>220</v>
      </c>
      <c r="AE3423" s="7">
        <v>46150</v>
      </c>
      <c r="AF3423" t="s">
        <v>221</v>
      </c>
    </row>
    <row r="3424" spans="1:32" x14ac:dyDescent="0.25">
      <c r="A3424">
        <v>2025</v>
      </c>
      <c r="B3424" s="7">
        <v>45931</v>
      </c>
      <c r="C3424" s="7">
        <v>46022</v>
      </c>
      <c r="D3424" t="s">
        <v>81</v>
      </c>
      <c r="E3424" t="s">
        <v>8108</v>
      </c>
      <c r="F3424" t="s">
        <v>8109</v>
      </c>
      <c r="G3424" t="s">
        <v>8109</v>
      </c>
      <c r="H3424" t="s">
        <v>8094</v>
      </c>
      <c r="I3424" t="s">
        <v>216</v>
      </c>
      <c r="J3424" t="s">
        <v>8110</v>
      </c>
      <c r="K3424" t="s">
        <v>1317</v>
      </c>
      <c r="L3424" t="s">
        <v>91</v>
      </c>
      <c r="M3424">
        <v>26476</v>
      </c>
      <c r="N3424" t="s">
        <v>219</v>
      </c>
      <c r="O3424">
        <v>28643</v>
      </c>
      <c r="P3424" t="s">
        <v>219</v>
      </c>
      <c r="Q3424">
        <v>79618748</v>
      </c>
      <c r="R3424">
        <v>79618748</v>
      </c>
      <c r="S3424">
        <v>79618748</v>
      </c>
      <c r="T3424">
        <v>79618748</v>
      </c>
      <c r="U3424">
        <v>79618748</v>
      </c>
      <c r="V3424">
        <v>79618748</v>
      </c>
      <c r="W3424">
        <v>79618748</v>
      </c>
      <c r="X3424">
        <v>79618748</v>
      </c>
      <c r="Y3424">
        <v>79618748</v>
      </c>
      <c r="Z3424">
        <v>79618748</v>
      </c>
      <c r="AA3424">
        <v>79618748</v>
      </c>
      <c r="AB3424">
        <v>79618748</v>
      </c>
      <c r="AC3424">
        <v>79618748</v>
      </c>
      <c r="AD3424" t="s">
        <v>220</v>
      </c>
      <c r="AE3424" s="7">
        <v>46150</v>
      </c>
      <c r="AF3424" t="s">
        <v>221</v>
      </c>
    </row>
    <row r="3425" spans="1:32" x14ac:dyDescent="0.25">
      <c r="A3425">
        <v>2025</v>
      </c>
      <c r="B3425" s="7">
        <v>45931</v>
      </c>
      <c r="C3425" s="7">
        <v>46022</v>
      </c>
      <c r="D3425" t="s">
        <v>81</v>
      </c>
      <c r="E3425" t="s">
        <v>8111</v>
      </c>
      <c r="F3425" t="s">
        <v>1119</v>
      </c>
      <c r="G3425" t="s">
        <v>1119</v>
      </c>
      <c r="H3425" t="s">
        <v>8112</v>
      </c>
      <c r="I3425" t="s">
        <v>8023</v>
      </c>
      <c r="J3425" t="s">
        <v>301</v>
      </c>
      <c r="K3425" t="s">
        <v>271</v>
      </c>
      <c r="L3425" t="s">
        <v>91</v>
      </c>
      <c r="M3425">
        <v>41305</v>
      </c>
      <c r="N3425" t="s">
        <v>219</v>
      </c>
      <c r="O3425">
        <v>37999</v>
      </c>
      <c r="P3425" t="s">
        <v>219</v>
      </c>
      <c r="Q3425">
        <v>79618776</v>
      </c>
      <c r="R3425">
        <v>79618776</v>
      </c>
      <c r="S3425">
        <v>79618776</v>
      </c>
      <c r="T3425">
        <v>79618776</v>
      </c>
      <c r="U3425">
        <v>79618776</v>
      </c>
      <c r="V3425">
        <v>79618776</v>
      </c>
      <c r="W3425">
        <v>79618776</v>
      </c>
      <c r="X3425">
        <v>79618776</v>
      </c>
      <c r="Y3425">
        <v>79618776</v>
      </c>
      <c r="Z3425">
        <v>79618776</v>
      </c>
      <c r="AA3425">
        <v>79618776</v>
      </c>
      <c r="AB3425">
        <v>79618776</v>
      </c>
      <c r="AC3425">
        <v>79618776</v>
      </c>
      <c r="AD3425" t="s">
        <v>220</v>
      </c>
      <c r="AE3425" s="7">
        <v>46150</v>
      </c>
      <c r="AF3425" t="s">
        <v>221</v>
      </c>
    </row>
    <row r="3426" spans="1:32" x14ac:dyDescent="0.25">
      <c r="A3426">
        <v>2025</v>
      </c>
      <c r="B3426" s="7">
        <v>45931</v>
      </c>
      <c r="C3426" s="7">
        <v>46022</v>
      </c>
      <c r="D3426" t="s">
        <v>81</v>
      </c>
      <c r="E3426" t="s">
        <v>8113</v>
      </c>
      <c r="F3426" t="s">
        <v>8114</v>
      </c>
      <c r="G3426" t="s">
        <v>8114</v>
      </c>
      <c r="H3426" t="s">
        <v>8112</v>
      </c>
      <c r="I3426" t="s">
        <v>8115</v>
      </c>
      <c r="J3426" t="s">
        <v>2721</v>
      </c>
      <c r="K3426" t="s">
        <v>8116</v>
      </c>
      <c r="L3426" t="s">
        <v>92</v>
      </c>
      <c r="M3426">
        <v>29100</v>
      </c>
      <c r="N3426" t="s">
        <v>219</v>
      </c>
      <c r="O3426">
        <v>28442</v>
      </c>
      <c r="P3426" t="s">
        <v>219</v>
      </c>
      <c r="Q3426">
        <v>79618780</v>
      </c>
      <c r="R3426">
        <v>79618780</v>
      </c>
      <c r="S3426">
        <v>79618780</v>
      </c>
      <c r="T3426">
        <v>79618780</v>
      </c>
      <c r="U3426">
        <v>79618780</v>
      </c>
      <c r="V3426">
        <v>79618780</v>
      </c>
      <c r="W3426">
        <v>79618780</v>
      </c>
      <c r="X3426">
        <v>79618780</v>
      </c>
      <c r="Y3426">
        <v>79618780</v>
      </c>
      <c r="Z3426">
        <v>79618780</v>
      </c>
      <c r="AA3426">
        <v>79618780</v>
      </c>
      <c r="AB3426">
        <v>79618780</v>
      </c>
      <c r="AC3426">
        <v>79618780</v>
      </c>
      <c r="AD3426" t="s">
        <v>220</v>
      </c>
      <c r="AE3426" s="7">
        <v>46150</v>
      </c>
      <c r="AF3426" t="s">
        <v>221</v>
      </c>
    </row>
    <row r="3427" spans="1:32" x14ac:dyDescent="0.25">
      <c r="A3427">
        <v>2025</v>
      </c>
      <c r="B3427" s="7">
        <v>45931</v>
      </c>
      <c r="C3427" s="7">
        <v>46022</v>
      </c>
      <c r="D3427" t="s">
        <v>81</v>
      </c>
      <c r="E3427" t="s">
        <v>8117</v>
      </c>
      <c r="F3427" t="s">
        <v>8114</v>
      </c>
      <c r="G3427" t="s">
        <v>8114</v>
      </c>
      <c r="H3427" t="s">
        <v>8112</v>
      </c>
      <c r="I3427" t="s">
        <v>401</v>
      </c>
      <c r="J3427" t="s">
        <v>831</v>
      </c>
      <c r="K3427" t="s">
        <v>1814</v>
      </c>
      <c r="L3427" t="s">
        <v>91</v>
      </c>
      <c r="M3427">
        <v>29800</v>
      </c>
      <c r="N3427" t="s">
        <v>219</v>
      </c>
      <c r="O3427">
        <v>28638</v>
      </c>
      <c r="P3427" t="s">
        <v>219</v>
      </c>
      <c r="Q3427">
        <v>79618778</v>
      </c>
      <c r="R3427">
        <v>79618778</v>
      </c>
      <c r="S3427">
        <v>79618778</v>
      </c>
      <c r="T3427">
        <v>79618778</v>
      </c>
      <c r="U3427">
        <v>79618778</v>
      </c>
      <c r="V3427">
        <v>79618778</v>
      </c>
      <c r="W3427">
        <v>79618778</v>
      </c>
      <c r="X3427">
        <v>79618778</v>
      </c>
      <c r="Y3427">
        <v>79618778</v>
      </c>
      <c r="Z3427">
        <v>79618778</v>
      </c>
      <c r="AA3427">
        <v>79618778</v>
      </c>
      <c r="AB3427">
        <v>79618778</v>
      </c>
      <c r="AC3427">
        <v>79618778</v>
      </c>
      <c r="AD3427" t="s">
        <v>220</v>
      </c>
      <c r="AE3427" s="7">
        <v>46150</v>
      </c>
      <c r="AF3427" t="s">
        <v>221</v>
      </c>
    </row>
    <row r="3428" spans="1:32" x14ac:dyDescent="0.25">
      <c r="A3428">
        <v>2025</v>
      </c>
      <c r="B3428" s="7">
        <v>45931</v>
      </c>
      <c r="C3428" s="7">
        <v>46022</v>
      </c>
      <c r="D3428" t="s">
        <v>81</v>
      </c>
      <c r="E3428" t="s">
        <v>8118</v>
      </c>
      <c r="F3428" t="s">
        <v>362</v>
      </c>
      <c r="G3428" t="s">
        <v>362</v>
      </c>
      <c r="H3428" t="s">
        <v>8119</v>
      </c>
      <c r="I3428" t="s">
        <v>963</v>
      </c>
      <c r="J3428" t="s">
        <v>766</v>
      </c>
      <c r="K3428" t="s">
        <v>1690</v>
      </c>
      <c r="L3428" t="s">
        <v>91</v>
      </c>
      <c r="M3428">
        <v>21700</v>
      </c>
      <c r="N3428" t="s">
        <v>219</v>
      </c>
      <c r="O3428">
        <v>21457</v>
      </c>
      <c r="P3428" t="s">
        <v>219</v>
      </c>
      <c r="Q3428">
        <v>79618796</v>
      </c>
      <c r="R3428">
        <v>79618796</v>
      </c>
      <c r="S3428">
        <v>79618796</v>
      </c>
      <c r="T3428">
        <v>79618796</v>
      </c>
      <c r="U3428">
        <v>79618796</v>
      </c>
      <c r="V3428">
        <v>79618796</v>
      </c>
      <c r="W3428">
        <v>79618796</v>
      </c>
      <c r="X3428">
        <v>79618796</v>
      </c>
      <c r="Y3428">
        <v>79618796</v>
      </c>
      <c r="Z3428">
        <v>79618796</v>
      </c>
      <c r="AA3428">
        <v>79618796</v>
      </c>
      <c r="AB3428">
        <v>79618796</v>
      </c>
      <c r="AC3428">
        <v>79618796</v>
      </c>
      <c r="AD3428" t="s">
        <v>220</v>
      </c>
      <c r="AE3428" s="7">
        <v>46150</v>
      </c>
      <c r="AF3428" t="s">
        <v>221</v>
      </c>
    </row>
    <row r="3429" spans="1:32" x14ac:dyDescent="0.25">
      <c r="A3429">
        <v>2025</v>
      </c>
      <c r="B3429" s="7">
        <v>45931</v>
      </c>
      <c r="C3429" s="7">
        <v>46022</v>
      </c>
      <c r="D3429" t="s">
        <v>81</v>
      </c>
      <c r="E3429" t="s">
        <v>8120</v>
      </c>
      <c r="F3429" t="s">
        <v>361</v>
      </c>
      <c r="G3429" t="s">
        <v>362</v>
      </c>
      <c r="H3429" t="s">
        <v>8119</v>
      </c>
      <c r="I3429" t="s">
        <v>1462</v>
      </c>
      <c r="J3429" t="s">
        <v>3348</v>
      </c>
      <c r="K3429" t="s">
        <v>459</v>
      </c>
      <c r="L3429" t="s">
        <v>92</v>
      </c>
      <c r="M3429">
        <v>21700</v>
      </c>
      <c r="N3429" t="s">
        <v>219</v>
      </c>
      <c r="O3429">
        <v>21509</v>
      </c>
      <c r="P3429" t="s">
        <v>219</v>
      </c>
      <c r="Q3429">
        <v>79618798</v>
      </c>
      <c r="R3429">
        <v>79618798</v>
      </c>
      <c r="S3429">
        <v>79618798</v>
      </c>
      <c r="T3429">
        <v>79618798</v>
      </c>
      <c r="U3429">
        <v>79618798</v>
      </c>
      <c r="V3429">
        <v>79618798</v>
      </c>
      <c r="W3429">
        <v>79618798</v>
      </c>
      <c r="X3429">
        <v>79618798</v>
      </c>
      <c r="Y3429">
        <v>79618798</v>
      </c>
      <c r="Z3429">
        <v>79618798</v>
      </c>
      <c r="AA3429">
        <v>79618798</v>
      </c>
      <c r="AB3429">
        <v>79618798</v>
      </c>
      <c r="AC3429">
        <v>79618798</v>
      </c>
      <c r="AD3429" t="s">
        <v>220</v>
      </c>
      <c r="AE3429" s="7">
        <v>46150</v>
      </c>
      <c r="AF3429" t="s">
        <v>221</v>
      </c>
    </row>
    <row r="3430" spans="1:32" x14ac:dyDescent="0.25">
      <c r="A3430">
        <v>2025</v>
      </c>
      <c r="B3430" s="7">
        <v>45931</v>
      </c>
      <c r="C3430" s="7">
        <v>46022</v>
      </c>
      <c r="D3430" t="s">
        <v>81</v>
      </c>
      <c r="E3430" t="s">
        <v>8121</v>
      </c>
      <c r="F3430" t="s">
        <v>1112</v>
      </c>
      <c r="G3430" t="s">
        <v>833</v>
      </c>
      <c r="H3430" t="s">
        <v>8119</v>
      </c>
      <c r="I3430" t="s">
        <v>3135</v>
      </c>
      <c r="J3430" t="s">
        <v>1697</v>
      </c>
      <c r="K3430" t="s">
        <v>1967</v>
      </c>
      <c r="L3430" t="s">
        <v>92</v>
      </c>
      <c r="M3430">
        <v>20027</v>
      </c>
      <c r="N3430" t="s">
        <v>219</v>
      </c>
      <c r="O3430">
        <v>19968</v>
      </c>
      <c r="P3430" t="s">
        <v>219</v>
      </c>
      <c r="Q3430">
        <v>79618804</v>
      </c>
      <c r="R3430">
        <v>79618804</v>
      </c>
      <c r="S3430">
        <v>79618804</v>
      </c>
      <c r="T3430">
        <v>79618804</v>
      </c>
      <c r="U3430">
        <v>79618804</v>
      </c>
      <c r="V3430">
        <v>79618804</v>
      </c>
      <c r="W3430">
        <v>79618804</v>
      </c>
      <c r="X3430">
        <v>79618804</v>
      </c>
      <c r="Y3430">
        <v>79618804</v>
      </c>
      <c r="Z3430">
        <v>79618804</v>
      </c>
      <c r="AA3430">
        <v>79618804</v>
      </c>
      <c r="AB3430">
        <v>79618804</v>
      </c>
      <c r="AC3430">
        <v>79618804</v>
      </c>
      <c r="AD3430" t="s">
        <v>220</v>
      </c>
      <c r="AE3430" s="7">
        <v>46150</v>
      </c>
      <c r="AF3430" t="s">
        <v>221</v>
      </c>
    </row>
    <row r="3431" spans="1:32" x14ac:dyDescent="0.25">
      <c r="A3431">
        <v>2025</v>
      </c>
      <c r="B3431" s="7">
        <v>45931</v>
      </c>
      <c r="C3431" s="7">
        <v>46022</v>
      </c>
      <c r="D3431" t="s">
        <v>81</v>
      </c>
      <c r="E3431" t="s">
        <v>8122</v>
      </c>
      <c r="F3431" t="s">
        <v>833</v>
      </c>
      <c r="G3431" t="s">
        <v>833</v>
      </c>
      <c r="H3431" t="s">
        <v>8119</v>
      </c>
      <c r="I3431" t="s">
        <v>216</v>
      </c>
      <c r="J3431" t="s">
        <v>818</v>
      </c>
      <c r="K3431" t="s">
        <v>218</v>
      </c>
      <c r="L3431" t="s">
        <v>91</v>
      </c>
      <c r="M3431">
        <v>20962</v>
      </c>
      <c r="N3431" t="s">
        <v>219</v>
      </c>
      <c r="O3431">
        <v>21587</v>
      </c>
      <c r="P3431" t="s">
        <v>219</v>
      </c>
      <c r="Q3431">
        <v>79618802</v>
      </c>
      <c r="R3431">
        <v>79618802</v>
      </c>
      <c r="S3431">
        <v>79618802</v>
      </c>
      <c r="T3431">
        <v>79618802</v>
      </c>
      <c r="U3431">
        <v>79618802</v>
      </c>
      <c r="V3431">
        <v>79618802</v>
      </c>
      <c r="W3431">
        <v>79618802</v>
      </c>
      <c r="X3431">
        <v>79618802</v>
      </c>
      <c r="Y3431">
        <v>79618802</v>
      </c>
      <c r="Z3431">
        <v>79618802</v>
      </c>
      <c r="AA3431">
        <v>79618802</v>
      </c>
      <c r="AB3431">
        <v>79618802</v>
      </c>
      <c r="AC3431">
        <v>79618802</v>
      </c>
      <c r="AD3431" t="s">
        <v>220</v>
      </c>
      <c r="AE3431" s="7">
        <v>46150</v>
      </c>
      <c r="AF3431" t="s">
        <v>221</v>
      </c>
    </row>
    <row r="3432" spans="1:32" x14ac:dyDescent="0.25">
      <c r="A3432">
        <v>2025</v>
      </c>
      <c r="B3432" s="7">
        <v>45931</v>
      </c>
      <c r="C3432" s="7">
        <v>46022</v>
      </c>
      <c r="D3432" t="s">
        <v>81</v>
      </c>
      <c r="E3432" t="s">
        <v>8123</v>
      </c>
      <c r="F3432" t="s">
        <v>1112</v>
      </c>
      <c r="G3432" t="s">
        <v>833</v>
      </c>
      <c r="H3432" t="s">
        <v>8119</v>
      </c>
      <c r="I3432" t="s">
        <v>1630</v>
      </c>
      <c r="J3432" t="s">
        <v>906</v>
      </c>
      <c r="K3432" t="s">
        <v>1335</v>
      </c>
      <c r="L3432" t="s">
        <v>92</v>
      </c>
      <c r="M3432">
        <v>20972</v>
      </c>
      <c r="N3432" t="s">
        <v>219</v>
      </c>
      <c r="O3432">
        <v>20918</v>
      </c>
      <c r="P3432" t="s">
        <v>219</v>
      </c>
      <c r="Q3432">
        <v>79618800</v>
      </c>
      <c r="R3432">
        <v>79618800</v>
      </c>
      <c r="S3432">
        <v>79618800</v>
      </c>
      <c r="T3432">
        <v>79618800</v>
      </c>
      <c r="U3432">
        <v>79618800</v>
      </c>
      <c r="V3432">
        <v>79618800</v>
      </c>
      <c r="W3432">
        <v>79618800</v>
      </c>
      <c r="X3432">
        <v>79618800</v>
      </c>
      <c r="Y3432">
        <v>79618800</v>
      </c>
      <c r="Z3432">
        <v>79618800</v>
      </c>
      <c r="AA3432">
        <v>79618800</v>
      </c>
      <c r="AB3432">
        <v>79618800</v>
      </c>
      <c r="AC3432">
        <v>79618800</v>
      </c>
      <c r="AD3432" t="s">
        <v>220</v>
      </c>
      <c r="AE3432" s="7">
        <v>46150</v>
      </c>
      <c r="AF3432" t="s">
        <v>221</v>
      </c>
    </row>
    <row r="3433" spans="1:32" x14ac:dyDescent="0.25">
      <c r="A3433">
        <v>2025</v>
      </c>
      <c r="B3433" s="7">
        <v>45931</v>
      </c>
      <c r="C3433" s="7">
        <v>46022</v>
      </c>
      <c r="D3433" t="s">
        <v>81</v>
      </c>
      <c r="E3433" t="s">
        <v>8124</v>
      </c>
      <c r="F3433" t="s">
        <v>1112</v>
      </c>
      <c r="G3433" t="s">
        <v>833</v>
      </c>
      <c r="H3433" t="s">
        <v>8119</v>
      </c>
      <c r="I3433" t="s">
        <v>8125</v>
      </c>
      <c r="J3433" t="s">
        <v>301</v>
      </c>
      <c r="K3433" t="s">
        <v>8126</v>
      </c>
      <c r="L3433" t="s">
        <v>92</v>
      </c>
      <c r="M3433">
        <v>18488</v>
      </c>
      <c r="N3433" t="s">
        <v>219</v>
      </c>
      <c r="O3433">
        <v>18045</v>
      </c>
      <c r="P3433" t="s">
        <v>219</v>
      </c>
      <c r="Q3433">
        <v>79618806</v>
      </c>
      <c r="R3433">
        <v>79618806</v>
      </c>
      <c r="S3433">
        <v>79618806</v>
      </c>
      <c r="T3433">
        <v>79618806</v>
      </c>
      <c r="U3433">
        <v>79618806</v>
      </c>
      <c r="V3433">
        <v>79618806</v>
      </c>
      <c r="W3433">
        <v>79618806</v>
      </c>
      <c r="X3433">
        <v>79618806</v>
      </c>
      <c r="Y3433">
        <v>79618806</v>
      </c>
      <c r="Z3433">
        <v>79618806</v>
      </c>
      <c r="AA3433">
        <v>79618806</v>
      </c>
      <c r="AB3433">
        <v>79618806</v>
      </c>
      <c r="AC3433">
        <v>79618806</v>
      </c>
      <c r="AD3433" t="s">
        <v>220</v>
      </c>
      <c r="AE3433" s="7">
        <v>46150</v>
      </c>
      <c r="AF3433" t="s">
        <v>221</v>
      </c>
    </row>
    <row r="3434" spans="1:32" x14ac:dyDescent="0.25">
      <c r="A3434">
        <v>2025</v>
      </c>
      <c r="B3434" s="7">
        <v>45931</v>
      </c>
      <c r="C3434" s="7">
        <v>46022</v>
      </c>
      <c r="D3434" t="s">
        <v>81</v>
      </c>
      <c r="E3434" t="s">
        <v>8127</v>
      </c>
      <c r="F3434" t="s">
        <v>2366</v>
      </c>
      <c r="G3434" t="s">
        <v>2367</v>
      </c>
      <c r="H3434" t="s">
        <v>8119</v>
      </c>
      <c r="I3434" t="s">
        <v>8128</v>
      </c>
      <c r="J3434" t="s">
        <v>381</v>
      </c>
      <c r="K3434" t="s">
        <v>3776</v>
      </c>
      <c r="L3434" t="s">
        <v>92</v>
      </c>
      <c r="M3434">
        <v>34975</v>
      </c>
      <c r="N3434" t="s">
        <v>219</v>
      </c>
      <c r="O3434">
        <v>33551</v>
      </c>
      <c r="P3434" t="s">
        <v>219</v>
      </c>
      <c r="Q3434">
        <v>79618784</v>
      </c>
      <c r="R3434">
        <v>79618784</v>
      </c>
      <c r="S3434">
        <v>79618784</v>
      </c>
      <c r="T3434">
        <v>79618784</v>
      </c>
      <c r="U3434">
        <v>79618784</v>
      </c>
      <c r="V3434">
        <v>79618784</v>
      </c>
      <c r="W3434">
        <v>79618784</v>
      </c>
      <c r="X3434">
        <v>79618784</v>
      </c>
      <c r="Y3434">
        <v>79618784</v>
      </c>
      <c r="Z3434">
        <v>79618784</v>
      </c>
      <c r="AA3434">
        <v>79618784</v>
      </c>
      <c r="AB3434">
        <v>79618784</v>
      </c>
      <c r="AC3434">
        <v>79618784</v>
      </c>
      <c r="AD3434" t="s">
        <v>220</v>
      </c>
      <c r="AE3434" s="7">
        <v>46150</v>
      </c>
      <c r="AF3434" t="s">
        <v>221</v>
      </c>
    </row>
    <row r="3435" spans="1:32" x14ac:dyDescent="0.25">
      <c r="A3435">
        <v>2025</v>
      </c>
      <c r="B3435" s="7">
        <v>45931</v>
      </c>
      <c r="C3435" s="7">
        <v>46022</v>
      </c>
      <c r="D3435" t="s">
        <v>81</v>
      </c>
      <c r="E3435" t="s">
        <v>8129</v>
      </c>
      <c r="F3435" t="s">
        <v>1100</v>
      </c>
      <c r="G3435" t="s">
        <v>1100</v>
      </c>
      <c r="H3435" t="s">
        <v>8119</v>
      </c>
      <c r="I3435" t="s">
        <v>8130</v>
      </c>
      <c r="J3435" t="s">
        <v>5499</v>
      </c>
      <c r="K3435" t="s">
        <v>536</v>
      </c>
      <c r="L3435" t="s">
        <v>91</v>
      </c>
      <c r="M3435">
        <v>54750</v>
      </c>
      <c r="N3435" t="s">
        <v>219</v>
      </c>
      <c r="O3435">
        <v>49541</v>
      </c>
      <c r="P3435" t="s">
        <v>219</v>
      </c>
      <c r="Q3435">
        <v>79618782</v>
      </c>
      <c r="R3435">
        <v>79618782</v>
      </c>
      <c r="S3435">
        <v>79618782</v>
      </c>
      <c r="T3435">
        <v>79618782</v>
      </c>
      <c r="U3435">
        <v>79618782</v>
      </c>
      <c r="V3435">
        <v>79618782</v>
      </c>
      <c r="W3435">
        <v>79618782</v>
      </c>
      <c r="X3435">
        <v>79618782</v>
      </c>
      <c r="Y3435">
        <v>79618782</v>
      </c>
      <c r="Z3435">
        <v>79618782</v>
      </c>
      <c r="AA3435">
        <v>79618782</v>
      </c>
      <c r="AB3435">
        <v>79618782</v>
      </c>
      <c r="AC3435">
        <v>79618782</v>
      </c>
      <c r="AD3435" t="s">
        <v>220</v>
      </c>
      <c r="AE3435" s="7">
        <v>46150</v>
      </c>
      <c r="AF3435" t="s">
        <v>221</v>
      </c>
    </row>
    <row r="3436" spans="1:32" x14ac:dyDescent="0.25">
      <c r="A3436">
        <v>2025</v>
      </c>
      <c r="B3436" s="7">
        <v>45931</v>
      </c>
      <c r="C3436" s="7">
        <v>46022</v>
      </c>
      <c r="D3436" t="s">
        <v>81</v>
      </c>
      <c r="E3436" t="s">
        <v>8131</v>
      </c>
      <c r="F3436" t="s">
        <v>8132</v>
      </c>
      <c r="G3436" t="s">
        <v>8133</v>
      </c>
      <c r="H3436" t="s">
        <v>8119</v>
      </c>
      <c r="I3436" t="s">
        <v>8134</v>
      </c>
      <c r="J3436" t="s">
        <v>218</v>
      </c>
      <c r="K3436" t="s">
        <v>1479</v>
      </c>
      <c r="L3436" t="s">
        <v>92</v>
      </c>
      <c r="M3436">
        <v>30090</v>
      </c>
      <c r="N3436" t="s">
        <v>219</v>
      </c>
      <c r="O3436">
        <v>31021</v>
      </c>
      <c r="P3436" t="s">
        <v>219</v>
      </c>
      <c r="Q3436">
        <v>79618788</v>
      </c>
      <c r="R3436">
        <v>79618788</v>
      </c>
      <c r="S3436">
        <v>79618788</v>
      </c>
      <c r="T3436">
        <v>79618788</v>
      </c>
      <c r="U3436">
        <v>79618788</v>
      </c>
      <c r="V3436">
        <v>79618788</v>
      </c>
      <c r="W3436">
        <v>79618788</v>
      </c>
      <c r="X3436">
        <v>79618788</v>
      </c>
      <c r="Y3436">
        <v>79618788</v>
      </c>
      <c r="Z3436">
        <v>79618788</v>
      </c>
      <c r="AA3436">
        <v>79618788</v>
      </c>
      <c r="AB3436">
        <v>79618788</v>
      </c>
      <c r="AC3436">
        <v>79618788</v>
      </c>
      <c r="AD3436" t="s">
        <v>220</v>
      </c>
      <c r="AE3436" s="7">
        <v>46150</v>
      </c>
      <c r="AF3436" t="s">
        <v>221</v>
      </c>
    </row>
    <row r="3437" spans="1:32" x14ac:dyDescent="0.25">
      <c r="A3437">
        <v>2025</v>
      </c>
      <c r="B3437" s="7">
        <v>45931</v>
      </c>
      <c r="C3437" s="7">
        <v>46022</v>
      </c>
      <c r="D3437" t="s">
        <v>81</v>
      </c>
      <c r="E3437" t="s">
        <v>8135</v>
      </c>
      <c r="F3437" t="s">
        <v>2539</v>
      </c>
      <c r="G3437" t="s">
        <v>2539</v>
      </c>
      <c r="H3437" t="s">
        <v>8119</v>
      </c>
      <c r="I3437" t="s">
        <v>8136</v>
      </c>
      <c r="J3437" t="s">
        <v>1186</v>
      </c>
      <c r="K3437" t="s">
        <v>8137</v>
      </c>
      <c r="L3437" t="s">
        <v>91</v>
      </c>
      <c r="M3437">
        <v>30090</v>
      </c>
      <c r="N3437" t="s">
        <v>219</v>
      </c>
      <c r="O3437">
        <v>32063</v>
      </c>
      <c r="P3437" t="s">
        <v>219</v>
      </c>
      <c r="Q3437">
        <v>79618790</v>
      </c>
      <c r="R3437">
        <v>79618790</v>
      </c>
      <c r="S3437">
        <v>79618790</v>
      </c>
      <c r="T3437">
        <v>79618790</v>
      </c>
      <c r="U3437">
        <v>79618790</v>
      </c>
      <c r="V3437">
        <v>79618790</v>
      </c>
      <c r="W3437">
        <v>79618790</v>
      </c>
      <c r="X3437">
        <v>79618790</v>
      </c>
      <c r="Y3437">
        <v>79618790</v>
      </c>
      <c r="Z3437">
        <v>79618790</v>
      </c>
      <c r="AA3437">
        <v>79618790</v>
      </c>
      <c r="AB3437">
        <v>79618790</v>
      </c>
      <c r="AC3437">
        <v>79618790</v>
      </c>
      <c r="AD3437" t="s">
        <v>220</v>
      </c>
      <c r="AE3437" s="7">
        <v>46150</v>
      </c>
      <c r="AF3437" t="s">
        <v>221</v>
      </c>
    </row>
    <row r="3438" spans="1:32" x14ac:dyDescent="0.25">
      <c r="A3438">
        <v>2025</v>
      </c>
      <c r="B3438" s="7">
        <v>45931</v>
      </c>
      <c r="C3438" s="7">
        <v>46022</v>
      </c>
      <c r="D3438" t="s">
        <v>81</v>
      </c>
      <c r="E3438" t="s">
        <v>8138</v>
      </c>
      <c r="F3438" t="s">
        <v>3134</v>
      </c>
      <c r="G3438" t="s">
        <v>3134</v>
      </c>
      <c r="H3438" t="s">
        <v>8119</v>
      </c>
      <c r="I3438" t="s">
        <v>599</v>
      </c>
      <c r="J3438" t="s">
        <v>417</v>
      </c>
      <c r="K3438" t="s">
        <v>481</v>
      </c>
      <c r="L3438" t="s">
        <v>91</v>
      </c>
      <c r="M3438">
        <v>32909</v>
      </c>
      <c r="N3438" t="s">
        <v>219</v>
      </c>
      <c r="O3438">
        <v>30790</v>
      </c>
      <c r="P3438" t="s">
        <v>219</v>
      </c>
      <c r="Q3438">
        <v>79618786</v>
      </c>
      <c r="R3438">
        <v>79618786</v>
      </c>
      <c r="S3438">
        <v>79618786</v>
      </c>
      <c r="T3438">
        <v>79618786</v>
      </c>
      <c r="U3438">
        <v>79618786</v>
      </c>
      <c r="V3438">
        <v>79618786</v>
      </c>
      <c r="W3438">
        <v>79618786</v>
      </c>
      <c r="X3438">
        <v>79618786</v>
      </c>
      <c r="Y3438">
        <v>79618786</v>
      </c>
      <c r="Z3438">
        <v>79618786</v>
      </c>
      <c r="AA3438">
        <v>79618786</v>
      </c>
      <c r="AB3438">
        <v>79618786</v>
      </c>
      <c r="AC3438">
        <v>79618786</v>
      </c>
      <c r="AD3438" t="s">
        <v>220</v>
      </c>
      <c r="AE3438" s="7">
        <v>46150</v>
      </c>
      <c r="AF3438" t="s">
        <v>221</v>
      </c>
    </row>
    <row r="3439" spans="1:32" x14ac:dyDescent="0.25">
      <c r="A3439">
        <v>2025</v>
      </c>
      <c r="B3439" s="7">
        <v>45931</v>
      </c>
      <c r="C3439" s="7">
        <v>46022</v>
      </c>
      <c r="D3439" t="s">
        <v>81</v>
      </c>
      <c r="E3439" t="s">
        <v>8139</v>
      </c>
      <c r="F3439" t="s">
        <v>8140</v>
      </c>
      <c r="G3439" t="s">
        <v>8141</v>
      </c>
      <c r="H3439" t="s">
        <v>8119</v>
      </c>
      <c r="I3439" t="s">
        <v>8142</v>
      </c>
      <c r="J3439" t="s">
        <v>218</v>
      </c>
      <c r="K3439" t="s">
        <v>354</v>
      </c>
      <c r="L3439" t="s">
        <v>92</v>
      </c>
      <c r="M3439">
        <v>27589</v>
      </c>
      <c r="N3439" t="s">
        <v>219</v>
      </c>
      <c r="O3439">
        <v>26727</v>
      </c>
      <c r="P3439" t="s">
        <v>219</v>
      </c>
      <c r="Q3439">
        <v>79618792</v>
      </c>
      <c r="R3439">
        <v>79618792</v>
      </c>
      <c r="S3439">
        <v>79618792</v>
      </c>
      <c r="T3439">
        <v>79618792</v>
      </c>
      <c r="U3439">
        <v>79618792</v>
      </c>
      <c r="V3439">
        <v>79618792</v>
      </c>
      <c r="W3439">
        <v>79618792</v>
      </c>
      <c r="X3439">
        <v>79618792</v>
      </c>
      <c r="Y3439">
        <v>79618792</v>
      </c>
      <c r="Z3439">
        <v>79618792</v>
      </c>
      <c r="AA3439">
        <v>79618792</v>
      </c>
      <c r="AB3439">
        <v>79618792</v>
      </c>
      <c r="AC3439">
        <v>79618792</v>
      </c>
      <c r="AD3439" t="s">
        <v>220</v>
      </c>
      <c r="AE3439" s="7">
        <v>46150</v>
      </c>
      <c r="AF3439" t="s">
        <v>221</v>
      </c>
    </row>
    <row r="3440" spans="1:32" x14ac:dyDescent="0.25">
      <c r="A3440">
        <v>2025</v>
      </c>
      <c r="B3440" s="7">
        <v>45931</v>
      </c>
      <c r="C3440" s="7">
        <v>46022</v>
      </c>
      <c r="D3440" t="s">
        <v>81</v>
      </c>
      <c r="E3440" t="s">
        <v>8143</v>
      </c>
      <c r="F3440" t="s">
        <v>8144</v>
      </c>
      <c r="G3440" t="s">
        <v>8145</v>
      </c>
      <c r="H3440" t="s">
        <v>8119</v>
      </c>
      <c r="I3440" t="s">
        <v>8146</v>
      </c>
      <c r="J3440" t="s">
        <v>218</v>
      </c>
      <c r="K3440" t="s">
        <v>1361</v>
      </c>
      <c r="L3440" t="s">
        <v>92</v>
      </c>
      <c r="M3440">
        <v>26476</v>
      </c>
      <c r="N3440" t="s">
        <v>219</v>
      </c>
      <c r="O3440">
        <v>26183</v>
      </c>
      <c r="P3440" t="s">
        <v>219</v>
      </c>
      <c r="Q3440">
        <v>79618794</v>
      </c>
      <c r="R3440">
        <v>79618794</v>
      </c>
      <c r="S3440">
        <v>79618794</v>
      </c>
      <c r="T3440">
        <v>79618794</v>
      </c>
      <c r="U3440">
        <v>79618794</v>
      </c>
      <c r="V3440">
        <v>79618794</v>
      </c>
      <c r="W3440">
        <v>79618794</v>
      </c>
      <c r="X3440">
        <v>79618794</v>
      </c>
      <c r="Y3440">
        <v>79618794</v>
      </c>
      <c r="Z3440">
        <v>79618794</v>
      </c>
      <c r="AA3440">
        <v>79618794</v>
      </c>
      <c r="AB3440">
        <v>79618794</v>
      </c>
      <c r="AC3440">
        <v>79618794</v>
      </c>
      <c r="AD3440" t="s">
        <v>220</v>
      </c>
      <c r="AE3440" s="7">
        <v>46150</v>
      </c>
      <c r="AF3440" t="s">
        <v>221</v>
      </c>
    </row>
    <row r="3441" spans="1:32" x14ac:dyDescent="0.25">
      <c r="A3441">
        <v>2025</v>
      </c>
      <c r="B3441" s="7">
        <v>45931</v>
      </c>
      <c r="C3441" s="7">
        <v>46022</v>
      </c>
      <c r="D3441" t="s">
        <v>81</v>
      </c>
      <c r="E3441" t="s">
        <v>8147</v>
      </c>
      <c r="F3441" t="s">
        <v>1112</v>
      </c>
      <c r="G3441" t="s">
        <v>833</v>
      </c>
      <c r="H3441" t="s">
        <v>8148</v>
      </c>
      <c r="I3441" t="s">
        <v>8149</v>
      </c>
      <c r="J3441" t="s">
        <v>798</v>
      </c>
      <c r="K3441" t="s">
        <v>259</v>
      </c>
      <c r="L3441" t="s">
        <v>92</v>
      </c>
      <c r="M3441">
        <v>19282</v>
      </c>
      <c r="N3441" t="s">
        <v>219</v>
      </c>
      <c r="O3441">
        <v>19942</v>
      </c>
      <c r="P3441" t="s">
        <v>219</v>
      </c>
      <c r="Q3441">
        <v>79618810</v>
      </c>
      <c r="R3441">
        <v>79618810</v>
      </c>
      <c r="S3441">
        <v>79618810</v>
      </c>
      <c r="T3441">
        <v>79618810</v>
      </c>
      <c r="U3441">
        <v>79618810</v>
      </c>
      <c r="V3441">
        <v>79618810</v>
      </c>
      <c r="W3441">
        <v>79618810</v>
      </c>
      <c r="X3441">
        <v>79618810</v>
      </c>
      <c r="Y3441">
        <v>79618810</v>
      </c>
      <c r="Z3441">
        <v>79618810</v>
      </c>
      <c r="AA3441">
        <v>79618810</v>
      </c>
      <c r="AB3441">
        <v>79618810</v>
      </c>
      <c r="AC3441">
        <v>79618810</v>
      </c>
      <c r="AD3441" t="s">
        <v>220</v>
      </c>
      <c r="AE3441" s="7">
        <v>46150</v>
      </c>
      <c r="AF3441" t="s">
        <v>221</v>
      </c>
    </row>
    <row r="3442" spans="1:32" x14ac:dyDescent="0.25">
      <c r="A3442">
        <v>2025</v>
      </c>
      <c r="B3442" s="7">
        <v>45931</v>
      </c>
      <c r="C3442" s="7">
        <v>46022</v>
      </c>
      <c r="D3442" t="s">
        <v>81</v>
      </c>
      <c r="E3442" t="s">
        <v>8150</v>
      </c>
      <c r="F3442" t="s">
        <v>1199</v>
      </c>
      <c r="G3442" t="s">
        <v>1047</v>
      </c>
      <c r="H3442" t="s">
        <v>8148</v>
      </c>
      <c r="I3442" t="s">
        <v>8151</v>
      </c>
      <c r="J3442" t="s">
        <v>350</v>
      </c>
      <c r="K3442" t="s">
        <v>1213</v>
      </c>
      <c r="L3442" t="s">
        <v>92</v>
      </c>
      <c r="M3442">
        <v>105390</v>
      </c>
      <c r="N3442" t="s">
        <v>219</v>
      </c>
      <c r="O3442">
        <v>93578</v>
      </c>
      <c r="P3442" t="s">
        <v>219</v>
      </c>
      <c r="Q3442">
        <v>79618808</v>
      </c>
      <c r="R3442">
        <v>79618808</v>
      </c>
      <c r="S3442">
        <v>79618808</v>
      </c>
      <c r="T3442">
        <v>79618808</v>
      </c>
      <c r="U3442">
        <v>79618808</v>
      </c>
      <c r="V3442">
        <v>79618808</v>
      </c>
      <c r="W3442">
        <v>79618808</v>
      </c>
      <c r="X3442">
        <v>79618808</v>
      </c>
      <c r="Y3442">
        <v>79618808</v>
      </c>
      <c r="Z3442">
        <v>79618808</v>
      </c>
      <c r="AA3442">
        <v>79618808</v>
      </c>
      <c r="AB3442">
        <v>79618808</v>
      </c>
      <c r="AC3442">
        <v>79618808</v>
      </c>
      <c r="AD3442" t="s">
        <v>220</v>
      </c>
      <c r="AE3442" s="7">
        <v>46150</v>
      </c>
      <c r="AF3442" t="s">
        <v>221</v>
      </c>
    </row>
    <row r="3443" spans="1:32" x14ac:dyDescent="0.25">
      <c r="A3443">
        <v>2025</v>
      </c>
      <c r="B3443" s="7">
        <v>45931</v>
      </c>
      <c r="C3443" s="7">
        <v>46022</v>
      </c>
      <c r="D3443" t="s">
        <v>81</v>
      </c>
      <c r="E3443" t="s">
        <v>8152</v>
      </c>
      <c r="F3443" t="s">
        <v>1206</v>
      </c>
      <c r="G3443" t="s">
        <v>1206</v>
      </c>
      <c r="H3443" t="s">
        <v>8153</v>
      </c>
      <c r="I3443" t="s">
        <v>2101</v>
      </c>
      <c r="J3443" t="s">
        <v>1042</v>
      </c>
      <c r="K3443" t="s">
        <v>1286</v>
      </c>
      <c r="L3443" t="s">
        <v>91</v>
      </c>
      <c r="M3443">
        <v>35967</v>
      </c>
      <c r="N3443" t="s">
        <v>219</v>
      </c>
      <c r="O3443">
        <v>36827</v>
      </c>
      <c r="P3443" t="s">
        <v>219</v>
      </c>
      <c r="Q3443">
        <v>79618816</v>
      </c>
      <c r="R3443">
        <v>79618816</v>
      </c>
      <c r="S3443">
        <v>79618816</v>
      </c>
      <c r="T3443">
        <v>79618816</v>
      </c>
      <c r="U3443">
        <v>79618816</v>
      </c>
      <c r="V3443">
        <v>79618816</v>
      </c>
      <c r="W3443">
        <v>79618816</v>
      </c>
      <c r="X3443">
        <v>79618816</v>
      </c>
      <c r="Y3443">
        <v>79618816</v>
      </c>
      <c r="Z3443">
        <v>79618816</v>
      </c>
      <c r="AA3443">
        <v>79618816</v>
      </c>
      <c r="AB3443">
        <v>79618816</v>
      </c>
      <c r="AC3443">
        <v>79618816</v>
      </c>
      <c r="AD3443" t="s">
        <v>220</v>
      </c>
      <c r="AE3443" s="7">
        <v>46150</v>
      </c>
      <c r="AF3443" t="s">
        <v>221</v>
      </c>
    </row>
    <row r="3444" spans="1:32" x14ac:dyDescent="0.25">
      <c r="A3444">
        <v>2025</v>
      </c>
      <c r="B3444" s="7">
        <v>45931</v>
      </c>
      <c r="C3444" s="7">
        <v>46022</v>
      </c>
      <c r="D3444" t="s">
        <v>81</v>
      </c>
      <c r="E3444" t="s">
        <v>8154</v>
      </c>
      <c r="F3444" t="s">
        <v>1119</v>
      </c>
      <c r="G3444" t="s">
        <v>1119</v>
      </c>
      <c r="H3444" t="s">
        <v>8153</v>
      </c>
      <c r="I3444" t="s">
        <v>8155</v>
      </c>
      <c r="J3444" t="s">
        <v>8156</v>
      </c>
      <c r="K3444" t="s">
        <v>365</v>
      </c>
      <c r="L3444" t="s">
        <v>91</v>
      </c>
      <c r="M3444">
        <v>50265</v>
      </c>
      <c r="N3444" t="s">
        <v>219</v>
      </c>
      <c r="O3444">
        <v>45691</v>
      </c>
      <c r="P3444" t="s">
        <v>219</v>
      </c>
      <c r="Q3444">
        <v>79618812</v>
      </c>
      <c r="R3444">
        <v>79618812</v>
      </c>
      <c r="S3444">
        <v>79618812</v>
      </c>
      <c r="T3444">
        <v>79618812</v>
      </c>
      <c r="U3444">
        <v>79618812</v>
      </c>
      <c r="V3444">
        <v>79618812</v>
      </c>
      <c r="W3444">
        <v>79618812</v>
      </c>
      <c r="X3444">
        <v>79618812</v>
      </c>
      <c r="Y3444">
        <v>79618812</v>
      </c>
      <c r="Z3444">
        <v>79618812</v>
      </c>
      <c r="AA3444">
        <v>79618812</v>
      </c>
      <c r="AB3444">
        <v>79618812</v>
      </c>
      <c r="AC3444">
        <v>79618812</v>
      </c>
      <c r="AD3444" t="s">
        <v>220</v>
      </c>
      <c r="AE3444" s="7">
        <v>46150</v>
      </c>
      <c r="AF3444" t="s">
        <v>221</v>
      </c>
    </row>
    <row r="3445" spans="1:32" x14ac:dyDescent="0.25">
      <c r="A3445">
        <v>2025</v>
      </c>
      <c r="B3445" s="7">
        <v>45931</v>
      </c>
      <c r="C3445" s="7">
        <v>46022</v>
      </c>
      <c r="D3445" t="s">
        <v>81</v>
      </c>
      <c r="E3445" t="s">
        <v>8157</v>
      </c>
      <c r="F3445" t="s">
        <v>8158</v>
      </c>
      <c r="G3445" t="s">
        <v>8158</v>
      </c>
      <c r="H3445" t="s">
        <v>8153</v>
      </c>
      <c r="I3445" t="s">
        <v>6231</v>
      </c>
      <c r="J3445" t="s">
        <v>270</v>
      </c>
      <c r="K3445" t="s">
        <v>254</v>
      </c>
      <c r="L3445" t="s">
        <v>92</v>
      </c>
      <c r="M3445">
        <v>19632</v>
      </c>
      <c r="N3445" t="s">
        <v>219</v>
      </c>
      <c r="O3445">
        <v>22208</v>
      </c>
      <c r="P3445" t="s">
        <v>219</v>
      </c>
      <c r="Q3445">
        <v>79618818</v>
      </c>
      <c r="R3445">
        <v>79618818</v>
      </c>
      <c r="S3445">
        <v>79618818</v>
      </c>
      <c r="T3445">
        <v>79618818</v>
      </c>
      <c r="U3445">
        <v>79618818</v>
      </c>
      <c r="V3445">
        <v>79618818</v>
      </c>
      <c r="W3445">
        <v>79618818</v>
      </c>
      <c r="X3445">
        <v>79618818</v>
      </c>
      <c r="Y3445">
        <v>79618818</v>
      </c>
      <c r="Z3445">
        <v>79618818</v>
      </c>
      <c r="AA3445">
        <v>79618818</v>
      </c>
      <c r="AB3445">
        <v>79618818</v>
      </c>
      <c r="AC3445">
        <v>79618818</v>
      </c>
      <c r="AD3445" t="s">
        <v>220</v>
      </c>
      <c r="AE3445" s="7">
        <v>46150</v>
      </c>
      <c r="AF3445" t="s">
        <v>221</v>
      </c>
    </row>
    <row r="3446" spans="1:32" x14ac:dyDescent="0.25">
      <c r="A3446">
        <v>2025</v>
      </c>
      <c r="B3446" s="7">
        <v>45931</v>
      </c>
      <c r="C3446" s="7">
        <v>46022</v>
      </c>
      <c r="D3446" t="s">
        <v>81</v>
      </c>
      <c r="E3446" t="s">
        <v>8159</v>
      </c>
      <c r="F3446" t="s">
        <v>392</v>
      </c>
      <c r="G3446" t="s">
        <v>392</v>
      </c>
      <c r="H3446" t="s">
        <v>8153</v>
      </c>
      <c r="I3446" t="s">
        <v>5688</v>
      </c>
      <c r="J3446" t="s">
        <v>608</v>
      </c>
      <c r="K3446" t="s">
        <v>608</v>
      </c>
      <c r="L3446" t="s">
        <v>91</v>
      </c>
      <c r="M3446">
        <v>40434</v>
      </c>
      <c r="N3446" t="s">
        <v>219</v>
      </c>
      <c r="O3446">
        <v>37728</v>
      </c>
      <c r="P3446" t="s">
        <v>219</v>
      </c>
      <c r="Q3446">
        <v>79618814</v>
      </c>
      <c r="R3446">
        <v>79618814</v>
      </c>
      <c r="S3446">
        <v>79618814</v>
      </c>
      <c r="T3446">
        <v>79618814</v>
      </c>
      <c r="U3446">
        <v>79618814</v>
      </c>
      <c r="V3446">
        <v>79618814</v>
      </c>
      <c r="W3446">
        <v>79618814</v>
      </c>
      <c r="X3446">
        <v>79618814</v>
      </c>
      <c r="Y3446">
        <v>79618814</v>
      </c>
      <c r="Z3446">
        <v>79618814</v>
      </c>
      <c r="AA3446">
        <v>79618814</v>
      </c>
      <c r="AB3446">
        <v>79618814</v>
      </c>
      <c r="AC3446">
        <v>79618814</v>
      </c>
      <c r="AD3446" t="s">
        <v>220</v>
      </c>
      <c r="AE3446" s="7">
        <v>46150</v>
      </c>
      <c r="AF3446" t="s">
        <v>221</v>
      </c>
    </row>
    <row r="3447" spans="1:32" x14ac:dyDescent="0.25">
      <c r="A3447">
        <v>2025</v>
      </c>
      <c r="B3447" s="7">
        <v>45931</v>
      </c>
      <c r="C3447" s="7">
        <v>46022</v>
      </c>
      <c r="D3447" t="s">
        <v>81</v>
      </c>
      <c r="E3447" t="s">
        <v>8160</v>
      </c>
      <c r="F3447" t="s">
        <v>361</v>
      </c>
      <c r="G3447" t="s">
        <v>362</v>
      </c>
      <c r="H3447" t="s">
        <v>8161</v>
      </c>
      <c r="I3447" t="s">
        <v>8162</v>
      </c>
      <c r="J3447" t="s">
        <v>1058</v>
      </c>
      <c r="K3447" t="s">
        <v>337</v>
      </c>
      <c r="L3447" t="s">
        <v>92</v>
      </c>
      <c r="M3447">
        <v>24988</v>
      </c>
      <c r="N3447" t="s">
        <v>219</v>
      </c>
      <c r="O3447">
        <v>23888</v>
      </c>
      <c r="P3447" t="s">
        <v>219</v>
      </c>
      <c r="Q3447">
        <v>79618832</v>
      </c>
      <c r="R3447">
        <v>79618832</v>
      </c>
      <c r="S3447">
        <v>79618832</v>
      </c>
      <c r="T3447">
        <v>79618832</v>
      </c>
      <c r="U3447">
        <v>79618832</v>
      </c>
      <c r="V3447">
        <v>79618832</v>
      </c>
      <c r="W3447">
        <v>79618832</v>
      </c>
      <c r="X3447">
        <v>79618832</v>
      </c>
      <c r="Y3447">
        <v>79618832</v>
      </c>
      <c r="Z3447">
        <v>79618832</v>
      </c>
      <c r="AA3447">
        <v>79618832</v>
      </c>
      <c r="AB3447">
        <v>79618832</v>
      </c>
      <c r="AC3447">
        <v>79618832</v>
      </c>
      <c r="AD3447" t="s">
        <v>220</v>
      </c>
      <c r="AE3447" s="7">
        <v>46150</v>
      </c>
      <c r="AF3447" t="s">
        <v>221</v>
      </c>
    </row>
    <row r="3448" spans="1:32" x14ac:dyDescent="0.25">
      <c r="A3448">
        <v>2025</v>
      </c>
      <c r="B3448" s="7">
        <v>45931</v>
      </c>
      <c r="C3448" s="7">
        <v>46022</v>
      </c>
      <c r="D3448" t="s">
        <v>81</v>
      </c>
      <c r="E3448" t="s">
        <v>8163</v>
      </c>
      <c r="F3448" t="s">
        <v>238</v>
      </c>
      <c r="G3448" t="s">
        <v>238</v>
      </c>
      <c r="H3448" t="s">
        <v>8161</v>
      </c>
      <c r="I3448" t="s">
        <v>8164</v>
      </c>
      <c r="J3448" t="s">
        <v>608</v>
      </c>
      <c r="K3448" t="s">
        <v>251</v>
      </c>
      <c r="L3448" t="s">
        <v>92</v>
      </c>
      <c r="M3448">
        <v>30751</v>
      </c>
      <c r="N3448" t="s">
        <v>219</v>
      </c>
      <c r="O3448">
        <v>31589</v>
      </c>
      <c r="P3448" t="s">
        <v>219</v>
      </c>
      <c r="Q3448">
        <v>79618824</v>
      </c>
      <c r="R3448">
        <v>79618824</v>
      </c>
      <c r="S3448">
        <v>79618824</v>
      </c>
      <c r="T3448">
        <v>79618824</v>
      </c>
      <c r="U3448">
        <v>79618824</v>
      </c>
      <c r="V3448">
        <v>79618824</v>
      </c>
      <c r="W3448">
        <v>79618824</v>
      </c>
      <c r="X3448">
        <v>79618824</v>
      </c>
      <c r="Y3448">
        <v>79618824</v>
      </c>
      <c r="Z3448">
        <v>79618824</v>
      </c>
      <c r="AA3448">
        <v>79618824</v>
      </c>
      <c r="AB3448">
        <v>79618824</v>
      </c>
      <c r="AC3448">
        <v>79618824</v>
      </c>
      <c r="AD3448" t="s">
        <v>220</v>
      </c>
      <c r="AE3448" s="7">
        <v>46150</v>
      </c>
      <c r="AF3448" t="s">
        <v>221</v>
      </c>
    </row>
    <row r="3449" spans="1:32" x14ac:dyDescent="0.25">
      <c r="A3449">
        <v>2025</v>
      </c>
      <c r="B3449" s="7">
        <v>45931</v>
      </c>
      <c r="C3449" s="7">
        <v>46022</v>
      </c>
      <c r="D3449" t="s">
        <v>81</v>
      </c>
      <c r="E3449" t="s">
        <v>8165</v>
      </c>
      <c r="F3449" t="s">
        <v>833</v>
      </c>
      <c r="G3449" t="s">
        <v>833</v>
      </c>
      <c r="H3449" t="s">
        <v>8161</v>
      </c>
      <c r="I3449" t="s">
        <v>606</v>
      </c>
      <c r="J3449" t="s">
        <v>426</v>
      </c>
      <c r="K3449" t="s">
        <v>380</v>
      </c>
      <c r="L3449" t="s">
        <v>91</v>
      </c>
      <c r="M3449">
        <v>16785</v>
      </c>
      <c r="N3449" t="s">
        <v>219</v>
      </c>
      <c r="O3449">
        <v>17478</v>
      </c>
      <c r="P3449" t="s">
        <v>219</v>
      </c>
      <c r="Q3449">
        <v>79618834</v>
      </c>
      <c r="R3449">
        <v>79618834</v>
      </c>
      <c r="S3449">
        <v>79618834</v>
      </c>
      <c r="T3449">
        <v>79618834</v>
      </c>
      <c r="U3449">
        <v>79618834</v>
      </c>
      <c r="V3449">
        <v>79618834</v>
      </c>
      <c r="W3449">
        <v>79618834</v>
      </c>
      <c r="X3449">
        <v>79618834</v>
      </c>
      <c r="Y3449">
        <v>79618834</v>
      </c>
      <c r="Z3449">
        <v>79618834</v>
      </c>
      <c r="AA3449">
        <v>79618834</v>
      </c>
      <c r="AB3449">
        <v>79618834</v>
      </c>
      <c r="AC3449">
        <v>79618834</v>
      </c>
      <c r="AD3449" t="s">
        <v>220</v>
      </c>
      <c r="AE3449" s="7">
        <v>46150</v>
      </c>
      <c r="AF3449" t="s">
        <v>221</v>
      </c>
    </row>
    <row r="3450" spans="1:32" x14ac:dyDescent="0.25">
      <c r="A3450">
        <v>2025</v>
      </c>
      <c r="B3450" s="7">
        <v>45931</v>
      </c>
      <c r="C3450" s="7">
        <v>46022</v>
      </c>
      <c r="D3450" t="s">
        <v>81</v>
      </c>
      <c r="E3450" t="s">
        <v>8166</v>
      </c>
      <c r="F3450" t="s">
        <v>4861</v>
      </c>
      <c r="G3450" t="s">
        <v>4861</v>
      </c>
      <c r="H3450" t="s">
        <v>8161</v>
      </c>
      <c r="I3450" t="s">
        <v>2742</v>
      </c>
      <c r="J3450" t="s">
        <v>1414</v>
      </c>
      <c r="K3450" t="s">
        <v>307</v>
      </c>
      <c r="L3450" t="s">
        <v>91</v>
      </c>
      <c r="M3450">
        <v>68000</v>
      </c>
      <c r="N3450" t="s">
        <v>219</v>
      </c>
      <c r="O3450">
        <v>60851</v>
      </c>
      <c r="P3450" t="s">
        <v>219</v>
      </c>
      <c r="Q3450">
        <v>79618820</v>
      </c>
      <c r="R3450">
        <v>79618820</v>
      </c>
      <c r="S3450">
        <v>79618820</v>
      </c>
      <c r="T3450">
        <v>79618820</v>
      </c>
      <c r="U3450">
        <v>79618820</v>
      </c>
      <c r="V3450">
        <v>79618820</v>
      </c>
      <c r="W3450">
        <v>79618820</v>
      </c>
      <c r="X3450">
        <v>79618820</v>
      </c>
      <c r="Y3450">
        <v>79618820</v>
      </c>
      <c r="Z3450">
        <v>79618820</v>
      </c>
      <c r="AA3450">
        <v>79618820</v>
      </c>
      <c r="AB3450">
        <v>79618820</v>
      </c>
      <c r="AC3450">
        <v>79618820</v>
      </c>
      <c r="AD3450" t="s">
        <v>220</v>
      </c>
      <c r="AE3450" s="7">
        <v>46150</v>
      </c>
      <c r="AF3450" t="s">
        <v>221</v>
      </c>
    </row>
    <row r="3451" spans="1:32" x14ac:dyDescent="0.25">
      <c r="A3451">
        <v>2025</v>
      </c>
      <c r="B3451" s="7">
        <v>45931</v>
      </c>
      <c r="C3451" s="7">
        <v>46022</v>
      </c>
      <c r="D3451" t="s">
        <v>81</v>
      </c>
      <c r="E3451" t="s">
        <v>8167</v>
      </c>
      <c r="F3451" t="s">
        <v>8168</v>
      </c>
      <c r="G3451" t="s">
        <v>8169</v>
      </c>
      <c r="H3451" t="s">
        <v>8161</v>
      </c>
      <c r="I3451" t="s">
        <v>1679</v>
      </c>
      <c r="J3451" t="s">
        <v>319</v>
      </c>
      <c r="K3451" t="s">
        <v>535</v>
      </c>
      <c r="L3451" t="s">
        <v>92</v>
      </c>
      <c r="M3451">
        <v>27750</v>
      </c>
      <c r="N3451" t="s">
        <v>219</v>
      </c>
      <c r="O3451">
        <v>26826</v>
      </c>
      <c r="P3451" t="s">
        <v>219</v>
      </c>
      <c r="Q3451">
        <v>79618828</v>
      </c>
      <c r="R3451">
        <v>79618828</v>
      </c>
      <c r="S3451">
        <v>79618828</v>
      </c>
      <c r="T3451">
        <v>79618828</v>
      </c>
      <c r="U3451">
        <v>79618828</v>
      </c>
      <c r="V3451">
        <v>79618828</v>
      </c>
      <c r="W3451">
        <v>79618828</v>
      </c>
      <c r="X3451">
        <v>79618828</v>
      </c>
      <c r="Y3451">
        <v>79618828</v>
      </c>
      <c r="Z3451">
        <v>79618828</v>
      </c>
      <c r="AA3451">
        <v>79618828</v>
      </c>
      <c r="AB3451">
        <v>79618828</v>
      </c>
      <c r="AC3451">
        <v>79618828</v>
      </c>
      <c r="AD3451" t="s">
        <v>220</v>
      </c>
      <c r="AE3451" s="7">
        <v>46150</v>
      </c>
      <c r="AF3451" t="s">
        <v>221</v>
      </c>
    </row>
    <row r="3452" spans="1:32" x14ac:dyDescent="0.25">
      <c r="A3452">
        <v>2025</v>
      </c>
      <c r="B3452" s="7">
        <v>45931</v>
      </c>
      <c r="C3452" s="7">
        <v>46022</v>
      </c>
      <c r="D3452" t="s">
        <v>81</v>
      </c>
      <c r="E3452" t="s">
        <v>8170</v>
      </c>
      <c r="F3452" t="s">
        <v>8171</v>
      </c>
      <c r="G3452" t="s">
        <v>8172</v>
      </c>
      <c r="H3452" t="s">
        <v>8161</v>
      </c>
      <c r="I3452" t="s">
        <v>7022</v>
      </c>
      <c r="J3452" t="s">
        <v>523</v>
      </c>
      <c r="K3452" t="s">
        <v>4775</v>
      </c>
      <c r="L3452" t="s">
        <v>92</v>
      </c>
      <c r="M3452">
        <v>30752</v>
      </c>
      <c r="N3452" t="s">
        <v>219</v>
      </c>
      <c r="O3452">
        <v>32251</v>
      </c>
      <c r="P3452" t="s">
        <v>219</v>
      </c>
      <c r="Q3452">
        <v>79618822</v>
      </c>
      <c r="R3452">
        <v>79618822</v>
      </c>
      <c r="S3452">
        <v>79618822</v>
      </c>
      <c r="T3452">
        <v>79618822</v>
      </c>
      <c r="U3452">
        <v>79618822</v>
      </c>
      <c r="V3452">
        <v>79618822</v>
      </c>
      <c r="W3452">
        <v>79618822</v>
      </c>
      <c r="X3452">
        <v>79618822</v>
      </c>
      <c r="Y3452">
        <v>79618822</v>
      </c>
      <c r="Z3452">
        <v>79618822</v>
      </c>
      <c r="AA3452">
        <v>79618822</v>
      </c>
      <c r="AB3452">
        <v>79618822</v>
      </c>
      <c r="AC3452">
        <v>79618822</v>
      </c>
      <c r="AD3452" t="s">
        <v>220</v>
      </c>
      <c r="AE3452" s="7">
        <v>46150</v>
      </c>
      <c r="AF3452" t="s">
        <v>221</v>
      </c>
    </row>
    <row r="3453" spans="1:32" x14ac:dyDescent="0.25">
      <c r="A3453">
        <v>2025</v>
      </c>
      <c r="B3453" s="7">
        <v>45931</v>
      </c>
      <c r="C3453" s="7">
        <v>46022</v>
      </c>
      <c r="D3453" t="s">
        <v>81</v>
      </c>
      <c r="E3453" t="s">
        <v>8173</v>
      </c>
      <c r="F3453" t="s">
        <v>847</v>
      </c>
      <c r="G3453" t="s">
        <v>847</v>
      </c>
      <c r="H3453" t="s">
        <v>8161</v>
      </c>
      <c r="I3453" t="s">
        <v>8057</v>
      </c>
      <c r="J3453" t="s">
        <v>1067</v>
      </c>
      <c r="K3453" t="s">
        <v>495</v>
      </c>
      <c r="L3453" t="s">
        <v>91</v>
      </c>
      <c r="M3453">
        <v>28896</v>
      </c>
      <c r="N3453" t="s">
        <v>219</v>
      </c>
      <c r="O3453">
        <v>27316</v>
      </c>
      <c r="P3453" t="s">
        <v>219</v>
      </c>
      <c r="Q3453">
        <v>79618826</v>
      </c>
      <c r="R3453">
        <v>79618826</v>
      </c>
      <c r="S3453">
        <v>79618826</v>
      </c>
      <c r="T3453">
        <v>79618826</v>
      </c>
      <c r="U3453">
        <v>79618826</v>
      </c>
      <c r="V3453">
        <v>79618826</v>
      </c>
      <c r="W3453">
        <v>79618826</v>
      </c>
      <c r="X3453">
        <v>79618826</v>
      </c>
      <c r="Y3453">
        <v>79618826</v>
      </c>
      <c r="Z3453">
        <v>79618826</v>
      </c>
      <c r="AA3453">
        <v>79618826</v>
      </c>
      <c r="AB3453">
        <v>79618826</v>
      </c>
      <c r="AC3453">
        <v>79618826</v>
      </c>
      <c r="AD3453" t="s">
        <v>220</v>
      </c>
      <c r="AE3453" s="7">
        <v>46150</v>
      </c>
      <c r="AF3453" t="s">
        <v>221</v>
      </c>
    </row>
    <row r="3454" spans="1:32" x14ac:dyDescent="0.25">
      <c r="A3454">
        <v>2025</v>
      </c>
      <c r="B3454" s="7">
        <v>45931</v>
      </c>
      <c r="C3454" s="7">
        <v>46022</v>
      </c>
      <c r="D3454" t="s">
        <v>81</v>
      </c>
      <c r="E3454" t="s">
        <v>8174</v>
      </c>
      <c r="F3454" t="s">
        <v>5005</v>
      </c>
      <c r="G3454" t="s">
        <v>5005</v>
      </c>
      <c r="H3454" t="s">
        <v>8161</v>
      </c>
      <c r="I3454" t="s">
        <v>2269</v>
      </c>
      <c r="J3454" t="s">
        <v>2546</v>
      </c>
      <c r="K3454" t="s">
        <v>8175</v>
      </c>
      <c r="L3454" t="s">
        <v>91</v>
      </c>
      <c r="M3454">
        <v>27701</v>
      </c>
      <c r="N3454" t="s">
        <v>219</v>
      </c>
      <c r="O3454">
        <v>26270</v>
      </c>
      <c r="P3454" t="s">
        <v>219</v>
      </c>
      <c r="Q3454">
        <v>79618830</v>
      </c>
      <c r="R3454">
        <v>79618830</v>
      </c>
      <c r="S3454">
        <v>79618830</v>
      </c>
      <c r="T3454">
        <v>79618830</v>
      </c>
      <c r="U3454">
        <v>79618830</v>
      </c>
      <c r="V3454">
        <v>79618830</v>
      </c>
      <c r="W3454">
        <v>79618830</v>
      </c>
      <c r="X3454">
        <v>79618830</v>
      </c>
      <c r="Y3454">
        <v>79618830</v>
      </c>
      <c r="Z3454">
        <v>79618830</v>
      </c>
      <c r="AA3454">
        <v>79618830</v>
      </c>
      <c r="AB3454">
        <v>79618830</v>
      </c>
      <c r="AC3454">
        <v>79618830</v>
      </c>
      <c r="AD3454" t="s">
        <v>220</v>
      </c>
      <c r="AE3454" s="7">
        <v>46150</v>
      </c>
      <c r="AF3454" t="s">
        <v>221</v>
      </c>
    </row>
    <row r="3455" spans="1:32" x14ac:dyDescent="0.25">
      <c r="A3455">
        <v>2025</v>
      </c>
      <c r="B3455" s="7">
        <v>45931</v>
      </c>
      <c r="C3455" s="7">
        <v>46022</v>
      </c>
      <c r="D3455" t="s">
        <v>81</v>
      </c>
      <c r="E3455" t="s">
        <v>8176</v>
      </c>
      <c r="F3455" t="s">
        <v>754</v>
      </c>
      <c r="G3455" t="s">
        <v>754</v>
      </c>
      <c r="H3455" t="s">
        <v>8177</v>
      </c>
      <c r="I3455" t="s">
        <v>8178</v>
      </c>
      <c r="J3455" t="s">
        <v>2612</v>
      </c>
      <c r="K3455" t="s">
        <v>8179</v>
      </c>
      <c r="L3455" t="s">
        <v>91</v>
      </c>
      <c r="M3455">
        <v>21834</v>
      </c>
      <c r="N3455" t="s">
        <v>219</v>
      </c>
      <c r="O3455">
        <v>21093</v>
      </c>
      <c r="P3455" t="s">
        <v>219</v>
      </c>
      <c r="Q3455">
        <v>79618848</v>
      </c>
      <c r="R3455">
        <v>79618848</v>
      </c>
      <c r="S3455">
        <v>79618848</v>
      </c>
      <c r="T3455">
        <v>79618848</v>
      </c>
      <c r="U3455">
        <v>79618848</v>
      </c>
      <c r="V3455">
        <v>79618848</v>
      </c>
      <c r="W3455">
        <v>79618848</v>
      </c>
      <c r="X3455">
        <v>79618848</v>
      </c>
      <c r="Y3455">
        <v>79618848</v>
      </c>
      <c r="Z3455">
        <v>79618848</v>
      </c>
      <c r="AA3455">
        <v>79618848</v>
      </c>
      <c r="AB3455">
        <v>79618848</v>
      </c>
      <c r="AC3455">
        <v>79618848</v>
      </c>
      <c r="AD3455" t="s">
        <v>220</v>
      </c>
      <c r="AE3455" s="7">
        <v>46150</v>
      </c>
      <c r="AF3455" t="s">
        <v>221</v>
      </c>
    </row>
    <row r="3456" spans="1:32" x14ac:dyDescent="0.25">
      <c r="A3456">
        <v>2025</v>
      </c>
      <c r="B3456" s="7">
        <v>45931</v>
      </c>
      <c r="C3456" s="7">
        <v>46022</v>
      </c>
      <c r="D3456" t="s">
        <v>81</v>
      </c>
      <c r="E3456" t="s">
        <v>8180</v>
      </c>
      <c r="F3456" t="s">
        <v>8181</v>
      </c>
      <c r="G3456" t="s">
        <v>8181</v>
      </c>
      <c r="H3456" t="s">
        <v>8177</v>
      </c>
      <c r="I3456" t="s">
        <v>8182</v>
      </c>
      <c r="J3456" t="s">
        <v>2359</v>
      </c>
      <c r="K3456" t="s">
        <v>495</v>
      </c>
      <c r="L3456" t="s">
        <v>91</v>
      </c>
      <c r="M3456">
        <v>21834</v>
      </c>
      <c r="N3456" t="s">
        <v>219</v>
      </c>
      <c r="O3456">
        <v>23107</v>
      </c>
      <c r="P3456" t="s">
        <v>219</v>
      </c>
      <c r="Q3456">
        <v>79618846</v>
      </c>
      <c r="R3456">
        <v>79618846</v>
      </c>
      <c r="S3456">
        <v>79618846</v>
      </c>
      <c r="T3456">
        <v>79618846</v>
      </c>
      <c r="U3456">
        <v>79618846</v>
      </c>
      <c r="V3456">
        <v>79618846</v>
      </c>
      <c r="W3456">
        <v>79618846</v>
      </c>
      <c r="X3456">
        <v>79618846</v>
      </c>
      <c r="Y3456">
        <v>79618846</v>
      </c>
      <c r="Z3456">
        <v>79618846</v>
      </c>
      <c r="AA3456">
        <v>79618846</v>
      </c>
      <c r="AB3456">
        <v>79618846</v>
      </c>
      <c r="AC3456">
        <v>79618846</v>
      </c>
      <c r="AD3456" t="s">
        <v>220</v>
      </c>
      <c r="AE3456" s="7">
        <v>46150</v>
      </c>
      <c r="AF3456" t="s">
        <v>221</v>
      </c>
    </row>
    <row r="3457" spans="1:32" x14ac:dyDescent="0.25">
      <c r="A3457">
        <v>2025</v>
      </c>
      <c r="B3457" s="7">
        <v>45931</v>
      </c>
      <c r="C3457" s="7">
        <v>46022</v>
      </c>
      <c r="D3457" t="s">
        <v>81</v>
      </c>
      <c r="E3457" t="s">
        <v>8183</v>
      </c>
      <c r="F3457" t="s">
        <v>1112</v>
      </c>
      <c r="G3457" t="s">
        <v>833</v>
      </c>
      <c r="H3457" t="s">
        <v>8177</v>
      </c>
      <c r="I3457" t="s">
        <v>8184</v>
      </c>
      <c r="J3457" t="s">
        <v>1354</v>
      </c>
      <c r="K3457" t="s">
        <v>270</v>
      </c>
      <c r="L3457" t="s">
        <v>92</v>
      </c>
      <c r="M3457">
        <v>20576</v>
      </c>
      <c r="N3457" t="s">
        <v>219</v>
      </c>
      <c r="O3457">
        <v>23571</v>
      </c>
      <c r="P3457" t="s">
        <v>219</v>
      </c>
      <c r="Q3457">
        <v>79618850</v>
      </c>
      <c r="R3457">
        <v>79618850</v>
      </c>
      <c r="S3457">
        <v>79618850</v>
      </c>
      <c r="T3457">
        <v>79618850</v>
      </c>
      <c r="U3457">
        <v>79618850</v>
      </c>
      <c r="V3457">
        <v>79618850</v>
      </c>
      <c r="W3457">
        <v>79618850</v>
      </c>
      <c r="X3457">
        <v>79618850</v>
      </c>
      <c r="Y3457">
        <v>79618850</v>
      </c>
      <c r="Z3457">
        <v>79618850</v>
      </c>
      <c r="AA3457">
        <v>79618850</v>
      </c>
      <c r="AB3457">
        <v>79618850</v>
      </c>
      <c r="AC3457">
        <v>79618850</v>
      </c>
      <c r="AD3457" t="s">
        <v>220</v>
      </c>
      <c r="AE3457" s="7">
        <v>46150</v>
      </c>
      <c r="AF3457" t="s">
        <v>221</v>
      </c>
    </row>
    <row r="3458" spans="1:32" x14ac:dyDescent="0.25">
      <c r="A3458">
        <v>2025</v>
      </c>
      <c r="B3458" s="7">
        <v>45931</v>
      </c>
      <c r="C3458" s="7">
        <v>46022</v>
      </c>
      <c r="D3458" t="s">
        <v>81</v>
      </c>
      <c r="E3458" t="s">
        <v>8185</v>
      </c>
      <c r="F3458" t="s">
        <v>4861</v>
      </c>
      <c r="G3458" t="s">
        <v>4861</v>
      </c>
      <c r="H3458" t="s">
        <v>8177</v>
      </c>
      <c r="I3458" t="s">
        <v>3794</v>
      </c>
      <c r="J3458" t="s">
        <v>259</v>
      </c>
      <c r="K3458" t="s">
        <v>1409</v>
      </c>
      <c r="L3458" t="s">
        <v>91</v>
      </c>
      <c r="M3458">
        <v>46986</v>
      </c>
      <c r="N3458" t="s">
        <v>219</v>
      </c>
      <c r="O3458">
        <v>43384</v>
      </c>
      <c r="P3458" t="s">
        <v>219</v>
      </c>
      <c r="Q3458">
        <v>79618836</v>
      </c>
      <c r="R3458">
        <v>79618836</v>
      </c>
      <c r="S3458">
        <v>79618836</v>
      </c>
      <c r="T3458">
        <v>79618836</v>
      </c>
      <c r="U3458">
        <v>79618836</v>
      </c>
      <c r="V3458">
        <v>79618836</v>
      </c>
      <c r="W3458">
        <v>79618836</v>
      </c>
      <c r="X3458">
        <v>79618836</v>
      </c>
      <c r="Y3458">
        <v>79618836</v>
      </c>
      <c r="Z3458">
        <v>79618836</v>
      </c>
      <c r="AA3458">
        <v>79618836</v>
      </c>
      <c r="AB3458">
        <v>79618836</v>
      </c>
      <c r="AC3458">
        <v>79618836</v>
      </c>
      <c r="AD3458" t="s">
        <v>220</v>
      </c>
      <c r="AE3458" s="7">
        <v>46150</v>
      </c>
      <c r="AF3458" t="s">
        <v>221</v>
      </c>
    </row>
    <row r="3459" spans="1:32" x14ac:dyDescent="0.25">
      <c r="A3459">
        <v>2025</v>
      </c>
      <c r="B3459" s="7">
        <v>45931</v>
      </c>
      <c r="C3459" s="7">
        <v>46022</v>
      </c>
      <c r="D3459" t="s">
        <v>81</v>
      </c>
      <c r="E3459" t="s">
        <v>8186</v>
      </c>
      <c r="F3459" t="s">
        <v>508</v>
      </c>
      <c r="G3459" t="s">
        <v>509</v>
      </c>
      <c r="H3459" t="s">
        <v>8177</v>
      </c>
      <c r="I3459" t="s">
        <v>1679</v>
      </c>
      <c r="J3459" t="s">
        <v>924</v>
      </c>
      <c r="K3459" t="s">
        <v>1349</v>
      </c>
      <c r="L3459" t="s">
        <v>92</v>
      </c>
      <c r="M3459">
        <v>26440</v>
      </c>
      <c r="N3459" t="s">
        <v>219</v>
      </c>
      <c r="O3459">
        <v>26112</v>
      </c>
      <c r="P3459" t="s">
        <v>219</v>
      </c>
      <c r="Q3459">
        <v>79618842</v>
      </c>
      <c r="R3459">
        <v>79618842</v>
      </c>
      <c r="S3459">
        <v>79618842</v>
      </c>
      <c r="T3459">
        <v>79618842</v>
      </c>
      <c r="U3459">
        <v>79618842</v>
      </c>
      <c r="V3459">
        <v>79618842</v>
      </c>
      <c r="W3459">
        <v>79618842</v>
      </c>
      <c r="X3459">
        <v>79618842</v>
      </c>
      <c r="Y3459">
        <v>79618842</v>
      </c>
      <c r="Z3459">
        <v>79618842</v>
      </c>
      <c r="AA3459">
        <v>79618842</v>
      </c>
      <c r="AB3459">
        <v>79618842</v>
      </c>
      <c r="AC3459">
        <v>79618842</v>
      </c>
      <c r="AD3459" t="s">
        <v>220</v>
      </c>
      <c r="AE3459" s="7">
        <v>46150</v>
      </c>
      <c r="AF3459" t="s">
        <v>221</v>
      </c>
    </row>
    <row r="3460" spans="1:32" x14ac:dyDescent="0.25">
      <c r="A3460">
        <v>2025</v>
      </c>
      <c r="B3460" s="7">
        <v>45931</v>
      </c>
      <c r="C3460" s="7">
        <v>46022</v>
      </c>
      <c r="D3460" t="s">
        <v>81</v>
      </c>
      <c r="E3460" t="s">
        <v>8187</v>
      </c>
      <c r="F3460" t="s">
        <v>383</v>
      </c>
      <c r="G3460" t="s">
        <v>383</v>
      </c>
      <c r="H3460" t="s">
        <v>8177</v>
      </c>
      <c r="I3460" t="s">
        <v>8188</v>
      </c>
      <c r="J3460" t="s">
        <v>1403</v>
      </c>
      <c r="K3460" t="s">
        <v>2872</v>
      </c>
      <c r="L3460" t="s">
        <v>92</v>
      </c>
      <c r="M3460">
        <v>22253</v>
      </c>
      <c r="N3460" t="s">
        <v>219</v>
      </c>
      <c r="O3460">
        <v>21971</v>
      </c>
      <c r="P3460" t="s">
        <v>219</v>
      </c>
      <c r="Q3460">
        <v>79618844</v>
      </c>
      <c r="R3460">
        <v>79618844</v>
      </c>
      <c r="S3460">
        <v>79618844</v>
      </c>
      <c r="T3460">
        <v>79618844</v>
      </c>
      <c r="U3460">
        <v>79618844</v>
      </c>
      <c r="V3460">
        <v>79618844</v>
      </c>
      <c r="W3460">
        <v>79618844</v>
      </c>
      <c r="X3460">
        <v>79618844</v>
      </c>
      <c r="Y3460">
        <v>79618844</v>
      </c>
      <c r="Z3460">
        <v>79618844</v>
      </c>
      <c r="AA3460">
        <v>79618844</v>
      </c>
      <c r="AB3460">
        <v>79618844</v>
      </c>
      <c r="AC3460">
        <v>79618844</v>
      </c>
      <c r="AD3460" t="s">
        <v>220</v>
      </c>
      <c r="AE3460" s="7">
        <v>46150</v>
      </c>
      <c r="AF3460" t="s">
        <v>221</v>
      </c>
    </row>
    <row r="3461" spans="1:32" x14ac:dyDescent="0.25">
      <c r="A3461">
        <v>2025</v>
      </c>
      <c r="B3461" s="7">
        <v>45931</v>
      </c>
      <c r="C3461" s="7">
        <v>46022</v>
      </c>
      <c r="D3461" t="s">
        <v>81</v>
      </c>
      <c r="E3461" t="s">
        <v>8189</v>
      </c>
      <c r="F3461" t="s">
        <v>8190</v>
      </c>
      <c r="G3461" t="s">
        <v>8191</v>
      </c>
      <c r="H3461" t="s">
        <v>8177</v>
      </c>
      <c r="I3461" t="s">
        <v>8192</v>
      </c>
      <c r="J3461" t="s">
        <v>494</v>
      </c>
      <c r="K3461" t="s">
        <v>2449</v>
      </c>
      <c r="L3461" t="s">
        <v>92</v>
      </c>
      <c r="M3461">
        <v>34058</v>
      </c>
      <c r="N3461" t="s">
        <v>219</v>
      </c>
      <c r="O3461">
        <v>34428</v>
      </c>
      <c r="P3461" t="s">
        <v>219</v>
      </c>
      <c r="Q3461">
        <v>79618840</v>
      </c>
      <c r="R3461">
        <v>79618840</v>
      </c>
      <c r="S3461">
        <v>79618840</v>
      </c>
      <c r="T3461">
        <v>79618840</v>
      </c>
      <c r="U3461">
        <v>79618840</v>
      </c>
      <c r="V3461">
        <v>79618840</v>
      </c>
      <c r="W3461">
        <v>79618840</v>
      </c>
      <c r="X3461">
        <v>79618840</v>
      </c>
      <c r="Y3461">
        <v>79618840</v>
      </c>
      <c r="Z3461">
        <v>79618840</v>
      </c>
      <c r="AA3461">
        <v>79618840</v>
      </c>
      <c r="AB3461">
        <v>79618840</v>
      </c>
      <c r="AC3461">
        <v>79618840</v>
      </c>
      <c r="AD3461" t="s">
        <v>220</v>
      </c>
      <c r="AE3461" s="7">
        <v>46150</v>
      </c>
      <c r="AF3461" t="s">
        <v>221</v>
      </c>
    </row>
    <row r="3462" spans="1:32" x14ac:dyDescent="0.25">
      <c r="A3462">
        <v>2025</v>
      </c>
      <c r="B3462" s="7">
        <v>45931</v>
      </c>
      <c r="C3462" s="7">
        <v>46022</v>
      </c>
      <c r="D3462" t="s">
        <v>81</v>
      </c>
      <c r="E3462" t="s">
        <v>8193</v>
      </c>
      <c r="F3462" t="s">
        <v>8194</v>
      </c>
      <c r="G3462" t="s">
        <v>8194</v>
      </c>
      <c r="H3462" t="s">
        <v>8177</v>
      </c>
      <c r="I3462" t="s">
        <v>8195</v>
      </c>
      <c r="J3462" t="s">
        <v>1361</v>
      </c>
      <c r="K3462" t="s">
        <v>412</v>
      </c>
      <c r="L3462" t="s">
        <v>91</v>
      </c>
      <c r="M3462">
        <v>35503</v>
      </c>
      <c r="N3462" t="s">
        <v>219</v>
      </c>
      <c r="O3462">
        <v>33512</v>
      </c>
      <c r="P3462" t="s">
        <v>219</v>
      </c>
      <c r="Q3462">
        <v>79618838</v>
      </c>
      <c r="R3462">
        <v>79618838</v>
      </c>
      <c r="S3462">
        <v>79618838</v>
      </c>
      <c r="T3462">
        <v>79618838</v>
      </c>
      <c r="U3462">
        <v>79618838</v>
      </c>
      <c r="V3462">
        <v>79618838</v>
      </c>
      <c r="W3462">
        <v>79618838</v>
      </c>
      <c r="X3462">
        <v>79618838</v>
      </c>
      <c r="Y3462">
        <v>79618838</v>
      </c>
      <c r="Z3462">
        <v>79618838</v>
      </c>
      <c r="AA3462">
        <v>79618838</v>
      </c>
      <c r="AB3462">
        <v>79618838</v>
      </c>
      <c r="AC3462">
        <v>79618838</v>
      </c>
      <c r="AD3462" t="s">
        <v>220</v>
      </c>
      <c r="AE3462" s="7">
        <v>46150</v>
      </c>
      <c r="AF3462" t="s">
        <v>221</v>
      </c>
    </row>
    <row r="3463" spans="1:32" x14ac:dyDescent="0.25">
      <c r="A3463">
        <v>2025</v>
      </c>
      <c r="B3463" s="7">
        <v>45931</v>
      </c>
      <c r="C3463" s="7">
        <v>46022</v>
      </c>
      <c r="D3463" t="s">
        <v>81</v>
      </c>
      <c r="E3463" t="s">
        <v>8196</v>
      </c>
      <c r="F3463" t="s">
        <v>253</v>
      </c>
      <c r="G3463" t="s">
        <v>248</v>
      </c>
      <c r="H3463" t="s">
        <v>8197</v>
      </c>
      <c r="I3463" t="s">
        <v>3070</v>
      </c>
      <c r="J3463" t="s">
        <v>1310</v>
      </c>
      <c r="K3463" t="s">
        <v>675</v>
      </c>
      <c r="L3463" t="s">
        <v>92</v>
      </c>
      <c r="M3463">
        <v>25059</v>
      </c>
      <c r="N3463" t="s">
        <v>219</v>
      </c>
      <c r="O3463">
        <v>24498</v>
      </c>
      <c r="P3463" t="s">
        <v>219</v>
      </c>
      <c r="Q3463">
        <v>79618876</v>
      </c>
      <c r="R3463">
        <v>79618876</v>
      </c>
      <c r="S3463">
        <v>79618876</v>
      </c>
      <c r="T3463">
        <v>79618876</v>
      </c>
      <c r="U3463">
        <v>79618876</v>
      </c>
      <c r="V3463">
        <v>79618876</v>
      </c>
      <c r="W3463">
        <v>79618876</v>
      </c>
      <c r="X3463">
        <v>79618876</v>
      </c>
      <c r="Y3463">
        <v>79618876</v>
      </c>
      <c r="Z3463">
        <v>79618876</v>
      </c>
      <c r="AA3463">
        <v>79618876</v>
      </c>
      <c r="AB3463">
        <v>79618876</v>
      </c>
      <c r="AC3463">
        <v>79618876</v>
      </c>
      <c r="AD3463" t="s">
        <v>220</v>
      </c>
      <c r="AE3463" s="7">
        <v>46150</v>
      </c>
      <c r="AF3463" t="s">
        <v>221</v>
      </c>
    </row>
    <row r="3464" spans="1:32" x14ac:dyDescent="0.25">
      <c r="A3464">
        <v>2025</v>
      </c>
      <c r="B3464" s="7">
        <v>45931</v>
      </c>
      <c r="C3464" s="7">
        <v>46022</v>
      </c>
      <c r="D3464" t="s">
        <v>81</v>
      </c>
      <c r="E3464" t="s">
        <v>8198</v>
      </c>
      <c r="F3464" t="s">
        <v>253</v>
      </c>
      <c r="G3464" t="s">
        <v>248</v>
      </c>
      <c r="H3464" t="s">
        <v>8197</v>
      </c>
      <c r="I3464" t="s">
        <v>8199</v>
      </c>
      <c r="J3464" t="s">
        <v>8200</v>
      </c>
      <c r="K3464" t="s">
        <v>8201</v>
      </c>
      <c r="L3464" t="s">
        <v>92</v>
      </c>
      <c r="M3464">
        <v>31102</v>
      </c>
      <c r="N3464" t="s">
        <v>219</v>
      </c>
      <c r="O3464">
        <v>29239</v>
      </c>
      <c r="P3464" t="s">
        <v>219</v>
      </c>
      <c r="Q3464">
        <v>79618868</v>
      </c>
      <c r="R3464">
        <v>79618868</v>
      </c>
      <c r="S3464">
        <v>79618868</v>
      </c>
      <c r="T3464">
        <v>79618868</v>
      </c>
      <c r="U3464">
        <v>79618868</v>
      </c>
      <c r="V3464">
        <v>79618868</v>
      </c>
      <c r="W3464">
        <v>79618868</v>
      </c>
      <c r="X3464">
        <v>79618868</v>
      </c>
      <c r="Y3464">
        <v>79618868</v>
      </c>
      <c r="Z3464">
        <v>79618868</v>
      </c>
      <c r="AA3464">
        <v>79618868</v>
      </c>
      <c r="AB3464">
        <v>79618868</v>
      </c>
      <c r="AC3464">
        <v>79618868</v>
      </c>
      <c r="AD3464" t="s">
        <v>220</v>
      </c>
      <c r="AE3464" s="7">
        <v>46150</v>
      </c>
      <c r="AF3464" t="s">
        <v>221</v>
      </c>
    </row>
    <row r="3465" spans="1:32" x14ac:dyDescent="0.25">
      <c r="A3465">
        <v>2025</v>
      </c>
      <c r="B3465" s="7">
        <v>45931</v>
      </c>
      <c r="C3465" s="7">
        <v>46022</v>
      </c>
      <c r="D3465" t="s">
        <v>81</v>
      </c>
      <c r="E3465" t="s">
        <v>8202</v>
      </c>
      <c r="F3465" t="s">
        <v>348</v>
      </c>
      <c r="G3465" t="s">
        <v>348</v>
      </c>
      <c r="H3465" t="s">
        <v>8197</v>
      </c>
      <c r="I3465" t="s">
        <v>8203</v>
      </c>
      <c r="J3465" t="s">
        <v>960</v>
      </c>
      <c r="K3465" t="s">
        <v>2162</v>
      </c>
      <c r="L3465" t="s">
        <v>91</v>
      </c>
      <c r="M3465">
        <v>27482</v>
      </c>
      <c r="N3465" t="s">
        <v>219</v>
      </c>
      <c r="O3465">
        <v>26592</v>
      </c>
      <c r="P3465" t="s">
        <v>219</v>
      </c>
      <c r="Q3465">
        <v>79618872</v>
      </c>
      <c r="R3465">
        <v>79618872</v>
      </c>
      <c r="S3465">
        <v>79618872</v>
      </c>
      <c r="T3465">
        <v>79618872</v>
      </c>
      <c r="U3465">
        <v>79618872</v>
      </c>
      <c r="V3465">
        <v>79618872</v>
      </c>
      <c r="W3465">
        <v>79618872</v>
      </c>
      <c r="X3465">
        <v>79618872</v>
      </c>
      <c r="Y3465">
        <v>79618872</v>
      </c>
      <c r="Z3465">
        <v>79618872</v>
      </c>
      <c r="AA3465">
        <v>79618872</v>
      </c>
      <c r="AB3465">
        <v>79618872</v>
      </c>
      <c r="AC3465">
        <v>79618872</v>
      </c>
      <c r="AD3465" t="s">
        <v>220</v>
      </c>
      <c r="AE3465" s="7">
        <v>46150</v>
      </c>
      <c r="AF3465" t="s">
        <v>221</v>
      </c>
    </row>
    <row r="3466" spans="1:32" x14ac:dyDescent="0.25">
      <c r="A3466">
        <v>2025</v>
      </c>
      <c r="B3466" s="7">
        <v>45931</v>
      </c>
      <c r="C3466" s="7">
        <v>46022</v>
      </c>
      <c r="D3466" t="s">
        <v>81</v>
      </c>
      <c r="E3466" t="s">
        <v>8204</v>
      </c>
      <c r="F3466" t="s">
        <v>3078</v>
      </c>
      <c r="G3466" t="s">
        <v>3078</v>
      </c>
      <c r="H3466" t="s">
        <v>8197</v>
      </c>
      <c r="I3466" t="s">
        <v>896</v>
      </c>
      <c r="J3466" t="s">
        <v>300</v>
      </c>
      <c r="K3466" t="s">
        <v>8205</v>
      </c>
      <c r="L3466" t="s">
        <v>91</v>
      </c>
      <c r="M3466">
        <v>37000</v>
      </c>
      <c r="N3466" t="s">
        <v>219</v>
      </c>
      <c r="O3466">
        <v>34303</v>
      </c>
      <c r="P3466" t="s">
        <v>219</v>
      </c>
      <c r="Q3466">
        <v>79618864</v>
      </c>
      <c r="R3466">
        <v>79618864</v>
      </c>
      <c r="S3466">
        <v>79618864</v>
      </c>
      <c r="T3466">
        <v>79618864</v>
      </c>
      <c r="U3466">
        <v>79618864</v>
      </c>
      <c r="V3466">
        <v>79618864</v>
      </c>
      <c r="W3466">
        <v>79618864</v>
      </c>
      <c r="X3466">
        <v>79618864</v>
      </c>
      <c r="Y3466">
        <v>79618864</v>
      </c>
      <c r="Z3466">
        <v>79618864</v>
      </c>
      <c r="AA3466">
        <v>79618864</v>
      </c>
      <c r="AB3466">
        <v>79618864</v>
      </c>
      <c r="AC3466">
        <v>79618864</v>
      </c>
      <c r="AD3466" t="s">
        <v>220</v>
      </c>
      <c r="AE3466" s="7">
        <v>46150</v>
      </c>
      <c r="AF3466" t="s">
        <v>221</v>
      </c>
    </row>
    <row r="3467" spans="1:32" x14ac:dyDescent="0.25">
      <c r="A3467">
        <v>2025</v>
      </c>
      <c r="B3467" s="7">
        <v>45931</v>
      </c>
      <c r="C3467" s="7">
        <v>46022</v>
      </c>
      <c r="D3467" t="s">
        <v>81</v>
      </c>
      <c r="E3467" t="s">
        <v>8206</v>
      </c>
      <c r="F3467" t="s">
        <v>1023</v>
      </c>
      <c r="G3467" t="s">
        <v>1024</v>
      </c>
      <c r="H3467" t="s">
        <v>8197</v>
      </c>
      <c r="I3467" t="s">
        <v>8207</v>
      </c>
      <c r="J3467" t="s">
        <v>271</v>
      </c>
      <c r="K3467" t="s">
        <v>381</v>
      </c>
      <c r="L3467" t="s">
        <v>92</v>
      </c>
      <c r="M3467">
        <v>39100</v>
      </c>
      <c r="N3467" t="s">
        <v>219</v>
      </c>
      <c r="O3467">
        <v>36105</v>
      </c>
      <c r="P3467" t="s">
        <v>219</v>
      </c>
      <c r="Q3467">
        <v>79618858</v>
      </c>
      <c r="R3467">
        <v>79618858</v>
      </c>
      <c r="S3467">
        <v>79618858</v>
      </c>
      <c r="T3467">
        <v>79618858</v>
      </c>
      <c r="U3467">
        <v>79618858</v>
      </c>
      <c r="V3467">
        <v>79618858</v>
      </c>
      <c r="W3467">
        <v>79618858</v>
      </c>
      <c r="X3467">
        <v>79618858</v>
      </c>
      <c r="Y3467">
        <v>79618858</v>
      </c>
      <c r="Z3467">
        <v>79618858</v>
      </c>
      <c r="AA3467">
        <v>79618858</v>
      </c>
      <c r="AB3467">
        <v>79618858</v>
      </c>
      <c r="AC3467">
        <v>79618858</v>
      </c>
      <c r="AD3467" t="s">
        <v>220</v>
      </c>
      <c r="AE3467" s="7">
        <v>46150</v>
      </c>
      <c r="AF3467" t="s">
        <v>221</v>
      </c>
    </row>
    <row r="3468" spans="1:32" x14ac:dyDescent="0.25">
      <c r="A3468">
        <v>2025</v>
      </c>
      <c r="B3468" s="7">
        <v>45931</v>
      </c>
      <c r="C3468" s="7">
        <v>46022</v>
      </c>
      <c r="D3468" t="s">
        <v>81</v>
      </c>
      <c r="E3468" t="s">
        <v>8208</v>
      </c>
      <c r="F3468" t="s">
        <v>303</v>
      </c>
      <c r="G3468" t="s">
        <v>304</v>
      </c>
      <c r="H3468" t="s">
        <v>8197</v>
      </c>
      <c r="I3468" t="s">
        <v>8209</v>
      </c>
      <c r="J3468" t="s">
        <v>1654</v>
      </c>
      <c r="K3468" t="s">
        <v>1654</v>
      </c>
      <c r="L3468" t="s">
        <v>92</v>
      </c>
      <c r="M3468">
        <v>38000</v>
      </c>
      <c r="N3468" t="s">
        <v>219</v>
      </c>
      <c r="O3468">
        <v>35626</v>
      </c>
      <c r="P3468" t="s">
        <v>219</v>
      </c>
      <c r="Q3468">
        <v>79618862</v>
      </c>
      <c r="R3468">
        <v>79618862</v>
      </c>
      <c r="S3468">
        <v>79618862</v>
      </c>
      <c r="T3468">
        <v>79618862</v>
      </c>
      <c r="U3468">
        <v>79618862</v>
      </c>
      <c r="V3468">
        <v>79618862</v>
      </c>
      <c r="W3468">
        <v>79618862</v>
      </c>
      <c r="X3468">
        <v>79618862</v>
      </c>
      <c r="Y3468">
        <v>79618862</v>
      </c>
      <c r="Z3468">
        <v>79618862</v>
      </c>
      <c r="AA3468">
        <v>79618862</v>
      </c>
      <c r="AB3468">
        <v>79618862</v>
      </c>
      <c r="AC3468">
        <v>79618862</v>
      </c>
      <c r="AD3468" t="s">
        <v>220</v>
      </c>
      <c r="AE3468" s="7">
        <v>46150</v>
      </c>
      <c r="AF3468" t="s">
        <v>221</v>
      </c>
    </row>
    <row r="3469" spans="1:32" x14ac:dyDescent="0.25">
      <c r="A3469">
        <v>2025</v>
      </c>
      <c r="B3469" s="7">
        <v>45931</v>
      </c>
      <c r="C3469" s="7">
        <v>46022</v>
      </c>
      <c r="D3469" t="s">
        <v>81</v>
      </c>
      <c r="E3469" t="s">
        <v>8210</v>
      </c>
      <c r="F3469" t="s">
        <v>303</v>
      </c>
      <c r="G3469" t="s">
        <v>304</v>
      </c>
      <c r="H3469" t="s">
        <v>8197</v>
      </c>
      <c r="I3469" t="s">
        <v>2490</v>
      </c>
      <c r="J3469" t="s">
        <v>1620</v>
      </c>
      <c r="K3469" t="s">
        <v>8211</v>
      </c>
      <c r="L3469" t="s">
        <v>92</v>
      </c>
      <c r="M3469">
        <v>38000</v>
      </c>
      <c r="N3469" t="s">
        <v>219</v>
      </c>
      <c r="O3469">
        <v>35640</v>
      </c>
      <c r="P3469" t="s">
        <v>219</v>
      </c>
      <c r="Q3469">
        <v>79618860</v>
      </c>
      <c r="R3469">
        <v>79618860</v>
      </c>
      <c r="S3469">
        <v>79618860</v>
      </c>
      <c r="T3469">
        <v>79618860</v>
      </c>
      <c r="U3469">
        <v>79618860</v>
      </c>
      <c r="V3469">
        <v>79618860</v>
      </c>
      <c r="W3469">
        <v>79618860</v>
      </c>
      <c r="X3469">
        <v>79618860</v>
      </c>
      <c r="Y3469">
        <v>79618860</v>
      </c>
      <c r="Z3469">
        <v>79618860</v>
      </c>
      <c r="AA3469">
        <v>79618860</v>
      </c>
      <c r="AB3469">
        <v>79618860</v>
      </c>
      <c r="AC3469">
        <v>79618860</v>
      </c>
      <c r="AD3469" t="s">
        <v>220</v>
      </c>
      <c r="AE3469" s="7">
        <v>46150</v>
      </c>
      <c r="AF3469" t="s">
        <v>221</v>
      </c>
    </row>
    <row r="3470" spans="1:32" x14ac:dyDescent="0.25">
      <c r="A3470">
        <v>2025</v>
      </c>
      <c r="B3470" s="7">
        <v>45931</v>
      </c>
      <c r="C3470" s="7">
        <v>46022</v>
      </c>
      <c r="D3470" t="s">
        <v>81</v>
      </c>
      <c r="E3470" t="s">
        <v>8212</v>
      </c>
      <c r="F3470" t="s">
        <v>456</v>
      </c>
      <c r="G3470" t="s">
        <v>456</v>
      </c>
      <c r="H3470" t="s">
        <v>8197</v>
      </c>
      <c r="I3470" t="s">
        <v>8213</v>
      </c>
      <c r="J3470" t="s">
        <v>1033</v>
      </c>
      <c r="K3470" t="s">
        <v>815</v>
      </c>
      <c r="L3470" t="s">
        <v>91</v>
      </c>
      <c r="M3470">
        <v>15957</v>
      </c>
      <c r="N3470" t="s">
        <v>219</v>
      </c>
      <c r="O3470">
        <v>16873</v>
      </c>
      <c r="P3470" t="s">
        <v>219</v>
      </c>
      <c r="Q3470">
        <v>79618878</v>
      </c>
      <c r="R3470">
        <v>79618878</v>
      </c>
      <c r="S3470">
        <v>79618878</v>
      </c>
      <c r="T3470">
        <v>79618878</v>
      </c>
      <c r="U3470">
        <v>79618878</v>
      </c>
      <c r="V3470">
        <v>79618878</v>
      </c>
      <c r="W3470">
        <v>79618878</v>
      </c>
      <c r="X3470">
        <v>79618878</v>
      </c>
      <c r="Y3470">
        <v>79618878</v>
      </c>
      <c r="Z3470">
        <v>79618878</v>
      </c>
      <c r="AA3470">
        <v>79618878</v>
      </c>
      <c r="AB3470">
        <v>79618878</v>
      </c>
      <c r="AC3470">
        <v>79618878</v>
      </c>
      <c r="AD3470" t="s">
        <v>220</v>
      </c>
      <c r="AE3470" s="7">
        <v>46150</v>
      </c>
      <c r="AF3470" t="s">
        <v>221</v>
      </c>
    </row>
    <row r="3471" spans="1:32" x14ac:dyDescent="0.25">
      <c r="A3471">
        <v>2025</v>
      </c>
      <c r="B3471" s="7">
        <v>45931</v>
      </c>
      <c r="C3471" s="7">
        <v>46022</v>
      </c>
      <c r="D3471" t="s">
        <v>81</v>
      </c>
      <c r="E3471" t="s">
        <v>8214</v>
      </c>
      <c r="F3471" t="s">
        <v>8215</v>
      </c>
      <c r="G3471" t="s">
        <v>8215</v>
      </c>
      <c r="H3471" t="s">
        <v>8197</v>
      </c>
      <c r="I3471" t="s">
        <v>8216</v>
      </c>
      <c r="J3471" t="s">
        <v>226</v>
      </c>
      <c r="K3471" t="s">
        <v>282</v>
      </c>
      <c r="L3471" t="s">
        <v>92</v>
      </c>
      <c r="M3471">
        <v>105390</v>
      </c>
      <c r="N3471" t="s">
        <v>219</v>
      </c>
      <c r="O3471">
        <v>94045</v>
      </c>
      <c r="P3471" t="s">
        <v>219</v>
      </c>
      <c r="Q3471">
        <v>79618852</v>
      </c>
      <c r="R3471">
        <v>79618852</v>
      </c>
      <c r="S3471">
        <v>79618852</v>
      </c>
      <c r="T3471">
        <v>79618852</v>
      </c>
      <c r="U3471">
        <v>79618852</v>
      </c>
      <c r="V3471">
        <v>79618852</v>
      </c>
      <c r="W3471">
        <v>79618852</v>
      </c>
      <c r="X3471">
        <v>79618852</v>
      </c>
      <c r="Y3471">
        <v>79618852</v>
      </c>
      <c r="Z3471">
        <v>79618852</v>
      </c>
      <c r="AA3471">
        <v>79618852</v>
      </c>
      <c r="AB3471">
        <v>79618852</v>
      </c>
      <c r="AC3471">
        <v>79618852</v>
      </c>
      <c r="AD3471" t="s">
        <v>220</v>
      </c>
      <c r="AE3471" s="7">
        <v>46150</v>
      </c>
      <c r="AF3471" t="s">
        <v>221</v>
      </c>
    </row>
    <row r="3472" spans="1:32" x14ac:dyDescent="0.25">
      <c r="A3472">
        <v>2025</v>
      </c>
      <c r="B3472" s="7">
        <v>45931</v>
      </c>
      <c r="C3472" s="7">
        <v>46022</v>
      </c>
      <c r="D3472" t="s">
        <v>81</v>
      </c>
      <c r="E3472" t="s">
        <v>8217</v>
      </c>
      <c r="F3472" t="s">
        <v>262</v>
      </c>
      <c r="G3472" t="s">
        <v>262</v>
      </c>
      <c r="H3472" t="s">
        <v>8197</v>
      </c>
      <c r="I3472" t="s">
        <v>8218</v>
      </c>
      <c r="J3472" t="s">
        <v>3986</v>
      </c>
      <c r="K3472" t="s">
        <v>2098</v>
      </c>
      <c r="L3472" t="s">
        <v>92</v>
      </c>
      <c r="M3472">
        <v>29850</v>
      </c>
      <c r="N3472" t="s">
        <v>219</v>
      </c>
      <c r="O3472">
        <v>29767</v>
      </c>
      <c r="P3472" t="s">
        <v>219</v>
      </c>
      <c r="Q3472">
        <v>79618870</v>
      </c>
      <c r="R3472">
        <v>79618870</v>
      </c>
      <c r="S3472">
        <v>79618870</v>
      </c>
      <c r="T3472">
        <v>79618870</v>
      </c>
      <c r="U3472">
        <v>79618870</v>
      </c>
      <c r="V3472">
        <v>79618870</v>
      </c>
      <c r="W3472">
        <v>79618870</v>
      </c>
      <c r="X3472">
        <v>79618870</v>
      </c>
      <c r="Y3472">
        <v>79618870</v>
      </c>
      <c r="Z3472">
        <v>79618870</v>
      </c>
      <c r="AA3472">
        <v>79618870</v>
      </c>
      <c r="AB3472">
        <v>79618870</v>
      </c>
      <c r="AC3472">
        <v>79618870</v>
      </c>
      <c r="AD3472" t="s">
        <v>220</v>
      </c>
      <c r="AE3472" s="7">
        <v>46150</v>
      </c>
      <c r="AF3472" t="s">
        <v>221</v>
      </c>
    </row>
    <row r="3473" spans="1:32" x14ac:dyDescent="0.25">
      <c r="A3473">
        <v>2025</v>
      </c>
      <c r="B3473" s="7">
        <v>45931</v>
      </c>
      <c r="C3473" s="7">
        <v>46022</v>
      </c>
      <c r="D3473" t="s">
        <v>81</v>
      </c>
      <c r="E3473" t="s">
        <v>8219</v>
      </c>
      <c r="F3473" t="s">
        <v>383</v>
      </c>
      <c r="G3473" t="s">
        <v>383</v>
      </c>
      <c r="H3473" t="s">
        <v>8197</v>
      </c>
      <c r="I3473" t="s">
        <v>588</v>
      </c>
      <c r="J3473" t="s">
        <v>412</v>
      </c>
      <c r="K3473" t="s">
        <v>684</v>
      </c>
      <c r="L3473" t="s">
        <v>92</v>
      </c>
      <c r="M3473">
        <v>25216</v>
      </c>
      <c r="N3473" t="s">
        <v>219</v>
      </c>
      <c r="O3473">
        <v>24669</v>
      </c>
      <c r="P3473" t="s">
        <v>219</v>
      </c>
      <c r="Q3473">
        <v>79618874</v>
      </c>
      <c r="R3473">
        <v>79618874</v>
      </c>
      <c r="S3473">
        <v>79618874</v>
      </c>
      <c r="T3473">
        <v>79618874</v>
      </c>
      <c r="U3473">
        <v>79618874</v>
      </c>
      <c r="V3473">
        <v>79618874</v>
      </c>
      <c r="W3473">
        <v>79618874</v>
      </c>
      <c r="X3473">
        <v>79618874</v>
      </c>
      <c r="Y3473">
        <v>79618874</v>
      </c>
      <c r="Z3473">
        <v>79618874</v>
      </c>
      <c r="AA3473">
        <v>79618874</v>
      </c>
      <c r="AB3473">
        <v>79618874</v>
      </c>
      <c r="AC3473">
        <v>79618874</v>
      </c>
      <c r="AD3473" t="s">
        <v>220</v>
      </c>
      <c r="AE3473" s="7">
        <v>46150</v>
      </c>
      <c r="AF3473" t="s">
        <v>221</v>
      </c>
    </row>
    <row r="3474" spans="1:32" x14ac:dyDescent="0.25">
      <c r="A3474">
        <v>2025</v>
      </c>
      <c r="B3474" s="7">
        <v>45931</v>
      </c>
      <c r="C3474" s="7">
        <v>46022</v>
      </c>
      <c r="D3474" t="s">
        <v>81</v>
      </c>
      <c r="E3474" t="s">
        <v>8220</v>
      </c>
      <c r="F3474" t="s">
        <v>340</v>
      </c>
      <c r="G3474" t="s">
        <v>340</v>
      </c>
      <c r="H3474" t="s">
        <v>8197</v>
      </c>
      <c r="I3474" t="s">
        <v>1533</v>
      </c>
      <c r="J3474" t="s">
        <v>584</v>
      </c>
      <c r="K3474" t="s">
        <v>930</v>
      </c>
      <c r="L3474" t="s">
        <v>91</v>
      </c>
      <c r="M3474">
        <v>56000</v>
      </c>
      <c r="N3474" t="s">
        <v>219</v>
      </c>
      <c r="O3474">
        <v>51543</v>
      </c>
      <c r="P3474" t="s">
        <v>219</v>
      </c>
      <c r="Q3474">
        <v>79618856</v>
      </c>
      <c r="R3474">
        <v>79618856</v>
      </c>
      <c r="S3474">
        <v>79618856</v>
      </c>
      <c r="T3474">
        <v>79618856</v>
      </c>
      <c r="U3474">
        <v>79618856</v>
      </c>
      <c r="V3474">
        <v>79618856</v>
      </c>
      <c r="W3474">
        <v>79618856</v>
      </c>
      <c r="X3474">
        <v>79618856</v>
      </c>
      <c r="Y3474">
        <v>79618856</v>
      </c>
      <c r="Z3474">
        <v>79618856</v>
      </c>
      <c r="AA3474">
        <v>79618856</v>
      </c>
      <c r="AB3474">
        <v>79618856</v>
      </c>
      <c r="AC3474">
        <v>79618856</v>
      </c>
      <c r="AD3474" t="s">
        <v>220</v>
      </c>
      <c r="AE3474" s="7">
        <v>46150</v>
      </c>
      <c r="AF3474" t="s">
        <v>221</v>
      </c>
    </row>
    <row r="3475" spans="1:32" x14ac:dyDescent="0.25">
      <c r="A3475">
        <v>2025</v>
      </c>
      <c r="B3475" s="7">
        <v>45931</v>
      </c>
      <c r="C3475" s="7">
        <v>46022</v>
      </c>
      <c r="D3475" t="s">
        <v>81</v>
      </c>
      <c r="E3475" t="s">
        <v>8221</v>
      </c>
      <c r="F3475" t="s">
        <v>428</v>
      </c>
      <c r="G3475" t="s">
        <v>428</v>
      </c>
      <c r="H3475" t="s">
        <v>8197</v>
      </c>
      <c r="I3475" t="s">
        <v>8222</v>
      </c>
      <c r="J3475" t="s">
        <v>6973</v>
      </c>
      <c r="K3475" t="s">
        <v>8223</v>
      </c>
      <c r="L3475" t="s">
        <v>91</v>
      </c>
      <c r="M3475">
        <v>74750</v>
      </c>
      <c r="N3475" t="s">
        <v>219</v>
      </c>
      <c r="O3475">
        <v>66807</v>
      </c>
      <c r="P3475" t="s">
        <v>219</v>
      </c>
      <c r="Q3475">
        <v>79618854</v>
      </c>
      <c r="R3475">
        <v>79618854</v>
      </c>
      <c r="S3475">
        <v>79618854</v>
      </c>
      <c r="T3475">
        <v>79618854</v>
      </c>
      <c r="U3475">
        <v>79618854</v>
      </c>
      <c r="V3475">
        <v>79618854</v>
      </c>
      <c r="W3475">
        <v>79618854</v>
      </c>
      <c r="X3475">
        <v>79618854</v>
      </c>
      <c r="Y3475">
        <v>79618854</v>
      </c>
      <c r="Z3475">
        <v>79618854</v>
      </c>
      <c r="AA3475">
        <v>79618854</v>
      </c>
      <c r="AB3475">
        <v>79618854</v>
      </c>
      <c r="AC3475">
        <v>79618854</v>
      </c>
      <c r="AD3475" t="s">
        <v>220</v>
      </c>
      <c r="AE3475" s="7">
        <v>46150</v>
      </c>
      <c r="AF3475" t="s">
        <v>221</v>
      </c>
    </row>
    <row r="3476" spans="1:32" x14ac:dyDescent="0.25">
      <c r="A3476">
        <v>2025</v>
      </c>
      <c r="B3476" s="7">
        <v>45931</v>
      </c>
      <c r="C3476" s="7">
        <v>46022</v>
      </c>
      <c r="D3476" t="s">
        <v>81</v>
      </c>
      <c r="E3476" t="s">
        <v>8224</v>
      </c>
      <c r="F3476" t="s">
        <v>8225</v>
      </c>
      <c r="G3476" t="s">
        <v>8226</v>
      </c>
      <c r="H3476" t="s">
        <v>8197</v>
      </c>
      <c r="I3476" t="s">
        <v>1954</v>
      </c>
      <c r="J3476" t="s">
        <v>1241</v>
      </c>
      <c r="K3476" t="s">
        <v>1365</v>
      </c>
      <c r="L3476" t="s">
        <v>92</v>
      </c>
      <c r="M3476">
        <v>35200</v>
      </c>
      <c r="N3476" t="s">
        <v>219</v>
      </c>
      <c r="O3476">
        <v>33238</v>
      </c>
      <c r="P3476" t="s">
        <v>219</v>
      </c>
      <c r="Q3476">
        <v>79618866</v>
      </c>
      <c r="R3476">
        <v>79618866</v>
      </c>
      <c r="S3476">
        <v>79618866</v>
      </c>
      <c r="T3476">
        <v>79618866</v>
      </c>
      <c r="U3476">
        <v>79618866</v>
      </c>
      <c r="V3476">
        <v>79618866</v>
      </c>
      <c r="W3476">
        <v>79618866</v>
      </c>
      <c r="X3476">
        <v>79618866</v>
      </c>
      <c r="Y3476">
        <v>79618866</v>
      </c>
      <c r="Z3476">
        <v>79618866</v>
      </c>
      <c r="AA3476">
        <v>79618866</v>
      </c>
      <c r="AB3476">
        <v>79618866</v>
      </c>
      <c r="AC3476">
        <v>79618866</v>
      </c>
      <c r="AD3476" t="s">
        <v>220</v>
      </c>
      <c r="AE3476" s="7">
        <v>46150</v>
      </c>
      <c r="AF3476" t="s">
        <v>221</v>
      </c>
    </row>
    <row r="3477" spans="1:32" x14ac:dyDescent="0.25">
      <c r="A3477">
        <v>2025</v>
      </c>
      <c r="B3477" s="7">
        <v>45931</v>
      </c>
      <c r="C3477" s="7">
        <v>46022</v>
      </c>
      <c r="D3477" t="s">
        <v>81</v>
      </c>
      <c r="E3477" t="s">
        <v>8227</v>
      </c>
      <c r="F3477" t="s">
        <v>4218</v>
      </c>
      <c r="G3477" t="s">
        <v>4219</v>
      </c>
      <c r="H3477" t="s">
        <v>8228</v>
      </c>
      <c r="I3477" t="s">
        <v>8229</v>
      </c>
      <c r="J3477" t="s">
        <v>301</v>
      </c>
      <c r="K3477" t="s">
        <v>732</v>
      </c>
      <c r="L3477" t="s">
        <v>92</v>
      </c>
      <c r="M3477">
        <v>20959</v>
      </c>
      <c r="N3477" t="s">
        <v>219</v>
      </c>
      <c r="O3477">
        <v>20296</v>
      </c>
      <c r="P3477" t="s">
        <v>219</v>
      </c>
      <c r="Q3477">
        <v>79618886</v>
      </c>
      <c r="R3477">
        <v>79618886</v>
      </c>
      <c r="S3477">
        <v>79618886</v>
      </c>
      <c r="T3477">
        <v>79618886</v>
      </c>
      <c r="U3477">
        <v>79618886</v>
      </c>
      <c r="V3477">
        <v>79618886</v>
      </c>
      <c r="W3477">
        <v>79618886</v>
      </c>
      <c r="X3477">
        <v>79618886</v>
      </c>
      <c r="Y3477">
        <v>79618886</v>
      </c>
      <c r="Z3477">
        <v>79618886</v>
      </c>
      <c r="AA3477">
        <v>79618886</v>
      </c>
      <c r="AB3477">
        <v>79618886</v>
      </c>
      <c r="AC3477">
        <v>79618886</v>
      </c>
      <c r="AD3477" t="s">
        <v>220</v>
      </c>
      <c r="AE3477" s="7">
        <v>46150</v>
      </c>
      <c r="AF3477" t="s">
        <v>221</v>
      </c>
    </row>
    <row r="3478" spans="1:32" x14ac:dyDescent="0.25">
      <c r="A3478">
        <v>2025</v>
      </c>
      <c r="B3478" s="7">
        <v>45931</v>
      </c>
      <c r="C3478" s="7">
        <v>46022</v>
      </c>
      <c r="D3478" t="s">
        <v>81</v>
      </c>
      <c r="E3478" t="s">
        <v>8230</v>
      </c>
      <c r="F3478" t="s">
        <v>3895</v>
      </c>
      <c r="G3478" t="s">
        <v>1087</v>
      </c>
      <c r="H3478" t="s">
        <v>8228</v>
      </c>
      <c r="I3478" t="s">
        <v>8231</v>
      </c>
      <c r="J3478" t="s">
        <v>495</v>
      </c>
      <c r="K3478" t="s">
        <v>381</v>
      </c>
      <c r="L3478" t="s">
        <v>92</v>
      </c>
      <c r="M3478">
        <v>24190</v>
      </c>
      <c r="N3478" t="s">
        <v>219</v>
      </c>
      <c r="O3478">
        <v>23762</v>
      </c>
      <c r="P3478" t="s">
        <v>219</v>
      </c>
      <c r="Q3478">
        <v>79618882</v>
      </c>
      <c r="R3478">
        <v>79618882</v>
      </c>
      <c r="S3478">
        <v>79618882</v>
      </c>
      <c r="T3478">
        <v>79618882</v>
      </c>
      <c r="U3478">
        <v>79618882</v>
      </c>
      <c r="V3478">
        <v>79618882</v>
      </c>
      <c r="W3478">
        <v>79618882</v>
      </c>
      <c r="X3478">
        <v>79618882</v>
      </c>
      <c r="Y3478">
        <v>79618882</v>
      </c>
      <c r="Z3478">
        <v>79618882</v>
      </c>
      <c r="AA3478">
        <v>79618882</v>
      </c>
      <c r="AB3478">
        <v>79618882</v>
      </c>
      <c r="AC3478">
        <v>79618882</v>
      </c>
      <c r="AD3478" t="s">
        <v>220</v>
      </c>
      <c r="AE3478" s="7">
        <v>46150</v>
      </c>
      <c r="AF3478" t="s">
        <v>221</v>
      </c>
    </row>
    <row r="3479" spans="1:32" x14ac:dyDescent="0.25">
      <c r="A3479">
        <v>2025</v>
      </c>
      <c r="B3479" s="7">
        <v>45931</v>
      </c>
      <c r="C3479" s="7">
        <v>46022</v>
      </c>
      <c r="D3479" t="s">
        <v>81</v>
      </c>
      <c r="E3479" t="s">
        <v>8232</v>
      </c>
      <c r="F3479" t="s">
        <v>8233</v>
      </c>
      <c r="G3479" t="s">
        <v>8234</v>
      </c>
      <c r="H3479" t="s">
        <v>8228</v>
      </c>
      <c r="I3479" t="s">
        <v>6138</v>
      </c>
      <c r="J3479" t="s">
        <v>2446</v>
      </c>
      <c r="K3479" t="s">
        <v>2359</v>
      </c>
      <c r="L3479" t="s">
        <v>92</v>
      </c>
      <c r="M3479">
        <v>54700</v>
      </c>
      <c r="N3479" t="s">
        <v>219</v>
      </c>
      <c r="O3479">
        <v>50427</v>
      </c>
      <c r="P3479" t="s">
        <v>219</v>
      </c>
      <c r="Q3479">
        <v>79618880</v>
      </c>
      <c r="R3479">
        <v>79618880</v>
      </c>
      <c r="S3479">
        <v>79618880</v>
      </c>
      <c r="T3479">
        <v>79618880</v>
      </c>
      <c r="U3479">
        <v>79618880</v>
      </c>
      <c r="V3479">
        <v>79618880</v>
      </c>
      <c r="W3479">
        <v>79618880</v>
      </c>
      <c r="X3479">
        <v>79618880</v>
      </c>
      <c r="Y3479">
        <v>79618880</v>
      </c>
      <c r="Z3479">
        <v>79618880</v>
      </c>
      <c r="AA3479">
        <v>79618880</v>
      </c>
      <c r="AB3479">
        <v>79618880</v>
      </c>
      <c r="AC3479">
        <v>79618880</v>
      </c>
      <c r="AD3479" t="s">
        <v>220</v>
      </c>
      <c r="AE3479" s="7">
        <v>46150</v>
      </c>
      <c r="AF3479" t="s">
        <v>221</v>
      </c>
    </row>
    <row r="3480" spans="1:32" x14ac:dyDescent="0.25">
      <c r="A3480">
        <v>2025</v>
      </c>
      <c r="B3480" s="7">
        <v>45931</v>
      </c>
      <c r="C3480" s="7">
        <v>46022</v>
      </c>
      <c r="D3480" t="s">
        <v>81</v>
      </c>
      <c r="E3480" t="s">
        <v>8235</v>
      </c>
      <c r="F3480" t="s">
        <v>1218</v>
      </c>
      <c r="G3480" t="s">
        <v>1218</v>
      </c>
      <c r="H3480" t="s">
        <v>8228</v>
      </c>
      <c r="I3480" t="s">
        <v>8236</v>
      </c>
      <c r="J3480" t="s">
        <v>2461</v>
      </c>
      <c r="K3480" t="s">
        <v>1361</v>
      </c>
      <c r="L3480" t="s">
        <v>92</v>
      </c>
      <c r="M3480">
        <v>21546</v>
      </c>
      <c r="N3480" t="s">
        <v>219</v>
      </c>
      <c r="O3480">
        <v>22579</v>
      </c>
      <c r="P3480" t="s">
        <v>219</v>
      </c>
      <c r="Q3480">
        <v>79618884</v>
      </c>
      <c r="R3480">
        <v>79618884</v>
      </c>
      <c r="S3480">
        <v>79618884</v>
      </c>
      <c r="T3480">
        <v>79618884</v>
      </c>
      <c r="U3480">
        <v>79618884</v>
      </c>
      <c r="V3480">
        <v>79618884</v>
      </c>
      <c r="W3480">
        <v>79618884</v>
      </c>
      <c r="X3480">
        <v>79618884</v>
      </c>
      <c r="Y3480">
        <v>79618884</v>
      </c>
      <c r="Z3480">
        <v>79618884</v>
      </c>
      <c r="AA3480">
        <v>79618884</v>
      </c>
      <c r="AB3480">
        <v>79618884</v>
      </c>
      <c r="AC3480">
        <v>79618884</v>
      </c>
      <c r="AD3480" t="s">
        <v>220</v>
      </c>
      <c r="AE3480" s="7">
        <v>46150</v>
      </c>
      <c r="AF3480" t="s">
        <v>221</v>
      </c>
    </row>
    <row r="3481" spans="1:32" x14ac:dyDescent="0.25">
      <c r="A3481">
        <v>2025</v>
      </c>
      <c r="B3481" s="7">
        <v>45931</v>
      </c>
      <c r="C3481" s="7">
        <v>46022</v>
      </c>
      <c r="D3481" t="s">
        <v>81</v>
      </c>
      <c r="E3481" t="s">
        <v>8237</v>
      </c>
      <c r="F3481" t="s">
        <v>8238</v>
      </c>
      <c r="G3481" t="s">
        <v>8238</v>
      </c>
      <c r="H3481" t="s">
        <v>8239</v>
      </c>
      <c r="I3481" t="s">
        <v>648</v>
      </c>
      <c r="J3481" t="s">
        <v>5600</v>
      </c>
      <c r="K3481" t="s">
        <v>1283</v>
      </c>
      <c r="L3481" t="s">
        <v>91</v>
      </c>
      <c r="M3481">
        <v>24550</v>
      </c>
      <c r="N3481" t="s">
        <v>219</v>
      </c>
      <c r="O3481">
        <v>24457</v>
      </c>
      <c r="P3481" t="s">
        <v>219</v>
      </c>
      <c r="Q3481">
        <v>79619914</v>
      </c>
      <c r="R3481">
        <v>79619914</v>
      </c>
      <c r="S3481">
        <v>79619914</v>
      </c>
      <c r="T3481">
        <v>79619914</v>
      </c>
      <c r="U3481">
        <v>79619914</v>
      </c>
      <c r="V3481">
        <v>79619914</v>
      </c>
      <c r="W3481">
        <v>79619914</v>
      </c>
      <c r="X3481">
        <v>79619914</v>
      </c>
      <c r="Y3481">
        <v>79619914</v>
      </c>
      <c r="Z3481">
        <v>79619914</v>
      </c>
      <c r="AA3481">
        <v>79619914</v>
      </c>
      <c r="AB3481">
        <v>79619914</v>
      </c>
      <c r="AC3481">
        <v>79619914</v>
      </c>
      <c r="AD3481" t="s">
        <v>220</v>
      </c>
      <c r="AE3481" s="7">
        <v>46150</v>
      </c>
      <c r="AF3481" t="s">
        <v>221</v>
      </c>
    </row>
    <row r="3482" spans="1:32" x14ac:dyDescent="0.25">
      <c r="A3482">
        <v>2025</v>
      </c>
      <c r="B3482" s="7">
        <v>45931</v>
      </c>
      <c r="C3482" s="7">
        <v>46022</v>
      </c>
      <c r="D3482" t="s">
        <v>81</v>
      </c>
      <c r="E3482" t="s">
        <v>8240</v>
      </c>
      <c r="F3482" t="s">
        <v>8241</v>
      </c>
      <c r="G3482" t="s">
        <v>8241</v>
      </c>
      <c r="H3482" t="s">
        <v>8239</v>
      </c>
      <c r="I3482" t="s">
        <v>963</v>
      </c>
      <c r="J3482" t="s">
        <v>278</v>
      </c>
      <c r="K3482" t="s">
        <v>350</v>
      </c>
      <c r="L3482" t="s">
        <v>91</v>
      </c>
      <c r="M3482">
        <v>17108</v>
      </c>
      <c r="N3482" t="s">
        <v>219</v>
      </c>
      <c r="O3482">
        <v>17432</v>
      </c>
      <c r="P3482" t="s">
        <v>219</v>
      </c>
      <c r="Q3482">
        <v>79619920</v>
      </c>
      <c r="R3482">
        <v>79619920</v>
      </c>
      <c r="S3482">
        <v>79619920</v>
      </c>
      <c r="T3482">
        <v>79619920</v>
      </c>
      <c r="U3482">
        <v>79619920</v>
      </c>
      <c r="V3482">
        <v>79619920</v>
      </c>
      <c r="W3482">
        <v>79619920</v>
      </c>
      <c r="X3482">
        <v>79619920</v>
      </c>
      <c r="Y3482">
        <v>79619920</v>
      </c>
      <c r="Z3482">
        <v>79619920</v>
      </c>
      <c r="AA3482">
        <v>79619920</v>
      </c>
      <c r="AB3482">
        <v>79619920</v>
      </c>
      <c r="AC3482">
        <v>79619920</v>
      </c>
      <c r="AD3482" t="s">
        <v>220</v>
      </c>
      <c r="AE3482" s="7">
        <v>46150</v>
      </c>
      <c r="AF3482" t="s">
        <v>221</v>
      </c>
    </row>
    <row r="3483" spans="1:32" x14ac:dyDescent="0.25">
      <c r="A3483">
        <v>2025</v>
      </c>
      <c r="B3483" s="7">
        <v>45931</v>
      </c>
      <c r="C3483" s="7">
        <v>46022</v>
      </c>
      <c r="D3483" t="s">
        <v>81</v>
      </c>
      <c r="E3483" t="s">
        <v>8242</v>
      </c>
      <c r="F3483" t="s">
        <v>1100</v>
      </c>
      <c r="G3483" t="s">
        <v>1100</v>
      </c>
      <c r="H3483" t="s">
        <v>8239</v>
      </c>
      <c r="I3483" t="s">
        <v>1296</v>
      </c>
      <c r="J3483" t="s">
        <v>491</v>
      </c>
      <c r="K3483" t="s">
        <v>600</v>
      </c>
      <c r="L3483" t="s">
        <v>91</v>
      </c>
      <c r="M3483">
        <v>74750</v>
      </c>
      <c r="N3483" t="s">
        <v>219</v>
      </c>
      <c r="O3483">
        <v>67761</v>
      </c>
      <c r="P3483" t="s">
        <v>219</v>
      </c>
      <c r="Q3483">
        <v>79619912</v>
      </c>
      <c r="R3483">
        <v>79619912</v>
      </c>
      <c r="S3483">
        <v>79619912</v>
      </c>
      <c r="T3483">
        <v>79619912</v>
      </c>
      <c r="U3483">
        <v>79619912</v>
      </c>
      <c r="V3483">
        <v>79619912</v>
      </c>
      <c r="W3483">
        <v>79619912</v>
      </c>
      <c r="X3483">
        <v>79619912</v>
      </c>
      <c r="Y3483">
        <v>79619912</v>
      </c>
      <c r="Z3483">
        <v>79619912</v>
      </c>
      <c r="AA3483">
        <v>79619912</v>
      </c>
      <c r="AB3483">
        <v>79619912</v>
      </c>
      <c r="AC3483">
        <v>79619912</v>
      </c>
      <c r="AD3483" t="s">
        <v>220</v>
      </c>
      <c r="AE3483" s="7">
        <v>46150</v>
      </c>
      <c r="AF3483" t="s">
        <v>221</v>
      </c>
    </row>
    <row r="3484" spans="1:32" x14ac:dyDescent="0.25">
      <c r="A3484">
        <v>2025</v>
      </c>
      <c r="B3484" s="7">
        <v>45931</v>
      </c>
      <c r="C3484" s="7">
        <v>46022</v>
      </c>
      <c r="D3484" t="s">
        <v>81</v>
      </c>
      <c r="E3484" t="s">
        <v>8243</v>
      </c>
      <c r="F3484" t="s">
        <v>456</v>
      </c>
      <c r="G3484" t="s">
        <v>456</v>
      </c>
      <c r="H3484" t="s">
        <v>8239</v>
      </c>
      <c r="I3484" t="s">
        <v>3904</v>
      </c>
      <c r="J3484" t="s">
        <v>494</v>
      </c>
      <c r="K3484" t="s">
        <v>381</v>
      </c>
      <c r="L3484" t="s">
        <v>91</v>
      </c>
      <c r="M3484">
        <v>19457</v>
      </c>
      <c r="N3484" t="s">
        <v>219</v>
      </c>
      <c r="O3484">
        <v>18928</v>
      </c>
      <c r="P3484" t="s">
        <v>219</v>
      </c>
      <c r="Q3484">
        <v>79619918</v>
      </c>
      <c r="R3484">
        <v>79619918</v>
      </c>
      <c r="S3484">
        <v>79619918</v>
      </c>
      <c r="T3484">
        <v>79619918</v>
      </c>
      <c r="U3484">
        <v>79619918</v>
      </c>
      <c r="V3484">
        <v>79619918</v>
      </c>
      <c r="W3484">
        <v>79619918</v>
      </c>
      <c r="X3484">
        <v>79619918</v>
      </c>
      <c r="Y3484">
        <v>79619918</v>
      </c>
      <c r="Z3484">
        <v>79619918</v>
      </c>
      <c r="AA3484">
        <v>79619918</v>
      </c>
      <c r="AB3484">
        <v>79619918</v>
      </c>
      <c r="AC3484">
        <v>79619918</v>
      </c>
      <c r="AD3484" t="s">
        <v>220</v>
      </c>
      <c r="AE3484" s="7">
        <v>46150</v>
      </c>
      <c r="AF3484" t="s">
        <v>221</v>
      </c>
    </row>
    <row r="3485" spans="1:32" x14ac:dyDescent="0.25">
      <c r="A3485">
        <v>2025</v>
      </c>
      <c r="B3485" s="7">
        <v>45931</v>
      </c>
      <c r="C3485" s="7">
        <v>46022</v>
      </c>
      <c r="D3485" t="s">
        <v>81</v>
      </c>
      <c r="E3485" t="s">
        <v>8244</v>
      </c>
      <c r="F3485" t="s">
        <v>383</v>
      </c>
      <c r="G3485" t="s">
        <v>383</v>
      </c>
      <c r="H3485" t="s">
        <v>8239</v>
      </c>
      <c r="I3485" t="s">
        <v>8245</v>
      </c>
      <c r="J3485" t="s">
        <v>1186</v>
      </c>
      <c r="K3485" t="s">
        <v>300</v>
      </c>
      <c r="L3485" t="s">
        <v>92</v>
      </c>
      <c r="M3485">
        <v>22255</v>
      </c>
      <c r="N3485" t="s">
        <v>219</v>
      </c>
      <c r="O3485">
        <v>21949</v>
      </c>
      <c r="P3485" t="s">
        <v>219</v>
      </c>
      <c r="Q3485">
        <v>79619916</v>
      </c>
      <c r="R3485">
        <v>79619916</v>
      </c>
      <c r="S3485">
        <v>79619916</v>
      </c>
      <c r="T3485">
        <v>79619916</v>
      </c>
      <c r="U3485">
        <v>79619916</v>
      </c>
      <c r="V3485">
        <v>79619916</v>
      </c>
      <c r="W3485">
        <v>79619916</v>
      </c>
      <c r="X3485">
        <v>79619916</v>
      </c>
      <c r="Y3485">
        <v>79619916</v>
      </c>
      <c r="Z3485">
        <v>79619916</v>
      </c>
      <c r="AA3485">
        <v>79619916</v>
      </c>
      <c r="AB3485">
        <v>79619916</v>
      </c>
      <c r="AC3485">
        <v>79619916</v>
      </c>
      <c r="AD3485" t="s">
        <v>220</v>
      </c>
      <c r="AE3485" s="7">
        <v>46150</v>
      </c>
      <c r="AF3485" t="s">
        <v>221</v>
      </c>
    </row>
    <row r="3486" spans="1:32" x14ac:dyDescent="0.25">
      <c r="A3486">
        <v>2025</v>
      </c>
      <c r="B3486" s="7">
        <v>45931</v>
      </c>
      <c r="C3486" s="7">
        <v>46022</v>
      </c>
      <c r="D3486" t="s">
        <v>81</v>
      </c>
      <c r="E3486" t="s">
        <v>8246</v>
      </c>
      <c r="F3486" t="s">
        <v>8247</v>
      </c>
      <c r="G3486" t="s">
        <v>8247</v>
      </c>
      <c r="H3486" t="s">
        <v>8248</v>
      </c>
      <c r="I3486" t="s">
        <v>2525</v>
      </c>
      <c r="J3486" t="s">
        <v>580</v>
      </c>
      <c r="K3486" t="s">
        <v>301</v>
      </c>
      <c r="L3486" t="s">
        <v>91</v>
      </c>
      <c r="M3486">
        <v>32154</v>
      </c>
      <c r="N3486" t="s">
        <v>219</v>
      </c>
      <c r="O3486">
        <v>32883</v>
      </c>
      <c r="P3486" t="s">
        <v>219</v>
      </c>
      <c r="Q3486">
        <v>79619272</v>
      </c>
      <c r="R3486">
        <v>79619272</v>
      </c>
      <c r="S3486">
        <v>79619272</v>
      </c>
      <c r="T3486">
        <v>79619272</v>
      </c>
      <c r="U3486">
        <v>79619272</v>
      </c>
      <c r="V3486">
        <v>79619272</v>
      </c>
      <c r="W3486">
        <v>79619272</v>
      </c>
      <c r="X3486">
        <v>79619272</v>
      </c>
      <c r="Y3486">
        <v>79619272</v>
      </c>
      <c r="Z3486">
        <v>79619272</v>
      </c>
      <c r="AA3486">
        <v>79619272</v>
      </c>
      <c r="AB3486">
        <v>79619272</v>
      </c>
      <c r="AC3486">
        <v>79619272</v>
      </c>
      <c r="AD3486" t="s">
        <v>220</v>
      </c>
      <c r="AE3486" s="7">
        <v>46150</v>
      </c>
      <c r="AF3486" t="s">
        <v>221</v>
      </c>
    </row>
    <row r="3487" spans="1:32" x14ac:dyDescent="0.25">
      <c r="A3487">
        <v>2025</v>
      </c>
      <c r="B3487" s="7">
        <v>45931</v>
      </c>
      <c r="C3487" s="7">
        <v>46022</v>
      </c>
      <c r="D3487" t="s">
        <v>81</v>
      </c>
      <c r="E3487" t="s">
        <v>8249</v>
      </c>
      <c r="F3487" t="s">
        <v>8250</v>
      </c>
      <c r="G3487" t="s">
        <v>8250</v>
      </c>
      <c r="H3487" t="s">
        <v>8248</v>
      </c>
      <c r="I3487" t="s">
        <v>401</v>
      </c>
      <c r="J3487" t="s">
        <v>337</v>
      </c>
      <c r="K3487" t="s">
        <v>1790</v>
      </c>
      <c r="L3487" t="s">
        <v>91</v>
      </c>
      <c r="M3487">
        <v>32491</v>
      </c>
      <c r="N3487" t="s">
        <v>219</v>
      </c>
      <c r="O3487">
        <v>30431</v>
      </c>
      <c r="P3487" t="s">
        <v>219</v>
      </c>
      <c r="Q3487">
        <v>79619270</v>
      </c>
      <c r="R3487">
        <v>79619270</v>
      </c>
      <c r="S3487">
        <v>79619270</v>
      </c>
      <c r="T3487">
        <v>79619270</v>
      </c>
      <c r="U3487">
        <v>79619270</v>
      </c>
      <c r="V3487">
        <v>79619270</v>
      </c>
      <c r="W3487">
        <v>79619270</v>
      </c>
      <c r="X3487">
        <v>79619270</v>
      </c>
      <c r="Y3487">
        <v>79619270</v>
      </c>
      <c r="Z3487">
        <v>79619270</v>
      </c>
      <c r="AA3487">
        <v>79619270</v>
      </c>
      <c r="AB3487">
        <v>79619270</v>
      </c>
      <c r="AC3487">
        <v>79619270</v>
      </c>
      <c r="AD3487" t="s">
        <v>220</v>
      </c>
      <c r="AE3487" s="7">
        <v>46150</v>
      </c>
      <c r="AF3487" t="s">
        <v>221</v>
      </c>
    </row>
    <row r="3488" spans="1:32" x14ac:dyDescent="0.25">
      <c r="A3488">
        <v>2025</v>
      </c>
      <c r="B3488" s="7">
        <v>45931</v>
      </c>
      <c r="C3488" s="7">
        <v>46022</v>
      </c>
      <c r="D3488" t="s">
        <v>81</v>
      </c>
      <c r="E3488" t="s">
        <v>8251</v>
      </c>
      <c r="F3488" t="s">
        <v>362</v>
      </c>
      <c r="G3488" t="s">
        <v>362</v>
      </c>
      <c r="H3488" t="s">
        <v>8248</v>
      </c>
      <c r="I3488" t="s">
        <v>8252</v>
      </c>
      <c r="J3488" t="s">
        <v>381</v>
      </c>
      <c r="K3488" t="s">
        <v>271</v>
      </c>
      <c r="L3488" t="s">
        <v>91</v>
      </c>
      <c r="M3488">
        <v>19427</v>
      </c>
      <c r="N3488" t="s">
        <v>219</v>
      </c>
      <c r="O3488">
        <v>22030</v>
      </c>
      <c r="P3488" t="s">
        <v>219</v>
      </c>
      <c r="Q3488">
        <v>79619290</v>
      </c>
      <c r="R3488">
        <v>79619290</v>
      </c>
      <c r="S3488">
        <v>79619290</v>
      </c>
      <c r="T3488">
        <v>79619290</v>
      </c>
      <c r="U3488">
        <v>79619290</v>
      </c>
      <c r="V3488">
        <v>79619290</v>
      </c>
      <c r="W3488">
        <v>79619290</v>
      </c>
      <c r="X3488">
        <v>79619290</v>
      </c>
      <c r="Y3488">
        <v>79619290</v>
      </c>
      <c r="Z3488">
        <v>79619290</v>
      </c>
      <c r="AA3488">
        <v>79619290</v>
      </c>
      <c r="AB3488">
        <v>79619290</v>
      </c>
      <c r="AC3488">
        <v>79619290</v>
      </c>
      <c r="AD3488" t="s">
        <v>220</v>
      </c>
      <c r="AE3488" s="7">
        <v>46150</v>
      </c>
      <c r="AF3488" t="s">
        <v>221</v>
      </c>
    </row>
    <row r="3489" spans="1:32" x14ac:dyDescent="0.25">
      <c r="A3489">
        <v>2025</v>
      </c>
      <c r="B3489" s="7">
        <v>45931</v>
      </c>
      <c r="C3489" s="7">
        <v>46022</v>
      </c>
      <c r="D3489" t="s">
        <v>81</v>
      </c>
      <c r="E3489" t="s">
        <v>8253</v>
      </c>
      <c r="F3489" t="s">
        <v>361</v>
      </c>
      <c r="G3489" t="s">
        <v>362</v>
      </c>
      <c r="H3489" t="s">
        <v>8248</v>
      </c>
      <c r="I3489" t="s">
        <v>1200</v>
      </c>
      <c r="J3489" t="s">
        <v>8254</v>
      </c>
      <c r="K3489" t="s">
        <v>511</v>
      </c>
      <c r="L3489" t="s">
        <v>92</v>
      </c>
      <c r="M3489">
        <v>22005</v>
      </c>
      <c r="N3489" t="s">
        <v>219</v>
      </c>
      <c r="O3489">
        <v>22205</v>
      </c>
      <c r="P3489" t="s">
        <v>219</v>
      </c>
      <c r="Q3489">
        <v>79619286</v>
      </c>
      <c r="R3489">
        <v>79619286</v>
      </c>
      <c r="S3489">
        <v>79619286</v>
      </c>
      <c r="T3489">
        <v>79619286</v>
      </c>
      <c r="U3489">
        <v>79619286</v>
      </c>
      <c r="V3489">
        <v>79619286</v>
      </c>
      <c r="W3489">
        <v>79619286</v>
      </c>
      <c r="X3489">
        <v>79619286</v>
      </c>
      <c r="Y3489">
        <v>79619286</v>
      </c>
      <c r="Z3489">
        <v>79619286</v>
      </c>
      <c r="AA3489">
        <v>79619286</v>
      </c>
      <c r="AB3489">
        <v>79619286</v>
      </c>
      <c r="AC3489">
        <v>79619286</v>
      </c>
      <c r="AD3489" t="s">
        <v>220</v>
      </c>
      <c r="AE3489" s="7">
        <v>46150</v>
      </c>
      <c r="AF3489" t="s">
        <v>221</v>
      </c>
    </row>
    <row r="3490" spans="1:32" x14ac:dyDescent="0.25">
      <c r="A3490">
        <v>2025</v>
      </c>
      <c r="B3490" s="7">
        <v>45931</v>
      </c>
      <c r="C3490" s="7">
        <v>46022</v>
      </c>
      <c r="D3490" t="s">
        <v>81</v>
      </c>
      <c r="E3490" t="s">
        <v>8255</v>
      </c>
      <c r="F3490" t="s">
        <v>361</v>
      </c>
      <c r="G3490" t="s">
        <v>362</v>
      </c>
      <c r="H3490" t="s">
        <v>8248</v>
      </c>
      <c r="I3490" t="s">
        <v>2988</v>
      </c>
      <c r="J3490" t="s">
        <v>381</v>
      </c>
      <c r="K3490" t="s">
        <v>1164</v>
      </c>
      <c r="L3490" t="s">
        <v>92</v>
      </c>
      <c r="M3490">
        <v>18843</v>
      </c>
      <c r="N3490" t="s">
        <v>219</v>
      </c>
      <c r="O3490">
        <v>18368</v>
      </c>
      <c r="P3490" t="s">
        <v>219</v>
      </c>
      <c r="Q3490">
        <v>79619294</v>
      </c>
      <c r="R3490">
        <v>79619294</v>
      </c>
      <c r="S3490">
        <v>79619294</v>
      </c>
      <c r="T3490">
        <v>79619294</v>
      </c>
      <c r="U3490">
        <v>79619294</v>
      </c>
      <c r="V3490">
        <v>79619294</v>
      </c>
      <c r="W3490">
        <v>79619294</v>
      </c>
      <c r="X3490">
        <v>79619294</v>
      </c>
      <c r="Y3490">
        <v>79619294</v>
      </c>
      <c r="Z3490">
        <v>79619294</v>
      </c>
      <c r="AA3490">
        <v>79619294</v>
      </c>
      <c r="AB3490">
        <v>79619294</v>
      </c>
      <c r="AC3490">
        <v>79619294</v>
      </c>
      <c r="AD3490" t="s">
        <v>220</v>
      </c>
      <c r="AE3490" s="7">
        <v>46150</v>
      </c>
      <c r="AF3490" t="s">
        <v>221</v>
      </c>
    </row>
    <row r="3491" spans="1:32" x14ac:dyDescent="0.25">
      <c r="A3491">
        <v>2025</v>
      </c>
      <c r="B3491" s="7">
        <v>45931</v>
      </c>
      <c r="C3491" s="7">
        <v>46022</v>
      </c>
      <c r="D3491" t="s">
        <v>81</v>
      </c>
      <c r="E3491" t="s">
        <v>8256</v>
      </c>
      <c r="F3491" t="s">
        <v>833</v>
      </c>
      <c r="G3491" t="s">
        <v>833</v>
      </c>
      <c r="H3491" t="s">
        <v>8248</v>
      </c>
      <c r="I3491" t="s">
        <v>1250</v>
      </c>
      <c r="J3491" t="s">
        <v>536</v>
      </c>
      <c r="K3491" t="s">
        <v>1608</v>
      </c>
      <c r="L3491" t="s">
        <v>91</v>
      </c>
      <c r="M3491">
        <v>21672</v>
      </c>
      <c r="N3491" t="s">
        <v>219</v>
      </c>
      <c r="O3491">
        <v>21433</v>
      </c>
      <c r="P3491" t="s">
        <v>219</v>
      </c>
      <c r="Q3491">
        <v>79619288</v>
      </c>
      <c r="R3491">
        <v>79619288</v>
      </c>
      <c r="S3491">
        <v>79619288</v>
      </c>
      <c r="T3491">
        <v>79619288</v>
      </c>
      <c r="U3491">
        <v>79619288</v>
      </c>
      <c r="V3491">
        <v>79619288</v>
      </c>
      <c r="W3491">
        <v>79619288</v>
      </c>
      <c r="X3491">
        <v>79619288</v>
      </c>
      <c r="Y3491">
        <v>79619288</v>
      </c>
      <c r="Z3491">
        <v>79619288</v>
      </c>
      <c r="AA3491">
        <v>79619288</v>
      </c>
      <c r="AB3491">
        <v>79619288</v>
      </c>
      <c r="AC3491">
        <v>79619288</v>
      </c>
      <c r="AD3491" t="s">
        <v>220</v>
      </c>
      <c r="AE3491" s="7">
        <v>46150</v>
      </c>
      <c r="AF3491" t="s">
        <v>221</v>
      </c>
    </row>
    <row r="3492" spans="1:32" x14ac:dyDescent="0.25">
      <c r="A3492">
        <v>2025</v>
      </c>
      <c r="B3492" s="7">
        <v>45931</v>
      </c>
      <c r="C3492" s="7">
        <v>46022</v>
      </c>
      <c r="D3492" t="s">
        <v>81</v>
      </c>
      <c r="E3492" t="s">
        <v>8257</v>
      </c>
      <c r="F3492" t="s">
        <v>8258</v>
      </c>
      <c r="G3492" t="s">
        <v>8258</v>
      </c>
      <c r="H3492" t="s">
        <v>8248</v>
      </c>
      <c r="I3492" t="s">
        <v>8259</v>
      </c>
      <c r="J3492" t="s">
        <v>930</v>
      </c>
      <c r="K3492" t="s">
        <v>494</v>
      </c>
      <c r="L3492" t="s">
        <v>91</v>
      </c>
      <c r="M3492">
        <v>19214</v>
      </c>
      <c r="N3492" t="s">
        <v>219</v>
      </c>
      <c r="O3492">
        <v>20867</v>
      </c>
      <c r="P3492" t="s">
        <v>219</v>
      </c>
      <c r="Q3492">
        <v>79619292</v>
      </c>
      <c r="R3492">
        <v>79619292</v>
      </c>
      <c r="S3492">
        <v>79619292</v>
      </c>
      <c r="T3492">
        <v>79619292</v>
      </c>
      <c r="U3492">
        <v>79619292</v>
      </c>
      <c r="V3492">
        <v>79619292</v>
      </c>
      <c r="W3492">
        <v>79619292</v>
      </c>
      <c r="X3492">
        <v>79619292</v>
      </c>
      <c r="Y3492">
        <v>79619292</v>
      </c>
      <c r="Z3492">
        <v>79619292</v>
      </c>
      <c r="AA3492">
        <v>79619292</v>
      </c>
      <c r="AB3492">
        <v>79619292</v>
      </c>
      <c r="AC3492">
        <v>79619292</v>
      </c>
      <c r="AD3492" t="s">
        <v>220</v>
      </c>
      <c r="AE3492" s="7">
        <v>46150</v>
      </c>
      <c r="AF3492" t="s">
        <v>221</v>
      </c>
    </row>
    <row r="3493" spans="1:32" x14ac:dyDescent="0.25">
      <c r="A3493">
        <v>2025</v>
      </c>
      <c r="B3493" s="7">
        <v>45931</v>
      </c>
      <c r="C3493" s="7">
        <v>46022</v>
      </c>
      <c r="D3493" t="s">
        <v>81</v>
      </c>
      <c r="E3493" t="s">
        <v>8260</v>
      </c>
      <c r="F3493" t="s">
        <v>8258</v>
      </c>
      <c r="G3493" t="s">
        <v>8258</v>
      </c>
      <c r="H3493" t="s">
        <v>8248</v>
      </c>
      <c r="I3493" t="s">
        <v>2001</v>
      </c>
      <c r="J3493" t="s">
        <v>350</v>
      </c>
      <c r="K3493" t="s">
        <v>798</v>
      </c>
      <c r="L3493" t="s">
        <v>91</v>
      </c>
      <c r="M3493">
        <v>17749</v>
      </c>
      <c r="N3493" t="s">
        <v>219</v>
      </c>
      <c r="O3493">
        <v>19546</v>
      </c>
      <c r="P3493" t="s">
        <v>219</v>
      </c>
      <c r="Q3493">
        <v>79619300</v>
      </c>
      <c r="R3493">
        <v>79619300</v>
      </c>
      <c r="S3493">
        <v>79619300</v>
      </c>
      <c r="T3493">
        <v>79619300</v>
      </c>
      <c r="U3493">
        <v>79619300</v>
      </c>
      <c r="V3493">
        <v>79619300</v>
      </c>
      <c r="W3493">
        <v>79619300</v>
      </c>
      <c r="X3493">
        <v>79619300</v>
      </c>
      <c r="Y3493">
        <v>79619300</v>
      </c>
      <c r="Z3493">
        <v>79619300</v>
      </c>
      <c r="AA3493">
        <v>79619300</v>
      </c>
      <c r="AB3493">
        <v>79619300</v>
      </c>
      <c r="AC3493">
        <v>79619300</v>
      </c>
      <c r="AD3493" t="s">
        <v>220</v>
      </c>
      <c r="AE3493" s="7">
        <v>46150</v>
      </c>
      <c r="AF3493" t="s">
        <v>221</v>
      </c>
    </row>
    <row r="3494" spans="1:32" x14ac:dyDescent="0.25">
      <c r="A3494">
        <v>2025</v>
      </c>
      <c r="B3494" s="7">
        <v>45931</v>
      </c>
      <c r="C3494" s="7">
        <v>46022</v>
      </c>
      <c r="D3494" t="s">
        <v>81</v>
      </c>
      <c r="E3494" t="s">
        <v>8261</v>
      </c>
      <c r="F3494" t="s">
        <v>8258</v>
      </c>
      <c r="G3494" t="s">
        <v>8258</v>
      </c>
      <c r="H3494" t="s">
        <v>8248</v>
      </c>
      <c r="I3494" t="s">
        <v>401</v>
      </c>
      <c r="J3494" t="s">
        <v>271</v>
      </c>
      <c r="K3494" t="s">
        <v>271</v>
      </c>
      <c r="L3494" t="s">
        <v>91</v>
      </c>
      <c r="M3494">
        <v>17749</v>
      </c>
      <c r="N3494" t="s">
        <v>219</v>
      </c>
      <c r="O3494">
        <v>17866</v>
      </c>
      <c r="P3494" t="s">
        <v>219</v>
      </c>
      <c r="Q3494">
        <v>79619298</v>
      </c>
      <c r="R3494">
        <v>79619298</v>
      </c>
      <c r="S3494">
        <v>79619298</v>
      </c>
      <c r="T3494">
        <v>79619298</v>
      </c>
      <c r="U3494">
        <v>79619298</v>
      </c>
      <c r="V3494">
        <v>79619298</v>
      </c>
      <c r="W3494">
        <v>79619298</v>
      </c>
      <c r="X3494">
        <v>79619298</v>
      </c>
      <c r="Y3494">
        <v>79619298</v>
      </c>
      <c r="Z3494">
        <v>79619298</v>
      </c>
      <c r="AA3494">
        <v>79619298</v>
      </c>
      <c r="AB3494">
        <v>79619298</v>
      </c>
      <c r="AC3494">
        <v>79619298</v>
      </c>
      <c r="AD3494" t="s">
        <v>220</v>
      </c>
      <c r="AE3494" s="7">
        <v>46150</v>
      </c>
      <c r="AF3494" t="s">
        <v>221</v>
      </c>
    </row>
    <row r="3495" spans="1:32" x14ac:dyDescent="0.25">
      <c r="A3495">
        <v>2025</v>
      </c>
      <c r="B3495" s="7">
        <v>45931</v>
      </c>
      <c r="C3495" s="7">
        <v>46022</v>
      </c>
      <c r="D3495" t="s">
        <v>81</v>
      </c>
      <c r="E3495" t="s">
        <v>8262</v>
      </c>
      <c r="F3495" t="s">
        <v>8263</v>
      </c>
      <c r="G3495" t="s">
        <v>8263</v>
      </c>
      <c r="H3495" t="s">
        <v>8248</v>
      </c>
      <c r="I3495" t="s">
        <v>525</v>
      </c>
      <c r="J3495" t="s">
        <v>381</v>
      </c>
      <c r="K3495" t="s">
        <v>323</v>
      </c>
      <c r="L3495" t="s">
        <v>91</v>
      </c>
      <c r="M3495">
        <v>14567</v>
      </c>
      <c r="N3495" t="s">
        <v>219</v>
      </c>
      <c r="O3495">
        <v>14967</v>
      </c>
      <c r="P3495" t="s">
        <v>219</v>
      </c>
      <c r="Q3495">
        <v>79619332</v>
      </c>
      <c r="R3495">
        <v>79619332</v>
      </c>
      <c r="S3495">
        <v>79619332</v>
      </c>
      <c r="T3495">
        <v>79619332</v>
      </c>
      <c r="U3495">
        <v>79619332</v>
      </c>
      <c r="V3495">
        <v>79619332</v>
      </c>
      <c r="W3495">
        <v>79619332</v>
      </c>
      <c r="X3495">
        <v>79619332</v>
      </c>
      <c r="Y3495">
        <v>79619332</v>
      </c>
      <c r="Z3495">
        <v>79619332</v>
      </c>
      <c r="AA3495">
        <v>79619332</v>
      </c>
      <c r="AB3495">
        <v>79619332</v>
      </c>
      <c r="AC3495">
        <v>79619332</v>
      </c>
      <c r="AD3495" t="s">
        <v>220</v>
      </c>
      <c r="AE3495" s="7">
        <v>46150</v>
      </c>
      <c r="AF3495" t="s">
        <v>221</v>
      </c>
    </row>
    <row r="3496" spans="1:32" x14ac:dyDescent="0.25">
      <c r="A3496">
        <v>2025</v>
      </c>
      <c r="B3496" s="7">
        <v>45931</v>
      </c>
      <c r="C3496" s="7">
        <v>46022</v>
      </c>
      <c r="D3496" t="s">
        <v>81</v>
      </c>
      <c r="E3496" t="s">
        <v>8264</v>
      </c>
      <c r="F3496" t="s">
        <v>8263</v>
      </c>
      <c r="G3496" t="s">
        <v>8263</v>
      </c>
      <c r="H3496" t="s">
        <v>8248</v>
      </c>
      <c r="I3496" t="s">
        <v>8265</v>
      </c>
      <c r="J3496" t="s">
        <v>1286</v>
      </c>
      <c r="K3496" t="s">
        <v>491</v>
      </c>
      <c r="L3496" t="s">
        <v>91</v>
      </c>
      <c r="M3496">
        <v>14567</v>
      </c>
      <c r="N3496" t="s">
        <v>219</v>
      </c>
      <c r="O3496">
        <v>14473</v>
      </c>
      <c r="P3496" t="s">
        <v>219</v>
      </c>
      <c r="Q3496">
        <v>79619362</v>
      </c>
      <c r="R3496">
        <v>79619362</v>
      </c>
      <c r="S3496">
        <v>79619362</v>
      </c>
      <c r="T3496">
        <v>79619362</v>
      </c>
      <c r="U3496">
        <v>79619362</v>
      </c>
      <c r="V3496">
        <v>79619362</v>
      </c>
      <c r="W3496">
        <v>79619362</v>
      </c>
      <c r="X3496">
        <v>79619362</v>
      </c>
      <c r="Y3496">
        <v>79619362</v>
      </c>
      <c r="Z3496">
        <v>79619362</v>
      </c>
      <c r="AA3496">
        <v>79619362</v>
      </c>
      <c r="AB3496">
        <v>79619362</v>
      </c>
      <c r="AC3496">
        <v>79619362</v>
      </c>
      <c r="AD3496" t="s">
        <v>220</v>
      </c>
      <c r="AE3496" s="7">
        <v>46150</v>
      </c>
      <c r="AF3496" t="s">
        <v>221</v>
      </c>
    </row>
    <row r="3497" spans="1:32" x14ac:dyDescent="0.25">
      <c r="A3497">
        <v>2025</v>
      </c>
      <c r="B3497" s="7">
        <v>45931</v>
      </c>
      <c r="C3497" s="7">
        <v>46022</v>
      </c>
      <c r="D3497" t="s">
        <v>81</v>
      </c>
      <c r="E3497" t="s">
        <v>8266</v>
      </c>
      <c r="F3497" t="s">
        <v>8263</v>
      </c>
      <c r="G3497" t="s">
        <v>8263</v>
      </c>
      <c r="H3497" t="s">
        <v>8248</v>
      </c>
      <c r="I3497" t="s">
        <v>755</v>
      </c>
      <c r="J3497" t="s">
        <v>300</v>
      </c>
      <c r="K3497" t="s">
        <v>1361</v>
      </c>
      <c r="L3497" t="s">
        <v>92</v>
      </c>
      <c r="M3497">
        <v>14567</v>
      </c>
      <c r="N3497" t="s">
        <v>219</v>
      </c>
      <c r="O3497">
        <v>14967</v>
      </c>
      <c r="P3497" t="s">
        <v>219</v>
      </c>
      <c r="Q3497">
        <v>79619330</v>
      </c>
      <c r="R3497">
        <v>79619330</v>
      </c>
      <c r="S3497">
        <v>79619330</v>
      </c>
      <c r="T3497">
        <v>79619330</v>
      </c>
      <c r="U3497">
        <v>79619330</v>
      </c>
      <c r="V3497">
        <v>79619330</v>
      </c>
      <c r="W3497">
        <v>79619330</v>
      </c>
      <c r="X3497">
        <v>79619330</v>
      </c>
      <c r="Y3497">
        <v>79619330</v>
      </c>
      <c r="Z3497">
        <v>79619330</v>
      </c>
      <c r="AA3497">
        <v>79619330</v>
      </c>
      <c r="AB3497">
        <v>79619330</v>
      </c>
      <c r="AC3497">
        <v>79619330</v>
      </c>
      <c r="AD3497" t="s">
        <v>220</v>
      </c>
      <c r="AE3497" s="7">
        <v>46150</v>
      </c>
      <c r="AF3497" t="s">
        <v>221</v>
      </c>
    </row>
    <row r="3498" spans="1:32" x14ac:dyDescent="0.25">
      <c r="A3498">
        <v>2025</v>
      </c>
      <c r="B3498" s="7">
        <v>45931</v>
      </c>
      <c r="C3498" s="7">
        <v>46022</v>
      </c>
      <c r="D3498" t="s">
        <v>81</v>
      </c>
      <c r="E3498" t="s">
        <v>8267</v>
      </c>
      <c r="F3498" t="s">
        <v>8263</v>
      </c>
      <c r="G3498" t="s">
        <v>8263</v>
      </c>
      <c r="H3498" t="s">
        <v>8248</v>
      </c>
      <c r="I3498" t="s">
        <v>2488</v>
      </c>
      <c r="J3498" t="s">
        <v>1361</v>
      </c>
      <c r="K3498" t="s">
        <v>381</v>
      </c>
      <c r="L3498" t="s">
        <v>92</v>
      </c>
      <c r="M3498">
        <v>14567</v>
      </c>
      <c r="N3498" t="s">
        <v>219</v>
      </c>
      <c r="O3498">
        <v>14473</v>
      </c>
      <c r="P3498" t="s">
        <v>219</v>
      </c>
      <c r="Q3498">
        <v>79619326</v>
      </c>
      <c r="R3498">
        <v>79619326</v>
      </c>
      <c r="S3498">
        <v>79619326</v>
      </c>
      <c r="T3498">
        <v>79619326</v>
      </c>
      <c r="U3498">
        <v>79619326</v>
      </c>
      <c r="V3498">
        <v>79619326</v>
      </c>
      <c r="W3498">
        <v>79619326</v>
      </c>
      <c r="X3498">
        <v>79619326</v>
      </c>
      <c r="Y3498">
        <v>79619326</v>
      </c>
      <c r="Z3498">
        <v>79619326</v>
      </c>
      <c r="AA3498">
        <v>79619326</v>
      </c>
      <c r="AB3498">
        <v>79619326</v>
      </c>
      <c r="AC3498">
        <v>79619326</v>
      </c>
      <c r="AD3498" t="s">
        <v>220</v>
      </c>
      <c r="AE3498" s="7">
        <v>46150</v>
      </c>
      <c r="AF3498" t="s">
        <v>221</v>
      </c>
    </row>
    <row r="3499" spans="1:32" x14ac:dyDescent="0.25">
      <c r="A3499">
        <v>2025</v>
      </c>
      <c r="B3499" s="7">
        <v>45931</v>
      </c>
      <c r="C3499" s="7">
        <v>46022</v>
      </c>
      <c r="D3499" t="s">
        <v>81</v>
      </c>
      <c r="E3499" t="s">
        <v>8268</v>
      </c>
      <c r="F3499" t="s">
        <v>1277</v>
      </c>
      <c r="G3499" t="s">
        <v>1277</v>
      </c>
      <c r="H3499" t="s">
        <v>8248</v>
      </c>
      <c r="I3499" t="s">
        <v>8269</v>
      </c>
      <c r="J3499" t="s">
        <v>480</v>
      </c>
      <c r="K3499" t="s">
        <v>2631</v>
      </c>
      <c r="L3499" t="s">
        <v>91</v>
      </c>
      <c r="M3499">
        <v>17471</v>
      </c>
      <c r="N3499" t="s">
        <v>219</v>
      </c>
      <c r="O3499">
        <v>17119</v>
      </c>
      <c r="P3499" t="s">
        <v>219</v>
      </c>
      <c r="Q3499">
        <v>79619302</v>
      </c>
      <c r="R3499">
        <v>79619302</v>
      </c>
      <c r="S3499">
        <v>79619302</v>
      </c>
      <c r="T3499">
        <v>79619302</v>
      </c>
      <c r="U3499">
        <v>79619302</v>
      </c>
      <c r="V3499">
        <v>79619302</v>
      </c>
      <c r="W3499">
        <v>79619302</v>
      </c>
      <c r="X3499">
        <v>79619302</v>
      </c>
      <c r="Y3499">
        <v>79619302</v>
      </c>
      <c r="Z3499">
        <v>79619302</v>
      </c>
      <c r="AA3499">
        <v>79619302</v>
      </c>
      <c r="AB3499">
        <v>79619302</v>
      </c>
      <c r="AC3499">
        <v>79619302</v>
      </c>
      <c r="AD3499" t="s">
        <v>220</v>
      </c>
      <c r="AE3499" s="7">
        <v>46150</v>
      </c>
      <c r="AF3499" t="s">
        <v>221</v>
      </c>
    </row>
    <row r="3500" spans="1:32" x14ac:dyDescent="0.25">
      <c r="A3500">
        <v>2025</v>
      </c>
      <c r="B3500" s="7">
        <v>45931</v>
      </c>
      <c r="C3500" s="7">
        <v>46022</v>
      </c>
      <c r="D3500" t="s">
        <v>81</v>
      </c>
      <c r="E3500" t="s">
        <v>8270</v>
      </c>
      <c r="F3500" t="s">
        <v>1277</v>
      </c>
      <c r="G3500" t="s">
        <v>1277</v>
      </c>
      <c r="H3500" t="s">
        <v>8248</v>
      </c>
      <c r="I3500" t="s">
        <v>8271</v>
      </c>
      <c r="J3500" t="s">
        <v>2612</v>
      </c>
      <c r="K3500" t="s">
        <v>301</v>
      </c>
      <c r="L3500" t="s">
        <v>91</v>
      </c>
      <c r="M3500">
        <v>16546</v>
      </c>
      <c r="N3500" t="s">
        <v>219</v>
      </c>
      <c r="O3500">
        <v>16276</v>
      </c>
      <c r="P3500" t="s">
        <v>219</v>
      </c>
      <c r="Q3500">
        <v>79619310</v>
      </c>
      <c r="R3500">
        <v>79619310</v>
      </c>
      <c r="S3500">
        <v>79619310</v>
      </c>
      <c r="T3500">
        <v>79619310</v>
      </c>
      <c r="U3500">
        <v>79619310</v>
      </c>
      <c r="V3500">
        <v>79619310</v>
      </c>
      <c r="W3500">
        <v>79619310</v>
      </c>
      <c r="X3500">
        <v>79619310</v>
      </c>
      <c r="Y3500">
        <v>79619310</v>
      </c>
      <c r="Z3500">
        <v>79619310</v>
      </c>
      <c r="AA3500">
        <v>79619310</v>
      </c>
      <c r="AB3500">
        <v>79619310</v>
      </c>
      <c r="AC3500">
        <v>79619310</v>
      </c>
      <c r="AD3500" t="s">
        <v>220</v>
      </c>
      <c r="AE3500" s="7">
        <v>46150</v>
      </c>
      <c r="AF3500" t="s">
        <v>221</v>
      </c>
    </row>
    <row r="3501" spans="1:32" x14ac:dyDescent="0.25">
      <c r="A3501">
        <v>2025</v>
      </c>
      <c r="B3501" s="7">
        <v>45931</v>
      </c>
      <c r="C3501" s="7">
        <v>46022</v>
      </c>
      <c r="D3501" t="s">
        <v>81</v>
      </c>
      <c r="E3501" t="s">
        <v>8272</v>
      </c>
      <c r="F3501" t="s">
        <v>1277</v>
      </c>
      <c r="G3501" t="s">
        <v>1277</v>
      </c>
      <c r="H3501" t="s">
        <v>8248</v>
      </c>
      <c r="I3501" t="s">
        <v>8273</v>
      </c>
      <c r="J3501" t="s">
        <v>301</v>
      </c>
      <c r="K3501" t="s">
        <v>2382</v>
      </c>
      <c r="L3501" t="s">
        <v>91</v>
      </c>
      <c r="M3501">
        <v>17471</v>
      </c>
      <c r="N3501" t="s">
        <v>219</v>
      </c>
      <c r="O3501">
        <v>17680</v>
      </c>
      <c r="P3501" t="s">
        <v>219</v>
      </c>
      <c r="Q3501">
        <v>79619304</v>
      </c>
      <c r="R3501">
        <v>79619304</v>
      </c>
      <c r="S3501">
        <v>79619304</v>
      </c>
      <c r="T3501">
        <v>79619304</v>
      </c>
      <c r="U3501">
        <v>79619304</v>
      </c>
      <c r="V3501">
        <v>79619304</v>
      </c>
      <c r="W3501">
        <v>79619304</v>
      </c>
      <c r="X3501">
        <v>79619304</v>
      </c>
      <c r="Y3501">
        <v>79619304</v>
      </c>
      <c r="Z3501">
        <v>79619304</v>
      </c>
      <c r="AA3501">
        <v>79619304</v>
      </c>
      <c r="AB3501">
        <v>79619304</v>
      </c>
      <c r="AC3501">
        <v>79619304</v>
      </c>
      <c r="AD3501" t="s">
        <v>220</v>
      </c>
      <c r="AE3501" s="7">
        <v>46150</v>
      </c>
      <c r="AF3501" t="s">
        <v>221</v>
      </c>
    </row>
    <row r="3502" spans="1:32" x14ac:dyDescent="0.25">
      <c r="A3502">
        <v>2025</v>
      </c>
      <c r="B3502" s="7">
        <v>45931</v>
      </c>
      <c r="C3502" s="7">
        <v>46022</v>
      </c>
      <c r="D3502" t="s">
        <v>81</v>
      </c>
      <c r="E3502" t="s">
        <v>8274</v>
      </c>
      <c r="F3502" t="s">
        <v>1277</v>
      </c>
      <c r="G3502" t="s">
        <v>1277</v>
      </c>
      <c r="H3502" t="s">
        <v>8248</v>
      </c>
      <c r="I3502" t="s">
        <v>8275</v>
      </c>
      <c r="J3502" t="s">
        <v>381</v>
      </c>
      <c r="K3502" t="s">
        <v>494</v>
      </c>
      <c r="L3502" t="s">
        <v>91</v>
      </c>
      <c r="M3502">
        <v>17471</v>
      </c>
      <c r="N3502" t="s">
        <v>219</v>
      </c>
      <c r="O3502">
        <v>19186</v>
      </c>
      <c r="P3502" t="s">
        <v>219</v>
      </c>
      <c r="Q3502">
        <v>79619306</v>
      </c>
      <c r="R3502">
        <v>79619306</v>
      </c>
      <c r="S3502">
        <v>79619306</v>
      </c>
      <c r="T3502">
        <v>79619306</v>
      </c>
      <c r="U3502">
        <v>79619306</v>
      </c>
      <c r="V3502">
        <v>79619306</v>
      </c>
      <c r="W3502">
        <v>79619306</v>
      </c>
      <c r="X3502">
        <v>79619306</v>
      </c>
      <c r="Y3502">
        <v>79619306</v>
      </c>
      <c r="Z3502">
        <v>79619306</v>
      </c>
      <c r="AA3502">
        <v>79619306</v>
      </c>
      <c r="AB3502">
        <v>79619306</v>
      </c>
      <c r="AC3502">
        <v>79619306</v>
      </c>
      <c r="AD3502" t="s">
        <v>220</v>
      </c>
      <c r="AE3502" s="7">
        <v>46150</v>
      </c>
      <c r="AF3502" t="s">
        <v>221</v>
      </c>
    </row>
    <row r="3503" spans="1:32" x14ac:dyDescent="0.25">
      <c r="A3503">
        <v>2025</v>
      </c>
      <c r="B3503" s="7">
        <v>45931</v>
      </c>
      <c r="C3503" s="7">
        <v>46022</v>
      </c>
      <c r="D3503" t="s">
        <v>81</v>
      </c>
      <c r="E3503" t="s">
        <v>8276</v>
      </c>
      <c r="F3503" t="s">
        <v>1277</v>
      </c>
      <c r="G3503" t="s">
        <v>1277</v>
      </c>
      <c r="H3503" t="s">
        <v>8248</v>
      </c>
      <c r="I3503" t="s">
        <v>4467</v>
      </c>
      <c r="J3503" t="s">
        <v>494</v>
      </c>
      <c r="K3503" t="s">
        <v>930</v>
      </c>
      <c r="L3503" t="s">
        <v>91</v>
      </c>
      <c r="M3503">
        <v>17263</v>
      </c>
      <c r="N3503" t="s">
        <v>219</v>
      </c>
      <c r="O3503">
        <v>18740</v>
      </c>
      <c r="P3503" t="s">
        <v>219</v>
      </c>
      <c r="Q3503">
        <v>79619308</v>
      </c>
      <c r="R3503">
        <v>79619308</v>
      </c>
      <c r="S3503">
        <v>79619308</v>
      </c>
      <c r="T3503">
        <v>79619308</v>
      </c>
      <c r="U3503">
        <v>79619308</v>
      </c>
      <c r="V3503">
        <v>79619308</v>
      </c>
      <c r="W3503">
        <v>79619308</v>
      </c>
      <c r="X3503">
        <v>79619308</v>
      </c>
      <c r="Y3503">
        <v>79619308</v>
      </c>
      <c r="Z3503">
        <v>79619308</v>
      </c>
      <c r="AA3503">
        <v>79619308</v>
      </c>
      <c r="AB3503">
        <v>79619308</v>
      </c>
      <c r="AC3503">
        <v>79619308</v>
      </c>
      <c r="AD3503" t="s">
        <v>220</v>
      </c>
      <c r="AE3503" s="7">
        <v>46150</v>
      </c>
      <c r="AF3503" t="s">
        <v>221</v>
      </c>
    </row>
    <row r="3504" spans="1:32" x14ac:dyDescent="0.25">
      <c r="A3504">
        <v>2025</v>
      </c>
      <c r="B3504" s="7">
        <v>45931</v>
      </c>
      <c r="C3504" s="7">
        <v>46022</v>
      </c>
      <c r="D3504" t="s">
        <v>81</v>
      </c>
      <c r="E3504" t="s">
        <v>8277</v>
      </c>
      <c r="F3504" t="s">
        <v>8278</v>
      </c>
      <c r="G3504" t="s">
        <v>8278</v>
      </c>
      <c r="H3504" t="s">
        <v>8248</v>
      </c>
      <c r="I3504" t="s">
        <v>1813</v>
      </c>
      <c r="J3504" t="s">
        <v>1937</v>
      </c>
      <c r="K3504" t="s">
        <v>1497</v>
      </c>
      <c r="L3504" t="s">
        <v>91</v>
      </c>
      <c r="M3504">
        <v>34100</v>
      </c>
      <c r="N3504" t="s">
        <v>219</v>
      </c>
      <c r="O3504">
        <v>31813</v>
      </c>
      <c r="P3504" t="s">
        <v>219</v>
      </c>
      <c r="Q3504">
        <v>79619268</v>
      </c>
      <c r="R3504">
        <v>79619268</v>
      </c>
      <c r="S3504">
        <v>79619268</v>
      </c>
      <c r="T3504">
        <v>79619268</v>
      </c>
      <c r="U3504">
        <v>79619268</v>
      </c>
      <c r="V3504">
        <v>79619268</v>
      </c>
      <c r="W3504">
        <v>79619268</v>
      </c>
      <c r="X3504">
        <v>79619268</v>
      </c>
      <c r="Y3504">
        <v>79619268</v>
      </c>
      <c r="Z3504">
        <v>79619268</v>
      </c>
      <c r="AA3504">
        <v>79619268</v>
      </c>
      <c r="AB3504">
        <v>79619268</v>
      </c>
      <c r="AC3504">
        <v>79619268</v>
      </c>
      <c r="AD3504" t="s">
        <v>220</v>
      </c>
      <c r="AE3504" s="7">
        <v>46150</v>
      </c>
      <c r="AF3504" t="s">
        <v>221</v>
      </c>
    </row>
    <row r="3505" spans="1:32" x14ac:dyDescent="0.25">
      <c r="A3505">
        <v>2025</v>
      </c>
      <c r="B3505" s="7">
        <v>45931</v>
      </c>
      <c r="C3505" s="7">
        <v>46022</v>
      </c>
      <c r="D3505" t="s">
        <v>81</v>
      </c>
      <c r="E3505" t="s">
        <v>8279</v>
      </c>
      <c r="F3505" t="s">
        <v>8280</v>
      </c>
      <c r="G3505" t="s">
        <v>8280</v>
      </c>
      <c r="H3505" t="s">
        <v>8248</v>
      </c>
      <c r="I3505" t="s">
        <v>8281</v>
      </c>
      <c r="J3505" t="s">
        <v>8282</v>
      </c>
      <c r="K3505" t="s">
        <v>390</v>
      </c>
      <c r="L3505" t="s">
        <v>91</v>
      </c>
      <c r="M3505">
        <v>25282</v>
      </c>
      <c r="N3505" t="s">
        <v>219</v>
      </c>
      <c r="O3505">
        <v>24715</v>
      </c>
      <c r="P3505" t="s">
        <v>219</v>
      </c>
      <c r="Q3505">
        <v>79619274</v>
      </c>
      <c r="R3505">
        <v>79619274</v>
      </c>
      <c r="S3505">
        <v>79619274</v>
      </c>
      <c r="T3505">
        <v>79619274</v>
      </c>
      <c r="U3505">
        <v>79619274</v>
      </c>
      <c r="V3505">
        <v>79619274</v>
      </c>
      <c r="W3505">
        <v>79619274</v>
      </c>
      <c r="X3505">
        <v>79619274</v>
      </c>
      <c r="Y3505">
        <v>79619274</v>
      </c>
      <c r="Z3505">
        <v>79619274</v>
      </c>
      <c r="AA3505">
        <v>79619274</v>
      </c>
      <c r="AB3505">
        <v>79619274</v>
      </c>
      <c r="AC3505">
        <v>79619274</v>
      </c>
      <c r="AD3505" t="s">
        <v>220</v>
      </c>
      <c r="AE3505" s="7">
        <v>46150</v>
      </c>
      <c r="AF3505" t="s">
        <v>221</v>
      </c>
    </row>
    <row r="3506" spans="1:32" x14ac:dyDescent="0.25">
      <c r="A3506">
        <v>2025</v>
      </c>
      <c r="B3506" s="7">
        <v>45931</v>
      </c>
      <c r="C3506" s="7">
        <v>46022</v>
      </c>
      <c r="D3506" t="s">
        <v>81</v>
      </c>
      <c r="E3506" t="s">
        <v>8283</v>
      </c>
      <c r="F3506" t="s">
        <v>8284</v>
      </c>
      <c r="G3506" t="s">
        <v>8285</v>
      </c>
      <c r="H3506" t="s">
        <v>8248</v>
      </c>
      <c r="I3506" t="s">
        <v>8286</v>
      </c>
      <c r="J3506" t="s">
        <v>1181</v>
      </c>
      <c r="K3506" t="s">
        <v>350</v>
      </c>
      <c r="L3506" t="s">
        <v>92</v>
      </c>
      <c r="M3506">
        <v>23104</v>
      </c>
      <c r="N3506" t="s">
        <v>219</v>
      </c>
      <c r="O3506">
        <v>22220</v>
      </c>
      <c r="P3506" t="s">
        <v>219</v>
      </c>
      <c r="Q3506">
        <v>79619280</v>
      </c>
      <c r="R3506">
        <v>79619280</v>
      </c>
      <c r="S3506">
        <v>79619280</v>
      </c>
      <c r="T3506">
        <v>79619280</v>
      </c>
      <c r="U3506">
        <v>79619280</v>
      </c>
      <c r="V3506">
        <v>79619280</v>
      </c>
      <c r="W3506">
        <v>79619280</v>
      </c>
      <c r="X3506">
        <v>79619280</v>
      </c>
      <c r="Y3506">
        <v>79619280</v>
      </c>
      <c r="Z3506">
        <v>79619280</v>
      </c>
      <c r="AA3506">
        <v>79619280</v>
      </c>
      <c r="AB3506">
        <v>79619280</v>
      </c>
      <c r="AC3506">
        <v>79619280</v>
      </c>
      <c r="AD3506" t="s">
        <v>220</v>
      </c>
      <c r="AE3506" s="7">
        <v>46150</v>
      </c>
      <c r="AF3506" t="s">
        <v>221</v>
      </c>
    </row>
    <row r="3507" spans="1:32" x14ac:dyDescent="0.25">
      <c r="A3507">
        <v>2025</v>
      </c>
      <c r="B3507" s="7">
        <v>45931</v>
      </c>
      <c r="C3507" s="7">
        <v>46022</v>
      </c>
      <c r="D3507" t="s">
        <v>81</v>
      </c>
      <c r="E3507" t="s">
        <v>8287</v>
      </c>
      <c r="F3507" t="s">
        <v>1031</v>
      </c>
      <c r="G3507" t="s">
        <v>1031</v>
      </c>
      <c r="H3507" t="s">
        <v>8248</v>
      </c>
      <c r="I3507" t="s">
        <v>2119</v>
      </c>
      <c r="J3507" t="s">
        <v>580</v>
      </c>
      <c r="K3507" t="s">
        <v>7384</v>
      </c>
      <c r="L3507" t="s">
        <v>92</v>
      </c>
      <c r="M3507">
        <v>15364</v>
      </c>
      <c r="N3507" t="s">
        <v>219</v>
      </c>
      <c r="O3507">
        <v>16900</v>
      </c>
      <c r="P3507" t="s">
        <v>219</v>
      </c>
      <c r="Q3507">
        <v>79620660</v>
      </c>
      <c r="R3507">
        <v>79620660</v>
      </c>
      <c r="S3507">
        <v>79620660</v>
      </c>
      <c r="T3507">
        <v>79620660</v>
      </c>
      <c r="U3507">
        <v>79620660</v>
      </c>
      <c r="V3507">
        <v>79620660</v>
      </c>
      <c r="W3507">
        <v>79620660</v>
      </c>
      <c r="X3507">
        <v>79620660</v>
      </c>
      <c r="Y3507">
        <v>79620660</v>
      </c>
      <c r="Z3507">
        <v>79620660</v>
      </c>
      <c r="AA3507">
        <v>79620660</v>
      </c>
      <c r="AB3507">
        <v>79620660</v>
      </c>
      <c r="AC3507">
        <v>79620660</v>
      </c>
      <c r="AD3507" t="s">
        <v>220</v>
      </c>
      <c r="AE3507" s="7">
        <v>46150</v>
      </c>
      <c r="AF3507" t="s">
        <v>221</v>
      </c>
    </row>
    <row r="3508" spans="1:32" x14ac:dyDescent="0.25">
      <c r="A3508">
        <v>2025</v>
      </c>
      <c r="B3508" s="7">
        <v>45931</v>
      </c>
      <c r="C3508" s="7">
        <v>46022</v>
      </c>
      <c r="D3508" t="s">
        <v>81</v>
      </c>
      <c r="E3508" t="s">
        <v>8288</v>
      </c>
      <c r="F3508" t="s">
        <v>1030</v>
      </c>
      <c r="G3508" t="s">
        <v>1031</v>
      </c>
      <c r="H3508" t="s">
        <v>8248</v>
      </c>
      <c r="I3508" t="s">
        <v>8289</v>
      </c>
      <c r="J3508" t="s">
        <v>282</v>
      </c>
      <c r="K3508" t="s">
        <v>969</v>
      </c>
      <c r="L3508" t="s">
        <v>92</v>
      </c>
      <c r="M3508">
        <v>15364</v>
      </c>
      <c r="N3508" t="s">
        <v>219</v>
      </c>
      <c r="O3508">
        <v>17025</v>
      </c>
      <c r="P3508" t="s">
        <v>219</v>
      </c>
      <c r="Q3508">
        <v>79619316</v>
      </c>
      <c r="R3508">
        <v>79619316</v>
      </c>
      <c r="S3508">
        <v>79619316</v>
      </c>
      <c r="T3508">
        <v>79619316</v>
      </c>
      <c r="U3508">
        <v>79619316</v>
      </c>
      <c r="V3508">
        <v>79619316</v>
      </c>
      <c r="W3508">
        <v>79619316</v>
      </c>
      <c r="X3508">
        <v>79619316</v>
      </c>
      <c r="Y3508">
        <v>79619316</v>
      </c>
      <c r="Z3508">
        <v>79619316</v>
      </c>
      <c r="AA3508">
        <v>79619316</v>
      </c>
      <c r="AB3508">
        <v>79619316</v>
      </c>
      <c r="AC3508">
        <v>79619316</v>
      </c>
      <c r="AD3508" t="s">
        <v>220</v>
      </c>
      <c r="AE3508" s="7">
        <v>46150</v>
      </c>
      <c r="AF3508" t="s">
        <v>221</v>
      </c>
    </row>
    <row r="3509" spans="1:32" x14ac:dyDescent="0.25">
      <c r="A3509">
        <v>2025</v>
      </c>
      <c r="B3509" s="7">
        <v>45931</v>
      </c>
      <c r="C3509" s="7">
        <v>46022</v>
      </c>
      <c r="D3509" t="s">
        <v>81</v>
      </c>
      <c r="E3509" t="s">
        <v>8290</v>
      </c>
      <c r="F3509" t="s">
        <v>1030</v>
      </c>
      <c r="G3509" t="s">
        <v>1031</v>
      </c>
      <c r="H3509" t="s">
        <v>8248</v>
      </c>
      <c r="I3509" t="s">
        <v>8291</v>
      </c>
      <c r="J3509" t="s">
        <v>245</v>
      </c>
      <c r="K3509" t="s">
        <v>1266</v>
      </c>
      <c r="L3509" t="s">
        <v>92</v>
      </c>
      <c r="M3509">
        <v>14567</v>
      </c>
      <c r="N3509" t="s">
        <v>219</v>
      </c>
      <c r="O3509">
        <v>16174</v>
      </c>
      <c r="P3509" t="s">
        <v>219</v>
      </c>
      <c r="Q3509">
        <v>79619340</v>
      </c>
      <c r="R3509">
        <v>79619340</v>
      </c>
      <c r="S3509">
        <v>79619340</v>
      </c>
      <c r="T3509">
        <v>79619340</v>
      </c>
      <c r="U3509">
        <v>79619340</v>
      </c>
      <c r="V3509">
        <v>79619340</v>
      </c>
      <c r="W3509">
        <v>79619340</v>
      </c>
      <c r="X3509">
        <v>79619340</v>
      </c>
      <c r="Y3509">
        <v>79619340</v>
      </c>
      <c r="Z3509">
        <v>79619340</v>
      </c>
      <c r="AA3509">
        <v>79619340</v>
      </c>
      <c r="AB3509">
        <v>79619340</v>
      </c>
      <c r="AC3509">
        <v>79619340</v>
      </c>
      <c r="AD3509" t="s">
        <v>220</v>
      </c>
      <c r="AE3509" s="7">
        <v>46150</v>
      </c>
      <c r="AF3509" t="s">
        <v>221</v>
      </c>
    </row>
    <row r="3510" spans="1:32" x14ac:dyDescent="0.25">
      <c r="A3510">
        <v>2025</v>
      </c>
      <c r="B3510" s="7">
        <v>45931</v>
      </c>
      <c r="C3510" s="7">
        <v>46022</v>
      </c>
      <c r="D3510" t="s">
        <v>81</v>
      </c>
      <c r="E3510" t="s">
        <v>8292</v>
      </c>
      <c r="F3510" t="s">
        <v>1031</v>
      </c>
      <c r="G3510" t="s">
        <v>1031</v>
      </c>
      <c r="H3510" t="s">
        <v>8248</v>
      </c>
      <c r="I3510" t="s">
        <v>8293</v>
      </c>
      <c r="J3510" t="s">
        <v>7078</v>
      </c>
      <c r="K3510" t="s">
        <v>2626</v>
      </c>
      <c r="L3510" t="s">
        <v>91</v>
      </c>
      <c r="M3510">
        <v>15364</v>
      </c>
      <c r="N3510" t="s">
        <v>219</v>
      </c>
      <c r="O3510">
        <v>15199</v>
      </c>
      <c r="P3510" t="s">
        <v>219</v>
      </c>
      <c r="Q3510">
        <v>79619320</v>
      </c>
      <c r="R3510">
        <v>79619320</v>
      </c>
      <c r="S3510">
        <v>79619320</v>
      </c>
      <c r="T3510">
        <v>79619320</v>
      </c>
      <c r="U3510">
        <v>79619320</v>
      </c>
      <c r="V3510">
        <v>79619320</v>
      </c>
      <c r="W3510">
        <v>79619320</v>
      </c>
      <c r="X3510">
        <v>79619320</v>
      </c>
      <c r="Y3510">
        <v>79619320</v>
      </c>
      <c r="Z3510">
        <v>79619320</v>
      </c>
      <c r="AA3510">
        <v>79619320</v>
      </c>
      <c r="AB3510">
        <v>79619320</v>
      </c>
      <c r="AC3510">
        <v>79619320</v>
      </c>
      <c r="AD3510" t="s">
        <v>220</v>
      </c>
      <c r="AE3510" s="7">
        <v>46150</v>
      </c>
      <c r="AF3510" t="s">
        <v>221</v>
      </c>
    </row>
    <row r="3511" spans="1:32" x14ac:dyDescent="0.25">
      <c r="A3511">
        <v>2025</v>
      </c>
      <c r="B3511" s="7">
        <v>45931</v>
      </c>
      <c r="C3511" s="7">
        <v>46022</v>
      </c>
      <c r="D3511" t="s">
        <v>81</v>
      </c>
      <c r="E3511" t="s">
        <v>8294</v>
      </c>
      <c r="F3511" t="s">
        <v>1031</v>
      </c>
      <c r="G3511" t="s">
        <v>1031</v>
      </c>
      <c r="H3511" t="s">
        <v>8248</v>
      </c>
      <c r="I3511" t="s">
        <v>8295</v>
      </c>
      <c r="J3511" t="s">
        <v>604</v>
      </c>
      <c r="K3511" t="s">
        <v>535</v>
      </c>
      <c r="L3511" t="s">
        <v>91</v>
      </c>
      <c r="M3511">
        <v>15364</v>
      </c>
      <c r="N3511" t="s">
        <v>219</v>
      </c>
      <c r="O3511">
        <v>15199</v>
      </c>
      <c r="P3511" t="s">
        <v>219</v>
      </c>
      <c r="Q3511">
        <v>79619322</v>
      </c>
      <c r="R3511">
        <v>79619322</v>
      </c>
      <c r="S3511">
        <v>79619322</v>
      </c>
      <c r="T3511">
        <v>79619322</v>
      </c>
      <c r="U3511">
        <v>79619322</v>
      </c>
      <c r="V3511">
        <v>79619322</v>
      </c>
      <c r="W3511">
        <v>79619322</v>
      </c>
      <c r="X3511">
        <v>79619322</v>
      </c>
      <c r="Y3511">
        <v>79619322</v>
      </c>
      <c r="Z3511">
        <v>79619322</v>
      </c>
      <c r="AA3511">
        <v>79619322</v>
      </c>
      <c r="AB3511">
        <v>79619322</v>
      </c>
      <c r="AC3511">
        <v>79619322</v>
      </c>
      <c r="AD3511" t="s">
        <v>220</v>
      </c>
      <c r="AE3511" s="7">
        <v>46150</v>
      </c>
      <c r="AF3511" t="s">
        <v>221</v>
      </c>
    </row>
    <row r="3512" spans="1:32" x14ac:dyDescent="0.25">
      <c r="A3512">
        <v>2025</v>
      </c>
      <c r="B3512" s="7">
        <v>45931</v>
      </c>
      <c r="C3512" s="7">
        <v>46022</v>
      </c>
      <c r="D3512" t="s">
        <v>81</v>
      </c>
      <c r="E3512" t="s">
        <v>8296</v>
      </c>
      <c r="F3512" t="s">
        <v>1031</v>
      </c>
      <c r="G3512" t="s">
        <v>1031</v>
      </c>
      <c r="H3512" t="s">
        <v>8248</v>
      </c>
      <c r="I3512" t="s">
        <v>2668</v>
      </c>
      <c r="J3512" t="s">
        <v>3304</v>
      </c>
      <c r="K3512" t="s">
        <v>495</v>
      </c>
      <c r="L3512" t="s">
        <v>91</v>
      </c>
      <c r="M3512">
        <v>15364</v>
      </c>
      <c r="N3512" t="s">
        <v>219</v>
      </c>
      <c r="O3512">
        <v>15199</v>
      </c>
      <c r="P3512" t="s">
        <v>219</v>
      </c>
      <c r="Q3512">
        <v>79619318</v>
      </c>
      <c r="R3512">
        <v>79619318</v>
      </c>
      <c r="S3512">
        <v>79619318</v>
      </c>
      <c r="T3512">
        <v>79619318</v>
      </c>
      <c r="U3512">
        <v>79619318</v>
      </c>
      <c r="V3512">
        <v>79619318</v>
      </c>
      <c r="W3512">
        <v>79619318</v>
      </c>
      <c r="X3512">
        <v>79619318</v>
      </c>
      <c r="Y3512">
        <v>79619318</v>
      </c>
      <c r="Z3512">
        <v>79619318</v>
      </c>
      <c r="AA3512">
        <v>79619318</v>
      </c>
      <c r="AB3512">
        <v>79619318</v>
      </c>
      <c r="AC3512">
        <v>79619318</v>
      </c>
      <c r="AD3512" t="s">
        <v>220</v>
      </c>
      <c r="AE3512" s="7">
        <v>46150</v>
      </c>
      <c r="AF3512" t="s">
        <v>221</v>
      </c>
    </row>
    <row r="3513" spans="1:32" x14ac:dyDescent="0.25">
      <c r="A3513">
        <v>2025</v>
      </c>
      <c r="B3513" s="7">
        <v>45931</v>
      </c>
      <c r="C3513" s="7">
        <v>46022</v>
      </c>
      <c r="D3513" t="s">
        <v>81</v>
      </c>
      <c r="E3513" t="s">
        <v>8297</v>
      </c>
      <c r="F3513" t="s">
        <v>8298</v>
      </c>
      <c r="G3513" t="s">
        <v>8298</v>
      </c>
      <c r="H3513" t="s">
        <v>8248</v>
      </c>
      <c r="I3513" t="s">
        <v>3707</v>
      </c>
      <c r="J3513" t="s">
        <v>8299</v>
      </c>
      <c r="K3513" t="s">
        <v>301</v>
      </c>
      <c r="L3513" t="s">
        <v>91</v>
      </c>
      <c r="M3513">
        <v>14567</v>
      </c>
      <c r="N3513" t="s">
        <v>219</v>
      </c>
      <c r="O3513">
        <v>14473</v>
      </c>
      <c r="P3513" t="s">
        <v>219</v>
      </c>
      <c r="Q3513">
        <v>79619358</v>
      </c>
      <c r="R3513">
        <v>79619358</v>
      </c>
      <c r="S3513">
        <v>79619358</v>
      </c>
      <c r="T3513">
        <v>79619358</v>
      </c>
      <c r="U3513">
        <v>79619358</v>
      </c>
      <c r="V3513">
        <v>79619358</v>
      </c>
      <c r="W3513">
        <v>79619358</v>
      </c>
      <c r="X3513">
        <v>79619358</v>
      </c>
      <c r="Y3513">
        <v>79619358</v>
      </c>
      <c r="Z3513">
        <v>79619358</v>
      </c>
      <c r="AA3513">
        <v>79619358</v>
      </c>
      <c r="AB3513">
        <v>79619358</v>
      </c>
      <c r="AC3513">
        <v>79619358</v>
      </c>
      <c r="AD3513" t="s">
        <v>220</v>
      </c>
      <c r="AE3513" s="7">
        <v>46150</v>
      </c>
      <c r="AF3513" t="s">
        <v>221</v>
      </c>
    </row>
    <row r="3514" spans="1:32" x14ac:dyDescent="0.25">
      <c r="A3514">
        <v>2025</v>
      </c>
      <c r="B3514" s="7">
        <v>45931</v>
      </c>
      <c r="C3514" s="7">
        <v>46022</v>
      </c>
      <c r="D3514" t="s">
        <v>81</v>
      </c>
      <c r="E3514" t="s">
        <v>8300</v>
      </c>
      <c r="F3514" t="s">
        <v>8298</v>
      </c>
      <c r="G3514" t="s">
        <v>8298</v>
      </c>
      <c r="H3514" t="s">
        <v>8248</v>
      </c>
      <c r="I3514" t="s">
        <v>7036</v>
      </c>
      <c r="J3514" t="s">
        <v>293</v>
      </c>
      <c r="K3514" t="s">
        <v>8301</v>
      </c>
      <c r="L3514" t="s">
        <v>91</v>
      </c>
      <c r="M3514">
        <v>14567</v>
      </c>
      <c r="N3514" t="s">
        <v>219</v>
      </c>
      <c r="O3514">
        <v>14473</v>
      </c>
      <c r="P3514" t="s">
        <v>219</v>
      </c>
      <c r="Q3514">
        <v>79619334</v>
      </c>
      <c r="R3514">
        <v>79619334</v>
      </c>
      <c r="S3514">
        <v>79619334</v>
      </c>
      <c r="T3514">
        <v>79619334</v>
      </c>
      <c r="U3514">
        <v>79619334</v>
      </c>
      <c r="V3514">
        <v>79619334</v>
      </c>
      <c r="W3514">
        <v>79619334</v>
      </c>
      <c r="X3514">
        <v>79619334</v>
      </c>
      <c r="Y3514">
        <v>79619334</v>
      </c>
      <c r="Z3514">
        <v>79619334</v>
      </c>
      <c r="AA3514">
        <v>79619334</v>
      </c>
      <c r="AB3514">
        <v>79619334</v>
      </c>
      <c r="AC3514">
        <v>79619334</v>
      </c>
      <c r="AD3514" t="s">
        <v>220</v>
      </c>
      <c r="AE3514" s="7">
        <v>46150</v>
      </c>
      <c r="AF3514" t="s">
        <v>221</v>
      </c>
    </row>
    <row r="3515" spans="1:32" x14ac:dyDescent="0.25">
      <c r="A3515">
        <v>2025</v>
      </c>
      <c r="B3515" s="7">
        <v>45931</v>
      </c>
      <c r="C3515" s="7">
        <v>46022</v>
      </c>
      <c r="D3515" t="s">
        <v>81</v>
      </c>
      <c r="E3515" t="s">
        <v>8302</v>
      </c>
      <c r="F3515" t="s">
        <v>8298</v>
      </c>
      <c r="G3515" t="s">
        <v>8298</v>
      </c>
      <c r="H3515" t="s">
        <v>8248</v>
      </c>
      <c r="I3515" t="s">
        <v>8303</v>
      </c>
      <c r="J3515" t="s">
        <v>886</v>
      </c>
      <c r="K3515" t="s">
        <v>301</v>
      </c>
      <c r="L3515" t="s">
        <v>91</v>
      </c>
      <c r="M3515">
        <v>14567</v>
      </c>
      <c r="N3515" t="s">
        <v>219</v>
      </c>
      <c r="O3515">
        <v>14473</v>
      </c>
      <c r="P3515" t="s">
        <v>219</v>
      </c>
      <c r="Q3515">
        <v>79619346</v>
      </c>
      <c r="R3515">
        <v>79619346</v>
      </c>
      <c r="S3515">
        <v>79619346</v>
      </c>
      <c r="T3515">
        <v>79619346</v>
      </c>
      <c r="U3515">
        <v>79619346</v>
      </c>
      <c r="V3515">
        <v>79619346</v>
      </c>
      <c r="W3515">
        <v>79619346</v>
      </c>
      <c r="X3515">
        <v>79619346</v>
      </c>
      <c r="Y3515">
        <v>79619346</v>
      </c>
      <c r="Z3515">
        <v>79619346</v>
      </c>
      <c r="AA3515">
        <v>79619346</v>
      </c>
      <c r="AB3515">
        <v>79619346</v>
      </c>
      <c r="AC3515">
        <v>79619346</v>
      </c>
      <c r="AD3515" t="s">
        <v>220</v>
      </c>
      <c r="AE3515" s="7">
        <v>46150</v>
      </c>
      <c r="AF3515" t="s">
        <v>221</v>
      </c>
    </row>
    <row r="3516" spans="1:32" x14ac:dyDescent="0.25">
      <c r="A3516">
        <v>2025</v>
      </c>
      <c r="B3516" s="7">
        <v>45931</v>
      </c>
      <c r="C3516" s="7">
        <v>46022</v>
      </c>
      <c r="D3516" t="s">
        <v>81</v>
      </c>
      <c r="E3516" t="s">
        <v>8304</v>
      </c>
      <c r="F3516" t="s">
        <v>1199</v>
      </c>
      <c r="G3516" t="s">
        <v>1199</v>
      </c>
      <c r="H3516" t="s">
        <v>8248</v>
      </c>
      <c r="I3516" t="s">
        <v>8305</v>
      </c>
      <c r="J3516" t="s">
        <v>511</v>
      </c>
      <c r="K3516" t="s">
        <v>218</v>
      </c>
      <c r="L3516" t="s">
        <v>92</v>
      </c>
      <c r="M3516">
        <v>18843</v>
      </c>
      <c r="N3516" t="s">
        <v>219</v>
      </c>
      <c r="O3516">
        <v>21181</v>
      </c>
      <c r="P3516" t="s">
        <v>219</v>
      </c>
      <c r="Q3516">
        <v>79619296</v>
      </c>
      <c r="R3516">
        <v>79619296</v>
      </c>
      <c r="S3516">
        <v>79619296</v>
      </c>
      <c r="T3516">
        <v>79619296</v>
      </c>
      <c r="U3516">
        <v>79619296</v>
      </c>
      <c r="V3516">
        <v>79619296</v>
      </c>
      <c r="W3516">
        <v>79619296</v>
      </c>
      <c r="X3516">
        <v>79619296</v>
      </c>
      <c r="Y3516">
        <v>79619296</v>
      </c>
      <c r="Z3516">
        <v>79619296</v>
      </c>
      <c r="AA3516">
        <v>79619296</v>
      </c>
      <c r="AB3516">
        <v>79619296</v>
      </c>
      <c r="AC3516">
        <v>79619296</v>
      </c>
      <c r="AD3516" t="s">
        <v>220</v>
      </c>
      <c r="AE3516" s="7">
        <v>46150</v>
      </c>
      <c r="AF3516" t="s">
        <v>221</v>
      </c>
    </row>
    <row r="3517" spans="1:32" x14ac:dyDescent="0.25">
      <c r="A3517">
        <v>2025</v>
      </c>
      <c r="B3517" s="7">
        <v>45931</v>
      </c>
      <c r="C3517" s="7">
        <v>46022</v>
      </c>
      <c r="D3517" t="s">
        <v>81</v>
      </c>
      <c r="E3517" t="s">
        <v>8306</v>
      </c>
      <c r="F3517" t="s">
        <v>6109</v>
      </c>
      <c r="G3517" t="s">
        <v>6109</v>
      </c>
      <c r="H3517" t="s">
        <v>8248</v>
      </c>
      <c r="I3517" t="s">
        <v>8307</v>
      </c>
      <c r="J3517" t="s">
        <v>511</v>
      </c>
      <c r="K3517" t="s">
        <v>270</v>
      </c>
      <c r="L3517" t="s">
        <v>91</v>
      </c>
      <c r="M3517">
        <v>24972</v>
      </c>
      <c r="N3517" t="s">
        <v>219</v>
      </c>
      <c r="O3517">
        <v>24354</v>
      </c>
      <c r="P3517" t="s">
        <v>219</v>
      </c>
      <c r="Q3517">
        <v>79619276</v>
      </c>
      <c r="R3517">
        <v>79619276</v>
      </c>
      <c r="S3517">
        <v>79619276</v>
      </c>
      <c r="T3517">
        <v>79619276</v>
      </c>
      <c r="U3517">
        <v>79619276</v>
      </c>
      <c r="V3517">
        <v>79619276</v>
      </c>
      <c r="W3517">
        <v>79619276</v>
      </c>
      <c r="X3517">
        <v>79619276</v>
      </c>
      <c r="Y3517">
        <v>79619276</v>
      </c>
      <c r="Z3517">
        <v>79619276</v>
      </c>
      <c r="AA3517">
        <v>79619276</v>
      </c>
      <c r="AB3517">
        <v>79619276</v>
      </c>
      <c r="AC3517">
        <v>79619276</v>
      </c>
      <c r="AD3517" t="s">
        <v>220</v>
      </c>
      <c r="AE3517" s="7">
        <v>46150</v>
      </c>
      <c r="AF3517" t="s">
        <v>221</v>
      </c>
    </row>
    <row r="3518" spans="1:32" x14ac:dyDescent="0.25">
      <c r="A3518">
        <v>2025</v>
      </c>
      <c r="B3518" s="7">
        <v>45931</v>
      </c>
      <c r="C3518" s="7">
        <v>46022</v>
      </c>
      <c r="D3518" t="s">
        <v>81</v>
      </c>
      <c r="E3518" t="s">
        <v>8308</v>
      </c>
      <c r="F3518" t="s">
        <v>3556</v>
      </c>
      <c r="G3518" t="s">
        <v>392</v>
      </c>
      <c r="H3518" t="s">
        <v>8248</v>
      </c>
      <c r="I3518" t="s">
        <v>8309</v>
      </c>
      <c r="J3518" t="s">
        <v>259</v>
      </c>
      <c r="K3518" t="s">
        <v>495</v>
      </c>
      <c r="L3518" t="s">
        <v>92</v>
      </c>
      <c r="M3518">
        <v>23104</v>
      </c>
      <c r="N3518" t="s">
        <v>219</v>
      </c>
      <c r="O3518">
        <v>25286</v>
      </c>
      <c r="P3518" t="s">
        <v>219</v>
      </c>
      <c r="Q3518">
        <v>79619282</v>
      </c>
      <c r="R3518">
        <v>79619282</v>
      </c>
      <c r="S3518">
        <v>79619282</v>
      </c>
      <c r="T3518">
        <v>79619282</v>
      </c>
      <c r="U3518">
        <v>79619282</v>
      </c>
      <c r="V3518">
        <v>79619282</v>
      </c>
      <c r="W3518">
        <v>79619282</v>
      </c>
      <c r="X3518">
        <v>79619282</v>
      </c>
      <c r="Y3518">
        <v>79619282</v>
      </c>
      <c r="Z3518">
        <v>79619282</v>
      </c>
      <c r="AA3518">
        <v>79619282</v>
      </c>
      <c r="AB3518">
        <v>79619282</v>
      </c>
      <c r="AC3518">
        <v>79619282</v>
      </c>
      <c r="AD3518" t="s">
        <v>220</v>
      </c>
      <c r="AE3518" s="7">
        <v>46150</v>
      </c>
      <c r="AF3518" t="s">
        <v>221</v>
      </c>
    </row>
    <row r="3519" spans="1:32" x14ac:dyDescent="0.25">
      <c r="A3519">
        <v>2025</v>
      </c>
      <c r="B3519" s="7">
        <v>45931</v>
      </c>
      <c r="C3519" s="7">
        <v>46022</v>
      </c>
      <c r="D3519" t="s">
        <v>81</v>
      </c>
      <c r="E3519" t="s">
        <v>8310</v>
      </c>
      <c r="F3519" t="s">
        <v>8311</v>
      </c>
      <c r="G3519" t="s">
        <v>8311</v>
      </c>
      <c r="H3519" t="s">
        <v>8248</v>
      </c>
      <c r="I3519" t="s">
        <v>8312</v>
      </c>
      <c r="J3519" t="s">
        <v>255</v>
      </c>
      <c r="K3519" t="s">
        <v>494</v>
      </c>
      <c r="L3519" t="s">
        <v>91</v>
      </c>
      <c r="M3519">
        <v>23383</v>
      </c>
      <c r="N3519" t="s">
        <v>219</v>
      </c>
      <c r="O3519">
        <v>25320</v>
      </c>
      <c r="P3519" t="s">
        <v>219</v>
      </c>
      <c r="Q3519">
        <v>79619278</v>
      </c>
      <c r="R3519">
        <v>79619278</v>
      </c>
      <c r="S3519">
        <v>79619278</v>
      </c>
      <c r="T3519">
        <v>79619278</v>
      </c>
      <c r="U3519">
        <v>79619278</v>
      </c>
      <c r="V3519">
        <v>79619278</v>
      </c>
      <c r="W3519">
        <v>79619278</v>
      </c>
      <c r="X3519">
        <v>79619278</v>
      </c>
      <c r="Y3519">
        <v>79619278</v>
      </c>
      <c r="Z3519">
        <v>79619278</v>
      </c>
      <c r="AA3519">
        <v>79619278</v>
      </c>
      <c r="AB3519">
        <v>79619278</v>
      </c>
      <c r="AC3519">
        <v>79619278</v>
      </c>
      <c r="AD3519" t="s">
        <v>220</v>
      </c>
      <c r="AE3519" s="7">
        <v>46150</v>
      </c>
      <c r="AF3519" t="s">
        <v>221</v>
      </c>
    </row>
    <row r="3520" spans="1:32" x14ac:dyDescent="0.25">
      <c r="A3520">
        <v>2025</v>
      </c>
      <c r="B3520" s="7">
        <v>45931</v>
      </c>
      <c r="C3520" s="7">
        <v>46022</v>
      </c>
      <c r="D3520" t="s">
        <v>81</v>
      </c>
      <c r="E3520" t="s">
        <v>8313</v>
      </c>
      <c r="F3520" t="s">
        <v>7240</v>
      </c>
      <c r="G3520" t="s">
        <v>7240</v>
      </c>
      <c r="H3520" t="s">
        <v>8248</v>
      </c>
      <c r="I3520" t="s">
        <v>1835</v>
      </c>
      <c r="J3520" t="s">
        <v>494</v>
      </c>
      <c r="K3520" t="s">
        <v>640</v>
      </c>
      <c r="L3520" t="s">
        <v>91</v>
      </c>
      <c r="M3520">
        <v>22022</v>
      </c>
      <c r="N3520" t="s">
        <v>219</v>
      </c>
      <c r="O3520">
        <v>23090</v>
      </c>
      <c r="P3520" t="s">
        <v>219</v>
      </c>
      <c r="Q3520">
        <v>79619284</v>
      </c>
      <c r="R3520">
        <v>79619284</v>
      </c>
      <c r="S3520">
        <v>79619284</v>
      </c>
      <c r="T3520">
        <v>79619284</v>
      </c>
      <c r="U3520">
        <v>79619284</v>
      </c>
      <c r="V3520">
        <v>79619284</v>
      </c>
      <c r="W3520">
        <v>79619284</v>
      </c>
      <c r="X3520">
        <v>79619284</v>
      </c>
      <c r="Y3520">
        <v>79619284</v>
      </c>
      <c r="Z3520">
        <v>79619284</v>
      </c>
      <c r="AA3520">
        <v>79619284</v>
      </c>
      <c r="AB3520">
        <v>79619284</v>
      </c>
      <c r="AC3520">
        <v>79619284</v>
      </c>
      <c r="AD3520" t="s">
        <v>220</v>
      </c>
      <c r="AE3520" s="7">
        <v>46150</v>
      </c>
      <c r="AF3520" t="s">
        <v>221</v>
      </c>
    </row>
    <row r="3521" spans="1:32" x14ac:dyDescent="0.25">
      <c r="A3521">
        <v>2025</v>
      </c>
      <c r="B3521" s="7">
        <v>45931</v>
      </c>
      <c r="C3521" s="7">
        <v>46022</v>
      </c>
      <c r="D3521" t="s">
        <v>81</v>
      </c>
      <c r="E3521" t="s">
        <v>8314</v>
      </c>
      <c r="F3521" t="s">
        <v>4509</v>
      </c>
      <c r="G3521" t="s">
        <v>4509</v>
      </c>
      <c r="H3521" t="s">
        <v>8248</v>
      </c>
      <c r="I3521" t="s">
        <v>2101</v>
      </c>
      <c r="J3521" t="s">
        <v>406</v>
      </c>
      <c r="K3521" t="s">
        <v>2879</v>
      </c>
      <c r="L3521" t="s">
        <v>91</v>
      </c>
      <c r="M3521">
        <v>14567</v>
      </c>
      <c r="N3521" t="s">
        <v>219</v>
      </c>
      <c r="O3521">
        <v>14473</v>
      </c>
      <c r="P3521" t="s">
        <v>219</v>
      </c>
      <c r="Q3521">
        <v>79619360</v>
      </c>
      <c r="R3521">
        <v>79619360</v>
      </c>
      <c r="S3521">
        <v>79619360</v>
      </c>
      <c r="T3521">
        <v>79619360</v>
      </c>
      <c r="U3521">
        <v>79619360</v>
      </c>
      <c r="V3521">
        <v>79619360</v>
      </c>
      <c r="W3521">
        <v>79619360</v>
      </c>
      <c r="X3521">
        <v>79619360</v>
      </c>
      <c r="Y3521">
        <v>79619360</v>
      </c>
      <c r="Z3521">
        <v>79619360</v>
      </c>
      <c r="AA3521">
        <v>79619360</v>
      </c>
      <c r="AB3521">
        <v>79619360</v>
      </c>
      <c r="AC3521">
        <v>79619360</v>
      </c>
      <c r="AD3521" t="s">
        <v>220</v>
      </c>
      <c r="AE3521" s="7">
        <v>46150</v>
      </c>
      <c r="AF3521" t="s">
        <v>221</v>
      </c>
    </row>
    <row r="3522" spans="1:32" x14ac:dyDescent="0.25">
      <c r="A3522">
        <v>2025</v>
      </c>
      <c r="B3522" s="7">
        <v>45931</v>
      </c>
      <c r="C3522" s="7">
        <v>46022</v>
      </c>
      <c r="D3522" t="s">
        <v>81</v>
      </c>
      <c r="E3522" t="s">
        <v>8315</v>
      </c>
      <c r="F3522" t="s">
        <v>5490</v>
      </c>
      <c r="G3522" t="s">
        <v>4509</v>
      </c>
      <c r="H3522" t="s">
        <v>8248</v>
      </c>
      <c r="I3522" t="s">
        <v>8316</v>
      </c>
      <c r="J3522" t="s">
        <v>882</v>
      </c>
      <c r="K3522" t="s">
        <v>271</v>
      </c>
      <c r="L3522" t="s">
        <v>92</v>
      </c>
      <c r="M3522">
        <v>15462</v>
      </c>
      <c r="N3522" t="s">
        <v>219</v>
      </c>
      <c r="O3522">
        <v>15289</v>
      </c>
      <c r="P3522" t="s">
        <v>219</v>
      </c>
      <c r="Q3522">
        <v>79619314</v>
      </c>
      <c r="R3522">
        <v>79619314</v>
      </c>
      <c r="S3522">
        <v>79619314</v>
      </c>
      <c r="T3522">
        <v>79619314</v>
      </c>
      <c r="U3522">
        <v>79619314</v>
      </c>
      <c r="V3522">
        <v>79619314</v>
      </c>
      <c r="W3522">
        <v>79619314</v>
      </c>
      <c r="X3522">
        <v>79619314</v>
      </c>
      <c r="Y3522">
        <v>79619314</v>
      </c>
      <c r="Z3522">
        <v>79619314</v>
      </c>
      <c r="AA3522">
        <v>79619314</v>
      </c>
      <c r="AB3522">
        <v>79619314</v>
      </c>
      <c r="AC3522">
        <v>79619314</v>
      </c>
      <c r="AD3522" t="s">
        <v>220</v>
      </c>
      <c r="AE3522" s="7">
        <v>46150</v>
      </c>
      <c r="AF3522" t="s">
        <v>221</v>
      </c>
    </row>
    <row r="3523" spans="1:32" x14ac:dyDescent="0.25">
      <c r="A3523">
        <v>2025</v>
      </c>
      <c r="B3523" s="7">
        <v>45931</v>
      </c>
      <c r="C3523" s="7">
        <v>46022</v>
      </c>
      <c r="D3523" t="s">
        <v>81</v>
      </c>
      <c r="E3523" t="s">
        <v>8317</v>
      </c>
      <c r="F3523" t="s">
        <v>4509</v>
      </c>
      <c r="G3523" t="s">
        <v>4509</v>
      </c>
      <c r="H3523" t="s">
        <v>8248</v>
      </c>
      <c r="I3523" t="s">
        <v>8318</v>
      </c>
      <c r="J3523" t="s">
        <v>218</v>
      </c>
      <c r="K3523" t="s">
        <v>271</v>
      </c>
      <c r="L3523" t="s">
        <v>91</v>
      </c>
      <c r="M3523">
        <v>15462</v>
      </c>
      <c r="N3523" t="s">
        <v>219</v>
      </c>
      <c r="O3523">
        <v>15289</v>
      </c>
      <c r="P3523" t="s">
        <v>219</v>
      </c>
      <c r="Q3523">
        <v>79619312</v>
      </c>
      <c r="R3523">
        <v>79619312</v>
      </c>
      <c r="S3523">
        <v>79619312</v>
      </c>
      <c r="T3523">
        <v>79619312</v>
      </c>
      <c r="U3523">
        <v>79619312</v>
      </c>
      <c r="V3523">
        <v>79619312</v>
      </c>
      <c r="W3523">
        <v>79619312</v>
      </c>
      <c r="X3523">
        <v>79619312</v>
      </c>
      <c r="Y3523">
        <v>79619312</v>
      </c>
      <c r="Z3523">
        <v>79619312</v>
      </c>
      <c r="AA3523">
        <v>79619312</v>
      </c>
      <c r="AB3523">
        <v>79619312</v>
      </c>
      <c r="AC3523">
        <v>79619312</v>
      </c>
      <c r="AD3523" t="s">
        <v>220</v>
      </c>
      <c r="AE3523" s="7">
        <v>46150</v>
      </c>
      <c r="AF3523" t="s">
        <v>221</v>
      </c>
    </row>
    <row r="3524" spans="1:32" x14ac:dyDescent="0.25">
      <c r="A3524">
        <v>2025</v>
      </c>
      <c r="B3524" s="7">
        <v>45931</v>
      </c>
      <c r="C3524" s="7">
        <v>46022</v>
      </c>
      <c r="D3524" t="s">
        <v>81</v>
      </c>
      <c r="E3524" t="s">
        <v>8319</v>
      </c>
      <c r="F3524" t="s">
        <v>4509</v>
      </c>
      <c r="G3524" t="s">
        <v>4509</v>
      </c>
      <c r="H3524" t="s">
        <v>8248</v>
      </c>
      <c r="I3524" t="s">
        <v>5325</v>
      </c>
      <c r="J3524" t="s">
        <v>1904</v>
      </c>
      <c r="K3524" t="s">
        <v>346</v>
      </c>
      <c r="L3524" t="s">
        <v>91</v>
      </c>
      <c r="M3524">
        <v>14567</v>
      </c>
      <c r="N3524" t="s">
        <v>219</v>
      </c>
      <c r="O3524">
        <v>14473</v>
      </c>
      <c r="P3524" t="s">
        <v>219</v>
      </c>
      <c r="Q3524">
        <v>79619348</v>
      </c>
      <c r="R3524">
        <v>79619348</v>
      </c>
      <c r="S3524">
        <v>79619348</v>
      </c>
      <c r="T3524">
        <v>79619348</v>
      </c>
      <c r="U3524">
        <v>79619348</v>
      </c>
      <c r="V3524">
        <v>79619348</v>
      </c>
      <c r="W3524">
        <v>79619348</v>
      </c>
      <c r="X3524">
        <v>79619348</v>
      </c>
      <c r="Y3524">
        <v>79619348</v>
      </c>
      <c r="Z3524">
        <v>79619348</v>
      </c>
      <c r="AA3524">
        <v>79619348</v>
      </c>
      <c r="AB3524">
        <v>79619348</v>
      </c>
      <c r="AC3524">
        <v>79619348</v>
      </c>
      <c r="AD3524" t="s">
        <v>220</v>
      </c>
      <c r="AE3524" s="7">
        <v>46150</v>
      </c>
      <c r="AF3524" t="s">
        <v>221</v>
      </c>
    </row>
    <row r="3525" spans="1:32" x14ac:dyDescent="0.25">
      <c r="A3525">
        <v>2025</v>
      </c>
      <c r="B3525" s="7">
        <v>45931</v>
      </c>
      <c r="C3525" s="7">
        <v>46022</v>
      </c>
      <c r="D3525" t="s">
        <v>81</v>
      </c>
      <c r="E3525" t="s">
        <v>8320</v>
      </c>
      <c r="F3525" t="s">
        <v>4509</v>
      </c>
      <c r="G3525" t="s">
        <v>4509</v>
      </c>
      <c r="H3525" t="s">
        <v>8248</v>
      </c>
      <c r="I3525" t="s">
        <v>2936</v>
      </c>
      <c r="J3525" t="s">
        <v>1983</v>
      </c>
      <c r="K3525" t="s">
        <v>870</v>
      </c>
      <c r="L3525" t="s">
        <v>91</v>
      </c>
      <c r="M3525">
        <v>14567</v>
      </c>
      <c r="N3525" t="s">
        <v>219</v>
      </c>
      <c r="O3525">
        <v>14473</v>
      </c>
      <c r="P3525" t="s">
        <v>219</v>
      </c>
      <c r="Q3525">
        <v>79619354</v>
      </c>
      <c r="R3525">
        <v>79619354</v>
      </c>
      <c r="S3525">
        <v>79619354</v>
      </c>
      <c r="T3525">
        <v>79619354</v>
      </c>
      <c r="U3525">
        <v>79619354</v>
      </c>
      <c r="V3525">
        <v>79619354</v>
      </c>
      <c r="W3525">
        <v>79619354</v>
      </c>
      <c r="X3525">
        <v>79619354</v>
      </c>
      <c r="Y3525">
        <v>79619354</v>
      </c>
      <c r="Z3525">
        <v>79619354</v>
      </c>
      <c r="AA3525">
        <v>79619354</v>
      </c>
      <c r="AB3525">
        <v>79619354</v>
      </c>
      <c r="AC3525">
        <v>79619354</v>
      </c>
      <c r="AD3525" t="s">
        <v>220</v>
      </c>
      <c r="AE3525" s="7">
        <v>46150</v>
      </c>
      <c r="AF3525" t="s">
        <v>221</v>
      </c>
    </row>
    <row r="3526" spans="1:32" x14ac:dyDescent="0.25">
      <c r="A3526">
        <v>2025</v>
      </c>
      <c r="B3526" s="7">
        <v>45931</v>
      </c>
      <c r="C3526" s="7">
        <v>46022</v>
      </c>
      <c r="D3526" t="s">
        <v>81</v>
      </c>
      <c r="E3526" t="s">
        <v>8321</v>
      </c>
      <c r="F3526" t="s">
        <v>4509</v>
      </c>
      <c r="G3526" t="s">
        <v>4509</v>
      </c>
      <c r="H3526" t="s">
        <v>8248</v>
      </c>
      <c r="I3526" t="s">
        <v>1334</v>
      </c>
      <c r="J3526" t="s">
        <v>8322</v>
      </c>
      <c r="K3526" t="s">
        <v>8323</v>
      </c>
      <c r="L3526" t="s">
        <v>91</v>
      </c>
      <c r="M3526">
        <v>14567</v>
      </c>
      <c r="N3526" t="s">
        <v>219</v>
      </c>
      <c r="O3526">
        <v>14473</v>
      </c>
      <c r="P3526" t="s">
        <v>219</v>
      </c>
      <c r="Q3526">
        <v>79619356</v>
      </c>
      <c r="R3526">
        <v>79619356</v>
      </c>
      <c r="S3526">
        <v>79619356</v>
      </c>
      <c r="T3526">
        <v>79619356</v>
      </c>
      <c r="U3526">
        <v>79619356</v>
      </c>
      <c r="V3526">
        <v>79619356</v>
      </c>
      <c r="W3526">
        <v>79619356</v>
      </c>
      <c r="X3526">
        <v>79619356</v>
      </c>
      <c r="Y3526">
        <v>79619356</v>
      </c>
      <c r="Z3526">
        <v>79619356</v>
      </c>
      <c r="AA3526">
        <v>79619356</v>
      </c>
      <c r="AB3526">
        <v>79619356</v>
      </c>
      <c r="AC3526">
        <v>79619356</v>
      </c>
      <c r="AD3526" t="s">
        <v>220</v>
      </c>
      <c r="AE3526" s="7">
        <v>46150</v>
      </c>
      <c r="AF3526" t="s">
        <v>221</v>
      </c>
    </row>
    <row r="3527" spans="1:32" x14ac:dyDescent="0.25">
      <c r="A3527">
        <v>2025</v>
      </c>
      <c r="B3527" s="7">
        <v>45931</v>
      </c>
      <c r="C3527" s="7">
        <v>46022</v>
      </c>
      <c r="D3527" t="s">
        <v>81</v>
      </c>
      <c r="E3527" t="s">
        <v>8324</v>
      </c>
      <c r="F3527" t="s">
        <v>4509</v>
      </c>
      <c r="G3527" t="s">
        <v>4509</v>
      </c>
      <c r="H3527" t="s">
        <v>8248</v>
      </c>
      <c r="I3527" t="s">
        <v>8325</v>
      </c>
      <c r="J3527" t="s">
        <v>1343</v>
      </c>
      <c r="K3527" t="s">
        <v>246</v>
      </c>
      <c r="L3527" t="s">
        <v>91</v>
      </c>
      <c r="M3527">
        <v>14567</v>
      </c>
      <c r="N3527" t="s">
        <v>219</v>
      </c>
      <c r="O3527">
        <v>14473</v>
      </c>
      <c r="P3527" t="s">
        <v>219</v>
      </c>
      <c r="Q3527">
        <v>79619324</v>
      </c>
      <c r="R3527">
        <v>79619324</v>
      </c>
      <c r="S3527">
        <v>79619324</v>
      </c>
      <c r="T3527">
        <v>79619324</v>
      </c>
      <c r="U3527">
        <v>79619324</v>
      </c>
      <c r="V3527">
        <v>79619324</v>
      </c>
      <c r="W3527">
        <v>79619324</v>
      </c>
      <c r="X3527">
        <v>79619324</v>
      </c>
      <c r="Y3527">
        <v>79619324</v>
      </c>
      <c r="Z3527">
        <v>79619324</v>
      </c>
      <c r="AA3527">
        <v>79619324</v>
      </c>
      <c r="AB3527">
        <v>79619324</v>
      </c>
      <c r="AC3527">
        <v>79619324</v>
      </c>
      <c r="AD3527" t="s">
        <v>220</v>
      </c>
      <c r="AE3527" s="7">
        <v>46150</v>
      </c>
      <c r="AF3527" t="s">
        <v>221</v>
      </c>
    </row>
    <row r="3528" spans="1:32" x14ac:dyDescent="0.25">
      <c r="A3528">
        <v>2025</v>
      </c>
      <c r="B3528" s="7">
        <v>45931</v>
      </c>
      <c r="C3528" s="7">
        <v>46022</v>
      </c>
      <c r="D3528" t="s">
        <v>81</v>
      </c>
      <c r="E3528" t="s">
        <v>8326</v>
      </c>
      <c r="F3528" t="s">
        <v>4509</v>
      </c>
      <c r="G3528" t="s">
        <v>4509</v>
      </c>
      <c r="H3528" t="s">
        <v>8248</v>
      </c>
      <c r="I3528" t="s">
        <v>5962</v>
      </c>
      <c r="J3528" t="s">
        <v>270</v>
      </c>
      <c r="K3528" t="s">
        <v>2578</v>
      </c>
      <c r="L3528" t="s">
        <v>91</v>
      </c>
      <c r="M3528">
        <v>14567</v>
      </c>
      <c r="N3528" t="s">
        <v>219</v>
      </c>
      <c r="O3528">
        <v>14473</v>
      </c>
      <c r="P3528" t="s">
        <v>219</v>
      </c>
      <c r="Q3528">
        <v>79619350</v>
      </c>
      <c r="R3528">
        <v>79619350</v>
      </c>
      <c r="S3528">
        <v>79619350</v>
      </c>
      <c r="T3528">
        <v>79619350</v>
      </c>
      <c r="U3528">
        <v>79619350</v>
      </c>
      <c r="V3528">
        <v>79619350</v>
      </c>
      <c r="W3528">
        <v>79619350</v>
      </c>
      <c r="X3528">
        <v>79619350</v>
      </c>
      <c r="Y3528">
        <v>79619350</v>
      </c>
      <c r="Z3528">
        <v>79619350</v>
      </c>
      <c r="AA3528">
        <v>79619350</v>
      </c>
      <c r="AB3528">
        <v>79619350</v>
      </c>
      <c r="AC3528">
        <v>79619350</v>
      </c>
      <c r="AD3528" t="s">
        <v>220</v>
      </c>
      <c r="AE3528" s="7">
        <v>46150</v>
      </c>
      <c r="AF3528" t="s">
        <v>221</v>
      </c>
    </row>
    <row r="3529" spans="1:32" x14ac:dyDescent="0.25">
      <c r="A3529">
        <v>2025</v>
      </c>
      <c r="B3529" s="7">
        <v>45931</v>
      </c>
      <c r="C3529" s="7">
        <v>46022</v>
      </c>
      <c r="D3529" t="s">
        <v>81</v>
      </c>
      <c r="E3529" t="s">
        <v>8327</v>
      </c>
      <c r="F3529" t="s">
        <v>4509</v>
      </c>
      <c r="G3529" t="s">
        <v>4509</v>
      </c>
      <c r="H3529" t="s">
        <v>8248</v>
      </c>
      <c r="I3529" t="s">
        <v>6202</v>
      </c>
      <c r="J3529" t="s">
        <v>389</v>
      </c>
      <c r="K3529" t="s">
        <v>1335</v>
      </c>
      <c r="L3529" t="s">
        <v>91</v>
      </c>
      <c r="M3529">
        <v>14567</v>
      </c>
      <c r="N3529" t="s">
        <v>219</v>
      </c>
      <c r="O3529">
        <v>14473</v>
      </c>
      <c r="P3529" t="s">
        <v>219</v>
      </c>
      <c r="Q3529">
        <v>79619338</v>
      </c>
      <c r="R3529">
        <v>79619338</v>
      </c>
      <c r="S3529">
        <v>79619338</v>
      </c>
      <c r="T3529">
        <v>79619338</v>
      </c>
      <c r="U3529">
        <v>79619338</v>
      </c>
      <c r="V3529">
        <v>79619338</v>
      </c>
      <c r="W3529">
        <v>79619338</v>
      </c>
      <c r="X3529">
        <v>79619338</v>
      </c>
      <c r="Y3529">
        <v>79619338</v>
      </c>
      <c r="Z3529">
        <v>79619338</v>
      </c>
      <c r="AA3529">
        <v>79619338</v>
      </c>
      <c r="AB3529">
        <v>79619338</v>
      </c>
      <c r="AC3529">
        <v>79619338</v>
      </c>
      <c r="AD3529" t="s">
        <v>220</v>
      </c>
      <c r="AE3529" s="7">
        <v>46150</v>
      </c>
      <c r="AF3529" t="s">
        <v>221</v>
      </c>
    </row>
    <row r="3530" spans="1:32" x14ac:dyDescent="0.25">
      <c r="A3530">
        <v>2025</v>
      </c>
      <c r="B3530" s="7">
        <v>45931</v>
      </c>
      <c r="C3530" s="7">
        <v>46022</v>
      </c>
      <c r="D3530" t="s">
        <v>81</v>
      </c>
      <c r="E3530" t="s">
        <v>8328</v>
      </c>
      <c r="F3530" t="s">
        <v>4509</v>
      </c>
      <c r="G3530" t="s">
        <v>4509</v>
      </c>
      <c r="H3530" t="s">
        <v>8248</v>
      </c>
      <c r="I3530" t="s">
        <v>8329</v>
      </c>
      <c r="J3530" t="s">
        <v>1346</v>
      </c>
      <c r="K3530" t="s">
        <v>255</v>
      </c>
      <c r="L3530" t="s">
        <v>91</v>
      </c>
      <c r="M3530">
        <v>14567</v>
      </c>
      <c r="N3530" t="s">
        <v>219</v>
      </c>
      <c r="O3530">
        <v>14967</v>
      </c>
      <c r="P3530" t="s">
        <v>219</v>
      </c>
      <c r="Q3530">
        <v>79619342</v>
      </c>
      <c r="R3530">
        <v>79619342</v>
      </c>
      <c r="S3530">
        <v>79619342</v>
      </c>
      <c r="T3530">
        <v>79619342</v>
      </c>
      <c r="U3530">
        <v>79619342</v>
      </c>
      <c r="V3530">
        <v>79619342</v>
      </c>
      <c r="W3530">
        <v>79619342</v>
      </c>
      <c r="X3530">
        <v>79619342</v>
      </c>
      <c r="Y3530">
        <v>79619342</v>
      </c>
      <c r="Z3530">
        <v>79619342</v>
      </c>
      <c r="AA3530">
        <v>79619342</v>
      </c>
      <c r="AB3530">
        <v>79619342</v>
      </c>
      <c r="AC3530">
        <v>79619342</v>
      </c>
      <c r="AD3530" t="s">
        <v>220</v>
      </c>
      <c r="AE3530" s="7">
        <v>46150</v>
      </c>
      <c r="AF3530" t="s">
        <v>221</v>
      </c>
    </row>
    <row r="3531" spans="1:32" x14ac:dyDescent="0.25">
      <c r="A3531">
        <v>2025</v>
      </c>
      <c r="B3531" s="7">
        <v>45931</v>
      </c>
      <c r="C3531" s="7">
        <v>46022</v>
      </c>
      <c r="D3531" t="s">
        <v>81</v>
      </c>
      <c r="E3531" t="s">
        <v>8330</v>
      </c>
      <c r="F3531" t="s">
        <v>4509</v>
      </c>
      <c r="G3531" t="s">
        <v>4509</v>
      </c>
      <c r="H3531" t="s">
        <v>8248</v>
      </c>
      <c r="I3531" t="s">
        <v>1321</v>
      </c>
      <c r="J3531" t="s">
        <v>446</v>
      </c>
      <c r="K3531" t="s">
        <v>1457</v>
      </c>
      <c r="L3531" t="s">
        <v>91</v>
      </c>
      <c r="M3531">
        <v>14567</v>
      </c>
      <c r="N3531" t="s">
        <v>219</v>
      </c>
      <c r="O3531">
        <v>14473</v>
      </c>
      <c r="P3531" t="s">
        <v>219</v>
      </c>
      <c r="Q3531">
        <v>79619344</v>
      </c>
      <c r="R3531">
        <v>79619344</v>
      </c>
      <c r="S3531">
        <v>79619344</v>
      </c>
      <c r="T3531">
        <v>79619344</v>
      </c>
      <c r="U3531">
        <v>79619344</v>
      </c>
      <c r="V3531">
        <v>79619344</v>
      </c>
      <c r="W3531">
        <v>79619344</v>
      </c>
      <c r="X3531">
        <v>79619344</v>
      </c>
      <c r="Y3531">
        <v>79619344</v>
      </c>
      <c r="Z3531">
        <v>79619344</v>
      </c>
      <c r="AA3531">
        <v>79619344</v>
      </c>
      <c r="AB3531">
        <v>79619344</v>
      </c>
      <c r="AC3531">
        <v>79619344</v>
      </c>
      <c r="AD3531" t="s">
        <v>220</v>
      </c>
      <c r="AE3531" s="7">
        <v>46150</v>
      </c>
      <c r="AF3531" t="s">
        <v>221</v>
      </c>
    </row>
    <row r="3532" spans="1:32" x14ac:dyDescent="0.25">
      <c r="A3532">
        <v>2025</v>
      </c>
      <c r="B3532" s="7">
        <v>45931</v>
      </c>
      <c r="C3532" s="7">
        <v>46022</v>
      </c>
      <c r="D3532" t="s">
        <v>81</v>
      </c>
      <c r="E3532" t="s">
        <v>8331</v>
      </c>
      <c r="F3532" t="s">
        <v>4509</v>
      </c>
      <c r="G3532" t="s">
        <v>4509</v>
      </c>
      <c r="H3532" t="s">
        <v>8248</v>
      </c>
      <c r="I3532" t="s">
        <v>1296</v>
      </c>
      <c r="J3532" t="s">
        <v>8332</v>
      </c>
      <c r="K3532" t="s">
        <v>259</v>
      </c>
      <c r="L3532" t="s">
        <v>91</v>
      </c>
      <c r="M3532">
        <v>14567</v>
      </c>
      <c r="N3532" t="s">
        <v>219</v>
      </c>
      <c r="O3532">
        <v>14473</v>
      </c>
      <c r="P3532" t="s">
        <v>219</v>
      </c>
      <c r="Q3532">
        <v>79619352</v>
      </c>
      <c r="R3532">
        <v>79619352</v>
      </c>
      <c r="S3532">
        <v>79619352</v>
      </c>
      <c r="T3532">
        <v>79619352</v>
      </c>
      <c r="U3532">
        <v>79619352</v>
      </c>
      <c r="V3532">
        <v>79619352</v>
      </c>
      <c r="W3532">
        <v>79619352</v>
      </c>
      <c r="X3532">
        <v>79619352</v>
      </c>
      <c r="Y3532">
        <v>79619352</v>
      </c>
      <c r="Z3532">
        <v>79619352</v>
      </c>
      <c r="AA3532">
        <v>79619352</v>
      </c>
      <c r="AB3532">
        <v>79619352</v>
      </c>
      <c r="AC3532">
        <v>79619352</v>
      </c>
      <c r="AD3532" t="s">
        <v>220</v>
      </c>
      <c r="AE3532" s="7">
        <v>46150</v>
      </c>
      <c r="AF3532" t="s">
        <v>221</v>
      </c>
    </row>
    <row r="3533" spans="1:32" x14ac:dyDescent="0.25">
      <c r="A3533">
        <v>2025</v>
      </c>
      <c r="B3533" s="7">
        <v>45931</v>
      </c>
      <c r="C3533" s="7">
        <v>46022</v>
      </c>
      <c r="D3533" t="s">
        <v>81</v>
      </c>
      <c r="E3533" t="s">
        <v>8333</v>
      </c>
      <c r="F3533" t="s">
        <v>4509</v>
      </c>
      <c r="G3533" t="s">
        <v>4509</v>
      </c>
      <c r="H3533" t="s">
        <v>8248</v>
      </c>
      <c r="I3533" t="s">
        <v>7238</v>
      </c>
      <c r="J3533" t="s">
        <v>990</v>
      </c>
      <c r="K3533" t="s">
        <v>350</v>
      </c>
      <c r="L3533" t="s">
        <v>91</v>
      </c>
      <c r="M3533">
        <v>14567</v>
      </c>
      <c r="N3533" t="s">
        <v>219</v>
      </c>
      <c r="O3533">
        <v>14473</v>
      </c>
      <c r="P3533" t="s">
        <v>219</v>
      </c>
      <c r="Q3533">
        <v>79619328</v>
      </c>
      <c r="R3533">
        <v>79619328</v>
      </c>
      <c r="S3533">
        <v>79619328</v>
      </c>
      <c r="T3533">
        <v>79619328</v>
      </c>
      <c r="U3533">
        <v>79619328</v>
      </c>
      <c r="V3533">
        <v>79619328</v>
      </c>
      <c r="W3533">
        <v>79619328</v>
      </c>
      <c r="X3533">
        <v>79619328</v>
      </c>
      <c r="Y3533">
        <v>79619328</v>
      </c>
      <c r="Z3533">
        <v>79619328</v>
      </c>
      <c r="AA3533">
        <v>79619328</v>
      </c>
      <c r="AB3533">
        <v>79619328</v>
      </c>
      <c r="AC3533">
        <v>79619328</v>
      </c>
      <c r="AD3533" t="s">
        <v>220</v>
      </c>
      <c r="AE3533" s="7">
        <v>46150</v>
      </c>
      <c r="AF3533" t="s">
        <v>221</v>
      </c>
    </row>
    <row r="3534" spans="1:32" x14ac:dyDescent="0.25">
      <c r="A3534">
        <v>2025</v>
      </c>
      <c r="B3534" s="7">
        <v>45931</v>
      </c>
      <c r="C3534" s="7">
        <v>46022</v>
      </c>
      <c r="D3534" t="s">
        <v>81</v>
      </c>
      <c r="E3534" t="s">
        <v>8334</v>
      </c>
      <c r="F3534" t="s">
        <v>5490</v>
      </c>
      <c r="G3534" t="s">
        <v>4509</v>
      </c>
      <c r="H3534" t="s">
        <v>8248</v>
      </c>
      <c r="I3534" t="s">
        <v>8335</v>
      </c>
      <c r="J3534" t="s">
        <v>319</v>
      </c>
      <c r="K3534" t="s">
        <v>580</v>
      </c>
      <c r="L3534" t="s">
        <v>92</v>
      </c>
      <c r="M3534">
        <v>14567</v>
      </c>
      <c r="N3534" t="s">
        <v>219</v>
      </c>
      <c r="O3534">
        <v>14473</v>
      </c>
      <c r="P3534" t="s">
        <v>219</v>
      </c>
      <c r="Q3534">
        <v>79619336</v>
      </c>
      <c r="R3534">
        <v>79619336</v>
      </c>
      <c r="S3534">
        <v>79619336</v>
      </c>
      <c r="T3534">
        <v>79619336</v>
      </c>
      <c r="U3534">
        <v>79619336</v>
      </c>
      <c r="V3534">
        <v>79619336</v>
      </c>
      <c r="W3534">
        <v>79619336</v>
      </c>
      <c r="X3534">
        <v>79619336</v>
      </c>
      <c r="Y3534">
        <v>79619336</v>
      </c>
      <c r="Z3534">
        <v>79619336</v>
      </c>
      <c r="AA3534">
        <v>79619336</v>
      </c>
      <c r="AB3534">
        <v>79619336</v>
      </c>
      <c r="AC3534">
        <v>79619336</v>
      </c>
      <c r="AD3534" t="s">
        <v>220</v>
      </c>
      <c r="AE3534" s="7">
        <v>46150</v>
      </c>
      <c r="AF3534" t="s">
        <v>221</v>
      </c>
    </row>
    <row r="3535" spans="1:32" x14ac:dyDescent="0.25">
      <c r="A3535">
        <v>2025</v>
      </c>
      <c r="B3535" s="7">
        <v>45931</v>
      </c>
      <c r="C3535" s="7">
        <v>46022</v>
      </c>
      <c r="D3535" t="s">
        <v>81</v>
      </c>
      <c r="E3535" t="s">
        <v>8336</v>
      </c>
      <c r="F3535" t="s">
        <v>267</v>
      </c>
      <c r="G3535" t="s">
        <v>267</v>
      </c>
      <c r="H3535" t="s">
        <v>8337</v>
      </c>
      <c r="I3535" t="s">
        <v>8338</v>
      </c>
      <c r="J3535" t="s">
        <v>8339</v>
      </c>
      <c r="K3535" t="s">
        <v>2382</v>
      </c>
      <c r="L3535" t="s">
        <v>91</v>
      </c>
      <c r="M3535">
        <v>23200</v>
      </c>
      <c r="N3535" t="s">
        <v>219</v>
      </c>
      <c r="O3535">
        <v>22305</v>
      </c>
      <c r="P3535" t="s">
        <v>219</v>
      </c>
      <c r="Q3535">
        <v>79618902</v>
      </c>
      <c r="R3535">
        <v>79618902</v>
      </c>
      <c r="S3535">
        <v>79618902</v>
      </c>
      <c r="T3535">
        <v>79618902</v>
      </c>
      <c r="U3535">
        <v>79618902</v>
      </c>
      <c r="V3535">
        <v>79618902</v>
      </c>
      <c r="W3535">
        <v>79618902</v>
      </c>
      <c r="X3535">
        <v>79618902</v>
      </c>
      <c r="Y3535">
        <v>79618902</v>
      </c>
      <c r="Z3535">
        <v>79618902</v>
      </c>
      <c r="AA3535">
        <v>79618902</v>
      </c>
      <c r="AB3535">
        <v>79618902</v>
      </c>
      <c r="AC3535">
        <v>79618902</v>
      </c>
      <c r="AD3535" t="s">
        <v>220</v>
      </c>
      <c r="AE3535" s="7">
        <v>46150</v>
      </c>
      <c r="AF3535" t="s">
        <v>221</v>
      </c>
    </row>
    <row r="3536" spans="1:32" x14ac:dyDescent="0.25">
      <c r="A3536">
        <v>2025</v>
      </c>
      <c r="B3536" s="7">
        <v>45931</v>
      </c>
      <c r="C3536" s="7">
        <v>46022</v>
      </c>
      <c r="D3536" t="s">
        <v>81</v>
      </c>
      <c r="E3536" t="s">
        <v>8340</v>
      </c>
      <c r="F3536" t="s">
        <v>725</v>
      </c>
      <c r="G3536" t="s">
        <v>267</v>
      </c>
      <c r="H3536" t="s">
        <v>8337</v>
      </c>
      <c r="I3536" t="s">
        <v>8341</v>
      </c>
      <c r="J3536" t="s">
        <v>494</v>
      </c>
      <c r="K3536" t="s">
        <v>8342</v>
      </c>
      <c r="L3536" t="s">
        <v>92</v>
      </c>
      <c r="M3536">
        <v>23200</v>
      </c>
      <c r="N3536" t="s">
        <v>219</v>
      </c>
      <c r="O3536">
        <v>22808</v>
      </c>
      <c r="P3536" t="s">
        <v>219</v>
      </c>
      <c r="Q3536">
        <v>79618904</v>
      </c>
      <c r="R3536">
        <v>79618904</v>
      </c>
      <c r="S3536">
        <v>79618904</v>
      </c>
      <c r="T3536">
        <v>79618904</v>
      </c>
      <c r="U3536">
        <v>79618904</v>
      </c>
      <c r="V3536">
        <v>79618904</v>
      </c>
      <c r="W3536">
        <v>79618904</v>
      </c>
      <c r="X3536">
        <v>79618904</v>
      </c>
      <c r="Y3536">
        <v>79618904</v>
      </c>
      <c r="Z3536">
        <v>79618904</v>
      </c>
      <c r="AA3536">
        <v>79618904</v>
      </c>
      <c r="AB3536">
        <v>79618904</v>
      </c>
      <c r="AC3536">
        <v>79618904</v>
      </c>
      <c r="AD3536" t="s">
        <v>220</v>
      </c>
      <c r="AE3536" s="7">
        <v>46150</v>
      </c>
      <c r="AF3536" t="s">
        <v>221</v>
      </c>
    </row>
    <row r="3537" spans="1:32" x14ac:dyDescent="0.25">
      <c r="A3537">
        <v>2025</v>
      </c>
      <c r="B3537" s="7">
        <v>45931</v>
      </c>
      <c r="C3537" s="7">
        <v>46022</v>
      </c>
      <c r="D3537" t="s">
        <v>81</v>
      </c>
      <c r="E3537" t="s">
        <v>8343</v>
      </c>
      <c r="F3537" t="s">
        <v>725</v>
      </c>
      <c r="G3537" t="s">
        <v>267</v>
      </c>
      <c r="H3537" t="s">
        <v>8337</v>
      </c>
      <c r="I3537" t="s">
        <v>653</v>
      </c>
      <c r="J3537" t="s">
        <v>472</v>
      </c>
      <c r="K3537" t="s">
        <v>728</v>
      </c>
      <c r="L3537" t="s">
        <v>92</v>
      </c>
      <c r="M3537">
        <v>23200</v>
      </c>
      <c r="N3537" t="s">
        <v>219</v>
      </c>
      <c r="O3537">
        <v>22906</v>
      </c>
      <c r="P3537" t="s">
        <v>219</v>
      </c>
      <c r="Q3537">
        <v>79618898</v>
      </c>
      <c r="R3537">
        <v>79618898</v>
      </c>
      <c r="S3537">
        <v>79618898</v>
      </c>
      <c r="T3537">
        <v>79618898</v>
      </c>
      <c r="U3537">
        <v>79618898</v>
      </c>
      <c r="V3537">
        <v>79618898</v>
      </c>
      <c r="W3537">
        <v>79618898</v>
      </c>
      <c r="X3537">
        <v>79618898</v>
      </c>
      <c r="Y3537">
        <v>79618898</v>
      </c>
      <c r="Z3537">
        <v>79618898</v>
      </c>
      <c r="AA3537">
        <v>79618898</v>
      </c>
      <c r="AB3537">
        <v>79618898</v>
      </c>
      <c r="AC3537">
        <v>79618898</v>
      </c>
      <c r="AD3537" t="s">
        <v>220</v>
      </c>
      <c r="AE3537" s="7">
        <v>46150</v>
      </c>
      <c r="AF3537" t="s">
        <v>221</v>
      </c>
    </row>
    <row r="3538" spans="1:32" x14ac:dyDescent="0.25">
      <c r="A3538">
        <v>2025</v>
      </c>
      <c r="B3538" s="7">
        <v>45931</v>
      </c>
      <c r="C3538" s="7">
        <v>46022</v>
      </c>
      <c r="D3538" t="s">
        <v>81</v>
      </c>
      <c r="E3538" t="s">
        <v>8344</v>
      </c>
      <c r="F3538" t="s">
        <v>8345</v>
      </c>
      <c r="G3538" t="s">
        <v>8346</v>
      </c>
      <c r="H3538" t="s">
        <v>8337</v>
      </c>
      <c r="I3538" t="s">
        <v>8347</v>
      </c>
      <c r="J3538" t="s">
        <v>255</v>
      </c>
      <c r="K3538" t="s">
        <v>8348</v>
      </c>
      <c r="L3538" t="s">
        <v>92</v>
      </c>
      <c r="M3538">
        <v>70750</v>
      </c>
      <c r="N3538" t="s">
        <v>219</v>
      </c>
      <c r="O3538">
        <v>63779</v>
      </c>
      <c r="P3538" t="s">
        <v>219</v>
      </c>
      <c r="Q3538">
        <v>79618888</v>
      </c>
      <c r="R3538">
        <v>79618888</v>
      </c>
      <c r="S3538">
        <v>79618888</v>
      </c>
      <c r="T3538">
        <v>79618888</v>
      </c>
      <c r="U3538">
        <v>79618888</v>
      </c>
      <c r="V3538">
        <v>79618888</v>
      </c>
      <c r="W3538">
        <v>79618888</v>
      </c>
      <c r="X3538">
        <v>79618888</v>
      </c>
      <c r="Y3538">
        <v>79618888</v>
      </c>
      <c r="Z3538">
        <v>79618888</v>
      </c>
      <c r="AA3538">
        <v>79618888</v>
      </c>
      <c r="AB3538">
        <v>79618888</v>
      </c>
      <c r="AC3538">
        <v>79618888</v>
      </c>
      <c r="AD3538" t="s">
        <v>220</v>
      </c>
      <c r="AE3538" s="7">
        <v>46150</v>
      </c>
      <c r="AF3538" t="s">
        <v>221</v>
      </c>
    </row>
    <row r="3539" spans="1:32" x14ac:dyDescent="0.25">
      <c r="A3539">
        <v>2025</v>
      </c>
      <c r="B3539" s="7">
        <v>45931</v>
      </c>
      <c r="C3539" s="7">
        <v>46022</v>
      </c>
      <c r="D3539" t="s">
        <v>81</v>
      </c>
      <c r="E3539" t="s">
        <v>8349</v>
      </c>
      <c r="F3539" t="s">
        <v>558</v>
      </c>
      <c r="G3539" t="s">
        <v>558</v>
      </c>
      <c r="H3539" t="s">
        <v>8337</v>
      </c>
      <c r="I3539" t="s">
        <v>783</v>
      </c>
      <c r="J3539" t="s">
        <v>3290</v>
      </c>
      <c r="K3539" t="s">
        <v>381</v>
      </c>
      <c r="L3539" t="s">
        <v>91</v>
      </c>
      <c r="M3539">
        <v>38000</v>
      </c>
      <c r="N3539" t="s">
        <v>219</v>
      </c>
      <c r="O3539">
        <v>35161</v>
      </c>
      <c r="P3539" t="s">
        <v>219</v>
      </c>
      <c r="Q3539">
        <v>79618892</v>
      </c>
      <c r="R3539">
        <v>79618892</v>
      </c>
      <c r="S3539">
        <v>79618892</v>
      </c>
      <c r="T3539">
        <v>79618892</v>
      </c>
      <c r="U3539">
        <v>79618892</v>
      </c>
      <c r="V3539">
        <v>79618892</v>
      </c>
      <c r="W3539">
        <v>79618892</v>
      </c>
      <c r="X3539">
        <v>79618892</v>
      </c>
      <c r="Y3539">
        <v>79618892</v>
      </c>
      <c r="Z3539">
        <v>79618892</v>
      </c>
      <c r="AA3539">
        <v>79618892</v>
      </c>
      <c r="AB3539">
        <v>79618892</v>
      </c>
      <c r="AC3539">
        <v>79618892</v>
      </c>
      <c r="AD3539" t="s">
        <v>220</v>
      </c>
      <c r="AE3539" s="7">
        <v>46150</v>
      </c>
      <c r="AF3539" t="s">
        <v>221</v>
      </c>
    </row>
    <row r="3540" spans="1:32" x14ac:dyDescent="0.25">
      <c r="A3540">
        <v>2025</v>
      </c>
      <c r="B3540" s="7">
        <v>45931</v>
      </c>
      <c r="C3540" s="7">
        <v>46022</v>
      </c>
      <c r="D3540" t="s">
        <v>81</v>
      </c>
      <c r="E3540" t="s">
        <v>8350</v>
      </c>
      <c r="F3540" t="s">
        <v>8351</v>
      </c>
      <c r="G3540" t="s">
        <v>8352</v>
      </c>
      <c r="H3540" t="s">
        <v>8337</v>
      </c>
      <c r="I3540" t="s">
        <v>8353</v>
      </c>
      <c r="J3540" t="s">
        <v>8156</v>
      </c>
      <c r="K3540" t="s">
        <v>365</v>
      </c>
      <c r="L3540" t="s">
        <v>92</v>
      </c>
      <c r="M3540">
        <v>43293</v>
      </c>
      <c r="N3540" t="s">
        <v>219</v>
      </c>
      <c r="O3540">
        <v>40206</v>
      </c>
      <c r="P3540" t="s">
        <v>219</v>
      </c>
      <c r="Q3540">
        <v>79618890</v>
      </c>
      <c r="R3540">
        <v>79618890</v>
      </c>
      <c r="S3540">
        <v>79618890</v>
      </c>
      <c r="T3540">
        <v>79618890</v>
      </c>
      <c r="U3540">
        <v>79618890</v>
      </c>
      <c r="V3540">
        <v>79618890</v>
      </c>
      <c r="W3540">
        <v>79618890</v>
      </c>
      <c r="X3540">
        <v>79618890</v>
      </c>
      <c r="Y3540">
        <v>79618890</v>
      </c>
      <c r="Z3540">
        <v>79618890</v>
      </c>
      <c r="AA3540">
        <v>79618890</v>
      </c>
      <c r="AB3540">
        <v>79618890</v>
      </c>
      <c r="AC3540">
        <v>79618890</v>
      </c>
      <c r="AD3540" t="s">
        <v>220</v>
      </c>
      <c r="AE3540" s="7">
        <v>46150</v>
      </c>
      <c r="AF3540" t="s">
        <v>221</v>
      </c>
    </row>
    <row r="3541" spans="1:32" x14ac:dyDescent="0.25">
      <c r="A3541">
        <v>2025</v>
      </c>
      <c r="B3541" s="7">
        <v>45931</v>
      </c>
      <c r="C3541" s="7">
        <v>46022</v>
      </c>
      <c r="D3541" t="s">
        <v>81</v>
      </c>
      <c r="E3541" t="s">
        <v>8354</v>
      </c>
      <c r="F3541" t="s">
        <v>8355</v>
      </c>
      <c r="G3541" t="s">
        <v>8355</v>
      </c>
      <c r="H3541" t="s">
        <v>8337</v>
      </c>
      <c r="I3541" t="s">
        <v>5841</v>
      </c>
      <c r="J3541" t="s">
        <v>818</v>
      </c>
      <c r="K3541" t="s">
        <v>1310</v>
      </c>
      <c r="L3541" t="s">
        <v>91</v>
      </c>
      <c r="M3541">
        <v>33393</v>
      </c>
      <c r="N3541" t="s">
        <v>219</v>
      </c>
      <c r="O3541">
        <v>31693</v>
      </c>
      <c r="P3541" t="s">
        <v>219</v>
      </c>
      <c r="Q3541">
        <v>79618894</v>
      </c>
      <c r="R3541">
        <v>79618894</v>
      </c>
      <c r="S3541">
        <v>79618894</v>
      </c>
      <c r="T3541">
        <v>79618894</v>
      </c>
      <c r="U3541">
        <v>79618894</v>
      </c>
      <c r="V3541">
        <v>79618894</v>
      </c>
      <c r="W3541">
        <v>79618894</v>
      </c>
      <c r="X3541">
        <v>79618894</v>
      </c>
      <c r="Y3541">
        <v>79618894</v>
      </c>
      <c r="Z3541">
        <v>79618894</v>
      </c>
      <c r="AA3541">
        <v>79618894</v>
      </c>
      <c r="AB3541">
        <v>79618894</v>
      </c>
      <c r="AC3541">
        <v>79618894</v>
      </c>
      <c r="AD3541" t="s">
        <v>220</v>
      </c>
      <c r="AE3541" s="7">
        <v>46150</v>
      </c>
      <c r="AF3541" t="s">
        <v>221</v>
      </c>
    </row>
    <row r="3542" spans="1:32" x14ac:dyDescent="0.25">
      <c r="A3542">
        <v>2025</v>
      </c>
      <c r="B3542" s="7">
        <v>45931</v>
      </c>
      <c r="C3542" s="7">
        <v>46022</v>
      </c>
      <c r="D3542" t="s">
        <v>81</v>
      </c>
      <c r="E3542" t="s">
        <v>8356</v>
      </c>
      <c r="F3542" t="s">
        <v>8357</v>
      </c>
      <c r="G3542" t="s">
        <v>8358</v>
      </c>
      <c r="H3542" t="s">
        <v>8337</v>
      </c>
      <c r="I3542" t="s">
        <v>4445</v>
      </c>
      <c r="J3542" t="s">
        <v>6218</v>
      </c>
      <c r="K3542" t="s">
        <v>661</v>
      </c>
      <c r="L3542" t="s">
        <v>92</v>
      </c>
      <c r="M3542">
        <v>30750</v>
      </c>
      <c r="N3542" t="s">
        <v>219</v>
      </c>
      <c r="O3542">
        <v>28937</v>
      </c>
      <c r="P3542" t="s">
        <v>219</v>
      </c>
      <c r="Q3542">
        <v>79618896</v>
      </c>
      <c r="R3542">
        <v>79618896</v>
      </c>
      <c r="S3542">
        <v>79618896</v>
      </c>
      <c r="T3542">
        <v>79618896</v>
      </c>
      <c r="U3542">
        <v>79618896</v>
      </c>
      <c r="V3542">
        <v>79618896</v>
      </c>
      <c r="W3542">
        <v>79618896</v>
      </c>
      <c r="X3542">
        <v>79618896</v>
      </c>
      <c r="Y3542">
        <v>79618896</v>
      </c>
      <c r="Z3542">
        <v>79618896</v>
      </c>
      <c r="AA3542">
        <v>79618896</v>
      </c>
      <c r="AB3542">
        <v>79618896</v>
      </c>
      <c r="AC3542">
        <v>79618896</v>
      </c>
      <c r="AD3542" t="s">
        <v>220</v>
      </c>
      <c r="AE3542" s="7">
        <v>46150</v>
      </c>
      <c r="AF3542" t="s">
        <v>221</v>
      </c>
    </row>
    <row r="3543" spans="1:32" x14ac:dyDescent="0.25">
      <c r="A3543">
        <v>2025</v>
      </c>
      <c r="B3543" s="7">
        <v>45931</v>
      </c>
      <c r="C3543" s="7">
        <v>46022</v>
      </c>
      <c r="D3543" t="s">
        <v>81</v>
      </c>
      <c r="E3543" t="s">
        <v>8359</v>
      </c>
      <c r="F3543" t="s">
        <v>8360</v>
      </c>
      <c r="G3543" t="s">
        <v>8360</v>
      </c>
      <c r="H3543" t="s">
        <v>8337</v>
      </c>
      <c r="I3543" t="s">
        <v>1546</v>
      </c>
      <c r="J3543" t="s">
        <v>732</v>
      </c>
      <c r="K3543" t="s">
        <v>608</v>
      </c>
      <c r="L3543" t="s">
        <v>91</v>
      </c>
      <c r="M3543">
        <v>23200</v>
      </c>
      <c r="N3543" t="s">
        <v>219</v>
      </c>
      <c r="O3543">
        <v>22808</v>
      </c>
      <c r="P3543" t="s">
        <v>219</v>
      </c>
      <c r="Q3543">
        <v>79618900</v>
      </c>
      <c r="R3543">
        <v>79618900</v>
      </c>
      <c r="S3543">
        <v>79618900</v>
      </c>
      <c r="T3543">
        <v>79618900</v>
      </c>
      <c r="U3543">
        <v>79618900</v>
      </c>
      <c r="V3543">
        <v>79618900</v>
      </c>
      <c r="W3543">
        <v>79618900</v>
      </c>
      <c r="X3543">
        <v>79618900</v>
      </c>
      <c r="Y3543">
        <v>79618900</v>
      </c>
      <c r="Z3543">
        <v>79618900</v>
      </c>
      <c r="AA3543">
        <v>79618900</v>
      </c>
      <c r="AB3543">
        <v>79618900</v>
      </c>
      <c r="AC3543">
        <v>79618900</v>
      </c>
      <c r="AD3543" t="s">
        <v>220</v>
      </c>
      <c r="AE3543" s="7">
        <v>46150</v>
      </c>
      <c r="AF3543" t="s">
        <v>221</v>
      </c>
    </row>
    <row r="3544" spans="1:32" x14ac:dyDescent="0.25">
      <c r="A3544">
        <v>2025</v>
      </c>
      <c r="B3544" s="7">
        <v>45931</v>
      </c>
      <c r="C3544" s="7">
        <v>46022</v>
      </c>
      <c r="D3544" t="s">
        <v>81</v>
      </c>
      <c r="E3544" t="s">
        <v>8361</v>
      </c>
      <c r="F3544" t="s">
        <v>2050</v>
      </c>
      <c r="G3544" t="s">
        <v>1100</v>
      </c>
      <c r="H3544" t="s">
        <v>8362</v>
      </c>
      <c r="I3544" t="s">
        <v>8363</v>
      </c>
      <c r="J3544" t="s">
        <v>2533</v>
      </c>
      <c r="K3544" t="s">
        <v>254</v>
      </c>
      <c r="L3544" t="s">
        <v>92</v>
      </c>
      <c r="M3544">
        <v>74750</v>
      </c>
      <c r="N3544" t="s">
        <v>219</v>
      </c>
      <c r="O3544">
        <v>67324</v>
      </c>
      <c r="P3544" t="s">
        <v>219</v>
      </c>
      <c r="Q3544">
        <v>79618906</v>
      </c>
      <c r="R3544">
        <v>79618906</v>
      </c>
      <c r="S3544">
        <v>79618906</v>
      </c>
      <c r="T3544">
        <v>79618906</v>
      </c>
      <c r="U3544">
        <v>79618906</v>
      </c>
      <c r="V3544">
        <v>79618906</v>
      </c>
      <c r="W3544">
        <v>79618906</v>
      </c>
      <c r="X3544">
        <v>79618906</v>
      </c>
      <c r="Y3544">
        <v>79618906</v>
      </c>
      <c r="Z3544">
        <v>79618906</v>
      </c>
      <c r="AA3544">
        <v>79618906</v>
      </c>
      <c r="AB3544">
        <v>79618906</v>
      </c>
      <c r="AC3544">
        <v>79618906</v>
      </c>
      <c r="AD3544" t="s">
        <v>220</v>
      </c>
      <c r="AE3544" s="7">
        <v>46150</v>
      </c>
      <c r="AF3544" t="s">
        <v>221</v>
      </c>
    </row>
    <row r="3545" spans="1:32" x14ac:dyDescent="0.25">
      <c r="A3545">
        <v>2025</v>
      </c>
      <c r="B3545" s="7">
        <v>45931</v>
      </c>
      <c r="C3545" s="7">
        <v>46022</v>
      </c>
      <c r="D3545" t="s">
        <v>81</v>
      </c>
      <c r="E3545" t="s">
        <v>8364</v>
      </c>
      <c r="F3545" t="s">
        <v>456</v>
      </c>
      <c r="G3545" t="s">
        <v>456</v>
      </c>
      <c r="H3545" t="s">
        <v>8362</v>
      </c>
      <c r="I3545" t="s">
        <v>1642</v>
      </c>
      <c r="J3545" t="s">
        <v>839</v>
      </c>
      <c r="K3545" t="s">
        <v>798</v>
      </c>
      <c r="L3545" t="s">
        <v>91</v>
      </c>
      <c r="M3545">
        <v>18208</v>
      </c>
      <c r="N3545" t="s">
        <v>219</v>
      </c>
      <c r="O3545">
        <v>17790</v>
      </c>
      <c r="P3545" t="s">
        <v>219</v>
      </c>
      <c r="Q3545">
        <v>79618910</v>
      </c>
      <c r="R3545">
        <v>79618910</v>
      </c>
      <c r="S3545">
        <v>79618910</v>
      </c>
      <c r="T3545">
        <v>79618910</v>
      </c>
      <c r="U3545">
        <v>79618910</v>
      </c>
      <c r="V3545">
        <v>79618910</v>
      </c>
      <c r="W3545">
        <v>79618910</v>
      </c>
      <c r="X3545">
        <v>79618910</v>
      </c>
      <c r="Y3545">
        <v>79618910</v>
      </c>
      <c r="Z3545">
        <v>79618910</v>
      </c>
      <c r="AA3545">
        <v>79618910</v>
      </c>
      <c r="AB3545">
        <v>79618910</v>
      </c>
      <c r="AC3545">
        <v>79618910</v>
      </c>
      <c r="AD3545" t="s">
        <v>220</v>
      </c>
      <c r="AE3545" s="7">
        <v>46150</v>
      </c>
      <c r="AF3545" t="s">
        <v>221</v>
      </c>
    </row>
    <row r="3546" spans="1:32" x14ac:dyDescent="0.25">
      <c r="A3546">
        <v>2025</v>
      </c>
      <c r="B3546" s="7">
        <v>45931</v>
      </c>
      <c r="C3546" s="7">
        <v>46022</v>
      </c>
      <c r="D3546" t="s">
        <v>81</v>
      </c>
      <c r="E3546" t="s">
        <v>8365</v>
      </c>
      <c r="F3546" t="s">
        <v>383</v>
      </c>
      <c r="G3546" t="s">
        <v>383</v>
      </c>
      <c r="H3546" t="s">
        <v>8362</v>
      </c>
      <c r="I3546" t="s">
        <v>1658</v>
      </c>
      <c r="J3546" t="s">
        <v>8366</v>
      </c>
      <c r="K3546" t="s">
        <v>2584</v>
      </c>
      <c r="L3546" t="s">
        <v>92</v>
      </c>
      <c r="M3546">
        <v>24200</v>
      </c>
      <c r="N3546" t="s">
        <v>219</v>
      </c>
      <c r="O3546">
        <v>23191</v>
      </c>
      <c r="P3546" t="s">
        <v>219</v>
      </c>
      <c r="Q3546">
        <v>79618908</v>
      </c>
      <c r="R3546">
        <v>79618908</v>
      </c>
      <c r="S3546">
        <v>79618908</v>
      </c>
      <c r="T3546">
        <v>79618908</v>
      </c>
      <c r="U3546">
        <v>79618908</v>
      </c>
      <c r="V3546">
        <v>79618908</v>
      </c>
      <c r="W3546">
        <v>79618908</v>
      </c>
      <c r="X3546">
        <v>79618908</v>
      </c>
      <c r="Y3546">
        <v>79618908</v>
      </c>
      <c r="Z3546">
        <v>79618908</v>
      </c>
      <c r="AA3546">
        <v>79618908</v>
      </c>
      <c r="AB3546">
        <v>79618908</v>
      </c>
      <c r="AC3546">
        <v>79618908</v>
      </c>
      <c r="AD3546" t="s">
        <v>220</v>
      </c>
      <c r="AE3546" s="7">
        <v>46150</v>
      </c>
      <c r="AF3546" t="s">
        <v>221</v>
      </c>
    </row>
    <row r="3547" spans="1:32" x14ac:dyDescent="0.25">
      <c r="A3547">
        <v>2025</v>
      </c>
      <c r="B3547" s="7">
        <v>45931</v>
      </c>
      <c r="C3547" s="7">
        <v>46022</v>
      </c>
      <c r="D3547" t="s">
        <v>81</v>
      </c>
      <c r="E3547" t="s">
        <v>8367</v>
      </c>
      <c r="F3547" t="s">
        <v>238</v>
      </c>
      <c r="G3547" t="s">
        <v>238</v>
      </c>
      <c r="H3547" t="s">
        <v>8368</v>
      </c>
      <c r="I3547" t="s">
        <v>8369</v>
      </c>
      <c r="J3547" t="s">
        <v>275</v>
      </c>
      <c r="K3547" t="s">
        <v>2652</v>
      </c>
      <c r="L3547" t="s">
        <v>92</v>
      </c>
      <c r="M3547">
        <v>27163</v>
      </c>
      <c r="N3547" t="s">
        <v>219</v>
      </c>
      <c r="O3547">
        <v>25799</v>
      </c>
      <c r="P3547" t="s">
        <v>219</v>
      </c>
      <c r="Q3547">
        <v>79618922</v>
      </c>
      <c r="R3547">
        <v>79618922</v>
      </c>
      <c r="S3547">
        <v>79618922</v>
      </c>
      <c r="T3547">
        <v>79618922</v>
      </c>
      <c r="U3547">
        <v>79618922</v>
      </c>
      <c r="V3547">
        <v>79618922</v>
      </c>
      <c r="W3547">
        <v>79618922</v>
      </c>
      <c r="X3547">
        <v>79618922</v>
      </c>
      <c r="Y3547">
        <v>79618922</v>
      </c>
      <c r="Z3547">
        <v>79618922</v>
      </c>
      <c r="AA3547">
        <v>79618922</v>
      </c>
      <c r="AB3547">
        <v>79618922</v>
      </c>
      <c r="AC3547">
        <v>79618922</v>
      </c>
      <c r="AD3547" t="s">
        <v>220</v>
      </c>
      <c r="AE3547" s="7">
        <v>46150</v>
      </c>
      <c r="AF3547" t="s">
        <v>221</v>
      </c>
    </row>
    <row r="3548" spans="1:32" x14ac:dyDescent="0.25">
      <c r="A3548">
        <v>2025</v>
      </c>
      <c r="B3548" s="7">
        <v>45931</v>
      </c>
      <c r="C3548" s="7">
        <v>46022</v>
      </c>
      <c r="D3548" t="s">
        <v>81</v>
      </c>
      <c r="E3548" t="s">
        <v>8370</v>
      </c>
      <c r="F3548" t="s">
        <v>238</v>
      </c>
      <c r="G3548" t="s">
        <v>238</v>
      </c>
      <c r="H3548" t="s">
        <v>8368</v>
      </c>
      <c r="I3548" t="s">
        <v>2269</v>
      </c>
      <c r="J3548" t="s">
        <v>974</v>
      </c>
      <c r="K3548" t="s">
        <v>640</v>
      </c>
      <c r="L3548" t="s">
        <v>91</v>
      </c>
      <c r="M3548">
        <v>29907</v>
      </c>
      <c r="N3548" t="s">
        <v>219</v>
      </c>
      <c r="O3548">
        <v>28712</v>
      </c>
      <c r="P3548" t="s">
        <v>219</v>
      </c>
      <c r="Q3548">
        <v>79618918</v>
      </c>
      <c r="R3548">
        <v>79618918</v>
      </c>
      <c r="S3548">
        <v>79618918</v>
      </c>
      <c r="T3548">
        <v>79618918</v>
      </c>
      <c r="U3548">
        <v>79618918</v>
      </c>
      <c r="V3548">
        <v>79618918</v>
      </c>
      <c r="W3548">
        <v>79618918</v>
      </c>
      <c r="X3548">
        <v>79618918</v>
      </c>
      <c r="Y3548">
        <v>79618918</v>
      </c>
      <c r="Z3548">
        <v>79618918</v>
      </c>
      <c r="AA3548">
        <v>79618918</v>
      </c>
      <c r="AB3548">
        <v>79618918</v>
      </c>
      <c r="AC3548">
        <v>79618918</v>
      </c>
      <c r="AD3548" t="s">
        <v>220</v>
      </c>
      <c r="AE3548" s="7">
        <v>46150</v>
      </c>
      <c r="AF3548" t="s">
        <v>221</v>
      </c>
    </row>
    <row r="3549" spans="1:32" x14ac:dyDescent="0.25">
      <c r="A3549">
        <v>2025</v>
      </c>
      <c r="B3549" s="7">
        <v>45931</v>
      </c>
      <c r="C3549" s="7">
        <v>46022</v>
      </c>
      <c r="D3549" t="s">
        <v>81</v>
      </c>
      <c r="E3549" t="s">
        <v>8371</v>
      </c>
      <c r="F3549" t="s">
        <v>8372</v>
      </c>
      <c r="G3549" t="s">
        <v>8372</v>
      </c>
      <c r="H3549" t="s">
        <v>8368</v>
      </c>
      <c r="I3549" t="s">
        <v>8373</v>
      </c>
      <c r="J3549" t="s">
        <v>412</v>
      </c>
      <c r="K3549" t="s">
        <v>301</v>
      </c>
      <c r="L3549" t="s">
        <v>92</v>
      </c>
      <c r="M3549">
        <v>25131</v>
      </c>
      <c r="N3549" t="s">
        <v>219</v>
      </c>
      <c r="O3549">
        <v>24494</v>
      </c>
      <c r="P3549" t="s">
        <v>219</v>
      </c>
      <c r="Q3549">
        <v>79618924</v>
      </c>
      <c r="R3549">
        <v>79618924</v>
      </c>
      <c r="S3549">
        <v>79618924</v>
      </c>
      <c r="T3549">
        <v>79618924</v>
      </c>
      <c r="U3549">
        <v>79618924</v>
      </c>
      <c r="V3549">
        <v>79618924</v>
      </c>
      <c r="W3549">
        <v>79618924</v>
      </c>
      <c r="X3549">
        <v>79618924</v>
      </c>
      <c r="Y3549">
        <v>79618924</v>
      </c>
      <c r="Z3549">
        <v>79618924</v>
      </c>
      <c r="AA3549">
        <v>79618924</v>
      </c>
      <c r="AB3549">
        <v>79618924</v>
      </c>
      <c r="AC3549">
        <v>79618924</v>
      </c>
      <c r="AD3549" t="s">
        <v>220</v>
      </c>
      <c r="AE3549" s="7">
        <v>46150</v>
      </c>
      <c r="AF3549" t="s">
        <v>221</v>
      </c>
    </row>
    <row r="3550" spans="1:32" x14ac:dyDescent="0.25">
      <c r="A3550">
        <v>2025</v>
      </c>
      <c r="B3550" s="7">
        <v>45931</v>
      </c>
      <c r="C3550" s="7">
        <v>46022</v>
      </c>
      <c r="D3550" t="s">
        <v>81</v>
      </c>
      <c r="E3550" t="s">
        <v>8374</v>
      </c>
      <c r="F3550" t="s">
        <v>8372</v>
      </c>
      <c r="G3550" t="s">
        <v>8372</v>
      </c>
      <c r="H3550" t="s">
        <v>8368</v>
      </c>
      <c r="I3550" t="s">
        <v>8375</v>
      </c>
      <c r="J3550" t="s">
        <v>2430</v>
      </c>
      <c r="K3550" t="s">
        <v>2413</v>
      </c>
      <c r="L3550" t="s">
        <v>92</v>
      </c>
      <c r="M3550">
        <v>25059</v>
      </c>
      <c r="N3550" t="s">
        <v>219</v>
      </c>
      <c r="O3550">
        <v>24451</v>
      </c>
      <c r="P3550" t="s">
        <v>219</v>
      </c>
      <c r="Q3550">
        <v>79618926</v>
      </c>
      <c r="R3550">
        <v>79618926</v>
      </c>
      <c r="S3550">
        <v>79618926</v>
      </c>
      <c r="T3550">
        <v>79618926</v>
      </c>
      <c r="U3550">
        <v>79618926</v>
      </c>
      <c r="V3550">
        <v>79618926</v>
      </c>
      <c r="W3550">
        <v>79618926</v>
      </c>
      <c r="X3550">
        <v>79618926</v>
      </c>
      <c r="Y3550">
        <v>79618926</v>
      </c>
      <c r="Z3550">
        <v>79618926</v>
      </c>
      <c r="AA3550">
        <v>79618926</v>
      </c>
      <c r="AB3550">
        <v>79618926</v>
      </c>
      <c r="AC3550">
        <v>79618926</v>
      </c>
      <c r="AD3550" t="s">
        <v>220</v>
      </c>
      <c r="AE3550" s="7">
        <v>46150</v>
      </c>
      <c r="AF3550" t="s">
        <v>221</v>
      </c>
    </row>
    <row r="3551" spans="1:32" x14ac:dyDescent="0.25">
      <c r="A3551">
        <v>2025</v>
      </c>
      <c r="B3551" s="7">
        <v>45931</v>
      </c>
      <c r="C3551" s="7">
        <v>46022</v>
      </c>
      <c r="D3551" t="s">
        <v>81</v>
      </c>
      <c r="E3551" t="s">
        <v>8376</v>
      </c>
      <c r="F3551" t="s">
        <v>8372</v>
      </c>
      <c r="G3551" t="s">
        <v>8372</v>
      </c>
      <c r="H3551" t="s">
        <v>8368</v>
      </c>
      <c r="I3551" t="s">
        <v>1505</v>
      </c>
      <c r="J3551" t="s">
        <v>1423</v>
      </c>
      <c r="K3551" t="s">
        <v>1261</v>
      </c>
      <c r="L3551" t="s">
        <v>92</v>
      </c>
      <c r="M3551">
        <v>24907</v>
      </c>
      <c r="N3551" t="s">
        <v>219</v>
      </c>
      <c r="O3551">
        <v>24951</v>
      </c>
      <c r="P3551" t="s">
        <v>219</v>
      </c>
      <c r="Q3551">
        <v>79618930</v>
      </c>
      <c r="R3551">
        <v>79618930</v>
      </c>
      <c r="S3551">
        <v>79618930</v>
      </c>
      <c r="T3551">
        <v>79618930</v>
      </c>
      <c r="U3551">
        <v>79618930</v>
      </c>
      <c r="V3551">
        <v>79618930</v>
      </c>
      <c r="W3551">
        <v>79618930</v>
      </c>
      <c r="X3551">
        <v>79618930</v>
      </c>
      <c r="Y3551">
        <v>79618930</v>
      </c>
      <c r="Z3551">
        <v>79618930</v>
      </c>
      <c r="AA3551">
        <v>79618930</v>
      </c>
      <c r="AB3551">
        <v>79618930</v>
      </c>
      <c r="AC3551">
        <v>79618930</v>
      </c>
      <c r="AD3551" t="s">
        <v>220</v>
      </c>
      <c r="AE3551" s="7">
        <v>46150</v>
      </c>
      <c r="AF3551" t="s">
        <v>221</v>
      </c>
    </row>
    <row r="3552" spans="1:32" x14ac:dyDescent="0.25">
      <c r="A3552">
        <v>2025</v>
      </c>
      <c r="B3552" s="7">
        <v>45931</v>
      </c>
      <c r="C3552" s="7">
        <v>46022</v>
      </c>
      <c r="D3552" t="s">
        <v>81</v>
      </c>
      <c r="E3552" t="s">
        <v>8377</v>
      </c>
      <c r="F3552" t="s">
        <v>8372</v>
      </c>
      <c r="G3552" t="s">
        <v>8372</v>
      </c>
      <c r="H3552" t="s">
        <v>8368</v>
      </c>
      <c r="I3552" t="s">
        <v>1679</v>
      </c>
      <c r="J3552" t="s">
        <v>4775</v>
      </c>
      <c r="K3552" t="s">
        <v>1223</v>
      </c>
      <c r="L3552" t="s">
        <v>92</v>
      </c>
      <c r="M3552">
        <v>24907</v>
      </c>
      <c r="N3552" t="s">
        <v>219</v>
      </c>
      <c r="O3552">
        <v>24297</v>
      </c>
      <c r="P3552" t="s">
        <v>219</v>
      </c>
      <c r="Q3552">
        <v>79618928</v>
      </c>
      <c r="R3552">
        <v>79618928</v>
      </c>
      <c r="S3552">
        <v>79618928</v>
      </c>
      <c r="T3552">
        <v>79618928</v>
      </c>
      <c r="U3552">
        <v>79618928</v>
      </c>
      <c r="V3552">
        <v>79618928</v>
      </c>
      <c r="W3552">
        <v>79618928</v>
      </c>
      <c r="X3552">
        <v>79618928</v>
      </c>
      <c r="Y3552">
        <v>79618928</v>
      </c>
      <c r="Z3552">
        <v>79618928</v>
      </c>
      <c r="AA3552">
        <v>79618928</v>
      </c>
      <c r="AB3552">
        <v>79618928</v>
      </c>
      <c r="AC3552">
        <v>79618928</v>
      </c>
      <c r="AD3552" t="s">
        <v>220</v>
      </c>
      <c r="AE3552" s="7">
        <v>46150</v>
      </c>
      <c r="AF3552" t="s">
        <v>221</v>
      </c>
    </row>
    <row r="3553" spans="1:32" x14ac:dyDescent="0.25">
      <c r="A3553">
        <v>2025</v>
      </c>
      <c r="B3553" s="7">
        <v>45931</v>
      </c>
      <c r="C3553" s="7">
        <v>46022</v>
      </c>
      <c r="D3553" t="s">
        <v>81</v>
      </c>
      <c r="E3553" t="s">
        <v>8378</v>
      </c>
      <c r="F3553" t="s">
        <v>1112</v>
      </c>
      <c r="G3553" t="s">
        <v>833</v>
      </c>
      <c r="H3553" t="s">
        <v>8368</v>
      </c>
      <c r="I3553" t="s">
        <v>545</v>
      </c>
      <c r="J3553" t="s">
        <v>319</v>
      </c>
      <c r="K3553" t="s">
        <v>412</v>
      </c>
      <c r="L3553" t="s">
        <v>92</v>
      </c>
      <c r="M3553">
        <v>24417</v>
      </c>
      <c r="N3553" t="s">
        <v>219</v>
      </c>
      <c r="O3553">
        <v>25183</v>
      </c>
      <c r="P3553" t="s">
        <v>219</v>
      </c>
      <c r="Q3553">
        <v>79618932</v>
      </c>
      <c r="R3553">
        <v>79618932</v>
      </c>
      <c r="S3553">
        <v>79618932</v>
      </c>
      <c r="T3553">
        <v>79618932</v>
      </c>
      <c r="U3553">
        <v>79618932</v>
      </c>
      <c r="V3553">
        <v>79618932</v>
      </c>
      <c r="W3553">
        <v>79618932</v>
      </c>
      <c r="X3553">
        <v>79618932</v>
      </c>
      <c r="Y3553">
        <v>79618932</v>
      </c>
      <c r="Z3553">
        <v>79618932</v>
      </c>
      <c r="AA3553">
        <v>79618932</v>
      </c>
      <c r="AB3553">
        <v>79618932</v>
      </c>
      <c r="AC3553">
        <v>79618932</v>
      </c>
      <c r="AD3553" t="s">
        <v>220</v>
      </c>
      <c r="AE3553" s="7">
        <v>46150</v>
      </c>
      <c r="AF3553" t="s">
        <v>221</v>
      </c>
    </row>
    <row r="3554" spans="1:32" x14ac:dyDescent="0.25">
      <c r="A3554">
        <v>2025</v>
      </c>
      <c r="B3554" s="7">
        <v>45931</v>
      </c>
      <c r="C3554" s="7">
        <v>46022</v>
      </c>
      <c r="D3554" t="s">
        <v>81</v>
      </c>
      <c r="E3554" t="s">
        <v>8379</v>
      </c>
      <c r="F3554" t="s">
        <v>8380</v>
      </c>
      <c r="G3554" t="s">
        <v>8380</v>
      </c>
      <c r="H3554" t="s">
        <v>8368</v>
      </c>
      <c r="I3554" t="s">
        <v>3112</v>
      </c>
      <c r="J3554" t="s">
        <v>271</v>
      </c>
      <c r="K3554" t="s">
        <v>271</v>
      </c>
      <c r="L3554" t="s">
        <v>92</v>
      </c>
      <c r="M3554">
        <v>23103</v>
      </c>
      <c r="N3554" t="s">
        <v>219</v>
      </c>
      <c r="O3554">
        <v>23225</v>
      </c>
      <c r="P3554" t="s">
        <v>219</v>
      </c>
      <c r="Q3554">
        <v>79618938</v>
      </c>
      <c r="R3554">
        <v>79618938</v>
      </c>
      <c r="S3554">
        <v>79618938</v>
      </c>
      <c r="T3554">
        <v>79618938</v>
      </c>
      <c r="U3554">
        <v>79618938</v>
      </c>
      <c r="V3554">
        <v>79618938</v>
      </c>
      <c r="W3554">
        <v>79618938</v>
      </c>
      <c r="X3554">
        <v>79618938</v>
      </c>
      <c r="Y3554">
        <v>79618938</v>
      </c>
      <c r="Z3554">
        <v>79618938</v>
      </c>
      <c r="AA3554">
        <v>79618938</v>
      </c>
      <c r="AB3554">
        <v>79618938</v>
      </c>
      <c r="AC3554">
        <v>79618938</v>
      </c>
      <c r="AD3554" t="s">
        <v>220</v>
      </c>
      <c r="AE3554" s="7">
        <v>46150</v>
      </c>
      <c r="AF3554" t="s">
        <v>221</v>
      </c>
    </row>
    <row r="3555" spans="1:32" x14ac:dyDescent="0.25">
      <c r="A3555">
        <v>2025</v>
      </c>
      <c r="B3555" s="7">
        <v>45931</v>
      </c>
      <c r="C3555" s="7">
        <v>46022</v>
      </c>
      <c r="D3555" t="s">
        <v>81</v>
      </c>
      <c r="E3555" t="s">
        <v>8381</v>
      </c>
      <c r="F3555" t="s">
        <v>8380</v>
      </c>
      <c r="G3555" t="s">
        <v>8380</v>
      </c>
      <c r="H3555" t="s">
        <v>8368</v>
      </c>
      <c r="I3555" t="s">
        <v>8382</v>
      </c>
      <c r="J3555" t="s">
        <v>1310</v>
      </c>
      <c r="K3555" t="s">
        <v>580</v>
      </c>
      <c r="L3555" t="s">
        <v>92</v>
      </c>
      <c r="M3555">
        <v>22528</v>
      </c>
      <c r="N3555" t="s">
        <v>219</v>
      </c>
      <c r="O3555">
        <v>22766</v>
      </c>
      <c r="P3555" t="s">
        <v>219</v>
      </c>
      <c r="Q3555">
        <v>79618940</v>
      </c>
      <c r="R3555">
        <v>79618940</v>
      </c>
      <c r="S3555">
        <v>79618940</v>
      </c>
      <c r="T3555">
        <v>79618940</v>
      </c>
      <c r="U3555">
        <v>79618940</v>
      </c>
      <c r="V3555">
        <v>79618940</v>
      </c>
      <c r="W3555">
        <v>79618940</v>
      </c>
      <c r="X3555">
        <v>79618940</v>
      </c>
      <c r="Y3555">
        <v>79618940</v>
      </c>
      <c r="Z3555">
        <v>79618940</v>
      </c>
      <c r="AA3555">
        <v>79618940</v>
      </c>
      <c r="AB3555">
        <v>79618940</v>
      </c>
      <c r="AC3555">
        <v>79618940</v>
      </c>
      <c r="AD3555" t="s">
        <v>220</v>
      </c>
      <c r="AE3555" s="7">
        <v>46150</v>
      </c>
      <c r="AF3555" t="s">
        <v>221</v>
      </c>
    </row>
    <row r="3556" spans="1:32" x14ac:dyDescent="0.25">
      <c r="A3556">
        <v>2025</v>
      </c>
      <c r="B3556" s="7">
        <v>45931</v>
      </c>
      <c r="C3556" s="7">
        <v>46022</v>
      </c>
      <c r="D3556" t="s">
        <v>81</v>
      </c>
      <c r="E3556" t="s">
        <v>8383</v>
      </c>
      <c r="F3556" t="s">
        <v>8380</v>
      </c>
      <c r="G3556" t="s">
        <v>8380</v>
      </c>
      <c r="H3556" t="s">
        <v>8368</v>
      </c>
      <c r="I3556" t="s">
        <v>216</v>
      </c>
      <c r="J3556" t="s">
        <v>325</v>
      </c>
      <c r="K3556" t="s">
        <v>2952</v>
      </c>
      <c r="L3556" t="s">
        <v>91</v>
      </c>
      <c r="M3556">
        <v>23104</v>
      </c>
      <c r="N3556" t="s">
        <v>219</v>
      </c>
      <c r="O3556">
        <v>22220</v>
      </c>
      <c r="P3556" t="s">
        <v>219</v>
      </c>
      <c r="Q3556">
        <v>79618936</v>
      </c>
      <c r="R3556">
        <v>79618936</v>
      </c>
      <c r="S3556">
        <v>79618936</v>
      </c>
      <c r="T3556">
        <v>79618936</v>
      </c>
      <c r="U3556">
        <v>79618936</v>
      </c>
      <c r="V3556">
        <v>79618936</v>
      </c>
      <c r="W3556">
        <v>79618936</v>
      </c>
      <c r="X3556">
        <v>79618936</v>
      </c>
      <c r="Y3556">
        <v>79618936</v>
      </c>
      <c r="Z3556">
        <v>79618936</v>
      </c>
      <c r="AA3556">
        <v>79618936</v>
      </c>
      <c r="AB3556">
        <v>79618936</v>
      </c>
      <c r="AC3556">
        <v>79618936</v>
      </c>
      <c r="AD3556" t="s">
        <v>220</v>
      </c>
      <c r="AE3556" s="7">
        <v>46150</v>
      </c>
      <c r="AF3556" t="s">
        <v>221</v>
      </c>
    </row>
    <row r="3557" spans="1:32" x14ac:dyDescent="0.25">
      <c r="A3557">
        <v>2025</v>
      </c>
      <c r="B3557" s="7">
        <v>45931</v>
      </c>
      <c r="C3557" s="7">
        <v>46022</v>
      </c>
      <c r="D3557" t="s">
        <v>82</v>
      </c>
      <c r="E3557" t="s">
        <v>8384</v>
      </c>
      <c r="F3557" t="s">
        <v>1075</v>
      </c>
      <c r="G3557" t="s">
        <v>1076</v>
      </c>
      <c r="H3557" t="s">
        <v>8368</v>
      </c>
      <c r="I3557" t="s">
        <v>8385</v>
      </c>
      <c r="J3557" t="s">
        <v>5303</v>
      </c>
      <c r="K3557" t="s">
        <v>282</v>
      </c>
      <c r="L3557" t="s">
        <v>92</v>
      </c>
      <c r="M3557">
        <v>22528</v>
      </c>
      <c r="N3557" t="s">
        <v>219</v>
      </c>
      <c r="O3557">
        <v>21711</v>
      </c>
      <c r="P3557" t="s">
        <v>219</v>
      </c>
      <c r="Q3557">
        <v>79620658</v>
      </c>
      <c r="R3557">
        <v>79620658</v>
      </c>
      <c r="S3557">
        <v>79620658</v>
      </c>
      <c r="T3557">
        <v>79620658</v>
      </c>
      <c r="U3557">
        <v>79620658</v>
      </c>
      <c r="V3557">
        <v>79620658</v>
      </c>
      <c r="W3557">
        <v>79620658</v>
      </c>
      <c r="X3557">
        <v>79620658</v>
      </c>
      <c r="Y3557">
        <v>79620658</v>
      </c>
      <c r="Z3557">
        <v>79620658</v>
      </c>
      <c r="AA3557">
        <v>79620658</v>
      </c>
      <c r="AB3557">
        <v>79620658</v>
      </c>
      <c r="AC3557">
        <v>79620658</v>
      </c>
      <c r="AD3557" t="s">
        <v>220</v>
      </c>
      <c r="AE3557" s="7">
        <v>46150</v>
      </c>
      <c r="AF3557" t="s">
        <v>221</v>
      </c>
    </row>
    <row r="3558" spans="1:32" x14ac:dyDescent="0.25">
      <c r="A3558">
        <v>2025</v>
      </c>
      <c r="B3558" s="7">
        <v>45931</v>
      </c>
      <c r="C3558" s="7">
        <v>46022</v>
      </c>
      <c r="D3558" t="s">
        <v>81</v>
      </c>
      <c r="E3558" t="s">
        <v>8386</v>
      </c>
      <c r="F3558" t="s">
        <v>8387</v>
      </c>
      <c r="G3558" t="s">
        <v>8388</v>
      </c>
      <c r="H3558" t="s">
        <v>8368</v>
      </c>
      <c r="I3558" t="s">
        <v>8389</v>
      </c>
      <c r="J3558" t="s">
        <v>282</v>
      </c>
      <c r="K3558" t="s">
        <v>1310</v>
      </c>
      <c r="L3558" t="s">
        <v>92</v>
      </c>
      <c r="M3558">
        <v>41100</v>
      </c>
      <c r="N3558" t="s">
        <v>219</v>
      </c>
      <c r="O3558">
        <v>37823</v>
      </c>
      <c r="P3558" t="s">
        <v>219</v>
      </c>
      <c r="Q3558">
        <v>79618914</v>
      </c>
      <c r="R3558">
        <v>79618914</v>
      </c>
      <c r="S3558">
        <v>79618914</v>
      </c>
      <c r="T3558">
        <v>79618914</v>
      </c>
      <c r="U3558">
        <v>79618914</v>
      </c>
      <c r="V3558">
        <v>79618914</v>
      </c>
      <c r="W3558">
        <v>79618914</v>
      </c>
      <c r="X3558">
        <v>79618914</v>
      </c>
      <c r="Y3558">
        <v>79618914</v>
      </c>
      <c r="Z3558">
        <v>79618914</v>
      </c>
      <c r="AA3558">
        <v>79618914</v>
      </c>
      <c r="AB3558">
        <v>79618914</v>
      </c>
      <c r="AC3558">
        <v>79618914</v>
      </c>
      <c r="AD3558" t="s">
        <v>220</v>
      </c>
      <c r="AE3558" s="7">
        <v>46150</v>
      </c>
      <c r="AF3558" t="s">
        <v>221</v>
      </c>
    </row>
    <row r="3559" spans="1:32" x14ac:dyDescent="0.25">
      <c r="A3559">
        <v>2025</v>
      </c>
      <c r="B3559" s="7">
        <v>45931</v>
      </c>
      <c r="C3559" s="7">
        <v>46022</v>
      </c>
      <c r="D3559" t="s">
        <v>81</v>
      </c>
      <c r="E3559" t="s">
        <v>8390</v>
      </c>
      <c r="F3559" t="s">
        <v>8391</v>
      </c>
      <c r="G3559" t="s">
        <v>8391</v>
      </c>
      <c r="H3559" t="s">
        <v>8368</v>
      </c>
      <c r="I3559" t="s">
        <v>1946</v>
      </c>
      <c r="J3559" t="s">
        <v>1700</v>
      </c>
      <c r="K3559" t="s">
        <v>1361</v>
      </c>
      <c r="L3559" t="s">
        <v>91</v>
      </c>
      <c r="M3559">
        <v>39550</v>
      </c>
      <c r="N3559" t="s">
        <v>219</v>
      </c>
      <c r="O3559">
        <v>37445</v>
      </c>
      <c r="P3559" t="s">
        <v>219</v>
      </c>
      <c r="Q3559">
        <v>79618916</v>
      </c>
      <c r="R3559">
        <v>79618916</v>
      </c>
      <c r="S3559">
        <v>79618916</v>
      </c>
      <c r="T3559">
        <v>79618916</v>
      </c>
      <c r="U3559">
        <v>79618916</v>
      </c>
      <c r="V3559">
        <v>79618916</v>
      </c>
      <c r="W3559">
        <v>79618916</v>
      </c>
      <c r="X3559">
        <v>79618916</v>
      </c>
      <c r="Y3559">
        <v>79618916</v>
      </c>
      <c r="Z3559">
        <v>79618916</v>
      </c>
      <c r="AA3559">
        <v>79618916</v>
      </c>
      <c r="AB3559">
        <v>79618916</v>
      </c>
      <c r="AC3559">
        <v>79618916</v>
      </c>
      <c r="AD3559" t="s">
        <v>220</v>
      </c>
      <c r="AE3559" s="7">
        <v>46150</v>
      </c>
      <c r="AF3559" t="s">
        <v>221</v>
      </c>
    </row>
    <row r="3560" spans="1:32" x14ac:dyDescent="0.25">
      <c r="A3560">
        <v>2025</v>
      </c>
      <c r="B3560" s="7">
        <v>45931</v>
      </c>
      <c r="C3560" s="7">
        <v>46022</v>
      </c>
      <c r="D3560" t="s">
        <v>81</v>
      </c>
      <c r="E3560" t="s">
        <v>8392</v>
      </c>
      <c r="F3560" t="s">
        <v>1119</v>
      </c>
      <c r="G3560" t="s">
        <v>1119</v>
      </c>
      <c r="H3560" t="s">
        <v>8368</v>
      </c>
      <c r="I3560" t="s">
        <v>6731</v>
      </c>
      <c r="J3560" t="s">
        <v>426</v>
      </c>
      <c r="K3560" t="s">
        <v>1431</v>
      </c>
      <c r="L3560" t="s">
        <v>91</v>
      </c>
      <c r="M3560">
        <v>49384</v>
      </c>
      <c r="N3560" t="s">
        <v>219</v>
      </c>
      <c r="O3560">
        <v>45425</v>
      </c>
      <c r="P3560" t="s">
        <v>219</v>
      </c>
      <c r="Q3560">
        <v>79618912</v>
      </c>
      <c r="R3560">
        <v>79618912</v>
      </c>
      <c r="S3560">
        <v>79618912</v>
      </c>
      <c r="T3560">
        <v>79618912</v>
      </c>
      <c r="U3560">
        <v>79618912</v>
      </c>
      <c r="V3560">
        <v>79618912</v>
      </c>
      <c r="W3560">
        <v>79618912</v>
      </c>
      <c r="X3560">
        <v>79618912</v>
      </c>
      <c r="Y3560">
        <v>79618912</v>
      </c>
      <c r="Z3560">
        <v>79618912</v>
      </c>
      <c r="AA3560">
        <v>79618912</v>
      </c>
      <c r="AB3560">
        <v>79618912</v>
      </c>
      <c r="AC3560">
        <v>79618912</v>
      </c>
      <c r="AD3560" t="s">
        <v>220</v>
      </c>
      <c r="AE3560" s="7">
        <v>46150</v>
      </c>
      <c r="AF3560" t="s">
        <v>221</v>
      </c>
    </row>
    <row r="3561" spans="1:32" x14ac:dyDescent="0.25">
      <c r="A3561">
        <v>2025</v>
      </c>
      <c r="B3561" s="7">
        <v>45931</v>
      </c>
      <c r="C3561" s="7">
        <v>46022</v>
      </c>
      <c r="D3561" t="s">
        <v>81</v>
      </c>
      <c r="E3561" t="s">
        <v>8393</v>
      </c>
      <c r="F3561" t="s">
        <v>1218</v>
      </c>
      <c r="G3561" t="s">
        <v>1218</v>
      </c>
      <c r="H3561" t="s">
        <v>8368</v>
      </c>
      <c r="I3561" t="s">
        <v>1607</v>
      </c>
      <c r="J3561" t="s">
        <v>218</v>
      </c>
      <c r="K3561" t="s">
        <v>271</v>
      </c>
      <c r="L3561" t="s">
        <v>92</v>
      </c>
      <c r="M3561">
        <v>23258</v>
      </c>
      <c r="N3561" t="s">
        <v>219</v>
      </c>
      <c r="O3561">
        <v>26468</v>
      </c>
      <c r="P3561" t="s">
        <v>219</v>
      </c>
      <c r="Q3561">
        <v>79618934</v>
      </c>
      <c r="R3561">
        <v>79618934</v>
      </c>
      <c r="S3561">
        <v>79618934</v>
      </c>
      <c r="T3561">
        <v>79618934</v>
      </c>
      <c r="U3561">
        <v>79618934</v>
      </c>
      <c r="V3561">
        <v>79618934</v>
      </c>
      <c r="W3561">
        <v>79618934</v>
      </c>
      <c r="X3561">
        <v>79618934</v>
      </c>
      <c r="Y3561">
        <v>79618934</v>
      </c>
      <c r="Z3561">
        <v>79618934</v>
      </c>
      <c r="AA3561">
        <v>79618934</v>
      </c>
      <c r="AB3561">
        <v>79618934</v>
      </c>
      <c r="AC3561">
        <v>79618934</v>
      </c>
      <c r="AD3561" t="s">
        <v>220</v>
      </c>
      <c r="AE3561" s="7">
        <v>46150</v>
      </c>
      <c r="AF3561" t="s">
        <v>221</v>
      </c>
    </row>
    <row r="3562" spans="1:32" x14ac:dyDescent="0.25">
      <c r="A3562">
        <v>2025</v>
      </c>
      <c r="B3562" s="7">
        <v>45931</v>
      </c>
      <c r="C3562" s="7">
        <v>46022</v>
      </c>
      <c r="D3562" t="s">
        <v>81</v>
      </c>
      <c r="E3562" t="s">
        <v>8394</v>
      </c>
      <c r="F3562" t="s">
        <v>8395</v>
      </c>
      <c r="G3562" t="s">
        <v>8396</v>
      </c>
      <c r="H3562" t="s">
        <v>8368</v>
      </c>
      <c r="I3562" t="s">
        <v>330</v>
      </c>
      <c r="J3562" t="s">
        <v>301</v>
      </c>
      <c r="K3562" t="s">
        <v>426</v>
      </c>
      <c r="L3562" t="s">
        <v>92</v>
      </c>
      <c r="M3562">
        <v>29463</v>
      </c>
      <c r="N3562" t="s">
        <v>219</v>
      </c>
      <c r="O3562">
        <v>28287</v>
      </c>
      <c r="P3562" t="s">
        <v>219</v>
      </c>
      <c r="Q3562">
        <v>79618920</v>
      </c>
      <c r="R3562">
        <v>79618920</v>
      </c>
      <c r="S3562">
        <v>79618920</v>
      </c>
      <c r="T3562">
        <v>79618920</v>
      </c>
      <c r="U3562">
        <v>79618920</v>
      </c>
      <c r="V3562">
        <v>79618920</v>
      </c>
      <c r="W3562">
        <v>79618920</v>
      </c>
      <c r="X3562">
        <v>79618920</v>
      </c>
      <c r="Y3562">
        <v>79618920</v>
      </c>
      <c r="Z3562">
        <v>79618920</v>
      </c>
      <c r="AA3562">
        <v>79618920</v>
      </c>
      <c r="AB3562">
        <v>79618920</v>
      </c>
      <c r="AC3562">
        <v>79618920</v>
      </c>
      <c r="AD3562" t="s">
        <v>220</v>
      </c>
      <c r="AE3562" s="7">
        <v>46150</v>
      </c>
      <c r="AF3562" t="s">
        <v>221</v>
      </c>
    </row>
    <row r="3563" spans="1:32" x14ac:dyDescent="0.25">
      <c r="A3563">
        <v>2025</v>
      </c>
      <c r="B3563" s="7">
        <v>45931</v>
      </c>
      <c r="C3563" s="7">
        <v>46022</v>
      </c>
      <c r="D3563" t="s">
        <v>81</v>
      </c>
      <c r="E3563" t="s">
        <v>8397</v>
      </c>
      <c r="F3563" t="s">
        <v>361</v>
      </c>
      <c r="G3563" t="s">
        <v>362</v>
      </c>
      <c r="H3563" t="s">
        <v>8398</v>
      </c>
      <c r="I3563" t="s">
        <v>8399</v>
      </c>
      <c r="J3563" t="s">
        <v>511</v>
      </c>
      <c r="K3563" t="s">
        <v>390</v>
      </c>
      <c r="L3563" t="s">
        <v>92</v>
      </c>
      <c r="M3563">
        <v>24700</v>
      </c>
      <c r="N3563" t="s">
        <v>219</v>
      </c>
      <c r="O3563">
        <v>23633</v>
      </c>
      <c r="P3563" t="s">
        <v>219</v>
      </c>
      <c r="Q3563">
        <v>79618958</v>
      </c>
      <c r="R3563">
        <v>79618958</v>
      </c>
      <c r="S3563">
        <v>79618958</v>
      </c>
      <c r="T3563">
        <v>79618958</v>
      </c>
      <c r="U3563">
        <v>79618958</v>
      </c>
      <c r="V3563">
        <v>79618958</v>
      </c>
      <c r="W3563">
        <v>79618958</v>
      </c>
      <c r="X3563">
        <v>79618958</v>
      </c>
      <c r="Y3563">
        <v>79618958</v>
      </c>
      <c r="Z3563">
        <v>79618958</v>
      </c>
      <c r="AA3563">
        <v>79618958</v>
      </c>
      <c r="AB3563">
        <v>79618958</v>
      </c>
      <c r="AC3563">
        <v>79618958</v>
      </c>
      <c r="AD3563" t="s">
        <v>220</v>
      </c>
      <c r="AE3563" s="7">
        <v>46150</v>
      </c>
      <c r="AF3563" t="s">
        <v>221</v>
      </c>
    </row>
    <row r="3564" spans="1:32" x14ac:dyDescent="0.25">
      <c r="A3564">
        <v>2025</v>
      </c>
      <c r="B3564" s="7">
        <v>45931</v>
      </c>
      <c r="C3564" s="7">
        <v>46022</v>
      </c>
      <c r="D3564" t="s">
        <v>81</v>
      </c>
      <c r="E3564" t="s">
        <v>8400</v>
      </c>
      <c r="F3564" t="s">
        <v>361</v>
      </c>
      <c r="G3564" t="s">
        <v>362</v>
      </c>
      <c r="H3564" t="s">
        <v>8398</v>
      </c>
      <c r="I3564" t="s">
        <v>8401</v>
      </c>
      <c r="J3564" t="s">
        <v>8402</v>
      </c>
      <c r="K3564" t="s">
        <v>381</v>
      </c>
      <c r="L3564" t="s">
        <v>92</v>
      </c>
      <c r="M3564">
        <v>21646</v>
      </c>
      <c r="N3564" t="s">
        <v>219</v>
      </c>
      <c r="O3564">
        <v>20922</v>
      </c>
      <c r="P3564" t="s">
        <v>219</v>
      </c>
      <c r="Q3564">
        <v>79618964</v>
      </c>
      <c r="R3564">
        <v>79618964</v>
      </c>
      <c r="S3564">
        <v>79618964</v>
      </c>
      <c r="T3564">
        <v>79618964</v>
      </c>
      <c r="U3564">
        <v>79618964</v>
      </c>
      <c r="V3564">
        <v>79618964</v>
      </c>
      <c r="W3564">
        <v>79618964</v>
      </c>
      <c r="X3564">
        <v>79618964</v>
      </c>
      <c r="Y3564">
        <v>79618964</v>
      </c>
      <c r="Z3564">
        <v>79618964</v>
      </c>
      <c r="AA3564">
        <v>79618964</v>
      </c>
      <c r="AB3564">
        <v>79618964</v>
      </c>
      <c r="AC3564">
        <v>79618964</v>
      </c>
      <c r="AD3564" t="s">
        <v>220</v>
      </c>
      <c r="AE3564" s="7">
        <v>46150</v>
      </c>
      <c r="AF3564" t="s">
        <v>221</v>
      </c>
    </row>
    <row r="3565" spans="1:32" x14ac:dyDescent="0.25">
      <c r="A3565">
        <v>2025</v>
      </c>
      <c r="B3565" s="7">
        <v>45931</v>
      </c>
      <c r="C3565" s="7">
        <v>46022</v>
      </c>
      <c r="D3565" t="s">
        <v>81</v>
      </c>
      <c r="E3565" t="s">
        <v>8403</v>
      </c>
      <c r="F3565" t="s">
        <v>238</v>
      </c>
      <c r="G3565" t="s">
        <v>238</v>
      </c>
      <c r="H3565" t="s">
        <v>8398</v>
      </c>
      <c r="I3565" t="s">
        <v>4813</v>
      </c>
      <c r="J3565" t="s">
        <v>1164</v>
      </c>
      <c r="K3565" t="s">
        <v>1153</v>
      </c>
      <c r="L3565" t="s">
        <v>92</v>
      </c>
      <c r="M3565">
        <v>28819</v>
      </c>
      <c r="N3565" t="s">
        <v>219</v>
      </c>
      <c r="O3565">
        <v>27804</v>
      </c>
      <c r="P3565" t="s">
        <v>219</v>
      </c>
      <c r="Q3565">
        <v>79618952</v>
      </c>
      <c r="R3565">
        <v>79618952</v>
      </c>
      <c r="S3565">
        <v>79618952</v>
      </c>
      <c r="T3565">
        <v>79618952</v>
      </c>
      <c r="U3565">
        <v>79618952</v>
      </c>
      <c r="V3565">
        <v>79618952</v>
      </c>
      <c r="W3565">
        <v>79618952</v>
      </c>
      <c r="X3565">
        <v>79618952</v>
      </c>
      <c r="Y3565">
        <v>79618952</v>
      </c>
      <c r="Z3565">
        <v>79618952</v>
      </c>
      <c r="AA3565">
        <v>79618952</v>
      </c>
      <c r="AB3565">
        <v>79618952</v>
      </c>
      <c r="AC3565">
        <v>79618952</v>
      </c>
      <c r="AD3565" t="s">
        <v>220</v>
      </c>
      <c r="AE3565" s="7">
        <v>46150</v>
      </c>
      <c r="AF3565" t="s">
        <v>221</v>
      </c>
    </row>
    <row r="3566" spans="1:32" x14ac:dyDescent="0.25">
      <c r="A3566">
        <v>2025</v>
      </c>
      <c r="B3566" s="7">
        <v>45931</v>
      </c>
      <c r="C3566" s="7">
        <v>46022</v>
      </c>
      <c r="D3566" t="s">
        <v>81</v>
      </c>
      <c r="E3566" t="s">
        <v>8404</v>
      </c>
      <c r="F3566" t="s">
        <v>8405</v>
      </c>
      <c r="G3566" t="s">
        <v>8405</v>
      </c>
      <c r="H3566" t="s">
        <v>8398</v>
      </c>
      <c r="I3566" t="s">
        <v>1265</v>
      </c>
      <c r="J3566" t="s">
        <v>218</v>
      </c>
      <c r="K3566" t="s">
        <v>8406</v>
      </c>
      <c r="L3566" t="s">
        <v>92</v>
      </c>
      <c r="M3566">
        <v>22634</v>
      </c>
      <c r="N3566" t="s">
        <v>219</v>
      </c>
      <c r="O3566">
        <v>21804</v>
      </c>
      <c r="P3566" t="s">
        <v>219</v>
      </c>
      <c r="Q3566">
        <v>79618954</v>
      </c>
      <c r="R3566">
        <v>79618954</v>
      </c>
      <c r="S3566">
        <v>79618954</v>
      </c>
      <c r="T3566">
        <v>79618954</v>
      </c>
      <c r="U3566">
        <v>79618954</v>
      </c>
      <c r="V3566">
        <v>79618954</v>
      </c>
      <c r="W3566">
        <v>79618954</v>
      </c>
      <c r="X3566">
        <v>79618954</v>
      </c>
      <c r="Y3566">
        <v>79618954</v>
      </c>
      <c r="Z3566">
        <v>79618954</v>
      </c>
      <c r="AA3566">
        <v>79618954</v>
      </c>
      <c r="AB3566">
        <v>79618954</v>
      </c>
      <c r="AC3566">
        <v>79618954</v>
      </c>
      <c r="AD3566" t="s">
        <v>220</v>
      </c>
      <c r="AE3566" s="7">
        <v>46150</v>
      </c>
      <c r="AF3566" t="s">
        <v>221</v>
      </c>
    </row>
    <row r="3567" spans="1:32" x14ac:dyDescent="0.25">
      <c r="A3567">
        <v>2025</v>
      </c>
      <c r="B3567" s="7">
        <v>45931</v>
      </c>
      <c r="C3567" s="7">
        <v>46022</v>
      </c>
      <c r="D3567" t="s">
        <v>81</v>
      </c>
      <c r="E3567" t="s">
        <v>8407</v>
      </c>
      <c r="F3567" t="s">
        <v>8405</v>
      </c>
      <c r="G3567" t="s">
        <v>8405</v>
      </c>
      <c r="H3567" t="s">
        <v>8398</v>
      </c>
      <c r="I3567" t="s">
        <v>1275</v>
      </c>
      <c r="J3567" t="s">
        <v>4397</v>
      </c>
      <c r="K3567" t="s">
        <v>1457</v>
      </c>
      <c r="L3567" t="s">
        <v>92</v>
      </c>
      <c r="M3567">
        <v>28819</v>
      </c>
      <c r="N3567" t="s">
        <v>219</v>
      </c>
      <c r="O3567">
        <v>30716</v>
      </c>
      <c r="P3567" t="s">
        <v>219</v>
      </c>
      <c r="Q3567">
        <v>79618956</v>
      </c>
      <c r="R3567">
        <v>79618956</v>
      </c>
      <c r="S3567">
        <v>79618956</v>
      </c>
      <c r="T3567">
        <v>79618956</v>
      </c>
      <c r="U3567">
        <v>79618956</v>
      </c>
      <c r="V3567">
        <v>79618956</v>
      </c>
      <c r="W3567">
        <v>79618956</v>
      </c>
      <c r="X3567">
        <v>79618956</v>
      </c>
      <c r="Y3567">
        <v>79618956</v>
      </c>
      <c r="Z3567">
        <v>79618956</v>
      </c>
      <c r="AA3567">
        <v>79618956</v>
      </c>
      <c r="AB3567">
        <v>79618956</v>
      </c>
      <c r="AC3567">
        <v>79618956</v>
      </c>
      <c r="AD3567" t="s">
        <v>220</v>
      </c>
      <c r="AE3567" s="7">
        <v>46150</v>
      </c>
      <c r="AF3567" t="s">
        <v>221</v>
      </c>
    </row>
    <row r="3568" spans="1:32" x14ac:dyDescent="0.25">
      <c r="A3568">
        <v>2025</v>
      </c>
      <c r="B3568" s="7">
        <v>45931</v>
      </c>
      <c r="C3568" s="7">
        <v>46022</v>
      </c>
      <c r="D3568" t="s">
        <v>81</v>
      </c>
      <c r="E3568" t="s">
        <v>8408</v>
      </c>
      <c r="F3568" t="s">
        <v>8405</v>
      </c>
      <c r="G3568" t="s">
        <v>8405</v>
      </c>
      <c r="H3568" t="s">
        <v>8398</v>
      </c>
      <c r="I3568" t="s">
        <v>8409</v>
      </c>
      <c r="J3568" t="s">
        <v>6376</v>
      </c>
      <c r="K3568" t="s">
        <v>275</v>
      </c>
      <c r="L3568" t="s">
        <v>92</v>
      </c>
      <c r="M3568">
        <v>28819</v>
      </c>
      <c r="N3568" t="s">
        <v>219</v>
      </c>
      <c r="O3568">
        <v>28375</v>
      </c>
      <c r="P3568" t="s">
        <v>219</v>
      </c>
      <c r="Q3568">
        <v>79618950</v>
      </c>
      <c r="R3568">
        <v>79618950</v>
      </c>
      <c r="S3568">
        <v>79618950</v>
      </c>
      <c r="T3568">
        <v>79618950</v>
      </c>
      <c r="U3568">
        <v>79618950</v>
      </c>
      <c r="V3568">
        <v>79618950</v>
      </c>
      <c r="W3568">
        <v>79618950</v>
      </c>
      <c r="X3568">
        <v>79618950</v>
      </c>
      <c r="Y3568">
        <v>79618950</v>
      </c>
      <c r="Z3568">
        <v>79618950</v>
      </c>
      <c r="AA3568">
        <v>79618950</v>
      </c>
      <c r="AB3568">
        <v>79618950</v>
      </c>
      <c r="AC3568">
        <v>79618950</v>
      </c>
      <c r="AD3568" t="s">
        <v>220</v>
      </c>
      <c r="AE3568" s="7">
        <v>46150</v>
      </c>
      <c r="AF3568" t="s">
        <v>221</v>
      </c>
    </row>
    <row r="3569" spans="1:32" x14ac:dyDescent="0.25">
      <c r="A3569">
        <v>2025</v>
      </c>
      <c r="B3569" s="7">
        <v>45931</v>
      </c>
      <c r="C3569" s="7">
        <v>46022</v>
      </c>
      <c r="D3569" t="s">
        <v>81</v>
      </c>
      <c r="E3569" t="s">
        <v>8410</v>
      </c>
      <c r="F3569" t="s">
        <v>833</v>
      </c>
      <c r="G3569" t="s">
        <v>833</v>
      </c>
      <c r="H3569" t="s">
        <v>8398</v>
      </c>
      <c r="I3569" t="s">
        <v>8411</v>
      </c>
      <c r="J3569" t="s">
        <v>3486</v>
      </c>
      <c r="K3569" t="s">
        <v>1737</v>
      </c>
      <c r="L3569" t="s">
        <v>91</v>
      </c>
      <c r="M3569">
        <v>20992</v>
      </c>
      <c r="N3569" t="s">
        <v>219</v>
      </c>
      <c r="O3569">
        <v>20905</v>
      </c>
      <c r="P3569" t="s">
        <v>219</v>
      </c>
      <c r="Q3569">
        <v>79618966</v>
      </c>
      <c r="R3569">
        <v>79618966</v>
      </c>
      <c r="S3569">
        <v>79618966</v>
      </c>
      <c r="T3569">
        <v>79618966</v>
      </c>
      <c r="U3569">
        <v>79618966</v>
      </c>
      <c r="V3569">
        <v>79618966</v>
      </c>
      <c r="W3569">
        <v>79618966</v>
      </c>
      <c r="X3569">
        <v>79618966</v>
      </c>
      <c r="Y3569">
        <v>79618966</v>
      </c>
      <c r="Z3569">
        <v>79618966</v>
      </c>
      <c r="AA3569">
        <v>79618966</v>
      </c>
      <c r="AB3569">
        <v>79618966</v>
      </c>
      <c r="AC3569">
        <v>79618966</v>
      </c>
      <c r="AD3569" t="s">
        <v>220</v>
      </c>
      <c r="AE3569" s="7">
        <v>46150</v>
      </c>
      <c r="AF3569" t="s">
        <v>221</v>
      </c>
    </row>
    <row r="3570" spans="1:32" x14ac:dyDescent="0.25">
      <c r="A3570">
        <v>2025</v>
      </c>
      <c r="B3570" s="7">
        <v>45931</v>
      </c>
      <c r="C3570" s="7">
        <v>46022</v>
      </c>
      <c r="D3570" t="s">
        <v>81</v>
      </c>
      <c r="E3570" t="s">
        <v>8412</v>
      </c>
      <c r="F3570" t="s">
        <v>1112</v>
      </c>
      <c r="G3570" t="s">
        <v>833</v>
      </c>
      <c r="H3570" t="s">
        <v>8398</v>
      </c>
      <c r="I3570" t="s">
        <v>2206</v>
      </c>
      <c r="J3570" t="s">
        <v>1822</v>
      </c>
      <c r="K3570" t="s">
        <v>271</v>
      </c>
      <c r="L3570" t="s">
        <v>92</v>
      </c>
      <c r="M3570">
        <v>23437</v>
      </c>
      <c r="N3570" t="s">
        <v>219</v>
      </c>
      <c r="O3570">
        <v>25562</v>
      </c>
      <c r="P3570" t="s">
        <v>219</v>
      </c>
      <c r="Q3570">
        <v>79618960</v>
      </c>
      <c r="R3570">
        <v>79618960</v>
      </c>
      <c r="S3570">
        <v>79618960</v>
      </c>
      <c r="T3570">
        <v>79618960</v>
      </c>
      <c r="U3570">
        <v>79618960</v>
      </c>
      <c r="V3570">
        <v>79618960</v>
      </c>
      <c r="W3570">
        <v>79618960</v>
      </c>
      <c r="X3570">
        <v>79618960</v>
      </c>
      <c r="Y3570">
        <v>79618960</v>
      </c>
      <c r="Z3570">
        <v>79618960</v>
      </c>
      <c r="AA3570">
        <v>79618960</v>
      </c>
      <c r="AB3570">
        <v>79618960</v>
      </c>
      <c r="AC3570">
        <v>79618960</v>
      </c>
      <c r="AD3570" t="s">
        <v>220</v>
      </c>
      <c r="AE3570" s="7">
        <v>46150</v>
      </c>
      <c r="AF3570" t="s">
        <v>221</v>
      </c>
    </row>
    <row r="3571" spans="1:32" x14ac:dyDescent="0.25">
      <c r="A3571">
        <v>2025</v>
      </c>
      <c r="B3571" s="7">
        <v>45931</v>
      </c>
      <c r="C3571" s="7">
        <v>46022</v>
      </c>
      <c r="D3571" t="s">
        <v>81</v>
      </c>
      <c r="E3571" t="s">
        <v>8413</v>
      </c>
      <c r="F3571" t="s">
        <v>1112</v>
      </c>
      <c r="G3571" t="s">
        <v>833</v>
      </c>
      <c r="H3571" t="s">
        <v>8398</v>
      </c>
      <c r="I3571" t="s">
        <v>8414</v>
      </c>
      <c r="J3571" t="s">
        <v>620</v>
      </c>
      <c r="K3571" t="s">
        <v>494</v>
      </c>
      <c r="L3571" t="s">
        <v>92</v>
      </c>
      <c r="M3571">
        <v>20145</v>
      </c>
      <c r="N3571" t="s">
        <v>219</v>
      </c>
      <c r="O3571">
        <v>20593</v>
      </c>
      <c r="P3571" t="s">
        <v>219</v>
      </c>
      <c r="Q3571">
        <v>79618968</v>
      </c>
      <c r="R3571">
        <v>79618968</v>
      </c>
      <c r="S3571">
        <v>79618968</v>
      </c>
      <c r="T3571">
        <v>79618968</v>
      </c>
      <c r="U3571">
        <v>79618968</v>
      </c>
      <c r="V3571">
        <v>79618968</v>
      </c>
      <c r="W3571">
        <v>79618968</v>
      </c>
      <c r="X3571">
        <v>79618968</v>
      </c>
      <c r="Y3571">
        <v>79618968</v>
      </c>
      <c r="Z3571">
        <v>79618968</v>
      </c>
      <c r="AA3571">
        <v>79618968</v>
      </c>
      <c r="AB3571">
        <v>79618968</v>
      </c>
      <c r="AC3571">
        <v>79618968</v>
      </c>
      <c r="AD3571" t="s">
        <v>220</v>
      </c>
      <c r="AE3571" s="7">
        <v>46150</v>
      </c>
      <c r="AF3571" t="s">
        <v>221</v>
      </c>
    </row>
    <row r="3572" spans="1:32" x14ac:dyDescent="0.25">
      <c r="A3572">
        <v>2025</v>
      </c>
      <c r="B3572" s="7">
        <v>45931</v>
      </c>
      <c r="C3572" s="7">
        <v>46022</v>
      </c>
      <c r="D3572" t="s">
        <v>81</v>
      </c>
      <c r="E3572" t="s">
        <v>8415</v>
      </c>
      <c r="F3572" t="s">
        <v>8380</v>
      </c>
      <c r="G3572" t="s">
        <v>8380</v>
      </c>
      <c r="H3572" t="s">
        <v>8398</v>
      </c>
      <c r="I3572" t="s">
        <v>1108</v>
      </c>
      <c r="J3572" t="s">
        <v>8416</v>
      </c>
      <c r="K3572" t="s">
        <v>275</v>
      </c>
      <c r="L3572" t="s">
        <v>92</v>
      </c>
      <c r="M3572">
        <v>23104</v>
      </c>
      <c r="N3572" t="s">
        <v>219</v>
      </c>
      <c r="O3572">
        <v>27801</v>
      </c>
      <c r="P3572" t="s">
        <v>219</v>
      </c>
      <c r="Q3572">
        <v>79618962</v>
      </c>
      <c r="R3572">
        <v>79618962</v>
      </c>
      <c r="S3572">
        <v>79618962</v>
      </c>
      <c r="T3572">
        <v>79618962</v>
      </c>
      <c r="U3572">
        <v>79618962</v>
      </c>
      <c r="V3572">
        <v>79618962</v>
      </c>
      <c r="W3572">
        <v>79618962</v>
      </c>
      <c r="X3572">
        <v>79618962</v>
      </c>
      <c r="Y3572">
        <v>79618962</v>
      </c>
      <c r="Z3572">
        <v>79618962</v>
      </c>
      <c r="AA3572">
        <v>79618962</v>
      </c>
      <c r="AB3572">
        <v>79618962</v>
      </c>
      <c r="AC3572">
        <v>79618962</v>
      </c>
      <c r="AD3572" t="s">
        <v>220</v>
      </c>
      <c r="AE3572" s="7">
        <v>46150</v>
      </c>
      <c r="AF3572" t="s">
        <v>221</v>
      </c>
    </row>
    <row r="3573" spans="1:32" x14ac:dyDescent="0.25">
      <c r="A3573">
        <v>2025</v>
      </c>
      <c r="B3573" s="7">
        <v>45931</v>
      </c>
      <c r="C3573" s="7">
        <v>46022</v>
      </c>
      <c r="D3573" t="s">
        <v>81</v>
      </c>
      <c r="E3573" t="s">
        <v>8417</v>
      </c>
      <c r="F3573" t="s">
        <v>8418</v>
      </c>
      <c r="G3573" t="s">
        <v>8419</v>
      </c>
      <c r="H3573" t="s">
        <v>8398</v>
      </c>
      <c r="I3573" t="s">
        <v>1679</v>
      </c>
      <c r="J3573" t="s">
        <v>8420</v>
      </c>
      <c r="K3573" t="s">
        <v>301</v>
      </c>
      <c r="L3573" t="s">
        <v>92</v>
      </c>
      <c r="M3573">
        <v>33760</v>
      </c>
      <c r="N3573" t="s">
        <v>219</v>
      </c>
      <c r="O3573">
        <v>31521</v>
      </c>
      <c r="P3573" t="s">
        <v>219</v>
      </c>
      <c r="Q3573">
        <v>79618946</v>
      </c>
      <c r="R3573">
        <v>79618946</v>
      </c>
      <c r="S3573">
        <v>79618946</v>
      </c>
      <c r="T3573">
        <v>79618946</v>
      </c>
      <c r="U3573">
        <v>79618946</v>
      </c>
      <c r="V3573">
        <v>79618946</v>
      </c>
      <c r="W3573">
        <v>79618946</v>
      </c>
      <c r="X3573">
        <v>79618946</v>
      </c>
      <c r="Y3573">
        <v>79618946</v>
      </c>
      <c r="Z3573">
        <v>79618946</v>
      </c>
      <c r="AA3573">
        <v>79618946</v>
      </c>
      <c r="AB3573">
        <v>79618946</v>
      </c>
      <c r="AC3573">
        <v>79618946</v>
      </c>
      <c r="AD3573" t="s">
        <v>220</v>
      </c>
      <c r="AE3573" s="7">
        <v>46150</v>
      </c>
      <c r="AF3573" t="s">
        <v>221</v>
      </c>
    </row>
    <row r="3574" spans="1:32" x14ac:dyDescent="0.25">
      <c r="A3574">
        <v>2025</v>
      </c>
      <c r="B3574" s="7">
        <v>45931</v>
      </c>
      <c r="C3574" s="7">
        <v>46022</v>
      </c>
      <c r="D3574" t="s">
        <v>81</v>
      </c>
      <c r="E3574" t="s">
        <v>8421</v>
      </c>
      <c r="F3574" t="s">
        <v>8422</v>
      </c>
      <c r="G3574" t="s">
        <v>8422</v>
      </c>
      <c r="H3574" t="s">
        <v>8398</v>
      </c>
      <c r="I3574" t="s">
        <v>539</v>
      </c>
      <c r="J3574" t="s">
        <v>494</v>
      </c>
      <c r="K3574" t="s">
        <v>412</v>
      </c>
      <c r="L3574" t="s">
        <v>91</v>
      </c>
      <c r="M3574">
        <v>36312</v>
      </c>
      <c r="N3574" t="s">
        <v>219</v>
      </c>
      <c r="O3574">
        <v>36635</v>
      </c>
      <c r="P3574" t="s">
        <v>219</v>
      </c>
      <c r="Q3574">
        <v>79618944</v>
      </c>
      <c r="R3574">
        <v>79618944</v>
      </c>
      <c r="S3574">
        <v>79618944</v>
      </c>
      <c r="T3574">
        <v>79618944</v>
      </c>
      <c r="U3574">
        <v>79618944</v>
      </c>
      <c r="V3574">
        <v>79618944</v>
      </c>
      <c r="W3574">
        <v>79618944</v>
      </c>
      <c r="X3574">
        <v>79618944</v>
      </c>
      <c r="Y3574">
        <v>79618944</v>
      </c>
      <c r="Z3574">
        <v>79618944</v>
      </c>
      <c r="AA3574">
        <v>79618944</v>
      </c>
      <c r="AB3574">
        <v>79618944</v>
      </c>
      <c r="AC3574">
        <v>79618944</v>
      </c>
      <c r="AD3574" t="s">
        <v>220</v>
      </c>
      <c r="AE3574" s="7">
        <v>46150</v>
      </c>
      <c r="AF3574" t="s">
        <v>221</v>
      </c>
    </row>
    <row r="3575" spans="1:32" x14ac:dyDescent="0.25">
      <c r="A3575">
        <v>2025</v>
      </c>
      <c r="B3575" s="7">
        <v>45931</v>
      </c>
      <c r="C3575" s="7">
        <v>46022</v>
      </c>
      <c r="D3575" t="s">
        <v>81</v>
      </c>
      <c r="E3575" t="s">
        <v>8423</v>
      </c>
      <c r="F3575" t="s">
        <v>1135</v>
      </c>
      <c r="G3575" t="s">
        <v>1119</v>
      </c>
      <c r="H3575" t="s">
        <v>8398</v>
      </c>
      <c r="I3575" t="s">
        <v>8424</v>
      </c>
      <c r="J3575" t="s">
        <v>278</v>
      </c>
      <c r="K3575" t="s">
        <v>1330</v>
      </c>
      <c r="L3575" t="s">
        <v>92</v>
      </c>
      <c r="M3575">
        <v>45365</v>
      </c>
      <c r="N3575" t="s">
        <v>219</v>
      </c>
      <c r="O3575">
        <v>44875</v>
      </c>
      <c r="P3575" t="s">
        <v>219</v>
      </c>
      <c r="Q3575">
        <v>79618942</v>
      </c>
      <c r="R3575">
        <v>79618942</v>
      </c>
      <c r="S3575">
        <v>79618942</v>
      </c>
      <c r="T3575">
        <v>79618942</v>
      </c>
      <c r="U3575">
        <v>79618942</v>
      </c>
      <c r="V3575">
        <v>79618942</v>
      </c>
      <c r="W3575">
        <v>79618942</v>
      </c>
      <c r="X3575">
        <v>79618942</v>
      </c>
      <c r="Y3575">
        <v>79618942</v>
      </c>
      <c r="Z3575">
        <v>79618942</v>
      </c>
      <c r="AA3575">
        <v>79618942</v>
      </c>
      <c r="AB3575">
        <v>79618942</v>
      </c>
      <c r="AC3575">
        <v>79618942</v>
      </c>
      <c r="AD3575" t="s">
        <v>220</v>
      </c>
      <c r="AE3575" s="7">
        <v>46150</v>
      </c>
      <c r="AF3575" t="s">
        <v>221</v>
      </c>
    </row>
    <row r="3576" spans="1:32" x14ac:dyDescent="0.25">
      <c r="A3576">
        <v>2025</v>
      </c>
      <c r="B3576" s="7">
        <v>45931</v>
      </c>
      <c r="C3576" s="7">
        <v>46022</v>
      </c>
      <c r="D3576" t="s">
        <v>81</v>
      </c>
      <c r="E3576" t="s">
        <v>8425</v>
      </c>
      <c r="F3576" t="s">
        <v>8426</v>
      </c>
      <c r="G3576" t="s">
        <v>8427</v>
      </c>
      <c r="H3576" t="s">
        <v>8398</v>
      </c>
      <c r="I3576" t="s">
        <v>723</v>
      </c>
      <c r="J3576" t="s">
        <v>495</v>
      </c>
      <c r="K3576" t="s">
        <v>5428</v>
      </c>
      <c r="L3576" t="s">
        <v>92</v>
      </c>
      <c r="M3576">
        <v>28900</v>
      </c>
      <c r="N3576" t="s">
        <v>219</v>
      </c>
      <c r="O3576">
        <v>28468</v>
      </c>
      <c r="P3576" t="s">
        <v>219</v>
      </c>
      <c r="Q3576">
        <v>79618948</v>
      </c>
      <c r="R3576">
        <v>79618948</v>
      </c>
      <c r="S3576">
        <v>79618948</v>
      </c>
      <c r="T3576">
        <v>79618948</v>
      </c>
      <c r="U3576">
        <v>79618948</v>
      </c>
      <c r="V3576">
        <v>79618948</v>
      </c>
      <c r="W3576">
        <v>79618948</v>
      </c>
      <c r="X3576">
        <v>79618948</v>
      </c>
      <c r="Y3576">
        <v>79618948</v>
      </c>
      <c r="Z3576">
        <v>79618948</v>
      </c>
      <c r="AA3576">
        <v>79618948</v>
      </c>
      <c r="AB3576">
        <v>79618948</v>
      </c>
      <c r="AC3576">
        <v>79618948</v>
      </c>
      <c r="AD3576" t="s">
        <v>220</v>
      </c>
      <c r="AE3576" s="7">
        <v>46150</v>
      </c>
      <c r="AF3576" t="s">
        <v>221</v>
      </c>
    </row>
    <row r="3577" spans="1:32" x14ac:dyDescent="0.25">
      <c r="A3577">
        <v>2025</v>
      </c>
      <c r="B3577" s="7">
        <v>45931</v>
      </c>
      <c r="C3577" s="7">
        <v>46022</v>
      </c>
      <c r="D3577" t="s">
        <v>81</v>
      </c>
      <c r="E3577" t="s">
        <v>8428</v>
      </c>
      <c r="F3577" t="s">
        <v>8372</v>
      </c>
      <c r="G3577" t="s">
        <v>8372</v>
      </c>
      <c r="H3577" t="s">
        <v>8429</v>
      </c>
      <c r="I3577" t="s">
        <v>1603</v>
      </c>
      <c r="J3577" t="s">
        <v>3195</v>
      </c>
      <c r="K3577" t="s">
        <v>301</v>
      </c>
      <c r="L3577" t="s">
        <v>92</v>
      </c>
      <c r="M3577">
        <v>24907</v>
      </c>
      <c r="N3577" t="s">
        <v>219</v>
      </c>
      <c r="O3577">
        <v>24904</v>
      </c>
      <c r="P3577" t="s">
        <v>219</v>
      </c>
      <c r="Q3577">
        <v>79618984</v>
      </c>
      <c r="R3577">
        <v>79618984</v>
      </c>
      <c r="S3577">
        <v>79618984</v>
      </c>
      <c r="T3577">
        <v>79618984</v>
      </c>
      <c r="U3577">
        <v>79618984</v>
      </c>
      <c r="V3577">
        <v>79618984</v>
      </c>
      <c r="W3577">
        <v>79618984</v>
      </c>
      <c r="X3577">
        <v>79618984</v>
      </c>
      <c r="Y3577">
        <v>79618984</v>
      </c>
      <c r="Z3577">
        <v>79618984</v>
      </c>
      <c r="AA3577">
        <v>79618984</v>
      </c>
      <c r="AB3577">
        <v>79618984</v>
      </c>
      <c r="AC3577">
        <v>79618984</v>
      </c>
      <c r="AD3577" t="s">
        <v>220</v>
      </c>
      <c r="AE3577" s="7">
        <v>46150</v>
      </c>
      <c r="AF3577" t="s">
        <v>221</v>
      </c>
    </row>
    <row r="3578" spans="1:32" x14ac:dyDescent="0.25">
      <c r="A3578">
        <v>2025</v>
      </c>
      <c r="B3578" s="7">
        <v>45931</v>
      </c>
      <c r="C3578" s="7">
        <v>46022</v>
      </c>
      <c r="D3578" t="s">
        <v>81</v>
      </c>
      <c r="E3578" t="s">
        <v>8430</v>
      </c>
      <c r="F3578" t="s">
        <v>4105</v>
      </c>
      <c r="G3578" t="s">
        <v>4105</v>
      </c>
      <c r="H3578" t="s">
        <v>8429</v>
      </c>
      <c r="I3578" t="s">
        <v>4312</v>
      </c>
      <c r="J3578" t="s">
        <v>798</v>
      </c>
      <c r="K3578" t="s">
        <v>1654</v>
      </c>
      <c r="L3578" t="s">
        <v>91</v>
      </c>
      <c r="M3578">
        <v>28540</v>
      </c>
      <c r="N3578" t="s">
        <v>219</v>
      </c>
      <c r="O3578">
        <v>27517</v>
      </c>
      <c r="P3578" t="s">
        <v>219</v>
      </c>
      <c r="Q3578">
        <v>79618978</v>
      </c>
      <c r="R3578">
        <v>79618978</v>
      </c>
      <c r="S3578">
        <v>79618978</v>
      </c>
      <c r="T3578">
        <v>79618978</v>
      </c>
      <c r="U3578">
        <v>79618978</v>
      </c>
      <c r="V3578">
        <v>79618978</v>
      </c>
      <c r="W3578">
        <v>79618978</v>
      </c>
      <c r="X3578">
        <v>79618978</v>
      </c>
      <c r="Y3578">
        <v>79618978</v>
      </c>
      <c r="Z3578">
        <v>79618978</v>
      </c>
      <c r="AA3578">
        <v>79618978</v>
      </c>
      <c r="AB3578">
        <v>79618978</v>
      </c>
      <c r="AC3578">
        <v>79618978</v>
      </c>
      <c r="AD3578" t="s">
        <v>220</v>
      </c>
      <c r="AE3578" s="7">
        <v>46150</v>
      </c>
      <c r="AF3578" t="s">
        <v>221</v>
      </c>
    </row>
    <row r="3579" spans="1:32" x14ac:dyDescent="0.25">
      <c r="A3579">
        <v>2025</v>
      </c>
      <c r="B3579" s="7">
        <v>45931</v>
      </c>
      <c r="C3579" s="7">
        <v>46022</v>
      </c>
      <c r="D3579" t="s">
        <v>81</v>
      </c>
      <c r="E3579" t="s">
        <v>8431</v>
      </c>
      <c r="F3579" t="s">
        <v>4105</v>
      </c>
      <c r="G3579" t="s">
        <v>4105</v>
      </c>
      <c r="H3579" t="s">
        <v>8429</v>
      </c>
      <c r="I3579" t="s">
        <v>8432</v>
      </c>
      <c r="J3579" t="s">
        <v>766</v>
      </c>
      <c r="K3579" t="s">
        <v>766</v>
      </c>
      <c r="L3579" t="s">
        <v>91</v>
      </c>
      <c r="M3579">
        <v>28540</v>
      </c>
      <c r="N3579" t="s">
        <v>219</v>
      </c>
      <c r="O3579">
        <v>27497</v>
      </c>
      <c r="P3579" t="s">
        <v>219</v>
      </c>
      <c r="Q3579">
        <v>79618980</v>
      </c>
      <c r="R3579">
        <v>79618980</v>
      </c>
      <c r="S3579">
        <v>79618980</v>
      </c>
      <c r="T3579">
        <v>79618980</v>
      </c>
      <c r="U3579">
        <v>79618980</v>
      </c>
      <c r="V3579">
        <v>79618980</v>
      </c>
      <c r="W3579">
        <v>79618980</v>
      </c>
      <c r="X3579">
        <v>79618980</v>
      </c>
      <c r="Y3579">
        <v>79618980</v>
      </c>
      <c r="Z3579">
        <v>79618980</v>
      </c>
      <c r="AA3579">
        <v>79618980</v>
      </c>
      <c r="AB3579">
        <v>79618980</v>
      </c>
      <c r="AC3579">
        <v>79618980</v>
      </c>
      <c r="AD3579" t="s">
        <v>220</v>
      </c>
      <c r="AE3579" s="7">
        <v>46150</v>
      </c>
      <c r="AF3579" t="s">
        <v>221</v>
      </c>
    </row>
    <row r="3580" spans="1:32" x14ac:dyDescent="0.25">
      <c r="A3580">
        <v>2025</v>
      </c>
      <c r="B3580" s="7">
        <v>45931</v>
      </c>
      <c r="C3580" s="7">
        <v>46022</v>
      </c>
      <c r="D3580" t="s">
        <v>81</v>
      </c>
      <c r="E3580" t="s">
        <v>8433</v>
      </c>
      <c r="F3580" t="s">
        <v>1112</v>
      </c>
      <c r="G3580" t="s">
        <v>833</v>
      </c>
      <c r="H3580" t="s">
        <v>8429</v>
      </c>
      <c r="I3580" t="s">
        <v>8434</v>
      </c>
      <c r="J3580" t="s">
        <v>4333</v>
      </c>
      <c r="K3580" t="s">
        <v>236</v>
      </c>
      <c r="L3580" t="s">
        <v>92</v>
      </c>
      <c r="M3580">
        <v>20411</v>
      </c>
      <c r="N3580" t="s">
        <v>219</v>
      </c>
      <c r="O3580">
        <v>20290</v>
      </c>
      <c r="P3580" t="s">
        <v>219</v>
      </c>
      <c r="Q3580">
        <v>79618988</v>
      </c>
      <c r="R3580">
        <v>79618988</v>
      </c>
      <c r="S3580">
        <v>79618988</v>
      </c>
      <c r="T3580">
        <v>79618988</v>
      </c>
      <c r="U3580">
        <v>79618988</v>
      </c>
      <c r="V3580">
        <v>79618988</v>
      </c>
      <c r="W3580">
        <v>79618988</v>
      </c>
      <c r="X3580">
        <v>79618988</v>
      </c>
      <c r="Y3580">
        <v>79618988</v>
      </c>
      <c r="Z3580">
        <v>79618988</v>
      </c>
      <c r="AA3580">
        <v>79618988</v>
      </c>
      <c r="AB3580">
        <v>79618988</v>
      </c>
      <c r="AC3580">
        <v>79618988</v>
      </c>
      <c r="AD3580" t="s">
        <v>220</v>
      </c>
      <c r="AE3580" s="7">
        <v>46150</v>
      </c>
      <c r="AF3580" t="s">
        <v>221</v>
      </c>
    </row>
    <row r="3581" spans="1:32" x14ac:dyDescent="0.25">
      <c r="A3581">
        <v>2025</v>
      </c>
      <c r="B3581" s="7">
        <v>45931</v>
      </c>
      <c r="C3581" s="7">
        <v>46022</v>
      </c>
      <c r="D3581" t="s">
        <v>81</v>
      </c>
      <c r="E3581" t="s">
        <v>8435</v>
      </c>
      <c r="F3581" t="s">
        <v>8380</v>
      </c>
      <c r="G3581" t="s">
        <v>8380</v>
      </c>
      <c r="H3581" t="s">
        <v>8429</v>
      </c>
      <c r="I3581" t="s">
        <v>8436</v>
      </c>
      <c r="J3581" t="s">
        <v>1241</v>
      </c>
      <c r="K3581" t="s">
        <v>1669</v>
      </c>
      <c r="L3581" t="s">
        <v>92</v>
      </c>
      <c r="M3581">
        <v>20000</v>
      </c>
      <c r="N3581" t="s">
        <v>219</v>
      </c>
      <c r="O3581">
        <v>19422</v>
      </c>
      <c r="P3581" t="s">
        <v>219</v>
      </c>
      <c r="Q3581">
        <v>79618990</v>
      </c>
      <c r="R3581">
        <v>79618990</v>
      </c>
      <c r="S3581">
        <v>79618990</v>
      </c>
      <c r="T3581">
        <v>79618990</v>
      </c>
      <c r="U3581">
        <v>79618990</v>
      </c>
      <c r="V3581">
        <v>79618990</v>
      </c>
      <c r="W3581">
        <v>79618990</v>
      </c>
      <c r="X3581">
        <v>79618990</v>
      </c>
      <c r="Y3581">
        <v>79618990</v>
      </c>
      <c r="Z3581">
        <v>79618990</v>
      </c>
      <c r="AA3581">
        <v>79618990</v>
      </c>
      <c r="AB3581">
        <v>79618990</v>
      </c>
      <c r="AC3581">
        <v>79618990</v>
      </c>
      <c r="AD3581" t="s">
        <v>220</v>
      </c>
      <c r="AE3581" s="7">
        <v>46150</v>
      </c>
      <c r="AF3581" t="s">
        <v>221</v>
      </c>
    </row>
    <row r="3582" spans="1:32" x14ac:dyDescent="0.25">
      <c r="A3582">
        <v>2025</v>
      </c>
      <c r="B3582" s="7">
        <v>45931</v>
      </c>
      <c r="C3582" s="7">
        <v>46022</v>
      </c>
      <c r="D3582" t="s">
        <v>81</v>
      </c>
      <c r="E3582" t="s">
        <v>8437</v>
      </c>
      <c r="F3582" t="s">
        <v>8380</v>
      </c>
      <c r="G3582" t="s">
        <v>8380</v>
      </c>
      <c r="H3582" t="s">
        <v>8429</v>
      </c>
      <c r="I3582" t="s">
        <v>692</v>
      </c>
      <c r="J3582" t="s">
        <v>300</v>
      </c>
      <c r="K3582" t="s">
        <v>930</v>
      </c>
      <c r="L3582" t="s">
        <v>92</v>
      </c>
      <c r="M3582">
        <v>23104</v>
      </c>
      <c r="N3582" t="s">
        <v>219</v>
      </c>
      <c r="O3582">
        <v>22801</v>
      </c>
      <c r="P3582" t="s">
        <v>219</v>
      </c>
      <c r="Q3582">
        <v>79618986</v>
      </c>
      <c r="R3582">
        <v>79618986</v>
      </c>
      <c r="S3582">
        <v>79618986</v>
      </c>
      <c r="T3582">
        <v>79618986</v>
      </c>
      <c r="U3582">
        <v>79618986</v>
      </c>
      <c r="V3582">
        <v>79618986</v>
      </c>
      <c r="W3582">
        <v>79618986</v>
      </c>
      <c r="X3582">
        <v>79618986</v>
      </c>
      <c r="Y3582">
        <v>79618986</v>
      </c>
      <c r="Z3582">
        <v>79618986</v>
      </c>
      <c r="AA3582">
        <v>79618986</v>
      </c>
      <c r="AB3582">
        <v>79618986</v>
      </c>
      <c r="AC3582">
        <v>79618986</v>
      </c>
      <c r="AD3582" t="s">
        <v>220</v>
      </c>
      <c r="AE3582" s="7">
        <v>46150</v>
      </c>
      <c r="AF3582" t="s">
        <v>221</v>
      </c>
    </row>
    <row r="3583" spans="1:32" x14ac:dyDescent="0.25">
      <c r="A3583">
        <v>2025</v>
      </c>
      <c r="B3583" s="7">
        <v>45931</v>
      </c>
      <c r="C3583" s="7">
        <v>46022</v>
      </c>
      <c r="D3583" t="s">
        <v>81</v>
      </c>
      <c r="E3583" t="s">
        <v>8438</v>
      </c>
      <c r="F3583" t="s">
        <v>8439</v>
      </c>
      <c r="G3583" t="s">
        <v>8440</v>
      </c>
      <c r="H3583" t="s">
        <v>8429</v>
      </c>
      <c r="I3583" t="s">
        <v>1930</v>
      </c>
      <c r="J3583" t="s">
        <v>3319</v>
      </c>
      <c r="K3583" t="s">
        <v>1349</v>
      </c>
      <c r="L3583" t="s">
        <v>92</v>
      </c>
      <c r="M3583">
        <v>24990</v>
      </c>
      <c r="N3583" t="s">
        <v>219</v>
      </c>
      <c r="O3583">
        <v>24370</v>
      </c>
      <c r="P3583" t="s">
        <v>219</v>
      </c>
      <c r="Q3583">
        <v>79618982</v>
      </c>
      <c r="R3583">
        <v>79618982</v>
      </c>
      <c r="S3583">
        <v>79618982</v>
      </c>
      <c r="T3583">
        <v>79618982</v>
      </c>
      <c r="U3583">
        <v>79618982</v>
      </c>
      <c r="V3583">
        <v>79618982</v>
      </c>
      <c r="W3583">
        <v>79618982</v>
      </c>
      <c r="X3583">
        <v>79618982</v>
      </c>
      <c r="Y3583">
        <v>79618982</v>
      </c>
      <c r="Z3583">
        <v>79618982</v>
      </c>
      <c r="AA3583">
        <v>79618982</v>
      </c>
      <c r="AB3583">
        <v>79618982</v>
      </c>
      <c r="AC3583">
        <v>79618982</v>
      </c>
      <c r="AD3583" t="s">
        <v>220</v>
      </c>
      <c r="AE3583" s="7">
        <v>46150</v>
      </c>
      <c r="AF3583" t="s">
        <v>221</v>
      </c>
    </row>
    <row r="3584" spans="1:32" x14ac:dyDescent="0.25">
      <c r="A3584">
        <v>2025</v>
      </c>
      <c r="B3584" s="7">
        <v>45931</v>
      </c>
      <c r="C3584" s="7">
        <v>46022</v>
      </c>
      <c r="D3584" t="s">
        <v>81</v>
      </c>
      <c r="E3584" t="s">
        <v>8441</v>
      </c>
      <c r="F3584" t="s">
        <v>8442</v>
      </c>
      <c r="G3584" t="s">
        <v>8442</v>
      </c>
      <c r="H3584" t="s">
        <v>8429</v>
      </c>
      <c r="I3584" t="s">
        <v>3640</v>
      </c>
      <c r="J3584" t="s">
        <v>381</v>
      </c>
      <c r="K3584" t="s">
        <v>1361</v>
      </c>
      <c r="L3584" t="s">
        <v>91</v>
      </c>
      <c r="M3584">
        <v>35010</v>
      </c>
      <c r="N3584" t="s">
        <v>219</v>
      </c>
      <c r="O3584">
        <v>33581</v>
      </c>
      <c r="P3584" t="s">
        <v>219</v>
      </c>
      <c r="Q3584">
        <v>79618974</v>
      </c>
      <c r="R3584">
        <v>79618974</v>
      </c>
      <c r="S3584">
        <v>79618974</v>
      </c>
      <c r="T3584">
        <v>79618974</v>
      </c>
      <c r="U3584">
        <v>79618974</v>
      </c>
      <c r="V3584">
        <v>79618974</v>
      </c>
      <c r="W3584">
        <v>79618974</v>
      </c>
      <c r="X3584">
        <v>79618974</v>
      </c>
      <c r="Y3584">
        <v>79618974</v>
      </c>
      <c r="Z3584">
        <v>79618974</v>
      </c>
      <c r="AA3584">
        <v>79618974</v>
      </c>
      <c r="AB3584">
        <v>79618974</v>
      </c>
      <c r="AC3584">
        <v>79618974</v>
      </c>
      <c r="AD3584" t="s">
        <v>220</v>
      </c>
      <c r="AE3584" s="7">
        <v>46150</v>
      </c>
      <c r="AF3584" t="s">
        <v>221</v>
      </c>
    </row>
    <row r="3585" spans="1:32" x14ac:dyDescent="0.25">
      <c r="A3585">
        <v>2025</v>
      </c>
      <c r="B3585" s="7">
        <v>45931</v>
      </c>
      <c r="C3585" s="7">
        <v>46022</v>
      </c>
      <c r="D3585" t="s">
        <v>81</v>
      </c>
      <c r="E3585" t="s">
        <v>8443</v>
      </c>
      <c r="F3585" t="s">
        <v>2539</v>
      </c>
      <c r="G3585" t="s">
        <v>2539</v>
      </c>
      <c r="H3585" t="s">
        <v>8429</v>
      </c>
      <c r="I3585" t="s">
        <v>8444</v>
      </c>
      <c r="J3585" t="s">
        <v>271</v>
      </c>
      <c r="K3585" t="s">
        <v>8445</v>
      </c>
      <c r="L3585" t="s">
        <v>91</v>
      </c>
      <c r="M3585">
        <v>37665</v>
      </c>
      <c r="N3585" t="s">
        <v>219</v>
      </c>
      <c r="O3585">
        <v>35380</v>
      </c>
      <c r="P3585" t="s">
        <v>219</v>
      </c>
      <c r="Q3585">
        <v>79618972</v>
      </c>
      <c r="R3585">
        <v>79618972</v>
      </c>
      <c r="S3585">
        <v>79618972</v>
      </c>
      <c r="T3585">
        <v>79618972</v>
      </c>
      <c r="U3585">
        <v>79618972</v>
      </c>
      <c r="V3585">
        <v>79618972</v>
      </c>
      <c r="W3585">
        <v>79618972</v>
      </c>
      <c r="X3585">
        <v>79618972</v>
      </c>
      <c r="Y3585">
        <v>79618972</v>
      </c>
      <c r="Z3585">
        <v>79618972</v>
      </c>
      <c r="AA3585">
        <v>79618972</v>
      </c>
      <c r="AB3585">
        <v>79618972</v>
      </c>
      <c r="AC3585">
        <v>79618972</v>
      </c>
      <c r="AD3585" t="s">
        <v>220</v>
      </c>
      <c r="AE3585" s="7">
        <v>46150</v>
      </c>
      <c r="AF3585" t="s">
        <v>221</v>
      </c>
    </row>
    <row r="3586" spans="1:32" x14ac:dyDescent="0.25">
      <c r="A3586">
        <v>2025</v>
      </c>
      <c r="B3586" s="7">
        <v>45931</v>
      </c>
      <c r="C3586" s="7">
        <v>46022</v>
      </c>
      <c r="D3586" t="s">
        <v>81</v>
      </c>
      <c r="E3586" t="s">
        <v>8446</v>
      </c>
      <c r="F3586" t="s">
        <v>1135</v>
      </c>
      <c r="G3586" t="s">
        <v>1119</v>
      </c>
      <c r="H3586" t="s">
        <v>8429</v>
      </c>
      <c r="I3586" t="s">
        <v>8447</v>
      </c>
      <c r="J3586" t="s">
        <v>251</v>
      </c>
      <c r="K3586" t="s">
        <v>1557</v>
      </c>
      <c r="L3586" t="s">
        <v>92</v>
      </c>
      <c r="M3586">
        <v>48550</v>
      </c>
      <c r="N3586" t="s">
        <v>219</v>
      </c>
      <c r="O3586">
        <v>45251</v>
      </c>
      <c r="P3586" t="s">
        <v>219</v>
      </c>
      <c r="Q3586">
        <v>79618970</v>
      </c>
      <c r="R3586">
        <v>79618970</v>
      </c>
      <c r="S3586">
        <v>79618970</v>
      </c>
      <c r="T3586">
        <v>79618970</v>
      </c>
      <c r="U3586">
        <v>79618970</v>
      </c>
      <c r="V3586">
        <v>79618970</v>
      </c>
      <c r="W3586">
        <v>79618970</v>
      </c>
      <c r="X3586">
        <v>79618970</v>
      </c>
      <c r="Y3586">
        <v>79618970</v>
      </c>
      <c r="Z3586">
        <v>79618970</v>
      </c>
      <c r="AA3586">
        <v>79618970</v>
      </c>
      <c r="AB3586">
        <v>79618970</v>
      </c>
      <c r="AC3586">
        <v>79618970</v>
      </c>
      <c r="AD3586" t="s">
        <v>220</v>
      </c>
      <c r="AE3586" s="7">
        <v>46150</v>
      </c>
      <c r="AF3586" t="s">
        <v>221</v>
      </c>
    </row>
    <row r="3587" spans="1:32" x14ac:dyDescent="0.25">
      <c r="A3587">
        <v>2025</v>
      </c>
      <c r="B3587" s="7">
        <v>45931</v>
      </c>
      <c r="C3587" s="7">
        <v>46022</v>
      </c>
      <c r="D3587" t="s">
        <v>81</v>
      </c>
      <c r="E3587" t="s">
        <v>8448</v>
      </c>
      <c r="F3587" t="s">
        <v>8449</v>
      </c>
      <c r="G3587" t="s">
        <v>8450</v>
      </c>
      <c r="H3587" t="s">
        <v>8429</v>
      </c>
      <c r="I3587" t="s">
        <v>8451</v>
      </c>
      <c r="J3587" t="s">
        <v>491</v>
      </c>
      <c r="K3587" t="s">
        <v>403</v>
      </c>
      <c r="L3587" t="s">
        <v>92</v>
      </c>
      <c r="M3587">
        <v>32275</v>
      </c>
      <c r="N3587" t="s">
        <v>219</v>
      </c>
      <c r="O3587">
        <v>32897</v>
      </c>
      <c r="P3587" t="s">
        <v>219</v>
      </c>
      <c r="Q3587">
        <v>79618976</v>
      </c>
      <c r="R3587">
        <v>79618976</v>
      </c>
      <c r="S3587">
        <v>79618976</v>
      </c>
      <c r="T3587">
        <v>79618976</v>
      </c>
      <c r="U3587">
        <v>79618976</v>
      </c>
      <c r="V3587">
        <v>79618976</v>
      </c>
      <c r="W3587">
        <v>79618976</v>
      </c>
      <c r="X3587">
        <v>79618976</v>
      </c>
      <c r="Y3587">
        <v>79618976</v>
      </c>
      <c r="Z3587">
        <v>79618976</v>
      </c>
      <c r="AA3587">
        <v>79618976</v>
      </c>
      <c r="AB3587">
        <v>79618976</v>
      </c>
      <c r="AC3587">
        <v>79618976</v>
      </c>
      <c r="AD3587" t="s">
        <v>220</v>
      </c>
      <c r="AE3587" s="7">
        <v>46150</v>
      </c>
      <c r="AF3587" t="s">
        <v>221</v>
      </c>
    </row>
    <row r="3588" spans="1:32" x14ac:dyDescent="0.25">
      <c r="A3588">
        <v>2025</v>
      </c>
      <c r="B3588" s="7">
        <v>45931</v>
      </c>
      <c r="C3588" s="7">
        <v>46022</v>
      </c>
      <c r="D3588" t="s">
        <v>81</v>
      </c>
      <c r="E3588" t="s">
        <v>8452</v>
      </c>
      <c r="F3588" t="s">
        <v>8372</v>
      </c>
      <c r="G3588" t="s">
        <v>8372</v>
      </c>
      <c r="H3588" t="s">
        <v>8453</v>
      </c>
      <c r="I3588" t="s">
        <v>8454</v>
      </c>
      <c r="J3588" t="s">
        <v>8455</v>
      </c>
      <c r="K3588" t="s">
        <v>494</v>
      </c>
      <c r="L3588" t="s">
        <v>92</v>
      </c>
      <c r="M3588">
        <v>25059</v>
      </c>
      <c r="N3588" t="s">
        <v>219</v>
      </c>
      <c r="O3588">
        <v>23951</v>
      </c>
      <c r="P3588" t="s">
        <v>219</v>
      </c>
      <c r="Q3588">
        <v>79619004</v>
      </c>
      <c r="R3588">
        <v>79619004</v>
      </c>
      <c r="S3588">
        <v>79619004</v>
      </c>
      <c r="T3588">
        <v>79619004</v>
      </c>
      <c r="U3588">
        <v>79619004</v>
      </c>
      <c r="V3588">
        <v>79619004</v>
      </c>
      <c r="W3588">
        <v>79619004</v>
      </c>
      <c r="X3588">
        <v>79619004</v>
      </c>
      <c r="Y3588">
        <v>79619004</v>
      </c>
      <c r="Z3588">
        <v>79619004</v>
      </c>
      <c r="AA3588">
        <v>79619004</v>
      </c>
      <c r="AB3588">
        <v>79619004</v>
      </c>
      <c r="AC3588">
        <v>79619004</v>
      </c>
      <c r="AD3588" t="s">
        <v>220</v>
      </c>
      <c r="AE3588" s="7">
        <v>46150</v>
      </c>
      <c r="AF3588" t="s">
        <v>221</v>
      </c>
    </row>
    <row r="3589" spans="1:32" x14ac:dyDescent="0.25">
      <c r="A3589">
        <v>2025</v>
      </c>
      <c r="B3589" s="7">
        <v>45931</v>
      </c>
      <c r="C3589" s="7">
        <v>46022</v>
      </c>
      <c r="D3589" t="s">
        <v>81</v>
      </c>
      <c r="E3589" t="s">
        <v>8456</v>
      </c>
      <c r="F3589" t="s">
        <v>8372</v>
      </c>
      <c r="G3589" t="s">
        <v>8372</v>
      </c>
      <c r="H3589" t="s">
        <v>8453</v>
      </c>
      <c r="I3589" t="s">
        <v>1583</v>
      </c>
      <c r="J3589" t="s">
        <v>319</v>
      </c>
      <c r="K3589" t="s">
        <v>241</v>
      </c>
      <c r="L3589" t="s">
        <v>92</v>
      </c>
      <c r="M3589">
        <v>25059</v>
      </c>
      <c r="N3589" t="s">
        <v>219</v>
      </c>
      <c r="O3589">
        <v>27042</v>
      </c>
      <c r="P3589" t="s">
        <v>219</v>
      </c>
      <c r="Q3589">
        <v>79619000</v>
      </c>
      <c r="R3589">
        <v>79619000</v>
      </c>
      <c r="S3589">
        <v>79619000</v>
      </c>
      <c r="T3589">
        <v>79619000</v>
      </c>
      <c r="U3589">
        <v>79619000</v>
      </c>
      <c r="V3589">
        <v>79619000</v>
      </c>
      <c r="W3589">
        <v>79619000</v>
      </c>
      <c r="X3589">
        <v>79619000</v>
      </c>
      <c r="Y3589">
        <v>79619000</v>
      </c>
      <c r="Z3589">
        <v>79619000</v>
      </c>
      <c r="AA3589">
        <v>79619000</v>
      </c>
      <c r="AB3589">
        <v>79619000</v>
      </c>
      <c r="AC3589">
        <v>79619000</v>
      </c>
      <c r="AD3589" t="s">
        <v>220</v>
      </c>
      <c r="AE3589" s="7">
        <v>46150</v>
      </c>
      <c r="AF3589" t="s">
        <v>221</v>
      </c>
    </row>
    <row r="3590" spans="1:32" x14ac:dyDescent="0.25">
      <c r="A3590">
        <v>2025</v>
      </c>
      <c r="B3590" s="7">
        <v>45931</v>
      </c>
      <c r="C3590" s="7">
        <v>46022</v>
      </c>
      <c r="D3590" t="s">
        <v>81</v>
      </c>
      <c r="E3590" t="s">
        <v>8457</v>
      </c>
      <c r="F3590" t="s">
        <v>8372</v>
      </c>
      <c r="G3590" t="s">
        <v>8372</v>
      </c>
      <c r="H3590" t="s">
        <v>8453</v>
      </c>
      <c r="I3590" t="s">
        <v>7017</v>
      </c>
      <c r="J3590" t="s">
        <v>255</v>
      </c>
      <c r="K3590" t="s">
        <v>1042</v>
      </c>
      <c r="L3590" t="s">
        <v>92</v>
      </c>
      <c r="M3590">
        <v>24907</v>
      </c>
      <c r="N3590" t="s">
        <v>219</v>
      </c>
      <c r="O3590">
        <v>24374</v>
      </c>
      <c r="P3590" t="s">
        <v>219</v>
      </c>
      <c r="Q3590">
        <v>79619006</v>
      </c>
      <c r="R3590">
        <v>79619006</v>
      </c>
      <c r="S3590">
        <v>79619006</v>
      </c>
      <c r="T3590">
        <v>79619006</v>
      </c>
      <c r="U3590">
        <v>79619006</v>
      </c>
      <c r="V3590">
        <v>79619006</v>
      </c>
      <c r="W3590">
        <v>79619006</v>
      </c>
      <c r="X3590">
        <v>79619006</v>
      </c>
      <c r="Y3590">
        <v>79619006</v>
      </c>
      <c r="Z3590">
        <v>79619006</v>
      </c>
      <c r="AA3590">
        <v>79619006</v>
      </c>
      <c r="AB3590">
        <v>79619006</v>
      </c>
      <c r="AC3590">
        <v>79619006</v>
      </c>
      <c r="AD3590" t="s">
        <v>220</v>
      </c>
      <c r="AE3590" s="7">
        <v>46150</v>
      </c>
      <c r="AF3590" t="s">
        <v>221</v>
      </c>
    </row>
    <row r="3591" spans="1:32" x14ac:dyDescent="0.25">
      <c r="A3591">
        <v>2025</v>
      </c>
      <c r="B3591" s="7">
        <v>45931</v>
      </c>
      <c r="C3591" s="7">
        <v>46022</v>
      </c>
      <c r="D3591" t="s">
        <v>81</v>
      </c>
      <c r="E3591" t="s">
        <v>8458</v>
      </c>
      <c r="F3591" t="s">
        <v>8372</v>
      </c>
      <c r="G3591" t="s">
        <v>8372</v>
      </c>
      <c r="H3591" t="s">
        <v>8453</v>
      </c>
      <c r="I3591" t="s">
        <v>6870</v>
      </c>
      <c r="J3591" t="s">
        <v>3351</v>
      </c>
      <c r="K3591" t="s">
        <v>319</v>
      </c>
      <c r="L3591" t="s">
        <v>92</v>
      </c>
      <c r="M3591">
        <v>24907</v>
      </c>
      <c r="N3591" t="s">
        <v>219</v>
      </c>
      <c r="O3591">
        <v>24388</v>
      </c>
      <c r="P3591" t="s">
        <v>219</v>
      </c>
      <c r="Q3591">
        <v>79619008</v>
      </c>
      <c r="R3591">
        <v>79619008</v>
      </c>
      <c r="S3591">
        <v>79619008</v>
      </c>
      <c r="T3591">
        <v>79619008</v>
      </c>
      <c r="U3591">
        <v>79619008</v>
      </c>
      <c r="V3591">
        <v>79619008</v>
      </c>
      <c r="W3591">
        <v>79619008</v>
      </c>
      <c r="X3591">
        <v>79619008</v>
      </c>
      <c r="Y3591">
        <v>79619008</v>
      </c>
      <c r="Z3591">
        <v>79619008</v>
      </c>
      <c r="AA3591">
        <v>79619008</v>
      </c>
      <c r="AB3591">
        <v>79619008</v>
      </c>
      <c r="AC3591">
        <v>79619008</v>
      </c>
      <c r="AD3591" t="s">
        <v>220</v>
      </c>
      <c r="AE3591" s="7">
        <v>46150</v>
      </c>
      <c r="AF3591" t="s">
        <v>221</v>
      </c>
    </row>
    <row r="3592" spans="1:32" x14ac:dyDescent="0.25">
      <c r="A3592">
        <v>2025</v>
      </c>
      <c r="B3592" s="7">
        <v>45931</v>
      </c>
      <c r="C3592" s="7">
        <v>46022</v>
      </c>
      <c r="D3592" t="s">
        <v>81</v>
      </c>
      <c r="E3592" t="s">
        <v>8459</v>
      </c>
      <c r="F3592" t="s">
        <v>8372</v>
      </c>
      <c r="G3592" t="s">
        <v>8372</v>
      </c>
      <c r="H3592" t="s">
        <v>8453</v>
      </c>
      <c r="I3592" t="s">
        <v>4368</v>
      </c>
      <c r="J3592" t="s">
        <v>494</v>
      </c>
      <c r="K3592" t="s">
        <v>4045</v>
      </c>
      <c r="L3592" t="s">
        <v>91</v>
      </c>
      <c r="M3592">
        <v>25059</v>
      </c>
      <c r="N3592" t="s">
        <v>219</v>
      </c>
      <c r="O3592">
        <v>23951</v>
      </c>
      <c r="P3592" t="s">
        <v>219</v>
      </c>
      <c r="Q3592">
        <v>79619002</v>
      </c>
      <c r="R3592">
        <v>79619002</v>
      </c>
      <c r="S3592">
        <v>79619002</v>
      </c>
      <c r="T3592">
        <v>79619002</v>
      </c>
      <c r="U3592">
        <v>79619002</v>
      </c>
      <c r="V3592">
        <v>79619002</v>
      </c>
      <c r="W3592">
        <v>79619002</v>
      </c>
      <c r="X3592">
        <v>79619002</v>
      </c>
      <c r="Y3592">
        <v>79619002</v>
      </c>
      <c r="Z3592">
        <v>79619002</v>
      </c>
      <c r="AA3592">
        <v>79619002</v>
      </c>
      <c r="AB3592">
        <v>79619002</v>
      </c>
      <c r="AC3592">
        <v>79619002</v>
      </c>
      <c r="AD3592" t="s">
        <v>220</v>
      </c>
      <c r="AE3592" s="7">
        <v>46150</v>
      </c>
      <c r="AF3592" t="s">
        <v>221</v>
      </c>
    </row>
    <row r="3593" spans="1:32" x14ac:dyDescent="0.25">
      <c r="A3593">
        <v>2025</v>
      </c>
      <c r="B3593" s="7">
        <v>45931</v>
      </c>
      <c r="C3593" s="7">
        <v>46022</v>
      </c>
      <c r="D3593" t="s">
        <v>81</v>
      </c>
      <c r="E3593" t="s">
        <v>8460</v>
      </c>
      <c r="F3593" t="s">
        <v>8461</v>
      </c>
      <c r="G3593" t="s">
        <v>8462</v>
      </c>
      <c r="H3593" t="s">
        <v>8453</v>
      </c>
      <c r="I3593" t="s">
        <v>4210</v>
      </c>
      <c r="J3593" t="s">
        <v>1290</v>
      </c>
      <c r="K3593" t="s">
        <v>2875</v>
      </c>
      <c r="L3593" t="s">
        <v>92</v>
      </c>
      <c r="M3593">
        <v>40376</v>
      </c>
      <c r="N3593" t="s">
        <v>219</v>
      </c>
      <c r="O3593">
        <v>40789</v>
      </c>
      <c r="P3593" t="s">
        <v>219</v>
      </c>
      <c r="Q3593">
        <v>79618994</v>
      </c>
      <c r="R3593">
        <v>79618994</v>
      </c>
      <c r="S3593">
        <v>79618994</v>
      </c>
      <c r="T3593">
        <v>79618994</v>
      </c>
      <c r="U3593">
        <v>79618994</v>
      </c>
      <c r="V3593">
        <v>79618994</v>
      </c>
      <c r="W3593">
        <v>79618994</v>
      </c>
      <c r="X3593">
        <v>79618994</v>
      </c>
      <c r="Y3593">
        <v>79618994</v>
      </c>
      <c r="Z3593">
        <v>79618994</v>
      </c>
      <c r="AA3593">
        <v>79618994</v>
      </c>
      <c r="AB3593">
        <v>79618994</v>
      </c>
      <c r="AC3593">
        <v>79618994</v>
      </c>
      <c r="AD3593" t="s">
        <v>220</v>
      </c>
      <c r="AE3593" s="7">
        <v>46150</v>
      </c>
      <c r="AF3593" t="s">
        <v>221</v>
      </c>
    </row>
    <row r="3594" spans="1:32" x14ac:dyDescent="0.25">
      <c r="A3594">
        <v>2025</v>
      </c>
      <c r="B3594" s="7">
        <v>45931</v>
      </c>
      <c r="C3594" s="7">
        <v>46022</v>
      </c>
      <c r="D3594" t="s">
        <v>81</v>
      </c>
      <c r="E3594" t="s">
        <v>8463</v>
      </c>
      <c r="F3594" t="s">
        <v>1135</v>
      </c>
      <c r="G3594" t="s">
        <v>1119</v>
      </c>
      <c r="H3594" t="s">
        <v>8453</v>
      </c>
      <c r="I3594" t="s">
        <v>8464</v>
      </c>
      <c r="J3594" t="s">
        <v>459</v>
      </c>
      <c r="K3594" t="s">
        <v>1669</v>
      </c>
      <c r="L3594" t="s">
        <v>92</v>
      </c>
      <c r="M3594">
        <v>48550</v>
      </c>
      <c r="N3594" t="s">
        <v>219</v>
      </c>
      <c r="O3594">
        <v>44722</v>
      </c>
      <c r="P3594" t="s">
        <v>219</v>
      </c>
      <c r="Q3594">
        <v>79618992</v>
      </c>
      <c r="R3594">
        <v>79618992</v>
      </c>
      <c r="S3594">
        <v>79618992</v>
      </c>
      <c r="T3594">
        <v>79618992</v>
      </c>
      <c r="U3594">
        <v>79618992</v>
      </c>
      <c r="V3594">
        <v>79618992</v>
      </c>
      <c r="W3594">
        <v>79618992</v>
      </c>
      <c r="X3594">
        <v>79618992</v>
      </c>
      <c r="Y3594">
        <v>79618992</v>
      </c>
      <c r="Z3594">
        <v>79618992</v>
      </c>
      <c r="AA3594">
        <v>79618992</v>
      </c>
      <c r="AB3594">
        <v>79618992</v>
      </c>
      <c r="AC3594">
        <v>79618992</v>
      </c>
      <c r="AD3594" t="s">
        <v>220</v>
      </c>
      <c r="AE3594" s="7">
        <v>46150</v>
      </c>
      <c r="AF3594" t="s">
        <v>221</v>
      </c>
    </row>
    <row r="3595" spans="1:32" x14ac:dyDescent="0.25">
      <c r="A3595">
        <v>2025</v>
      </c>
      <c r="B3595" s="7">
        <v>45931</v>
      </c>
      <c r="C3595" s="7">
        <v>46022</v>
      </c>
      <c r="D3595" t="s">
        <v>81</v>
      </c>
      <c r="E3595" t="s">
        <v>8465</v>
      </c>
      <c r="F3595" t="s">
        <v>8466</v>
      </c>
      <c r="G3595" t="s">
        <v>8467</v>
      </c>
      <c r="H3595" t="s">
        <v>8453</v>
      </c>
      <c r="I3595" t="s">
        <v>559</v>
      </c>
      <c r="J3595" t="s">
        <v>395</v>
      </c>
      <c r="K3595" t="s">
        <v>814</v>
      </c>
      <c r="L3595" t="s">
        <v>92</v>
      </c>
      <c r="M3595">
        <v>38384</v>
      </c>
      <c r="N3595" t="s">
        <v>219</v>
      </c>
      <c r="O3595">
        <v>35491</v>
      </c>
      <c r="P3595" t="s">
        <v>219</v>
      </c>
      <c r="Q3595">
        <v>79618996</v>
      </c>
      <c r="R3595">
        <v>79618996</v>
      </c>
      <c r="S3595">
        <v>79618996</v>
      </c>
      <c r="T3595">
        <v>79618996</v>
      </c>
      <c r="U3595">
        <v>79618996</v>
      </c>
      <c r="V3595">
        <v>79618996</v>
      </c>
      <c r="W3595">
        <v>79618996</v>
      </c>
      <c r="X3595">
        <v>79618996</v>
      </c>
      <c r="Y3595">
        <v>79618996</v>
      </c>
      <c r="Z3595">
        <v>79618996</v>
      </c>
      <c r="AA3595">
        <v>79618996</v>
      </c>
      <c r="AB3595">
        <v>79618996</v>
      </c>
      <c r="AC3595">
        <v>79618996</v>
      </c>
      <c r="AD3595" t="s">
        <v>220</v>
      </c>
      <c r="AE3595" s="7">
        <v>46150</v>
      </c>
      <c r="AF3595" t="s">
        <v>221</v>
      </c>
    </row>
    <row r="3596" spans="1:32" x14ac:dyDescent="0.25">
      <c r="A3596">
        <v>2025</v>
      </c>
      <c r="B3596" s="7">
        <v>45931</v>
      </c>
      <c r="C3596" s="7">
        <v>46022</v>
      </c>
      <c r="D3596" t="s">
        <v>81</v>
      </c>
      <c r="E3596" t="s">
        <v>8468</v>
      </c>
      <c r="F3596" t="s">
        <v>8467</v>
      </c>
      <c r="G3596" t="s">
        <v>8467</v>
      </c>
      <c r="H3596" t="s">
        <v>8453</v>
      </c>
      <c r="I3596" t="s">
        <v>8469</v>
      </c>
      <c r="J3596" t="s">
        <v>1563</v>
      </c>
      <c r="K3596" t="s">
        <v>350</v>
      </c>
      <c r="L3596" t="s">
        <v>91</v>
      </c>
      <c r="M3596">
        <v>34100</v>
      </c>
      <c r="N3596" t="s">
        <v>219</v>
      </c>
      <c r="O3596">
        <v>31813</v>
      </c>
      <c r="P3596" t="s">
        <v>219</v>
      </c>
      <c r="Q3596">
        <v>79618998</v>
      </c>
      <c r="R3596">
        <v>79618998</v>
      </c>
      <c r="S3596">
        <v>79618998</v>
      </c>
      <c r="T3596">
        <v>79618998</v>
      </c>
      <c r="U3596">
        <v>79618998</v>
      </c>
      <c r="V3596">
        <v>79618998</v>
      </c>
      <c r="W3596">
        <v>79618998</v>
      </c>
      <c r="X3596">
        <v>79618998</v>
      </c>
      <c r="Y3596">
        <v>79618998</v>
      </c>
      <c r="Z3596">
        <v>79618998</v>
      </c>
      <c r="AA3596">
        <v>79618998</v>
      </c>
      <c r="AB3596">
        <v>79618998</v>
      </c>
      <c r="AC3596">
        <v>79618998</v>
      </c>
      <c r="AD3596" t="s">
        <v>220</v>
      </c>
      <c r="AE3596" s="7">
        <v>46150</v>
      </c>
      <c r="AF3596" t="s">
        <v>221</v>
      </c>
    </row>
    <row r="3597" spans="1:32" x14ac:dyDescent="0.25">
      <c r="A3597">
        <v>2025</v>
      </c>
      <c r="B3597" s="7">
        <v>45931</v>
      </c>
      <c r="C3597" s="7">
        <v>46022</v>
      </c>
      <c r="D3597" t="s">
        <v>81</v>
      </c>
      <c r="E3597" t="s">
        <v>8470</v>
      </c>
      <c r="F3597" t="s">
        <v>2563</v>
      </c>
      <c r="G3597" t="s">
        <v>2563</v>
      </c>
      <c r="H3597" t="s">
        <v>8471</v>
      </c>
      <c r="I3597" t="s">
        <v>401</v>
      </c>
      <c r="J3597" t="s">
        <v>494</v>
      </c>
      <c r="K3597" t="s">
        <v>3534</v>
      </c>
      <c r="L3597" t="s">
        <v>91</v>
      </c>
      <c r="M3597">
        <v>18250</v>
      </c>
      <c r="N3597" t="s">
        <v>219</v>
      </c>
      <c r="O3597">
        <v>17828</v>
      </c>
      <c r="P3597" t="s">
        <v>219</v>
      </c>
      <c r="Q3597">
        <v>79619022</v>
      </c>
      <c r="R3597">
        <v>79619022</v>
      </c>
      <c r="S3597">
        <v>79619022</v>
      </c>
      <c r="T3597">
        <v>79619022</v>
      </c>
      <c r="U3597">
        <v>79619022</v>
      </c>
      <c r="V3597">
        <v>79619022</v>
      </c>
      <c r="W3597">
        <v>79619022</v>
      </c>
      <c r="X3597">
        <v>79619022</v>
      </c>
      <c r="Y3597">
        <v>79619022</v>
      </c>
      <c r="Z3597">
        <v>79619022</v>
      </c>
      <c r="AA3597">
        <v>79619022</v>
      </c>
      <c r="AB3597">
        <v>79619022</v>
      </c>
      <c r="AC3597">
        <v>79619022</v>
      </c>
      <c r="AD3597" t="s">
        <v>220</v>
      </c>
      <c r="AE3597" s="7">
        <v>46150</v>
      </c>
      <c r="AF3597" t="s">
        <v>221</v>
      </c>
    </row>
    <row r="3598" spans="1:32" x14ac:dyDescent="0.25">
      <c r="A3598">
        <v>2025</v>
      </c>
      <c r="B3598" s="7">
        <v>45931</v>
      </c>
      <c r="C3598" s="7">
        <v>46022</v>
      </c>
      <c r="D3598" t="s">
        <v>81</v>
      </c>
      <c r="E3598" t="s">
        <v>8472</v>
      </c>
      <c r="F3598" t="s">
        <v>1112</v>
      </c>
      <c r="G3598" t="s">
        <v>833</v>
      </c>
      <c r="H3598" t="s">
        <v>8471</v>
      </c>
      <c r="I3598" t="s">
        <v>1630</v>
      </c>
      <c r="J3598" t="s">
        <v>1959</v>
      </c>
      <c r="K3598" t="s">
        <v>350</v>
      </c>
      <c r="L3598" t="s">
        <v>92</v>
      </c>
      <c r="M3598">
        <v>19386</v>
      </c>
      <c r="N3598" t="s">
        <v>219</v>
      </c>
      <c r="O3598">
        <v>18863</v>
      </c>
      <c r="P3598" t="s">
        <v>219</v>
      </c>
      <c r="Q3598">
        <v>79619020</v>
      </c>
      <c r="R3598">
        <v>79619020</v>
      </c>
      <c r="S3598">
        <v>79619020</v>
      </c>
      <c r="T3598">
        <v>79619020</v>
      </c>
      <c r="U3598">
        <v>79619020</v>
      </c>
      <c r="V3598">
        <v>79619020</v>
      </c>
      <c r="W3598">
        <v>79619020</v>
      </c>
      <c r="X3598">
        <v>79619020</v>
      </c>
      <c r="Y3598">
        <v>79619020</v>
      </c>
      <c r="Z3598">
        <v>79619020</v>
      </c>
      <c r="AA3598">
        <v>79619020</v>
      </c>
      <c r="AB3598">
        <v>79619020</v>
      </c>
      <c r="AC3598">
        <v>79619020</v>
      </c>
      <c r="AD3598" t="s">
        <v>220</v>
      </c>
      <c r="AE3598" s="7">
        <v>46150</v>
      </c>
      <c r="AF3598" t="s">
        <v>221</v>
      </c>
    </row>
    <row r="3599" spans="1:32" x14ac:dyDescent="0.25">
      <c r="A3599">
        <v>2025</v>
      </c>
      <c r="B3599" s="7">
        <v>45931</v>
      </c>
      <c r="C3599" s="7">
        <v>46022</v>
      </c>
      <c r="D3599" t="s">
        <v>81</v>
      </c>
      <c r="E3599" t="s">
        <v>8473</v>
      </c>
      <c r="F3599" t="s">
        <v>8474</v>
      </c>
      <c r="G3599" t="s">
        <v>8474</v>
      </c>
      <c r="H3599" t="s">
        <v>8471</v>
      </c>
      <c r="I3599" t="s">
        <v>6833</v>
      </c>
      <c r="J3599" t="s">
        <v>394</v>
      </c>
      <c r="K3599" t="s">
        <v>380</v>
      </c>
      <c r="L3599" t="s">
        <v>91</v>
      </c>
      <c r="M3599">
        <v>51220</v>
      </c>
      <c r="N3599" t="s">
        <v>219</v>
      </c>
      <c r="O3599">
        <v>47439</v>
      </c>
      <c r="P3599" t="s">
        <v>219</v>
      </c>
      <c r="Q3599">
        <v>79619012</v>
      </c>
      <c r="R3599">
        <v>79619012</v>
      </c>
      <c r="S3599">
        <v>79619012</v>
      </c>
      <c r="T3599">
        <v>79619012</v>
      </c>
      <c r="U3599">
        <v>79619012</v>
      </c>
      <c r="V3599">
        <v>79619012</v>
      </c>
      <c r="W3599">
        <v>79619012</v>
      </c>
      <c r="X3599">
        <v>79619012</v>
      </c>
      <c r="Y3599">
        <v>79619012</v>
      </c>
      <c r="Z3599">
        <v>79619012</v>
      </c>
      <c r="AA3599">
        <v>79619012</v>
      </c>
      <c r="AB3599">
        <v>79619012</v>
      </c>
      <c r="AC3599">
        <v>79619012</v>
      </c>
      <c r="AD3599" t="s">
        <v>220</v>
      </c>
      <c r="AE3599" s="7">
        <v>46150</v>
      </c>
      <c r="AF3599" t="s">
        <v>221</v>
      </c>
    </row>
    <row r="3600" spans="1:32" x14ac:dyDescent="0.25">
      <c r="A3600">
        <v>2025</v>
      </c>
      <c r="B3600" s="7">
        <v>45931</v>
      </c>
      <c r="C3600" s="7">
        <v>46022</v>
      </c>
      <c r="D3600" t="s">
        <v>81</v>
      </c>
      <c r="E3600" t="s">
        <v>8475</v>
      </c>
      <c r="F3600" t="s">
        <v>1100</v>
      </c>
      <c r="G3600" t="s">
        <v>1100</v>
      </c>
      <c r="H3600" t="s">
        <v>8471</v>
      </c>
      <c r="I3600" t="s">
        <v>2269</v>
      </c>
      <c r="J3600" t="s">
        <v>597</v>
      </c>
      <c r="K3600" t="s">
        <v>2875</v>
      </c>
      <c r="L3600" t="s">
        <v>91</v>
      </c>
      <c r="M3600">
        <v>70750</v>
      </c>
      <c r="N3600" t="s">
        <v>219</v>
      </c>
      <c r="O3600">
        <v>62428</v>
      </c>
      <c r="P3600" t="s">
        <v>219</v>
      </c>
      <c r="Q3600">
        <v>79619010</v>
      </c>
      <c r="R3600">
        <v>79619010</v>
      </c>
      <c r="S3600">
        <v>79619010</v>
      </c>
      <c r="T3600">
        <v>79619010</v>
      </c>
      <c r="U3600">
        <v>79619010</v>
      </c>
      <c r="V3600">
        <v>79619010</v>
      </c>
      <c r="W3600">
        <v>79619010</v>
      </c>
      <c r="X3600">
        <v>79619010</v>
      </c>
      <c r="Y3600">
        <v>79619010</v>
      </c>
      <c r="Z3600">
        <v>79619010</v>
      </c>
      <c r="AA3600">
        <v>79619010</v>
      </c>
      <c r="AB3600">
        <v>79619010</v>
      </c>
      <c r="AC3600">
        <v>79619010</v>
      </c>
      <c r="AD3600" t="s">
        <v>220</v>
      </c>
      <c r="AE3600" s="7">
        <v>46150</v>
      </c>
      <c r="AF3600" t="s">
        <v>221</v>
      </c>
    </row>
    <row r="3601" spans="1:32" x14ac:dyDescent="0.25">
      <c r="A3601">
        <v>2025</v>
      </c>
      <c r="B3601" s="7">
        <v>45931</v>
      </c>
      <c r="C3601" s="7">
        <v>46022</v>
      </c>
      <c r="D3601" t="s">
        <v>81</v>
      </c>
      <c r="E3601" t="s">
        <v>8476</v>
      </c>
      <c r="F3601" t="s">
        <v>509</v>
      </c>
      <c r="G3601" t="s">
        <v>509</v>
      </c>
      <c r="H3601" t="s">
        <v>8471</v>
      </c>
      <c r="I3601" t="s">
        <v>8477</v>
      </c>
      <c r="J3601" t="s">
        <v>8478</v>
      </c>
      <c r="K3601" t="s">
        <v>8479</v>
      </c>
      <c r="L3601" t="s">
        <v>91</v>
      </c>
      <c r="M3601">
        <v>37100</v>
      </c>
      <c r="N3601" t="s">
        <v>219</v>
      </c>
      <c r="O3601">
        <v>34388</v>
      </c>
      <c r="P3601" t="s">
        <v>219</v>
      </c>
      <c r="Q3601">
        <v>79619014</v>
      </c>
      <c r="R3601">
        <v>79619014</v>
      </c>
      <c r="S3601">
        <v>79619014</v>
      </c>
      <c r="T3601">
        <v>79619014</v>
      </c>
      <c r="U3601">
        <v>79619014</v>
      </c>
      <c r="V3601">
        <v>79619014</v>
      </c>
      <c r="W3601">
        <v>79619014</v>
      </c>
      <c r="X3601">
        <v>79619014</v>
      </c>
      <c r="Y3601">
        <v>79619014</v>
      </c>
      <c r="Z3601">
        <v>79619014</v>
      </c>
      <c r="AA3601">
        <v>79619014</v>
      </c>
      <c r="AB3601">
        <v>79619014</v>
      </c>
      <c r="AC3601">
        <v>79619014</v>
      </c>
      <c r="AD3601" t="s">
        <v>220</v>
      </c>
      <c r="AE3601" s="7">
        <v>46150</v>
      </c>
      <c r="AF3601" t="s">
        <v>221</v>
      </c>
    </row>
    <row r="3602" spans="1:32" x14ac:dyDescent="0.25">
      <c r="A3602">
        <v>2025</v>
      </c>
      <c r="B3602" s="7">
        <v>45931</v>
      </c>
      <c r="C3602" s="7">
        <v>46022</v>
      </c>
      <c r="D3602" t="s">
        <v>81</v>
      </c>
      <c r="E3602" t="s">
        <v>8480</v>
      </c>
      <c r="F3602" t="s">
        <v>461</v>
      </c>
      <c r="G3602" t="s">
        <v>461</v>
      </c>
      <c r="H3602" t="s">
        <v>8471</v>
      </c>
      <c r="I3602" t="s">
        <v>1978</v>
      </c>
      <c r="J3602" t="s">
        <v>323</v>
      </c>
      <c r="K3602" t="s">
        <v>1042</v>
      </c>
      <c r="L3602" t="s">
        <v>92</v>
      </c>
      <c r="M3602">
        <v>16736</v>
      </c>
      <c r="N3602" t="s">
        <v>219</v>
      </c>
      <c r="O3602">
        <v>16976</v>
      </c>
      <c r="P3602" t="s">
        <v>219</v>
      </c>
      <c r="Q3602">
        <v>79619024</v>
      </c>
      <c r="R3602">
        <v>79619024</v>
      </c>
      <c r="S3602">
        <v>79619024</v>
      </c>
      <c r="T3602">
        <v>79619024</v>
      </c>
      <c r="U3602">
        <v>79619024</v>
      </c>
      <c r="V3602">
        <v>79619024</v>
      </c>
      <c r="W3602">
        <v>79619024</v>
      </c>
      <c r="X3602">
        <v>79619024</v>
      </c>
      <c r="Y3602">
        <v>79619024</v>
      </c>
      <c r="Z3602">
        <v>79619024</v>
      </c>
      <c r="AA3602">
        <v>79619024</v>
      </c>
      <c r="AB3602">
        <v>79619024</v>
      </c>
      <c r="AC3602">
        <v>79619024</v>
      </c>
      <c r="AD3602" t="s">
        <v>220</v>
      </c>
      <c r="AE3602" s="7">
        <v>46150</v>
      </c>
      <c r="AF3602" t="s">
        <v>221</v>
      </c>
    </row>
    <row r="3603" spans="1:32" x14ac:dyDescent="0.25">
      <c r="A3603">
        <v>2025</v>
      </c>
      <c r="B3603" s="7">
        <v>45931</v>
      </c>
      <c r="C3603" s="7">
        <v>46022</v>
      </c>
      <c r="D3603" t="s">
        <v>81</v>
      </c>
      <c r="E3603" t="s">
        <v>8481</v>
      </c>
      <c r="F3603" t="s">
        <v>383</v>
      </c>
      <c r="G3603" t="s">
        <v>383</v>
      </c>
      <c r="H3603" t="s">
        <v>8471</v>
      </c>
      <c r="I3603" t="s">
        <v>1396</v>
      </c>
      <c r="J3603" t="s">
        <v>3185</v>
      </c>
      <c r="K3603" t="s">
        <v>259</v>
      </c>
      <c r="L3603" t="s">
        <v>92</v>
      </c>
      <c r="M3603">
        <v>25224</v>
      </c>
      <c r="N3603" t="s">
        <v>219</v>
      </c>
      <c r="O3603">
        <v>24097</v>
      </c>
      <c r="P3603" t="s">
        <v>219</v>
      </c>
      <c r="Q3603">
        <v>79619018</v>
      </c>
      <c r="R3603">
        <v>79619018</v>
      </c>
      <c r="S3603">
        <v>79619018</v>
      </c>
      <c r="T3603">
        <v>79619018</v>
      </c>
      <c r="U3603">
        <v>79619018</v>
      </c>
      <c r="V3603">
        <v>79619018</v>
      </c>
      <c r="W3603">
        <v>79619018</v>
      </c>
      <c r="X3603">
        <v>79619018</v>
      </c>
      <c r="Y3603">
        <v>79619018</v>
      </c>
      <c r="Z3603">
        <v>79619018</v>
      </c>
      <c r="AA3603">
        <v>79619018</v>
      </c>
      <c r="AB3603">
        <v>79619018</v>
      </c>
      <c r="AC3603">
        <v>79619018</v>
      </c>
      <c r="AD3603" t="s">
        <v>220</v>
      </c>
      <c r="AE3603" s="7">
        <v>46150</v>
      </c>
      <c r="AF3603" t="s">
        <v>221</v>
      </c>
    </row>
    <row r="3604" spans="1:32" x14ac:dyDescent="0.25">
      <c r="A3604">
        <v>2025</v>
      </c>
      <c r="B3604" s="7">
        <v>45931</v>
      </c>
      <c r="C3604" s="7">
        <v>46022</v>
      </c>
      <c r="D3604" t="s">
        <v>81</v>
      </c>
      <c r="E3604" t="s">
        <v>8482</v>
      </c>
      <c r="F3604" t="s">
        <v>5856</v>
      </c>
      <c r="G3604" t="s">
        <v>5856</v>
      </c>
      <c r="H3604" t="s">
        <v>8471</v>
      </c>
      <c r="I3604" t="s">
        <v>539</v>
      </c>
      <c r="J3604" t="s">
        <v>3825</v>
      </c>
      <c r="K3604" t="s">
        <v>4055</v>
      </c>
      <c r="L3604" t="s">
        <v>91</v>
      </c>
      <c r="M3604">
        <v>35200</v>
      </c>
      <c r="N3604" t="s">
        <v>219</v>
      </c>
      <c r="O3604">
        <v>33685</v>
      </c>
      <c r="P3604" t="s">
        <v>219</v>
      </c>
      <c r="Q3604">
        <v>79619016</v>
      </c>
      <c r="R3604">
        <v>79619016</v>
      </c>
      <c r="S3604">
        <v>79619016</v>
      </c>
      <c r="T3604">
        <v>79619016</v>
      </c>
      <c r="U3604">
        <v>79619016</v>
      </c>
      <c r="V3604">
        <v>79619016</v>
      </c>
      <c r="W3604">
        <v>79619016</v>
      </c>
      <c r="X3604">
        <v>79619016</v>
      </c>
      <c r="Y3604">
        <v>79619016</v>
      </c>
      <c r="Z3604">
        <v>79619016</v>
      </c>
      <c r="AA3604">
        <v>79619016</v>
      </c>
      <c r="AB3604">
        <v>79619016</v>
      </c>
      <c r="AC3604">
        <v>79619016</v>
      </c>
      <c r="AD3604" t="s">
        <v>220</v>
      </c>
      <c r="AE3604" s="7">
        <v>46150</v>
      </c>
      <c r="AF3604" t="s">
        <v>221</v>
      </c>
    </row>
    <row r="3605" spans="1:32" x14ac:dyDescent="0.25">
      <c r="A3605">
        <v>2025</v>
      </c>
      <c r="B3605" s="7">
        <v>45931</v>
      </c>
      <c r="C3605" s="7">
        <v>46022</v>
      </c>
      <c r="D3605" t="s">
        <v>81</v>
      </c>
      <c r="E3605" t="s">
        <v>8483</v>
      </c>
      <c r="F3605" t="s">
        <v>4509</v>
      </c>
      <c r="G3605" t="s">
        <v>4509</v>
      </c>
      <c r="H3605" t="s">
        <v>8471</v>
      </c>
      <c r="I3605" t="s">
        <v>834</v>
      </c>
      <c r="J3605" t="s">
        <v>350</v>
      </c>
      <c r="K3605" t="s">
        <v>446</v>
      </c>
      <c r="L3605" t="s">
        <v>91</v>
      </c>
      <c r="M3605">
        <v>15462</v>
      </c>
      <c r="N3605" t="s">
        <v>219</v>
      </c>
      <c r="O3605">
        <v>15289</v>
      </c>
      <c r="P3605" t="s">
        <v>219</v>
      </c>
      <c r="Q3605">
        <v>79619026</v>
      </c>
      <c r="R3605">
        <v>79619026</v>
      </c>
      <c r="S3605">
        <v>79619026</v>
      </c>
      <c r="T3605">
        <v>79619026</v>
      </c>
      <c r="U3605">
        <v>79619026</v>
      </c>
      <c r="V3605">
        <v>79619026</v>
      </c>
      <c r="W3605">
        <v>79619026</v>
      </c>
      <c r="X3605">
        <v>79619026</v>
      </c>
      <c r="Y3605">
        <v>79619026</v>
      </c>
      <c r="Z3605">
        <v>79619026</v>
      </c>
      <c r="AA3605">
        <v>79619026</v>
      </c>
      <c r="AB3605">
        <v>79619026</v>
      </c>
      <c r="AC3605">
        <v>79619026</v>
      </c>
      <c r="AD3605" t="s">
        <v>220</v>
      </c>
      <c r="AE3605" s="7">
        <v>46150</v>
      </c>
      <c r="AF3605" t="s">
        <v>221</v>
      </c>
    </row>
    <row r="3606" spans="1:32" x14ac:dyDescent="0.25">
      <c r="A3606">
        <v>2025</v>
      </c>
      <c r="B3606" s="7">
        <v>45931</v>
      </c>
      <c r="C3606" s="7">
        <v>46022</v>
      </c>
      <c r="D3606" t="s">
        <v>81</v>
      </c>
      <c r="E3606" t="s">
        <v>8484</v>
      </c>
      <c r="F3606" t="s">
        <v>8485</v>
      </c>
      <c r="G3606" t="s">
        <v>8485</v>
      </c>
      <c r="H3606" t="s">
        <v>8486</v>
      </c>
      <c r="I3606" t="s">
        <v>1679</v>
      </c>
      <c r="J3606" t="s">
        <v>1164</v>
      </c>
      <c r="K3606" t="s">
        <v>5989</v>
      </c>
      <c r="L3606" t="s">
        <v>92</v>
      </c>
      <c r="M3606">
        <v>26571</v>
      </c>
      <c r="N3606" t="s">
        <v>219</v>
      </c>
      <c r="O3606">
        <v>25839</v>
      </c>
      <c r="P3606" t="s">
        <v>219</v>
      </c>
      <c r="Q3606">
        <v>79619040</v>
      </c>
      <c r="R3606">
        <v>79619040</v>
      </c>
      <c r="S3606">
        <v>79619040</v>
      </c>
      <c r="T3606">
        <v>79619040</v>
      </c>
      <c r="U3606">
        <v>79619040</v>
      </c>
      <c r="V3606">
        <v>79619040</v>
      </c>
      <c r="W3606">
        <v>79619040</v>
      </c>
      <c r="X3606">
        <v>79619040</v>
      </c>
      <c r="Y3606">
        <v>79619040</v>
      </c>
      <c r="Z3606">
        <v>79619040</v>
      </c>
      <c r="AA3606">
        <v>79619040</v>
      </c>
      <c r="AB3606">
        <v>79619040</v>
      </c>
      <c r="AC3606">
        <v>79619040</v>
      </c>
      <c r="AD3606" t="s">
        <v>220</v>
      </c>
      <c r="AE3606" s="7">
        <v>46150</v>
      </c>
      <c r="AF3606" t="s">
        <v>221</v>
      </c>
    </row>
    <row r="3607" spans="1:32" x14ac:dyDescent="0.25">
      <c r="A3607">
        <v>2025</v>
      </c>
      <c r="B3607" s="7">
        <v>45931</v>
      </c>
      <c r="C3607" s="7">
        <v>46022</v>
      </c>
      <c r="D3607" t="s">
        <v>81</v>
      </c>
      <c r="E3607" t="s">
        <v>8487</v>
      </c>
      <c r="F3607" t="s">
        <v>253</v>
      </c>
      <c r="G3607" t="s">
        <v>248</v>
      </c>
      <c r="H3607" t="s">
        <v>8486</v>
      </c>
      <c r="I3607" t="s">
        <v>844</v>
      </c>
      <c r="J3607" t="s">
        <v>259</v>
      </c>
      <c r="K3607" t="s">
        <v>481</v>
      </c>
      <c r="L3607" t="s">
        <v>92</v>
      </c>
      <c r="M3607">
        <v>49421</v>
      </c>
      <c r="N3607" t="s">
        <v>219</v>
      </c>
      <c r="O3607">
        <v>44966</v>
      </c>
      <c r="P3607" t="s">
        <v>219</v>
      </c>
      <c r="Q3607">
        <v>79619030</v>
      </c>
      <c r="R3607">
        <v>79619030</v>
      </c>
      <c r="S3607">
        <v>79619030</v>
      </c>
      <c r="T3607">
        <v>79619030</v>
      </c>
      <c r="U3607">
        <v>79619030</v>
      </c>
      <c r="V3607">
        <v>79619030</v>
      </c>
      <c r="W3607">
        <v>79619030</v>
      </c>
      <c r="X3607">
        <v>79619030</v>
      </c>
      <c r="Y3607">
        <v>79619030</v>
      </c>
      <c r="Z3607">
        <v>79619030</v>
      </c>
      <c r="AA3607">
        <v>79619030</v>
      </c>
      <c r="AB3607">
        <v>79619030</v>
      </c>
      <c r="AC3607">
        <v>79619030</v>
      </c>
      <c r="AD3607" t="s">
        <v>220</v>
      </c>
      <c r="AE3607" s="7">
        <v>46150</v>
      </c>
      <c r="AF3607" t="s">
        <v>221</v>
      </c>
    </row>
    <row r="3608" spans="1:32" x14ac:dyDescent="0.25">
      <c r="A3608">
        <v>2025</v>
      </c>
      <c r="B3608" s="7">
        <v>45931</v>
      </c>
      <c r="C3608" s="7">
        <v>46022</v>
      </c>
      <c r="D3608" t="s">
        <v>81</v>
      </c>
      <c r="E3608" t="s">
        <v>8488</v>
      </c>
      <c r="F3608" t="s">
        <v>2563</v>
      </c>
      <c r="G3608" t="s">
        <v>2563</v>
      </c>
      <c r="H3608" t="s">
        <v>8486</v>
      </c>
      <c r="I3608" t="s">
        <v>8489</v>
      </c>
      <c r="J3608" t="s">
        <v>381</v>
      </c>
      <c r="K3608" t="s">
        <v>495</v>
      </c>
      <c r="L3608" t="s">
        <v>92</v>
      </c>
      <c r="M3608">
        <v>17255</v>
      </c>
      <c r="N3608" t="s">
        <v>219</v>
      </c>
      <c r="O3608">
        <v>16922</v>
      </c>
      <c r="P3608" t="s">
        <v>219</v>
      </c>
      <c r="Q3608">
        <v>79619068</v>
      </c>
      <c r="R3608">
        <v>79619068</v>
      </c>
      <c r="S3608">
        <v>79619068</v>
      </c>
      <c r="T3608">
        <v>79619068</v>
      </c>
      <c r="U3608">
        <v>79619068</v>
      </c>
      <c r="V3608">
        <v>79619068</v>
      </c>
      <c r="W3608">
        <v>79619068</v>
      </c>
      <c r="X3608">
        <v>79619068</v>
      </c>
      <c r="Y3608">
        <v>79619068</v>
      </c>
      <c r="Z3608">
        <v>79619068</v>
      </c>
      <c r="AA3608">
        <v>79619068</v>
      </c>
      <c r="AB3608">
        <v>79619068</v>
      </c>
      <c r="AC3608">
        <v>79619068</v>
      </c>
      <c r="AD3608" t="s">
        <v>220</v>
      </c>
      <c r="AE3608" s="7">
        <v>46150</v>
      </c>
      <c r="AF3608" t="s">
        <v>221</v>
      </c>
    </row>
    <row r="3609" spans="1:32" x14ac:dyDescent="0.25">
      <c r="A3609">
        <v>2025</v>
      </c>
      <c r="B3609" s="7">
        <v>45931</v>
      </c>
      <c r="C3609" s="7">
        <v>46022</v>
      </c>
      <c r="D3609" t="s">
        <v>81</v>
      </c>
      <c r="E3609" t="s">
        <v>8490</v>
      </c>
      <c r="F3609" t="s">
        <v>1112</v>
      </c>
      <c r="G3609" t="s">
        <v>833</v>
      </c>
      <c r="H3609" t="s">
        <v>8486</v>
      </c>
      <c r="I3609" t="s">
        <v>1373</v>
      </c>
      <c r="J3609" t="s">
        <v>4201</v>
      </c>
      <c r="K3609" t="s">
        <v>930</v>
      </c>
      <c r="L3609" t="s">
        <v>92</v>
      </c>
      <c r="M3609">
        <v>21179</v>
      </c>
      <c r="N3609" t="s">
        <v>219</v>
      </c>
      <c r="O3609">
        <v>21637</v>
      </c>
      <c r="P3609" t="s">
        <v>219</v>
      </c>
      <c r="Q3609">
        <v>79619046</v>
      </c>
      <c r="R3609">
        <v>79619046</v>
      </c>
      <c r="S3609">
        <v>79619046</v>
      </c>
      <c r="T3609">
        <v>79619046</v>
      </c>
      <c r="U3609">
        <v>79619046</v>
      </c>
      <c r="V3609">
        <v>79619046</v>
      </c>
      <c r="W3609">
        <v>79619046</v>
      </c>
      <c r="X3609">
        <v>79619046</v>
      </c>
      <c r="Y3609">
        <v>79619046</v>
      </c>
      <c r="Z3609">
        <v>79619046</v>
      </c>
      <c r="AA3609">
        <v>79619046</v>
      </c>
      <c r="AB3609">
        <v>79619046</v>
      </c>
      <c r="AC3609">
        <v>79619046</v>
      </c>
      <c r="AD3609" t="s">
        <v>220</v>
      </c>
      <c r="AE3609" s="7">
        <v>46150</v>
      </c>
      <c r="AF3609" t="s">
        <v>221</v>
      </c>
    </row>
    <row r="3610" spans="1:32" x14ac:dyDescent="0.25">
      <c r="A3610">
        <v>2025</v>
      </c>
      <c r="B3610" s="7">
        <v>45931</v>
      </c>
      <c r="C3610" s="7">
        <v>46022</v>
      </c>
      <c r="D3610" t="s">
        <v>81</v>
      </c>
      <c r="E3610" t="s">
        <v>8491</v>
      </c>
      <c r="F3610" t="s">
        <v>8492</v>
      </c>
      <c r="G3610" t="s">
        <v>8492</v>
      </c>
      <c r="H3610" t="s">
        <v>8486</v>
      </c>
      <c r="I3610" t="s">
        <v>731</v>
      </c>
      <c r="J3610" t="s">
        <v>8493</v>
      </c>
      <c r="K3610" t="s">
        <v>555</v>
      </c>
      <c r="L3610" t="s">
        <v>91</v>
      </c>
      <c r="M3610">
        <v>19386</v>
      </c>
      <c r="N3610" t="s">
        <v>219</v>
      </c>
      <c r="O3610">
        <v>18863</v>
      </c>
      <c r="P3610" t="s">
        <v>219</v>
      </c>
      <c r="Q3610">
        <v>79619066</v>
      </c>
      <c r="R3610">
        <v>79619066</v>
      </c>
      <c r="S3610">
        <v>79619066</v>
      </c>
      <c r="T3610">
        <v>79619066</v>
      </c>
      <c r="U3610">
        <v>79619066</v>
      </c>
      <c r="V3610">
        <v>79619066</v>
      </c>
      <c r="W3610">
        <v>79619066</v>
      </c>
      <c r="X3610">
        <v>79619066</v>
      </c>
      <c r="Y3610">
        <v>79619066</v>
      </c>
      <c r="Z3610">
        <v>79619066</v>
      </c>
      <c r="AA3610">
        <v>79619066</v>
      </c>
      <c r="AB3610">
        <v>79619066</v>
      </c>
      <c r="AC3610">
        <v>79619066</v>
      </c>
      <c r="AD3610" t="s">
        <v>220</v>
      </c>
      <c r="AE3610" s="7">
        <v>46150</v>
      </c>
      <c r="AF3610" t="s">
        <v>221</v>
      </c>
    </row>
    <row r="3611" spans="1:32" x14ac:dyDescent="0.25">
      <c r="A3611">
        <v>2025</v>
      </c>
      <c r="B3611" s="7">
        <v>45931</v>
      </c>
      <c r="C3611" s="7">
        <v>46022</v>
      </c>
      <c r="D3611" t="s">
        <v>81</v>
      </c>
      <c r="E3611" t="s">
        <v>8494</v>
      </c>
      <c r="F3611" t="s">
        <v>8495</v>
      </c>
      <c r="G3611" t="s">
        <v>8495</v>
      </c>
      <c r="H3611" t="s">
        <v>8486</v>
      </c>
      <c r="I3611" t="s">
        <v>648</v>
      </c>
      <c r="J3611" t="s">
        <v>390</v>
      </c>
      <c r="K3611" t="s">
        <v>486</v>
      </c>
      <c r="L3611" t="s">
        <v>91</v>
      </c>
      <c r="M3611">
        <v>21821</v>
      </c>
      <c r="N3611" t="s">
        <v>219</v>
      </c>
      <c r="O3611">
        <v>22914</v>
      </c>
      <c r="P3611" t="s">
        <v>219</v>
      </c>
      <c r="Q3611">
        <v>79619044</v>
      </c>
      <c r="R3611">
        <v>79619044</v>
      </c>
      <c r="S3611">
        <v>79619044</v>
      </c>
      <c r="T3611">
        <v>79619044</v>
      </c>
      <c r="U3611">
        <v>79619044</v>
      </c>
      <c r="V3611">
        <v>79619044</v>
      </c>
      <c r="W3611">
        <v>79619044</v>
      </c>
      <c r="X3611">
        <v>79619044</v>
      </c>
      <c r="Y3611">
        <v>79619044</v>
      </c>
      <c r="Z3611">
        <v>79619044</v>
      </c>
      <c r="AA3611">
        <v>79619044</v>
      </c>
      <c r="AB3611">
        <v>79619044</v>
      </c>
      <c r="AC3611">
        <v>79619044</v>
      </c>
      <c r="AD3611" t="s">
        <v>220</v>
      </c>
      <c r="AE3611" s="7">
        <v>46150</v>
      </c>
      <c r="AF3611" t="s">
        <v>221</v>
      </c>
    </row>
    <row r="3612" spans="1:32" x14ac:dyDescent="0.25">
      <c r="A3612">
        <v>2025</v>
      </c>
      <c r="B3612" s="7">
        <v>45931</v>
      </c>
      <c r="C3612" s="7">
        <v>46022</v>
      </c>
      <c r="D3612" t="s">
        <v>81</v>
      </c>
      <c r="E3612" t="s">
        <v>8496</v>
      </c>
      <c r="F3612" t="s">
        <v>1671</v>
      </c>
      <c r="G3612" t="s">
        <v>1671</v>
      </c>
      <c r="H3612" t="s">
        <v>8486</v>
      </c>
      <c r="I3612" t="s">
        <v>534</v>
      </c>
      <c r="J3612" t="s">
        <v>319</v>
      </c>
      <c r="K3612" t="s">
        <v>271</v>
      </c>
      <c r="L3612" t="s">
        <v>91</v>
      </c>
      <c r="M3612">
        <v>14567</v>
      </c>
      <c r="N3612" t="s">
        <v>219</v>
      </c>
      <c r="O3612">
        <v>14473</v>
      </c>
      <c r="P3612" t="s">
        <v>219</v>
      </c>
      <c r="Q3612">
        <v>79619070</v>
      </c>
      <c r="R3612">
        <v>79619070</v>
      </c>
      <c r="S3612">
        <v>79619070</v>
      </c>
      <c r="T3612">
        <v>79619070</v>
      </c>
      <c r="U3612">
        <v>79619070</v>
      </c>
      <c r="V3612">
        <v>79619070</v>
      </c>
      <c r="W3612">
        <v>79619070</v>
      </c>
      <c r="X3612">
        <v>79619070</v>
      </c>
      <c r="Y3612">
        <v>79619070</v>
      </c>
      <c r="Z3612">
        <v>79619070</v>
      </c>
      <c r="AA3612">
        <v>79619070</v>
      </c>
      <c r="AB3612">
        <v>79619070</v>
      </c>
      <c r="AC3612">
        <v>79619070</v>
      </c>
      <c r="AD3612" t="s">
        <v>220</v>
      </c>
      <c r="AE3612" s="7">
        <v>46150</v>
      </c>
      <c r="AF3612" t="s">
        <v>221</v>
      </c>
    </row>
    <row r="3613" spans="1:32" x14ac:dyDescent="0.25">
      <c r="A3613">
        <v>2025</v>
      </c>
      <c r="B3613" s="7">
        <v>45931</v>
      </c>
      <c r="C3613" s="7">
        <v>46022</v>
      </c>
      <c r="D3613" t="s">
        <v>81</v>
      </c>
      <c r="E3613" t="s">
        <v>8497</v>
      </c>
      <c r="F3613" t="s">
        <v>8498</v>
      </c>
      <c r="G3613" t="s">
        <v>8498</v>
      </c>
      <c r="H3613" t="s">
        <v>8486</v>
      </c>
      <c r="I3613" t="s">
        <v>349</v>
      </c>
      <c r="J3613" t="s">
        <v>828</v>
      </c>
      <c r="K3613" t="s">
        <v>412</v>
      </c>
      <c r="L3613" t="s">
        <v>91</v>
      </c>
      <c r="M3613">
        <v>20576</v>
      </c>
      <c r="N3613" t="s">
        <v>219</v>
      </c>
      <c r="O3613">
        <v>19947</v>
      </c>
      <c r="P3613" t="s">
        <v>219</v>
      </c>
      <c r="Q3613">
        <v>79619058</v>
      </c>
      <c r="R3613">
        <v>79619058</v>
      </c>
      <c r="S3613">
        <v>79619058</v>
      </c>
      <c r="T3613">
        <v>79619058</v>
      </c>
      <c r="U3613">
        <v>79619058</v>
      </c>
      <c r="V3613">
        <v>79619058</v>
      </c>
      <c r="W3613">
        <v>79619058</v>
      </c>
      <c r="X3613">
        <v>79619058</v>
      </c>
      <c r="Y3613">
        <v>79619058</v>
      </c>
      <c r="Z3613">
        <v>79619058</v>
      </c>
      <c r="AA3613">
        <v>79619058</v>
      </c>
      <c r="AB3613">
        <v>79619058</v>
      </c>
      <c r="AC3613">
        <v>79619058</v>
      </c>
      <c r="AD3613" t="s">
        <v>220</v>
      </c>
      <c r="AE3613" s="7">
        <v>46150</v>
      </c>
      <c r="AF3613" t="s">
        <v>221</v>
      </c>
    </row>
    <row r="3614" spans="1:32" x14ac:dyDescent="0.25">
      <c r="A3614">
        <v>2025</v>
      </c>
      <c r="B3614" s="7">
        <v>45931</v>
      </c>
      <c r="C3614" s="7">
        <v>46022</v>
      </c>
      <c r="D3614" t="s">
        <v>81</v>
      </c>
      <c r="E3614" t="s">
        <v>8499</v>
      </c>
      <c r="F3614" t="s">
        <v>8498</v>
      </c>
      <c r="G3614" t="s">
        <v>8498</v>
      </c>
      <c r="H3614" t="s">
        <v>8486</v>
      </c>
      <c r="I3614" t="s">
        <v>6642</v>
      </c>
      <c r="J3614" t="s">
        <v>2543</v>
      </c>
      <c r="K3614" t="s">
        <v>218</v>
      </c>
      <c r="L3614" t="s">
        <v>91</v>
      </c>
      <c r="M3614">
        <v>20576</v>
      </c>
      <c r="N3614" t="s">
        <v>219</v>
      </c>
      <c r="O3614">
        <v>23027</v>
      </c>
      <c r="P3614" t="s">
        <v>219</v>
      </c>
      <c r="Q3614">
        <v>79619056</v>
      </c>
      <c r="R3614">
        <v>79619056</v>
      </c>
      <c r="S3614">
        <v>79619056</v>
      </c>
      <c r="T3614">
        <v>79619056</v>
      </c>
      <c r="U3614">
        <v>79619056</v>
      </c>
      <c r="V3614">
        <v>79619056</v>
      </c>
      <c r="W3614">
        <v>79619056</v>
      </c>
      <c r="X3614">
        <v>79619056</v>
      </c>
      <c r="Y3614">
        <v>79619056</v>
      </c>
      <c r="Z3614">
        <v>79619056</v>
      </c>
      <c r="AA3614">
        <v>79619056</v>
      </c>
      <c r="AB3614">
        <v>79619056</v>
      </c>
      <c r="AC3614">
        <v>79619056</v>
      </c>
      <c r="AD3614" t="s">
        <v>220</v>
      </c>
      <c r="AE3614" s="7">
        <v>46150</v>
      </c>
      <c r="AF3614" t="s">
        <v>221</v>
      </c>
    </row>
    <row r="3615" spans="1:32" x14ac:dyDescent="0.25">
      <c r="A3615">
        <v>2025</v>
      </c>
      <c r="B3615" s="7">
        <v>45931</v>
      </c>
      <c r="C3615" s="7">
        <v>46022</v>
      </c>
      <c r="D3615" t="s">
        <v>81</v>
      </c>
      <c r="E3615" t="s">
        <v>8500</v>
      </c>
      <c r="F3615" t="s">
        <v>8498</v>
      </c>
      <c r="G3615" t="s">
        <v>8498</v>
      </c>
      <c r="H3615" t="s">
        <v>8486</v>
      </c>
      <c r="I3615" t="s">
        <v>927</v>
      </c>
      <c r="J3615" t="s">
        <v>1423</v>
      </c>
      <c r="K3615" t="s">
        <v>913</v>
      </c>
      <c r="L3615" t="s">
        <v>91</v>
      </c>
      <c r="M3615">
        <v>19563</v>
      </c>
      <c r="N3615" t="s">
        <v>219</v>
      </c>
      <c r="O3615">
        <v>19024</v>
      </c>
      <c r="P3615" t="s">
        <v>219</v>
      </c>
      <c r="Q3615">
        <v>79619064</v>
      </c>
      <c r="R3615">
        <v>79619064</v>
      </c>
      <c r="S3615">
        <v>79619064</v>
      </c>
      <c r="T3615">
        <v>79619064</v>
      </c>
      <c r="U3615">
        <v>79619064</v>
      </c>
      <c r="V3615">
        <v>79619064</v>
      </c>
      <c r="W3615">
        <v>79619064</v>
      </c>
      <c r="X3615">
        <v>79619064</v>
      </c>
      <c r="Y3615">
        <v>79619064</v>
      </c>
      <c r="Z3615">
        <v>79619064</v>
      </c>
      <c r="AA3615">
        <v>79619064</v>
      </c>
      <c r="AB3615">
        <v>79619064</v>
      </c>
      <c r="AC3615">
        <v>79619064</v>
      </c>
      <c r="AD3615" t="s">
        <v>220</v>
      </c>
      <c r="AE3615" s="7">
        <v>46150</v>
      </c>
      <c r="AF3615" t="s">
        <v>221</v>
      </c>
    </row>
    <row r="3616" spans="1:32" x14ac:dyDescent="0.25">
      <c r="A3616">
        <v>2025</v>
      </c>
      <c r="B3616" s="7">
        <v>45931</v>
      </c>
      <c r="C3616" s="7">
        <v>46022</v>
      </c>
      <c r="D3616" t="s">
        <v>81</v>
      </c>
      <c r="E3616" t="s">
        <v>8501</v>
      </c>
      <c r="F3616" t="s">
        <v>8498</v>
      </c>
      <c r="G3616" t="s">
        <v>8498</v>
      </c>
      <c r="H3616" t="s">
        <v>8486</v>
      </c>
      <c r="I3616" t="s">
        <v>8502</v>
      </c>
      <c r="J3616" t="s">
        <v>8503</v>
      </c>
      <c r="K3616" t="s">
        <v>8504</v>
      </c>
      <c r="L3616" t="s">
        <v>91</v>
      </c>
      <c r="M3616">
        <v>20676</v>
      </c>
      <c r="N3616" t="s">
        <v>219</v>
      </c>
      <c r="O3616">
        <v>20038</v>
      </c>
      <c r="P3616" t="s">
        <v>219</v>
      </c>
      <c r="Q3616">
        <v>79619052</v>
      </c>
      <c r="R3616">
        <v>79619052</v>
      </c>
      <c r="S3616">
        <v>79619052</v>
      </c>
      <c r="T3616">
        <v>79619052</v>
      </c>
      <c r="U3616">
        <v>79619052</v>
      </c>
      <c r="V3616">
        <v>79619052</v>
      </c>
      <c r="W3616">
        <v>79619052</v>
      </c>
      <c r="X3616">
        <v>79619052</v>
      </c>
      <c r="Y3616">
        <v>79619052</v>
      </c>
      <c r="Z3616">
        <v>79619052</v>
      </c>
      <c r="AA3616">
        <v>79619052</v>
      </c>
      <c r="AB3616">
        <v>79619052</v>
      </c>
      <c r="AC3616">
        <v>79619052</v>
      </c>
      <c r="AD3616" t="s">
        <v>220</v>
      </c>
      <c r="AE3616" s="7">
        <v>46150</v>
      </c>
      <c r="AF3616" t="s">
        <v>221</v>
      </c>
    </row>
    <row r="3617" spans="1:32" x14ac:dyDescent="0.25">
      <c r="A3617">
        <v>2025</v>
      </c>
      <c r="B3617" s="7">
        <v>45931</v>
      </c>
      <c r="C3617" s="7">
        <v>46022</v>
      </c>
      <c r="D3617" t="s">
        <v>81</v>
      </c>
      <c r="E3617" t="s">
        <v>8505</v>
      </c>
      <c r="F3617" t="s">
        <v>8498</v>
      </c>
      <c r="G3617" t="s">
        <v>8498</v>
      </c>
      <c r="H3617" t="s">
        <v>8486</v>
      </c>
      <c r="I3617" t="s">
        <v>1334</v>
      </c>
      <c r="J3617" t="s">
        <v>661</v>
      </c>
      <c r="K3617" t="s">
        <v>337</v>
      </c>
      <c r="L3617" t="s">
        <v>91</v>
      </c>
      <c r="M3617">
        <v>20576</v>
      </c>
      <c r="N3617" t="s">
        <v>219</v>
      </c>
      <c r="O3617">
        <v>19947</v>
      </c>
      <c r="P3617" t="s">
        <v>219</v>
      </c>
      <c r="Q3617">
        <v>79619060</v>
      </c>
      <c r="R3617">
        <v>79619060</v>
      </c>
      <c r="S3617">
        <v>79619060</v>
      </c>
      <c r="T3617">
        <v>79619060</v>
      </c>
      <c r="U3617">
        <v>79619060</v>
      </c>
      <c r="V3617">
        <v>79619060</v>
      </c>
      <c r="W3617">
        <v>79619060</v>
      </c>
      <c r="X3617">
        <v>79619060</v>
      </c>
      <c r="Y3617">
        <v>79619060</v>
      </c>
      <c r="Z3617">
        <v>79619060</v>
      </c>
      <c r="AA3617">
        <v>79619060</v>
      </c>
      <c r="AB3617">
        <v>79619060</v>
      </c>
      <c r="AC3617">
        <v>79619060</v>
      </c>
      <c r="AD3617" t="s">
        <v>220</v>
      </c>
      <c r="AE3617" s="7">
        <v>46150</v>
      </c>
      <c r="AF3617" t="s">
        <v>221</v>
      </c>
    </row>
    <row r="3618" spans="1:32" x14ac:dyDescent="0.25">
      <c r="A3618">
        <v>2025</v>
      </c>
      <c r="B3618" s="7">
        <v>45931</v>
      </c>
      <c r="C3618" s="7">
        <v>46022</v>
      </c>
      <c r="D3618" t="s">
        <v>81</v>
      </c>
      <c r="E3618" t="s">
        <v>8506</v>
      </c>
      <c r="F3618" t="s">
        <v>8498</v>
      </c>
      <c r="G3618" t="s">
        <v>8498</v>
      </c>
      <c r="H3618" t="s">
        <v>8486</v>
      </c>
      <c r="I3618" t="s">
        <v>8507</v>
      </c>
      <c r="J3618" t="s">
        <v>8508</v>
      </c>
      <c r="K3618" t="s">
        <v>3195</v>
      </c>
      <c r="L3618" t="s">
        <v>91</v>
      </c>
      <c r="M3618">
        <v>20576</v>
      </c>
      <c r="N3618" t="s">
        <v>219</v>
      </c>
      <c r="O3618">
        <v>21635</v>
      </c>
      <c r="P3618" t="s">
        <v>219</v>
      </c>
      <c r="Q3618">
        <v>79619062</v>
      </c>
      <c r="R3618">
        <v>79619062</v>
      </c>
      <c r="S3618">
        <v>79619062</v>
      </c>
      <c r="T3618">
        <v>79619062</v>
      </c>
      <c r="U3618">
        <v>79619062</v>
      </c>
      <c r="V3618">
        <v>79619062</v>
      </c>
      <c r="W3618">
        <v>79619062</v>
      </c>
      <c r="X3618">
        <v>79619062</v>
      </c>
      <c r="Y3618">
        <v>79619062</v>
      </c>
      <c r="Z3618">
        <v>79619062</v>
      </c>
      <c r="AA3618">
        <v>79619062</v>
      </c>
      <c r="AB3618">
        <v>79619062</v>
      </c>
      <c r="AC3618">
        <v>79619062</v>
      </c>
      <c r="AD3618" t="s">
        <v>220</v>
      </c>
      <c r="AE3618" s="7">
        <v>46150</v>
      </c>
      <c r="AF3618" t="s">
        <v>221</v>
      </c>
    </row>
    <row r="3619" spans="1:32" x14ac:dyDescent="0.25">
      <c r="A3619">
        <v>2025</v>
      </c>
      <c r="B3619" s="7">
        <v>45931</v>
      </c>
      <c r="C3619" s="7">
        <v>46022</v>
      </c>
      <c r="D3619" t="s">
        <v>81</v>
      </c>
      <c r="E3619" t="s">
        <v>8509</v>
      </c>
      <c r="F3619" t="s">
        <v>8498</v>
      </c>
      <c r="G3619" t="s">
        <v>8498</v>
      </c>
      <c r="H3619" t="s">
        <v>8486</v>
      </c>
      <c r="I3619" t="s">
        <v>6642</v>
      </c>
      <c r="J3619" t="s">
        <v>350</v>
      </c>
      <c r="K3619" t="s">
        <v>2127</v>
      </c>
      <c r="L3619" t="s">
        <v>91</v>
      </c>
      <c r="M3619">
        <v>20832</v>
      </c>
      <c r="N3619" t="s">
        <v>219</v>
      </c>
      <c r="O3619">
        <v>23249</v>
      </c>
      <c r="P3619" t="s">
        <v>219</v>
      </c>
      <c r="Q3619">
        <v>79619050</v>
      </c>
      <c r="R3619">
        <v>79619050</v>
      </c>
      <c r="S3619">
        <v>79619050</v>
      </c>
      <c r="T3619">
        <v>79619050</v>
      </c>
      <c r="U3619">
        <v>79619050</v>
      </c>
      <c r="V3619">
        <v>79619050</v>
      </c>
      <c r="W3619">
        <v>79619050</v>
      </c>
      <c r="X3619">
        <v>79619050</v>
      </c>
      <c r="Y3619">
        <v>79619050</v>
      </c>
      <c r="Z3619">
        <v>79619050</v>
      </c>
      <c r="AA3619">
        <v>79619050</v>
      </c>
      <c r="AB3619">
        <v>79619050</v>
      </c>
      <c r="AC3619">
        <v>79619050</v>
      </c>
      <c r="AD3619" t="s">
        <v>220</v>
      </c>
      <c r="AE3619" s="7">
        <v>46150</v>
      </c>
      <c r="AF3619" t="s">
        <v>221</v>
      </c>
    </row>
    <row r="3620" spans="1:32" x14ac:dyDescent="0.25">
      <c r="A3620">
        <v>2025</v>
      </c>
      <c r="B3620" s="7">
        <v>45931</v>
      </c>
      <c r="C3620" s="7">
        <v>46022</v>
      </c>
      <c r="D3620" t="s">
        <v>81</v>
      </c>
      <c r="E3620" t="s">
        <v>8510</v>
      </c>
      <c r="F3620" t="s">
        <v>280</v>
      </c>
      <c r="G3620" t="s">
        <v>280</v>
      </c>
      <c r="H3620" t="s">
        <v>8486</v>
      </c>
      <c r="I3620" t="s">
        <v>416</v>
      </c>
      <c r="J3620" t="s">
        <v>827</v>
      </c>
      <c r="K3620" t="s">
        <v>350</v>
      </c>
      <c r="L3620" t="s">
        <v>91</v>
      </c>
      <c r="M3620">
        <v>21097</v>
      </c>
      <c r="N3620" t="s">
        <v>219</v>
      </c>
      <c r="O3620">
        <v>21451</v>
      </c>
      <c r="P3620" t="s">
        <v>219</v>
      </c>
      <c r="Q3620">
        <v>79619048</v>
      </c>
      <c r="R3620">
        <v>79619048</v>
      </c>
      <c r="S3620">
        <v>79619048</v>
      </c>
      <c r="T3620">
        <v>79619048</v>
      </c>
      <c r="U3620">
        <v>79619048</v>
      </c>
      <c r="V3620">
        <v>79619048</v>
      </c>
      <c r="W3620">
        <v>79619048</v>
      </c>
      <c r="X3620">
        <v>79619048</v>
      </c>
      <c r="Y3620">
        <v>79619048</v>
      </c>
      <c r="Z3620">
        <v>79619048</v>
      </c>
      <c r="AA3620">
        <v>79619048</v>
      </c>
      <c r="AB3620">
        <v>79619048</v>
      </c>
      <c r="AC3620">
        <v>79619048</v>
      </c>
      <c r="AD3620" t="s">
        <v>220</v>
      </c>
      <c r="AE3620" s="7">
        <v>46150</v>
      </c>
      <c r="AF3620" t="s">
        <v>221</v>
      </c>
    </row>
    <row r="3621" spans="1:32" x14ac:dyDescent="0.25">
      <c r="A3621">
        <v>2025</v>
      </c>
      <c r="B3621" s="7">
        <v>45931</v>
      </c>
      <c r="C3621" s="7">
        <v>46022</v>
      </c>
      <c r="D3621" t="s">
        <v>81</v>
      </c>
      <c r="E3621" t="s">
        <v>8511</v>
      </c>
      <c r="F3621" t="s">
        <v>8512</v>
      </c>
      <c r="G3621" t="s">
        <v>8512</v>
      </c>
      <c r="H3621" t="s">
        <v>8486</v>
      </c>
      <c r="I3621" t="s">
        <v>8513</v>
      </c>
      <c r="J3621" t="s">
        <v>8514</v>
      </c>
      <c r="K3621" t="s">
        <v>913</v>
      </c>
      <c r="L3621" t="s">
        <v>91</v>
      </c>
      <c r="M3621">
        <v>31100</v>
      </c>
      <c r="N3621" t="s">
        <v>219</v>
      </c>
      <c r="O3621">
        <v>29736</v>
      </c>
      <c r="P3621" t="s">
        <v>219</v>
      </c>
      <c r="Q3621">
        <v>79619034</v>
      </c>
      <c r="R3621">
        <v>79619034</v>
      </c>
      <c r="S3621">
        <v>79619034</v>
      </c>
      <c r="T3621">
        <v>79619034</v>
      </c>
      <c r="U3621">
        <v>79619034</v>
      </c>
      <c r="V3621">
        <v>79619034</v>
      </c>
      <c r="W3621">
        <v>79619034</v>
      </c>
      <c r="X3621">
        <v>79619034</v>
      </c>
      <c r="Y3621">
        <v>79619034</v>
      </c>
      <c r="Z3621">
        <v>79619034</v>
      </c>
      <c r="AA3621">
        <v>79619034</v>
      </c>
      <c r="AB3621">
        <v>79619034</v>
      </c>
      <c r="AC3621">
        <v>79619034</v>
      </c>
      <c r="AD3621" t="s">
        <v>220</v>
      </c>
      <c r="AE3621" s="7">
        <v>46150</v>
      </c>
      <c r="AF3621" t="s">
        <v>221</v>
      </c>
    </row>
    <row r="3622" spans="1:32" x14ac:dyDescent="0.25">
      <c r="A3622">
        <v>2025</v>
      </c>
      <c r="B3622" s="7">
        <v>45931</v>
      </c>
      <c r="C3622" s="7">
        <v>46022</v>
      </c>
      <c r="D3622" t="s">
        <v>81</v>
      </c>
      <c r="E3622" t="s">
        <v>8515</v>
      </c>
      <c r="F3622" t="s">
        <v>8516</v>
      </c>
      <c r="G3622" t="s">
        <v>8517</v>
      </c>
      <c r="H3622" t="s">
        <v>8486</v>
      </c>
      <c r="I3622" t="s">
        <v>5620</v>
      </c>
      <c r="J3622" t="s">
        <v>2168</v>
      </c>
      <c r="K3622" t="s">
        <v>608</v>
      </c>
      <c r="L3622" t="s">
        <v>92</v>
      </c>
      <c r="M3622">
        <v>28212</v>
      </c>
      <c r="N3622" t="s">
        <v>219</v>
      </c>
      <c r="O3622">
        <v>27231</v>
      </c>
      <c r="P3622" t="s">
        <v>219</v>
      </c>
      <c r="Q3622">
        <v>79619038</v>
      </c>
      <c r="R3622">
        <v>79619038</v>
      </c>
      <c r="S3622">
        <v>79619038</v>
      </c>
      <c r="T3622">
        <v>79619038</v>
      </c>
      <c r="U3622">
        <v>79619038</v>
      </c>
      <c r="V3622">
        <v>79619038</v>
      </c>
      <c r="W3622">
        <v>79619038</v>
      </c>
      <c r="X3622">
        <v>79619038</v>
      </c>
      <c r="Y3622">
        <v>79619038</v>
      </c>
      <c r="Z3622">
        <v>79619038</v>
      </c>
      <c r="AA3622">
        <v>79619038</v>
      </c>
      <c r="AB3622">
        <v>79619038</v>
      </c>
      <c r="AC3622">
        <v>79619038</v>
      </c>
      <c r="AD3622" t="s">
        <v>220</v>
      </c>
      <c r="AE3622" s="7">
        <v>46150</v>
      </c>
      <c r="AF3622" t="s">
        <v>221</v>
      </c>
    </row>
    <row r="3623" spans="1:32" x14ac:dyDescent="0.25">
      <c r="A3623">
        <v>2025</v>
      </c>
      <c r="B3623" s="7">
        <v>45931</v>
      </c>
      <c r="C3623" s="7">
        <v>46022</v>
      </c>
      <c r="D3623" t="s">
        <v>81</v>
      </c>
      <c r="E3623" t="s">
        <v>8518</v>
      </c>
      <c r="F3623" t="s">
        <v>8519</v>
      </c>
      <c r="G3623" t="s">
        <v>8519</v>
      </c>
      <c r="H3623" t="s">
        <v>8486</v>
      </c>
      <c r="I3623" t="s">
        <v>2716</v>
      </c>
      <c r="J3623" t="s">
        <v>3534</v>
      </c>
      <c r="K3623" t="s">
        <v>350</v>
      </c>
      <c r="L3623" t="s">
        <v>91</v>
      </c>
      <c r="M3623">
        <v>28733</v>
      </c>
      <c r="N3623" t="s">
        <v>219</v>
      </c>
      <c r="O3623">
        <v>30517</v>
      </c>
      <c r="P3623" t="s">
        <v>219</v>
      </c>
      <c r="Q3623">
        <v>79619036</v>
      </c>
      <c r="R3623">
        <v>79619036</v>
      </c>
      <c r="S3623">
        <v>79619036</v>
      </c>
      <c r="T3623">
        <v>79619036</v>
      </c>
      <c r="U3623">
        <v>79619036</v>
      </c>
      <c r="V3623">
        <v>79619036</v>
      </c>
      <c r="W3623">
        <v>79619036</v>
      </c>
      <c r="X3623">
        <v>79619036</v>
      </c>
      <c r="Y3623">
        <v>79619036</v>
      </c>
      <c r="Z3623">
        <v>79619036</v>
      </c>
      <c r="AA3623">
        <v>79619036</v>
      </c>
      <c r="AB3623">
        <v>79619036</v>
      </c>
      <c r="AC3623">
        <v>79619036</v>
      </c>
      <c r="AD3623" t="s">
        <v>220</v>
      </c>
      <c r="AE3623" s="7">
        <v>46150</v>
      </c>
      <c r="AF3623" t="s">
        <v>221</v>
      </c>
    </row>
    <row r="3624" spans="1:32" x14ac:dyDescent="0.25">
      <c r="A3624">
        <v>2025</v>
      </c>
      <c r="B3624" s="7">
        <v>45931</v>
      </c>
      <c r="C3624" s="7">
        <v>46022</v>
      </c>
      <c r="D3624" t="s">
        <v>81</v>
      </c>
      <c r="E3624" t="s">
        <v>8520</v>
      </c>
      <c r="F3624" t="s">
        <v>8521</v>
      </c>
      <c r="G3624" t="s">
        <v>8522</v>
      </c>
      <c r="H3624" t="s">
        <v>8486</v>
      </c>
      <c r="I3624" t="s">
        <v>8523</v>
      </c>
      <c r="J3624" t="s">
        <v>301</v>
      </c>
      <c r="K3624" t="s">
        <v>990</v>
      </c>
      <c r="L3624" t="s">
        <v>92</v>
      </c>
      <c r="M3624">
        <v>34589</v>
      </c>
      <c r="N3624" t="s">
        <v>219</v>
      </c>
      <c r="O3624">
        <v>35649</v>
      </c>
      <c r="P3624" t="s">
        <v>219</v>
      </c>
      <c r="Q3624">
        <v>79619032</v>
      </c>
      <c r="R3624">
        <v>79619032</v>
      </c>
      <c r="S3624">
        <v>79619032</v>
      </c>
      <c r="T3624">
        <v>79619032</v>
      </c>
      <c r="U3624">
        <v>79619032</v>
      </c>
      <c r="V3624">
        <v>79619032</v>
      </c>
      <c r="W3624">
        <v>79619032</v>
      </c>
      <c r="X3624">
        <v>79619032</v>
      </c>
      <c r="Y3624">
        <v>79619032</v>
      </c>
      <c r="Z3624">
        <v>79619032</v>
      </c>
      <c r="AA3624">
        <v>79619032</v>
      </c>
      <c r="AB3624">
        <v>79619032</v>
      </c>
      <c r="AC3624">
        <v>79619032</v>
      </c>
      <c r="AD3624" t="s">
        <v>220</v>
      </c>
      <c r="AE3624" s="7">
        <v>46150</v>
      </c>
      <c r="AF3624" t="s">
        <v>221</v>
      </c>
    </row>
    <row r="3625" spans="1:32" x14ac:dyDescent="0.25">
      <c r="A3625">
        <v>2025</v>
      </c>
      <c r="B3625" s="7">
        <v>45931</v>
      </c>
      <c r="C3625" s="7">
        <v>46022</v>
      </c>
      <c r="D3625" t="s">
        <v>81</v>
      </c>
      <c r="E3625" t="s">
        <v>8524</v>
      </c>
      <c r="F3625" t="s">
        <v>1119</v>
      </c>
      <c r="G3625" t="s">
        <v>1119</v>
      </c>
      <c r="H3625" t="s">
        <v>8486</v>
      </c>
      <c r="I3625" t="s">
        <v>963</v>
      </c>
      <c r="J3625" t="s">
        <v>5935</v>
      </c>
      <c r="K3625" t="s">
        <v>2127</v>
      </c>
      <c r="L3625" t="s">
        <v>91</v>
      </c>
      <c r="M3625">
        <v>50280</v>
      </c>
      <c r="N3625" t="s">
        <v>219</v>
      </c>
      <c r="O3625">
        <v>45704</v>
      </c>
      <c r="P3625" t="s">
        <v>219</v>
      </c>
      <c r="Q3625">
        <v>79619028</v>
      </c>
      <c r="R3625">
        <v>79619028</v>
      </c>
      <c r="S3625">
        <v>79619028</v>
      </c>
      <c r="T3625">
        <v>79619028</v>
      </c>
      <c r="U3625">
        <v>79619028</v>
      </c>
      <c r="V3625">
        <v>79619028</v>
      </c>
      <c r="W3625">
        <v>79619028</v>
      </c>
      <c r="X3625">
        <v>79619028</v>
      </c>
      <c r="Y3625">
        <v>79619028</v>
      </c>
      <c r="Z3625">
        <v>79619028</v>
      </c>
      <c r="AA3625">
        <v>79619028</v>
      </c>
      <c r="AB3625">
        <v>79619028</v>
      </c>
      <c r="AC3625">
        <v>79619028</v>
      </c>
      <c r="AD3625" t="s">
        <v>220</v>
      </c>
      <c r="AE3625" s="7">
        <v>46150</v>
      </c>
      <c r="AF3625" t="s">
        <v>221</v>
      </c>
    </row>
    <row r="3626" spans="1:32" x14ac:dyDescent="0.25">
      <c r="A3626">
        <v>2025</v>
      </c>
      <c r="B3626" s="7">
        <v>45931</v>
      </c>
      <c r="C3626" s="7">
        <v>46022</v>
      </c>
      <c r="D3626" t="s">
        <v>81</v>
      </c>
      <c r="E3626" t="s">
        <v>8525</v>
      </c>
      <c r="F3626" t="s">
        <v>8526</v>
      </c>
      <c r="G3626" t="s">
        <v>8526</v>
      </c>
      <c r="H3626" t="s">
        <v>8486</v>
      </c>
      <c r="I3626" t="s">
        <v>4668</v>
      </c>
      <c r="J3626" t="s">
        <v>511</v>
      </c>
      <c r="K3626" t="s">
        <v>271</v>
      </c>
      <c r="L3626" t="s">
        <v>91</v>
      </c>
      <c r="M3626">
        <v>20676</v>
      </c>
      <c r="N3626" t="s">
        <v>219</v>
      </c>
      <c r="O3626">
        <v>20038</v>
      </c>
      <c r="P3626" t="s">
        <v>219</v>
      </c>
      <c r="Q3626">
        <v>79619054</v>
      </c>
      <c r="R3626">
        <v>79619054</v>
      </c>
      <c r="S3626">
        <v>79619054</v>
      </c>
      <c r="T3626">
        <v>79619054</v>
      </c>
      <c r="U3626">
        <v>79619054</v>
      </c>
      <c r="V3626">
        <v>79619054</v>
      </c>
      <c r="W3626">
        <v>79619054</v>
      </c>
      <c r="X3626">
        <v>79619054</v>
      </c>
      <c r="Y3626">
        <v>79619054</v>
      </c>
      <c r="Z3626">
        <v>79619054</v>
      </c>
      <c r="AA3626">
        <v>79619054</v>
      </c>
      <c r="AB3626">
        <v>79619054</v>
      </c>
      <c r="AC3626">
        <v>79619054</v>
      </c>
      <c r="AD3626" t="s">
        <v>220</v>
      </c>
      <c r="AE3626" s="7">
        <v>46150</v>
      </c>
      <c r="AF3626" t="s">
        <v>221</v>
      </c>
    </row>
    <row r="3627" spans="1:32" x14ac:dyDescent="0.25">
      <c r="A3627">
        <v>2025</v>
      </c>
      <c r="B3627" s="7">
        <v>45931</v>
      </c>
      <c r="C3627" s="7">
        <v>46022</v>
      </c>
      <c r="D3627" t="s">
        <v>81</v>
      </c>
      <c r="E3627" t="s">
        <v>8527</v>
      </c>
      <c r="F3627" t="s">
        <v>1218</v>
      </c>
      <c r="G3627" t="s">
        <v>1218</v>
      </c>
      <c r="H3627" t="s">
        <v>8486</v>
      </c>
      <c r="I3627" t="s">
        <v>745</v>
      </c>
      <c r="J3627" t="s">
        <v>1197</v>
      </c>
      <c r="K3627" t="s">
        <v>2986</v>
      </c>
      <c r="L3627" t="s">
        <v>92</v>
      </c>
      <c r="M3627">
        <v>22083</v>
      </c>
      <c r="N3627" t="s">
        <v>219</v>
      </c>
      <c r="O3627">
        <v>21317</v>
      </c>
      <c r="P3627" t="s">
        <v>219</v>
      </c>
      <c r="Q3627">
        <v>79619042</v>
      </c>
      <c r="R3627">
        <v>79619042</v>
      </c>
      <c r="S3627">
        <v>79619042</v>
      </c>
      <c r="T3627">
        <v>79619042</v>
      </c>
      <c r="U3627">
        <v>79619042</v>
      </c>
      <c r="V3627">
        <v>79619042</v>
      </c>
      <c r="W3627">
        <v>79619042</v>
      </c>
      <c r="X3627">
        <v>79619042</v>
      </c>
      <c r="Y3627">
        <v>79619042</v>
      </c>
      <c r="Z3627">
        <v>79619042</v>
      </c>
      <c r="AA3627">
        <v>79619042</v>
      </c>
      <c r="AB3627">
        <v>79619042</v>
      </c>
      <c r="AC3627">
        <v>79619042</v>
      </c>
      <c r="AD3627" t="s">
        <v>220</v>
      </c>
      <c r="AE3627" s="7">
        <v>46150</v>
      </c>
      <c r="AF3627" t="s">
        <v>221</v>
      </c>
    </row>
    <row r="3628" spans="1:32" x14ac:dyDescent="0.25">
      <c r="A3628">
        <v>2025</v>
      </c>
      <c r="B3628" s="7">
        <v>45931</v>
      </c>
      <c r="C3628" s="7">
        <v>46022</v>
      </c>
      <c r="D3628" t="s">
        <v>81</v>
      </c>
      <c r="E3628" t="s">
        <v>8528</v>
      </c>
      <c r="F3628" t="s">
        <v>362</v>
      </c>
      <c r="G3628" t="s">
        <v>362</v>
      </c>
      <c r="H3628" t="s">
        <v>8529</v>
      </c>
      <c r="I3628" t="s">
        <v>1250</v>
      </c>
      <c r="J3628" t="s">
        <v>1669</v>
      </c>
      <c r="K3628" t="s">
        <v>898</v>
      </c>
      <c r="L3628" t="s">
        <v>91</v>
      </c>
      <c r="M3628">
        <v>22782</v>
      </c>
      <c r="N3628" t="s">
        <v>219</v>
      </c>
      <c r="O3628">
        <v>22517</v>
      </c>
      <c r="P3628" t="s">
        <v>219</v>
      </c>
      <c r="Q3628">
        <v>79619088</v>
      </c>
      <c r="R3628">
        <v>79619088</v>
      </c>
      <c r="S3628">
        <v>79619088</v>
      </c>
      <c r="T3628">
        <v>79619088</v>
      </c>
      <c r="U3628">
        <v>79619088</v>
      </c>
      <c r="V3628">
        <v>79619088</v>
      </c>
      <c r="W3628">
        <v>79619088</v>
      </c>
      <c r="X3628">
        <v>79619088</v>
      </c>
      <c r="Y3628">
        <v>79619088</v>
      </c>
      <c r="Z3628">
        <v>79619088</v>
      </c>
      <c r="AA3628">
        <v>79619088</v>
      </c>
      <c r="AB3628">
        <v>79619088</v>
      </c>
      <c r="AC3628">
        <v>79619088</v>
      </c>
      <c r="AD3628" t="s">
        <v>220</v>
      </c>
      <c r="AE3628" s="7">
        <v>46150</v>
      </c>
      <c r="AF3628" t="s">
        <v>221</v>
      </c>
    </row>
    <row r="3629" spans="1:32" x14ac:dyDescent="0.25">
      <c r="A3629">
        <v>2025</v>
      </c>
      <c r="B3629" s="7">
        <v>45931</v>
      </c>
      <c r="C3629" s="7">
        <v>46022</v>
      </c>
      <c r="D3629" t="s">
        <v>81</v>
      </c>
      <c r="E3629" t="s">
        <v>8530</v>
      </c>
      <c r="F3629" t="s">
        <v>8531</v>
      </c>
      <c r="G3629" t="s">
        <v>8532</v>
      </c>
      <c r="H3629" t="s">
        <v>8529</v>
      </c>
      <c r="I3629" t="s">
        <v>8533</v>
      </c>
      <c r="J3629" t="s">
        <v>495</v>
      </c>
      <c r="K3629" t="s">
        <v>259</v>
      </c>
      <c r="L3629" t="s">
        <v>92</v>
      </c>
      <c r="M3629">
        <v>31102</v>
      </c>
      <c r="N3629" t="s">
        <v>219</v>
      </c>
      <c r="O3629">
        <v>29773</v>
      </c>
      <c r="P3629" t="s">
        <v>219</v>
      </c>
      <c r="Q3629">
        <v>79619076</v>
      </c>
      <c r="R3629">
        <v>79619076</v>
      </c>
      <c r="S3629">
        <v>79619076</v>
      </c>
      <c r="T3629">
        <v>79619076</v>
      </c>
      <c r="U3629">
        <v>79619076</v>
      </c>
      <c r="V3629">
        <v>79619076</v>
      </c>
      <c r="W3629">
        <v>79619076</v>
      </c>
      <c r="X3629">
        <v>79619076</v>
      </c>
      <c r="Y3629">
        <v>79619076</v>
      </c>
      <c r="Z3629">
        <v>79619076</v>
      </c>
      <c r="AA3629">
        <v>79619076</v>
      </c>
      <c r="AB3629">
        <v>79619076</v>
      </c>
      <c r="AC3629">
        <v>79619076</v>
      </c>
      <c r="AD3629" t="s">
        <v>220</v>
      </c>
      <c r="AE3629" s="7">
        <v>46150</v>
      </c>
      <c r="AF3629" t="s">
        <v>221</v>
      </c>
    </row>
    <row r="3630" spans="1:32" x14ac:dyDescent="0.25">
      <c r="A3630">
        <v>2025</v>
      </c>
      <c r="B3630" s="7">
        <v>45931</v>
      </c>
      <c r="C3630" s="7">
        <v>46022</v>
      </c>
      <c r="D3630" t="s">
        <v>81</v>
      </c>
      <c r="E3630" t="s">
        <v>8534</v>
      </c>
      <c r="F3630" t="s">
        <v>833</v>
      </c>
      <c r="G3630" t="s">
        <v>833</v>
      </c>
      <c r="H3630" t="s">
        <v>8529</v>
      </c>
      <c r="I3630" t="s">
        <v>8535</v>
      </c>
      <c r="J3630" t="s">
        <v>494</v>
      </c>
      <c r="K3630" t="s">
        <v>1085</v>
      </c>
      <c r="L3630" t="s">
        <v>91</v>
      </c>
      <c r="M3630">
        <v>23017</v>
      </c>
      <c r="N3630" t="s">
        <v>219</v>
      </c>
      <c r="O3630">
        <v>24054</v>
      </c>
      <c r="P3630" t="s">
        <v>219</v>
      </c>
      <c r="Q3630">
        <v>79619086</v>
      </c>
      <c r="R3630">
        <v>79619086</v>
      </c>
      <c r="S3630">
        <v>79619086</v>
      </c>
      <c r="T3630">
        <v>79619086</v>
      </c>
      <c r="U3630">
        <v>79619086</v>
      </c>
      <c r="V3630">
        <v>79619086</v>
      </c>
      <c r="W3630">
        <v>79619086</v>
      </c>
      <c r="X3630">
        <v>79619086</v>
      </c>
      <c r="Y3630">
        <v>79619086</v>
      </c>
      <c r="Z3630">
        <v>79619086</v>
      </c>
      <c r="AA3630">
        <v>79619086</v>
      </c>
      <c r="AB3630">
        <v>79619086</v>
      </c>
      <c r="AC3630">
        <v>79619086</v>
      </c>
      <c r="AD3630" t="s">
        <v>220</v>
      </c>
      <c r="AE3630" s="7">
        <v>46150</v>
      </c>
      <c r="AF3630" t="s">
        <v>221</v>
      </c>
    </row>
    <row r="3631" spans="1:32" x14ac:dyDescent="0.25">
      <c r="A3631">
        <v>2025</v>
      </c>
      <c r="B3631" s="7">
        <v>45931</v>
      </c>
      <c r="C3631" s="7">
        <v>46022</v>
      </c>
      <c r="D3631" t="s">
        <v>81</v>
      </c>
      <c r="E3631" t="s">
        <v>8536</v>
      </c>
      <c r="F3631" t="s">
        <v>833</v>
      </c>
      <c r="G3631" t="s">
        <v>833</v>
      </c>
      <c r="H3631" t="s">
        <v>8529</v>
      </c>
      <c r="I3631" t="s">
        <v>5085</v>
      </c>
      <c r="J3631" t="s">
        <v>6332</v>
      </c>
      <c r="K3631" t="s">
        <v>491</v>
      </c>
      <c r="L3631" t="s">
        <v>91</v>
      </c>
      <c r="M3631">
        <v>20595</v>
      </c>
      <c r="N3631" t="s">
        <v>219</v>
      </c>
      <c r="O3631">
        <v>22733</v>
      </c>
      <c r="P3631" t="s">
        <v>219</v>
      </c>
      <c r="Q3631">
        <v>79619098</v>
      </c>
      <c r="R3631">
        <v>79619098</v>
      </c>
      <c r="S3631">
        <v>79619098</v>
      </c>
      <c r="T3631">
        <v>79619098</v>
      </c>
      <c r="U3631">
        <v>79619098</v>
      </c>
      <c r="V3631">
        <v>79619098</v>
      </c>
      <c r="W3631">
        <v>79619098</v>
      </c>
      <c r="X3631">
        <v>79619098</v>
      </c>
      <c r="Y3631">
        <v>79619098</v>
      </c>
      <c r="Z3631">
        <v>79619098</v>
      </c>
      <c r="AA3631">
        <v>79619098</v>
      </c>
      <c r="AB3631">
        <v>79619098</v>
      </c>
      <c r="AC3631">
        <v>79619098</v>
      </c>
      <c r="AD3631" t="s">
        <v>220</v>
      </c>
      <c r="AE3631" s="7">
        <v>46150</v>
      </c>
      <c r="AF3631" t="s">
        <v>221</v>
      </c>
    </row>
    <row r="3632" spans="1:32" x14ac:dyDescent="0.25">
      <c r="A3632">
        <v>2025</v>
      </c>
      <c r="B3632" s="7">
        <v>45931</v>
      </c>
      <c r="C3632" s="7">
        <v>46022</v>
      </c>
      <c r="D3632" t="s">
        <v>81</v>
      </c>
      <c r="E3632" t="s">
        <v>8537</v>
      </c>
      <c r="F3632" t="s">
        <v>1112</v>
      </c>
      <c r="G3632" t="s">
        <v>833</v>
      </c>
      <c r="H3632" t="s">
        <v>8529</v>
      </c>
      <c r="I3632" t="s">
        <v>8538</v>
      </c>
      <c r="J3632" t="s">
        <v>354</v>
      </c>
      <c r="K3632" t="s">
        <v>1346</v>
      </c>
      <c r="L3632" t="s">
        <v>92</v>
      </c>
      <c r="M3632">
        <v>20576</v>
      </c>
      <c r="N3632" t="s">
        <v>219</v>
      </c>
      <c r="O3632">
        <v>20467</v>
      </c>
      <c r="P3632" t="s">
        <v>219</v>
      </c>
      <c r="Q3632">
        <v>79619102</v>
      </c>
      <c r="R3632">
        <v>79619102</v>
      </c>
      <c r="S3632">
        <v>79619102</v>
      </c>
      <c r="T3632">
        <v>79619102</v>
      </c>
      <c r="U3632">
        <v>79619102</v>
      </c>
      <c r="V3632">
        <v>79619102</v>
      </c>
      <c r="W3632">
        <v>79619102</v>
      </c>
      <c r="X3632">
        <v>79619102</v>
      </c>
      <c r="Y3632">
        <v>79619102</v>
      </c>
      <c r="Z3632">
        <v>79619102</v>
      </c>
      <c r="AA3632">
        <v>79619102</v>
      </c>
      <c r="AB3632">
        <v>79619102</v>
      </c>
      <c r="AC3632">
        <v>79619102</v>
      </c>
      <c r="AD3632" t="s">
        <v>220</v>
      </c>
      <c r="AE3632" s="7">
        <v>46150</v>
      </c>
      <c r="AF3632" t="s">
        <v>221</v>
      </c>
    </row>
    <row r="3633" spans="1:32" x14ac:dyDescent="0.25">
      <c r="A3633">
        <v>2025</v>
      </c>
      <c r="B3633" s="7">
        <v>45931</v>
      </c>
      <c r="C3633" s="7">
        <v>46022</v>
      </c>
      <c r="D3633" t="s">
        <v>81</v>
      </c>
      <c r="E3633" t="s">
        <v>8539</v>
      </c>
      <c r="F3633" t="s">
        <v>833</v>
      </c>
      <c r="G3633" t="s">
        <v>833</v>
      </c>
      <c r="H3633" t="s">
        <v>8529</v>
      </c>
      <c r="I3633" t="s">
        <v>668</v>
      </c>
      <c r="J3633" t="s">
        <v>1361</v>
      </c>
      <c r="K3633" t="s">
        <v>1620</v>
      </c>
      <c r="L3633" t="s">
        <v>91</v>
      </c>
      <c r="M3633">
        <v>21179</v>
      </c>
      <c r="N3633" t="s">
        <v>219</v>
      </c>
      <c r="O3633">
        <v>20990</v>
      </c>
      <c r="P3633" t="s">
        <v>219</v>
      </c>
      <c r="Q3633">
        <v>79619092</v>
      </c>
      <c r="R3633">
        <v>79619092</v>
      </c>
      <c r="S3633">
        <v>79619092</v>
      </c>
      <c r="T3633">
        <v>79619092</v>
      </c>
      <c r="U3633">
        <v>79619092</v>
      </c>
      <c r="V3633">
        <v>79619092</v>
      </c>
      <c r="W3633">
        <v>79619092</v>
      </c>
      <c r="X3633">
        <v>79619092</v>
      </c>
      <c r="Y3633">
        <v>79619092</v>
      </c>
      <c r="Z3633">
        <v>79619092</v>
      </c>
      <c r="AA3633">
        <v>79619092</v>
      </c>
      <c r="AB3633">
        <v>79619092</v>
      </c>
      <c r="AC3633">
        <v>79619092</v>
      </c>
      <c r="AD3633" t="s">
        <v>220</v>
      </c>
      <c r="AE3633" s="7">
        <v>46150</v>
      </c>
      <c r="AF3633" t="s">
        <v>221</v>
      </c>
    </row>
    <row r="3634" spans="1:32" x14ac:dyDescent="0.25">
      <c r="A3634">
        <v>2025</v>
      </c>
      <c r="B3634" s="7">
        <v>45931</v>
      </c>
      <c r="C3634" s="7">
        <v>46022</v>
      </c>
      <c r="D3634" t="s">
        <v>81</v>
      </c>
      <c r="E3634" t="s">
        <v>8540</v>
      </c>
      <c r="F3634" t="s">
        <v>833</v>
      </c>
      <c r="G3634" t="s">
        <v>833</v>
      </c>
      <c r="H3634" t="s">
        <v>8529</v>
      </c>
      <c r="I3634" t="s">
        <v>8541</v>
      </c>
      <c r="J3634" t="s">
        <v>8542</v>
      </c>
      <c r="K3634" t="s">
        <v>350</v>
      </c>
      <c r="L3634" t="s">
        <v>91</v>
      </c>
      <c r="M3634">
        <v>21179</v>
      </c>
      <c r="N3634" t="s">
        <v>219</v>
      </c>
      <c r="O3634">
        <v>23887</v>
      </c>
      <c r="P3634" t="s">
        <v>219</v>
      </c>
      <c r="Q3634">
        <v>79619094</v>
      </c>
      <c r="R3634">
        <v>79619094</v>
      </c>
      <c r="S3634">
        <v>79619094</v>
      </c>
      <c r="T3634">
        <v>79619094</v>
      </c>
      <c r="U3634">
        <v>79619094</v>
      </c>
      <c r="V3634">
        <v>79619094</v>
      </c>
      <c r="W3634">
        <v>79619094</v>
      </c>
      <c r="X3634">
        <v>79619094</v>
      </c>
      <c r="Y3634">
        <v>79619094</v>
      </c>
      <c r="Z3634">
        <v>79619094</v>
      </c>
      <c r="AA3634">
        <v>79619094</v>
      </c>
      <c r="AB3634">
        <v>79619094</v>
      </c>
      <c r="AC3634">
        <v>79619094</v>
      </c>
      <c r="AD3634" t="s">
        <v>220</v>
      </c>
      <c r="AE3634" s="7">
        <v>46150</v>
      </c>
      <c r="AF3634" t="s">
        <v>221</v>
      </c>
    </row>
    <row r="3635" spans="1:32" x14ac:dyDescent="0.25">
      <c r="A3635">
        <v>2025</v>
      </c>
      <c r="B3635" s="7">
        <v>45931</v>
      </c>
      <c r="C3635" s="7">
        <v>46022</v>
      </c>
      <c r="D3635" t="s">
        <v>81</v>
      </c>
      <c r="E3635" t="s">
        <v>8543</v>
      </c>
      <c r="F3635" t="s">
        <v>833</v>
      </c>
      <c r="G3635" t="s">
        <v>833</v>
      </c>
      <c r="H3635" t="s">
        <v>8529</v>
      </c>
      <c r="I3635" t="s">
        <v>4913</v>
      </c>
      <c r="J3635" t="s">
        <v>283</v>
      </c>
      <c r="K3635" t="s">
        <v>990</v>
      </c>
      <c r="L3635" t="s">
        <v>91</v>
      </c>
      <c r="M3635">
        <v>20576</v>
      </c>
      <c r="N3635" t="s">
        <v>219</v>
      </c>
      <c r="O3635">
        <v>21944</v>
      </c>
      <c r="P3635" t="s">
        <v>219</v>
      </c>
      <c r="Q3635">
        <v>79619100</v>
      </c>
      <c r="R3635">
        <v>79619100</v>
      </c>
      <c r="S3635">
        <v>79619100</v>
      </c>
      <c r="T3635">
        <v>79619100</v>
      </c>
      <c r="U3635">
        <v>79619100</v>
      </c>
      <c r="V3635">
        <v>79619100</v>
      </c>
      <c r="W3635">
        <v>79619100</v>
      </c>
      <c r="X3635">
        <v>79619100</v>
      </c>
      <c r="Y3635">
        <v>79619100</v>
      </c>
      <c r="Z3635">
        <v>79619100</v>
      </c>
      <c r="AA3635">
        <v>79619100</v>
      </c>
      <c r="AB3635">
        <v>79619100</v>
      </c>
      <c r="AC3635">
        <v>79619100</v>
      </c>
      <c r="AD3635" t="s">
        <v>220</v>
      </c>
      <c r="AE3635" s="7">
        <v>46150</v>
      </c>
      <c r="AF3635" t="s">
        <v>221</v>
      </c>
    </row>
    <row r="3636" spans="1:32" x14ac:dyDescent="0.25">
      <c r="A3636">
        <v>2025</v>
      </c>
      <c r="B3636" s="7">
        <v>45931</v>
      </c>
      <c r="C3636" s="7">
        <v>46022</v>
      </c>
      <c r="D3636" t="s">
        <v>81</v>
      </c>
      <c r="E3636" t="s">
        <v>8544</v>
      </c>
      <c r="F3636" t="s">
        <v>833</v>
      </c>
      <c r="G3636" t="s">
        <v>833</v>
      </c>
      <c r="H3636" t="s">
        <v>8529</v>
      </c>
      <c r="I3636" t="s">
        <v>8545</v>
      </c>
      <c r="J3636" t="s">
        <v>218</v>
      </c>
      <c r="K3636" t="s">
        <v>752</v>
      </c>
      <c r="L3636" t="s">
        <v>91</v>
      </c>
      <c r="M3636">
        <v>21179</v>
      </c>
      <c r="N3636" t="s">
        <v>219</v>
      </c>
      <c r="O3636">
        <v>21116</v>
      </c>
      <c r="P3636" t="s">
        <v>219</v>
      </c>
      <c r="Q3636">
        <v>79619090</v>
      </c>
      <c r="R3636">
        <v>79619090</v>
      </c>
      <c r="S3636">
        <v>79619090</v>
      </c>
      <c r="T3636">
        <v>79619090</v>
      </c>
      <c r="U3636">
        <v>79619090</v>
      </c>
      <c r="V3636">
        <v>79619090</v>
      </c>
      <c r="W3636">
        <v>79619090</v>
      </c>
      <c r="X3636">
        <v>79619090</v>
      </c>
      <c r="Y3636">
        <v>79619090</v>
      </c>
      <c r="Z3636">
        <v>79619090</v>
      </c>
      <c r="AA3636">
        <v>79619090</v>
      </c>
      <c r="AB3636">
        <v>79619090</v>
      </c>
      <c r="AC3636">
        <v>79619090</v>
      </c>
      <c r="AD3636" t="s">
        <v>220</v>
      </c>
      <c r="AE3636" s="7">
        <v>46150</v>
      </c>
      <c r="AF3636" t="s">
        <v>221</v>
      </c>
    </row>
    <row r="3637" spans="1:32" x14ac:dyDescent="0.25">
      <c r="A3637">
        <v>2025</v>
      </c>
      <c r="B3637" s="7">
        <v>45931</v>
      </c>
      <c r="C3637" s="7">
        <v>46022</v>
      </c>
      <c r="D3637" t="s">
        <v>81</v>
      </c>
      <c r="E3637" t="s">
        <v>8546</v>
      </c>
      <c r="F3637" t="s">
        <v>1193</v>
      </c>
      <c r="G3637" t="s">
        <v>1193</v>
      </c>
      <c r="H3637" t="s">
        <v>8529</v>
      </c>
      <c r="I3637" t="s">
        <v>8547</v>
      </c>
      <c r="J3637" t="s">
        <v>495</v>
      </c>
      <c r="K3637" t="s">
        <v>580</v>
      </c>
      <c r="L3637" t="s">
        <v>92</v>
      </c>
      <c r="M3637">
        <v>19205</v>
      </c>
      <c r="N3637" t="s">
        <v>219</v>
      </c>
      <c r="O3637">
        <v>19287</v>
      </c>
      <c r="P3637" t="s">
        <v>219</v>
      </c>
      <c r="Q3637">
        <v>79619110</v>
      </c>
      <c r="R3637">
        <v>79619110</v>
      </c>
      <c r="S3637">
        <v>79619110</v>
      </c>
      <c r="T3637">
        <v>79619110</v>
      </c>
      <c r="U3637">
        <v>79619110</v>
      </c>
      <c r="V3637">
        <v>79619110</v>
      </c>
      <c r="W3637">
        <v>79619110</v>
      </c>
      <c r="X3637">
        <v>79619110</v>
      </c>
      <c r="Y3637">
        <v>79619110</v>
      </c>
      <c r="Z3637">
        <v>79619110</v>
      </c>
      <c r="AA3637">
        <v>79619110</v>
      </c>
      <c r="AB3637">
        <v>79619110</v>
      </c>
      <c r="AC3637">
        <v>79619110</v>
      </c>
      <c r="AD3637" t="s">
        <v>220</v>
      </c>
      <c r="AE3637" s="7">
        <v>46150</v>
      </c>
      <c r="AF3637" t="s">
        <v>221</v>
      </c>
    </row>
    <row r="3638" spans="1:32" x14ac:dyDescent="0.25">
      <c r="A3638">
        <v>2025</v>
      </c>
      <c r="B3638" s="7">
        <v>45931</v>
      </c>
      <c r="C3638" s="7">
        <v>46022</v>
      </c>
      <c r="D3638" t="s">
        <v>81</v>
      </c>
      <c r="E3638" t="s">
        <v>8548</v>
      </c>
      <c r="F3638" t="s">
        <v>8549</v>
      </c>
      <c r="G3638" t="s">
        <v>8549</v>
      </c>
      <c r="H3638" t="s">
        <v>8529</v>
      </c>
      <c r="I3638" t="s">
        <v>1296</v>
      </c>
      <c r="J3638" t="s">
        <v>494</v>
      </c>
      <c r="K3638" t="s">
        <v>2359</v>
      </c>
      <c r="L3638" t="s">
        <v>91</v>
      </c>
      <c r="M3638">
        <v>27050</v>
      </c>
      <c r="N3638" t="s">
        <v>219</v>
      </c>
      <c r="O3638">
        <v>26306</v>
      </c>
      <c r="P3638" t="s">
        <v>219</v>
      </c>
      <c r="Q3638">
        <v>79619078</v>
      </c>
      <c r="R3638">
        <v>79619078</v>
      </c>
      <c r="S3638">
        <v>79619078</v>
      </c>
      <c r="T3638">
        <v>79619078</v>
      </c>
      <c r="U3638">
        <v>79619078</v>
      </c>
      <c r="V3638">
        <v>79619078</v>
      </c>
      <c r="W3638">
        <v>79619078</v>
      </c>
      <c r="X3638">
        <v>79619078</v>
      </c>
      <c r="Y3638">
        <v>79619078</v>
      </c>
      <c r="Z3638">
        <v>79619078</v>
      </c>
      <c r="AA3638">
        <v>79619078</v>
      </c>
      <c r="AB3638">
        <v>79619078</v>
      </c>
      <c r="AC3638">
        <v>79619078</v>
      </c>
      <c r="AD3638" t="s">
        <v>220</v>
      </c>
      <c r="AE3638" s="7">
        <v>46150</v>
      </c>
      <c r="AF3638" t="s">
        <v>221</v>
      </c>
    </row>
    <row r="3639" spans="1:32" x14ac:dyDescent="0.25">
      <c r="A3639">
        <v>2025</v>
      </c>
      <c r="B3639" s="7">
        <v>45931</v>
      </c>
      <c r="C3639" s="7">
        <v>46022</v>
      </c>
      <c r="D3639" t="s">
        <v>81</v>
      </c>
      <c r="E3639" t="s">
        <v>8550</v>
      </c>
      <c r="F3639" t="s">
        <v>8551</v>
      </c>
      <c r="G3639" t="s">
        <v>8549</v>
      </c>
      <c r="H3639" t="s">
        <v>8529</v>
      </c>
      <c r="I3639" t="s">
        <v>8552</v>
      </c>
      <c r="J3639" t="s">
        <v>495</v>
      </c>
      <c r="K3639" t="s">
        <v>402</v>
      </c>
      <c r="L3639" t="s">
        <v>92</v>
      </c>
      <c r="M3639">
        <v>34100</v>
      </c>
      <c r="N3639" t="s">
        <v>219</v>
      </c>
      <c r="O3639">
        <v>31813</v>
      </c>
      <c r="P3639" t="s">
        <v>219</v>
      </c>
      <c r="Q3639">
        <v>79619074</v>
      </c>
      <c r="R3639">
        <v>79619074</v>
      </c>
      <c r="S3639">
        <v>79619074</v>
      </c>
      <c r="T3639">
        <v>79619074</v>
      </c>
      <c r="U3639">
        <v>79619074</v>
      </c>
      <c r="V3639">
        <v>79619074</v>
      </c>
      <c r="W3639">
        <v>79619074</v>
      </c>
      <c r="X3639">
        <v>79619074</v>
      </c>
      <c r="Y3639">
        <v>79619074</v>
      </c>
      <c r="Z3639">
        <v>79619074</v>
      </c>
      <c r="AA3639">
        <v>79619074</v>
      </c>
      <c r="AB3639">
        <v>79619074</v>
      </c>
      <c r="AC3639">
        <v>79619074</v>
      </c>
      <c r="AD3639" t="s">
        <v>220</v>
      </c>
      <c r="AE3639" s="7">
        <v>46150</v>
      </c>
      <c r="AF3639" t="s">
        <v>221</v>
      </c>
    </row>
    <row r="3640" spans="1:32" x14ac:dyDescent="0.25">
      <c r="A3640">
        <v>2025</v>
      </c>
      <c r="B3640" s="7">
        <v>45931</v>
      </c>
      <c r="C3640" s="7">
        <v>46022</v>
      </c>
      <c r="D3640" t="s">
        <v>81</v>
      </c>
      <c r="E3640" t="s">
        <v>8553</v>
      </c>
      <c r="F3640" t="s">
        <v>8554</v>
      </c>
      <c r="G3640" t="s">
        <v>8554</v>
      </c>
      <c r="H3640" t="s">
        <v>8529</v>
      </c>
      <c r="I3640" t="s">
        <v>1334</v>
      </c>
      <c r="J3640" t="s">
        <v>293</v>
      </c>
      <c r="K3640" t="s">
        <v>413</v>
      </c>
      <c r="L3640" t="s">
        <v>91</v>
      </c>
      <c r="M3640">
        <v>26292</v>
      </c>
      <c r="N3640" t="s">
        <v>219</v>
      </c>
      <c r="O3640">
        <v>26813</v>
      </c>
      <c r="P3640" t="s">
        <v>219</v>
      </c>
      <c r="Q3640">
        <v>79619082</v>
      </c>
      <c r="R3640">
        <v>79619082</v>
      </c>
      <c r="S3640">
        <v>79619082</v>
      </c>
      <c r="T3640">
        <v>79619082</v>
      </c>
      <c r="U3640">
        <v>79619082</v>
      </c>
      <c r="V3640">
        <v>79619082</v>
      </c>
      <c r="W3640">
        <v>79619082</v>
      </c>
      <c r="X3640">
        <v>79619082</v>
      </c>
      <c r="Y3640">
        <v>79619082</v>
      </c>
      <c r="Z3640">
        <v>79619082</v>
      </c>
      <c r="AA3640">
        <v>79619082</v>
      </c>
      <c r="AB3640">
        <v>79619082</v>
      </c>
      <c r="AC3640">
        <v>79619082</v>
      </c>
      <c r="AD3640" t="s">
        <v>220</v>
      </c>
      <c r="AE3640" s="7">
        <v>46150</v>
      </c>
      <c r="AF3640" t="s">
        <v>221</v>
      </c>
    </row>
    <row r="3641" spans="1:32" x14ac:dyDescent="0.25">
      <c r="A3641">
        <v>2025</v>
      </c>
      <c r="B3641" s="7">
        <v>45931</v>
      </c>
      <c r="C3641" s="7">
        <v>46022</v>
      </c>
      <c r="D3641" t="s">
        <v>81</v>
      </c>
      <c r="E3641" t="s">
        <v>8555</v>
      </c>
      <c r="F3641" t="s">
        <v>8556</v>
      </c>
      <c r="G3641" t="s">
        <v>8556</v>
      </c>
      <c r="H3641" t="s">
        <v>8529</v>
      </c>
      <c r="I3641" t="s">
        <v>2525</v>
      </c>
      <c r="J3641" t="s">
        <v>293</v>
      </c>
      <c r="K3641" t="s">
        <v>772</v>
      </c>
      <c r="L3641" t="s">
        <v>91</v>
      </c>
      <c r="M3641">
        <v>27436</v>
      </c>
      <c r="N3641" t="s">
        <v>219</v>
      </c>
      <c r="O3641">
        <v>26038</v>
      </c>
      <c r="P3641" t="s">
        <v>219</v>
      </c>
      <c r="Q3641">
        <v>79619080</v>
      </c>
      <c r="R3641">
        <v>79619080</v>
      </c>
      <c r="S3641">
        <v>79619080</v>
      </c>
      <c r="T3641">
        <v>79619080</v>
      </c>
      <c r="U3641">
        <v>79619080</v>
      </c>
      <c r="V3641">
        <v>79619080</v>
      </c>
      <c r="W3641">
        <v>79619080</v>
      </c>
      <c r="X3641">
        <v>79619080</v>
      </c>
      <c r="Y3641">
        <v>79619080</v>
      </c>
      <c r="Z3641">
        <v>79619080</v>
      </c>
      <c r="AA3641">
        <v>79619080</v>
      </c>
      <c r="AB3641">
        <v>79619080</v>
      </c>
      <c r="AC3641">
        <v>79619080</v>
      </c>
      <c r="AD3641" t="s">
        <v>220</v>
      </c>
      <c r="AE3641" s="7">
        <v>46150</v>
      </c>
      <c r="AF3641" t="s">
        <v>221</v>
      </c>
    </row>
    <row r="3642" spans="1:32" x14ac:dyDescent="0.25">
      <c r="A3642">
        <v>2025</v>
      </c>
      <c r="B3642" s="7">
        <v>45931</v>
      </c>
      <c r="C3642" s="7">
        <v>46022</v>
      </c>
      <c r="D3642" t="s">
        <v>81</v>
      </c>
      <c r="E3642" t="s">
        <v>8557</v>
      </c>
      <c r="F3642" t="s">
        <v>1119</v>
      </c>
      <c r="G3642" t="s">
        <v>1119</v>
      </c>
      <c r="H3642" t="s">
        <v>8529</v>
      </c>
      <c r="I3642" t="s">
        <v>648</v>
      </c>
      <c r="J3642" t="s">
        <v>2557</v>
      </c>
      <c r="K3642" t="s">
        <v>270</v>
      </c>
      <c r="L3642" t="s">
        <v>91</v>
      </c>
      <c r="M3642">
        <v>50280</v>
      </c>
      <c r="N3642" t="s">
        <v>219</v>
      </c>
      <c r="O3642">
        <v>46693</v>
      </c>
      <c r="P3642" t="s">
        <v>219</v>
      </c>
      <c r="Q3642">
        <v>79619072</v>
      </c>
      <c r="R3642">
        <v>79619072</v>
      </c>
      <c r="S3642">
        <v>79619072</v>
      </c>
      <c r="T3642">
        <v>79619072</v>
      </c>
      <c r="U3642">
        <v>79619072</v>
      </c>
      <c r="V3642">
        <v>79619072</v>
      </c>
      <c r="W3642">
        <v>79619072</v>
      </c>
      <c r="X3642">
        <v>79619072</v>
      </c>
      <c r="Y3642">
        <v>79619072</v>
      </c>
      <c r="Z3642">
        <v>79619072</v>
      </c>
      <c r="AA3642">
        <v>79619072</v>
      </c>
      <c r="AB3642">
        <v>79619072</v>
      </c>
      <c r="AC3642">
        <v>79619072</v>
      </c>
      <c r="AD3642" t="s">
        <v>220</v>
      </c>
      <c r="AE3642" s="7">
        <v>46150</v>
      </c>
      <c r="AF3642" t="s">
        <v>221</v>
      </c>
    </row>
    <row r="3643" spans="1:32" x14ac:dyDescent="0.25">
      <c r="A3643">
        <v>2025</v>
      </c>
      <c r="B3643" s="7">
        <v>45931</v>
      </c>
      <c r="C3643" s="7">
        <v>46022</v>
      </c>
      <c r="D3643" t="s">
        <v>81</v>
      </c>
      <c r="E3643" t="s">
        <v>8558</v>
      </c>
      <c r="F3643" t="s">
        <v>8559</v>
      </c>
      <c r="G3643" t="s">
        <v>8560</v>
      </c>
      <c r="H3643" t="s">
        <v>8529</v>
      </c>
      <c r="I3643" t="s">
        <v>1628</v>
      </c>
      <c r="J3643" t="s">
        <v>230</v>
      </c>
      <c r="K3643" t="s">
        <v>218</v>
      </c>
      <c r="L3643" t="s">
        <v>92</v>
      </c>
      <c r="M3643">
        <v>23047</v>
      </c>
      <c r="N3643" t="s">
        <v>219</v>
      </c>
      <c r="O3643">
        <v>22170</v>
      </c>
      <c r="P3643" t="s">
        <v>219</v>
      </c>
      <c r="Q3643">
        <v>79619084</v>
      </c>
      <c r="R3643">
        <v>79619084</v>
      </c>
      <c r="S3643">
        <v>79619084</v>
      </c>
      <c r="T3643">
        <v>79619084</v>
      </c>
      <c r="U3643">
        <v>79619084</v>
      </c>
      <c r="V3643">
        <v>79619084</v>
      </c>
      <c r="W3643">
        <v>79619084</v>
      </c>
      <c r="X3643">
        <v>79619084</v>
      </c>
      <c r="Y3643">
        <v>79619084</v>
      </c>
      <c r="Z3643">
        <v>79619084</v>
      </c>
      <c r="AA3643">
        <v>79619084</v>
      </c>
      <c r="AB3643">
        <v>79619084</v>
      </c>
      <c r="AC3643">
        <v>79619084</v>
      </c>
      <c r="AD3643" t="s">
        <v>220</v>
      </c>
      <c r="AE3643" s="7">
        <v>46150</v>
      </c>
      <c r="AF3643" t="s">
        <v>221</v>
      </c>
    </row>
    <row r="3644" spans="1:32" x14ac:dyDescent="0.25">
      <c r="A3644">
        <v>2025</v>
      </c>
      <c r="B3644" s="7">
        <v>45931</v>
      </c>
      <c r="C3644" s="7">
        <v>46022</v>
      </c>
      <c r="D3644" t="s">
        <v>81</v>
      </c>
      <c r="E3644" t="s">
        <v>8561</v>
      </c>
      <c r="F3644" t="s">
        <v>1218</v>
      </c>
      <c r="G3644" t="s">
        <v>1218</v>
      </c>
      <c r="H3644" t="s">
        <v>8529</v>
      </c>
      <c r="I3644" t="s">
        <v>8562</v>
      </c>
      <c r="J3644" t="s">
        <v>974</v>
      </c>
      <c r="K3644" t="s">
        <v>1444</v>
      </c>
      <c r="L3644" t="s">
        <v>92</v>
      </c>
      <c r="M3644">
        <v>20739</v>
      </c>
      <c r="N3644" t="s">
        <v>219</v>
      </c>
      <c r="O3644">
        <v>22861</v>
      </c>
      <c r="P3644" t="s">
        <v>219</v>
      </c>
      <c r="Q3644">
        <v>79619096</v>
      </c>
      <c r="R3644">
        <v>79619096</v>
      </c>
      <c r="S3644">
        <v>79619096</v>
      </c>
      <c r="T3644">
        <v>79619096</v>
      </c>
      <c r="U3644">
        <v>79619096</v>
      </c>
      <c r="V3644">
        <v>79619096</v>
      </c>
      <c r="W3644">
        <v>79619096</v>
      </c>
      <c r="X3644">
        <v>79619096</v>
      </c>
      <c r="Y3644">
        <v>79619096</v>
      </c>
      <c r="Z3644">
        <v>79619096</v>
      </c>
      <c r="AA3644">
        <v>79619096</v>
      </c>
      <c r="AB3644">
        <v>79619096</v>
      </c>
      <c r="AC3644">
        <v>79619096</v>
      </c>
      <c r="AD3644" t="s">
        <v>220</v>
      </c>
      <c r="AE3644" s="7">
        <v>46150</v>
      </c>
      <c r="AF3644" t="s">
        <v>221</v>
      </c>
    </row>
    <row r="3645" spans="1:32" x14ac:dyDescent="0.25">
      <c r="A3645">
        <v>2025</v>
      </c>
      <c r="B3645" s="7">
        <v>45931</v>
      </c>
      <c r="C3645" s="7">
        <v>46022</v>
      </c>
      <c r="D3645" t="s">
        <v>81</v>
      </c>
      <c r="E3645" t="s">
        <v>8563</v>
      </c>
      <c r="F3645" t="s">
        <v>8564</v>
      </c>
      <c r="G3645" t="s">
        <v>8564</v>
      </c>
      <c r="H3645" t="s">
        <v>8529</v>
      </c>
      <c r="I3645" t="s">
        <v>349</v>
      </c>
      <c r="J3645" t="s">
        <v>389</v>
      </c>
      <c r="K3645" t="s">
        <v>8565</v>
      </c>
      <c r="L3645" t="s">
        <v>91</v>
      </c>
      <c r="M3645">
        <v>20302</v>
      </c>
      <c r="N3645" t="s">
        <v>219</v>
      </c>
      <c r="O3645">
        <v>20330</v>
      </c>
      <c r="P3645" t="s">
        <v>219</v>
      </c>
      <c r="Q3645">
        <v>79619108</v>
      </c>
      <c r="R3645">
        <v>79619108</v>
      </c>
      <c r="S3645">
        <v>79619108</v>
      </c>
      <c r="T3645">
        <v>79619108</v>
      </c>
      <c r="U3645">
        <v>79619108</v>
      </c>
      <c r="V3645">
        <v>79619108</v>
      </c>
      <c r="W3645">
        <v>79619108</v>
      </c>
      <c r="X3645">
        <v>79619108</v>
      </c>
      <c r="Y3645">
        <v>79619108</v>
      </c>
      <c r="Z3645">
        <v>79619108</v>
      </c>
      <c r="AA3645">
        <v>79619108</v>
      </c>
      <c r="AB3645">
        <v>79619108</v>
      </c>
      <c r="AC3645">
        <v>79619108</v>
      </c>
      <c r="AD3645" t="s">
        <v>220</v>
      </c>
      <c r="AE3645" s="7">
        <v>46150</v>
      </c>
      <c r="AF3645" t="s">
        <v>221</v>
      </c>
    </row>
    <row r="3646" spans="1:32" x14ac:dyDescent="0.25">
      <c r="A3646">
        <v>2025</v>
      </c>
      <c r="B3646" s="7">
        <v>45931</v>
      </c>
      <c r="C3646" s="7">
        <v>46022</v>
      </c>
      <c r="D3646" t="s">
        <v>81</v>
      </c>
      <c r="E3646" t="s">
        <v>8566</v>
      </c>
      <c r="F3646" t="s">
        <v>8564</v>
      </c>
      <c r="G3646" t="s">
        <v>8564</v>
      </c>
      <c r="H3646" t="s">
        <v>8529</v>
      </c>
      <c r="I3646" t="s">
        <v>8567</v>
      </c>
      <c r="J3646" t="s">
        <v>1519</v>
      </c>
      <c r="K3646" t="s">
        <v>494</v>
      </c>
      <c r="L3646" t="s">
        <v>91</v>
      </c>
      <c r="M3646">
        <v>20302</v>
      </c>
      <c r="N3646" t="s">
        <v>219</v>
      </c>
      <c r="O3646">
        <v>19697</v>
      </c>
      <c r="P3646" t="s">
        <v>219</v>
      </c>
      <c r="Q3646">
        <v>79619106</v>
      </c>
      <c r="R3646">
        <v>79619106</v>
      </c>
      <c r="S3646">
        <v>79619106</v>
      </c>
      <c r="T3646">
        <v>79619106</v>
      </c>
      <c r="U3646">
        <v>79619106</v>
      </c>
      <c r="V3646">
        <v>79619106</v>
      </c>
      <c r="W3646">
        <v>79619106</v>
      </c>
      <c r="X3646">
        <v>79619106</v>
      </c>
      <c r="Y3646">
        <v>79619106</v>
      </c>
      <c r="Z3646">
        <v>79619106</v>
      </c>
      <c r="AA3646">
        <v>79619106</v>
      </c>
      <c r="AB3646">
        <v>79619106</v>
      </c>
      <c r="AC3646">
        <v>79619106</v>
      </c>
      <c r="AD3646" t="s">
        <v>220</v>
      </c>
      <c r="AE3646" s="7">
        <v>46150</v>
      </c>
      <c r="AF3646" t="s">
        <v>221</v>
      </c>
    </row>
    <row r="3647" spans="1:32" x14ac:dyDescent="0.25">
      <c r="A3647">
        <v>2025</v>
      </c>
      <c r="B3647" s="7">
        <v>45931</v>
      </c>
      <c r="C3647" s="7">
        <v>46022</v>
      </c>
      <c r="D3647" t="s">
        <v>81</v>
      </c>
      <c r="E3647" t="s">
        <v>8568</v>
      </c>
      <c r="F3647" t="s">
        <v>8564</v>
      </c>
      <c r="G3647" t="s">
        <v>8564</v>
      </c>
      <c r="H3647" t="s">
        <v>8529</v>
      </c>
      <c r="I3647" t="s">
        <v>8569</v>
      </c>
      <c r="J3647" t="s">
        <v>319</v>
      </c>
      <c r="K3647" t="s">
        <v>440</v>
      </c>
      <c r="L3647" t="s">
        <v>91</v>
      </c>
      <c r="M3647">
        <v>20302</v>
      </c>
      <c r="N3647" t="s">
        <v>219</v>
      </c>
      <c r="O3647">
        <v>19697</v>
      </c>
      <c r="P3647" t="s">
        <v>219</v>
      </c>
      <c r="Q3647">
        <v>79619104</v>
      </c>
      <c r="R3647">
        <v>79619104</v>
      </c>
      <c r="S3647">
        <v>79619104</v>
      </c>
      <c r="T3647">
        <v>79619104</v>
      </c>
      <c r="U3647">
        <v>79619104</v>
      </c>
      <c r="V3647">
        <v>79619104</v>
      </c>
      <c r="W3647">
        <v>79619104</v>
      </c>
      <c r="X3647">
        <v>79619104</v>
      </c>
      <c r="Y3647">
        <v>79619104</v>
      </c>
      <c r="Z3647">
        <v>79619104</v>
      </c>
      <c r="AA3647">
        <v>79619104</v>
      </c>
      <c r="AB3647">
        <v>79619104</v>
      </c>
      <c r="AC3647">
        <v>79619104</v>
      </c>
      <c r="AD3647" t="s">
        <v>220</v>
      </c>
      <c r="AE3647" s="7">
        <v>46150</v>
      </c>
      <c r="AF3647" t="s">
        <v>221</v>
      </c>
    </row>
    <row r="3648" spans="1:32" x14ac:dyDescent="0.25">
      <c r="A3648">
        <v>2025</v>
      </c>
      <c r="B3648" s="7">
        <v>45931</v>
      </c>
      <c r="C3648" s="7">
        <v>46022</v>
      </c>
      <c r="D3648" t="s">
        <v>81</v>
      </c>
      <c r="E3648" t="s">
        <v>8570</v>
      </c>
      <c r="F3648" t="s">
        <v>8571</v>
      </c>
      <c r="G3648" t="s">
        <v>8571</v>
      </c>
      <c r="H3648" t="s">
        <v>8572</v>
      </c>
      <c r="I3648" t="s">
        <v>1533</v>
      </c>
      <c r="J3648" t="s">
        <v>395</v>
      </c>
      <c r="K3648" t="s">
        <v>2451</v>
      </c>
      <c r="L3648" t="s">
        <v>91</v>
      </c>
      <c r="M3648">
        <v>18362</v>
      </c>
      <c r="N3648" t="s">
        <v>219</v>
      </c>
      <c r="O3648">
        <v>17930</v>
      </c>
      <c r="P3648" t="s">
        <v>219</v>
      </c>
      <c r="Q3648">
        <v>79619126</v>
      </c>
      <c r="R3648">
        <v>79619126</v>
      </c>
      <c r="S3648">
        <v>79619126</v>
      </c>
      <c r="T3648">
        <v>79619126</v>
      </c>
      <c r="U3648">
        <v>79619126</v>
      </c>
      <c r="V3648">
        <v>79619126</v>
      </c>
      <c r="W3648">
        <v>79619126</v>
      </c>
      <c r="X3648">
        <v>79619126</v>
      </c>
      <c r="Y3648">
        <v>79619126</v>
      </c>
      <c r="Z3648">
        <v>79619126</v>
      </c>
      <c r="AA3648">
        <v>79619126</v>
      </c>
      <c r="AB3648">
        <v>79619126</v>
      </c>
      <c r="AC3648">
        <v>79619126</v>
      </c>
      <c r="AD3648" t="s">
        <v>220</v>
      </c>
      <c r="AE3648" s="7">
        <v>46150</v>
      </c>
      <c r="AF3648" t="s">
        <v>221</v>
      </c>
    </row>
    <row r="3649" spans="1:32" x14ac:dyDescent="0.25">
      <c r="A3649">
        <v>2025</v>
      </c>
      <c r="B3649" s="7">
        <v>45931</v>
      </c>
      <c r="C3649" s="7">
        <v>46022</v>
      </c>
      <c r="D3649" t="s">
        <v>81</v>
      </c>
      <c r="E3649" t="s">
        <v>8573</v>
      </c>
      <c r="F3649" t="s">
        <v>8571</v>
      </c>
      <c r="G3649" t="s">
        <v>8571</v>
      </c>
      <c r="H3649" t="s">
        <v>8572</v>
      </c>
      <c r="I3649" t="s">
        <v>8574</v>
      </c>
      <c r="J3649" t="s">
        <v>494</v>
      </c>
      <c r="K3649" t="s">
        <v>495</v>
      </c>
      <c r="L3649" t="s">
        <v>91</v>
      </c>
      <c r="M3649">
        <v>18362</v>
      </c>
      <c r="N3649" t="s">
        <v>219</v>
      </c>
      <c r="O3649">
        <v>18975</v>
      </c>
      <c r="P3649" t="s">
        <v>219</v>
      </c>
      <c r="Q3649">
        <v>79619130</v>
      </c>
      <c r="R3649">
        <v>79619130</v>
      </c>
      <c r="S3649">
        <v>79619130</v>
      </c>
      <c r="T3649">
        <v>79619130</v>
      </c>
      <c r="U3649">
        <v>79619130</v>
      </c>
      <c r="V3649">
        <v>79619130</v>
      </c>
      <c r="W3649">
        <v>79619130</v>
      </c>
      <c r="X3649">
        <v>79619130</v>
      </c>
      <c r="Y3649">
        <v>79619130</v>
      </c>
      <c r="Z3649">
        <v>79619130</v>
      </c>
      <c r="AA3649">
        <v>79619130</v>
      </c>
      <c r="AB3649">
        <v>79619130</v>
      </c>
      <c r="AC3649">
        <v>79619130</v>
      </c>
      <c r="AD3649" t="s">
        <v>220</v>
      </c>
      <c r="AE3649" s="7">
        <v>46150</v>
      </c>
      <c r="AF3649" t="s">
        <v>221</v>
      </c>
    </row>
    <row r="3650" spans="1:32" x14ac:dyDescent="0.25">
      <c r="A3650">
        <v>2025</v>
      </c>
      <c r="B3650" s="7">
        <v>45931</v>
      </c>
      <c r="C3650" s="7">
        <v>46022</v>
      </c>
      <c r="D3650" t="s">
        <v>81</v>
      </c>
      <c r="E3650" t="s">
        <v>8575</v>
      </c>
      <c r="F3650" t="s">
        <v>8571</v>
      </c>
      <c r="G3650" t="s">
        <v>8571</v>
      </c>
      <c r="H3650" t="s">
        <v>8572</v>
      </c>
      <c r="I3650" t="s">
        <v>8576</v>
      </c>
      <c r="J3650" t="s">
        <v>495</v>
      </c>
      <c r="K3650" t="s">
        <v>1310</v>
      </c>
      <c r="L3650" t="s">
        <v>92</v>
      </c>
      <c r="M3650">
        <v>18362</v>
      </c>
      <c r="N3650" t="s">
        <v>219</v>
      </c>
      <c r="O3650">
        <v>19734</v>
      </c>
      <c r="P3650" t="s">
        <v>219</v>
      </c>
      <c r="Q3650">
        <v>79619128</v>
      </c>
      <c r="R3650">
        <v>79619128</v>
      </c>
      <c r="S3650">
        <v>79619128</v>
      </c>
      <c r="T3650">
        <v>79619128</v>
      </c>
      <c r="U3650">
        <v>79619128</v>
      </c>
      <c r="V3650">
        <v>79619128</v>
      </c>
      <c r="W3650">
        <v>79619128</v>
      </c>
      <c r="X3650">
        <v>79619128</v>
      </c>
      <c r="Y3650">
        <v>79619128</v>
      </c>
      <c r="Z3650">
        <v>79619128</v>
      </c>
      <c r="AA3650">
        <v>79619128</v>
      </c>
      <c r="AB3650">
        <v>79619128</v>
      </c>
      <c r="AC3650">
        <v>79619128</v>
      </c>
      <c r="AD3650" t="s">
        <v>220</v>
      </c>
      <c r="AE3650" s="7">
        <v>46150</v>
      </c>
      <c r="AF3650" t="s">
        <v>221</v>
      </c>
    </row>
    <row r="3651" spans="1:32" x14ac:dyDescent="0.25">
      <c r="A3651">
        <v>2025</v>
      </c>
      <c r="B3651" s="7">
        <v>45931</v>
      </c>
      <c r="C3651" s="7">
        <v>46022</v>
      </c>
      <c r="D3651" t="s">
        <v>81</v>
      </c>
      <c r="E3651" t="s">
        <v>8577</v>
      </c>
      <c r="F3651" t="s">
        <v>8578</v>
      </c>
      <c r="G3651" t="s">
        <v>8578</v>
      </c>
      <c r="H3651" t="s">
        <v>8572</v>
      </c>
      <c r="I3651" t="s">
        <v>8579</v>
      </c>
      <c r="J3651" t="s">
        <v>270</v>
      </c>
      <c r="K3651" t="s">
        <v>2204</v>
      </c>
      <c r="L3651" t="s">
        <v>91</v>
      </c>
      <c r="M3651">
        <v>19140</v>
      </c>
      <c r="N3651" t="s">
        <v>219</v>
      </c>
      <c r="O3651">
        <v>18639</v>
      </c>
      <c r="P3651" t="s">
        <v>219</v>
      </c>
      <c r="Q3651">
        <v>79619124</v>
      </c>
      <c r="R3651">
        <v>79619124</v>
      </c>
      <c r="S3651">
        <v>79619124</v>
      </c>
      <c r="T3651">
        <v>79619124</v>
      </c>
      <c r="U3651">
        <v>79619124</v>
      </c>
      <c r="V3651">
        <v>79619124</v>
      </c>
      <c r="W3651">
        <v>79619124</v>
      </c>
      <c r="X3651">
        <v>79619124</v>
      </c>
      <c r="Y3651">
        <v>79619124</v>
      </c>
      <c r="Z3651">
        <v>79619124</v>
      </c>
      <c r="AA3651">
        <v>79619124</v>
      </c>
      <c r="AB3651">
        <v>79619124</v>
      </c>
      <c r="AC3651">
        <v>79619124</v>
      </c>
      <c r="AD3651" t="s">
        <v>220</v>
      </c>
      <c r="AE3651" s="7">
        <v>46150</v>
      </c>
      <c r="AF3651" t="s">
        <v>221</v>
      </c>
    </row>
    <row r="3652" spans="1:32" x14ac:dyDescent="0.25">
      <c r="A3652">
        <v>2025</v>
      </c>
      <c r="B3652" s="7">
        <v>45931</v>
      </c>
      <c r="C3652" s="7">
        <v>46022</v>
      </c>
      <c r="D3652" t="s">
        <v>81</v>
      </c>
      <c r="E3652" t="s">
        <v>8580</v>
      </c>
      <c r="F3652" t="s">
        <v>8578</v>
      </c>
      <c r="G3652" t="s">
        <v>8578</v>
      </c>
      <c r="H3652" t="s">
        <v>8572</v>
      </c>
      <c r="I3652" t="s">
        <v>8581</v>
      </c>
      <c r="J3652" t="s">
        <v>8200</v>
      </c>
      <c r="K3652" t="s">
        <v>381</v>
      </c>
      <c r="L3652" t="s">
        <v>91</v>
      </c>
      <c r="M3652">
        <v>19140</v>
      </c>
      <c r="N3652" t="s">
        <v>219</v>
      </c>
      <c r="O3652">
        <v>18639</v>
      </c>
      <c r="P3652" t="s">
        <v>219</v>
      </c>
      <c r="Q3652">
        <v>79619122</v>
      </c>
      <c r="R3652">
        <v>79619122</v>
      </c>
      <c r="S3652">
        <v>79619122</v>
      </c>
      <c r="T3652">
        <v>79619122</v>
      </c>
      <c r="U3652">
        <v>79619122</v>
      </c>
      <c r="V3652">
        <v>79619122</v>
      </c>
      <c r="W3652">
        <v>79619122</v>
      </c>
      <c r="X3652">
        <v>79619122</v>
      </c>
      <c r="Y3652">
        <v>79619122</v>
      </c>
      <c r="Z3652">
        <v>79619122</v>
      </c>
      <c r="AA3652">
        <v>79619122</v>
      </c>
      <c r="AB3652">
        <v>79619122</v>
      </c>
      <c r="AC3652">
        <v>79619122</v>
      </c>
      <c r="AD3652" t="s">
        <v>220</v>
      </c>
      <c r="AE3652" s="7">
        <v>46150</v>
      </c>
      <c r="AF3652" t="s">
        <v>221</v>
      </c>
    </row>
    <row r="3653" spans="1:32" x14ac:dyDescent="0.25">
      <c r="A3653">
        <v>2025</v>
      </c>
      <c r="B3653" s="7">
        <v>45931</v>
      </c>
      <c r="C3653" s="7">
        <v>46022</v>
      </c>
      <c r="D3653" t="s">
        <v>81</v>
      </c>
      <c r="E3653" t="s">
        <v>8582</v>
      </c>
      <c r="F3653" t="s">
        <v>8578</v>
      </c>
      <c r="G3653" t="s">
        <v>8578</v>
      </c>
      <c r="H3653" t="s">
        <v>8572</v>
      </c>
      <c r="I3653" t="s">
        <v>8583</v>
      </c>
      <c r="J3653" t="s">
        <v>831</v>
      </c>
      <c r="K3653" t="s">
        <v>1474</v>
      </c>
      <c r="L3653" t="s">
        <v>91</v>
      </c>
      <c r="M3653">
        <v>19140</v>
      </c>
      <c r="N3653" t="s">
        <v>219</v>
      </c>
      <c r="O3653">
        <v>17789</v>
      </c>
      <c r="P3653" t="s">
        <v>219</v>
      </c>
      <c r="Q3653">
        <v>79619120</v>
      </c>
      <c r="R3653">
        <v>79619120</v>
      </c>
      <c r="S3653">
        <v>79619120</v>
      </c>
      <c r="T3653">
        <v>79619120</v>
      </c>
      <c r="U3653">
        <v>79619120</v>
      </c>
      <c r="V3653">
        <v>79619120</v>
      </c>
      <c r="W3653">
        <v>79619120</v>
      </c>
      <c r="X3653">
        <v>79619120</v>
      </c>
      <c r="Y3653">
        <v>79619120</v>
      </c>
      <c r="Z3653">
        <v>79619120</v>
      </c>
      <c r="AA3653">
        <v>79619120</v>
      </c>
      <c r="AB3653">
        <v>79619120</v>
      </c>
      <c r="AC3653">
        <v>79619120</v>
      </c>
      <c r="AD3653" t="s">
        <v>220</v>
      </c>
      <c r="AE3653" s="7">
        <v>46150</v>
      </c>
      <c r="AF3653" t="s">
        <v>221</v>
      </c>
    </row>
    <row r="3654" spans="1:32" x14ac:dyDescent="0.25">
      <c r="A3654">
        <v>2025</v>
      </c>
      <c r="B3654" s="7">
        <v>45931</v>
      </c>
      <c r="C3654" s="7">
        <v>46022</v>
      </c>
      <c r="D3654" t="s">
        <v>81</v>
      </c>
      <c r="E3654" t="s">
        <v>8584</v>
      </c>
      <c r="F3654" t="s">
        <v>8585</v>
      </c>
      <c r="G3654" t="s">
        <v>8578</v>
      </c>
      <c r="H3654" t="s">
        <v>8572</v>
      </c>
      <c r="I3654" t="s">
        <v>8586</v>
      </c>
      <c r="J3654" t="s">
        <v>354</v>
      </c>
      <c r="K3654" t="s">
        <v>752</v>
      </c>
      <c r="L3654" t="s">
        <v>92</v>
      </c>
      <c r="M3654">
        <v>19140</v>
      </c>
      <c r="N3654" t="s">
        <v>219</v>
      </c>
      <c r="O3654">
        <v>18639</v>
      </c>
      <c r="P3654" t="s">
        <v>219</v>
      </c>
      <c r="Q3654">
        <v>79619118</v>
      </c>
      <c r="R3654">
        <v>79619118</v>
      </c>
      <c r="S3654">
        <v>79619118</v>
      </c>
      <c r="T3654">
        <v>79619118</v>
      </c>
      <c r="U3654">
        <v>79619118</v>
      </c>
      <c r="V3654">
        <v>79619118</v>
      </c>
      <c r="W3654">
        <v>79619118</v>
      </c>
      <c r="X3654">
        <v>79619118</v>
      </c>
      <c r="Y3654">
        <v>79619118</v>
      </c>
      <c r="Z3654">
        <v>79619118</v>
      </c>
      <c r="AA3654">
        <v>79619118</v>
      </c>
      <c r="AB3654">
        <v>79619118</v>
      </c>
      <c r="AC3654">
        <v>79619118</v>
      </c>
      <c r="AD3654" t="s">
        <v>220</v>
      </c>
      <c r="AE3654" s="7">
        <v>46150</v>
      </c>
      <c r="AF3654" t="s">
        <v>221</v>
      </c>
    </row>
    <row r="3655" spans="1:32" x14ac:dyDescent="0.25">
      <c r="A3655">
        <v>2025</v>
      </c>
      <c r="B3655" s="7">
        <v>45931</v>
      </c>
      <c r="C3655" s="7">
        <v>46022</v>
      </c>
      <c r="D3655" t="s">
        <v>81</v>
      </c>
      <c r="E3655" t="s">
        <v>8587</v>
      </c>
      <c r="F3655" t="s">
        <v>1119</v>
      </c>
      <c r="G3655" t="s">
        <v>1119</v>
      </c>
      <c r="H3655" t="s">
        <v>8572</v>
      </c>
      <c r="I3655" t="s">
        <v>8588</v>
      </c>
      <c r="J3655" t="s">
        <v>8589</v>
      </c>
      <c r="K3655" t="s">
        <v>949</v>
      </c>
      <c r="L3655" t="s">
        <v>91</v>
      </c>
      <c r="M3655">
        <v>50280</v>
      </c>
      <c r="N3655" t="s">
        <v>219</v>
      </c>
      <c r="O3655">
        <v>46200</v>
      </c>
      <c r="P3655" t="s">
        <v>219</v>
      </c>
      <c r="Q3655">
        <v>79619112</v>
      </c>
      <c r="R3655">
        <v>79619112</v>
      </c>
      <c r="S3655">
        <v>79619112</v>
      </c>
      <c r="T3655">
        <v>79619112</v>
      </c>
      <c r="U3655">
        <v>79619112</v>
      </c>
      <c r="V3655">
        <v>79619112</v>
      </c>
      <c r="W3655">
        <v>79619112</v>
      </c>
      <c r="X3655">
        <v>79619112</v>
      </c>
      <c r="Y3655">
        <v>79619112</v>
      </c>
      <c r="Z3655">
        <v>79619112</v>
      </c>
      <c r="AA3655">
        <v>79619112</v>
      </c>
      <c r="AB3655">
        <v>79619112</v>
      </c>
      <c r="AC3655">
        <v>79619112</v>
      </c>
      <c r="AD3655" t="s">
        <v>220</v>
      </c>
      <c r="AE3655" s="7">
        <v>46150</v>
      </c>
      <c r="AF3655" t="s">
        <v>221</v>
      </c>
    </row>
    <row r="3656" spans="1:32" x14ac:dyDescent="0.25">
      <c r="A3656">
        <v>2025</v>
      </c>
      <c r="B3656" s="7">
        <v>45931</v>
      </c>
      <c r="C3656" s="7">
        <v>46022</v>
      </c>
      <c r="D3656" t="s">
        <v>81</v>
      </c>
      <c r="E3656" t="s">
        <v>8590</v>
      </c>
      <c r="F3656" t="s">
        <v>1218</v>
      </c>
      <c r="G3656" t="s">
        <v>1218</v>
      </c>
      <c r="H3656" t="s">
        <v>8572</v>
      </c>
      <c r="I3656" t="s">
        <v>4450</v>
      </c>
      <c r="J3656" t="s">
        <v>301</v>
      </c>
      <c r="K3656" t="s">
        <v>1512</v>
      </c>
      <c r="L3656" t="s">
        <v>91</v>
      </c>
      <c r="M3656">
        <v>20739</v>
      </c>
      <c r="N3656" t="s">
        <v>219</v>
      </c>
      <c r="O3656">
        <v>20645</v>
      </c>
      <c r="P3656" t="s">
        <v>219</v>
      </c>
      <c r="Q3656">
        <v>79619114</v>
      </c>
      <c r="R3656">
        <v>79619114</v>
      </c>
      <c r="S3656">
        <v>79619114</v>
      </c>
      <c r="T3656">
        <v>79619114</v>
      </c>
      <c r="U3656">
        <v>79619114</v>
      </c>
      <c r="V3656">
        <v>79619114</v>
      </c>
      <c r="W3656">
        <v>79619114</v>
      </c>
      <c r="X3656">
        <v>79619114</v>
      </c>
      <c r="Y3656">
        <v>79619114</v>
      </c>
      <c r="Z3656">
        <v>79619114</v>
      </c>
      <c r="AA3656">
        <v>79619114</v>
      </c>
      <c r="AB3656">
        <v>79619114</v>
      </c>
      <c r="AC3656">
        <v>79619114</v>
      </c>
      <c r="AD3656" t="s">
        <v>220</v>
      </c>
      <c r="AE3656" s="7">
        <v>46150</v>
      </c>
      <c r="AF3656" t="s">
        <v>221</v>
      </c>
    </row>
    <row r="3657" spans="1:32" x14ac:dyDescent="0.25">
      <c r="A3657">
        <v>2025</v>
      </c>
      <c r="B3657" s="7">
        <v>45931</v>
      </c>
      <c r="C3657" s="7">
        <v>46022</v>
      </c>
      <c r="D3657" t="s">
        <v>81</v>
      </c>
      <c r="E3657" t="s">
        <v>8591</v>
      </c>
      <c r="F3657" t="s">
        <v>8592</v>
      </c>
      <c r="G3657" t="s">
        <v>8593</v>
      </c>
      <c r="H3657" t="s">
        <v>8572</v>
      </c>
      <c r="I3657" t="s">
        <v>8594</v>
      </c>
      <c r="J3657" t="s">
        <v>481</v>
      </c>
      <c r="K3657" t="s">
        <v>283</v>
      </c>
      <c r="L3657" t="s">
        <v>92</v>
      </c>
      <c r="M3657">
        <v>19900</v>
      </c>
      <c r="N3657" t="s">
        <v>219</v>
      </c>
      <c r="O3657">
        <v>25027</v>
      </c>
      <c r="P3657" t="s">
        <v>219</v>
      </c>
      <c r="Q3657">
        <v>79619116</v>
      </c>
      <c r="R3657">
        <v>79619116</v>
      </c>
      <c r="S3657">
        <v>79619116</v>
      </c>
      <c r="T3657">
        <v>79619116</v>
      </c>
      <c r="U3657">
        <v>79619116</v>
      </c>
      <c r="V3657">
        <v>79619116</v>
      </c>
      <c r="W3657">
        <v>79619116</v>
      </c>
      <c r="X3657">
        <v>79619116</v>
      </c>
      <c r="Y3657">
        <v>79619116</v>
      </c>
      <c r="Z3657">
        <v>79619116</v>
      </c>
      <c r="AA3657">
        <v>79619116</v>
      </c>
      <c r="AB3657">
        <v>79619116</v>
      </c>
      <c r="AC3657">
        <v>79619116</v>
      </c>
      <c r="AD3657" t="s">
        <v>220</v>
      </c>
      <c r="AE3657" s="7">
        <v>46150</v>
      </c>
      <c r="AF3657" t="s">
        <v>221</v>
      </c>
    </row>
    <row r="3658" spans="1:32" x14ac:dyDescent="0.25">
      <c r="A3658">
        <v>2025</v>
      </c>
      <c r="B3658" s="7">
        <v>45931</v>
      </c>
      <c r="C3658" s="7">
        <v>46022</v>
      </c>
      <c r="D3658" t="s">
        <v>81</v>
      </c>
      <c r="E3658" t="s">
        <v>8595</v>
      </c>
      <c r="F3658" t="s">
        <v>8596</v>
      </c>
      <c r="G3658" t="s">
        <v>8596</v>
      </c>
      <c r="H3658" t="s">
        <v>8597</v>
      </c>
      <c r="I3658" t="s">
        <v>606</v>
      </c>
      <c r="J3658" t="s">
        <v>3304</v>
      </c>
      <c r="K3658" t="s">
        <v>255</v>
      </c>
      <c r="L3658" t="s">
        <v>91</v>
      </c>
      <c r="M3658">
        <v>53100</v>
      </c>
      <c r="N3658" t="s">
        <v>219</v>
      </c>
      <c r="O3658">
        <v>49053</v>
      </c>
      <c r="P3658" t="s">
        <v>219</v>
      </c>
      <c r="Q3658">
        <v>79619142</v>
      </c>
      <c r="R3658">
        <v>79619142</v>
      </c>
      <c r="S3658">
        <v>79619142</v>
      </c>
      <c r="T3658">
        <v>79619142</v>
      </c>
      <c r="U3658">
        <v>79619142</v>
      </c>
      <c r="V3658">
        <v>79619142</v>
      </c>
      <c r="W3658">
        <v>79619142</v>
      </c>
      <c r="X3658">
        <v>79619142</v>
      </c>
      <c r="Y3658">
        <v>79619142</v>
      </c>
      <c r="Z3658">
        <v>79619142</v>
      </c>
      <c r="AA3658">
        <v>79619142</v>
      </c>
      <c r="AB3658">
        <v>79619142</v>
      </c>
      <c r="AC3658">
        <v>79619142</v>
      </c>
      <c r="AD3658" t="s">
        <v>220</v>
      </c>
      <c r="AE3658" s="7">
        <v>46150</v>
      </c>
      <c r="AF3658" t="s">
        <v>221</v>
      </c>
    </row>
    <row r="3659" spans="1:32" x14ac:dyDescent="0.25">
      <c r="A3659">
        <v>2025</v>
      </c>
      <c r="B3659" s="7">
        <v>45931</v>
      </c>
      <c r="C3659" s="7">
        <v>46022</v>
      </c>
      <c r="D3659" t="s">
        <v>81</v>
      </c>
      <c r="E3659" t="s">
        <v>8598</v>
      </c>
      <c r="F3659" t="s">
        <v>8599</v>
      </c>
      <c r="G3659" t="s">
        <v>8599</v>
      </c>
      <c r="H3659" t="s">
        <v>8597</v>
      </c>
      <c r="I3659" t="s">
        <v>8600</v>
      </c>
      <c r="J3659" t="s">
        <v>1133</v>
      </c>
      <c r="K3659" t="s">
        <v>1669</v>
      </c>
      <c r="L3659" t="s">
        <v>91</v>
      </c>
      <c r="M3659">
        <v>15906</v>
      </c>
      <c r="N3659" t="s">
        <v>219</v>
      </c>
      <c r="O3659">
        <v>20164</v>
      </c>
      <c r="P3659" t="s">
        <v>219</v>
      </c>
      <c r="Q3659">
        <v>79619156</v>
      </c>
      <c r="R3659">
        <v>79619156</v>
      </c>
      <c r="S3659">
        <v>79619156</v>
      </c>
      <c r="T3659">
        <v>79619156</v>
      </c>
      <c r="U3659">
        <v>79619156</v>
      </c>
      <c r="V3659">
        <v>79619156</v>
      </c>
      <c r="W3659">
        <v>79619156</v>
      </c>
      <c r="X3659">
        <v>79619156</v>
      </c>
      <c r="Y3659">
        <v>79619156</v>
      </c>
      <c r="Z3659">
        <v>79619156</v>
      </c>
      <c r="AA3659">
        <v>79619156</v>
      </c>
      <c r="AB3659">
        <v>79619156</v>
      </c>
      <c r="AC3659">
        <v>79619156</v>
      </c>
      <c r="AD3659" t="s">
        <v>220</v>
      </c>
      <c r="AE3659" s="7">
        <v>46150</v>
      </c>
      <c r="AF3659" t="s">
        <v>221</v>
      </c>
    </row>
    <row r="3660" spans="1:32" x14ac:dyDescent="0.25">
      <c r="A3660">
        <v>2025</v>
      </c>
      <c r="B3660" s="7">
        <v>45931</v>
      </c>
      <c r="C3660" s="7">
        <v>46022</v>
      </c>
      <c r="D3660" t="s">
        <v>81</v>
      </c>
      <c r="E3660" t="s">
        <v>8601</v>
      </c>
      <c r="F3660" t="s">
        <v>8602</v>
      </c>
      <c r="G3660" t="s">
        <v>8602</v>
      </c>
      <c r="H3660" t="s">
        <v>8597</v>
      </c>
      <c r="I3660" t="s">
        <v>648</v>
      </c>
      <c r="J3660" t="s">
        <v>604</v>
      </c>
      <c r="K3660" t="s">
        <v>8603</v>
      </c>
      <c r="L3660" t="s">
        <v>91</v>
      </c>
      <c r="M3660">
        <v>19638</v>
      </c>
      <c r="N3660" t="s">
        <v>219</v>
      </c>
      <c r="O3660">
        <v>22213</v>
      </c>
      <c r="P3660" t="s">
        <v>219</v>
      </c>
      <c r="Q3660">
        <v>79619154</v>
      </c>
      <c r="R3660">
        <v>79619154</v>
      </c>
      <c r="S3660">
        <v>79619154</v>
      </c>
      <c r="T3660">
        <v>79619154</v>
      </c>
      <c r="U3660">
        <v>79619154</v>
      </c>
      <c r="V3660">
        <v>79619154</v>
      </c>
      <c r="W3660">
        <v>79619154</v>
      </c>
      <c r="X3660">
        <v>79619154</v>
      </c>
      <c r="Y3660">
        <v>79619154</v>
      </c>
      <c r="Z3660">
        <v>79619154</v>
      </c>
      <c r="AA3660">
        <v>79619154</v>
      </c>
      <c r="AB3660">
        <v>79619154</v>
      </c>
      <c r="AC3660">
        <v>79619154</v>
      </c>
      <c r="AD3660" t="s">
        <v>220</v>
      </c>
      <c r="AE3660" s="7">
        <v>46150</v>
      </c>
      <c r="AF3660" t="s">
        <v>221</v>
      </c>
    </row>
    <row r="3661" spans="1:32" x14ac:dyDescent="0.25">
      <c r="A3661">
        <v>2025</v>
      </c>
      <c r="B3661" s="7">
        <v>45931</v>
      </c>
      <c r="C3661" s="7">
        <v>46022</v>
      </c>
      <c r="D3661" t="s">
        <v>81</v>
      </c>
      <c r="E3661" t="s">
        <v>8604</v>
      </c>
      <c r="F3661" t="s">
        <v>8605</v>
      </c>
      <c r="G3661" t="s">
        <v>8605</v>
      </c>
      <c r="H3661" t="s">
        <v>8597</v>
      </c>
      <c r="I3661" t="s">
        <v>606</v>
      </c>
      <c r="J3661" t="s">
        <v>412</v>
      </c>
      <c r="K3661" t="s">
        <v>463</v>
      </c>
      <c r="L3661" t="s">
        <v>91</v>
      </c>
      <c r="M3661">
        <v>39877</v>
      </c>
      <c r="N3661" t="s">
        <v>219</v>
      </c>
      <c r="O3661">
        <v>37701</v>
      </c>
      <c r="P3661" t="s">
        <v>219</v>
      </c>
      <c r="Q3661">
        <v>79619144</v>
      </c>
      <c r="R3661">
        <v>79619144</v>
      </c>
      <c r="S3661">
        <v>79619144</v>
      </c>
      <c r="T3661">
        <v>79619144</v>
      </c>
      <c r="U3661">
        <v>79619144</v>
      </c>
      <c r="V3661">
        <v>79619144</v>
      </c>
      <c r="W3661">
        <v>79619144</v>
      </c>
      <c r="X3661">
        <v>79619144</v>
      </c>
      <c r="Y3661">
        <v>79619144</v>
      </c>
      <c r="Z3661">
        <v>79619144</v>
      </c>
      <c r="AA3661">
        <v>79619144</v>
      </c>
      <c r="AB3661">
        <v>79619144</v>
      </c>
      <c r="AC3661">
        <v>79619144</v>
      </c>
      <c r="AD3661" t="s">
        <v>220</v>
      </c>
      <c r="AE3661" s="7">
        <v>46150</v>
      </c>
      <c r="AF3661" t="s">
        <v>221</v>
      </c>
    </row>
    <row r="3662" spans="1:32" x14ac:dyDescent="0.25">
      <c r="A3662">
        <v>2025</v>
      </c>
      <c r="B3662" s="7">
        <v>45931</v>
      </c>
      <c r="C3662" s="7">
        <v>46022</v>
      </c>
      <c r="D3662" t="s">
        <v>81</v>
      </c>
      <c r="E3662" t="s">
        <v>8606</v>
      </c>
      <c r="F3662" t="s">
        <v>8607</v>
      </c>
      <c r="G3662" t="s">
        <v>8607</v>
      </c>
      <c r="H3662" t="s">
        <v>8597</v>
      </c>
      <c r="I3662" t="s">
        <v>606</v>
      </c>
      <c r="J3662" t="s">
        <v>2808</v>
      </c>
      <c r="K3662" t="s">
        <v>2430</v>
      </c>
      <c r="L3662" t="s">
        <v>91</v>
      </c>
      <c r="M3662">
        <v>34100</v>
      </c>
      <c r="N3662" t="s">
        <v>219</v>
      </c>
      <c r="O3662">
        <v>34464</v>
      </c>
      <c r="P3662" t="s">
        <v>219</v>
      </c>
      <c r="Q3662">
        <v>79619146</v>
      </c>
      <c r="R3662">
        <v>79619146</v>
      </c>
      <c r="S3662">
        <v>79619146</v>
      </c>
      <c r="T3662">
        <v>79619146</v>
      </c>
      <c r="U3662">
        <v>79619146</v>
      </c>
      <c r="V3662">
        <v>79619146</v>
      </c>
      <c r="W3662">
        <v>79619146</v>
      </c>
      <c r="X3662">
        <v>79619146</v>
      </c>
      <c r="Y3662">
        <v>79619146</v>
      </c>
      <c r="Z3662">
        <v>79619146</v>
      </c>
      <c r="AA3662">
        <v>79619146</v>
      </c>
      <c r="AB3662">
        <v>79619146</v>
      </c>
      <c r="AC3662">
        <v>79619146</v>
      </c>
      <c r="AD3662" t="s">
        <v>220</v>
      </c>
      <c r="AE3662" s="7">
        <v>46150</v>
      </c>
      <c r="AF3662" t="s">
        <v>221</v>
      </c>
    </row>
    <row r="3663" spans="1:32" x14ac:dyDescent="0.25">
      <c r="A3663">
        <v>2025</v>
      </c>
      <c r="B3663" s="7">
        <v>45931</v>
      </c>
      <c r="C3663" s="7">
        <v>46022</v>
      </c>
      <c r="D3663" t="s">
        <v>81</v>
      </c>
      <c r="E3663" t="s">
        <v>8608</v>
      </c>
      <c r="F3663" t="s">
        <v>8609</v>
      </c>
      <c r="G3663" t="s">
        <v>8609</v>
      </c>
      <c r="H3663" t="s">
        <v>8597</v>
      </c>
      <c r="I3663" t="s">
        <v>1946</v>
      </c>
      <c r="J3663" t="s">
        <v>350</v>
      </c>
      <c r="K3663" t="s">
        <v>6379</v>
      </c>
      <c r="L3663" t="s">
        <v>91</v>
      </c>
      <c r="M3663">
        <v>61100</v>
      </c>
      <c r="N3663" t="s">
        <v>219</v>
      </c>
      <c r="O3663">
        <v>54993</v>
      </c>
      <c r="P3663" t="s">
        <v>219</v>
      </c>
      <c r="Q3663">
        <v>79619136</v>
      </c>
      <c r="R3663">
        <v>79619136</v>
      </c>
      <c r="S3663">
        <v>79619136</v>
      </c>
      <c r="T3663">
        <v>79619136</v>
      </c>
      <c r="U3663">
        <v>79619136</v>
      </c>
      <c r="V3663">
        <v>79619136</v>
      </c>
      <c r="W3663">
        <v>79619136</v>
      </c>
      <c r="X3663">
        <v>79619136</v>
      </c>
      <c r="Y3663">
        <v>79619136</v>
      </c>
      <c r="Z3663">
        <v>79619136</v>
      </c>
      <c r="AA3663">
        <v>79619136</v>
      </c>
      <c r="AB3663">
        <v>79619136</v>
      </c>
      <c r="AC3663">
        <v>79619136</v>
      </c>
      <c r="AD3663" t="s">
        <v>220</v>
      </c>
      <c r="AE3663" s="7">
        <v>46150</v>
      </c>
      <c r="AF3663" t="s">
        <v>221</v>
      </c>
    </row>
    <row r="3664" spans="1:32" x14ac:dyDescent="0.25">
      <c r="A3664">
        <v>2025</v>
      </c>
      <c r="B3664" s="7">
        <v>45931</v>
      </c>
      <c r="C3664" s="7">
        <v>46022</v>
      </c>
      <c r="D3664" t="s">
        <v>81</v>
      </c>
      <c r="E3664" t="s">
        <v>8610</v>
      </c>
      <c r="F3664" t="s">
        <v>8609</v>
      </c>
      <c r="G3664" t="s">
        <v>8609</v>
      </c>
      <c r="H3664" t="s">
        <v>8597</v>
      </c>
      <c r="I3664" t="s">
        <v>8611</v>
      </c>
      <c r="J3664" t="s">
        <v>365</v>
      </c>
      <c r="K3664" t="s">
        <v>366</v>
      </c>
      <c r="L3664" t="s">
        <v>91</v>
      </c>
      <c r="M3664">
        <v>61100</v>
      </c>
      <c r="N3664" t="s">
        <v>219</v>
      </c>
      <c r="O3664">
        <v>54993</v>
      </c>
      <c r="P3664" t="s">
        <v>219</v>
      </c>
      <c r="Q3664">
        <v>79619140</v>
      </c>
      <c r="R3664">
        <v>79619140</v>
      </c>
      <c r="S3664">
        <v>79619140</v>
      </c>
      <c r="T3664">
        <v>79619140</v>
      </c>
      <c r="U3664">
        <v>79619140</v>
      </c>
      <c r="V3664">
        <v>79619140</v>
      </c>
      <c r="W3664">
        <v>79619140</v>
      </c>
      <c r="X3664">
        <v>79619140</v>
      </c>
      <c r="Y3664">
        <v>79619140</v>
      </c>
      <c r="Z3664">
        <v>79619140</v>
      </c>
      <c r="AA3664">
        <v>79619140</v>
      </c>
      <c r="AB3664">
        <v>79619140</v>
      </c>
      <c r="AC3664">
        <v>79619140</v>
      </c>
      <c r="AD3664" t="s">
        <v>220</v>
      </c>
      <c r="AE3664" s="7">
        <v>46150</v>
      </c>
      <c r="AF3664" t="s">
        <v>221</v>
      </c>
    </row>
    <row r="3665" spans="1:32" x14ac:dyDescent="0.25">
      <c r="A3665">
        <v>2025</v>
      </c>
      <c r="B3665" s="7">
        <v>45931</v>
      </c>
      <c r="C3665" s="7">
        <v>46022</v>
      </c>
      <c r="D3665" t="s">
        <v>81</v>
      </c>
      <c r="E3665" t="s">
        <v>8612</v>
      </c>
      <c r="F3665" t="s">
        <v>8613</v>
      </c>
      <c r="G3665" t="s">
        <v>8613</v>
      </c>
      <c r="H3665" t="s">
        <v>8597</v>
      </c>
      <c r="I3665" t="s">
        <v>8614</v>
      </c>
      <c r="J3665" t="s">
        <v>2082</v>
      </c>
      <c r="K3665" t="s">
        <v>255</v>
      </c>
      <c r="L3665" t="s">
        <v>91</v>
      </c>
      <c r="M3665">
        <v>61100</v>
      </c>
      <c r="N3665" t="s">
        <v>219</v>
      </c>
      <c r="O3665">
        <v>55475</v>
      </c>
      <c r="P3665" t="s">
        <v>219</v>
      </c>
      <c r="Q3665">
        <v>79619138</v>
      </c>
      <c r="R3665">
        <v>79619138</v>
      </c>
      <c r="S3665">
        <v>79619138</v>
      </c>
      <c r="T3665">
        <v>79619138</v>
      </c>
      <c r="U3665">
        <v>79619138</v>
      </c>
      <c r="V3665">
        <v>79619138</v>
      </c>
      <c r="W3665">
        <v>79619138</v>
      </c>
      <c r="X3665">
        <v>79619138</v>
      </c>
      <c r="Y3665">
        <v>79619138</v>
      </c>
      <c r="Z3665">
        <v>79619138</v>
      </c>
      <c r="AA3665">
        <v>79619138</v>
      </c>
      <c r="AB3665">
        <v>79619138</v>
      </c>
      <c r="AC3665">
        <v>79619138</v>
      </c>
      <c r="AD3665" t="s">
        <v>220</v>
      </c>
      <c r="AE3665" s="7">
        <v>46150</v>
      </c>
      <c r="AF3665" t="s">
        <v>221</v>
      </c>
    </row>
    <row r="3666" spans="1:32" x14ac:dyDescent="0.25">
      <c r="A3666">
        <v>2025</v>
      </c>
      <c r="B3666" s="7">
        <v>45931</v>
      </c>
      <c r="C3666" s="7">
        <v>46022</v>
      </c>
      <c r="D3666" t="s">
        <v>81</v>
      </c>
      <c r="E3666" t="s">
        <v>8615</v>
      </c>
      <c r="F3666" t="s">
        <v>8613</v>
      </c>
      <c r="G3666" t="s">
        <v>8613</v>
      </c>
      <c r="H3666" t="s">
        <v>8597</v>
      </c>
      <c r="I3666" t="s">
        <v>655</v>
      </c>
      <c r="J3666" t="s">
        <v>381</v>
      </c>
      <c r="K3666" t="s">
        <v>8616</v>
      </c>
      <c r="L3666" t="s">
        <v>91</v>
      </c>
      <c r="M3666">
        <v>61100</v>
      </c>
      <c r="N3666" t="s">
        <v>219</v>
      </c>
      <c r="O3666">
        <v>54993</v>
      </c>
      <c r="P3666" t="s">
        <v>219</v>
      </c>
      <c r="Q3666">
        <v>79619132</v>
      </c>
      <c r="R3666">
        <v>79619132</v>
      </c>
      <c r="S3666">
        <v>79619132</v>
      </c>
      <c r="T3666">
        <v>79619132</v>
      </c>
      <c r="U3666">
        <v>79619132</v>
      </c>
      <c r="V3666">
        <v>79619132</v>
      </c>
      <c r="W3666">
        <v>79619132</v>
      </c>
      <c r="X3666">
        <v>79619132</v>
      </c>
      <c r="Y3666">
        <v>79619132</v>
      </c>
      <c r="Z3666">
        <v>79619132</v>
      </c>
      <c r="AA3666">
        <v>79619132</v>
      </c>
      <c r="AB3666">
        <v>79619132</v>
      </c>
      <c r="AC3666">
        <v>79619132</v>
      </c>
      <c r="AD3666" t="s">
        <v>220</v>
      </c>
      <c r="AE3666" s="7">
        <v>46150</v>
      </c>
      <c r="AF3666" t="s">
        <v>221</v>
      </c>
    </row>
    <row r="3667" spans="1:32" x14ac:dyDescent="0.25">
      <c r="A3667">
        <v>2025</v>
      </c>
      <c r="B3667" s="7">
        <v>45931</v>
      </c>
      <c r="C3667" s="7">
        <v>46022</v>
      </c>
      <c r="D3667" t="s">
        <v>81</v>
      </c>
      <c r="E3667" t="s">
        <v>8617</v>
      </c>
      <c r="F3667" t="s">
        <v>8613</v>
      </c>
      <c r="G3667" t="s">
        <v>8613</v>
      </c>
      <c r="H3667" t="s">
        <v>8597</v>
      </c>
      <c r="I3667" t="s">
        <v>8477</v>
      </c>
      <c r="J3667" t="s">
        <v>6095</v>
      </c>
      <c r="K3667" t="s">
        <v>495</v>
      </c>
      <c r="L3667" t="s">
        <v>91</v>
      </c>
      <c r="M3667">
        <v>61100</v>
      </c>
      <c r="N3667" t="s">
        <v>219</v>
      </c>
      <c r="O3667">
        <v>55475</v>
      </c>
      <c r="P3667" t="s">
        <v>219</v>
      </c>
      <c r="Q3667">
        <v>79619134</v>
      </c>
      <c r="R3667">
        <v>79619134</v>
      </c>
      <c r="S3667">
        <v>79619134</v>
      </c>
      <c r="T3667">
        <v>79619134</v>
      </c>
      <c r="U3667">
        <v>79619134</v>
      </c>
      <c r="V3667">
        <v>79619134</v>
      </c>
      <c r="W3667">
        <v>79619134</v>
      </c>
      <c r="X3667">
        <v>79619134</v>
      </c>
      <c r="Y3667">
        <v>79619134</v>
      </c>
      <c r="Z3667">
        <v>79619134</v>
      </c>
      <c r="AA3667">
        <v>79619134</v>
      </c>
      <c r="AB3667">
        <v>79619134</v>
      </c>
      <c r="AC3667">
        <v>79619134</v>
      </c>
      <c r="AD3667" t="s">
        <v>220</v>
      </c>
      <c r="AE3667" s="7">
        <v>46150</v>
      </c>
      <c r="AF3667" t="s">
        <v>221</v>
      </c>
    </row>
    <row r="3668" spans="1:32" x14ac:dyDescent="0.25">
      <c r="A3668">
        <v>2025</v>
      </c>
      <c r="B3668" s="7">
        <v>45931</v>
      </c>
      <c r="C3668" s="7">
        <v>46022</v>
      </c>
      <c r="D3668" t="s">
        <v>81</v>
      </c>
      <c r="E3668" t="s">
        <v>8618</v>
      </c>
      <c r="F3668" t="s">
        <v>8619</v>
      </c>
      <c r="G3668" t="s">
        <v>8619</v>
      </c>
      <c r="H3668" t="s">
        <v>8597</v>
      </c>
      <c r="I3668" t="s">
        <v>1422</v>
      </c>
      <c r="J3668" t="s">
        <v>5100</v>
      </c>
      <c r="K3668" t="s">
        <v>2233</v>
      </c>
      <c r="L3668" t="s">
        <v>91</v>
      </c>
      <c r="M3668">
        <v>23796</v>
      </c>
      <c r="N3668" t="s">
        <v>219</v>
      </c>
      <c r="O3668">
        <v>22833</v>
      </c>
      <c r="P3668" t="s">
        <v>219</v>
      </c>
      <c r="Q3668">
        <v>79619150</v>
      </c>
      <c r="R3668">
        <v>79619150</v>
      </c>
      <c r="S3668">
        <v>79619150</v>
      </c>
      <c r="T3668">
        <v>79619150</v>
      </c>
      <c r="U3668">
        <v>79619150</v>
      </c>
      <c r="V3668">
        <v>79619150</v>
      </c>
      <c r="W3668">
        <v>79619150</v>
      </c>
      <c r="X3668">
        <v>79619150</v>
      </c>
      <c r="Y3668">
        <v>79619150</v>
      </c>
      <c r="Z3668">
        <v>79619150</v>
      </c>
      <c r="AA3668">
        <v>79619150</v>
      </c>
      <c r="AB3668">
        <v>79619150</v>
      </c>
      <c r="AC3668">
        <v>79619150</v>
      </c>
      <c r="AD3668" t="s">
        <v>220</v>
      </c>
      <c r="AE3668" s="7">
        <v>46150</v>
      </c>
      <c r="AF3668" t="s">
        <v>221</v>
      </c>
    </row>
    <row r="3669" spans="1:32" x14ac:dyDescent="0.25">
      <c r="A3669">
        <v>2025</v>
      </c>
      <c r="B3669" s="7">
        <v>45931</v>
      </c>
      <c r="C3669" s="7">
        <v>46022</v>
      </c>
      <c r="D3669" t="s">
        <v>81</v>
      </c>
      <c r="E3669" t="s">
        <v>8620</v>
      </c>
      <c r="F3669" t="s">
        <v>8621</v>
      </c>
      <c r="G3669" t="s">
        <v>8621</v>
      </c>
      <c r="H3669" t="s">
        <v>8597</v>
      </c>
      <c r="I3669" t="s">
        <v>8622</v>
      </c>
      <c r="J3669" t="s">
        <v>495</v>
      </c>
      <c r="K3669" t="s">
        <v>495</v>
      </c>
      <c r="L3669" t="s">
        <v>91</v>
      </c>
      <c r="M3669">
        <v>21813</v>
      </c>
      <c r="N3669" t="s">
        <v>219</v>
      </c>
      <c r="O3669">
        <v>21074</v>
      </c>
      <c r="P3669" t="s">
        <v>219</v>
      </c>
      <c r="Q3669">
        <v>79619148</v>
      </c>
      <c r="R3669">
        <v>79619148</v>
      </c>
      <c r="S3669">
        <v>79619148</v>
      </c>
      <c r="T3669">
        <v>79619148</v>
      </c>
      <c r="U3669">
        <v>79619148</v>
      </c>
      <c r="V3669">
        <v>79619148</v>
      </c>
      <c r="W3669">
        <v>79619148</v>
      </c>
      <c r="X3669">
        <v>79619148</v>
      </c>
      <c r="Y3669">
        <v>79619148</v>
      </c>
      <c r="Z3669">
        <v>79619148</v>
      </c>
      <c r="AA3669">
        <v>79619148</v>
      </c>
      <c r="AB3669">
        <v>79619148</v>
      </c>
      <c r="AC3669">
        <v>79619148</v>
      </c>
      <c r="AD3669" t="s">
        <v>220</v>
      </c>
      <c r="AE3669" s="7">
        <v>46150</v>
      </c>
      <c r="AF3669" t="s">
        <v>221</v>
      </c>
    </row>
    <row r="3670" spans="1:32" x14ac:dyDescent="0.25">
      <c r="A3670">
        <v>2025</v>
      </c>
      <c r="B3670" s="7">
        <v>45931</v>
      </c>
      <c r="C3670" s="7">
        <v>46022</v>
      </c>
      <c r="D3670" t="s">
        <v>81</v>
      </c>
      <c r="E3670" t="s">
        <v>8623</v>
      </c>
      <c r="F3670" t="s">
        <v>8621</v>
      </c>
      <c r="G3670" t="s">
        <v>8621</v>
      </c>
      <c r="H3670" t="s">
        <v>8597</v>
      </c>
      <c r="I3670" t="s">
        <v>648</v>
      </c>
      <c r="J3670" t="s">
        <v>1343</v>
      </c>
      <c r="K3670" t="s">
        <v>242</v>
      </c>
      <c r="L3670" t="s">
        <v>91</v>
      </c>
      <c r="M3670">
        <v>21813</v>
      </c>
      <c r="N3670" t="s">
        <v>219</v>
      </c>
      <c r="O3670">
        <v>22730</v>
      </c>
      <c r="P3670" t="s">
        <v>219</v>
      </c>
      <c r="Q3670">
        <v>79619152</v>
      </c>
      <c r="R3670">
        <v>79619152</v>
      </c>
      <c r="S3670">
        <v>79619152</v>
      </c>
      <c r="T3670">
        <v>79619152</v>
      </c>
      <c r="U3670">
        <v>79619152</v>
      </c>
      <c r="V3670">
        <v>79619152</v>
      </c>
      <c r="W3670">
        <v>79619152</v>
      </c>
      <c r="X3670">
        <v>79619152</v>
      </c>
      <c r="Y3670">
        <v>79619152</v>
      </c>
      <c r="Z3670">
        <v>79619152</v>
      </c>
      <c r="AA3670">
        <v>79619152</v>
      </c>
      <c r="AB3670">
        <v>79619152</v>
      </c>
      <c r="AC3670">
        <v>79619152</v>
      </c>
      <c r="AD3670" t="s">
        <v>220</v>
      </c>
      <c r="AE3670" s="7">
        <v>46150</v>
      </c>
      <c r="AF3670" t="s">
        <v>221</v>
      </c>
    </row>
    <row r="3671" spans="1:32" x14ac:dyDescent="0.25">
      <c r="A3671">
        <v>2025</v>
      </c>
      <c r="B3671" s="7">
        <v>45931</v>
      </c>
      <c r="C3671" s="7">
        <v>46022</v>
      </c>
      <c r="D3671" t="s">
        <v>81</v>
      </c>
      <c r="E3671" t="s">
        <v>8624</v>
      </c>
      <c r="F3671" t="s">
        <v>361</v>
      </c>
      <c r="G3671" t="s">
        <v>362</v>
      </c>
      <c r="H3671" t="s">
        <v>8625</v>
      </c>
      <c r="I3671" t="s">
        <v>8626</v>
      </c>
      <c r="J3671" t="s">
        <v>3986</v>
      </c>
      <c r="K3671" t="s">
        <v>1361</v>
      </c>
      <c r="L3671" t="s">
        <v>92</v>
      </c>
      <c r="M3671">
        <v>21782</v>
      </c>
      <c r="N3671" t="s">
        <v>219</v>
      </c>
      <c r="O3671">
        <v>21046</v>
      </c>
      <c r="P3671" t="s">
        <v>219</v>
      </c>
      <c r="Q3671">
        <v>79619162</v>
      </c>
      <c r="R3671">
        <v>79619162</v>
      </c>
      <c r="S3671">
        <v>79619162</v>
      </c>
      <c r="T3671">
        <v>79619162</v>
      </c>
      <c r="U3671">
        <v>79619162</v>
      </c>
      <c r="V3671">
        <v>79619162</v>
      </c>
      <c r="W3671">
        <v>79619162</v>
      </c>
      <c r="X3671">
        <v>79619162</v>
      </c>
      <c r="Y3671">
        <v>79619162</v>
      </c>
      <c r="Z3671">
        <v>79619162</v>
      </c>
      <c r="AA3671">
        <v>79619162</v>
      </c>
      <c r="AB3671">
        <v>79619162</v>
      </c>
      <c r="AC3671">
        <v>79619162</v>
      </c>
      <c r="AD3671" t="s">
        <v>220</v>
      </c>
      <c r="AE3671" s="7">
        <v>46150</v>
      </c>
      <c r="AF3671" t="s">
        <v>221</v>
      </c>
    </row>
    <row r="3672" spans="1:32" x14ac:dyDescent="0.25">
      <c r="A3672">
        <v>2025</v>
      </c>
      <c r="B3672" s="7">
        <v>45931</v>
      </c>
      <c r="C3672" s="7">
        <v>46022</v>
      </c>
      <c r="D3672" t="s">
        <v>81</v>
      </c>
      <c r="E3672" t="s">
        <v>8627</v>
      </c>
      <c r="F3672" t="s">
        <v>2563</v>
      </c>
      <c r="G3672" t="s">
        <v>2563</v>
      </c>
      <c r="H3672" t="s">
        <v>8625</v>
      </c>
      <c r="I3672" t="s">
        <v>8628</v>
      </c>
      <c r="J3672" t="s">
        <v>1354</v>
      </c>
      <c r="K3672" t="s">
        <v>2533</v>
      </c>
      <c r="L3672" t="s">
        <v>92</v>
      </c>
      <c r="M3672">
        <v>17255</v>
      </c>
      <c r="N3672" t="s">
        <v>219</v>
      </c>
      <c r="O3672">
        <v>16922</v>
      </c>
      <c r="P3672" t="s">
        <v>219</v>
      </c>
      <c r="Q3672">
        <v>79619170</v>
      </c>
      <c r="R3672">
        <v>79619170</v>
      </c>
      <c r="S3672">
        <v>79619170</v>
      </c>
      <c r="T3672">
        <v>79619170</v>
      </c>
      <c r="U3672">
        <v>79619170</v>
      </c>
      <c r="V3672">
        <v>79619170</v>
      </c>
      <c r="W3672">
        <v>79619170</v>
      </c>
      <c r="X3672">
        <v>79619170</v>
      </c>
      <c r="Y3672">
        <v>79619170</v>
      </c>
      <c r="Z3672">
        <v>79619170</v>
      </c>
      <c r="AA3672">
        <v>79619170</v>
      </c>
      <c r="AB3672">
        <v>79619170</v>
      </c>
      <c r="AC3672">
        <v>79619170</v>
      </c>
      <c r="AD3672" t="s">
        <v>220</v>
      </c>
      <c r="AE3672" s="7">
        <v>46150</v>
      </c>
      <c r="AF3672" t="s">
        <v>221</v>
      </c>
    </row>
    <row r="3673" spans="1:32" x14ac:dyDescent="0.25">
      <c r="A3673">
        <v>2025</v>
      </c>
      <c r="B3673" s="7">
        <v>45931</v>
      </c>
      <c r="C3673" s="7">
        <v>46022</v>
      </c>
      <c r="D3673" t="s">
        <v>81</v>
      </c>
      <c r="E3673" t="s">
        <v>8629</v>
      </c>
      <c r="F3673" t="s">
        <v>1193</v>
      </c>
      <c r="G3673" t="s">
        <v>1193</v>
      </c>
      <c r="H3673" t="s">
        <v>8625</v>
      </c>
      <c r="I3673" t="s">
        <v>8630</v>
      </c>
      <c r="J3673" t="s">
        <v>1700</v>
      </c>
      <c r="K3673" t="s">
        <v>293</v>
      </c>
      <c r="L3673" t="s">
        <v>91</v>
      </c>
      <c r="M3673">
        <v>20396</v>
      </c>
      <c r="N3673" t="s">
        <v>219</v>
      </c>
      <c r="O3673">
        <v>21476</v>
      </c>
      <c r="P3673" t="s">
        <v>219</v>
      </c>
      <c r="Q3673">
        <v>79619168</v>
      </c>
      <c r="R3673">
        <v>79619168</v>
      </c>
      <c r="S3673">
        <v>79619168</v>
      </c>
      <c r="T3673">
        <v>79619168</v>
      </c>
      <c r="U3673">
        <v>79619168</v>
      </c>
      <c r="V3673">
        <v>79619168</v>
      </c>
      <c r="W3673">
        <v>79619168</v>
      </c>
      <c r="X3673">
        <v>79619168</v>
      </c>
      <c r="Y3673">
        <v>79619168</v>
      </c>
      <c r="Z3673">
        <v>79619168</v>
      </c>
      <c r="AA3673">
        <v>79619168</v>
      </c>
      <c r="AB3673">
        <v>79619168</v>
      </c>
      <c r="AC3673">
        <v>79619168</v>
      </c>
      <c r="AD3673" t="s">
        <v>220</v>
      </c>
      <c r="AE3673" s="7">
        <v>46150</v>
      </c>
      <c r="AF3673" t="s">
        <v>221</v>
      </c>
    </row>
    <row r="3674" spans="1:32" x14ac:dyDescent="0.25">
      <c r="A3674">
        <v>2025</v>
      </c>
      <c r="B3674" s="7">
        <v>45931</v>
      </c>
      <c r="C3674" s="7">
        <v>46022</v>
      </c>
      <c r="D3674" t="s">
        <v>81</v>
      </c>
      <c r="E3674" t="s">
        <v>8631</v>
      </c>
      <c r="F3674" t="s">
        <v>1193</v>
      </c>
      <c r="G3674" t="s">
        <v>1193</v>
      </c>
      <c r="H3674" t="s">
        <v>8625</v>
      </c>
      <c r="I3674" t="s">
        <v>8632</v>
      </c>
      <c r="J3674" t="s">
        <v>608</v>
      </c>
      <c r="K3674" t="s">
        <v>338</v>
      </c>
      <c r="L3674" t="s">
        <v>91</v>
      </c>
      <c r="M3674">
        <v>20823</v>
      </c>
      <c r="N3674" t="s">
        <v>219</v>
      </c>
      <c r="O3674">
        <v>21854</v>
      </c>
      <c r="P3674" t="s">
        <v>219</v>
      </c>
      <c r="Q3674">
        <v>79619166</v>
      </c>
      <c r="R3674">
        <v>79619166</v>
      </c>
      <c r="S3674">
        <v>79619166</v>
      </c>
      <c r="T3674">
        <v>79619166</v>
      </c>
      <c r="U3674">
        <v>79619166</v>
      </c>
      <c r="V3674">
        <v>79619166</v>
      </c>
      <c r="W3674">
        <v>79619166</v>
      </c>
      <c r="X3674">
        <v>79619166</v>
      </c>
      <c r="Y3674">
        <v>79619166</v>
      </c>
      <c r="Z3674">
        <v>79619166</v>
      </c>
      <c r="AA3674">
        <v>79619166</v>
      </c>
      <c r="AB3674">
        <v>79619166</v>
      </c>
      <c r="AC3674">
        <v>79619166</v>
      </c>
      <c r="AD3674" t="s">
        <v>220</v>
      </c>
      <c r="AE3674" s="7">
        <v>46150</v>
      </c>
      <c r="AF3674" t="s">
        <v>221</v>
      </c>
    </row>
    <row r="3675" spans="1:32" x14ac:dyDescent="0.25">
      <c r="A3675">
        <v>2025</v>
      </c>
      <c r="B3675" s="7">
        <v>45931</v>
      </c>
      <c r="C3675" s="7">
        <v>46022</v>
      </c>
      <c r="D3675" t="s">
        <v>81</v>
      </c>
      <c r="E3675" t="s">
        <v>8633</v>
      </c>
      <c r="F3675" t="s">
        <v>8634</v>
      </c>
      <c r="G3675" t="s">
        <v>8635</v>
      </c>
      <c r="H3675" t="s">
        <v>8625</v>
      </c>
      <c r="I3675" t="s">
        <v>8636</v>
      </c>
      <c r="J3675" t="s">
        <v>8637</v>
      </c>
      <c r="K3675" t="s">
        <v>255</v>
      </c>
      <c r="L3675" t="s">
        <v>92</v>
      </c>
      <c r="M3675">
        <v>26773</v>
      </c>
      <c r="N3675" t="s">
        <v>219</v>
      </c>
      <c r="O3675">
        <v>25457</v>
      </c>
      <c r="P3675" t="s">
        <v>219</v>
      </c>
      <c r="Q3675">
        <v>79619160</v>
      </c>
      <c r="R3675">
        <v>79619160</v>
      </c>
      <c r="S3675">
        <v>79619160</v>
      </c>
      <c r="T3675">
        <v>79619160</v>
      </c>
      <c r="U3675">
        <v>79619160</v>
      </c>
      <c r="V3675">
        <v>79619160</v>
      </c>
      <c r="W3675">
        <v>79619160</v>
      </c>
      <c r="X3675">
        <v>79619160</v>
      </c>
      <c r="Y3675">
        <v>79619160</v>
      </c>
      <c r="Z3675">
        <v>79619160</v>
      </c>
      <c r="AA3675">
        <v>79619160</v>
      </c>
      <c r="AB3675">
        <v>79619160</v>
      </c>
      <c r="AC3675">
        <v>79619160</v>
      </c>
      <c r="AD3675" t="s">
        <v>220</v>
      </c>
      <c r="AE3675" s="7">
        <v>46150</v>
      </c>
      <c r="AF3675" t="s">
        <v>221</v>
      </c>
    </row>
    <row r="3676" spans="1:32" x14ac:dyDescent="0.25">
      <c r="A3676">
        <v>2025</v>
      </c>
      <c r="B3676" s="7">
        <v>45931</v>
      </c>
      <c r="C3676" s="7">
        <v>46022</v>
      </c>
      <c r="D3676" t="s">
        <v>81</v>
      </c>
      <c r="E3676" t="s">
        <v>8638</v>
      </c>
      <c r="F3676" t="s">
        <v>1135</v>
      </c>
      <c r="G3676" t="s">
        <v>1119</v>
      </c>
      <c r="H3676" t="s">
        <v>8625</v>
      </c>
      <c r="I3676" t="s">
        <v>8639</v>
      </c>
      <c r="J3676" t="s">
        <v>282</v>
      </c>
      <c r="K3676" t="s">
        <v>1186</v>
      </c>
      <c r="L3676" t="s">
        <v>92</v>
      </c>
      <c r="M3676">
        <v>50280</v>
      </c>
      <c r="N3676" t="s">
        <v>219</v>
      </c>
      <c r="O3676">
        <v>46732</v>
      </c>
      <c r="P3676" t="s">
        <v>219</v>
      </c>
      <c r="Q3676">
        <v>79619158</v>
      </c>
      <c r="R3676">
        <v>79619158</v>
      </c>
      <c r="S3676">
        <v>79619158</v>
      </c>
      <c r="T3676">
        <v>79619158</v>
      </c>
      <c r="U3676">
        <v>79619158</v>
      </c>
      <c r="V3676">
        <v>79619158</v>
      </c>
      <c r="W3676">
        <v>79619158</v>
      </c>
      <c r="X3676">
        <v>79619158</v>
      </c>
      <c r="Y3676">
        <v>79619158</v>
      </c>
      <c r="Z3676">
        <v>79619158</v>
      </c>
      <c r="AA3676">
        <v>79619158</v>
      </c>
      <c r="AB3676">
        <v>79619158</v>
      </c>
      <c r="AC3676">
        <v>79619158</v>
      </c>
      <c r="AD3676" t="s">
        <v>220</v>
      </c>
      <c r="AE3676" s="7">
        <v>46150</v>
      </c>
      <c r="AF3676" t="s">
        <v>221</v>
      </c>
    </row>
    <row r="3677" spans="1:32" x14ac:dyDescent="0.25">
      <c r="A3677">
        <v>2025</v>
      </c>
      <c r="B3677" s="7">
        <v>45931</v>
      </c>
      <c r="C3677" s="7">
        <v>46022</v>
      </c>
      <c r="D3677" t="s">
        <v>81</v>
      </c>
      <c r="E3677" t="s">
        <v>8640</v>
      </c>
      <c r="F3677" t="s">
        <v>1218</v>
      </c>
      <c r="G3677" t="s">
        <v>1218</v>
      </c>
      <c r="H3677" t="s">
        <v>8625</v>
      </c>
      <c r="I3677" t="s">
        <v>8641</v>
      </c>
      <c r="J3677" t="s">
        <v>8642</v>
      </c>
      <c r="K3677" t="s">
        <v>226</v>
      </c>
      <c r="L3677" t="s">
        <v>92</v>
      </c>
      <c r="M3677">
        <v>21256</v>
      </c>
      <c r="N3677" t="s">
        <v>219</v>
      </c>
      <c r="O3677">
        <v>23952</v>
      </c>
      <c r="P3677" t="s">
        <v>219</v>
      </c>
      <c r="Q3677">
        <v>79619164</v>
      </c>
      <c r="R3677">
        <v>79619164</v>
      </c>
      <c r="S3677">
        <v>79619164</v>
      </c>
      <c r="T3677">
        <v>79619164</v>
      </c>
      <c r="U3677">
        <v>79619164</v>
      </c>
      <c r="V3677">
        <v>79619164</v>
      </c>
      <c r="W3677">
        <v>79619164</v>
      </c>
      <c r="X3677">
        <v>79619164</v>
      </c>
      <c r="Y3677">
        <v>79619164</v>
      </c>
      <c r="Z3677">
        <v>79619164</v>
      </c>
      <c r="AA3677">
        <v>79619164</v>
      </c>
      <c r="AB3677">
        <v>79619164</v>
      </c>
      <c r="AC3677">
        <v>79619164</v>
      </c>
      <c r="AD3677" t="s">
        <v>220</v>
      </c>
      <c r="AE3677" s="7">
        <v>46150</v>
      </c>
      <c r="AF3677" t="s">
        <v>221</v>
      </c>
    </row>
    <row r="3678" spans="1:32" x14ac:dyDescent="0.25">
      <c r="A3678">
        <v>2025</v>
      </c>
      <c r="B3678" s="7">
        <v>45931</v>
      </c>
      <c r="C3678" s="7">
        <v>46022</v>
      </c>
      <c r="D3678" t="s">
        <v>81</v>
      </c>
      <c r="E3678" t="s">
        <v>8643</v>
      </c>
      <c r="F3678" t="s">
        <v>362</v>
      </c>
      <c r="G3678" t="s">
        <v>362</v>
      </c>
      <c r="H3678" t="s">
        <v>8644</v>
      </c>
      <c r="I3678" t="s">
        <v>8645</v>
      </c>
      <c r="J3678" t="s">
        <v>241</v>
      </c>
      <c r="K3678" t="s">
        <v>8646</v>
      </c>
      <c r="L3678" t="s">
        <v>91</v>
      </c>
      <c r="M3678">
        <v>25292</v>
      </c>
      <c r="N3678" t="s">
        <v>219</v>
      </c>
      <c r="O3678">
        <v>24158</v>
      </c>
      <c r="P3678" t="s">
        <v>219</v>
      </c>
      <c r="Q3678">
        <v>79619184</v>
      </c>
      <c r="R3678">
        <v>79619184</v>
      </c>
      <c r="S3678">
        <v>79619184</v>
      </c>
      <c r="T3678">
        <v>79619184</v>
      </c>
      <c r="U3678">
        <v>79619184</v>
      </c>
      <c r="V3678">
        <v>79619184</v>
      </c>
      <c r="W3678">
        <v>79619184</v>
      </c>
      <c r="X3678">
        <v>79619184</v>
      </c>
      <c r="Y3678">
        <v>79619184</v>
      </c>
      <c r="Z3678">
        <v>79619184</v>
      </c>
      <c r="AA3678">
        <v>79619184</v>
      </c>
      <c r="AB3678">
        <v>79619184</v>
      </c>
      <c r="AC3678">
        <v>79619184</v>
      </c>
      <c r="AD3678" t="s">
        <v>220</v>
      </c>
      <c r="AE3678" s="7">
        <v>46150</v>
      </c>
      <c r="AF3678" t="s">
        <v>221</v>
      </c>
    </row>
    <row r="3679" spans="1:32" x14ac:dyDescent="0.25">
      <c r="A3679">
        <v>2025</v>
      </c>
      <c r="B3679" s="7">
        <v>45931</v>
      </c>
      <c r="C3679" s="7">
        <v>46022</v>
      </c>
      <c r="D3679" t="s">
        <v>81</v>
      </c>
      <c r="E3679" t="s">
        <v>8647</v>
      </c>
      <c r="F3679" t="s">
        <v>267</v>
      </c>
      <c r="G3679" t="s">
        <v>267</v>
      </c>
      <c r="H3679" t="s">
        <v>8644</v>
      </c>
      <c r="I3679" t="s">
        <v>4279</v>
      </c>
      <c r="J3679" t="s">
        <v>8648</v>
      </c>
      <c r="K3679" t="s">
        <v>1361</v>
      </c>
      <c r="L3679" t="s">
        <v>91</v>
      </c>
      <c r="M3679">
        <v>25955</v>
      </c>
      <c r="N3679" t="s">
        <v>219</v>
      </c>
      <c r="O3679">
        <v>24741</v>
      </c>
      <c r="P3679" t="s">
        <v>219</v>
      </c>
      <c r="Q3679">
        <v>79619180</v>
      </c>
      <c r="R3679">
        <v>79619180</v>
      </c>
      <c r="S3679">
        <v>79619180</v>
      </c>
      <c r="T3679">
        <v>79619180</v>
      </c>
      <c r="U3679">
        <v>79619180</v>
      </c>
      <c r="V3679">
        <v>79619180</v>
      </c>
      <c r="W3679">
        <v>79619180</v>
      </c>
      <c r="X3679">
        <v>79619180</v>
      </c>
      <c r="Y3679">
        <v>79619180</v>
      </c>
      <c r="Z3679">
        <v>79619180</v>
      </c>
      <c r="AA3679">
        <v>79619180</v>
      </c>
      <c r="AB3679">
        <v>79619180</v>
      </c>
      <c r="AC3679">
        <v>79619180</v>
      </c>
      <c r="AD3679" t="s">
        <v>220</v>
      </c>
      <c r="AE3679" s="7">
        <v>46150</v>
      </c>
      <c r="AF3679" t="s">
        <v>221</v>
      </c>
    </row>
    <row r="3680" spans="1:32" x14ac:dyDescent="0.25">
      <c r="A3680">
        <v>2025</v>
      </c>
      <c r="B3680" s="7">
        <v>45931</v>
      </c>
      <c r="C3680" s="7">
        <v>46022</v>
      </c>
      <c r="D3680" t="s">
        <v>81</v>
      </c>
      <c r="E3680" t="s">
        <v>8649</v>
      </c>
      <c r="F3680" t="s">
        <v>725</v>
      </c>
      <c r="G3680" t="s">
        <v>267</v>
      </c>
      <c r="H3680" t="s">
        <v>8644</v>
      </c>
      <c r="I3680" t="s">
        <v>1446</v>
      </c>
      <c r="J3680" t="s">
        <v>254</v>
      </c>
      <c r="K3680" t="s">
        <v>8650</v>
      </c>
      <c r="L3680" t="s">
        <v>92</v>
      </c>
      <c r="M3680">
        <v>23200</v>
      </c>
      <c r="N3680" t="s">
        <v>219</v>
      </c>
      <c r="O3680">
        <v>22305</v>
      </c>
      <c r="P3680" t="s">
        <v>219</v>
      </c>
      <c r="Q3680">
        <v>79619186</v>
      </c>
      <c r="R3680">
        <v>79619186</v>
      </c>
      <c r="S3680">
        <v>79619186</v>
      </c>
      <c r="T3680">
        <v>79619186</v>
      </c>
      <c r="U3680">
        <v>79619186</v>
      </c>
      <c r="V3680">
        <v>79619186</v>
      </c>
      <c r="W3680">
        <v>79619186</v>
      </c>
      <c r="X3680">
        <v>79619186</v>
      </c>
      <c r="Y3680">
        <v>79619186</v>
      </c>
      <c r="Z3680">
        <v>79619186</v>
      </c>
      <c r="AA3680">
        <v>79619186</v>
      </c>
      <c r="AB3680">
        <v>79619186</v>
      </c>
      <c r="AC3680">
        <v>79619186</v>
      </c>
      <c r="AD3680" t="s">
        <v>220</v>
      </c>
      <c r="AE3680" s="7">
        <v>46150</v>
      </c>
      <c r="AF3680" t="s">
        <v>221</v>
      </c>
    </row>
    <row r="3681" spans="1:32" x14ac:dyDescent="0.25">
      <c r="A3681">
        <v>2025</v>
      </c>
      <c r="B3681" s="7">
        <v>45931</v>
      </c>
      <c r="C3681" s="7">
        <v>46022</v>
      </c>
      <c r="D3681" t="s">
        <v>81</v>
      </c>
      <c r="E3681" t="s">
        <v>8651</v>
      </c>
      <c r="F3681" t="s">
        <v>1205</v>
      </c>
      <c r="G3681" t="s">
        <v>1206</v>
      </c>
      <c r="H3681" t="s">
        <v>8644</v>
      </c>
      <c r="I3681" t="s">
        <v>2379</v>
      </c>
      <c r="J3681" t="s">
        <v>230</v>
      </c>
      <c r="K3681" t="s">
        <v>1938</v>
      </c>
      <c r="L3681" t="s">
        <v>92</v>
      </c>
      <c r="M3681">
        <v>40100</v>
      </c>
      <c r="N3681" t="s">
        <v>219</v>
      </c>
      <c r="O3681">
        <v>37470</v>
      </c>
      <c r="P3681" t="s">
        <v>219</v>
      </c>
      <c r="Q3681">
        <v>79619174</v>
      </c>
      <c r="R3681">
        <v>79619174</v>
      </c>
      <c r="S3681">
        <v>79619174</v>
      </c>
      <c r="T3681">
        <v>79619174</v>
      </c>
      <c r="U3681">
        <v>79619174</v>
      </c>
      <c r="V3681">
        <v>79619174</v>
      </c>
      <c r="W3681">
        <v>79619174</v>
      </c>
      <c r="X3681">
        <v>79619174</v>
      </c>
      <c r="Y3681">
        <v>79619174</v>
      </c>
      <c r="Z3681">
        <v>79619174</v>
      </c>
      <c r="AA3681">
        <v>79619174</v>
      </c>
      <c r="AB3681">
        <v>79619174</v>
      </c>
      <c r="AC3681">
        <v>79619174</v>
      </c>
      <c r="AD3681" t="s">
        <v>220</v>
      </c>
      <c r="AE3681" s="7">
        <v>46150</v>
      </c>
      <c r="AF3681" t="s">
        <v>221</v>
      </c>
    </row>
    <row r="3682" spans="1:32" x14ac:dyDescent="0.25">
      <c r="A3682">
        <v>2025</v>
      </c>
      <c r="B3682" s="7">
        <v>45931</v>
      </c>
      <c r="C3682" s="7">
        <v>46022</v>
      </c>
      <c r="D3682" t="s">
        <v>81</v>
      </c>
      <c r="E3682" t="s">
        <v>8652</v>
      </c>
      <c r="F3682" t="s">
        <v>2050</v>
      </c>
      <c r="G3682" t="s">
        <v>1100</v>
      </c>
      <c r="H3682" t="s">
        <v>8644</v>
      </c>
      <c r="I3682" t="s">
        <v>2909</v>
      </c>
      <c r="J3682" t="s">
        <v>4055</v>
      </c>
      <c r="K3682" t="s">
        <v>494</v>
      </c>
      <c r="L3682" t="s">
        <v>92</v>
      </c>
      <c r="M3682">
        <v>74750</v>
      </c>
      <c r="N3682" t="s">
        <v>219</v>
      </c>
      <c r="O3682">
        <v>67292</v>
      </c>
      <c r="P3682" t="s">
        <v>219</v>
      </c>
      <c r="Q3682">
        <v>79619172</v>
      </c>
      <c r="R3682">
        <v>79619172</v>
      </c>
      <c r="S3682">
        <v>79619172</v>
      </c>
      <c r="T3682">
        <v>79619172</v>
      </c>
      <c r="U3682">
        <v>79619172</v>
      </c>
      <c r="V3682">
        <v>79619172</v>
      </c>
      <c r="W3682">
        <v>79619172</v>
      </c>
      <c r="X3682">
        <v>79619172</v>
      </c>
      <c r="Y3682">
        <v>79619172</v>
      </c>
      <c r="Z3682">
        <v>79619172</v>
      </c>
      <c r="AA3682">
        <v>79619172</v>
      </c>
      <c r="AB3682">
        <v>79619172</v>
      </c>
      <c r="AC3682">
        <v>79619172</v>
      </c>
      <c r="AD3682" t="s">
        <v>220</v>
      </c>
      <c r="AE3682" s="7">
        <v>46150</v>
      </c>
      <c r="AF3682" t="s">
        <v>221</v>
      </c>
    </row>
    <row r="3683" spans="1:32" x14ac:dyDescent="0.25">
      <c r="A3683">
        <v>2025</v>
      </c>
      <c r="B3683" s="7">
        <v>45931</v>
      </c>
      <c r="C3683" s="7">
        <v>46022</v>
      </c>
      <c r="D3683" t="s">
        <v>81</v>
      </c>
      <c r="E3683" t="s">
        <v>8653</v>
      </c>
      <c r="F3683" t="s">
        <v>509</v>
      </c>
      <c r="G3683" t="s">
        <v>509</v>
      </c>
      <c r="H3683" t="s">
        <v>8644</v>
      </c>
      <c r="I3683" t="s">
        <v>4475</v>
      </c>
      <c r="J3683" t="s">
        <v>271</v>
      </c>
      <c r="K3683" t="s">
        <v>271</v>
      </c>
      <c r="L3683" t="s">
        <v>91</v>
      </c>
      <c r="M3683">
        <v>27359</v>
      </c>
      <c r="N3683" t="s">
        <v>219</v>
      </c>
      <c r="O3683">
        <v>28782</v>
      </c>
      <c r="P3683" t="s">
        <v>219</v>
      </c>
      <c r="Q3683">
        <v>79619178</v>
      </c>
      <c r="R3683">
        <v>79619178</v>
      </c>
      <c r="S3683">
        <v>79619178</v>
      </c>
      <c r="T3683">
        <v>79619178</v>
      </c>
      <c r="U3683">
        <v>79619178</v>
      </c>
      <c r="V3683">
        <v>79619178</v>
      </c>
      <c r="W3683">
        <v>79619178</v>
      </c>
      <c r="X3683">
        <v>79619178</v>
      </c>
      <c r="Y3683">
        <v>79619178</v>
      </c>
      <c r="Z3683">
        <v>79619178</v>
      </c>
      <c r="AA3683">
        <v>79619178</v>
      </c>
      <c r="AB3683">
        <v>79619178</v>
      </c>
      <c r="AC3683">
        <v>79619178</v>
      </c>
      <c r="AD3683" t="s">
        <v>220</v>
      </c>
      <c r="AE3683" s="7">
        <v>46150</v>
      </c>
      <c r="AF3683" t="s">
        <v>221</v>
      </c>
    </row>
    <row r="3684" spans="1:32" x14ac:dyDescent="0.25">
      <c r="A3684">
        <v>2025</v>
      </c>
      <c r="B3684" s="7">
        <v>45931</v>
      </c>
      <c r="C3684" s="7">
        <v>46022</v>
      </c>
      <c r="D3684" t="s">
        <v>81</v>
      </c>
      <c r="E3684" t="s">
        <v>8654</v>
      </c>
      <c r="F3684" t="s">
        <v>8655</v>
      </c>
      <c r="G3684" t="s">
        <v>2895</v>
      </c>
      <c r="H3684" t="s">
        <v>8644</v>
      </c>
      <c r="I3684" t="s">
        <v>8656</v>
      </c>
      <c r="J3684" t="s">
        <v>3511</v>
      </c>
      <c r="K3684" t="s">
        <v>412</v>
      </c>
      <c r="L3684" t="s">
        <v>92</v>
      </c>
      <c r="M3684">
        <v>31218</v>
      </c>
      <c r="N3684" t="s">
        <v>219</v>
      </c>
      <c r="O3684">
        <v>29339</v>
      </c>
      <c r="P3684" t="s">
        <v>219</v>
      </c>
      <c r="Q3684">
        <v>79619176</v>
      </c>
      <c r="R3684">
        <v>79619176</v>
      </c>
      <c r="S3684">
        <v>79619176</v>
      </c>
      <c r="T3684">
        <v>79619176</v>
      </c>
      <c r="U3684">
        <v>79619176</v>
      </c>
      <c r="V3684">
        <v>79619176</v>
      </c>
      <c r="W3684">
        <v>79619176</v>
      </c>
      <c r="X3684">
        <v>79619176</v>
      </c>
      <c r="Y3684">
        <v>79619176</v>
      </c>
      <c r="Z3684">
        <v>79619176</v>
      </c>
      <c r="AA3684">
        <v>79619176</v>
      </c>
      <c r="AB3684">
        <v>79619176</v>
      </c>
      <c r="AC3684">
        <v>79619176</v>
      </c>
      <c r="AD3684" t="s">
        <v>220</v>
      </c>
      <c r="AE3684" s="7">
        <v>46150</v>
      </c>
      <c r="AF3684" t="s">
        <v>221</v>
      </c>
    </row>
    <row r="3685" spans="1:32" x14ac:dyDescent="0.25">
      <c r="A3685">
        <v>2025</v>
      </c>
      <c r="B3685" s="7">
        <v>45931</v>
      </c>
      <c r="C3685" s="7">
        <v>46022</v>
      </c>
      <c r="D3685" t="s">
        <v>81</v>
      </c>
      <c r="E3685" t="s">
        <v>8657</v>
      </c>
      <c r="F3685" t="s">
        <v>456</v>
      </c>
      <c r="G3685" t="s">
        <v>456</v>
      </c>
      <c r="H3685" t="s">
        <v>8644</v>
      </c>
      <c r="I3685" t="s">
        <v>349</v>
      </c>
      <c r="J3685" t="s">
        <v>517</v>
      </c>
      <c r="K3685" t="s">
        <v>580</v>
      </c>
      <c r="L3685" t="s">
        <v>91</v>
      </c>
      <c r="M3685">
        <v>19457</v>
      </c>
      <c r="N3685" t="s">
        <v>219</v>
      </c>
      <c r="O3685">
        <v>19481</v>
      </c>
      <c r="P3685" t="s">
        <v>219</v>
      </c>
      <c r="Q3685">
        <v>79619188</v>
      </c>
      <c r="R3685">
        <v>79619188</v>
      </c>
      <c r="S3685">
        <v>79619188</v>
      </c>
      <c r="T3685">
        <v>79619188</v>
      </c>
      <c r="U3685">
        <v>79619188</v>
      </c>
      <c r="V3685">
        <v>79619188</v>
      </c>
      <c r="W3685">
        <v>79619188</v>
      </c>
      <c r="X3685">
        <v>79619188</v>
      </c>
      <c r="Y3685">
        <v>79619188</v>
      </c>
      <c r="Z3685">
        <v>79619188</v>
      </c>
      <c r="AA3685">
        <v>79619188</v>
      </c>
      <c r="AB3685">
        <v>79619188</v>
      </c>
      <c r="AC3685">
        <v>79619188</v>
      </c>
      <c r="AD3685" t="s">
        <v>220</v>
      </c>
      <c r="AE3685" s="7">
        <v>46150</v>
      </c>
      <c r="AF3685" t="s">
        <v>221</v>
      </c>
    </row>
    <row r="3686" spans="1:32" x14ac:dyDescent="0.25">
      <c r="A3686">
        <v>2025</v>
      </c>
      <c r="B3686" s="7">
        <v>45931</v>
      </c>
      <c r="C3686" s="7">
        <v>46022</v>
      </c>
      <c r="D3686" t="s">
        <v>81</v>
      </c>
      <c r="E3686" t="s">
        <v>8658</v>
      </c>
      <c r="F3686" t="s">
        <v>383</v>
      </c>
      <c r="G3686" t="s">
        <v>383</v>
      </c>
      <c r="H3686" t="s">
        <v>8644</v>
      </c>
      <c r="I3686" t="s">
        <v>813</v>
      </c>
      <c r="J3686" t="s">
        <v>1737</v>
      </c>
      <c r="K3686" t="s">
        <v>218</v>
      </c>
      <c r="L3686" t="s">
        <v>92</v>
      </c>
      <c r="M3686">
        <v>25364</v>
      </c>
      <c r="N3686" t="s">
        <v>219</v>
      </c>
      <c r="O3686">
        <v>24221</v>
      </c>
      <c r="P3686" t="s">
        <v>219</v>
      </c>
      <c r="Q3686">
        <v>79619182</v>
      </c>
      <c r="R3686">
        <v>79619182</v>
      </c>
      <c r="S3686">
        <v>79619182</v>
      </c>
      <c r="T3686">
        <v>79619182</v>
      </c>
      <c r="U3686">
        <v>79619182</v>
      </c>
      <c r="V3686">
        <v>79619182</v>
      </c>
      <c r="W3686">
        <v>79619182</v>
      </c>
      <c r="X3686">
        <v>79619182</v>
      </c>
      <c r="Y3686">
        <v>79619182</v>
      </c>
      <c r="Z3686">
        <v>79619182</v>
      </c>
      <c r="AA3686">
        <v>79619182</v>
      </c>
      <c r="AB3686">
        <v>79619182</v>
      </c>
      <c r="AC3686">
        <v>79619182</v>
      </c>
      <c r="AD3686" t="s">
        <v>220</v>
      </c>
      <c r="AE3686" s="7">
        <v>46150</v>
      </c>
      <c r="AF3686" t="s">
        <v>221</v>
      </c>
    </row>
    <row r="3687" spans="1:32" x14ac:dyDescent="0.25">
      <c r="A3687">
        <v>2025</v>
      </c>
      <c r="B3687" s="7">
        <v>45931</v>
      </c>
      <c r="C3687" s="7">
        <v>46022</v>
      </c>
      <c r="D3687" t="s">
        <v>81</v>
      </c>
      <c r="E3687" t="s">
        <v>8659</v>
      </c>
      <c r="F3687" t="s">
        <v>8660</v>
      </c>
      <c r="G3687" t="s">
        <v>8660</v>
      </c>
      <c r="H3687" t="s">
        <v>8661</v>
      </c>
      <c r="I3687" t="s">
        <v>401</v>
      </c>
      <c r="J3687" t="s">
        <v>2785</v>
      </c>
      <c r="K3687" t="s">
        <v>8420</v>
      </c>
      <c r="L3687" t="s">
        <v>91</v>
      </c>
      <c r="M3687">
        <v>23073</v>
      </c>
      <c r="N3687" t="s">
        <v>219</v>
      </c>
      <c r="O3687">
        <v>22193</v>
      </c>
      <c r="P3687" t="s">
        <v>219</v>
      </c>
      <c r="Q3687">
        <v>79619196</v>
      </c>
      <c r="R3687">
        <v>79619196</v>
      </c>
      <c r="S3687">
        <v>79619196</v>
      </c>
      <c r="T3687">
        <v>79619196</v>
      </c>
      <c r="U3687">
        <v>79619196</v>
      </c>
      <c r="V3687">
        <v>79619196</v>
      </c>
      <c r="W3687">
        <v>79619196</v>
      </c>
      <c r="X3687">
        <v>79619196</v>
      </c>
      <c r="Y3687">
        <v>79619196</v>
      </c>
      <c r="Z3687">
        <v>79619196</v>
      </c>
      <c r="AA3687">
        <v>79619196</v>
      </c>
      <c r="AB3687">
        <v>79619196</v>
      </c>
      <c r="AC3687">
        <v>79619196</v>
      </c>
      <c r="AD3687" t="s">
        <v>220</v>
      </c>
      <c r="AE3687" s="7">
        <v>46150</v>
      </c>
      <c r="AF3687" t="s">
        <v>221</v>
      </c>
    </row>
    <row r="3688" spans="1:32" x14ac:dyDescent="0.25">
      <c r="A3688">
        <v>2025</v>
      </c>
      <c r="B3688" s="7">
        <v>45931</v>
      </c>
      <c r="C3688" s="7">
        <v>46022</v>
      </c>
      <c r="D3688" t="s">
        <v>81</v>
      </c>
      <c r="E3688" t="s">
        <v>8662</v>
      </c>
      <c r="F3688" t="s">
        <v>8660</v>
      </c>
      <c r="G3688" t="s">
        <v>8660</v>
      </c>
      <c r="H3688" t="s">
        <v>8661</v>
      </c>
      <c r="I3688" t="s">
        <v>8663</v>
      </c>
      <c r="J3688" t="s">
        <v>8664</v>
      </c>
      <c r="K3688" t="s">
        <v>511</v>
      </c>
      <c r="L3688" t="s">
        <v>92</v>
      </c>
      <c r="M3688">
        <v>23073</v>
      </c>
      <c r="N3688" t="s">
        <v>219</v>
      </c>
      <c r="O3688">
        <v>22721</v>
      </c>
      <c r="P3688" t="s">
        <v>219</v>
      </c>
      <c r="Q3688">
        <v>79619204</v>
      </c>
      <c r="R3688">
        <v>79619204</v>
      </c>
      <c r="S3688">
        <v>79619204</v>
      </c>
      <c r="T3688">
        <v>79619204</v>
      </c>
      <c r="U3688">
        <v>79619204</v>
      </c>
      <c r="V3688">
        <v>79619204</v>
      </c>
      <c r="W3688">
        <v>79619204</v>
      </c>
      <c r="X3688">
        <v>79619204</v>
      </c>
      <c r="Y3688">
        <v>79619204</v>
      </c>
      <c r="Z3688">
        <v>79619204</v>
      </c>
      <c r="AA3688">
        <v>79619204</v>
      </c>
      <c r="AB3688">
        <v>79619204</v>
      </c>
      <c r="AC3688">
        <v>79619204</v>
      </c>
      <c r="AD3688" t="s">
        <v>220</v>
      </c>
      <c r="AE3688" s="7">
        <v>46150</v>
      </c>
      <c r="AF3688" t="s">
        <v>221</v>
      </c>
    </row>
    <row r="3689" spans="1:32" x14ac:dyDescent="0.25">
      <c r="A3689">
        <v>2025</v>
      </c>
      <c r="B3689" s="7">
        <v>45931</v>
      </c>
      <c r="C3689" s="7">
        <v>46022</v>
      </c>
      <c r="D3689" t="s">
        <v>81</v>
      </c>
      <c r="E3689" t="s">
        <v>8665</v>
      </c>
      <c r="F3689" t="s">
        <v>8660</v>
      </c>
      <c r="G3689" t="s">
        <v>8660</v>
      </c>
      <c r="H3689" t="s">
        <v>8661</v>
      </c>
      <c r="I3689" t="s">
        <v>813</v>
      </c>
      <c r="J3689" t="s">
        <v>8666</v>
      </c>
      <c r="K3689" t="s">
        <v>2925</v>
      </c>
      <c r="L3689" t="s">
        <v>92</v>
      </c>
      <c r="M3689">
        <v>23073</v>
      </c>
      <c r="N3689" t="s">
        <v>219</v>
      </c>
      <c r="O3689">
        <v>22193</v>
      </c>
      <c r="P3689" t="s">
        <v>219</v>
      </c>
      <c r="Q3689">
        <v>79619206</v>
      </c>
      <c r="R3689">
        <v>79619206</v>
      </c>
      <c r="S3689">
        <v>79619206</v>
      </c>
      <c r="T3689">
        <v>79619206</v>
      </c>
      <c r="U3689">
        <v>79619206</v>
      </c>
      <c r="V3689">
        <v>79619206</v>
      </c>
      <c r="W3689">
        <v>79619206</v>
      </c>
      <c r="X3689">
        <v>79619206</v>
      </c>
      <c r="Y3689">
        <v>79619206</v>
      </c>
      <c r="Z3689">
        <v>79619206</v>
      </c>
      <c r="AA3689">
        <v>79619206</v>
      </c>
      <c r="AB3689">
        <v>79619206</v>
      </c>
      <c r="AC3689">
        <v>79619206</v>
      </c>
      <c r="AD3689" t="s">
        <v>220</v>
      </c>
      <c r="AE3689" s="7">
        <v>46150</v>
      </c>
      <c r="AF3689" t="s">
        <v>221</v>
      </c>
    </row>
    <row r="3690" spans="1:32" x14ac:dyDescent="0.25">
      <c r="A3690">
        <v>2025</v>
      </c>
      <c r="B3690" s="7">
        <v>45931</v>
      </c>
      <c r="C3690" s="7">
        <v>46022</v>
      </c>
      <c r="D3690" t="s">
        <v>81</v>
      </c>
      <c r="E3690" t="s">
        <v>8667</v>
      </c>
      <c r="F3690" t="s">
        <v>8660</v>
      </c>
      <c r="G3690" t="s">
        <v>8660</v>
      </c>
      <c r="H3690" t="s">
        <v>8661</v>
      </c>
      <c r="I3690" t="s">
        <v>2758</v>
      </c>
      <c r="J3690" t="s">
        <v>494</v>
      </c>
      <c r="K3690" t="s">
        <v>301</v>
      </c>
      <c r="L3690" t="s">
        <v>92</v>
      </c>
      <c r="M3690">
        <v>23073</v>
      </c>
      <c r="N3690" t="s">
        <v>219</v>
      </c>
      <c r="O3690">
        <v>22802</v>
      </c>
      <c r="P3690" t="s">
        <v>219</v>
      </c>
      <c r="Q3690">
        <v>79619198</v>
      </c>
      <c r="R3690">
        <v>79619198</v>
      </c>
      <c r="S3690">
        <v>79619198</v>
      </c>
      <c r="T3690">
        <v>79619198</v>
      </c>
      <c r="U3690">
        <v>79619198</v>
      </c>
      <c r="V3690">
        <v>79619198</v>
      </c>
      <c r="W3690">
        <v>79619198</v>
      </c>
      <c r="X3690">
        <v>79619198</v>
      </c>
      <c r="Y3690">
        <v>79619198</v>
      </c>
      <c r="Z3690">
        <v>79619198</v>
      </c>
      <c r="AA3690">
        <v>79619198</v>
      </c>
      <c r="AB3690">
        <v>79619198</v>
      </c>
      <c r="AC3690">
        <v>79619198</v>
      </c>
      <c r="AD3690" t="s">
        <v>220</v>
      </c>
      <c r="AE3690" s="7">
        <v>46150</v>
      </c>
      <c r="AF3690" t="s">
        <v>221</v>
      </c>
    </row>
    <row r="3691" spans="1:32" x14ac:dyDescent="0.25">
      <c r="A3691">
        <v>2025</v>
      </c>
      <c r="B3691" s="7">
        <v>45931</v>
      </c>
      <c r="C3691" s="7">
        <v>46022</v>
      </c>
      <c r="D3691" t="s">
        <v>81</v>
      </c>
      <c r="E3691" t="s">
        <v>8668</v>
      </c>
      <c r="F3691" t="s">
        <v>8660</v>
      </c>
      <c r="G3691" t="s">
        <v>8660</v>
      </c>
      <c r="H3691" t="s">
        <v>8661</v>
      </c>
      <c r="I3691" t="s">
        <v>4556</v>
      </c>
      <c r="J3691" t="s">
        <v>495</v>
      </c>
      <c r="K3691" t="s">
        <v>494</v>
      </c>
      <c r="L3691" t="s">
        <v>92</v>
      </c>
      <c r="M3691">
        <v>23073</v>
      </c>
      <c r="N3691" t="s">
        <v>219</v>
      </c>
      <c r="O3691">
        <v>22193</v>
      </c>
      <c r="P3691" t="s">
        <v>219</v>
      </c>
      <c r="Q3691">
        <v>79619200</v>
      </c>
      <c r="R3691">
        <v>79619200</v>
      </c>
      <c r="S3691">
        <v>79619200</v>
      </c>
      <c r="T3691">
        <v>79619200</v>
      </c>
      <c r="U3691">
        <v>79619200</v>
      </c>
      <c r="V3691">
        <v>79619200</v>
      </c>
      <c r="W3691">
        <v>79619200</v>
      </c>
      <c r="X3691">
        <v>79619200</v>
      </c>
      <c r="Y3691">
        <v>79619200</v>
      </c>
      <c r="Z3691">
        <v>79619200</v>
      </c>
      <c r="AA3691">
        <v>79619200</v>
      </c>
      <c r="AB3691">
        <v>79619200</v>
      </c>
      <c r="AC3691">
        <v>79619200</v>
      </c>
      <c r="AD3691" t="s">
        <v>220</v>
      </c>
      <c r="AE3691" s="7">
        <v>46150</v>
      </c>
      <c r="AF3691" t="s">
        <v>221</v>
      </c>
    </row>
    <row r="3692" spans="1:32" x14ac:dyDescent="0.25">
      <c r="A3692">
        <v>2025</v>
      </c>
      <c r="B3692" s="7">
        <v>45931</v>
      </c>
      <c r="C3692" s="7">
        <v>46022</v>
      </c>
      <c r="D3692" t="s">
        <v>81</v>
      </c>
      <c r="E3692" t="s">
        <v>8669</v>
      </c>
      <c r="F3692" t="s">
        <v>8660</v>
      </c>
      <c r="G3692" t="s">
        <v>8660</v>
      </c>
      <c r="H3692" t="s">
        <v>8661</v>
      </c>
      <c r="I3692" t="s">
        <v>1275</v>
      </c>
      <c r="J3692" t="s">
        <v>7853</v>
      </c>
      <c r="K3692" t="s">
        <v>1034</v>
      </c>
      <c r="L3692" t="s">
        <v>92</v>
      </c>
      <c r="M3692">
        <v>23073</v>
      </c>
      <c r="N3692" t="s">
        <v>219</v>
      </c>
      <c r="O3692">
        <v>22193</v>
      </c>
      <c r="P3692" t="s">
        <v>219</v>
      </c>
      <c r="Q3692">
        <v>79619202</v>
      </c>
      <c r="R3692">
        <v>79619202</v>
      </c>
      <c r="S3692">
        <v>79619202</v>
      </c>
      <c r="T3692">
        <v>79619202</v>
      </c>
      <c r="U3692">
        <v>79619202</v>
      </c>
      <c r="V3692">
        <v>79619202</v>
      </c>
      <c r="W3692">
        <v>79619202</v>
      </c>
      <c r="X3692">
        <v>79619202</v>
      </c>
      <c r="Y3692">
        <v>79619202</v>
      </c>
      <c r="Z3692">
        <v>79619202</v>
      </c>
      <c r="AA3692">
        <v>79619202</v>
      </c>
      <c r="AB3692">
        <v>79619202</v>
      </c>
      <c r="AC3692">
        <v>79619202</v>
      </c>
      <c r="AD3692" t="s">
        <v>220</v>
      </c>
      <c r="AE3692" s="7">
        <v>46150</v>
      </c>
      <c r="AF3692" t="s">
        <v>221</v>
      </c>
    </row>
    <row r="3693" spans="1:32" x14ac:dyDescent="0.25">
      <c r="A3693">
        <v>2025</v>
      </c>
      <c r="B3693" s="7">
        <v>45931</v>
      </c>
      <c r="C3693" s="7">
        <v>46022</v>
      </c>
      <c r="D3693" t="s">
        <v>81</v>
      </c>
      <c r="E3693" t="s">
        <v>8670</v>
      </c>
      <c r="F3693" t="s">
        <v>8660</v>
      </c>
      <c r="G3693" t="s">
        <v>8660</v>
      </c>
      <c r="H3693" t="s">
        <v>8661</v>
      </c>
      <c r="I3693" t="s">
        <v>8671</v>
      </c>
      <c r="J3693" t="s">
        <v>1343</v>
      </c>
      <c r="K3693" t="s">
        <v>969</v>
      </c>
      <c r="L3693" t="s">
        <v>91</v>
      </c>
      <c r="M3693">
        <v>21832</v>
      </c>
      <c r="N3693" t="s">
        <v>219</v>
      </c>
      <c r="O3693">
        <v>21091</v>
      </c>
      <c r="P3693" t="s">
        <v>219</v>
      </c>
      <c r="Q3693">
        <v>79619214</v>
      </c>
      <c r="R3693">
        <v>79619214</v>
      </c>
      <c r="S3693">
        <v>79619214</v>
      </c>
      <c r="T3693">
        <v>79619214</v>
      </c>
      <c r="U3693">
        <v>79619214</v>
      </c>
      <c r="V3693">
        <v>79619214</v>
      </c>
      <c r="W3693">
        <v>79619214</v>
      </c>
      <c r="X3693">
        <v>79619214</v>
      </c>
      <c r="Y3693">
        <v>79619214</v>
      </c>
      <c r="Z3693">
        <v>79619214</v>
      </c>
      <c r="AA3693">
        <v>79619214</v>
      </c>
      <c r="AB3693">
        <v>79619214</v>
      </c>
      <c r="AC3693">
        <v>79619214</v>
      </c>
      <c r="AD3693" t="s">
        <v>220</v>
      </c>
      <c r="AE3693" s="7">
        <v>46150</v>
      </c>
      <c r="AF3693" t="s">
        <v>221</v>
      </c>
    </row>
    <row r="3694" spans="1:32" x14ac:dyDescent="0.25">
      <c r="A3694">
        <v>2025</v>
      </c>
      <c r="B3694" s="7">
        <v>45931</v>
      </c>
      <c r="C3694" s="7">
        <v>46022</v>
      </c>
      <c r="D3694" t="s">
        <v>81</v>
      </c>
      <c r="E3694" t="s">
        <v>8672</v>
      </c>
      <c r="F3694" t="s">
        <v>8660</v>
      </c>
      <c r="G3694" t="s">
        <v>8660</v>
      </c>
      <c r="H3694" t="s">
        <v>8661</v>
      </c>
      <c r="I3694" t="s">
        <v>1467</v>
      </c>
      <c r="J3694" t="s">
        <v>413</v>
      </c>
      <c r="K3694" t="s">
        <v>5519</v>
      </c>
      <c r="L3694" t="s">
        <v>91</v>
      </c>
      <c r="M3694">
        <v>20253</v>
      </c>
      <c r="N3694" t="s">
        <v>219</v>
      </c>
      <c r="O3694">
        <v>19653</v>
      </c>
      <c r="P3694" t="s">
        <v>219</v>
      </c>
      <c r="Q3694">
        <v>79619224</v>
      </c>
      <c r="R3694">
        <v>79619224</v>
      </c>
      <c r="S3694">
        <v>79619224</v>
      </c>
      <c r="T3694">
        <v>79619224</v>
      </c>
      <c r="U3694">
        <v>79619224</v>
      </c>
      <c r="V3694">
        <v>79619224</v>
      </c>
      <c r="W3694">
        <v>79619224</v>
      </c>
      <c r="X3694">
        <v>79619224</v>
      </c>
      <c r="Y3694">
        <v>79619224</v>
      </c>
      <c r="Z3694">
        <v>79619224</v>
      </c>
      <c r="AA3694">
        <v>79619224</v>
      </c>
      <c r="AB3694">
        <v>79619224</v>
      </c>
      <c r="AC3694">
        <v>79619224</v>
      </c>
      <c r="AD3694" t="s">
        <v>220</v>
      </c>
      <c r="AE3694" s="7">
        <v>46150</v>
      </c>
      <c r="AF3694" t="s">
        <v>221</v>
      </c>
    </row>
    <row r="3695" spans="1:32" x14ac:dyDescent="0.25">
      <c r="A3695">
        <v>2025</v>
      </c>
      <c r="B3695" s="7">
        <v>45931</v>
      </c>
      <c r="C3695" s="7">
        <v>46022</v>
      </c>
      <c r="D3695" t="s">
        <v>81</v>
      </c>
      <c r="E3695" t="s">
        <v>8673</v>
      </c>
      <c r="F3695" t="s">
        <v>8674</v>
      </c>
      <c r="G3695" t="s">
        <v>8674</v>
      </c>
      <c r="H3695" t="s">
        <v>8661</v>
      </c>
      <c r="I3695" t="s">
        <v>575</v>
      </c>
      <c r="J3695" t="s">
        <v>906</v>
      </c>
      <c r="K3695" t="s">
        <v>270</v>
      </c>
      <c r="L3695" t="s">
        <v>91</v>
      </c>
      <c r="M3695">
        <v>21832</v>
      </c>
      <c r="N3695" t="s">
        <v>219</v>
      </c>
      <c r="O3695">
        <v>20241</v>
      </c>
      <c r="P3695" t="s">
        <v>219</v>
      </c>
      <c r="Q3695">
        <v>79619216</v>
      </c>
      <c r="R3695">
        <v>79619216</v>
      </c>
      <c r="S3695">
        <v>79619216</v>
      </c>
      <c r="T3695">
        <v>79619216</v>
      </c>
      <c r="U3695">
        <v>79619216</v>
      </c>
      <c r="V3695">
        <v>79619216</v>
      </c>
      <c r="W3695">
        <v>79619216</v>
      </c>
      <c r="X3695">
        <v>79619216</v>
      </c>
      <c r="Y3695">
        <v>79619216</v>
      </c>
      <c r="Z3695">
        <v>79619216</v>
      </c>
      <c r="AA3695">
        <v>79619216</v>
      </c>
      <c r="AB3695">
        <v>79619216</v>
      </c>
      <c r="AC3695">
        <v>79619216</v>
      </c>
      <c r="AD3695" t="s">
        <v>220</v>
      </c>
      <c r="AE3695" s="7">
        <v>46150</v>
      </c>
      <c r="AF3695" t="s">
        <v>221</v>
      </c>
    </row>
    <row r="3696" spans="1:32" x14ac:dyDescent="0.25">
      <c r="A3696">
        <v>2025</v>
      </c>
      <c r="B3696" s="7">
        <v>45931</v>
      </c>
      <c r="C3696" s="7">
        <v>46022</v>
      </c>
      <c r="D3696" t="s">
        <v>81</v>
      </c>
      <c r="E3696" t="s">
        <v>8675</v>
      </c>
      <c r="F3696" t="s">
        <v>8674</v>
      </c>
      <c r="G3696" t="s">
        <v>8674</v>
      </c>
      <c r="H3696" t="s">
        <v>8661</v>
      </c>
      <c r="I3696" t="s">
        <v>8676</v>
      </c>
      <c r="J3696" t="s">
        <v>1684</v>
      </c>
      <c r="K3696" t="s">
        <v>1874</v>
      </c>
      <c r="L3696" t="s">
        <v>92</v>
      </c>
      <c r="M3696">
        <v>21832</v>
      </c>
      <c r="N3696" t="s">
        <v>219</v>
      </c>
      <c r="O3696">
        <v>21091</v>
      </c>
      <c r="P3696" t="s">
        <v>219</v>
      </c>
      <c r="Q3696">
        <v>79619212</v>
      </c>
      <c r="R3696">
        <v>79619212</v>
      </c>
      <c r="S3696">
        <v>79619212</v>
      </c>
      <c r="T3696">
        <v>79619212</v>
      </c>
      <c r="U3696">
        <v>79619212</v>
      </c>
      <c r="V3696">
        <v>79619212</v>
      </c>
      <c r="W3696">
        <v>79619212</v>
      </c>
      <c r="X3696">
        <v>79619212</v>
      </c>
      <c r="Y3696">
        <v>79619212</v>
      </c>
      <c r="Z3696">
        <v>79619212</v>
      </c>
      <c r="AA3696">
        <v>79619212</v>
      </c>
      <c r="AB3696">
        <v>79619212</v>
      </c>
      <c r="AC3696">
        <v>79619212</v>
      </c>
      <c r="AD3696" t="s">
        <v>220</v>
      </c>
      <c r="AE3696" s="7">
        <v>46150</v>
      </c>
      <c r="AF3696" t="s">
        <v>221</v>
      </c>
    </row>
    <row r="3697" spans="1:32" x14ac:dyDescent="0.25">
      <c r="A3697">
        <v>2025</v>
      </c>
      <c r="B3697" s="7">
        <v>45931</v>
      </c>
      <c r="C3697" s="7">
        <v>46022</v>
      </c>
      <c r="D3697" t="s">
        <v>81</v>
      </c>
      <c r="E3697" t="s">
        <v>8677</v>
      </c>
      <c r="F3697" t="s">
        <v>8674</v>
      </c>
      <c r="G3697" t="s">
        <v>8674</v>
      </c>
      <c r="H3697" t="s">
        <v>8661</v>
      </c>
      <c r="I3697" t="s">
        <v>8678</v>
      </c>
      <c r="J3697" t="s">
        <v>5420</v>
      </c>
      <c r="K3697" t="s">
        <v>8679</v>
      </c>
      <c r="L3697" t="s">
        <v>91</v>
      </c>
      <c r="M3697">
        <v>21832</v>
      </c>
      <c r="N3697" t="s">
        <v>219</v>
      </c>
      <c r="O3697">
        <v>21091</v>
      </c>
      <c r="P3697" t="s">
        <v>219</v>
      </c>
      <c r="Q3697">
        <v>79619210</v>
      </c>
      <c r="R3697">
        <v>79619210</v>
      </c>
      <c r="S3697">
        <v>79619210</v>
      </c>
      <c r="T3697">
        <v>79619210</v>
      </c>
      <c r="U3697">
        <v>79619210</v>
      </c>
      <c r="V3697">
        <v>79619210</v>
      </c>
      <c r="W3697">
        <v>79619210</v>
      </c>
      <c r="X3697">
        <v>79619210</v>
      </c>
      <c r="Y3697">
        <v>79619210</v>
      </c>
      <c r="Z3697">
        <v>79619210</v>
      </c>
      <c r="AA3697">
        <v>79619210</v>
      </c>
      <c r="AB3697">
        <v>79619210</v>
      </c>
      <c r="AC3697">
        <v>79619210</v>
      </c>
      <c r="AD3697" t="s">
        <v>220</v>
      </c>
      <c r="AE3697" s="7">
        <v>46150</v>
      </c>
      <c r="AF3697" t="s">
        <v>221</v>
      </c>
    </row>
    <row r="3698" spans="1:32" x14ac:dyDescent="0.25">
      <c r="A3698">
        <v>2025</v>
      </c>
      <c r="B3698" s="7">
        <v>45931</v>
      </c>
      <c r="C3698" s="7">
        <v>46022</v>
      </c>
      <c r="D3698" t="s">
        <v>81</v>
      </c>
      <c r="E3698" t="s">
        <v>8680</v>
      </c>
      <c r="F3698" t="s">
        <v>8681</v>
      </c>
      <c r="G3698" t="s">
        <v>8681</v>
      </c>
      <c r="H3698" t="s">
        <v>8661</v>
      </c>
      <c r="I3698" t="s">
        <v>8682</v>
      </c>
      <c r="J3698" t="s">
        <v>8683</v>
      </c>
      <c r="K3698" t="s">
        <v>495</v>
      </c>
      <c r="L3698" t="s">
        <v>92</v>
      </c>
      <c r="M3698">
        <v>21097</v>
      </c>
      <c r="N3698" t="s">
        <v>219</v>
      </c>
      <c r="O3698">
        <v>20422</v>
      </c>
      <c r="P3698" t="s">
        <v>219</v>
      </c>
      <c r="Q3698">
        <v>79619218</v>
      </c>
      <c r="R3698">
        <v>79619218</v>
      </c>
      <c r="S3698">
        <v>79619218</v>
      </c>
      <c r="T3698">
        <v>79619218</v>
      </c>
      <c r="U3698">
        <v>79619218</v>
      </c>
      <c r="V3698">
        <v>79619218</v>
      </c>
      <c r="W3698">
        <v>79619218</v>
      </c>
      <c r="X3698">
        <v>79619218</v>
      </c>
      <c r="Y3698">
        <v>79619218</v>
      </c>
      <c r="Z3698">
        <v>79619218</v>
      </c>
      <c r="AA3698">
        <v>79619218</v>
      </c>
      <c r="AB3698">
        <v>79619218</v>
      </c>
      <c r="AC3698">
        <v>79619218</v>
      </c>
      <c r="AD3698" t="s">
        <v>220</v>
      </c>
      <c r="AE3698" s="7">
        <v>46150</v>
      </c>
      <c r="AF3698" t="s">
        <v>221</v>
      </c>
    </row>
    <row r="3699" spans="1:32" x14ac:dyDescent="0.25">
      <c r="A3699">
        <v>2025</v>
      </c>
      <c r="B3699" s="7">
        <v>45931</v>
      </c>
      <c r="C3699" s="7">
        <v>46022</v>
      </c>
      <c r="D3699" t="s">
        <v>81</v>
      </c>
      <c r="E3699" t="s">
        <v>8684</v>
      </c>
      <c r="F3699" t="s">
        <v>8681</v>
      </c>
      <c r="G3699" t="s">
        <v>8681</v>
      </c>
      <c r="H3699" t="s">
        <v>8661</v>
      </c>
      <c r="I3699" t="s">
        <v>5393</v>
      </c>
      <c r="J3699" t="s">
        <v>8685</v>
      </c>
      <c r="K3699" t="s">
        <v>301</v>
      </c>
      <c r="L3699" t="s">
        <v>91</v>
      </c>
      <c r="M3699">
        <v>20762</v>
      </c>
      <c r="N3699" t="s">
        <v>219</v>
      </c>
      <c r="O3699">
        <v>21154</v>
      </c>
      <c r="P3699" t="s">
        <v>219</v>
      </c>
      <c r="Q3699">
        <v>79619222</v>
      </c>
      <c r="R3699">
        <v>79619222</v>
      </c>
      <c r="S3699">
        <v>79619222</v>
      </c>
      <c r="T3699">
        <v>79619222</v>
      </c>
      <c r="U3699">
        <v>79619222</v>
      </c>
      <c r="V3699">
        <v>79619222</v>
      </c>
      <c r="W3699">
        <v>79619222</v>
      </c>
      <c r="X3699">
        <v>79619222</v>
      </c>
      <c r="Y3699">
        <v>79619222</v>
      </c>
      <c r="Z3699">
        <v>79619222</v>
      </c>
      <c r="AA3699">
        <v>79619222</v>
      </c>
      <c r="AB3699">
        <v>79619222</v>
      </c>
      <c r="AC3699">
        <v>79619222</v>
      </c>
      <c r="AD3699" t="s">
        <v>220</v>
      </c>
      <c r="AE3699" s="7">
        <v>46150</v>
      </c>
      <c r="AF3699" t="s">
        <v>221</v>
      </c>
    </row>
    <row r="3700" spans="1:32" x14ac:dyDescent="0.25">
      <c r="A3700">
        <v>2025</v>
      </c>
      <c r="B3700" s="7">
        <v>45931</v>
      </c>
      <c r="C3700" s="7">
        <v>46022</v>
      </c>
      <c r="D3700" t="s">
        <v>81</v>
      </c>
      <c r="E3700" t="s">
        <v>8686</v>
      </c>
      <c r="F3700" t="s">
        <v>8681</v>
      </c>
      <c r="G3700" t="s">
        <v>8681</v>
      </c>
      <c r="H3700" t="s">
        <v>8661</v>
      </c>
      <c r="I3700" t="s">
        <v>8687</v>
      </c>
      <c r="J3700" t="s">
        <v>1937</v>
      </c>
      <c r="K3700" t="s">
        <v>503</v>
      </c>
      <c r="L3700" t="s">
        <v>92</v>
      </c>
      <c r="M3700">
        <v>21097</v>
      </c>
      <c r="N3700" t="s">
        <v>219</v>
      </c>
      <c r="O3700">
        <v>21506</v>
      </c>
      <c r="P3700" t="s">
        <v>219</v>
      </c>
      <c r="Q3700">
        <v>79619220</v>
      </c>
      <c r="R3700">
        <v>79619220</v>
      </c>
      <c r="S3700">
        <v>79619220</v>
      </c>
      <c r="T3700">
        <v>79619220</v>
      </c>
      <c r="U3700">
        <v>79619220</v>
      </c>
      <c r="V3700">
        <v>79619220</v>
      </c>
      <c r="W3700">
        <v>79619220</v>
      </c>
      <c r="X3700">
        <v>79619220</v>
      </c>
      <c r="Y3700">
        <v>79619220</v>
      </c>
      <c r="Z3700">
        <v>79619220</v>
      </c>
      <c r="AA3700">
        <v>79619220</v>
      </c>
      <c r="AB3700">
        <v>79619220</v>
      </c>
      <c r="AC3700">
        <v>79619220</v>
      </c>
      <c r="AD3700" t="s">
        <v>220</v>
      </c>
      <c r="AE3700" s="7">
        <v>46150</v>
      </c>
      <c r="AF3700" t="s">
        <v>221</v>
      </c>
    </row>
    <row r="3701" spans="1:32" x14ac:dyDescent="0.25">
      <c r="A3701">
        <v>2025</v>
      </c>
      <c r="B3701" s="7">
        <v>45931</v>
      </c>
      <c r="C3701" s="7">
        <v>46022</v>
      </c>
      <c r="D3701" t="s">
        <v>81</v>
      </c>
      <c r="E3701" t="s">
        <v>8688</v>
      </c>
      <c r="F3701" t="s">
        <v>8689</v>
      </c>
      <c r="G3701" t="s">
        <v>8689</v>
      </c>
      <c r="H3701" t="s">
        <v>8661</v>
      </c>
      <c r="I3701" t="s">
        <v>401</v>
      </c>
      <c r="J3701" t="s">
        <v>412</v>
      </c>
      <c r="K3701" t="s">
        <v>631</v>
      </c>
      <c r="L3701" t="s">
        <v>91</v>
      </c>
      <c r="M3701">
        <v>27359</v>
      </c>
      <c r="N3701" t="s">
        <v>219</v>
      </c>
      <c r="O3701">
        <v>26997</v>
      </c>
      <c r="P3701" t="s">
        <v>219</v>
      </c>
      <c r="Q3701">
        <v>79619192</v>
      </c>
      <c r="R3701">
        <v>79619192</v>
      </c>
      <c r="S3701">
        <v>79619192</v>
      </c>
      <c r="T3701">
        <v>79619192</v>
      </c>
      <c r="U3701">
        <v>79619192</v>
      </c>
      <c r="V3701">
        <v>79619192</v>
      </c>
      <c r="W3701">
        <v>79619192</v>
      </c>
      <c r="X3701">
        <v>79619192</v>
      </c>
      <c r="Y3701">
        <v>79619192</v>
      </c>
      <c r="Z3701">
        <v>79619192</v>
      </c>
      <c r="AA3701">
        <v>79619192</v>
      </c>
      <c r="AB3701">
        <v>79619192</v>
      </c>
      <c r="AC3701">
        <v>79619192</v>
      </c>
      <c r="AD3701" t="s">
        <v>220</v>
      </c>
      <c r="AE3701" s="7">
        <v>46150</v>
      </c>
      <c r="AF3701" t="s">
        <v>221</v>
      </c>
    </row>
    <row r="3702" spans="1:32" x14ac:dyDescent="0.25">
      <c r="A3702">
        <v>2025</v>
      </c>
      <c r="B3702" s="7">
        <v>45931</v>
      </c>
      <c r="C3702" s="7">
        <v>46022</v>
      </c>
      <c r="D3702" t="s">
        <v>81</v>
      </c>
      <c r="E3702" t="s">
        <v>8690</v>
      </c>
      <c r="F3702" t="s">
        <v>8691</v>
      </c>
      <c r="G3702" t="s">
        <v>8691</v>
      </c>
      <c r="H3702" t="s">
        <v>8661</v>
      </c>
      <c r="I3702" t="s">
        <v>896</v>
      </c>
      <c r="J3702" t="s">
        <v>523</v>
      </c>
      <c r="K3702" t="s">
        <v>969</v>
      </c>
      <c r="L3702" t="s">
        <v>91</v>
      </c>
      <c r="M3702">
        <v>27359</v>
      </c>
      <c r="N3702" t="s">
        <v>219</v>
      </c>
      <c r="O3702">
        <v>25970</v>
      </c>
      <c r="P3702" t="s">
        <v>219</v>
      </c>
      <c r="Q3702">
        <v>79619194</v>
      </c>
      <c r="R3702">
        <v>79619194</v>
      </c>
      <c r="S3702">
        <v>79619194</v>
      </c>
      <c r="T3702">
        <v>79619194</v>
      </c>
      <c r="U3702">
        <v>79619194</v>
      </c>
      <c r="V3702">
        <v>79619194</v>
      </c>
      <c r="W3702">
        <v>79619194</v>
      </c>
      <c r="X3702">
        <v>79619194</v>
      </c>
      <c r="Y3702">
        <v>79619194</v>
      </c>
      <c r="Z3702">
        <v>79619194</v>
      </c>
      <c r="AA3702">
        <v>79619194</v>
      </c>
      <c r="AB3702">
        <v>79619194</v>
      </c>
      <c r="AC3702">
        <v>79619194</v>
      </c>
      <c r="AD3702" t="s">
        <v>220</v>
      </c>
      <c r="AE3702" s="7">
        <v>46150</v>
      </c>
      <c r="AF3702" t="s">
        <v>221</v>
      </c>
    </row>
    <row r="3703" spans="1:32" x14ac:dyDescent="0.25">
      <c r="A3703">
        <v>2025</v>
      </c>
      <c r="B3703" s="7">
        <v>45931</v>
      </c>
      <c r="C3703" s="7">
        <v>46022</v>
      </c>
      <c r="D3703" t="s">
        <v>81</v>
      </c>
      <c r="E3703" t="s">
        <v>8692</v>
      </c>
      <c r="F3703" t="s">
        <v>1119</v>
      </c>
      <c r="G3703" t="s">
        <v>1119</v>
      </c>
      <c r="H3703" t="s">
        <v>8661</v>
      </c>
      <c r="I3703" t="s">
        <v>606</v>
      </c>
      <c r="J3703" t="s">
        <v>2127</v>
      </c>
      <c r="K3703" t="s">
        <v>486</v>
      </c>
      <c r="L3703" t="s">
        <v>91</v>
      </c>
      <c r="M3703">
        <v>47197</v>
      </c>
      <c r="N3703" t="s">
        <v>219</v>
      </c>
      <c r="O3703">
        <v>43057</v>
      </c>
      <c r="P3703" t="s">
        <v>219</v>
      </c>
      <c r="Q3703">
        <v>79619190</v>
      </c>
      <c r="R3703">
        <v>79619190</v>
      </c>
      <c r="S3703">
        <v>79619190</v>
      </c>
      <c r="T3703">
        <v>79619190</v>
      </c>
      <c r="U3703">
        <v>79619190</v>
      </c>
      <c r="V3703">
        <v>79619190</v>
      </c>
      <c r="W3703">
        <v>79619190</v>
      </c>
      <c r="X3703">
        <v>79619190</v>
      </c>
      <c r="Y3703">
        <v>79619190</v>
      </c>
      <c r="Z3703">
        <v>79619190</v>
      </c>
      <c r="AA3703">
        <v>79619190</v>
      </c>
      <c r="AB3703">
        <v>79619190</v>
      </c>
      <c r="AC3703">
        <v>79619190</v>
      </c>
      <c r="AD3703" t="s">
        <v>220</v>
      </c>
      <c r="AE3703" s="7">
        <v>46150</v>
      </c>
      <c r="AF3703" t="s">
        <v>221</v>
      </c>
    </row>
    <row r="3704" spans="1:32" x14ac:dyDescent="0.25">
      <c r="A3704">
        <v>2025</v>
      </c>
      <c r="B3704" s="7">
        <v>45931</v>
      </c>
      <c r="C3704" s="7">
        <v>46022</v>
      </c>
      <c r="D3704" t="s">
        <v>81</v>
      </c>
      <c r="E3704" t="s">
        <v>8693</v>
      </c>
      <c r="F3704" t="s">
        <v>1218</v>
      </c>
      <c r="G3704" t="s">
        <v>1218</v>
      </c>
      <c r="H3704" t="s">
        <v>8661</v>
      </c>
      <c r="I3704" t="s">
        <v>8694</v>
      </c>
      <c r="J3704" t="s">
        <v>4900</v>
      </c>
      <c r="K3704" t="s">
        <v>1335</v>
      </c>
      <c r="L3704" t="s">
        <v>92</v>
      </c>
      <c r="M3704">
        <v>22083</v>
      </c>
      <c r="N3704" t="s">
        <v>219</v>
      </c>
      <c r="O3704">
        <v>21847</v>
      </c>
      <c r="P3704" t="s">
        <v>219</v>
      </c>
      <c r="Q3704">
        <v>79619208</v>
      </c>
      <c r="R3704">
        <v>79619208</v>
      </c>
      <c r="S3704">
        <v>79619208</v>
      </c>
      <c r="T3704">
        <v>79619208</v>
      </c>
      <c r="U3704">
        <v>79619208</v>
      </c>
      <c r="V3704">
        <v>79619208</v>
      </c>
      <c r="W3704">
        <v>79619208</v>
      </c>
      <c r="X3704">
        <v>79619208</v>
      </c>
      <c r="Y3704">
        <v>79619208</v>
      </c>
      <c r="Z3704">
        <v>79619208</v>
      </c>
      <c r="AA3704">
        <v>79619208</v>
      </c>
      <c r="AB3704">
        <v>79619208</v>
      </c>
      <c r="AC3704">
        <v>79619208</v>
      </c>
      <c r="AD3704" t="s">
        <v>220</v>
      </c>
      <c r="AE3704" s="7">
        <v>46150</v>
      </c>
      <c r="AF3704" t="s">
        <v>221</v>
      </c>
    </row>
    <row r="3705" spans="1:32" x14ac:dyDescent="0.25">
      <c r="A3705">
        <v>2025</v>
      </c>
      <c r="B3705" s="7">
        <v>45931</v>
      </c>
      <c r="C3705" s="7">
        <v>46022</v>
      </c>
      <c r="D3705" t="s">
        <v>81</v>
      </c>
      <c r="E3705" t="s">
        <v>8695</v>
      </c>
      <c r="F3705" t="s">
        <v>362</v>
      </c>
      <c r="G3705" t="s">
        <v>362</v>
      </c>
      <c r="H3705" t="s">
        <v>8696</v>
      </c>
      <c r="I3705" t="s">
        <v>6059</v>
      </c>
      <c r="J3705" t="s">
        <v>3825</v>
      </c>
      <c r="K3705" t="s">
        <v>4055</v>
      </c>
      <c r="L3705" t="s">
        <v>91</v>
      </c>
      <c r="M3705">
        <v>21832</v>
      </c>
      <c r="N3705" t="s">
        <v>219</v>
      </c>
      <c r="O3705">
        <v>21091</v>
      </c>
      <c r="P3705" t="s">
        <v>219</v>
      </c>
      <c r="Q3705">
        <v>79619234</v>
      </c>
      <c r="R3705">
        <v>79619234</v>
      </c>
      <c r="S3705">
        <v>79619234</v>
      </c>
      <c r="T3705">
        <v>79619234</v>
      </c>
      <c r="U3705">
        <v>79619234</v>
      </c>
      <c r="V3705">
        <v>79619234</v>
      </c>
      <c r="W3705">
        <v>79619234</v>
      </c>
      <c r="X3705">
        <v>79619234</v>
      </c>
      <c r="Y3705">
        <v>79619234</v>
      </c>
      <c r="Z3705">
        <v>79619234</v>
      </c>
      <c r="AA3705">
        <v>79619234</v>
      </c>
      <c r="AB3705">
        <v>79619234</v>
      </c>
      <c r="AC3705">
        <v>79619234</v>
      </c>
      <c r="AD3705" t="s">
        <v>220</v>
      </c>
      <c r="AE3705" s="7">
        <v>46150</v>
      </c>
      <c r="AF3705" t="s">
        <v>221</v>
      </c>
    </row>
    <row r="3706" spans="1:32" x14ac:dyDescent="0.25">
      <c r="A3706">
        <v>2025</v>
      </c>
      <c r="B3706" s="7">
        <v>45931</v>
      </c>
      <c r="C3706" s="7">
        <v>46022</v>
      </c>
      <c r="D3706" t="s">
        <v>81</v>
      </c>
      <c r="E3706" t="s">
        <v>8697</v>
      </c>
      <c r="F3706" t="s">
        <v>361</v>
      </c>
      <c r="G3706" t="s">
        <v>362</v>
      </c>
      <c r="H3706" t="s">
        <v>8696</v>
      </c>
      <c r="I3706" t="s">
        <v>8698</v>
      </c>
      <c r="J3706" t="s">
        <v>1042</v>
      </c>
      <c r="K3706" t="s">
        <v>1361</v>
      </c>
      <c r="L3706" t="s">
        <v>92</v>
      </c>
      <c r="M3706">
        <v>21169</v>
      </c>
      <c r="N3706" t="s">
        <v>219</v>
      </c>
      <c r="O3706">
        <v>20487</v>
      </c>
      <c r="P3706" t="s">
        <v>219</v>
      </c>
      <c r="Q3706">
        <v>79619236</v>
      </c>
      <c r="R3706">
        <v>79619236</v>
      </c>
      <c r="S3706">
        <v>79619236</v>
      </c>
      <c r="T3706">
        <v>79619236</v>
      </c>
      <c r="U3706">
        <v>79619236</v>
      </c>
      <c r="V3706">
        <v>79619236</v>
      </c>
      <c r="W3706">
        <v>79619236</v>
      </c>
      <c r="X3706">
        <v>79619236</v>
      </c>
      <c r="Y3706">
        <v>79619236</v>
      </c>
      <c r="Z3706">
        <v>79619236</v>
      </c>
      <c r="AA3706">
        <v>79619236</v>
      </c>
      <c r="AB3706">
        <v>79619236</v>
      </c>
      <c r="AC3706">
        <v>79619236</v>
      </c>
      <c r="AD3706" t="s">
        <v>220</v>
      </c>
      <c r="AE3706" s="7">
        <v>46150</v>
      </c>
      <c r="AF3706" t="s">
        <v>221</v>
      </c>
    </row>
    <row r="3707" spans="1:32" x14ac:dyDescent="0.25">
      <c r="A3707">
        <v>2025</v>
      </c>
      <c r="B3707" s="7">
        <v>45931</v>
      </c>
      <c r="C3707" s="7">
        <v>46022</v>
      </c>
      <c r="D3707" t="s">
        <v>81</v>
      </c>
      <c r="E3707" t="s">
        <v>8699</v>
      </c>
      <c r="F3707" t="s">
        <v>8681</v>
      </c>
      <c r="G3707" t="s">
        <v>8681</v>
      </c>
      <c r="H3707" t="s">
        <v>8696</v>
      </c>
      <c r="I3707" t="s">
        <v>8700</v>
      </c>
      <c r="J3707" t="s">
        <v>5455</v>
      </c>
      <c r="K3707" t="s">
        <v>300</v>
      </c>
      <c r="L3707" t="s">
        <v>91</v>
      </c>
      <c r="M3707">
        <v>21097</v>
      </c>
      <c r="N3707" t="s">
        <v>219</v>
      </c>
      <c r="O3707">
        <v>20422</v>
      </c>
      <c r="P3707" t="s">
        <v>219</v>
      </c>
      <c r="Q3707">
        <v>79619240</v>
      </c>
      <c r="R3707">
        <v>79619240</v>
      </c>
      <c r="S3707">
        <v>79619240</v>
      </c>
      <c r="T3707">
        <v>79619240</v>
      </c>
      <c r="U3707">
        <v>79619240</v>
      </c>
      <c r="V3707">
        <v>79619240</v>
      </c>
      <c r="W3707">
        <v>79619240</v>
      </c>
      <c r="X3707">
        <v>79619240</v>
      </c>
      <c r="Y3707">
        <v>79619240</v>
      </c>
      <c r="Z3707">
        <v>79619240</v>
      </c>
      <c r="AA3707">
        <v>79619240</v>
      </c>
      <c r="AB3707">
        <v>79619240</v>
      </c>
      <c r="AC3707">
        <v>79619240</v>
      </c>
      <c r="AD3707" t="s">
        <v>220</v>
      </c>
      <c r="AE3707" s="7">
        <v>46150</v>
      </c>
      <c r="AF3707" t="s">
        <v>221</v>
      </c>
    </row>
    <row r="3708" spans="1:32" x14ac:dyDescent="0.25">
      <c r="A3708">
        <v>2025</v>
      </c>
      <c r="B3708" s="7">
        <v>45931</v>
      </c>
      <c r="C3708" s="7">
        <v>46022</v>
      </c>
      <c r="D3708" t="s">
        <v>81</v>
      </c>
      <c r="E3708" t="s">
        <v>8701</v>
      </c>
      <c r="F3708" t="s">
        <v>8681</v>
      </c>
      <c r="G3708" t="s">
        <v>8681</v>
      </c>
      <c r="H3708" t="s">
        <v>8696</v>
      </c>
      <c r="I3708" t="s">
        <v>3263</v>
      </c>
      <c r="J3708" t="s">
        <v>8702</v>
      </c>
      <c r="K3708" t="s">
        <v>1346</v>
      </c>
      <c r="L3708" t="s">
        <v>91</v>
      </c>
      <c r="M3708">
        <v>20762</v>
      </c>
      <c r="N3708" t="s">
        <v>219</v>
      </c>
      <c r="O3708">
        <v>20697</v>
      </c>
      <c r="P3708" t="s">
        <v>219</v>
      </c>
      <c r="Q3708">
        <v>79619244</v>
      </c>
      <c r="R3708">
        <v>79619244</v>
      </c>
      <c r="S3708">
        <v>79619244</v>
      </c>
      <c r="T3708">
        <v>79619244</v>
      </c>
      <c r="U3708">
        <v>79619244</v>
      </c>
      <c r="V3708">
        <v>79619244</v>
      </c>
      <c r="W3708">
        <v>79619244</v>
      </c>
      <c r="X3708">
        <v>79619244</v>
      </c>
      <c r="Y3708">
        <v>79619244</v>
      </c>
      <c r="Z3708">
        <v>79619244</v>
      </c>
      <c r="AA3708">
        <v>79619244</v>
      </c>
      <c r="AB3708">
        <v>79619244</v>
      </c>
      <c r="AC3708">
        <v>79619244</v>
      </c>
      <c r="AD3708" t="s">
        <v>220</v>
      </c>
      <c r="AE3708" s="7">
        <v>46150</v>
      </c>
      <c r="AF3708" t="s">
        <v>221</v>
      </c>
    </row>
    <row r="3709" spans="1:32" x14ac:dyDescent="0.25">
      <c r="A3709">
        <v>2025</v>
      </c>
      <c r="B3709" s="7">
        <v>45931</v>
      </c>
      <c r="C3709" s="7">
        <v>46022</v>
      </c>
      <c r="D3709" t="s">
        <v>81</v>
      </c>
      <c r="E3709" t="s">
        <v>8703</v>
      </c>
      <c r="F3709" t="s">
        <v>8681</v>
      </c>
      <c r="G3709" t="s">
        <v>8681</v>
      </c>
      <c r="H3709" t="s">
        <v>8696</v>
      </c>
      <c r="I3709" t="s">
        <v>3859</v>
      </c>
      <c r="J3709" t="s">
        <v>365</v>
      </c>
      <c r="K3709" t="s">
        <v>8704</v>
      </c>
      <c r="L3709" t="s">
        <v>92</v>
      </c>
      <c r="M3709">
        <v>21097</v>
      </c>
      <c r="N3709" t="s">
        <v>219</v>
      </c>
      <c r="O3709">
        <v>21506</v>
      </c>
      <c r="P3709" t="s">
        <v>219</v>
      </c>
      <c r="Q3709">
        <v>79619238</v>
      </c>
      <c r="R3709">
        <v>79619238</v>
      </c>
      <c r="S3709">
        <v>79619238</v>
      </c>
      <c r="T3709">
        <v>79619238</v>
      </c>
      <c r="U3709">
        <v>79619238</v>
      </c>
      <c r="V3709">
        <v>79619238</v>
      </c>
      <c r="W3709">
        <v>79619238</v>
      </c>
      <c r="X3709">
        <v>79619238</v>
      </c>
      <c r="Y3709">
        <v>79619238</v>
      </c>
      <c r="Z3709">
        <v>79619238</v>
      </c>
      <c r="AA3709">
        <v>79619238</v>
      </c>
      <c r="AB3709">
        <v>79619238</v>
      </c>
      <c r="AC3709">
        <v>79619238</v>
      </c>
      <c r="AD3709" t="s">
        <v>220</v>
      </c>
      <c r="AE3709" s="7">
        <v>46150</v>
      </c>
      <c r="AF3709" t="s">
        <v>221</v>
      </c>
    </row>
    <row r="3710" spans="1:32" x14ac:dyDescent="0.25">
      <c r="A3710">
        <v>2025</v>
      </c>
      <c r="B3710" s="7">
        <v>45931</v>
      </c>
      <c r="C3710" s="7">
        <v>46022</v>
      </c>
      <c r="D3710" t="s">
        <v>81</v>
      </c>
      <c r="E3710" t="s">
        <v>8705</v>
      </c>
      <c r="F3710" t="s">
        <v>8681</v>
      </c>
      <c r="G3710" t="s">
        <v>8681</v>
      </c>
      <c r="H3710" t="s">
        <v>8696</v>
      </c>
      <c r="I3710" t="s">
        <v>8706</v>
      </c>
      <c r="J3710" t="s">
        <v>301</v>
      </c>
      <c r="K3710" t="s">
        <v>218</v>
      </c>
      <c r="L3710" t="s">
        <v>92</v>
      </c>
      <c r="M3710">
        <v>21097</v>
      </c>
      <c r="N3710" t="s">
        <v>219</v>
      </c>
      <c r="O3710">
        <v>20422</v>
      </c>
      <c r="P3710" t="s">
        <v>219</v>
      </c>
      <c r="Q3710">
        <v>79619242</v>
      </c>
      <c r="R3710">
        <v>79619242</v>
      </c>
      <c r="S3710">
        <v>79619242</v>
      </c>
      <c r="T3710">
        <v>79619242</v>
      </c>
      <c r="U3710">
        <v>79619242</v>
      </c>
      <c r="V3710">
        <v>79619242</v>
      </c>
      <c r="W3710">
        <v>79619242</v>
      </c>
      <c r="X3710">
        <v>79619242</v>
      </c>
      <c r="Y3710">
        <v>79619242</v>
      </c>
      <c r="Z3710">
        <v>79619242</v>
      </c>
      <c r="AA3710">
        <v>79619242</v>
      </c>
      <c r="AB3710">
        <v>79619242</v>
      </c>
      <c r="AC3710">
        <v>79619242</v>
      </c>
      <c r="AD3710" t="s">
        <v>220</v>
      </c>
      <c r="AE3710" s="7">
        <v>46150</v>
      </c>
      <c r="AF3710" t="s">
        <v>221</v>
      </c>
    </row>
    <row r="3711" spans="1:32" x14ac:dyDescent="0.25">
      <c r="A3711">
        <v>2025</v>
      </c>
      <c r="B3711" s="7">
        <v>45931</v>
      </c>
      <c r="C3711" s="7">
        <v>46022</v>
      </c>
      <c r="D3711" t="s">
        <v>81</v>
      </c>
      <c r="E3711" t="s">
        <v>8707</v>
      </c>
      <c r="F3711" t="s">
        <v>8708</v>
      </c>
      <c r="G3711" t="s">
        <v>8708</v>
      </c>
      <c r="H3711" t="s">
        <v>8696</v>
      </c>
      <c r="I3711" t="s">
        <v>1386</v>
      </c>
      <c r="J3711" t="s">
        <v>906</v>
      </c>
      <c r="K3711" t="s">
        <v>270</v>
      </c>
      <c r="L3711" t="s">
        <v>91</v>
      </c>
      <c r="M3711">
        <v>27359</v>
      </c>
      <c r="N3711" t="s">
        <v>219</v>
      </c>
      <c r="O3711">
        <v>27897</v>
      </c>
      <c r="P3711" t="s">
        <v>219</v>
      </c>
      <c r="Q3711">
        <v>79619230</v>
      </c>
      <c r="R3711">
        <v>79619230</v>
      </c>
      <c r="S3711">
        <v>79619230</v>
      </c>
      <c r="T3711">
        <v>79619230</v>
      </c>
      <c r="U3711">
        <v>79619230</v>
      </c>
      <c r="V3711">
        <v>79619230</v>
      </c>
      <c r="W3711">
        <v>79619230</v>
      </c>
      <c r="X3711">
        <v>79619230</v>
      </c>
      <c r="Y3711">
        <v>79619230</v>
      </c>
      <c r="Z3711">
        <v>79619230</v>
      </c>
      <c r="AA3711">
        <v>79619230</v>
      </c>
      <c r="AB3711">
        <v>79619230</v>
      </c>
      <c r="AC3711">
        <v>79619230</v>
      </c>
      <c r="AD3711" t="s">
        <v>220</v>
      </c>
      <c r="AE3711" s="7">
        <v>46150</v>
      </c>
      <c r="AF3711" t="s">
        <v>221</v>
      </c>
    </row>
    <row r="3712" spans="1:32" x14ac:dyDescent="0.25">
      <c r="A3712">
        <v>2025</v>
      </c>
      <c r="B3712" s="7">
        <v>45931</v>
      </c>
      <c r="C3712" s="7">
        <v>46022</v>
      </c>
      <c r="D3712" t="s">
        <v>81</v>
      </c>
      <c r="E3712" t="s">
        <v>8709</v>
      </c>
      <c r="F3712" t="s">
        <v>8710</v>
      </c>
      <c r="G3712" t="s">
        <v>8711</v>
      </c>
      <c r="H3712" t="s">
        <v>8696</v>
      </c>
      <c r="I3712" t="s">
        <v>8712</v>
      </c>
      <c r="J3712" t="s">
        <v>5633</v>
      </c>
      <c r="K3712" t="s">
        <v>338</v>
      </c>
      <c r="L3712" t="s">
        <v>92</v>
      </c>
      <c r="M3712">
        <v>27359</v>
      </c>
      <c r="N3712" t="s">
        <v>219</v>
      </c>
      <c r="O3712">
        <v>25970</v>
      </c>
      <c r="P3712" t="s">
        <v>219</v>
      </c>
      <c r="Q3712">
        <v>79619228</v>
      </c>
      <c r="R3712">
        <v>79619228</v>
      </c>
      <c r="S3712">
        <v>79619228</v>
      </c>
      <c r="T3712">
        <v>79619228</v>
      </c>
      <c r="U3712">
        <v>79619228</v>
      </c>
      <c r="V3712">
        <v>79619228</v>
      </c>
      <c r="W3712">
        <v>79619228</v>
      </c>
      <c r="X3712">
        <v>79619228</v>
      </c>
      <c r="Y3712">
        <v>79619228</v>
      </c>
      <c r="Z3712">
        <v>79619228</v>
      </c>
      <c r="AA3712">
        <v>79619228</v>
      </c>
      <c r="AB3712">
        <v>79619228</v>
      </c>
      <c r="AC3712">
        <v>79619228</v>
      </c>
      <c r="AD3712" t="s">
        <v>220</v>
      </c>
      <c r="AE3712" s="7">
        <v>46150</v>
      </c>
      <c r="AF3712" t="s">
        <v>221</v>
      </c>
    </row>
    <row r="3713" spans="1:32" x14ac:dyDescent="0.25">
      <c r="A3713">
        <v>2025</v>
      </c>
      <c r="B3713" s="7">
        <v>45931</v>
      </c>
      <c r="C3713" s="7">
        <v>46022</v>
      </c>
      <c r="D3713" t="s">
        <v>81</v>
      </c>
      <c r="E3713" t="s">
        <v>8713</v>
      </c>
      <c r="F3713" t="s">
        <v>1119</v>
      </c>
      <c r="G3713" t="s">
        <v>1119</v>
      </c>
      <c r="H3713" t="s">
        <v>8696</v>
      </c>
      <c r="I3713" t="s">
        <v>1730</v>
      </c>
      <c r="J3713" t="s">
        <v>1737</v>
      </c>
      <c r="K3713" t="s">
        <v>8714</v>
      </c>
      <c r="L3713" t="s">
        <v>91</v>
      </c>
      <c r="M3713">
        <v>47197</v>
      </c>
      <c r="N3713" t="s">
        <v>219</v>
      </c>
      <c r="O3713">
        <v>43057</v>
      </c>
      <c r="P3713" t="s">
        <v>219</v>
      </c>
      <c r="Q3713">
        <v>79619226</v>
      </c>
      <c r="R3713">
        <v>79619226</v>
      </c>
      <c r="S3713">
        <v>79619226</v>
      </c>
      <c r="T3713">
        <v>79619226</v>
      </c>
      <c r="U3713">
        <v>79619226</v>
      </c>
      <c r="V3713">
        <v>79619226</v>
      </c>
      <c r="W3713">
        <v>79619226</v>
      </c>
      <c r="X3713">
        <v>79619226</v>
      </c>
      <c r="Y3713">
        <v>79619226</v>
      </c>
      <c r="Z3713">
        <v>79619226</v>
      </c>
      <c r="AA3713">
        <v>79619226</v>
      </c>
      <c r="AB3713">
        <v>79619226</v>
      </c>
      <c r="AC3713">
        <v>79619226</v>
      </c>
      <c r="AD3713" t="s">
        <v>220</v>
      </c>
      <c r="AE3713" s="7">
        <v>46150</v>
      </c>
      <c r="AF3713" t="s">
        <v>221</v>
      </c>
    </row>
    <row r="3714" spans="1:32" x14ac:dyDescent="0.25">
      <c r="A3714">
        <v>2025</v>
      </c>
      <c r="B3714" s="7">
        <v>45931</v>
      </c>
      <c r="C3714" s="7">
        <v>46022</v>
      </c>
      <c r="D3714" t="s">
        <v>81</v>
      </c>
      <c r="E3714" t="s">
        <v>8715</v>
      </c>
      <c r="F3714" t="s">
        <v>8716</v>
      </c>
      <c r="G3714" t="s">
        <v>8716</v>
      </c>
      <c r="H3714" t="s">
        <v>8696</v>
      </c>
      <c r="I3714" t="s">
        <v>8717</v>
      </c>
      <c r="J3714" t="s">
        <v>1197</v>
      </c>
      <c r="K3714" t="s">
        <v>2986</v>
      </c>
      <c r="L3714" t="s">
        <v>91</v>
      </c>
      <c r="M3714">
        <v>23540</v>
      </c>
      <c r="N3714" t="s">
        <v>219</v>
      </c>
      <c r="O3714">
        <v>23661</v>
      </c>
      <c r="P3714" t="s">
        <v>219</v>
      </c>
      <c r="Q3714">
        <v>79619232</v>
      </c>
      <c r="R3714">
        <v>79619232</v>
      </c>
      <c r="S3714">
        <v>79619232</v>
      </c>
      <c r="T3714">
        <v>79619232</v>
      </c>
      <c r="U3714">
        <v>79619232</v>
      </c>
      <c r="V3714">
        <v>79619232</v>
      </c>
      <c r="W3714">
        <v>79619232</v>
      </c>
      <c r="X3714">
        <v>79619232</v>
      </c>
      <c r="Y3714">
        <v>79619232</v>
      </c>
      <c r="Z3714">
        <v>79619232</v>
      </c>
      <c r="AA3714">
        <v>79619232</v>
      </c>
      <c r="AB3714">
        <v>79619232</v>
      </c>
      <c r="AC3714">
        <v>79619232</v>
      </c>
      <c r="AD3714" t="s">
        <v>220</v>
      </c>
      <c r="AE3714" s="7">
        <v>46150</v>
      </c>
      <c r="AF3714" t="s">
        <v>221</v>
      </c>
    </row>
    <row r="3715" spans="1:32" x14ac:dyDescent="0.25">
      <c r="A3715">
        <v>2025</v>
      </c>
      <c r="B3715" s="7">
        <v>45931</v>
      </c>
      <c r="C3715" s="7">
        <v>46022</v>
      </c>
      <c r="D3715" t="s">
        <v>81</v>
      </c>
      <c r="E3715" t="s">
        <v>8718</v>
      </c>
      <c r="F3715" t="s">
        <v>361</v>
      </c>
      <c r="G3715" t="s">
        <v>362</v>
      </c>
      <c r="H3715" t="s">
        <v>8719</v>
      </c>
      <c r="I3715" t="s">
        <v>2494</v>
      </c>
      <c r="J3715" t="s">
        <v>1996</v>
      </c>
      <c r="K3715" t="s">
        <v>1457</v>
      </c>
      <c r="L3715" t="s">
        <v>92</v>
      </c>
      <c r="M3715">
        <v>21832</v>
      </c>
      <c r="N3715" t="s">
        <v>219</v>
      </c>
      <c r="O3715">
        <v>20241</v>
      </c>
      <c r="P3715" t="s">
        <v>219</v>
      </c>
      <c r="Q3715">
        <v>79619264</v>
      </c>
      <c r="R3715">
        <v>79619264</v>
      </c>
      <c r="S3715">
        <v>79619264</v>
      </c>
      <c r="T3715">
        <v>79619264</v>
      </c>
      <c r="U3715">
        <v>79619264</v>
      </c>
      <c r="V3715">
        <v>79619264</v>
      </c>
      <c r="W3715">
        <v>79619264</v>
      </c>
      <c r="X3715">
        <v>79619264</v>
      </c>
      <c r="Y3715">
        <v>79619264</v>
      </c>
      <c r="Z3715">
        <v>79619264</v>
      </c>
      <c r="AA3715">
        <v>79619264</v>
      </c>
      <c r="AB3715">
        <v>79619264</v>
      </c>
      <c r="AC3715">
        <v>79619264</v>
      </c>
      <c r="AD3715" t="s">
        <v>220</v>
      </c>
      <c r="AE3715" s="7">
        <v>46150</v>
      </c>
      <c r="AF3715" t="s">
        <v>221</v>
      </c>
    </row>
    <row r="3716" spans="1:32" x14ac:dyDescent="0.25">
      <c r="A3716">
        <v>2025</v>
      </c>
      <c r="B3716" s="7">
        <v>45931</v>
      </c>
      <c r="C3716" s="7">
        <v>46022</v>
      </c>
      <c r="D3716" t="s">
        <v>81</v>
      </c>
      <c r="E3716" t="s">
        <v>8720</v>
      </c>
      <c r="F3716" t="s">
        <v>8721</v>
      </c>
      <c r="G3716" t="s">
        <v>8721</v>
      </c>
      <c r="H3716" t="s">
        <v>8719</v>
      </c>
      <c r="I3716" t="s">
        <v>848</v>
      </c>
      <c r="J3716" t="s">
        <v>8722</v>
      </c>
      <c r="K3716" t="s">
        <v>1922</v>
      </c>
      <c r="L3716" t="s">
        <v>92</v>
      </c>
      <c r="M3716">
        <v>26855</v>
      </c>
      <c r="N3716" t="s">
        <v>219</v>
      </c>
      <c r="O3716">
        <v>25529</v>
      </c>
      <c r="P3716" t="s">
        <v>219</v>
      </c>
      <c r="Q3716">
        <v>79619250</v>
      </c>
      <c r="R3716">
        <v>79619250</v>
      </c>
      <c r="S3716">
        <v>79619250</v>
      </c>
      <c r="T3716">
        <v>79619250</v>
      </c>
      <c r="U3716">
        <v>79619250</v>
      </c>
      <c r="V3716">
        <v>79619250</v>
      </c>
      <c r="W3716">
        <v>79619250</v>
      </c>
      <c r="X3716">
        <v>79619250</v>
      </c>
      <c r="Y3716">
        <v>79619250</v>
      </c>
      <c r="Z3716">
        <v>79619250</v>
      </c>
      <c r="AA3716">
        <v>79619250</v>
      </c>
      <c r="AB3716">
        <v>79619250</v>
      </c>
      <c r="AC3716">
        <v>79619250</v>
      </c>
      <c r="AD3716" t="s">
        <v>220</v>
      </c>
      <c r="AE3716" s="7">
        <v>46150</v>
      </c>
      <c r="AF3716" t="s">
        <v>221</v>
      </c>
    </row>
    <row r="3717" spans="1:32" x14ac:dyDescent="0.25">
      <c r="A3717">
        <v>2025</v>
      </c>
      <c r="B3717" s="7">
        <v>45931</v>
      </c>
      <c r="C3717" s="7">
        <v>46022</v>
      </c>
      <c r="D3717" t="s">
        <v>81</v>
      </c>
      <c r="E3717" t="s">
        <v>8723</v>
      </c>
      <c r="F3717" t="s">
        <v>8721</v>
      </c>
      <c r="G3717" t="s">
        <v>8721</v>
      </c>
      <c r="H3717" t="s">
        <v>8719</v>
      </c>
      <c r="I3717" t="s">
        <v>449</v>
      </c>
      <c r="J3717" t="s">
        <v>301</v>
      </c>
      <c r="K3717" t="s">
        <v>2233</v>
      </c>
      <c r="L3717" t="s">
        <v>91</v>
      </c>
      <c r="M3717">
        <v>26855</v>
      </c>
      <c r="N3717" t="s">
        <v>219</v>
      </c>
      <c r="O3717">
        <v>25529</v>
      </c>
      <c r="P3717" t="s">
        <v>219</v>
      </c>
      <c r="Q3717">
        <v>79619252</v>
      </c>
      <c r="R3717">
        <v>79619252</v>
      </c>
      <c r="S3717">
        <v>79619252</v>
      </c>
      <c r="T3717">
        <v>79619252</v>
      </c>
      <c r="U3717">
        <v>79619252</v>
      </c>
      <c r="V3717">
        <v>79619252</v>
      </c>
      <c r="W3717">
        <v>79619252</v>
      </c>
      <c r="X3717">
        <v>79619252</v>
      </c>
      <c r="Y3717">
        <v>79619252</v>
      </c>
      <c r="Z3717">
        <v>79619252</v>
      </c>
      <c r="AA3717">
        <v>79619252</v>
      </c>
      <c r="AB3717">
        <v>79619252</v>
      </c>
      <c r="AC3717">
        <v>79619252</v>
      </c>
      <c r="AD3717" t="s">
        <v>220</v>
      </c>
      <c r="AE3717" s="7">
        <v>46150</v>
      </c>
      <c r="AF3717" t="s">
        <v>221</v>
      </c>
    </row>
    <row r="3718" spans="1:32" x14ac:dyDescent="0.25">
      <c r="A3718">
        <v>2025</v>
      </c>
      <c r="B3718" s="7">
        <v>45931</v>
      </c>
      <c r="C3718" s="7">
        <v>46022</v>
      </c>
      <c r="D3718" t="s">
        <v>81</v>
      </c>
      <c r="E3718" t="s">
        <v>8724</v>
      </c>
      <c r="F3718" t="s">
        <v>8721</v>
      </c>
      <c r="G3718" t="s">
        <v>8721</v>
      </c>
      <c r="H3718" t="s">
        <v>8719</v>
      </c>
      <c r="I3718" t="s">
        <v>8725</v>
      </c>
      <c r="J3718" t="s">
        <v>494</v>
      </c>
      <c r="K3718" t="s">
        <v>640</v>
      </c>
      <c r="L3718" t="s">
        <v>92</v>
      </c>
      <c r="M3718">
        <v>26855</v>
      </c>
      <c r="N3718" t="s">
        <v>219</v>
      </c>
      <c r="O3718">
        <v>26003</v>
      </c>
      <c r="P3718" t="s">
        <v>219</v>
      </c>
      <c r="Q3718">
        <v>79619256</v>
      </c>
      <c r="R3718">
        <v>79619256</v>
      </c>
      <c r="S3718">
        <v>79619256</v>
      </c>
      <c r="T3718">
        <v>79619256</v>
      </c>
      <c r="U3718">
        <v>79619256</v>
      </c>
      <c r="V3718">
        <v>79619256</v>
      </c>
      <c r="W3718">
        <v>79619256</v>
      </c>
      <c r="X3718">
        <v>79619256</v>
      </c>
      <c r="Y3718">
        <v>79619256</v>
      </c>
      <c r="Z3718">
        <v>79619256</v>
      </c>
      <c r="AA3718">
        <v>79619256</v>
      </c>
      <c r="AB3718">
        <v>79619256</v>
      </c>
      <c r="AC3718">
        <v>79619256</v>
      </c>
      <c r="AD3718" t="s">
        <v>220</v>
      </c>
      <c r="AE3718" s="7">
        <v>46150</v>
      </c>
      <c r="AF3718" t="s">
        <v>221</v>
      </c>
    </row>
    <row r="3719" spans="1:32" x14ac:dyDescent="0.25">
      <c r="A3719">
        <v>2025</v>
      </c>
      <c r="B3719" s="7">
        <v>45931</v>
      </c>
      <c r="C3719" s="7">
        <v>46022</v>
      </c>
      <c r="D3719" t="s">
        <v>81</v>
      </c>
      <c r="E3719" t="s">
        <v>8726</v>
      </c>
      <c r="F3719" t="s">
        <v>8721</v>
      </c>
      <c r="G3719" t="s">
        <v>8721</v>
      </c>
      <c r="H3719" t="s">
        <v>8719</v>
      </c>
      <c r="I3719" t="s">
        <v>330</v>
      </c>
      <c r="J3719" t="s">
        <v>270</v>
      </c>
      <c r="K3719" t="s">
        <v>818</v>
      </c>
      <c r="L3719" t="s">
        <v>92</v>
      </c>
      <c r="M3719">
        <v>26855</v>
      </c>
      <c r="N3719" t="s">
        <v>219</v>
      </c>
      <c r="O3719">
        <v>26109</v>
      </c>
      <c r="P3719" t="s">
        <v>219</v>
      </c>
      <c r="Q3719">
        <v>79619258</v>
      </c>
      <c r="R3719">
        <v>79619258</v>
      </c>
      <c r="S3719">
        <v>79619258</v>
      </c>
      <c r="T3719">
        <v>79619258</v>
      </c>
      <c r="U3719">
        <v>79619258</v>
      </c>
      <c r="V3719">
        <v>79619258</v>
      </c>
      <c r="W3719">
        <v>79619258</v>
      </c>
      <c r="X3719">
        <v>79619258</v>
      </c>
      <c r="Y3719">
        <v>79619258</v>
      </c>
      <c r="Z3719">
        <v>79619258</v>
      </c>
      <c r="AA3719">
        <v>79619258</v>
      </c>
      <c r="AB3719">
        <v>79619258</v>
      </c>
      <c r="AC3719">
        <v>79619258</v>
      </c>
      <c r="AD3719" t="s">
        <v>220</v>
      </c>
      <c r="AE3719" s="7">
        <v>46150</v>
      </c>
      <c r="AF3719" t="s">
        <v>221</v>
      </c>
    </row>
    <row r="3720" spans="1:32" x14ac:dyDescent="0.25">
      <c r="A3720">
        <v>2025</v>
      </c>
      <c r="B3720" s="7">
        <v>45931</v>
      </c>
      <c r="C3720" s="7">
        <v>46022</v>
      </c>
      <c r="D3720" t="s">
        <v>81</v>
      </c>
      <c r="E3720" t="s">
        <v>8727</v>
      </c>
      <c r="F3720" t="s">
        <v>8721</v>
      </c>
      <c r="G3720" t="s">
        <v>8721</v>
      </c>
      <c r="H3720" t="s">
        <v>8719</v>
      </c>
      <c r="I3720" t="s">
        <v>8728</v>
      </c>
      <c r="J3720" t="s">
        <v>495</v>
      </c>
      <c r="K3720" t="s">
        <v>3098</v>
      </c>
      <c r="L3720" t="s">
        <v>91</v>
      </c>
      <c r="M3720">
        <v>26855</v>
      </c>
      <c r="N3720" t="s">
        <v>219</v>
      </c>
      <c r="O3720">
        <v>26003</v>
      </c>
      <c r="P3720" t="s">
        <v>219</v>
      </c>
      <c r="Q3720">
        <v>79619260</v>
      </c>
      <c r="R3720">
        <v>79619260</v>
      </c>
      <c r="S3720">
        <v>79619260</v>
      </c>
      <c r="T3720">
        <v>79619260</v>
      </c>
      <c r="U3720">
        <v>79619260</v>
      </c>
      <c r="V3720">
        <v>79619260</v>
      </c>
      <c r="W3720">
        <v>79619260</v>
      </c>
      <c r="X3720">
        <v>79619260</v>
      </c>
      <c r="Y3720">
        <v>79619260</v>
      </c>
      <c r="Z3720">
        <v>79619260</v>
      </c>
      <c r="AA3720">
        <v>79619260</v>
      </c>
      <c r="AB3720">
        <v>79619260</v>
      </c>
      <c r="AC3720">
        <v>79619260</v>
      </c>
      <c r="AD3720" t="s">
        <v>220</v>
      </c>
      <c r="AE3720" s="7">
        <v>46150</v>
      </c>
      <c r="AF3720" t="s">
        <v>221</v>
      </c>
    </row>
    <row r="3721" spans="1:32" x14ac:dyDescent="0.25">
      <c r="A3721">
        <v>2025</v>
      </c>
      <c r="B3721" s="7">
        <v>45931</v>
      </c>
      <c r="C3721" s="7">
        <v>46022</v>
      </c>
      <c r="D3721" t="s">
        <v>81</v>
      </c>
      <c r="E3721" t="s">
        <v>8729</v>
      </c>
      <c r="F3721" t="s">
        <v>8721</v>
      </c>
      <c r="G3721" t="s">
        <v>8721</v>
      </c>
      <c r="H3721" t="s">
        <v>8719</v>
      </c>
      <c r="I3721" t="s">
        <v>4243</v>
      </c>
      <c r="J3721" t="s">
        <v>354</v>
      </c>
      <c r="K3721" t="s">
        <v>495</v>
      </c>
      <c r="L3721" t="s">
        <v>91</v>
      </c>
      <c r="M3721">
        <v>26855</v>
      </c>
      <c r="N3721" t="s">
        <v>219</v>
      </c>
      <c r="O3721">
        <v>25529</v>
      </c>
      <c r="P3721" t="s">
        <v>219</v>
      </c>
      <c r="Q3721">
        <v>79619254</v>
      </c>
      <c r="R3721">
        <v>79619254</v>
      </c>
      <c r="S3721">
        <v>79619254</v>
      </c>
      <c r="T3721">
        <v>79619254</v>
      </c>
      <c r="U3721">
        <v>79619254</v>
      </c>
      <c r="V3721">
        <v>79619254</v>
      </c>
      <c r="W3721">
        <v>79619254</v>
      </c>
      <c r="X3721">
        <v>79619254</v>
      </c>
      <c r="Y3721">
        <v>79619254</v>
      </c>
      <c r="Z3721">
        <v>79619254</v>
      </c>
      <c r="AA3721">
        <v>79619254</v>
      </c>
      <c r="AB3721">
        <v>79619254</v>
      </c>
      <c r="AC3721">
        <v>79619254</v>
      </c>
      <c r="AD3721" t="s">
        <v>220</v>
      </c>
      <c r="AE3721" s="7">
        <v>46150</v>
      </c>
      <c r="AF3721" t="s">
        <v>221</v>
      </c>
    </row>
    <row r="3722" spans="1:32" x14ac:dyDescent="0.25">
      <c r="A3722">
        <v>2025</v>
      </c>
      <c r="B3722" s="7">
        <v>45931</v>
      </c>
      <c r="C3722" s="7">
        <v>46022</v>
      </c>
      <c r="D3722" t="s">
        <v>81</v>
      </c>
      <c r="E3722" t="s">
        <v>8730</v>
      </c>
      <c r="F3722" t="s">
        <v>8721</v>
      </c>
      <c r="G3722" t="s">
        <v>8721</v>
      </c>
      <c r="H3722" t="s">
        <v>8719</v>
      </c>
      <c r="I3722" t="s">
        <v>4200</v>
      </c>
      <c r="J3722" t="s">
        <v>494</v>
      </c>
      <c r="K3722" t="s">
        <v>1329</v>
      </c>
      <c r="L3722" t="s">
        <v>92</v>
      </c>
      <c r="M3722">
        <v>23200</v>
      </c>
      <c r="N3722" t="s">
        <v>219</v>
      </c>
      <c r="O3722">
        <v>22305</v>
      </c>
      <c r="P3722" t="s">
        <v>219</v>
      </c>
      <c r="Q3722">
        <v>79619262</v>
      </c>
      <c r="R3722">
        <v>79619262</v>
      </c>
      <c r="S3722">
        <v>79619262</v>
      </c>
      <c r="T3722">
        <v>79619262</v>
      </c>
      <c r="U3722">
        <v>79619262</v>
      </c>
      <c r="V3722">
        <v>79619262</v>
      </c>
      <c r="W3722">
        <v>79619262</v>
      </c>
      <c r="X3722">
        <v>79619262</v>
      </c>
      <c r="Y3722">
        <v>79619262</v>
      </c>
      <c r="Z3722">
        <v>79619262</v>
      </c>
      <c r="AA3722">
        <v>79619262</v>
      </c>
      <c r="AB3722">
        <v>79619262</v>
      </c>
      <c r="AC3722">
        <v>79619262</v>
      </c>
      <c r="AD3722" t="s">
        <v>220</v>
      </c>
      <c r="AE3722" s="7">
        <v>46150</v>
      </c>
      <c r="AF3722" t="s">
        <v>221</v>
      </c>
    </row>
    <row r="3723" spans="1:32" x14ac:dyDescent="0.25">
      <c r="A3723">
        <v>2025</v>
      </c>
      <c r="B3723" s="7">
        <v>45931</v>
      </c>
      <c r="C3723" s="7">
        <v>46022</v>
      </c>
      <c r="D3723" t="s">
        <v>81</v>
      </c>
      <c r="E3723" t="s">
        <v>8731</v>
      </c>
      <c r="F3723" t="s">
        <v>833</v>
      </c>
      <c r="G3723" t="s">
        <v>833</v>
      </c>
      <c r="H3723" t="s">
        <v>8719</v>
      </c>
      <c r="I3723" t="s">
        <v>8732</v>
      </c>
      <c r="J3723" t="s">
        <v>8733</v>
      </c>
      <c r="K3723" t="s">
        <v>325</v>
      </c>
      <c r="L3723" t="s">
        <v>91</v>
      </c>
      <c r="M3723">
        <v>19645</v>
      </c>
      <c r="N3723" t="s">
        <v>219</v>
      </c>
      <c r="O3723">
        <v>19099</v>
      </c>
      <c r="P3723" t="s">
        <v>219</v>
      </c>
      <c r="Q3723">
        <v>79619266</v>
      </c>
      <c r="R3723">
        <v>79619266</v>
      </c>
      <c r="S3723">
        <v>79619266</v>
      </c>
      <c r="T3723">
        <v>79619266</v>
      </c>
      <c r="U3723">
        <v>79619266</v>
      </c>
      <c r="V3723">
        <v>79619266</v>
      </c>
      <c r="W3723">
        <v>79619266</v>
      </c>
      <c r="X3723">
        <v>79619266</v>
      </c>
      <c r="Y3723">
        <v>79619266</v>
      </c>
      <c r="Z3723">
        <v>79619266</v>
      </c>
      <c r="AA3723">
        <v>79619266</v>
      </c>
      <c r="AB3723">
        <v>79619266</v>
      </c>
      <c r="AC3723">
        <v>79619266</v>
      </c>
      <c r="AD3723" t="s">
        <v>220</v>
      </c>
      <c r="AE3723" s="7">
        <v>46150</v>
      </c>
      <c r="AF3723" t="s">
        <v>221</v>
      </c>
    </row>
    <row r="3724" spans="1:32" x14ac:dyDescent="0.25">
      <c r="A3724">
        <v>2025</v>
      </c>
      <c r="B3724" s="7">
        <v>45931</v>
      </c>
      <c r="C3724" s="7">
        <v>46022</v>
      </c>
      <c r="D3724" t="s">
        <v>81</v>
      </c>
      <c r="E3724" t="s">
        <v>8734</v>
      </c>
      <c r="F3724" t="s">
        <v>8735</v>
      </c>
      <c r="G3724" t="s">
        <v>8736</v>
      </c>
      <c r="H3724" t="s">
        <v>8719</v>
      </c>
      <c r="I3724" t="s">
        <v>240</v>
      </c>
      <c r="J3724" t="s">
        <v>1310</v>
      </c>
      <c r="K3724" t="s">
        <v>8737</v>
      </c>
      <c r="L3724" t="s">
        <v>92</v>
      </c>
      <c r="M3724">
        <v>31218</v>
      </c>
      <c r="N3724" t="s">
        <v>219</v>
      </c>
      <c r="O3724">
        <v>29820</v>
      </c>
      <c r="P3724" t="s">
        <v>219</v>
      </c>
      <c r="Q3724">
        <v>79619248</v>
      </c>
      <c r="R3724">
        <v>79619248</v>
      </c>
      <c r="S3724">
        <v>79619248</v>
      </c>
      <c r="T3724">
        <v>79619248</v>
      </c>
      <c r="U3724">
        <v>79619248</v>
      </c>
      <c r="V3724">
        <v>79619248</v>
      </c>
      <c r="W3724">
        <v>79619248</v>
      </c>
      <c r="X3724">
        <v>79619248</v>
      </c>
      <c r="Y3724">
        <v>79619248</v>
      </c>
      <c r="Z3724">
        <v>79619248</v>
      </c>
      <c r="AA3724">
        <v>79619248</v>
      </c>
      <c r="AB3724">
        <v>79619248</v>
      </c>
      <c r="AC3724">
        <v>79619248</v>
      </c>
      <c r="AD3724" t="s">
        <v>220</v>
      </c>
      <c r="AE3724" s="7">
        <v>46150</v>
      </c>
      <c r="AF3724" t="s">
        <v>221</v>
      </c>
    </row>
    <row r="3725" spans="1:32" x14ac:dyDescent="0.25">
      <c r="A3725">
        <v>2025</v>
      </c>
      <c r="B3725" s="7">
        <v>45931</v>
      </c>
      <c r="C3725" s="7">
        <v>46022</v>
      </c>
      <c r="D3725" t="s">
        <v>81</v>
      </c>
      <c r="E3725" t="s">
        <v>8738</v>
      </c>
      <c r="F3725" t="s">
        <v>1135</v>
      </c>
      <c r="G3725" t="s">
        <v>1119</v>
      </c>
      <c r="H3725" t="s">
        <v>8719</v>
      </c>
      <c r="I3725" t="s">
        <v>2549</v>
      </c>
      <c r="J3725" t="s">
        <v>325</v>
      </c>
      <c r="K3725" t="s">
        <v>241</v>
      </c>
      <c r="L3725" t="s">
        <v>92</v>
      </c>
      <c r="M3725">
        <v>47197</v>
      </c>
      <c r="N3725" t="s">
        <v>219</v>
      </c>
      <c r="O3725">
        <v>45708</v>
      </c>
      <c r="P3725" t="s">
        <v>219</v>
      </c>
      <c r="Q3725">
        <v>79619246</v>
      </c>
      <c r="R3725">
        <v>79619246</v>
      </c>
      <c r="S3725">
        <v>79619246</v>
      </c>
      <c r="T3725">
        <v>79619246</v>
      </c>
      <c r="U3725">
        <v>79619246</v>
      </c>
      <c r="V3725">
        <v>79619246</v>
      </c>
      <c r="W3725">
        <v>79619246</v>
      </c>
      <c r="X3725">
        <v>79619246</v>
      </c>
      <c r="Y3725">
        <v>79619246</v>
      </c>
      <c r="Z3725">
        <v>79619246</v>
      </c>
      <c r="AA3725">
        <v>79619246</v>
      </c>
      <c r="AB3725">
        <v>79619246</v>
      </c>
      <c r="AC3725">
        <v>79619246</v>
      </c>
      <c r="AD3725" t="s">
        <v>220</v>
      </c>
      <c r="AE3725" s="7">
        <v>46150</v>
      </c>
      <c r="AF3725" t="s">
        <v>221</v>
      </c>
    </row>
    <row r="3726" spans="1:32" x14ac:dyDescent="0.25">
      <c r="A3726">
        <v>2025</v>
      </c>
      <c r="B3726" s="7">
        <v>45931</v>
      </c>
      <c r="C3726" s="7">
        <v>46022</v>
      </c>
      <c r="D3726" t="s">
        <v>81</v>
      </c>
      <c r="E3726" t="s">
        <v>8739</v>
      </c>
      <c r="F3726" t="s">
        <v>361</v>
      </c>
      <c r="G3726" t="s">
        <v>362</v>
      </c>
      <c r="H3726" t="s">
        <v>8740</v>
      </c>
      <c r="I3726" t="s">
        <v>1171</v>
      </c>
      <c r="J3726" t="s">
        <v>2603</v>
      </c>
      <c r="K3726" t="s">
        <v>503</v>
      </c>
      <c r="L3726" t="s">
        <v>92</v>
      </c>
      <c r="M3726">
        <v>26558</v>
      </c>
      <c r="N3726" t="s">
        <v>219</v>
      </c>
      <c r="O3726">
        <v>27044</v>
      </c>
      <c r="P3726" t="s">
        <v>219</v>
      </c>
      <c r="Q3726">
        <v>79619368</v>
      </c>
      <c r="R3726">
        <v>79619368</v>
      </c>
      <c r="S3726">
        <v>79619368</v>
      </c>
      <c r="T3726">
        <v>79619368</v>
      </c>
      <c r="U3726">
        <v>79619368</v>
      </c>
      <c r="V3726">
        <v>79619368</v>
      </c>
      <c r="W3726">
        <v>79619368</v>
      </c>
      <c r="X3726">
        <v>79619368</v>
      </c>
      <c r="Y3726">
        <v>79619368</v>
      </c>
      <c r="Z3726">
        <v>79619368</v>
      </c>
      <c r="AA3726">
        <v>79619368</v>
      </c>
      <c r="AB3726">
        <v>79619368</v>
      </c>
      <c r="AC3726">
        <v>79619368</v>
      </c>
      <c r="AD3726" t="s">
        <v>220</v>
      </c>
      <c r="AE3726" s="7">
        <v>46150</v>
      </c>
      <c r="AF3726" t="s">
        <v>221</v>
      </c>
    </row>
    <row r="3727" spans="1:32" x14ac:dyDescent="0.25">
      <c r="A3727">
        <v>2025</v>
      </c>
      <c r="B3727" s="7">
        <v>45931</v>
      </c>
      <c r="C3727" s="7">
        <v>46022</v>
      </c>
      <c r="D3727" t="s">
        <v>81</v>
      </c>
      <c r="E3727" t="s">
        <v>8741</v>
      </c>
      <c r="F3727" t="s">
        <v>362</v>
      </c>
      <c r="G3727" t="s">
        <v>362</v>
      </c>
      <c r="H3727" t="s">
        <v>8740</v>
      </c>
      <c r="I3727" t="s">
        <v>5085</v>
      </c>
      <c r="J3727" t="s">
        <v>381</v>
      </c>
      <c r="K3727" t="s">
        <v>395</v>
      </c>
      <c r="L3727" t="s">
        <v>91</v>
      </c>
      <c r="M3727">
        <v>24369</v>
      </c>
      <c r="N3727" t="s">
        <v>219</v>
      </c>
      <c r="O3727">
        <v>23842</v>
      </c>
      <c r="P3727" t="s">
        <v>219</v>
      </c>
      <c r="Q3727">
        <v>79619380</v>
      </c>
      <c r="R3727">
        <v>79619380</v>
      </c>
      <c r="S3727">
        <v>79619380</v>
      </c>
      <c r="T3727">
        <v>79619380</v>
      </c>
      <c r="U3727">
        <v>79619380</v>
      </c>
      <c r="V3727">
        <v>79619380</v>
      </c>
      <c r="W3727">
        <v>79619380</v>
      </c>
      <c r="X3727">
        <v>79619380</v>
      </c>
      <c r="Y3727">
        <v>79619380</v>
      </c>
      <c r="Z3727">
        <v>79619380</v>
      </c>
      <c r="AA3727">
        <v>79619380</v>
      </c>
      <c r="AB3727">
        <v>79619380</v>
      </c>
      <c r="AC3727">
        <v>79619380</v>
      </c>
      <c r="AD3727" t="s">
        <v>220</v>
      </c>
      <c r="AE3727" s="7">
        <v>46150</v>
      </c>
      <c r="AF3727" t="s">
        <v>221</v>
      </c>
    </row>
    <row r="3728" spans="1:32" x14ac:dyDescent="0.25">
      <c r="A3728">
        <v>2025</v>
      </c>
      <c r="B3728" s="7">
        <v>45931</v>
      </c>
      <c r="C3728" s="7">
        <v>46022</v>
      </c>
      <c r="D3728" t="s">
        <v>81</v>
      </c>
      <c r="E3728" t="s">
        <v>8742</v>
      </c>
      <c r="F3728" t="s">
        <v>361</v>
      </c>
      <c r="G3728" t="s">
        <v>362</v>
      </c>
      <c r="H3728" t="s">
        <v>8740</v>
      </c>
      <c r="I3728" t="s">
        <v>8743</v>
      </c>
      <c r="J3728" t="s">
        <v>486</v>
      </c>
      <c r="K3728" t="s">
        <v>251</v>
      </c>
      <c r="L3728" t="s">
        <v>92</v>
      </c>
      <c r="M3728">
        <v>24369</v>
      </c>
      <c r="N3728" t="s">
        <v>219</v>
      </c>
      <c r="O3728">
        <v>23866</v>
      </c>
      <c r="P3728" t="s">
        <v>219</v>
      </c>
      <c r="Q3728">
        <v>79619382</v>
      </c>
      <c r="R3728">
        <v>79619382</v>
      </c>
      <c r="S3728">
        <v>79619382</v>
      </c>
      <c r="T3728">
        <v>79619382</v>
      </c>
      <c r="U3728">
        <v>79619382</v>
      </c>
      <c r="V3728">
        <v>79619382</v>
      </c>
      <c r="W3728">
        <v>79619382</v>
      </c>
      <c r="X3728">
        <v>79619382</v>
      </c>
      <c r="Y3728">
        <v>79619382</v>
      </c>
      <c r="Z3728">
        <v>79619382</v>
      </c>
      <c r="AA3728">
        <v>79619382</v>
      </c>
      <c r="AB3728">
        <v>79619382</v>
      </c>
      <c r="AC3728">
        <v>79619382</v>
      </c>
      <c r="AD3728" t="s">
        <v>220</v>
      </c>
      <c r="AE3728" s="7">
        <v>46150</v>
      </c>
      <c r="AF3728" t="s">
        <v>221</v>
      </c>
    </row>
    <row r="3729" spans="1:32" x14ac:dyDescent="0.25">
      <c r="A3729">
        <v>2025</v>
      </c>
      <c r="B3729" s="7">
        <v>45931</v>
      </c>
      <c r="C3729" s="7">
        <v>46022</v>
      </c>
      <c r="D3729" t="s">
        <v>81</v>
      </c>
      <c r="E3729" t="s">
        <v>8744</v>
      </c>
      <c r="F3729" t="s">
        <v>361</v>
      </c>
      <c r="G3729" t="s">
        <v>362</v>
      </c>
      <c r="H3729" t="s">
        <v>8740</v>
      </c>
      <c r="I3729" t="s">
        <v>8745</v>
      </c>
      <c r="J3729" t="s">
        <v>815</v>
      </c>
      <c r="K3729" t="s">
        <v>236</v>
      </c>
      <c r="L3729" t="s">
        <v>92</v>
      </c>
      <c r="M3729">
        <v>24369</v>
      </c>
      <c r="N3729" t="s">
        <v>219</v>
      </c>
      <c r="O3729">
        <v>23842</v>
      </c>
      <c r="P3729" t="s">
        <v>219</v>
      </c>
      <c r="Q3729">
        <v>79619376</v>
      </c>
      <c r="R3729">
        <v>79619376</v>
      </c>
      <c r="S3729">
        <v>79619376</v>
      </c>
      <c r="T3729">
        <v>79619376</v>
      </c>
      <c r="U3729">
        <v>79619376</v>
      </c>
      <c r="V3729">
        <v>79619376</v>
      </c>
      <c r="W3729">
        <v>79619376</v>
      </c>
      <c r="X3729">
        <v>79619376</v>
      </c>
      <c r="Y3729">
        <v>79619376</v>
      </c>
      <c r="Z3729">
        <v>79619376</v>
      </c>
      <c r="AA3729">
        <v>79619376</v>
      </c>
      <c r="AB3729">
        <v>79619376</v>
      </c>
      <c r="AC3729">
        <v>79619376</v>
      </c>
      <c r="AD3729" t="s">
        <v>220</v>
      </c>
      <c r="AE3729" s="7">
        <v>46150</v>
      </c>
      <c r="AF3729" t="s">
        <v>221</v>
      </c>
    </row>
    <row r="3730" spans="1:32" x14ac:dyDescent="0.25">
      <c r="A3730">
        <v>2025</v>
      </c>
      <c r="B3730" s="7">
        <v>45931</v>
      </c>
      <c r="C3730" s="7">
        <v>46022</v>
      </c>
      <c r="D3730" t="s">
        <v>81</v>
      </c>
      <c r="E3730" t="s">
        <v>8746</v>
      </c>
      <c r="F3730" t="s">
        <v>361</v>
      </c>
      <c r="G3730" t="s">
        <v>362</v>
      </c>
      <c r="H3730" t="s">
        <v>8740</v>
      </c>
      <c r="I3730" t="s">
        <v>8747</v>
      </c>
      <c r="J3730" t="s">
        <v>381</v>
      </c>
      <c r="K3730" t="s">
        <v>8748</v>
      </c>
      <c r="L3730" t="s">
        <v>92</v>
      </c>
      <c r="M3730">
        <v>26213</v>
      </c>
      <c r="N3730" t="s">
        <v>219</v>
      </c>
      <c r="O3730">
        <v>26040</v>
      </c>
      <c r="P3730" t="s">
        <v>219</v>
      </c>
      <c r="Q3730">
        <v>79619372</v>
      </c>
      <c r="R3730">
        <v>79619372</v>
      </c>
      <c r="S3730">
        <v>79619372</v>
      </c>
      <c r="T3730">
        <v>79619372</v>
      </c>
      <c r="U3730">
        <v>79619372</v>
      </c>
      <c r="V3730">
        <v>79619372</v>
      </c>
      <c r="W3730">
        <v>79619372</v>
      </c>
      <c r="X3730">
        <v>79619372</v>
      </c>
      <c r="Y3730">
        <v>79619372</v>
      </c>
      <c r="Z3730">
        <v>79619372</v>
      </c>
      <c r="AA3730">
        <v>79619372</v>
      </c>
      <c r="AB3730">
        <v>79619372</v>
      </c>
      <c r="AC3730">
        <v>79619372</v>
      </c>
      <c r="AD3730" t="s">
        <v>220</v>
      </c>
      <c r="AE3730" s="7">
        <v>46150</v>
      </c>
      <c r="AF3730" t="s">
        <v>221</v>
      </c>
    </row>
    <row r="3731" spans="1:32" x14ac:dyDescent="0.25">
      <c r="A3731">
        <v>2025</v>
      </c>
      <c r="B3731" s="7">
        <v>45931</v>
      </c>
      <c r="C3731" s="7">
        <v>46022</v>
      </c>
      <c r="D3731" t="s">
        <v>81</v>
      </c>
      <c r="E3731" t="s">
        <v>8749</v>
      </c>
      <c r="F3731" t="s">
        <v>361</v>
      </c>
      <c r="G3731" t="s">
        <v>362</v>
      </c>
      <c r="H3731" t="s">
        <v>8740</v>
      </c>
      <c r="I3731" t="s">
        <v>8750</v>
      </c>
      <c r="J3731" t="s">
        <v>1690</v>
      </c>
      <c r="K3731" t="s">
        <v>1414</v>
      </c>
      <c r="L3731" t="s">
        <v>92</v>
      </c>
      <c r="M3731">
        <v>24369</v>
      </c>
      <c r="N3731" t="s">
        <v>219</v>
      </c>
      <c r="O3731">
        <v>25060</v>
      </c>
      <c r="P3731" t="s">
        <v>219</v>
      </c>
      <c r="Q3731">
        <v>79619378</v>
      </c>
      <c r="R3731">
        <v>79619378</v>
      </c>
      <c r="S3731">
        <v>79619378</v>
      </c>
      <c r="T3731">
        <v>79619378</v>
      </c>
      <c r="U3731">
        <v>79619378</v>
      </c>
      <c r="V3731">
        <v>79619378</v>
      </c>
      <c r="W3731">
        <v>79619378</v>
      </c>
      <c r="X3731">
        <v>79619378</v>
      </c>
      <c r="Y3731">
        <v>79619378</v>
      </c>
      <c r="Z3731">
        <v>79619378</v>
      </c>
      <c r="AA3731">
        <v>79619378</v>
      </c>
      <c r="AB3731">
        <v>79619378</v>
      </c>
      <c r="AC3731">
        <v>79619378</v>
      </c>
      <c r="AD3731" t="s">
        <v>220</v>
      </c>
      <c r="AE3731" s="7">
        <v>46150</v>
      </c>
      <c r="AF3731" t="s">
        <v>2877</v>
      </c>
    </row>
    <row r="3732" spans="1:32" x14ac:dyDescent="0.25">
      <c r="A3732">
        <v>2025</v>
      </c>
      <c r="B3732" s="7">
        <v>45931</v>
      </c>
      <c r="C3732" s="7">
        <v>46022</v>
      </c>
      <c r="D3732" t="s">
        <v>81</v>
      </c>
      <c r="E3732" t="s">
        <v>8751</v>
      </c>
      <c r="F3732" t="s">
        <v>725</v>
      </c>
      <c r="G3732" t="s">
        <v>267</v>
      </c>
      <c r="H3732" t="s">
        <v>8740</v>
      </c>
      <c r="I3732" t="s">
        <v>8353</v>
      </c>
      <c r="J3732" t="s">
        <v>369</v>
      </c>
      <c r="K3732" t="s">
        <v>354</v>
      </c>
      <c r="L3732" t="s">
        <v>92</v>
      </c>
      <c r="M3732">
        <v>26536</v>
      </c>
      <c r="N3732" t="s">
        <v>219</v>
      </c>
      <c r="O3732">
        <v>25249</v>
      </c>
      <c r="P3732" t="s">
        <v>219</v>
      </c>
      <c r="Q3732">
        <v>79619370</v>
      </c>
      <c r="R3732">
        <v>79619370</v>
      </c>
      <c r="S3732">
        <v>79619370</v>
      </c>
      <c r="T3732">
        <v>79619370</v>
      </c>
      <c r="U3732">
        <v>79619370</v>
      </c>
      <c r="V3732">
        <v>79619370</v>
      </c>
      <c r="W3732">
        <v>79619370</v>
      </c>
      <c r="X3732">
        <v>79619370</v>
      </c>
      <c r="Y3732">
        <v>79619370</v>
      </c>
      <c r="Z3732">
        <v>79619370</v>
      </c>
      <c r="AA3732">
        <v>79619370</v>
      </c>
      <c r="AB3732">
        <v>79619370</v>
      </c>
      <c r="AC3732">
        <v>79619370</v>
      </c>
      <c r="AD3732" t="s">
        <v>220</v>
      </c>
      <c r="AE3732" s="7">
        <v>46150</v>
      </c>
      <c r="AF3732" t="s">
        <v>221</v>
      </c>
    </row>
    <row r="3733" spans="1:32" x14ac:dyDescent="0.25">
      <c r="A3733">
        <v>2025</v>
      </c>
      <c r="B3733" s="7">
        <v>45931</v>
      </c>
      <c r="C3733" s="7">
        <v>46022</v>
      </c>
      <c r="D3733" t="s">
        <v>81</v>
      </c>
      <c r="E3733" t="s">
        <v>8752</v>
      </c>
      <c r="F3733" t="s">
        <v>1112</v>
      </c>
      <c r="G3733" t="s">
        <v>833</v>
      </c>
      <c r="H3733" t="s">
        <v>8740</v>
      </c>
      <c r="I3733" t="s">
        <v>614</v>
      </c>
      <c r="J3733" t="s">
        <v>271</v>
      </c>
      <c r="K3733" t="s">
        <v>301</v>
      </c>
      <c r="L3733" t="s">
        <v>92</v>
      </c>
      <c r="M3733">
        <v>24417</v>
      </c>
      <c r="N3733" t="s">
        <v>219</v>
      </c>
      <c r="O3733">
        <v>26491</v>
      </c>
      <c r="P3733" t="s">
        <v>219</v>
      </c>
      <c r="Q3733">
        <v>79619374</v>
      </c>
      <c r="R3733">
        <v>79619374</v>
      </c>
      <c r="S3733">
        <v>79619374</v>
      </c>
      <c r="T3733">
        <v>79619374</v>
      </c>
      <c r="U3733">
        <v>79619374</v>
      </c>
      <c r="V3733">
        <v>79619374</v>
      </c>
      <c r="W3733">
        <v>79619374</v>
      </c>
      <c r="X3733">
        <v>79619374</v>
      </c>
      <c r="Y3733">
        <v>79619374</v>
      </c>
      <c r="Z3733">
        <v>79619374</v>
      </c>
      <c r="AA3733">
        <v>79619374</v>
      </c>
      <c r="AB3733">
        <v>79619374</v>
      </c>
      <c r="AC3733">
        <v>79619374</v>
      </c>
      <c r="AD3733" t="s">
        <v>220</v>
      </c>
      <c r="AE3733" s="7">
        <v>46150</v>
      </c>
      <c r="AF3733" t="s">
        <v>221</v>
      </c>
    </row>
    <row r="3734" spans="1:32" x14ac:dyDescent="0.25">
      <c r="A3734">
        <v>2025</v>
      </c>
      <c r="B3734" s="7">
        <v>45931</v>
      </c>
      <c r="C3734" s="7">
        <v>46022</v>
      </c>
      <c r="D3734" t="s">
        <v>81</v>
      </c>
      <c r="E3734" t="s">
        <v>8753</v>
      </c>
      <c r="F3734" t="s">
        <v>280</v>
      </c>
      <c r="G3734" t="s">
        <v>280</v>
      </c>
      <c r="H3734" t="s">
        <v>8740</v>
      </c>
      <c r="I3734" t="s">
        <v>1305</v>
      </c>
      <c r="J3734" t="s">
        <v>741</v>
      </c>
      <c r="K3734" t="s">
        <v>271</v>
      </c>
      <c r="L3734" t="s">
        <v>91</v>
      </c>
      <c r="M3734">
        <v>20553</v>
      </c>
      <c r="N3734" t="s">
        <v>219</v>
      </c>
      <c r="O3734">
        <v>20420</v>
      </c>
      <c r="P3734" t="s">
        <v>219</v>
      </c>
      <c r="Q3734">
        <v>79619386</v>
      </c>
      <c r="R3734">
        <v>79619386</v>
      </c>
      <c r="S3734">
        <v>79619386</v>
      </c>
      <c r="T3734">
        <v>79619386</v>
      </c>
      <c r="U3734">
        <v>79619386</v>
      </c>
      <c r="V3734">
        <v>79619386</v>
      </c>
      <c r="W3734">
        <v>79619386</v>
      </c>
      <c r="X3734">
        <v>79619386</v>
      </c>
      <c r="Y3734">
        <v>79619386</v>
      </c>
      <c r="Z3734">
        <v>79619386</v>
      </c>
      <c r="AA3734">
        <v>79619386</v>
      </c>
      <c r="AB3734">
        <v>79619386</v>
      </c>
      <c r="AC3734">
        <v>79619386</v>
      </c>
      <c r="AD3734" t="s">
        <v>220</v>
      </c>
      <c r="AE3734" s="7">
        <v>46150</v>
      </c>
      <c r="AF3734" t="s">
        <v>221</v>
      </c>
    </row>
    <row r="3735" spans="1:32" x14ac:dyDescent="0.25">
      <c r="A3735">
        <v>2025</v>
      </c>
      <c r="B3735" s="7">
        <v>45931</v>
      </c>
      <c r="C3735" s="7">
        <v>46022</v>
      </c>
      <c r="D3735" t="s">
        <v>81</v>
      </c>
      <c r="E3735" t="s">
        <v>8754</v>
      </c>
      <c r="F3735" t="s">
        <v>1100</v>
      </c>
      <c r="G3735" t="s">
        <v>1100</v>
      </c>
      <c r="H3735" t="s">
        <v>8740</v>
      </c>
      <c r="I3735" t="s">
        <v>2044</v>
      </c>
      <c r="J3735" t="s">
        <v>8755</v>
      </c>
      <c r="K3735" t="s">
        <v>8756</v>
      </c>
      <c r="L3735" t="s">
        <v>91</v>
      </c>
      <c r="M3735">
        <v>70750</v>
      </c>
      <c r="N3735" t="s">
        <v>219</v>
      </c>
      <c r="O3735">
        <v>63278</v>
      </c>
      <c r="P3735" t="s">
        <v>219</v>
      </c>
      <c r="Q3735">
        <v>79619364</v>
      </c>
      <c r="R3735">
        <v>79619364</v>
      </c>
      <c r="S3735">
        <v>79619364</v>
      </c>
      <c r="T3735">
        <v>79619364</v>
      </c>
      <c r="U3735">
        <v>79619364</v>
      </c>
      <c r="V3735">
        <v>79619364</v>
      </c>
      <c r="W3735">
        <v>79619364</v>
      </c>
      <c r="X3735">
        <v>79619364</v>
      </c>
      <c r="Y3735">
        <v>79619364</v>
      </c>
      <c r="Z3735">
        <v>79619364</v>
      </c>
      <c r="AA3735">
        <v>79619364</v>
      </c>
      <c r="AB3735">
        <v>79619364</v>
      </c>
      <c r="AC3735">
        <v>79619364</v>
      </c>
      <c r="AD3735" t="s">
        <v>220</v>
      </c>
      <c r="AE3735" s="7">
        <v>46150</v>
      </c>
      <c r="AF3735" t="s">
        <v>221</v>
      </c>
    </row>
    <row r="3736" spans="1:32" x14ac:dyDescent="0.25">
      <c r="A3736">
        <v>2025</v>
      </c>
      <c r="B3736" s="7">
        <v>45931</v>
      </c>
      <c r="C3736" s="7">
        <v>46022</v>
      </c>
      <c r="D3736" t="s">
        <v>81</v>
      </c>
      <c r="E3736" t="s">
        <v>8757</v>
      </c>
      <c r="F3736" t="s">
        <v>508</v>
      </c>
      <c r="G3736" t="s">
        <v>509</v>
      </c>
      <c r="H3736" t="s">
        <v>8740</v>
      </c>
      <c r="I3736" t="s">
        <v>1373</v>
      </c>
      <c r="J3736" t="s">
        <v>1310</v>
      </c>
      <c r="K3736" t="s">
        <v>8175</v>
      </c>
      <c r="L3736" t="s">
        <v>92</v>
      </c>
      <c r="M3736">
        <v>38200</v>
      </c>
      <c r="N3736" t="s">
        <v>219</v>
      </c>
      <c r="O3736">
        <v>35853</v>
      </c>
      <c r="P3736" t="s">
        <v>219</v>
      </c>
      <c r="Q3736">
        <v>79619366</v>
      </c>
      <c r="R3736">
        <v>79619366</v>
      </c>
      <c r="S3736">
        <v>79619366</v>
      </c>
      <c r="T3736">
        <v>79619366</v>
      </c>
      <c r="U3736">
        <v>79619366</v>
      </c>
      <c r="V3736">
        <v>79619366</v>
      </c>
      <c r="W3736">
        <v>79619366</v>
      </c>
      <c r="X3736">
        <v>79619366</v>
      </c>
      <c r="Y3736">
        <v>79619366</v>
      </c>
      <c r="Z3736">
        <v>79619366</v>
      </c>
      <c r="AA3736">
        <v>79619366</v>
      </c>
      <c r="AB3736">
        <v>79619366</v>
      </c>
      <c r="AC3736">
        <v>79619366</v>
      </c>
      <c r="AD3736" t="s">
        <v>220</v>
      </c>
      <c r="AE3736" s="7">
        <v>46150</v>
      </c>
      <c r="AF3736" t="s">
        <v>221</v>
      </c>
    </row>
    <row r="3737" spans="1:32" x14ac:dyDescent="0.25">
      <c r="A3737">
        <v>2025</v>
      </c>
      <c r="B3737" s="7">
        <v>45931</v>
      </c>
      <c r="C3737" s="7">
        <v>46022</v>
      </c>
      <c r="D3737" t="s">
        <v>81</v>
      </c>
      <c r="E3737" t="s">
        <v>8758</v>
      </c>
      <c r="F3737" t="s">
        <v>456</v>
      </c>
      <c r="G3737" t="s">
        <v>456</v>
      </c>
      <c r="H3737" t="s">
        <v>8740</v>
      </c>
      <c r="I3737" t="s">
        <v>1730</v>
      </c>
      <c r="J3737" t="s">
        <v>218</v>
      </c>
      <c r="K3737" t="s">
        <v>494</v>
      </c>
      <c r="L3737" t="s">
        <v>91</v>
      </c>
      <c r="M3737">
        <v>17182</v>
      </c>
      <c r="N3737" t="s">
        <v>219</v>
      </c>
      <c r="O3737">
        <v>16855</v>
      </c>
      <c r="P3737" t="s">
        <v>219</v>
      </c>
      <c r="Q3737">
        <v>79619388</v>
      </c>
      <c r="R3737">
        <v>79619388</v>
      </c>
      <c r="S3737">
        <v>79619388</v>
      </c>
      <c r="T3737">
        <v>79619388</v>
      </c>
      <c r="U3737">
        <v>79619388</v>
      </c>
      <c r="V3737">
        <v>79619388</v>
      </c>
      <c r="W3737">
        <v>79619388</v>
      </c>
      <c r="X3737">
        <v>79619388</v>
      </c>
      <c r="Y3737">
        <v>79619388</v>
      </c>
      <c r="Z3737">
        <v>79619388</v>
      </c>
      <c r="AA3737">
        <v>79619388</v>
      </c>
      <c r="AB3737">
        <v>79619388</v>
      </c>
      <c r="AC3737">
        <v>79619388</v>
      </c>
      <c r="AD3737" t="s">
        <v>220</v>
      </c>
      <c r="AE3737" s="7">
        <v>46150</v>
      </c>
      <c r="AF3737" t="s">
        <v>221</v>
      </c>
    </row>
    <row r="3738" spans="1:32" x14ac:dyDescent="0.25">
      <c r="A3738">
        <v>2025</v>
      </c>
      <c r="B3738" s="7">
        <v>45931</v>
      </c>
      <c r="C3738" s="7">
        <v>46022</v>
      </c>
      <c r="D3738" t="s">
        <v>81</v>
      </c>
      <c r="E3738" t="s">
        <v>8759</v>
      </c>
      <c r="F3738" t="s">
        <v>383</v>
      </c>
      <c r="G3738" t="s">
        <v>383</v>
      </c>
      <c r="H3738" t="s">
        <v>8740</v>
      </c>
      <c r="I3738" t="s">
        <v>8760</v>
      </c>
      <c r="J3738" t="s">
        <v>8761</v>
      </c>
      <c r="K3738" t="s">
        <v>259</v>
      </c>
      <c r="L3738" t="s">
        <v>92</v>
      </c>
      <c r="M3738">
        <v>22546</v>
      </c>
      <c r="N3738" t="s">
        <v>219</v>
      </c>
      <c r="O3738">
        <v>21726</v>
      </c>
      <c r="P3738" t="s">
        <v>219</v>
      </c>
      <c r="Q3738">
        <v>79619384</v>
      </c>
      <c r="R3738">
        <v>79619384</v>
      </c>
      <c r="S3738">
        <v>79619384</v>
      </c>
      <c r="T3738">
        <v>79619384</v>
      </c>
      <c r="U3738">
        <v>79619384</v>
      </c>
      <c r="V3738">
        <v>79619384</v>
      </c>
      <c r="W3738">
        <v>79619384</v>
      </c>
      <c r="X3738">
        <v>79619384</v>
      </c>
      <c r="Y3738">
        <v>79619384</v>
      </c>
      <c r="Z3738">
        <v>79619384</v>
      </c>
      <c r="AA3738">
        <v>79619384</v>
      </c>
      <c r="AB3738">
        <v>79619384</v>
      </c>
      <c r="AC3738">
        <v>79619384</v>
      </c>
      <c r="AD3738" t="s">
        <v>220</v>
      </c>
      <c r="AE3738" s="7">
        <v>46150</v>
      </c>
      <c r="AF3738" t="s">
        <v>221</v>
      </c>
    </row>
    <row r="3739" spans="1:32" x14ac:dyDescent="0.25">
      <c r="A3739">
        <v>2025</v>
      </c>
      <c r="B3739" s="7">
        <v>45931</v>
      </c>
      <c r="C3739" s="7">
        <v>46022</v>
      </c>
      <c r="D3739" t="s">
        <v>81</v>
      </c>
      <c r="E3739" t="s">
        <v>8762</v>
      </c>
      <c r="F3739" t="s">
        <v>6086</v>
      </c>
      <c r="G3739" t="s">
        <v>6086</v>
      </c>
      <c r="H3739" t="s">
        <v>8763</v>
      </c>
      <c r="I3739" t="s">
        <v>2269</v>
      </c>
      <c r="J3739" t="s">
        <v>275</v>
      </c>
      <c r="K3739" t="s">
        <v>350</v>
      </c>
      <c r="L3739" t="s">
        <v>91</v>
      </c>
      <c r="M3739">
        <v>18362</v>
      </c>
      <c r="N3739" t="s">
        <v>219</v>
      </c>
      <c r="O3739">
        <v>17930</v>
      </c>
      <c r="P3739" t="s">
        <v>219</v>
      </c>
      <c r="Q3739">
        <v>79619442</v>
      </c>
      <c r="R3739">
        <v>79619442</v>
      </c>
      <c r="S3739">
        <v>79619442</v>
      </c>
      <c r="T3739">
        <v>79619442</v>
      </c>
      <c r="U3739">
        <v>79619442</v>
      </c>
      <c r="V3739">
        <v>79619442</v>
      </c>
      <c r="W3739">
        <v>79619442</v>
      </c>
      <c r="X3739">
        <v>79619442</v>
      </c>
      <c r="Y3739">
        <v>79619442</v>
      </c>
      <c r="Z3739">
        <v>79619442</v>
      </c>
      <c r="AA3739">
        <v>79619442</v>
      </c>
      <c r="AB3739">
        <v>79619442</v>
      </c>
      <c r="AC3739">
        <v>79619442</v>
      </c>
      <c r="AD3739" t="s">
        <v>220</v>
      </c>
      <c r="AE3739" s="7">
        <v>46150</v>
      </c>
      <c r="AF3739" t="s">
        <v>221</v>
      </c>
    </row>
    <row r="3740" spans="1:32" x14ac:dyDescent="0.25">
      <c r="A3740">
        <v>2025</v>
      </c>
      <c r="B3740" s="7">
        <v>45931</v>
      </c>
      <c r="C3740" s="7">
        <v>46022</v>
      </c>
      <c r="D3740" t="s">
        <v>81</v>
      </c>
      <c r="E3740" t="s">
        <v>8764</v>
      </c>
      <c r="F3740" t="s">
        <v>833</v>
      </c>
      <c r="G3740" t="s">
        <v>833</v>
      </c>
      <c r="H3740" t="s">
        <v>8763</v>
      </c>
      <c r="I3740" t="s">
        <v>2334</v>
      </c>
      <c r="J3740" t="s">
        <v>381</v>
      </c>
      <c r="K3740" t="s">
        <v>4120</v>
      </c>
      <c r="L3740" t="s">
        <v>91</v>
      </c>
      <c r="M3740">
        <v>20576</v>
      </c>
      <c r="N3740" t="s">
        <v>219</v>
      </c>
      <c r="O3740">
        <v>21823</v>
      </c>
      <c r="P3740" t="s">
        <v>219</v>
      </c>
      <c r="Q3740">
        <v>79619398</v>
      </c>
      <c r="R3740">
        <v>79619398</v>
      </c>
      <c r="S3740">
        <v>79619398</v>
      </c>
      <c r="T3740">
        <v>79619398</v>
      </c>
      <c r="U3740">
        <v>79619398</v>
      </c>
      <c r="V3740">
        <v>79619398</v>
      </c>
      <c r="W3740">
        <v>79619398</v>
      </c>
      <c r="X3740">
        <v>79619398</v>
      </c>
      <c r="Y3740">
        <v>79619398</v>
      </c>
      <c r="Z3740">
        <v>79619398</v>
      </c>
      <c r="AA3740">
        <v>79619398</v>
      </c>
      <c r="AB3740">
        <v>79619398</v>
      </c>
      <c r="AC3740">
        <v>79619398</v>
      </c>
      <c r="AD3740" t="s">
        <v>220</v>
      </c>
      <c r="AE3740" s="7">
        <v>46150</v>
      </c>
      <c r="AF3740" t="s">
        <v>221</v>
      </c>
    </row>
    <row r="3741" spans="1:32" x14ac:dyDescent="0.25">
      <c r="A3741">
        <v>2025</v>
      </c>
      <c r="B3741" s="7">
        <v>45931</v>
      </c>
      <c r="C3741" s="7">
        <v>46022</v>
      </c>
      <c r="D3741" t="s">
        <v>81</v>
      </c>
      <c r="E3741" t="s">
        <v>8765</v>
      </c>
      <c r="F3741" t="s">
        <v>8766</v>
      </c>
      <c r="G3741" t="s">
        <v>8766</v>
      </c>
      <c r="H3741" t="s">
        <v>8763</v>
      </c>
      <c r="I3741" t="s">
        <v>2381</v>
      </c>
      <c r="J3741" t="s">
        <v>271</v>
      </c>
      <c r="K3741" t="s">
        <v>301</v>
      </c>
      <c r="L3741" t="s">
        <v>91</v>
      </c>
      <c r="M3741">
        <v>18698</v>
      </c>
      <c r="N3741" t="s">
        <v>219</v>
      </c>
      <c r="O3741">
        <v>18236</v>
      </c>
      <c r="P3741" t="s">
        <v>219</v>
      </c>
      <c r="Q3741">
        <v>79619418</v>
      </c>
      <c r="R3741">
        <v>79619418</v>
      </c>
      <c r="S3741">
        <v>79619418</v>
      </c>
      <c r="T3741">
        <v>79619418</v>
      </c>
      <c r="U3741">
        <v>79619418</v>
      </c>
      <c r="V3741">
        <v>79619418</v>
      </c>
      <c r="W3741">
        <v>79619418</v>
      </c>
      <c r="X3741">
        <v>79619418</v>
      </c>
      <c r="Y3741">
        <v>79619418</v>
      </c>
      <c r="Z3741">
        <v>79619418</v>
      </c>
      <c r="AA3741">
        <v>79619418</v>
      </c>
      <c r="AB3741">
        <v>79619418</v>
      </c>
      <c r="AC3741">
        <v>79619418</v>
      </c>
      <c r="AD3741" t="s">
        <v>220</v>
      </c>
      <c r="AE3741" s="7">
        <v>46150</v>
      </c>
      <c r="AF3741" t="s">
        <v>221</v>
      </c>
    </row>
    <row r="3742" spans="1:32" x14ac:dyDescent="0.25">
      <c r="A3742">
        <v>2025</v>
      </c>
      <c r="B3742" s="7">
        <v>45931</v>
      </c>
      <c r="C3742" s="7">
        <v>46022</v>
      </c>
      <c r="D3742" t="s">
        <v>81</v>
      </c>
      <c r="E3742" t="s">
        <v>8767</v>
      </c>
      <c r="F3742" t="s">
        <v>8766</v>
      </c>
      <c r="G3742" t="s">
        <v>8766</v>
      </c>
      <c r="H3742" t="s">
        <v>8763</v>
      </c>
      <c r="I3742" t="s">
        <v>4840</v>
      </c>
      <c r="J3742" t="s">
        <v>381</v>
      </c>
      <c r="K3742" t="s">
        <v>8768</v>
      </c>
      <c r="L3742" t="s">
        <v>91</v>
      </c>
      <c r="M3742">
        <v>18698</v>
      </c>
      <c r="N3742" t="s">
        <v>219</v>
      </c>
      <c r="O3742">
        <v>18792</v>
      </c>
      <c r="P3742" t="s">
        <v>219</v>
      </c>
      <c r="Q3742">
        <v>79619426</v>
      </c>
      <c r="R3742">
        <v>79619426</v>
      </c>
      <c r="S3742">
        <v>79619426</v>
      </c>
      <c r="T3742">
        <v>79619426</v>
      </c>
      <c r="U3742">
        <v>79619426</v>
      </c>
      <c r="V3742">
        <v>79619426</v>
      </c>
      <c r="W3742">
        <v>79619426</v>
      </c>
      <c r="X3742">
        <v>79619426</v>
      </c>
      <c r="Y3742">
        <v>79619426</v>
      </c>
      <c r="Z3742">
        <v>79619426</v>
      </c>
      <c r="AA3742">
        <v>79619426</v>
      </c>
      <c r="AB3742">
        <v>79619426</v>
      </c>
      <c r="AC3742">
        <v>79619426</v>
      </c>
      <c r="AD3742" t="s">
        <v>220</v>
      </c>
      <c r="AE3742" s="7">
        <v>46150</v>
      </c>
      <c r="AF3742" t="s">
        <v>221</v>
      </c>
    </row>
    <row r="3743" spans="1:32" x14ac:dyDescent="0.25">
      <c r="A3743">
        <v>2025</v>
      </c>
      <c r="B3743" s="7">
        <v>45931</v>
      </c>
      <c r="C3743" s="7">
        <v>46022</v>
      </c>
      <c r="D3743" t="s">
        <v>81</v>
      </c>
      <c r="E3743" t="s">
        <v>8769</v>
      </c>
      <c r="F3743" t="s">
        <v>8766</v>
      </c>
      <c r="G3743" t="s">
        <v>8766</v>
      </c>
      <c r="H3743" t="s">
        <v>8763</v>
      </c>
      <c r="I3743" t="s">
        <v>8770</v>
      </c>
      <c r="J3743" t="s">
        <v>319</v>
      </c>
      <c r="K3743" t="s">
        <v>402</v>
      </c>
      <c r="L3743" t="s">
        <v>91</v>
      </c>
      <c r="M3743">
        <v>18698</v>
      </c>
      <c r="N3743" t="s">
        <v>219</v>
      </c>
      <c r="O3743">
        <v>19937</v>
      </c>
      <c r="P3743" t="s">
        <v>219</v>
      </c>
      <c r="Q3743">
        <v>79619420</v>
      </c>
      <c r="R3743">
        <v>79619420</v>
      </c>
      <c r="S3743">
        <v>79619420</v>
      </c>
      <c r="T3743">
        <v>79619420</v>
      </c>
      <c r="U3743">
        <v>79619420</v>
      </c>
      <c r="V3743">
        <v>79619420</v>
      </c>
      <c r="W3743">
        <v>79619420</v>
      </c>
      <c r="X3743">
        <v>79619420</v>
      </c>
      <c r="Y3743">
        <v>79619420</v>
      </c>
      <c r="Z3743">
        <v>79619420</v>
      </c>
      <c r="AA3743">
        <v>79619420</v>
      </c>
      <c r="AB3743">
        <v>79619420</v>
      </c>
      <c r="AC3743">
        <v>79619420</v>
      </c>
      <c r="AD3743" t="s">
        <v>220</v>
      </c>
      <c r="AE3743" s="7">
        <v>46150</v>
      </c>
      <c r="AF3743" t="s">
        <v>221</v>
      </c>
    </row>
    <row r="3744" spans="1:32" x14ac:dyDescent="0.25">
      <c r="A3744">
        <v>2025</v>
      </c>
      <c r="B3744" s="7">
        <v>45931</v>
      </c>
      <c r="C3744" s="7">
        <v>46022</v>
      </c>
      <c r="D3744" t="s">
        <v>81</v>
      </c>
      <c r="E3744" t="s">
        <v>8771</v>
      </c>
      <c r="F3744" t="s">
        <v>8766</v>
      </c>
      <c r="G3744" t="s">
        <v>8766</v>
      </c>
      <c r="H3744" t="s">
        <v>8763</v>
      </c>
      <c r="I3744" t="s">
        <v>224</v>
      </c>
      <c r="J3744" t="s">
        <v>301</v>
      </c>
      <c r="K3744" t="s">
        <v>3180</v>
      </c>
      <c r="L3744" t="s">
        <v>91</v>
      </c>
      <c r="M3744">
        <v>18698</v>
      </c>
      <c r="N3744" t="s">
        <v>219</v>
      </c>
      <c r="O3744">
        <v>18236</v>
      </c>
      <c r="P3744" t="s">
        <v>219</v>
      </c>
      <c r="Q3744">
        <v>79619430</v>
      </c>
      <c r="R3744">
        <v>79619430</v>
      </c>
      <c r="S3744">
        <v>79619430</v>
      </c>
      <c r="T3744">
        <v>79619430</v>
      </c>
      <c r="U3744">
        <v>79619430</v>
      </c>
      <c r="V3744">
        <v>79619430</v>
      </c>
      <c r="W3744">
        <v>79619430</v>
      </c>
      <c r="X3744">
        <v>79619430</v>
      </c>
      <c r="Y3744">
        <v>79619430</v>
      </c>
      <c r="Z3744">
        <v>79619430</v>
      </c>
      <c r="AA3744">
        <v>79619430</v>
      </c>
      <c r="AB3744">
        <v>79619430</v>
      </c>
      <c r="AC3744">
        <v>79619430</v>
      </c>
      <c r="AD3744" t="s">
        <v>220</v>
      </c>
      <c r="AE3744" s="7">
        <v>46150</v>
      </c>
      <c r="AF3744" t="s">
        <v>221</v>
      </c>
    </row>
    <row r="3745" spans="1:32" x14ac:dyDescent="0.25">
      <c r="A3745">
        <v>2025</v>
      </c>
      <c r="B3745" s="7">
        <v>45931</v>
      </c>
      <c r="C3745" s="7">
        <v>46022</v>
      </c>
      <c r="D3745" t="s">
        <v>81</v>
      </c>
      <c r="E3745" t="s">
        <v>8772</v>
      </c>
      <c r="F3745" t="s">
        <v>8766</v>
      </c>
      <c r="G3745" t="s">
        <v>8766</v>
      </c>
      <c r="H3745" t="s">
        <v>8763</v>
      </c>
      <c r="I3745" t="s">
        <v>3057</v>
      </c>
      <c r="J3745" t="s">
        <v>1343</v>
      </c>
      <c r="K3745" t="s">
        <v>969</v>
      </c>
      <c r="L3745" t="s">
        <v>91</v>
      </c>
      <c r="M3745">
        <v>18362</v>
      </c>
      <c r="N3745" t="s">
        <v>219</v>
      </c>
      <c r="O3745">
        <v>17930</v>
      </c>
      <c r="P3745" t="s">
        <v>219</v>
      </c>
      <c r="Q3745">
        <v>79619438</v>
      </c>
      <c r="R3745">
        <v>79619438</v>
      </c>
      <c r="S3745">
        <v>79619438</v>
      </c>
      <c r="T3745">
        <v>79619438</v>
      </c>
      <c r="U3745">
        <v>79619438</v>
      </c>
      <c r="V3745">
        <v>79619438</v>
      </c>
      <c r="W3745">
        <v>79619438</v>
      </c>
      <c r="X3745">
        <v>79619438</v>
      </c>
      <c r="Y3745">
        <v>79619438</v>
      </c>
      <c r="Z3745">
        <v>79619438</v>
      </c>
      <c r="AA3745">
        <v>79619438</v>
      </c>
      <c r="AB3745">
        <v>79619438</v>
      </c>
      <c r="AC3745">
        <v>79619438</v>
      </c>
      <c r="AD3745" t="s">
        <v>220</v>
      </c>
      <c r="AE3745" s="7">
        <v>46150</v>
      </c>
      <c r="AF3745" t="s">
        <v>221</v>
      </c>
    </row>
    <row r="3746" spans="1:32" x14ac:dyDescent="0.25">
      <c r="A3746">
        <v>2025</v>
      </c>
      <c r="B3746" s="7">
        <v>45931</v>
      </c>
      <c r="C3746" s="7">
        <v>46022</v>
      </c>
      <c r="D3746" t="s">
        <v>81</v>
      </c>
      <c r="E3746" t="s">
        <v>8773</v>
      </c>
      <c r="F3746" t="s">
        <v>8766</v>
      </c>
      <c r="G3746" t="s">
        <v>8766</v>
      </c>
      <c r="H3746" t="s">
        <v>8763</v>
      </c>
      <c r="I3746" t="s">
        <v>2566</v>
      </c>
      <c r="J3746" t="s">
        <v>8299</v>
      </c>
      <c r="K3746" t="s">
        <v>3462</v>
      </c>
      <c r="L3746" t="s">
        <v>91</v>
      </c>
      <c r="M3746">
        <v>18698</v>
      </c>
      <c r="N3746" t="s">
        <v>219</v>
      </c>
      <c r="O3746">
        <v>18759</v>
      </c>
      <c r="P3746" t="s">
        <v>219</v>
      </c>
      <c r="Q3746">
        <v>79619424</v>
      </c>
      <c r="R3746">
        <v>79619424</v>
      </c>
      <c r="S3746">
        <v>79619424</v>
      </c>
      <c r="T3746">
        <v>79619424</v>
      </c>
      <c r="U3746">
        <v>79619424</v>
      </c>
      <c r="V3746">
        <v>79619424</v>
      </c>
      <c r="W3746">
        <v>79619424</v>
      </c>
      <c r="X3746">
        <v>79619424</v>
      </c>
      <c r="Y3746">
        <v>79619424</v>
      </c>
      <c r="Z3746">
        <v>79619424</v>
      </c>
      <c r="AA3746">
        <v>79619424</v>
      </c>
      <c r="AB3746">
        <v>79619424</v>
      </c>
      <c r="AC3746">
        <v>79619424</v>
      </c>
      <c r="AD3746" t="s">
        <v>220</v>
      </c>
      <c r="AE3746" s="7">
        <v>46150</v>
      </c>
      <c r="AF3746" t="s">
        <v>221</v>
      </c>
    </row>
    <row r="3747" spans="1:32" x14ac:dyDescent="0.25">
      <c r="A3747">
        <v>2025</v>
      </c>
      <c r="B3747" s="7">
        <v>45931</v>
      </c>
      <c r="C3747" s="7">
        <v>46022</v>
      </c>
      <c r="D3747" t="s">
        <v>81</v>
      </c>
      <c r="E3747" t="s">
        <v>8774</v>
      </c>
      <c r="F3747" t="s">
        <v>8766</v>
      </c>
      <c r="G3747" t="s">
        <v>8766</v>
      </c>
      <c r="H3747" t="s">
        <v>8763</v>
      </c>
      <c r="I3747" t="s">
        <v>349</v>
      </c>
      <c r="J3747" t="s">
        <v>608</v>
      </c>
      <c r="K3747" t="s">
        <v>270</v>
      </c>
      <c r="L3747" t="s">
        <v>91</v>
      </c>
      <c r="M3747">
        <v>18698</v>
      </c>
      <c r="N3747" t="s">
        <v>219</v>
      </c>
      <c r="O3747">
        <v>18759</v>
      </c>
      <c r="P3747" t="s">
        <v>219</v>
      </c>
      <c r="Q3747">
        <v>79619432</v>
      </c>
      <c r="R3747">
        <v>79619432</v>
      </c>
      <c r="S3747">
        <v>79619432</v>
      </c>
      <c r="T3747">
        <v>79619432</v>
      </c>
      <c r="U3747">
        <v>79619432</v>
      </c>
      <c r="V3747">
        <v>79619432</v>
      </c>
      <c r="W3747">
        <v>79619432</v>
      </c>
      <c r="X3747">
        <v>79619432</v>
      </c>
      <c r="Y3747">
        <v>79619432</v>
      </c>
      <c r="Z3747">
        <v>79619432</v>
      </c>
      <c r="AA3747">
        <v>79619432</v>
      </c>
      <c r="AB3747">
        <v>79619432</v>
      </c>
      <c r="AC3747">
        <v>79619432</v>
      </c>
      <c r="AD3747" t="s">
        <v>220</v>
      </c>
      <c r="AE3747" s="7">
        <v>46150</v>
      </c>
      <c r="AF3747" t="s">
        <v>221</v>
      </c>
    </row>
    <row r="3748" spans="1:32" x14ac:dyDescent="0.25">
      <c r="A3748">
        <v>2025</v>
      </c>
      <c r="B3748" s="7">
        <v>45931</v>
      </c>
      <c r="C3748" s="7">
        <v>46022</v>
      </c>
      <c r="D3748" t="s">
        <v>81</v>
      </c>
      <c r="E3748" t="s">
        <v>8775</v>
      </c>
      <c r="F3748" t="s">
        <v>7201</v>
      </c>
      <c r="G3748" t="s">
        <v>7201</v>
      </c>
      <c r="H3748" t="s">
        <v>8763</v>
      </c>
      <c r="I3748" t="s">
        <v>8776</v>
      </c>
      <c r="J3748" t="s">
        <v>390</v>
      </c>
      <c r="K3748" t="s">
        <v>4441</v>
      </c>
      <c r="L3748" t="s">
        <v>91</v>
      </c>
      <c r="M3748">
        <v>18698</v>
      </c>
      <c r="N3748" t="s">
        <v>219</v>
      </c>
      <c r="O3748">
        <v>21807</v>
      </c>
      <c r="P3748" t="s">
        <v>219</v>
      </c>
      <c r="Q3748">
        <v>79619434</v>
      </c>
      <c r="R3748">
        <v>79619434</v>
      </c>
      <c r="S3748">
        <v>79619434</v>
      </c>
      <c r="T3748">
        <v>79619434</v>
      </c>
      <c r="U3748">
        <v>79619434</v>
      </c>
      <c r="V3748">
        <v>79619434</v>
      </c>
      <c r="W3748">
        <v>79619434</v>
      </c>
      <c r="X3748">
        <v>79619434</v>
      </c>
      <c r="Y3748">
        <v>79619434</v>
      </c>
      <c r="Z3748">
        <v>79619434</v>
      </c>
      <c r="AA3748">
        <v>79619434</v>
      </c>
      <c r="AB3748">
        <v>79619434</v>
      </c>
      <c r="AC3748">
        <v>79619434</v>
      </c>
      <c r="AD3748" t="s">
        <v>220</v>
      </c>
      <c r="AE3748" s="7">
        <v>46150</v>
      </c>
      <c r="AF3748" t="s">
        <v>221</v>
      </c>
    </row>
    <row r="3749" spans="1:32" x14ac:dyDescent="0.25">
      <c r="A3749">
        <v>2025</v>
      </c>
      <c r="B3749" s="7">
        <v>45931</v>
      </c>
      <c r="C3749" s="7">
        <v>46022</v>
      </c>
      <c r="D3749" t="s">
        <v>81</v>
      </c>
      <c r="E3749" t="s">
        <v>8777</v>
      </c>
      <c r="F3749" t="s">
        <v>7201</v>
      </c>
      <c r="G3749" t="s">
        <v>7201</v>
      </c>
      <c r="H3749" t="s">
        <v>8763</v>
      </c>
      <c r="I3749" t="s">
        <v>1813</v>
      </c>
      <c r="J3749" t="s">
        <v>494</v>
      </c>
      <c r="K3749" t="s">
        <v>1078</v>
      </c>
      <c r="L3749" t="s">
        <v>91</v>
      </c>
      <c r="M3749">
        <v>18362</v>
      </c>
      <c r="N3749" t="s">
        <v>219</v>
      </c>
      <c r="O3749">
        <v>17930</v>
      </c>
      <c r="P3749" t="s">
        <v>219</v>
      </c>
      <c r="Q3749">
        <v>79619436</v>
      </c>
      <c r="R3749">
        <v>79619436</v>
      </c>
      <c r="S3749">
        <v>79619436</v>
      </c>
      <c r="T3749">
        <v>79619436</v>
      </c>
      <c r="U3749">
        <v>79619436</v>
      </c>
      <c r="V3749">
        <v>79619436</v>
      </c>
      <c r="W3749">
        <v>79619436</v>
      </c>
      <c r="X3749">
        <v>79619436</v>
      </c>
      <c r="Y3749">
        <v>79619436</v>
      </c>
      <c r="Z3749">
        <v>79619436</v>
      </c>
      <c r="AA3749">
        <v>79619436</v>
      </c>
      <c r="AB3749">
        <v>79619436</v>
      </c>
      <c r="AC3749">
        <v>79619436</v>
      </c>
      <c r="AD3749" t="s">
        <v>220</v>
      </c>
      <c r="AE3749" s="7">
        <v>46150</v>
      </c>
      <c r="AF3749" t="s">
        <v>221</v>
      </c>
    </row>
    <row r="3750" spans="1:32" x14ac:dyDescent="0.25">
      <c r="A3750">
        <v>2025</v>
      </c>
      <c r="B3750" s="7">
        <v>45931</v>
      </c>
      <c r="C3750" s="7">
        <v>46022</v>
      </c>
      <c r="D3750" t="s">
        <v>81</v>
      </c>
      <c r="E3750" t="s">
        <v>8778</v>
      </c>
      <c r="F3750" t="s">
        <v>7201</v>
      </c>
      <c r="G3750" t="s">
        <v>7201</v>
      </c>
      <c r="H3750" t="s">
        <v>8763</v>
      </c>
      <c r="I3750" t="s">
        <v>1546</v>
      </c>
      <c r="J3750" t="s">
        <v>369</v>
      </c>
      <c r="K3750" t="s">
        <v>275</v>
      </c>
      <c r="L3750" t="s">
        <v>91</v>
      </c>
      <c r="M3750">
        <v>18698</v>
      </c>
      <c r="N3750" t="s">
        <v>219</v>
      </c>
      <c r="O3750">
        <v>18792</v>
      </c>
      <c r="P3750" t="s">
        <v>219</v>
      </c>
      <c r="Q3750">
        <v>79619428</v>
      </c>
      <c r="R3750">
        <v>79619428</v>
      </c>
      <c r="S3750">
        <v>79619428</v>
      </c>
      <c r="T3750">
        <v>79619428</v>
      </c>
      <c r="U3750">
        <v>79619428</v>
      </c>
      <c r="V3750">
        <v>79619428</v>
      </c>
      <c r="W3750">
        <v>79619428</v>
      </c>
      <c r="X3750">
        <v>79619428</v>
      </c>
      <c r="Y3750">
        <v>79619428</v>
      </c>
      <c r="Z3750">
        <v>79619428</v>
      </c>
      <c r="AA3750">
        <v>79619428</v>
      </c>
      <c r="AB3750">
        <v>79619428</v>
      </c>
      <c r="AC3750">
        <v>79619428</v>
      </c>
      <c r="AD3750" t="s">
        <v>220</v>
      </c>
      <c r="AE3750" s="7">
        <v>46150</v>
      </c>
      <c r="AF3750" t="s">
        <v>221</v>
      </c>
    </row>
    <row r="3751" spans="1:32" x14ac:dyDescent="0.25">
      <c r="A3751">
        <v>2025</v>
      </c>
      <c r="B3751" s="7">
        <v>45931</v>
      </c>
      <c r="C3751" s="7">
        <v>46022</v>
      </c>
      <c r="D3751" t="s">
        <v>81</v>
      </c>
      <c r="E3751" t="s">
        <v>8779</v>
      </c>
      <c r="F3751" t="s">
        <v>7201</v>
      </c>
      <c r="G3751" t="s">
        <v>7201</v>
      </c>
      <c r="H3751" t="s">
        <v>8763</v>
      </c>
      <c r="I3751" t="s">
        <v>3244</v>
      </c>
      <c r="J3751" t="s">
        <v>8780</v>
      </c>
      <c r="K3751" t="s">
        <v>270</v>
      </c>
      <c r="L3751" t="s">
        <v>91</v>
      </c>
      <c r="M3751">
        <v>18362</v>
      </c>
      <c r="N3751" t="s">
        <v>219</v>
      </c>
      <c r="O3751">
        <v>17930</v>
      </c>
      <c r="P3751" t="s">
        <v>219</v>
      </c>
      <c r="Q3751">
        <v>79619440</v>
      </c>
      <c r="R3751">
        <v>79619440</v>
      </c>
      <c r="S3751">
        <v>79619440</v>
      </c>
      <c r="T3751">
        <v>79619440</v>
      </c>
      <c r="U3751">
        <v>79619440</v>
      </c>
      <c r="V3751">
        <v>79619440</v>
      </c>
      <c r="W3751">
        <v>79619440</v>
      </c>
      <c r="X3751">
        <v>79619440</v>
      </c>
      <c r="Y3751">
        <v>79619440</v>
      </c>
      <c r="Z3751">
        <v>79619440</v>
      </c>
      <c r="AA3751">
        <v>79619440</v>
      </c>
      <c r="AB3751">
        <v>79619440</v>
      </c>
      <c r="AC3751">
        <v>79619440</v>
      </c>
      <c r="AD3751" t="s">
        <v>220</v>
      </c>
      <c r="AE3751" s="7">
        <v>46150</v>
      </c>
      <c r="AF3751" t="s">
        <v>221</v>
      </c>
    </row>
    <row r="3752" spans="1:32" x14ac:dyDescent="0.25">
      <c r="A3752">
        <v>2025</v>
      </c>
      <c r="B3752" s="7">
        <v>45931</v>
      </c>
      <c r="C3752" s="7">
        <v>46022</v>
      </c>
      <c r="D3752" t="s">
        <v>81</v>
      </c>
      <c r="E3752" t="s">
        <v>8781</v>
      </c>
      <c r="F3752" t="s">
        <v>7201</v>
      </c>
      <c r="G3752" t="s">
        <v>7201</v>
      </c>
      <c r="H3752" t="s">
        <v>8763</v>
      </c>
      <c r="I3752" t="s">
        <v>4668</v>
      </c>
      <c r="J3752" t="s">
        <v>494</v>
      </c>
      <c r="K3752" t="s">
        <v>381</v>
      </c>
      <c r="L3752" t="s">
        <v>91</v>
      </c>
      <c r="M3752">
        <v>18698</v>
      </c>
      <c r="N3752" t="s">
        <v>219</v>
      </c>
      <c r="O3752">
        <v>21216</v>
      </c>
      <c r="P3752" t="s">
        <v>219</v>
      </c>
      <c r="Q3752">
        <v>79619422</v>
      </c>
      <c r="R3752">
        <v>79619422</v>
      </c>
      <c r="S3752">
        <v>79619422</v>
      </c>
      <c r="T3752">
        <v>79619422</v>
      </c>
      <c r="U3752">
        <v>79619422</v>
      </c>
      <c r="V3752">
        <v>79619422</v>
      </c>
      <c r="W3752">
        <v>79619422</v>
      </c>
      <c r="X3752">
        <v>79619422</v>
      </c>
      <c r="Y3752">
        <v>79619422</v>
      </c>
      <c r="Z3752">
        <v>79619422</v>
      </c>
      <c r="AA3752">
        <v>79619422</v>
      </c>
      <c r="AB3752">
        <v>79619422</v>
      </c>
      <c r="AC3752">
        <v>79619422</v>
      </c>
      <c r="AD3752" t="s">
        <v>220</v>
      </c>
      <c r="AE3752" s="7">
        <v>46150</v>
      </c>
      <c r="AF3752" t="s">
        <v>221</v>
      </c>
    </row>
    <row r="3753" spans="1:32" x14ac:dyDescent="0.25">
      <c r="A3753">
        <v>2025</v>
      </c>
      <c r="B3753" s="7">
        <v>45931</v>
      </c>
      <c r="C3753" s="7">
        <v>46022</v>
      </c>
      <c r="D3753" t="s">
        <v>81</v>
      </c>
      <c r="E3753" t="s">
        <v>8782</v>
      </c>
      <c r="F3753" t="s">
        <v>8783</v>
      </c>
      <c r="G3753" t="s">
        <v>8783</v>
      </c>
      <c r="H3753" t="s">
        <v>8763</v>
      </c>
      <c r="I3753" t="s">
        <v>8784</v>
      </c>
      <c r="J3753" t="s">
        <v>8785</v>
      </c>
      <c r="K3753" t="s">
        <v>1521</v>
      </c>
      <c r="L3753" t="s">
        <v>91</v>
      </c>
      <c r="M3753">
        <v>22393</v>
      </c>
      <c r="N3753" t="s">
        <v>219</v>
      </c>
      <c r="O3753">
        <v>21591</v>
      </c>
      <c r="P3753" t="s">
        <v>219</v>
      </c>
      <c r="Q3753">
        <v>79619396</v>
      </c>
      <c r="R3753">
        <v>79619396</v>
      </c>
      <c r="S3753">
        <v>79619396</v>
      </c>
      <c r="T3753">
        <v>79619396</v>
      </c>
      <c r="U3753">
        <v>79619396</v>
      </c>
      <c r="V3753">
        <v>79619396</v>
      </c>
      <c r="W3753">
        <v>79619396</v>
      </c>
      <c r="X3753">
        <v>79619396</v>
      </c>
      <c r="Y3753">
        <v>79619396</v>
      </c>
      <c r="Z3753">
        <v>79619396</v>
      </c>
      <c r="AA3753">
        <v>79619396</v>
      </c>
      <c r="AB3753">
        <v>79619396</v>
      </c>
      <c r="AC3753">
        <v>79619396</v>
      </c>
      <c r="AD3753" t="s">
        <v>220</v>
      </c>
      <c r="AE3753" s="7">
        <v>46150</v>
      </c>
      <c r="AF3753" t="s">
        <v>221</v>
      </c>
    </row>
    <row r="3754" spans="1:32" x14ac:dyDescent="0.25">
      <c r="A3754">
        <v>2025</v>
      </c>
      <c r="B3754" s="7">
        <v>45931</v>
      </c>
      <c r="C3754" s="7">
        <v>46022</v>
      </c>
      <c r="D3754" t="s">
        <v>81</v>
      </c>
      <c r="E3754" t="s">
        <v>8786</v>
      </c>
      <c r="F3754" t="s">
        <v>1119</v>
      </c>
      <c r="G3754" t="s">
        <v>1119</v>
      </c>
      <c r="H3754" t="s">
        <v>8763</v>
      </c>
      <c r="I3754" t="s">
        <v>2156</v>
      </c>
      <c r="J3754" t="s">
        <v>511</v>
      </c>
      <c r="K3754" t="s">
        <v>403</v>
      </c>
      <c r="L3754" t="s">
        <v>91</v>
      </c>
      <c r="M3754">
        <v>39589</v>
      </c>
      <c r="N3754" t="s">
        <v>219</v>
      </c>
      <c r="O3754">
        <v>36525</v>
      </c>
      <c r="P3754" t="s">
        <v>219</v>
      </c>
      <c r="Q3754">
        <v>79619390</v>
      </c>
      <c r="R3754">
        <v>79619390</v>
      </c>
      <c r="S3754">
        <v>79619390</v>
      </c>
      <c r="T3754">
        <v>79619390</v>
      </c>
      <c r="U3754">
        <v>79619390</v>
      </c>
      <c r="V3754">
        <v>79619390</v>
      </c>
      <c r="W3754">
        <v>79619390</v>
      </c>
      <c r="X3754">
        <v>79619390</v>
      </c>
      <c r="Y3754">
        <v>79619390</v>
      </c>
      <c r="Z3754">
        <v>79619390</v>
      </c>
      <c r="AA3754">
        <v>79619390</v>
      </c>
      <c r="AB3754">
        <v>79619390</v>
      </c>
      <c r="AC3754">
        <v>79619390</v>
      </c>
      <c r="AD3754" t="s">
        <v>220</v>
      </c>
      <c r="AE3754" s="7">
        <v>46150</v>
      </c>
      <c r="AF3754" t="s">
        <v>221</v>
      </c>
    </row>
    <row r="3755" spans="1:32" x14ac:dyDescent="0.25">
      <c r="A3755">
        <v>2025</v>
      </c>
      <c r="B3755" s="7">
        <v>45931</v>
      </c>
      <c r="C3755" s="7">
        <v>46022</v>
      </c>
      <c r="D3755" t="s">
        <v>81</v>
      </c>
      <c r="E3755" t="s">
        <v>8787</v>
      </c>
      <c r="F3755" t="s">
        <v>1218</v>
      </c>
      <c r="G3755" t="s">
        <v>1218</v>
      </c>
      <c r="H3755" t="s">
        <v>8763</v>
      </c>
      <c r="I3755" t="s">
        <v>8788</v>
      </c>
      <c r="J3755" t="s">
        <v>494</v>
      </c>
      <c r="K3755" t="s">
        <v>259</v>
      </c>
      <c r="L3755" t="s">
        <v>91</v>
      </c>
      <c r="M3755">
        <v>20469</v>
      </c>
      <c r="N3755" t="s">
        <v>219</v>
      </c>
      <c r="O3755">
        <v>23109</v>
      </c>
      <c r="P3755" t="s">
        <v>219</v>
      </c>
      <c r="Q3755">
        <v>79619400</v>
      </c>
      <c r="R3755">
        <v>79619400</v>
      </c>
      <c r="S3755">
        <v>79619400</v>
      </c>
      <c r="T3755">
        <v>79619400</v>
      </c>
      <c r="U3755">
        <v>79619400</v>
      </c>
      <c r="V3755">
        <v>79619400</v>
      </c>
      <c r="W3755">
        <v>79619400</v>
      </c>
      <c r="X3755">
        <v>79619400</v>
      </c>
      <c r="Y3755">
        <v>79619400</v>
      </c>
      <c r="Z3755">
        <v>79619400</v>
      </c>
      <c r="AA3755">
        <v>79619400</v>
      </c>
      <c r="AB3755">
        <v>79619400</v>
      </c>
      <c r="AC3755">
        <v>79619400</v>
      </c>
      <c r="AD3755" t="s">
        <v>220</v>
      </c>
      <c r="AE3755" s="7">
        <v>46150</v>
      </c>
      <c r="AF3755" t="s">
        <v>221</v>
      </c>
    </row>
    <row r="3756" spans="1:32" x14ac:dyDescent="0.25">
      <c r="A3756">
        <v>2025</v>
      </c>
      <c r="B3756" s="7">
        <v>45931</v>
      </c>
      <c r="C3756" s="7">
        <v>46022</v>
      </c>
      <c r="D3756" t="s">
        <v>81</v>
      </c>
      <c r="E3756" t="s">
        <v>8789</v>
      </c>
      <c r="F3756" t="s">
        <v>1199</v>
      </c>
      <c r="G3756" t="s">
        <v>1199</v>
      </c>
      <c r="H3756" t="s">
        <v>8763</v>
      </c>
      <c r="I3756" t="s">
        <v>1645</v>
      </c>
      <c r="J3756" t="s">
        <v>491</v>
      </c>
      <c r="K3756" t="s">
        <v>1042</v>
      </c>
      <c r="L3756" t="s">
        <v>92</v>
      </c>
      <c r="M3756">
        <v>18843</v>
      </c>
      <c r="N3756" t="s">
        <v>219</v>
      </c>
      <c r="O3756">
        <v>19411</v>
      </c>
      <c r="P3756" t="s">
        <v>219</v>
      </c>
      <c r="Q3756">
        <v>79619416</v>
      </c>
      <c r="R3756">
        <v>79619416</v>
      </c>
      <c r="S3756">
        <v>79619416</v>
      </c>
      <c r="T3756">
        <v>79619416</v>
      </c>
      <c r="U3756">
        <v>79619416</v>
      </c>
      <c r="V3756">
        <v>79619416</v>
      </c>
      <c r="W3756">
        <v>79619416</v>
      </c>
      <c r="X3756">
        <v>79619416</v>
      </c>
      <c r="Y3756">
        <v>79619416</v>
      </c>
      <c r="Z3756">
        <v>79619416</v>
      </c>
      <c r="AA3756">
        <v>79619416</v>
      </c>
      <c r="AB3756">
        <v>79619416</v>
      </c>
      <c r="AC3756">
        <v>79619416</v>
      </c>
      <c r="AD3756" t="s">
        <v>220</v>
      </c>
      <c r="AE3756" s="7">
        <v>46150</v>
      </c>
      <c r="AF3756" t="s">
        <v>221</v>
      </c>
    </row>
    <row r="3757" spans="1:32" x14ac:dyDescent="0.25">
      <c r="A3757">
        <v>2025</v>
      </c>
      <c r="B3757" s="7">
        <v>45931</v>
      </c>
      <c r="C3757" s="7">
        <v>46022</v>
      </c>
      <c r="D3757" t="s">
        <v>81</v>
      </c>
      <c r="E3757" t="s">
        <v>8790</v>
      </c>
      <c r="F3757" t="s">
        <v>8791</v>
      </c>
      <c r="G3757" t="s">
        <v>8791</v>
      </c>
      <c r="H3757" t="s">
        <v>8763</v>
      </c>
      <c r="I3757" t="s">
        <v>8792</v>
      </c>
      <c r="J3757" t="s">
        <v>1906</v>
      </c>
      <c r="K3757" t="s">
        <v>337</v>
      </c>
      <c r="L3757" t="s">
        <v>91</v>
      </c>
      <c r="M3757">
        <v>23104</v>
      </c>
      <c r="N3757" t="s">
        <v>219</v>
      </c>
      <c r="O3757">
        <v>23429</v>
      </c>
      <c r="P3757" t="s">
        <v>219</v>
      </c>
      <c r="Q3757">
        <v>79619394</v>
      </c>
      <c r="R3757">
        <v>79619394</v>
      </c>
      <c r="S3757">
        <v>79619394</v>
      </c>
      <c r="T3757">
        <v>79619394</v>
      </c>
      <c r="U3757">
        <v>79619394</v>
      </c>
      <c r="V3757">
        <v>79619394</v>
      </c>
      <c r="W3757">
        <v>79619394</v>
      </c>
      <c r="X3757">
        <v>79619394</v>
      </c>
      <c r="Y3757">
        <v>79619394</v>
      </c>
      <c r="Z3757">
        <v>79619394</v>
      </c>
      <c r="AA3757">
        <v>79619394</v>
      </c>
      <c r="AB3757">
        <v>79619394</v>
      </c>
      <c r="AC3757">
        <v>79619394</v>
      </c>
      <c r="AD3757" t="s">
        <v>220</v>
      </c>
      <c r="AE3757" s="7">
        <v>46150</v>
      </c>
      <c r="AF3757" t="s">
        <v>221</v>
      </c>
    </row>
    <row r="3758" spans="1:32" x14ac:dyDescent="0.25">
      <c r="A3758">
        <v>2025</v>
      </c>
      <c r="B3758" s="7">
        <v>45931</v>
      </c>
      <c r="C3758" s="7">
        <v>46022</v>
      </c>
      <c r="D3758" t="s">
        <v>81</v>
      </c>
      <c r="E3758" t="s">
        <v>8793</v>
      </c>
      <c r="F3758" t="s">
        <v>8794</v>
      </c>
      <c r="G3758" t="s">
        <v>8794</v>
      </c>
      <c r="H3758" t="s">
        <v>8763</v>
      </c>
      <c r="I3758" t="s">
        <v>8795</v>
      </c>
      <c r="J3758" t="s">
        <v>511</v>
      </c>
      <c r="K3758" t="s">
        <v>350</v>
      </c>
      <c r="L3758" t="s">
        <v>91</v>
      </c>
      <c r="M3758">
        <v>26186</v>
      </c>
      <c r="N3758" t="s">
        <v>219</v>
      </c>
      <c r="O3758">
        <v>28588</v>
      </c>
      <c r="P3758" t="s">
        <v>219</v>
      </c>
      <c r="Q3758">
        <v>79619392</v>
      </c>
      <c r="R3758">
        <v>79619392</v>
      </c>
      <c r="S3758">
        <v>79619392</v>
      </c>
      <c r="T3758">
        <v>79619392</v>
      </c>
      <c r="U3758">
        <v>79619392</v>
      </c>
      <c r="V3758">
        <v>79619392</v>
      </c>
      <c r="W3758">
        <v>79619392</v>
      </c>
      <c r="X3758">
        <v>79619392</v>
      </c>
      <c r="Y3758">
        <v>79619392</v>
      </c>
      <c r="Z3758">
        <v>79619392</v>
      </c>
      <c r="AA3758">
        <v>79619392</v>
      </c>
      <c r="AB3758">
        <v>79619392</v>
      </c>
      <c r="AC3758">
        <v>79619392</v>
      </c>
      <c r="AD3758" t="s">
        <v>220</v>
      </c>
      <c r="AE3758" s="7">
        <v>46150</v>
      </c>
      <c r="AF3758" t="s">
        <v>221</v>
      </c>
    </row>
    <row r="3759" spans="1:32" x14ac:dyDescent="0.25">
      <c r="A3759">
        <v>2025</v>
      </c>
      <c r="B3759" s="7">
        <v>45931</v>
      </c>
      <c r="C3759" s="7">
        <v>46022</v>
      </c>
      <c r="D3759" t="s">
        <v>81</v>
      </c>
      <c r="E3759" t="s">
        <v>8796</v>
      </c>
      <c r="F3759" t="s">
        <v>7240</v>
      </c>
      <c r="G3759" t="s">
        <v>7240</v>
      </c>
      <c r="H3759" t="s">
        <v>8763</v>
      </c>
      <c r="I3759" t="s">
        <v>591</v>
      </c>
      <c r="J3759" t="s">
        <v>494</v>
      </c>
      <c r="K3759" t="s">
        <v>494</v>
      </c>
      <c r="L3759" t="s">
        <v>91</v>
      </c>
      <c r="M3759">
        <v>19486</v>
      </c>
      <c r="N3759" t="s">
        <v>219</v>
      </c>
      <c r="O3759">
        <v>18954</v>
      </c>
      <c r="P3759" t="s">
        <v>219</v>
      </c>
      <c r="Q3759">
        <v>79619404</v>
      </c>
      <c r="R3759">
        <v>79619404</v>
      </c>
      <c r="S3759">
        <v>79619404</v>
      </c>
      <c r="T3759">
        <v>79619404</v>
      </c>
      <c r="U3759">
        <v>79619404</v>
      </c>
      <c r="V3759">
        <v>79619404</v>
      </c>
      <c r="W3759">
        <v>79619404</v>
      </c>
      <c r="X3759">
        <v>79619404</v>
      </c>
      <c r="Y3759">
        <v>79619404</v>
      </c>
      <c r="Z3759">
        <v>79619404</v>
      </c>
      <c r="AA3759">
        <v>79619404</v>
      </c>
      <c r="AB3759">
        <v>79619404</v>
      </c>
      <c r="AC3759">
        <v>79619404</v>
      </c>
      <c r="AD3759" t="s">
        <v>220</v>
      </c>
      <c r="AE3759" s="7">
        <v>46150</v>
      </c>
      <c r="AF3759" t="s">
        <v>221</v>
      </c>
    </row>
    <row r="3760" spans="1:32" x14ac:dyDescent="0.25">
      <c r="A3760">
        <v>2025</v>
      </c>
      <c r="B3760" s="7">
        <v>45931</v>
      </c>
      <c r="C3760" s="7">
        <v>46022</v>
      </c>
      <c r="D3760" t="s">
        <v>81</v>
      </c>
      <c r="E3760" t="s">
        <v>8797</v>
      </c>
      <c r="F3760" t="s">
        <v>7240</v>
      </c>
      <c r="G3760" t="s">
        <v>7240</v>
      </c>
      <c r="H3760" t="s">
        <v>8763</v>
      </c>
      <c r="I3760" t="s">
        <v>8798</v>
      </c>
      <c r="J3760" t="s">
        <v>1608</v>
      </c>
      <c r="K3760" t="s">
        <v>301</v>
      </c>
      <c r="L3760" t="s">
        <v>91</v>
      </c>
      <c r="M3760">
        <v>19386</v>
      </c>
      <c r="N3760" t="s">
        <v>219</v>
      </c>
      <c r="O3760">
        <v>21995</v>
      </c>
      <c r="P3760" t="s">
        <v>219</v>
      </c>
      <c r="Q3760">
        <v>79619408</v>
      </c>
      <c r="R3760">
        <v>79619408</v>
      </c>
      <c r="S3760">
        <v>79619408</v>
      </c>
      <c r="T3760">
        <v>79619408</v>
      </c>
      <c r="U3760">
        <v>79619408</v>
      </c>
      <c r="V3760">
        <v>79619408</v>
      </c>
      <c r="W3760">
        <v>79619408</v>
      </c>
      <c r="X3760">
        <v>79619408</v>
      </c>
      <c r="Y3760">
        <v>79619408</v>
      </c>
      <c r="Z3760">
        <v>79619408</v>
      </c>
      <c r="AA3760">
        <v>79619408</v>
      </c>
      <c r="AB3760">
        <v>79619408</v>
      </c>
      <c r="AC3760">
        <v>79619408</v>
      </c>
      <c r="AD3760" t="s">
        <v>220</v>
      </c>
      <c r="AE3760" s="7">
        <v>46150</v>
      </c>
      <c r="AF3760" t="s">
        <v>221</v>
      </c>
    </row>
    <row r="3761" spans="1:32" x14ac:dyDescent="0.25">
      <c r="A3761">
        <v>2025</v>
      </c>
      <c r="B3761" s="7">
        <v>45931</v>
      </c>
      <c r="C3761" s="7">
        <v>46022</v>
      </c>
      <c r="D3761" t="s">
        <v>81</v>
      </c>
      <c r="E3761" t="s">
        <v>8799</v>
      </c>
      <c r="F3761" t="s">
        <v>7240</v>
      </c>
      <c r="G3761" t="s">
        <v>7240</v>
      </c>
      <c r="H3761" t="s">
        <v>8763</v>
      </c>
      <c r="I3761" t="s">
        <v>401</v>
      </c>
      <c r="J3761" t="s">
        <v>2675</v>
      </c>
      <c r="K3761" t="s">
        <v>601</v>
      </c>
      <c r="L3761" t="s">
        <v>91</v>
      </c>
      <c r="M3761">
        <v>19386</v>
      </c>
      <c r="N3761" t="s">
        <v>219</v>
      </c>
      <c r="O3761">
        <v>18863</v>
      </c>
      <c r="P3761" t="s">
        <v>219</v>
      </c>
      <c r="Q3761">
        <v>79619406</v>
      </c>
      <c r="R3761">
        <v>79619406</v>
      </c>
      <c r="S3761">
        <v>79619406</v>
      </c>
      <c r="T3761">
        <v>79619406</v>
      </c>
      <c r="U3761">
        <v>79619406</v>
      </c>
      <c r="V3761">
        <v>79619406</v>
      </c>
      <c r="W3761">
        <v>79619406</v>
      </c>
      <c r="X3761">
        <v>79619406</v>
      </c>
      <c r="Y3761">
        <v>79619406</v>
      </c>
      <c r="Z3761">
        <v>79619406</v>
      </c>
      <c r="AA3761">
        <v>79619406</v>
      </c>
      <c r="AB3761">
        <v>79619406</v>
      </c>
      <c r="AC3761">
        <v>79619406</v>
      </c>
      <c r="AD3761" t="s">
        <v>220</v>
      </c>
      <c r="AE3761" s="7">
        <v>46150</v>
      </c>
      <c r="AF3761" t="s">
        <v>221</v>
      </c>
    </row>
    <row r="3762" spans="1:32" x14ac:dyDescent="0.25">
      <c r="A3762">
        <v>2025</v>
      </c>
      <c r="B3762" s="7">
        <v>45931</v>
      </c>
      <c r="C3762" s="7">
        <v>46022</v>
      </c>
      <c r="D3762" t="s">
        <v>81</v>
      </c>
      <c r="E3762" t="s">
        <v>8800</v>
      </c>
      <c r="F3762" t="s">
        <v>7240</v>
      </c>
      <c r="G3762" t="s">
        <v>7240</v>
      </c>
      <c r="H3762" t="s">
        <v>8763</v>
      </c>
      <c r="I3762" t="s">
        <v>8801</v>
      </c>
      <c r="J3762" t="s">
        <v>1405</v>
      </c>
      <c r="K3762" t="s">
        <v>1090</v>
      </c>
      <c r="L3762" t="s">
        <v>91</v>
      </c>
      <c r="M3762">
        <v>20302</v>
      </c>
      <c r="N3762" t="s">
        <v>219</v>
      </c>
      <c r="O3762">
        <v>22966</v>
      </c>
      <c r="P3762" t="s">
        <v>219</v>
      </c>
      <c r="Q3762">
        <v>79619402</v>
      </c>
      <c r="R3762">
        <v>79619402</v>
      </c>
      <c r="S3762">
        <v>79619402</v>
      </c>
      <c r="T3762">
        <v>79619402</v>
      </c>
      <c r="U3762">
        <v>79619402</v>
      </c>
      <c r="V3762">
        <v>79619402</v>
      </c>
      <c r="W3762">
        <v>79619402</v>
      </c>
      <c r="X3762">
        <v>79619402</v>
      </c>
      <c r="Y3762">
        <v>79619402</v>
      </c>
      <c r="Z3762">
        <v>79619402</v>
      </c>
      <c r="AA3762">
        <v>79619402</v>
      </c>
      <c r="AB3762">
        <v>79619402</v>
      </c>
      <c r="AC3762">
        <v>79619402</v>
      </c>
      <c r="AD3762" t="s">
        <v>220</v>
      </c>
      <c r="AE3762" s="7">
        <v>46150</v>
      </c>
      <c r="AF3762" t="s">
        <v>221</v>
      </c>
    </row>
    <row r="3763" spans="1:32" x14ac:dyDescent="0.25">
      <c r="A3763">
        <v>2025</v>
      </c>
      <c r="B3763" s="7">
        <v>45931</v>
      </c>
      <c r="C3763" s="7">
        <v>46022</v>
      </c>
      <c r="D3763" t="s">
        <v>81</v>
      </c>
      <c r="E3763" t="s">
        <v>8802</v>
      </c>
      <c r="F3763" t="s">
        <v>7240</v>
      </c>
      <c r="G3763" t="s">
        <v>7240</v>
      </c>
      <c r="H3763" t="s">
        <v>8763</v>
      </c>
      <c r="I3763" t="s">
        <v>8803</v>
      </c>
      <c r="J3763" t="s">
        <v>8804</v>
      </c>
      <c r="K3763" t="s">
        <v>4120</v>
      </c>
      <c r="L3763" t="s">
        <v>91</v>
      </c>
      <c r="M3763">
        <v>19386</v>
      </c>
      <c r="N3763" t="s">
        <v>219</v>
      </c>
      <c r="O3763">
        <v>19967</v>
      </c>
      <c r="P3763" t="s">
        <v>219</v>
      </c>
      <c r="Q3763">
        <v>79619412</v>
      </c>
      <c r="R3763">
        <v>79619412</v>
      </c>
      <c r="S3763">
        <v>79619412</v>
      </c>
      <c r="T3763">
        <v>79619412</v>
      </c>
      <c r="U3763">
        <v>79619412</v>
      </c>
      <c r="V3763">
        <v>79619412</v>
      </c>
      <c r="W3763">
        <v>79619412</v>
      </c>
      <c r="X3763">
        <v>79619412</v>
      </c>
      <c r="Y3763">
        <v>79619412</v>
      </c>
      <c r="Z3763">
        <v>79619412</v>
      </c>
      <c r="AA3763">
        <v>79619412</v>
      </c>
      <c r="AB3763">
        <v>79619412</v>
      </c>
      <c r="AC3763">
        <v>79619412</v>
      </c>
      <c r="AD3763" t="s">
        <v>220</v>
      </c>
      <c r="AE3763" s="7">
        <v>46150</v>
      </c>
      <c r="AF3763" t="s">
        <v>221</v>
      </c>
    </row>
    <row r="3764" spans="1:32" x14ac:dyDescent="0.25">
      <c r="A3764">
        <v>2025</v>
      </c>
      <c r="B3764" s="7">
        <v>45931</v>
      </c>
      <c r="C3764" s="7">
        <v>46022</v>
      </c>
      <c r="D3764" t="s">
        <v>81</v>
      </c>
      <c r="E3764" t="s">
        <v>8805</v>
      </c>
      <c r="F3764" t="s">
        <v>7240</v>
      </c>
      <c r="G3764" t="s">
        <v>7240</v>
      </c>
      <c r="H3764" t="s">
        <v>8763</v>
      </c>
      <c r="I3764" t="s">
        <v>8806</v>
      </c>
      <c r="J3764" t="s">
        <v>8299</v>
      </c>
      <c r="K3764" t="s">
        <v>412</v>
      </c>
      <c r="L3764" t="s">
        <v>91</v>
      </c>
      <c r="M3764">
        <v>19386</v>
      </c>
      <c r="N3764" t="s">
        <v>219</v>
      </c>
      <c r="O3764">
        <v>20104</v>
      </c>
      <c r="P3764" t="s">
        <v>219</v>
      </c>
      <c r="Q3764">
        <v>79619414</v>
      </c>
      <c r="R3764">
        <v>79619414</v>
      </c>
      <c r="S3764">
        <v>79619414</v>
      </c>
      <c r="T3764">
        <v>79619414</v>
      </c>
      <c r="U3764">
        <v>79619414</v>
      </c>
      <c r="V3764">
        <v>79619414</v>
      </c>
      <c r="W3764">
        <v>79619414</v>
      </c>
      <c r="X3764">
        <v>79619414</v>
      </c>
      <c r="Y3764">
        <v>79619414</v>
      </c>
      <c r="Z3764">
        <v>79619414</v>
      </c>
      <c r="AA3764">
        <v>79619414</v>
      </c>
      <c r="AB3764">
        <v>79619414</v>
      </c>
      <c r="AC3764">
        <v>79619414</v>
      </c>
      <c r="AD3764" t="s">
        <v>220</v>
      </c>
      <c r="AE3764" s="7">
        <v>46150</v>
      </c>
      <c r="AF3764" t="s">
        <v>221</v>
      </c>
    </row>
    <row r="3765" spans="1:32" x14ac:dyDescent="0.25">
      <c r="A3765">
        <v>2025</v>
      </c>
      <c r="B3765" s="7">
        <v>45931</v>
      </c>
      <c r="C3765" s="7">
        <v>46022</v>
      </c>
      <c r="D3765" t="s">
        <v>81</v>
      </c>
      <c r="E3765" t="s">
        <v>8807</v>
      </c>
      <c r="F3765" t="s">
        <v>7240</v>
      </c>
      <c r="G3765" t="s">
        <v>7240</v>
      </c>
      <c r="H3765" t="s">
        <v>8763</v>
      </c>
      <c r="I3765" t="s">
        <v>401</v>
      </c>
      <c r="J3765" t="s">
        <v>741</v>
      </c>
      <c r="K3765" t="s">
        <v>809</v>
      </c>
      <c r="L3765" t="s">
        <v>91</v>
      </c>
      <c r="M3765">
        <v>19386</v>
      </c>
      <c r="N3765" t="s">
        <v>219</v>
      </c>
      <c r="O3765">
        <v>22849</v>
      </c>
      <c r="P3765" t="s">
        <v>219</v>
      </c>
      <c r="Q3765">
        <v>79619410</v>
      </c>
      <c r="R3765">
        <v>79619410</v>
      </c>
      <c r="S3765">
        <v>79619410</v>
      </c>
      <c r="T3765">
        <v>79619410</v>
      </c>
      <c r="U3765">
        <v>79619410</v>
      </c>
      <c r="V3765">
        <v>79619410</v>
      </c>
      <c r="W3765">
        <v>79619410</v>
      </c>
      <c r="X3765">
        <v>79619410</v>
      </c>
      <c r="Y3765">
        <v>79619410</v>
      </c>
      <c r="Z3765">
        <v>79619410</v>
      </c>
      <c r="AA3765">
        <v>79619410</v>
      </c>
      <c r="AB3765">
        <v>79619410</v>
      </c>
      <c r="AC3765">
        <v>79619410</v>
      </c>
      <c r="AD3765" t="s">
        <v>220</v>
      </c>
      <c r="AE3765" s="7">
        <v>46150</v>
      </c>
      <c r="AF3765" t="s">
        <v>221</v>
      </c>
    </row>
    <row r="3766" spans="1:32" x14ac:dyDescent="0.25">
      <c r="A3766">
        <v>2025</v>
      </c>
      <c r="B3766" s="7">
        <v>45931</v>
      </c>
      <c r="C3766" s="7">
        <v>46022</v>
      </c>
      <c r="D3766" t="s">
        <v>81</v>
      </c>
      <c r="E3766" t="s">
        <v>8808</v>
      </c>
      <c r="F3766" t="s">
        <v>2563</v>
      </c>
      <c r="G3766" t="s">
        <v>2563</v>
      </c>
      <c r="H3766" t="s">
        <v>8809</v>
      </c>
      <c r="I3766" t="s">
        <v>8810</v>
      </c>
      <c r="J3766" t="s">
        <v>523</v>
      </c>
      <c r="K3766" t="s">
        <v>301</v>
      </c>
      <c r="L3766" t="s">
        <v>91</v>
      </c>
      <c r="M3766">
        <v>17255</v>
      </c>
      <c r="N3766" t="s">
        <v>219</v>
      </c>
      <c r="O3766">
        <v>17970</v>
      </c>
      <c r="P3766" t="s">
        <v>219</v>
      </c>
      <c r="Q3766">
        <v>79619452</v>
      </c>
      <c r="R3766">
        <v>79619452</v>
      </c>
      <c r="S3766">
        <v>79619452</v>
      </c>
      <c r="T3766">
        <v>79619452</v>
      </c>
      <c r="U3766">
        <v>79619452</v>
      </c>
      <c r="V3766">
        <v>79619452</v>
      </c>
      <c r="W3766">
        <v>79619452</v>
      </c>
      <c r="X3766">
        <v>79619452</v>
      </c>
      <c r="Y3766">
        <v>79619452</v>
      </c>
      <c r="Z3766">
        <v>79619452</v>
      </c>
      <c r="AA3766">
        <v>79619452</v>
      </c>
      <c r="AB3766">
        <v>79619452</v>
      </c>
      <c r="AC3766">
        <v>79619452</v>
      </c>
      <c r="AD3766" t="s">
        <v>220</v>
      </c>
      <c r="AE3766" s="7">
        <v>46150</v>
      </c>
      <c r="AF3766" t="s">
        <v>221</v>
      </c>
    </row>
    <row r="3767" spans="1:32" x14ac:dyDescent="0.25">
      <c r="A3767">
        <v>2025</v>
      </c>
      <c r="B3767" s="7">
        <v>45931</v>
      </c>
      <c r="C3767" s="7">
        <v>46022</v>
      </c>
      <c r="D3767" t="s">
        <v>81</v>
      </c>
      <c r="E3767" t="s">
        <v>8811</v>
      </c>
      <c r="F3767" t="s">
        <v>2563</v>
      </c>
      <c r="G3767" t="s">
        <v>2563</v>
      </c>
      <c r="H3767" t="s">
        <v>8809</v>
      </c>
      <c r="I3767" t="s">
        <v>1270</v>
      </c>
      <c r="J3767" t="s">
        <v>1398</v>
      </c>
      <c r="K3767" t="s">
        <v>480</v>
      </c>
      <c r="L3767" t="s">
        <v>92</v>
      </c>
      <c r="M3767">
        <v>17255</v>
      </c>
      <c r="N3767" t="s">
        <v>219</v>
      </c>
      <c r="O3767">
        <v>19917</v>
      </c>
      <c r="P3767" t="s">
        <v>219</v>
      </c>
      <c r="Q3767">
        <v>79619450</v>
      </c>
      <c r="R3767">
        <v>79619450</v>
      </c>
      <c r="S3767">
        <v>79619450</v>
      </c>
      <c r="T3767">
        <v>79619450</v>
      </c>
      <c r="U3767">
        <v>79619450</v>
      </c>
      <c r="V3767">
        <v>79619450</v>
      </c>
      <c r="W3767">
        <v>79619450</v>
      </c>
      <c r="X3767">
        <v>79619450</v>
      </c>
      <c r="Y3767">
        <v>79619450</v>
      </c>
      <c r="Z3767">
        <v>79619450</v>
      </c>
      <c r="AA3767">
        <v>79619450</v>
      </c>
      <c r="AB3767">
        <v>79619450</v>
      </c>
      <c r="AC3767">
        <v>79619450</v>
      </c>
      <c r="AD3767" t="s">
        <v>220</v>
      </c>
      <c r="AE3767" s="7">
        <v>46150</v>
      </c>
      <c r="AF3767" t="s">
        <v>221</v>
      </c>
    </row>
    <row r="3768" spans="1:32" x14ac:dyDescent="0.25">
      <c r="A3768">
        <v>2025</v>
      </c>
      <c r="B3768" s="7">
        <v>45931</v>
      </c>
      <c r="C3768" s="7">
        <v>46022</v>
      </c>
      <c r="D3768" t="s">
        <v>81</v>
      </c>
      <c r="E3768" t="s">
        <v>8812</v>
      </c>
      <c r="F3768" t="s">
        <v>2563</v>
      </c>
      <c r="G3768" t="s">
        <v>2563</v>
      </c>
      <c r="H3768" t="s">
        <v>8809</v>
      </c>
      <c r="I3768" t="s">
        <v>8576</v>
      </c>
      <c r="J3768" t="s">
        <v>412</v>
      </c>
      <c r="K3768" t="s">
        <v>495</v>
      </c>
      <c r="L3768" t="s">
        <v>92</v>
      </c>
      <c r="M3768">
        <v>17255</v>
      </c>
      <c r="N3768" t="s">
        <v>219</v>
      </c>
      <c r="O3768">
        <v>20782</v>
      </c>
      <c r="P3768" t="s">
        <v>219</v>
      </c>
      <c r="Q3768">
        <v>79619448</v>
      </c>
      <c r="R3768">
        <v>79619448</v>
      </c>
      <c r="S3768">
        <v>79619448</v>
      </c>
      <c r="T3768">
        <v>79619448</v>
      </c>
      <c r="U3768">
        <v>79619448</v>
      </c>
      <c r="V3768">
        <v>79619448</v>
      </c>
      <c r="W3768">
        <v>79619448</v>
      </c>
      <c r="X3768">
        <v>79619448</v>
      </c>
      <c r="Y3768">
        <v>79619448</v>
      </c>
      <c r="Z3768">
        <v>79619448</v>
      </c>
      <c r="AA3768">
        <v>79619448</v>
      </c>
      <c r="AB3768">
        <v>79619448</v>
      </c>
      <c r="AC3768">
        <v>79619448</v>
      </c>
      <c r="AD3768" t="s">
        <v>220</v>
      </c>
      <c r="AE3768" s="7">
        <v>46150</v>
      </c>
      <c r="AF3768" t="s">
        <v>221</v>
      </c>
    </row>
    <row r="3769" spans="1:32" x14ac:dyDescent="0.25">
      <c r="A3769">
        <v>2025</v>
      </c>
      <c r="B3769" s="7">
        <v>45931</v>
      </c>
      <c r="C3769" s="7">
        <v>46022</v>
      </c>
      <c r="D3769" t="s">
        <v>81</v>
      </c>
      <c r="E3769" t="s">
        <v>8813</v>
      </c>
      <c r="F3769" t="s">
        <v>833</v>
      </c>
      <c r="G3769" t="s">
        <v>833</v>
      </c>
      <c r="H3769" t="s">
        <v>8809</v>
      </c>
      <c r="I3769" t="s">
        <v>8814</v>
      </c>
      <c r="J3769" t="s">
        <v>4462</v>
      </c>
      <c r="K3769" t="s">
        <v>1593</v>
      </c>
      <c r="L3769" t="s">
        <v>91</v>
      </c>
      <c r="M3769">
        <v>20576</v>
      </c>
      <c r="N3769" t="s">
        <v>219</v>
      </c>
      <c r="O3769">
        <v>19947</v>
      </c>
      <c r="P3769" t="s">
        <v>219</v>
      </c>
      <c r="Q3769">
        <v>79619446</v>
      </c>
      <c r="R3769">
        <v>79619446</v>
      </c>
      <c r="S3769">
        <v>79619446</v>
      </c>
      <c r="T3769">
        <v>79619446</v>
      </c>
      <c r="U3769">
        <v>79619446</v>
      </c>
      <c r="V3769">
        <v>79619446</v>
      </c>
      <c r="W3769">
        <v>79619446</v>
      </c>
      <c r="X3769">
        <v>79619446</v>
      </c>
      <c r="Y3769">
        <v>79619446</v>
      </c>
      <c r="Z3769">
        <v>79619446</v>
      </c>
      <c r="AA3769">
        <v>79619446</v>
      </c>
      <c r="AB3769">
        <v>79619446</v>
      </c>
      <c r="AC3769">
        <v>79619446</v>
      </c>
      <c r="AD3769" t="s">
        <v>220</v>
      </c>
      <c r="AE3769" s="7">
        <v>46150</v>
      </c>
      <c r="AF3769" t="s">
        <v>221</v>
      </c>
    </row>
    <row r="3770" spans="1:32" x14ac:dyDescent="0.25">
      <c r="A3770">
        <v>2025</v>
      </c>
      <c r="B3770" s="7">
        <v>45931</v>
      </c>
      <c r="C3770" s="7">
        <v>46022</v>
      </c>
      <c r="D3770" t="s">
        <v>81</v>
      </c>
      <c r="E3770" t="s">
        <v>8815</v>
      </c>
      <c r="F3770" t="s">
        <v>8816</v>
      </c>
      <c r="G3770" t="s">
        <v>8816</v>
      </c>
      <c r="H3770" t="s">
        <v>8809</v>
      </c>
      <c r="I3770" t="s">
        <v>401</v>
      </c>
      <c r="J3770" t="s">
        <v>798</v>
      </c>
      <c r="K3770" t="s">
        <v>369</v>
      </c>
      <c r="L3770" t="s">
        <v>91</v>
      </c>
      <c r="M3770">
        <v>16239</v>
      </c>
      <c r="N3770" t="s">
        <v>219</v>
      </c>
      <c r="O3770">
        <v>16607</v>
      </c>
      <c r="P3770" t="s">
        <v>219</v>
      </c>
      <c r="Q3770">
        <v>79619454</v>
      </c>
      <c r="R3770">
        <v>79619454</v>
      </c>
      <c r="S3770">
        <v>79619454</v>
      </c>
      <c r="T3770">
        <v>79619454</v>
      </c>
      <c r="U3770">
        <v>79619454</v>
      </c>
      <c r="V3770">
        <v>79619454</v>
      </c>
      <c r="W3770">
        <v>79619454</v>
      </c>
      <c r="X3770">
        <v>79619454</v>
      </c>
      <c r="Y3770">
        <v>79619454</v>
      </c>
      <c r="Z3770">
        <v>79619454</v>
      </c>
      <c r="AA3770">
        <v>79619454</v>
      </c>
      <c r="AB3770">
        <v>79619454</v>
      </c>
      <c r="AC3770">
        <v>79619454</v>
      </c>
      <c r="AD3770" t="s">
        <v>220</v>
      </c>
      <c r="AE3770" s="7">
        <v>46150</v>
      </c>
      <c r="AF3770" t="s">
        <v>221</v>
      </c>
    </row>
    <row r="3771" spans="1:32" x14ac:dyDescent="0.25">
      <c r="A3771">
        <v>2025</v>
      </c>
      <c r="B3771" s="7">
        <v>45931</v>
      </c>
      <c r="C3771" s="7">
        <v>46022</v>
      </c>
      <c r="D3771" t="s">
        <v>81</v>
      </c>
      <c r="E3771" t="s">
        <v>8817</v>
      </c>
      <c r="F3771" t="s">
        <v>1119</v>
      </c>
      <c r="G3771" t="s">
        <v>1119</v>
      </c>
      <c r="H3771" t="s">
        <v>8809</v>
      </c>
      <c r="I3771" t="s">
        <v>1048</v>
      </c>
      <c r="J3771" t="s">
        <v>8818</v>
      </c>
      <c r="K3771" t="s">
        <v>693</v>
      </c>
      <c r="L3771" t="s">
        <v>91</v>
      </c>
      <c r="M3771">
        <v>34763</v>
      </c>
      <c r="N3771" t="s">
        <v>219</v>
      </c>
      <c r="O3771">
        <v>32908</v>
      </c>
      <c r="P3771" t="s">
        <v>219</v>
      </c>
      <c r="Q3771">
        <v>79619444</v>
      </c>
      <c r="R3771">
        <v>79619444</v>
      </c>
      <c r="S3771">
        <v>79619444</v>
      </c>
      <c r="T3771">
        <v>79619444</v>
      </c>
      <c r="U3771">
        <v>79619444</v>
      </c>
      <c r="V3771">
        <v>79619444</v>
      </c>
      <c r="W3771">
        <v>79619444</v>
      </c>
      <c r="X3771">
        <v>79619444</v>
      </c>
      <c r="Y3771">
        <v>79619444</v>
      </c>
      <c r="Z3771">
        <v>79619444</v>
      </c>
      <c r="AA3771">
        <v>79619444</v>
      </c>
      <c r="AB3771">
        <v>79619444</v>
      </c>
      <c r="AC3771">
        <v>79619444</v>
      </c>
      <c r="AD3771" t="s">
        <v>220</v>
      </c>
      <c r="AE3771" s="7">
        <v>46150</v>
      </c>
      <c r="AF3771" t="s">
        <v>221</v>
      </c>
    </row>
    <row r="3772" spans="1:32" x14ac:dyDescent="0.25">
      <c r="A3772">
        <v>2025</v>
      </c>
      <c r="B3772" s="7">
        <v>45931</v>
      </c>
      <c r="C3772" s="7">
        <v>46022</v>
      </c>
      <c r="D3772" t="s">
        <v>81</v>
      </c>
      <c r="E3772" t="s">
        <v>8819</v>
      </c>
      <c r="F3772" t="s">
        <v>361</v>
      </c>
      <c r="G3772" t="s">
        <v>362</v>
      </c>
      <c r="H3772" t="s">
        <v>8820</v>
      </c>
      <c r="I3772" t="s">
        <v>8821</v>
      </c>
      <c r="J3772" t="s">
        <v>218</v>
      </c>
      <c r="K3772" t="s">
        <v>218</v>
      </c>
      <c r="L3772" t="s">
        <v>92</v>
      </c>
      <c r="M3772">
        <v>26213</v>
      </c>
      <c r="N3772" t="s">
        <v>219</v>
      </c>
      <c r="O3772">
        <v>24967</v>
      </c>
      <c r="P3772" t="s">
        <v>219</v>
      </c>
      <c r="Q3772">
        <v>79619460</v>
      </c>
      <c r="R3772">
        <v>79619460</v>
      </c>
      <c r="S3772">
        <v>79619460</v>
      </c>
      <c r="T3772">
        <v>79619460</v>
      </c>
      <c r="U3772">
        <v>79619460</v>
      </c>
      <c r="V3772">
        <v>79619460</v>
      </c>
      <c r="W3772">
        <v>79619460</v>
      </c>
      <c r="X3772">
        <v>79619460</v>
      </c>
      <c r="Y3772">
        <v>79619460</v>
      </c>
      <c r="Z3772">
        <v>79619460</v>
      </c>
      <c r="AA3772">
        <v>79619460</v>
      </c>
      <c r="AB3772">
        <v>79619460</v>
      </c>
      <c r="AC3772">
        <v>79619460</v>
      </c>
      <c r="AD3772" t="s">
        <v>220</v>
      </c>
      <c r="AE3772" s="7">
        <v>46150</v>
      </c>
      <c r="AF3772" t="s">
        <v>221</v>
      </c>
    </row>
    <row r="3773" spans="1:32" x14ac:dyDescent="0.25">
      <c r="A3773">
        <v>2025</v>
      </c>
      <c r="B3773" s="7">
        <v>45931</v>
      </c>
      <c r="C3773" s="7">
        <v>46022</v>
      </c>
      <c r="D3773" t="s">
        <v>81</v>
      </c>
      <c r="E3773" t="s">
        <v>8822</v>
      </c>
      <c r="F3773" t="s">
        <v>4552</v>
      </c>
      <c r="G3773" t="s">
        <v>4552</v>
      </c>
      <c r="H3773" t="s">
        <v>8820</v>
      </c>
      <c r="I3773" t="s">
        <v>1642</v>
      </c>
      <c r="J3773" t="s">
        <v>350</v>
      </c>
      <c r="K3773" t="s">
        <v>259</v>
      </c>
      <c r="L3773" t="s">
        <v>91</v>
      </c>
      <c r="M3773">
        <v>27914</v>
      </c>
      <c r="N3773" t="s">
        <v>219</v>
      </c>
      <c r="O3773">
        <v>27010</v>
      </c>
      <c r="P3773" t="s">
        <v>219</v>
      </c>
      <c r="Q3773">
        <v>79619458</v>
      </c>
      <c r="R3773">
        <v>79619458</v>
      </c>
      <c r="S3773">
        <v>79619458</v>
      </c>
      <c r="T3773">
        <v>79619458</v>
      </c>
      <c r="U3773">
        <v>79619458</v>
      </c>
      <c r="V3773">
        <v>79619458</v>
      </c>
      <c r="W3773">
        <v>79619458</v>
      </c>
      <c r="X3773">
        <v>79619458</v>
      </c>
      <c r="Y3773">
        <v>79619458</v>
      </c>
      <c r="Z3773">
        <v>79619458</v>
      </c>
      <c r="AA3773">
        <v>79619458</v>
      </c>
      <c r="AB3773">
        <v>79619458</v>
      </c>
      <c r="AC3773">
        <v>79619458</v>
      </c>
      <c r="AD3773" t="s">
        <v>220</v>
      </c>
      <c r="AE3773" s="7">
        <v>46150</v>
      </c>
      <c r="AF3773" t="s">
        <v>221</v>
      </c>
    </row>
    <row r="3774" spans="1:32" x14ac:dyDescent="0.25">
      <c r="A3774">
        <v>2025</v>
      </c>
      <c r="B3774" s="7">
        <v>45931</v>
      </c>
      <c r="C3774" s="7">
        <v>46022</v>
      </c>
      <c r="D3774" t="s">
        <v>81</v>
      </c>
      <c r="E3774" t="s">
        <v>8823</v>
      </c>
      <c r="F3774" t="s">
        <v>2563</v>
      </c>
      <c r="G3774" t="s">
        <v>2563</v>
      </c>
      <c r="H3774" t="s">
        <v>8820</v>
      </c>
      <c r="I3774" t="s">
        <v>1373</v>
      </c>
      <c r="J3774" t="s">
        <v>798</v>
      </c>
      <c r="K3774" t="s">
        <v>225</v>
      </c>
      <c r="L3774" t="s">
        <v>92</v>
      </c>
      <c r="M3774">
        <v>17255</v>
      </c>
      <c r="N3774" t="s">
        <v>219</v>
      </c>
      <c r="O3774">
        <v>22065</v>
      </c>
      <c r="P3774" t="s">
        <v>219</v>
      </c>
      <c r="Q3774">
        <v>79619462</v>
      </c>
      <c r="R3774">
        <v>79619462</v>
      </c>
      <c r="S3774">
        <v>79619462</v>
      </c>
      <c r="T3774">
        <v>79619462</v>
      </c>
      <c r="U3774">
        <v>79619462</v>
      </c>
      <c r="V3774">
        <v>79619462</v>
      </c>
      <c r="W3774">
        <v>79619462</v>
      </c>
      <c r="X3774">
        <v>79619462</v>
      </c>
      <c r="Y3774">
        <v>79619462</v>
      </c>
      <c r="Z3774">
        <v>79619462</v>
      </c>
      <c r="AA3774">
        <v>79619462</v>
      </c>
      <c r="AB3774">
        <v>79619462</v>
      </c>
      <c r="AC3774">
        <v>79619462</v>
      </c>
      <c r="AD3774" t="s">
        <v>220</v>
      </c>
      <c r="AE3774" s="7">
        <v>46150</v>
      </c>
      <c r="AF3774" t="s">
        <v>221</v>
      </c>
    </row>
    <row r="3775" spans="1:32" x14ac:dyDescent="0.25">
      <c r="A3775">
        <v>2025</v>
      </c>
      <c r="B3775" s="7">
        <v>45931</v>
      </c>
      <c r="C3775" s="7">
        <v>46022</v>
      </c>
      <c r="D3775" t="s">
        <v>81</v>
      </c>
      <c r="E3775" t="s">
        <v>8824</v>
      </c>
      <c r="F3775" t="s">
        <v>2050</v>
      </c>
      <c r="G3775" t="s">
        <v>1100</v>
      </c>
      <c r="H3775" t="s">
        <v>8820</v>
      </c>
      <c r="I3775" t="s">
        <v>848</v>
      </c>
      <c r="J3775" t="s">
        <v>271</v>
      </c>
      <c r="K3775" t="s">
        <v>1593</v>
      </c>
      <c r="L3775" t="s">
        <v>92</v>
      </c>
      <c r="M3775">
        <v>70750</v>
      </c>
      <c r="N3775" t="s">
        <v>219</v>
      </c>
      <c r="O3775">
        <v>67884</v>
      </c>
      <c r="P3775" t="s">
        <v>219</v>
      </c>
      <c r="Q3775">
        <v>79619456</v>
      </c>
      <c r="R3775">
        <v>79619456</v>
      </c>
      <c r="S3775">
        <v>79619456</v>
      </c>
      <c r="T3775">
        <v>79619456</v>
      </c>
      <c r="U3775">
        <v>79619456</v>
      </c>
      <c r="V3775">
        <v>79619456</v>
      </c>
      <c r="W3775">
        <v>79619456</v>
      </c>
      <c r="X3775">
        <v>79619456</v>
      </c>
      <c r="Y3775">
        <v>79619456</v>
      </c>
      <c r="Z3775">
        <v>79619456</v>
      </c>
      <c r="AA3775">
        <v>79619456</v>
      </c>
      <c r="AB3775">
        <v>79619456</v>
      </c>
      <c r="AC3775">
        <v>79619456</v>
      </c>
      <c r="AD3775" t="s">
        <v>220</v>
      </c>
      <c r="AE3775" s="7">
        <v>46150</v>
      </c>
      <c r="AF3775" t="s">
        <v>221</v>
      </c>
    </row>
    <row r="3776" spans="1:32" x14ac:dyDescent="0.25">
      <c r="A3776">
        <v>2025</v>
      </c>
      <c r="B3776" s="7">
        <v>45931</v>
      </c>
      <c r="C3776" s="7">
        <v>46022</v>
      </c>
      <c r="D3776" t="s">
        <v>81</v>
      </c>
      <c r="E3776" t="s">
        <v>8825</v>
      </c>
      <c r="F3776" t="s">
        <v>2030</v>
      </c>
      <c r="G3776" t="s">
        <v>2030</v>
      </c>
      <c r="H3776" t="s">
        <v>8826</v>
      </c>
      <c r="I3776" t="s">
        <v>8827</v>
      </c>
      <c r="J3776" t="s">
        <v>1922</v>
      </c>
      <c r="K3776" t="s">
        <v>8828</v>
      </c>
      <c r="L3776" t="s">
        <v>92</v>
      </c>
      <c r="M3776">
        <v>27589</v>
      </c>
      <c r="N3776" t="s">
        <v>219</v>
      </c>
      <c r="O3776">
        <v>26728</v>
      </c>
      <c r="P3776" t="s">
        <v>219</v>
      </c>
      <c r="Q3776">
        <v>79619472</v>
      </c>
      <c r="R3776">
        <v>79619472</v>
      </c>
      <c r="S3776">
        <v>79619472</v>
      </c>
      <c r="T3776">
        <v>79619472</v>
      </c>
      <c r="U3776">
        <v>79619472</v>
      </c>
      <c r="V3776">
        <v>79619472</v>
      </c>
      <c r="W3776">
        <v>79619472</v>
      </c>
      <c r="X3776">
        <v>79619472</v>
      </c>
      <c r="Y3776">
        <v>79619472</v>
      </c>
      <c r="Z3776">
        <v>79619472</v>
      </c>
      <c r="AA3776">
        <v>79619472</v>
      </c>
      <c r="AB3776">
        <v>79619472</v>
      </c>
      <c r="AC3776">
        <v>79619472</v>
      </c>
      <c r="AD3776" t="s">
        <v>220</v>
      </c>
      <c r="AE3776" s="7">
        <v>46150</v>
      </c>
      <c r="AF3776" t="s">
        <v>221</v>
      </c>
    </row>
    <row r="3777" spans="1:32" x14ac:dyDescent="0.25">
      <c r="A3777">
        <v>2025</v>
      </c>
      <c r="B3777" s="7">
        <v>45931</v>
      </c>
      <c r="C3777" s="7">
        <v>46022</v>
      </c>
      <c r="D3777" t="s">
        <v>81</v>
      </c>
      <c r="E3777" t="s">
        <v>8829</v>
      </c>
      <c r="F3777" t="s">
        <v>2030</v>
      </c>
      <c r="G3777" t="s">
        <v>2030</v>
      </c>
      <c r="H3777" t="s">
        <v>8826</v>
      </c>
      <c r="I3777" t="s">
        <v>8830</v>
      </c>
      <c r="J3777" t="s">
        <v>230</v>
      </c>
      <c r="K3777" t="s">
        <v>226</v>
      </c>
      <c r="L3777" t="s">
        <v>92</v>
      </c>
      <c r="M3777">
        <v>27589</v>
      </c>
      <c r="N3777" t="s">
        <v>219</v>
      </c>
      <c r="O3777">
        <v>28156</v>
      </c>
      <c r="P3777" t="s">
        <v>219</v>
      </c>
      <c r="Q3777">
        <v>79619476</v>
      </c>
      <c r="R3777">
        <v>79619476</v>
      </c>
      <c r="S3777">
        <v>79619476</v>
      </c>
      <c r="T3777">
        <v>79619476</v>
      </c>
      <c r="U3777">
        <v>79619476</v>
      </c>
      <c r="V3777">
        <v>79619476</v>
      </c>
      <c r="W3777">
        <v>79619476</v>
      </c>
      <c r="X3777">
        <v>79619476</v>
      </c>
      <c r="Y3777">
        <v>79619476</v>
      </c>
      <c r="Z3777">
        <v>79619476</v>
      </c>
      <c r="AA3777">
        <v>79619476</v>
      </c>
      <c r="AB3777">
        <v>79619476</v>
      </c>
      <c r="AC3777">
        <v>79619476</v>
      </c>
      <c r="AD3777" t="s">
        <v>220</v>
      </c>
      <c r="AE3777" s="7">
        <v>46150</v>
      </c>
      <c r="AF3777" t="s">
        <v>221</v>
      </c>
    </row>
    <row r="3778" spans="1:32" x14ac:dyDescent="0.25">
      <c r="A3778">
        <v>2025</v>
      </c>
      <c r="B3778" s="7">
        <v>45931</v>
      </c>
      <c r="C3778" s="7">
        <v>46022</v>
      </c>
      <c r="D3778" t="s">
        <v>81</v>
      </c>
      <c r="E3778" t="s">
        <v>8831</v>
      </c>
      <c r="F3778" t="s">
        <v>2030</v>
      </c>
      <c r="G3778" t="s">
        <v>2030</v>
      </c>
      <c r="H3778" t="s">
        <v>8826</v>
      </c>
      <c r="I3778" t="s">
        <v>1642</v>
      </c>
      <c r="J3778" t="s">
        <v>1266</v>
      </c>
      <c r="K3778" t="s">
        <v>503</v>
      </c>
      <c r="L3778" t="s">
        <v>91</v>
      </c>
      <c r="M3778">
        <v>27589</v>
      </c>
      <c r="N3778" t="s">
        <v>219</v>
      </c>
      <c r="O3778">
        <v>28084</v>
      </c>
      <c r="P3778" t="s">
        <v>219</v>
      </c>
      <c r="Q3778">
        <v>79619480</v>
      </c>
      <c r="R3778">
        <v>79619480</v>
      </c>
      <c r="S3778">
        <v>79619480</v>
      </c>
      <c r="T3778">
        <v>79619480</v>
      </c>
      <c r="U3778">
        <v>79619480</v>
      </c>
      <c r="V3778">
        <v>79619480</v>
      </c>
      <c r="W3778">
        <v>79619480</v>
      </c>
      <c r="X3778">
        <v>79619480</v>
      </c>
      <c r="Y3778">
        <v>79619480</v>
      </c>
      <c r="Z3778">
        <v>79619480</v>
      </c>
      <c r="AA3778">
        <v>79619480</v>
      </c>
      <c r="AB3778">
        <v>79619480</v>
      </c>
      <c r="AC3778">
        <v>79619480</v>
      </c>
      <c r="AD3778" t="s">
        <v>220</v>
      </c>
      <c r="AE3778" s="7">
        <v>46150</v>
      </c>
      <c r="AF3778" t="s">
        <v>221</v>
      </c>
    </row>
    <row r="3779" spans="1:32" x14ac:dyDescent="0.25">
      <c r="A3779">
        <v>2025</v>
      </c>
      <c r="B3779" s="7">
        <v>45931</v>
      </c>
      <c r="C3779" s="7">
        <v>46022</v>
      </c>
      <c r="D3779" t="s">
        <v>81</v>
      </c>
      <c r="E3779" t="s">
        <v>8832</v>
      </c>
      <c r="F3779" t="s">
        <v>2030</v>
      </c>
      <c r="G3779" t="s">
        <v>2030</v>
      </c>
      <c r="H3779" t="s">
        <v>8826</v>
      </c>
      <c r="I3779" t="s">
        <v>8039</v>
      </c>
      <c r="J3779" t="s">
        <v>2652</v>
      </c>
      <c r="K3779" t="s">
        <v>913</v>
      </c>
      <c r="L3779" t="s">
        <v>92</v>
      </c>
      <c r="M3779">
        <v>27589</v>
      </c>
      <c r="N3779" t="s">
        <v>219</v>
      </c>
      <c r="O3779">
        <v>27807</v>
      </c>
      <c r="P3779" t="s">
        <v>219</v>
      </c>
      <c r="Q3779">
        <v>79619478</v>
      </c>
      <c r="R3779">
        <v>79619478</v>
      </c>
      <c r="S3779">
        <v>79619478</v>
      </c>
      <c r="T3779">
        <v>79619478</v>
      </c>
      <c r="U3779">
        <v>79619478</v>
      </c>
      <c r="V3779">
        <v>79619478</v>
      </c>
      <c r="W3779">
        <v>79619478</v>
      </c>
      <c r="X3779">
        <v>79619478</v>
      </c>
      <c r="Y3779">
        <v>79619478</v>
      </c>
      <c r="Z3779">
        <v>79619478</v>
      </c>
      <c r="AA3779">
        <v>79619478</v>
      </c>
      <c r="AB3779">
        <v>79619478</v>
      </c>
      <c r="AC3779">
        <v>79619478</v>
      </c>
      <c r="AD3779" t="s">
        <v>220</v>
      </c>
      <c r="AE3779" s="7">
        <v>46150</v>
      </c>
      <c r="AF3779" t="s">
        <v>221</v>
      </c>
    </row>
    <row r="3780" spans="1:32" x14ac:dyDescent="0.25">
      <c r="A3780">
        <v>2025</v>
      </c>
      <c r="B3780" s="7">
        <v>45931</v>
      </c>
      <c r="C3780" s="7">
        <v>46022</v>
      </c>
      <c r="D3780" t="s">
        <v>81</v>
      </c>
      <c r="E3780" t="s">
        <v>8833</v>
      </c>
      <c r="F3780" t="s">
        <v>2030</v>
      </c>
      <c r="G3780" t="s">
        <v>2030</v>
      </c>
      <c r="H3780" t="s">
        <v>8826</v>
      </c>
      <c r="I3780" t="s">
        <v>7689</v>
      </c>
      <c r="J3780" t="s">
        <v>337</v>
      </c>
      <c r="K3780" t="s">
        <v>517</v>
      </c>
      <c r="L3780" t="s">
        <v>92</v>
      </c>
      <c r="M3780">
        <v>27589</v>
      </c>
      <c r="N3780" t="s">
        <v>219</v>
      </c>
      <c r="O3780">
        <v>26172</v>
      </c>
      <c r="P3780" t="s">
        <v>219</v>
      </c>
      <c r="Q3780">
        <v>79619470</v>
      </c>
      <c r="R3780">
        <v>79619470</v>
      </c>
      <c r="S3780">
        <v>79619470</v>
      </c>
      <c r="T3780">
        <v>79619470</v>
      </c>
      <c r="U3780">
        <v>79619470</v>
      </c>
      <c r="V3780">
        <v>79619470</v>
      </c>
      <c r="W3780">
        <v>79619470</v>
      </c>
      <c r="X3780">
        <v>79619470</v>
      </c>
      <c r="Y3780">
        <v>79619470</v>
      </c>
      <c r="Z3780">
        <v>79619470</v>
      </c>
      <c r="AA3780">
        <v>79619470</v>
      </c>
      <c r="AB3780">
        <v>79619470</v>
      </c>
      <c r="AC3780">
        <v>79619470</v>
      </c>
      <c r="AD3780" t="s">
        <v>220</v>
      </c>
      <c r="AE3780" s="7">
        <v>46150</v>
      </c>
      <c r="AF3780" t="s">
        <v>221</v>
      </c>
    </row>
    <row r="3781" spans="1:32" x14ac:dyDescent="0.25">
      <c r="A3781">
        <v>2025</v>
      </c>
      <c r="B3781" s="7">
        <v>45931</v>
      </c>
      <c r="C3781" s="7">
        <v>46022</v>
      </c>
      <c r="D3781" t="s">
        <v>81</v>
      </c>
      <c r="E3781" t="s">
        <v>8834</v>
      </c>
      <c r="F3781" t="s">
        <v>2030</v>
      </c>
      <c r="G3781" t="s">
        <v>2030</v>
      </c>
      <c r="H3781" t="s">
        <v>8826</v>
      </c>
      <c r="I3781" t="s">
        <v>4714</v>
      </c>
      <c r="J3781" t="s">
        <v>2039</v>
      </c>
      <c r="K3781" t="s">
        <v>828</v>
      </c>
      <c r="L3781" t="s">
        <v>92</v>
      </c>
      <c r="M3781">
        <v>27589</v>
      </c>
      <c r="N3781" t="s">
        <v>219</v>
      </c>
      <c r="O3781">
        <v>26646</v>
      </c>
      <c r="P3781" t="s">
        <v>219</v>
      </c>
      <c r="Q3781">
        <v>79619482</v>
      </c>
      <c r="R3781">
        <v>79619482</v>
      </c>
      <c r="S3781">
        <v>79619482</v>
      </c>
      <c r="T3781">
        <v>79619482</v>
      </c>
      <c r="U3781">
        <v>79619482</v>
      </c>
      <c r="V3781">
        <v>79619482</v>
      </c>
      <c r="W3781">
        <v>79619482</v>
      </c>
      <c r="X3781">
        <v>79619482</v>
      </c>
      <c r="Y3781">
        <v>79619482</v>
      </c>
      <c r="Z3781">
        <v>79619482</v>
      </c>
      <c r="AA3781">
        <v>79619482</v>
      </c>
      <c r="AB3781">
        <v>79619482</v>
      </c>
      <c r="AC3781">
        <v>79619482</v>
      </c>
      <c r="AD3781" t="s">
        <v>220</v>
      </c>
      <c r="AE3781" s="7">
        <v>46150</v>
      </c>
      <c r="AF3781" t="s">
        <v>221</v>
      </c>
    </row>
    <row r="3782" spans="1:32" x14ac:dyDescent="0.25">
      <c r="A3782">
        <v>2025</v>
      </c>
      <c r="B3782" s="7">
        <v>45931</v>
      </c>
      <c r="C3782" s="7">
        <v>46022</v>
      </c>
      <c r="D3782" t="s">
        <v>81</v>
      </c>
      <c r="E3782" t="s">
        <v>8835</v>
      </c>
      <c r="F3782" t="s">
        <v>2030</v>
      </c>
      <c r="G3782" t="s">
        <v>2030</v>
      </c>
      <c r="H3782" t="s">
        <v>8826</v>
      </c>
      <c r="I3782" t="s">
        <v>848</v>
      </c>
      <c r="J3782" t="s">
        <v>300</v>
      </c>
      <c r="K3782" t="s">
        <v>798</v>
      </c>
      <c r="L3782" t="s">
        <v>92</v>
      </c>
      <c r="M3782">
        <v>27589</v>
      </c>
      <c r="N3782" t="s">
        <v>219</v>
      </c>
      <c r="O3782">
        <v>26172</v>
      </c>
      <c r="P3782" t="s">
        <v>219</v>
      </c>
      <c r="Q3782">
        <v>79619474</v>
      </c>
      <c r="R3782">
        <v>79619474</v>
      </c>
      <c r="S3782">
        <v>79619474</v>
      </c>
      <c r="T3782">
        <v>79619474</v>
      </c>
      <c r="U3782">
        <v>79619474</v>
      </c>
      <c r="V3782">
        <v>79619474</v>
      </c>
      <c r="W3782">
        <v>79619474</v>
      </c>
      <c r="X3782">
        <v>79619474</v>
      </c>
      <c r="Y3782">
        <v>79619474</v>
      </c>
      <c r="Z3782">
        <v>79619474</v>
      </c>
      <c r="AA3782">
        <v>79619474</v>
      </c>
      <c r="AB3782">
        <v>79619474</v>
      </c>
      <c r="AC3782">
        <v>79619474</v>
      </c>
      <c r="AD3782" t="s">
        <v>220</v>
      </c>
      <c r="AE3782" s="7">
        <v>46150</v>
      </c>
      <c r="AF3782" t="s">
        <v>221</v>
      </c>
    </row>
    <row r="3783" spans="1:32" x14ac:dyDescent="0.25">
      <c r="A3783">
        <v>2025</v>
      </c>
      <c r="B3783" s="7">
        <v>45931</v>
      </c>
      <c r="C3783" s="7">
        <v>46022</v>
      </c>
      <c r="D3783" t="s">
        <v>81</v>
      </c>
      <c r="E3783" t="s">
        <v>8836</v>
      </c>
      <c r="F3783" t="s">
        <v>8837</v>
      </c>
      <c r="G3783" t="s">
        <v>8838</v>
      </c>
      <c r="H3783" t="s">
        <v>8826</v>
      </c>
      <c r="I3783" t="s">
        <v>8839</v>
      </c>
      <c r="J3783" t="s">
        <v>494</v>
      </c>
      <c r="K3783" t="s">
        <v>8840</v>
      </c>
      <c r="L3783" t="s">
        <v>92</v>
      </c>
      <c r="M3783">
        <v>36312</v>
      </c>
      <c r="N3783" t="s">
        <v>219</v>
      </c>
      <c r="O3783">
        <v>34177</v>
      </c>
      <c r="P3783" t="s">
        <v>219</v>
      </c>
      <c r="Q3783">
        <v>79619468</v>
      </c>
      <c r="R3783">
        <v>79619468</v>
      </c>
      <c r="S3783">
        <v>79619468</v>
      </c>
      <c r="T3783">
        <v>79619468</v>
      </c>
      <c r="U3783">
        <v>79619468</v>
      </c>
      <c r="V3783">
        <v>79619468</v>
      </c>
      <c r="W3783">
        <v>79619468</v>
      </c>
      <c r="X3783">
        <v>79619468</v>
      </c>
      <c r="Y3783">
        <v>79619468</v>
      </c>
      <c r="Z3783">
        <v>79619468</v>
      </c>
      <c r="AA3783">
        <v>79619468</v>
      </c>
      <c r="AB3783">
        <v>79619468</v>
      </c>
      <c r="AC3783">
        <v>79619468</v>
      </c>
      <c r="AD3783" t="s">
        <v>220</v>
      </c>
      <c r="AE3783" s="7">
        <v>46150</v>
      </c>
      <c r="AF3783" t="s">
        <v>221</v>
      </c>
    </row>
    <row r="3784" spans="1:32" x14ac:dyDescent="0.25">
      <c r="A3784">
        <v>2025</v>
      </c>
      <c r="B3784" s="7">
        <v>45931</v>
      </c>
      <c r="C3784" s="7">
        <v>46022</v>
      </c>
      <c r="D3784" t="s">
        <v>81</v>
      </c>
      <c r="E3784" t="s">
        <v>8841</v>
      </c>
      <c r="F3784" t="s">
        <v>8838</v>
      </c>
      <c r="G3784" t="s">
        <v>8838</v>
      </c>
      <c r="H3784" t="s">
        <v>8826</v>
      </c>
      <c r="I3784" t="s">
        <v>648</v>
      </c>
      <c r="J3784" t="s">
        <v>600</v>
      </c>
      <c r="K3784" t="s">
        <v>426</v>
      </c>
      <c r="L3784" t="s">
        <v>91</v>
      </c>
      <c r="M3784">
        <v>36312</v>
      </c>
      <c r="N3784" t="s">
        <v>219</v>
      </c>
      <c r="O3784">
        <v>34668</v>
      </c>
      <c r="P3784" t="s">
        <v>219</v>
      </c>
      <c r="Q3784">
        <v>79619466</v>
      </c>
      <c r="R3784">
        <v>79619466</v>
      </c>
      <c r="S3784">
        <v>79619466</v>
      </c>
      <c r="T3784">
        <v>79619466</v>
      </c>
      <c r="U3784">
        <v>79619466</v>
      </c>
      <c r="V3784">
        <v>79619466</v>
      </c>
      <c r="W3784">
        <v>79619466</v>
      </c>
      <c r="X3784">
        <v>79619466</v>
      </c>
      <c r="Y3784">
        <v>79619466</v>
      </c>
      <c r="Z3784">
        <v>79619466</v>
      </c>
      <c r="AA3784">
        <v>79619466</v>
      </c>
      <c r="AB3784">
        <v>79619466</v>
      </c>
      <c r="AC3784">
        <v>79619466</v>
      </c>
      <c r="AD3784" t="s">
        <v>220</v>
      </c>
      <c r="AE3784" s="7">
        <v>46150</v>
      </c>
      <c r="AF3784" t="s">
        <v>221</v>
      </c>
    </row>
    <row r="3785" spans="1:32" x14ac:dyDescent="0.25">
      <c r="A3785">
        <v>2025</v>
      </c>
      <c r="B3785" s="7">
        <v>45931</v>
      </c>
      <c r="C3785" s="7">
        <v>46022</v>
      </c>
      <c r="D3785" t="s">
        <v>81</v>
      </c>
      <c r="E3785" t="s">
        <v>8842</v>
      </c>
      <c r="F3785" t="s">
        <v>2256</v>
      </c>
      <c r="G3785" t="s">
        <v>2256</v>
      </c>
      <c r="H3785" t="s">
        <v>8826</v>
      </c>
      <c r="I3785" t="s">
        <v>8843</v>
      </c>
      <c r="J3785" t="s">
        <v>412</v>
      </c>
      <c r="K3785" t="s">
        <v>350</v>
      </c>
      <c r="L3785" t="s">
        <v>91</v>
      </c>
      <c r="M3785">
        <v>49722</v>
      </c>
      <c r="N3785" t="s">
        <v>219</v>
      </c>
      <c r="O3785">
        <v>46926</v>
      </c>
      <c r="P3785" t="s">
        <v>219</v>
      </c>
      <c r="Q3785">
        <v>79619464</v>
      </c>
      <c r="R3785">
        <v>79619464</v>
      </c>
      <c r="S3785">
        <v>79619464</v>
      </c>
      <c r="T3785">
        <v>79619464</v>
      </c>
      <c r="U3785">
        <v>79619464</v>
      </c>
      <c r="V3785">
        <v>79619464</v>
      </c>
      <c r="W3785">
        <v>79619464</v>
      </c>
      <c r="X3785">
        <v>79619464</v>
      </c>
      <c r="Y3785">
        <v>79619464</v>
      </c>
      <c r="Z3785">
        <v>79619464</v>
      </c>
      <c r="AA3785">
        <v>79619464</v>
      </c>
      <c r="AB3785">
        <v>79619464</v>
      </c>
      <c r="AC3785">
        <v>79619464</v>
      </c>
      <c r="AD3785" t="s">
        <v>220</v>
      </c>
      <c r="AE3785" s="7">
        <v>46150</v>
      </c>
      <c r="AF3785" t="s">
        <v>221</v>
      </c>
    </row>
    <row r="3786" spans="1:32" x14ac:dyDescent="0.25">
      <c r="A3786">
        <v>2025</v>
      </c>
      <c r="B3786" s="7">
        <v>45931</v>
      </c>
      <c r="C3786" s="7">
        <v>46022</v>
      </c>
      <c r="D3786" t="s">
        <v>81</v>
      </c>
      <c r="E3786" t="s">
        <v>8844</v>
      </c>
      <c r="F3786" t="s">
        <v>2091</v>
      </c>
      <c r="G3786" t="s">
        <v>2092</v>
      </c>
      <c r="H3786" t="s">
        <v>8845</v>
      </c>
      <c r="I3786" t="s">
        <v>8846</v>
      </c>
      <c r="J3786" t="s">
        <v>8847</v>
      </c>
      <c r="K3786" t="s">
        <v>3351</v>
      </c>
      <c r="L3786" t="s">
        <v>92</v>
      </c>
      <c r="M3786">
        <v>19839</v>
      </c>
      <c r="N3786" t="s">
        <v>219</v>
      </c>
      <c r="O3786">
        <v>19276</v>
      </c>
      <c r="P3786" t="s">
        <v>219</v>
      </c>
      <c r="Q3786">
        <v>79619520</v>
      </c>
      <c r="R3786">
        <v>79619520</v>
      </c>
      <c r="S3786">
        <v>79619520</v>
      </c>
      <c r="T3786">
        <v>79619520</v>
      </c>
      <c r="U3786">
        <v>79619520</v>
      </c>
      <c r="V3786">
        <v>79619520</v>
      </c>
      <c r="W3786">
        <v>79619520</v>
      </c>
      <c r="X3786">
        <v>79619520</v>
      </c>
      <c r="Y3786">
        <v>79619520</v>
      </c>
      <c r="Z3786">
        <v>79619520</v>
      </c>
      <c r="AA3786">
        <v>79619520</v>
      </c>
      <c r="AB3786">
        <v>79619520</v>
      </c>
      <c r="AC3786">
        <v>79619520</v>
      </c>
      <c r="AD3786" t="s">
        <v>220</v>
      </c>
      <c r="AE3786" s="7">
        <v>46150</v>
      </c>
      <c r="AF3786" t="s">
        <v>221</v>
      </c>
    </row>
    <row r="3787" spans="1:32" x14ac:dyDescent="0.25">
      <c r="A3787">
        <v>2025</v>
      </c>
      <c r="B3787" s="7">
        <v>45931</v>
      </c>
      <c r="C3787" s="7">
        <v>46022</v>
      </c>
      <c r="D3787" t="s">
        <v>81</v>
      </c>
      <c r="E3787" t="s">
        <v>8848</v>
      </c>
      <c r="F3787" t="s">
        <v>2092</v>
      </c>
      <c r="G3787" t="s">
        <v>2092</v>
      </c>
      <c r="H3787" t="s">
        <v>8845</v>
      </c>
      <c r="I3787" t="s">
        <v>783</v>
      </c>
      <c r="J3787" t="s">
        <v>354</v>
      </c>
      <c r="K3787" t="s">
        <v>251</v>
      </c>
      <c r="L3787" t="s">
        <v>91</v>
      </c>
      <c r="M3787">
        <v>19839</v>
      </c>
      <c r="N3787" t="s">
        <v>219</v>
      </c>
      <c r="O3787">
        <v>19276</v>
      </c>
      <c r="P3787" t="s">
        <v>219</v>
      </c>
      <c r="Q3787">
        <v>79619522</v>
      </c>
      <c r="R3787">
        <v>79619522</v>
      </c>
      <c r="S3787">
        <v>79619522</v>
      </c>
      <c r="T3787">
        <v>79619522</v>
      </c>
      <c r="U3787">
        <v>79619522</v>
      </c>
      <c r="V3787">
        <v>79619522</v>
      </c>
      <c r="W3787">
        <v>79619522</v>
      </c>
      <c r="X3787">
        <v>79619522</v>
      </c>
      <c r="Y3787">
        <v>79619522</v>
      </c>
      <c r="Z3787">
        <v>79619522</v>
      </c>
      <c r="AA3787">
        <v>79619522</v>
      </c>
      <c r="AB3787">
        <v>79619522</v>
      </c>
      <c r="AC3787">
        <v>79619522</v>
      </c>
      <c r="AD3787" t="s">
        <v>220</v>
      </c>
      <c r="AE3787" s="7">
        <v>46150</v>
      </c>
      <c r="AF3787" t="s">
        <v>221</v>
      </c>
    </row>
    <row r="3788" spans="1:32" x14ac:dyDescent="0.25">
      <c r="A3788">
        <v>2025</v>
      </c>
      <c r="B3788" s="7">
        <v>45931</v>
      </c>
      <c r="C3788" s="7">
        <v>46022</v>
      </c>
      <c r="D3788" t="s">
        <v>81</v>
      </c>
      <c r="E3788" t="s">
        <v>8849</v>
      </c>
      <c r="F3788" t="s">
        <v>8850</v>
      </c>
      <c r="G3788" t="s">
        <v>8850</v>
      </c>
      <c r="H3788" t="s">
        <v>8845</v>
      </c>
      <c r="I3788" t="s">
        <v>6004</v>
      </c>
      <c r="J3788" t="s">
        <v>270</v>
      </c>
      <c r="K3788" t="s">
        <v>226</v>
      </c>
      <c r="L3788" t="s">
        <v>91</v>
      </c>
      <c r="M3788">
        <v>24506</v>
      </c>
      <c r="N3788" t="s">
        <v>219</v>
      </c>
      <c r="O3788">
        <v>23987</v>
      </c>
      <c r="P3788" t="s">
        <v>219</v>
      </c>
      <c r="Q3788">
        <v>79619494</v>
      </c>
      <c r="R3788">
        <v>79619494</v>
      </c>
      <c r="S3788">
        <v>79619494</v>
      </c>
      <c r="T3788">
        <v>79619494</v>
      </c>
      <c r="U3788">
        <v>79619494</v>
      </c>
      <c r="V3788">
        <v>79619494</v>
      </c>
      <c r="W3788">
        <v>79619494</v>
      </c>
      <c r="X3788">
        <v>79619494</v>
      </c>
      <c r="Y3788">
        <v>79619494</v>
      </c>
      <c r="Z3788">
        <v>79619494</v>
      </c>
      <c r="AA3788">
        <v>79619494</v>
      </c>
      <c r="AB3788">
        <v>79619494</v>
      </c>
      <c r="AC3788">
        <v>79619494</v>
      </c>
      <c r="AD3788" t="s">
        <v>220</v>
      </c>
      <c r="AE3788" s="7">
        <v>46150</v>
      </c>
      <c r="AF3788" t="s">
        <v>221</v>
      </c>
    </row>
    <row r="3789" spans="1:32" x14ac:dyDescent="0.25">
      <c r="A3789">
        <v>2025</v>
      </c>
      <c r="B3789" s="7">
        <v>45931</v>
      </c>
      <c r="C3789" s="7">
        <v>46022</v>
      </c>
      <c r="D3789" t="s">
        <v>81</v>
      </c>
      <c r="E3789" t="s">
        <v>8851</v>
      </c>
      <c r="F3789" t="s">
        <v>8852</v>
      </c>
      <c r="G3789" t="s">
        <v>8853</v>
      </c>
      <c r="H3789" t="s">
        <v>8845</v>
      </c>
      <c r="I3789" t="s">
        <v>1275</v>
      </c>
      <c r="J3789" t="s">
        <v>271</v>
      </c>
      <c r="K3789" t="s">
        <v>1034</v>
      </c>
      <c r="L3789" t="s">
        <v>92</v>
      </c>
      <c r="M3789">
        <v>19330</v>
      </c>
      <c r="N3789" t="s">
        <v>219</v>
      </c>
      <c r="O3789">
        <v>18812</v>
      </c>
      <c r="P3789" t="s">
        <v>219</v>
      </c>
      <c r="Q3789">
        <v>79619526</v>
      </c>
      <c r="R3789">
        <v>79619526</v>
      </c>
      <c r="S3789">
        <v>79619526</v>
      </c>
      <c r="T3789">
        <v>79619526</v>
      </c>
      <c r="U3789">
        <v>79619526</v>
      </c>
      <c r="V3789">
        <v>79619526</v>
      </c>
      <c r="W3789">
        <v>79619526</v>
      </c>
      <c r="X3789">
        <v>79619526</v>
      </c>
      <c r="Y3789">
        <v>79619526</v>
      </c>
      <c r="Z3789">
        <v>79619526</v>
      </c>
      <c r="AA3789">
        <v>79619526</v>
      </c>
      <c r="AB3789">
        <v>79619526</v>
      </c>
      <c r="AC3789">
        <v>79619526</v>
      </c>
      <c r="AD3789" t="s">
        <v>220</v>
      </c>
      <c r="AE3789" s="7">
        <v>46150</v>
      </c>
      <c r="AF3789" t="s">
        <v>221</v>
      </c>
    </row>
    <row r="3790" spans="1:32" x14ac:dyDescent="0.25">
      <c r="A3790">
        <v>2025</v>
      </c>
      <c r="B3790" s="7">
        <v>45931</v>
      </c>
      <c r="C3790" s="7">
        <v>46022</v>
      </c>
      <c r="D3790" t="s">
        <v>81</v>
      </c>
      <c r="E3790" t="s">
        <v>8854</v>
      </c>
      <c r="F3790" t="s">
        <v>8852</v>
      </c>
      <c r="G3790" t="s">
        <v>8853</v>
      </c>
      <c r="H3790" t="s">
        <v>8845</v>
      </c>
      <c r="I3790" t="s">
        <v>8855</v>
      </c>
      <c r="J3790" t="s">
        <v>746</v>
      </c>
      <c r="K3790" t="s">
        <v>2977</v>
      </c>
      <c r="L3790" t="s">
        <v>92</v>
      </c>
      <c r="M3790">
        <v>19330</v>
      </c>
      <c r="N3790" t="s">
        <v>219</v>
      </c>
      <c r="O3790">
        <v>22135</v>
      </c>
      <c r="P3790" t="s">
        <v>219</v>
      </c>
      <c r="Q3790">
        <v>79619524</v>
      </c>
      <c r="R3790">
        <v>79619524</v>
      </c>
      <c r="S3790">
        <v>79619524</v>
      </c>
      <c r="T3790">
        <v>79619524</v>
      </c>
      <c r="U3790">
        <v>79619524</v>
      </c>
      <c r="V3790">
        <v>79619524</v>
      </c>
      <c r="W3790">
        <v>79619524</v>
      </c>
      <c r="X3790">
        <v>79619524</v>
      </c>
      <c r="Y3790">
        <v>79619524</v>
      </c>
      <c r="Z3790">
        <v>79619524</v>
      </c>
      <c r="AA3790">
        <v>79619524</v>
      </c>
      <c r="AB3790">
        <v>79619524</v>
      </c>
      <c r="AC3790">
        <v>79619524</v>
      </c>
      <c r="AD3790" t="s">
        <v>220</v>
      </c>
      <c r="AE3790" s="7">
        <v>46150</v>
      </c>
      <c r="AF3790" t="s">
        <v>221</v>
      </c>
    </row>
    <row r="3791" spans="1:32" x14ac:dyDescent="0.25">
      <c r="A3791">
        <v>2025</v>
      </c>
      <c r="B3791" s="7">
        <v>45931</v>
      </c>
      <c r="C3791" s="7">
        <v>46022</v>
      </c>
      <c r="D3791" t="s">
        <v>81</v>
      </c>
      <c r="E3791" t="s">
        <v>8856</v>
      </c>
      <c r="F3791" t="s">
        <v>8852</v>
      </c>
      <c r="G3791" t="s">
        <v>8853</v>
      </c>
      <c r="H3791" t="s">
        <v>8845</v>
      </c>
      <c r="I3791" t="s">
        <v>1607</v>
      </c>
      <c r="J3791" t="s">
        <v>350</v>
      </c>
      <c r="K3791" t="s">
        <v>255</v>
      </c>
      <c r="L3791" t="s">
        <v>92</v>
      </c>
      <c r="M3791">
        <v>17855</v>
      </c>
      <c r="N3791" t="s">
        <v>219</v>
      </c>
      <c r="O3791">
        <v>17468</v>
      </c>
      <c r="P3791" t="s">
        <v>219</v>
      </c>
      <c r="Q3791">
        <v>79619528</v>
      </c>
      <c r="R3791">
        <v>79619528</v>
      </c>
      <c r="S3791">
        <v>79619528</v>
      </c>
      <c r="T3791">
        <v>79619528</v>
      </c>
      <c r="U3791">
        <v>79619528</v>
      </c>
      <c r="V3791">
        <v>79619528</v>
      </c>
      <c r="W3791">
        <v>79619528</v>
      </c>
      <c r="X3791">
        <v>79619528</v>
      </c>
      <c r="Y3791">
        <v>79619528</v>
      </c>
      <c r="Z3791">
        <v>79619528</v>
      </c>
      <c r="AA3791">
        <v>79619528</v>
      </c>
      <c r="AB3791">
        <v>79619528</v>
      </c>
      <c r="AC3791">
        <v>79619528</v>
      </c>
      <c r="AD3791" t="s">
        <v>220</v>
      </c>
      <c r="AE3791" s="7">
        <v>46150</v>
      </c>
      <c r="AF3791" t="s">
        <v>221</v>
      </c>
    </row>
    <row r="3792" spans="1:32" x14ac:dyDescent="0.25">
      <c r="A3792">
        <v>2025</v>
      </c>
      <c r="B3792" s="7">
        <v>45931</v>
      </c>
      <c r="C3792" s="7">
        <v>46022</v>
      </c>
      <c r="D3792" t="s">
        <v>81</v>
      </c>
      <c r="E3792" t="s">
        <v>8857</v>
      </c>
      <c r="F3792" t="s">
        <v>8853</v>
      </c>
      <c r="G3792" t="s">
        <v>8853</v>
      </c>
      <c r="H3792" t="s">
        <v>8845</v>
      </c>
      <c r="I3792" t="s">
        <v>6596</v>
      </c>
      <c r="J3792" t="s">
        <v>319</v>
      </c>
      <c r="K3792" t="s">
        <v>325</v>
      </c>
      <c r="L3792" t="s">
        <v>91</v>
      </c>
      <c r="M3792">
        <v>17855</v>
      </c>
      <c r="N3792" t="s">
        <v>219</v>
      </c>
      <c r="O3792">
        <v>17468</v>
      </c>
      <c r="P3792" t="s">
        <v>219</v>
      </c>
      <c r="Q3792">
        <v>79619530</v>
      </c>
      <c r="R3792">
        <v>79619530</v>
      </c>
      <c r="S3792">
        <v>79619530</v>
      </c>
      <c r="T3792">
        <v>79619530</v>
      </c>
      <c r="U3792">
        <v>79619530</v>
      </c>
      <c r="V3792">
        <v>79619530</v>
      </c>
      <c r="W3792">
        <v>79619530</v>
      </c>
      <c r="X3792">
        <v>79619530</v>
      </c>
      <c r="Y3792">
        <v>79619530</v>
      </c>
      <c r="Z3792">
        <v>79619530</v>
      </c>
      <c r="AA3792">
        <v>79619530</v>
      </c>
      <c r="AB3792">
        <v>79619530</v>
      </c>
      <c r="AC3792">
        <v>79619530</v>
      </c>
      <c r="AD3792" t="s">
        <v>220</v>
      </c>
      <c r="AE3792" s="7">
        <v>46150</v>
      </c>
      <c r="AF3792" t="s">
        <v>221</v>
      </c>
    </row>
    <row r="3793" spans="1:32" x14ac:dyDescent="0.25">
      <c r="A3793">
        <v>2025</v>
      </c>
      <c r="B3793" s="7">
        <v>45931</v>
      </c>
      <c r="C3793" s="7">
        <v>46022</v>
      </c>
      <c r="D3793" t="s">
        <v>81</v>
      </c>
      <c r="E3793" t="s">
        <v>8858</v>
      </c>
      <c r="F3793" t="s">
        <v>8859</v>
      </c>
      <c r="G3793" t="s">
        <v>8859</v>
      </c>
      <c r="H3793" t="s">
        <v>8845</v>
      </c>
      <c r="I3793" t="s">
        <v>1500</v>
      </c>
      <c r="J3793" t="s">
        <v>1042</v>
      </c>
      <c r="K3793" t="s">
        <v>402</v>
      </c>
      <c r="L3793" t="s">
        <v>91</v>
      </c>
      <c r="M3793">
        <v>22094</v>
      </c>
      <c r="N3793" t="s">
        <v>219</v>
      </c>
      <c r="O3793">
        <v>24524</v>
      </c>
      <c r="P3793" t="s">
        <v>219</v>
      </c>
      <c r="Q3793">
        <v>79619500</v>
      </c>
      <c r="R3793">
        <v>79619500</v>
      </c>
      <c r="S3793">
        <v>79619500</v>
      </c>
      <c r="T3793">
        <v>79619500</v>
      </c>
      <c r="U3793">
        <v>79619500</v>
      </c>
      <c r="V3793">
        <v>79619500</v>
      </c>
      <c r="W3793">
        <v>79619500</v>
      </c>
      <c r="X3793">
        <v>79619500</v>
      </c>
      <c r="Y3793">
        <v>79619500</v>
      </c>
      <c r="Z3793">
        <v>79619500</v>
      </c>
      <c r="AA3793">
        <v>79619500</v>
      </c>
      <c r="AB3793">
        <v>79619500</v>
      </c>
      <c r="AC3793">
        <v>79619500</v>
      </c>
      <c r="AD3793" t="s">
        <v>220</v>
      </c>
      <c r="AE3793" s="7">
        <v>46150</v>
      </c>
      <c r="AF3793" t="s">
        <v>221</v>
      </c>
    </row>
    <row r="3794" spans="1:32" x14ac:dyDescent="0.25">
      <c r="A3794">
        <v>2025</v>
      </c>
      <c r="B3794" s="7">
        <v>45931</v>
      </c>
      <c r="C3794" s="7">
        <v>46022</v>
      </c>
      <c r="D3794" t="s">
        <v>81</v>
      </c>
      <c r="E3794" t="s">
        <v>8860</v>
      </c>
      <c r="F3794" t="s">
        <v>8859</v>
      </c>
      <c r="G3794" t="s">
        <v>8859</v>
      </c>
      <c r="H3794" t="s">
        <v>8845</v>
      </c>
      <c r="I3794" t="s">
        <v>1607</v>
      </c>
      <c r="J3794" t="s">
        <v>6205</v>
      </c>
      <c r="K3794" t="s">
        <v>494</v>
      </c>
      <c r="L3794" t="s">
        <v>92</v>
      </c>
      <c r="M3794">
        <v>21350</v>
      </c>
      <c r="N3794" t="s">
        <v>219</v>
      </c>
      <c r="O3794">
        <v>22522</v>
      </c>
      <c r="P3794" t="s">
        <v>219</v>
      </c>
      <c r="Q3794">
        <v>79619506</v>
      </c>
      <c r="R3794">
        <v>79619506</v>
      </c>
      <c r="S3794">
        <v>79619506</v>
      </c>
      <c r="T3794">
        <v>79619506</v>
      </c>
      <c r="U3794">
        <v>79619506</v>
      </c>
      <c r="V3794">
        <v>79619506</v>
      </c>
      <c r="W3794">
        <v>79619506</v>
      </c>
      <c r="X3794">
        <v>79619506</v>
      </c>
      <c r="Y3794">
        <v>79619506</v>
      </c>
      <c r="Z3794">
        <v>79619506</v>
      </c>
      <c r="AA3794">
        <v>79619506</v>
      </c>
      <c r="AB3794">
        <v>79619506</v>
      </c>
      <c r="AC3794">
        <v>79619506</v>
      </c>
      <c r="AD3794" t="s">
        <v>220</v>
      </c>
      <c r="AE3794" s="7">
        <v>46150</v>
      </c>
      <c r="AF3794" t="s">
        <v>221</v>
      </c>
    </row>
    <row r="3795" spans="1:32" x14ac:dyDescent="0.25">
      <c r="A3795">
        <v>2025</v>
      </c>
      <c r="B3795" s="7">
        <v>45931</v>
      </c>
      <c r="C3795" s="7">
        <v>46022</v>
      </c>
      <c r="D3795" t="s">
        <v>81</v>
      </c>
      <c r="E3795" t="s">
        <v>8861</v>
      </c>
      <c r="F3795" t="s">
        <v>8862</v>
      </c>
      <c r="G3795" t="s">
        <v>8862</v>
      </c>
      <c r="H3795" t="s">
        <v>8845</v>
      </c>
      <c r="I3795" t="s">
        <v>8863</v>
      </c>
      <c r="J3795" t="s">
        <v>1690</v>
      </c>
      <c r="K3795" t="s">
        <v>2382</v>
      </c>
      <c r="L3795" t="s">
        <v>91</v>
      </c>
      <c r="M3795">
        <v>29900</v>
      </c>
      <c r="N3795" t="s">
        <v>219</v>
      </c>
      <c r="O3795">
        <v>30858</v>
      </c>
      <c r="P3795" t="s">
        <v>219</v>
      </c>
      <c r="Q3795">
        <v>79619486</v>
      </c>
      <c r="R3795">
        <v>79619486</v>
      </c>
      <c r="S3795">
        <v>79619486</v>
      </c>
      <c r="T3795">
        <v>79619486</v>
      </c>
      <c r="U3795">
        <v>79619486</v>
      </c>
      <c r="V3795">
        <v>79619486</v>
      </c>
      <c r="W3795">
        <v>79619486</v>
      </c>
      <c r="X3795">
        <v>79619486</v>
      </c>
      <c r="Y3795">
        <v>79619486</v>
      </c>
      <c r="Z3795">
        <v>79619486</v>
      </c>
      <c r="AA3795">
        <v>79619486</v>
      </c>
      <c r="AB3795">
        <v>79619486</v>
      </c>
      <c r="AC3795">
        <v>79619486</v>
      </c>
      <c r="AD3795" t="s">
        <v>220</v>
      </c>
      <c r="AE3795" s="7">
        <v>46150</v>
      </c>
      <c r="AF3795" t="s">
        <v>221</v>
      </c>
    </row>
    <row r="3796" spans="1:32" x14ac:dyDescent="0.25">
      <c r="A3796">
        <v>2025</v>
      </c>
      <c r="B3796" s="7">
        <v>45931</v>
      </c>
      <c r="C3796" s="7">
        <v>46022</v>
      </c>
      <c r="D3796" t="s">
        <v>81</v>
      </c>
      <c r="E3796" t="s">
        <v>8864</v>
      </c>
      <c r="F3796" t="s">
        <v>1119</v>
      </c>
      <c r="G3796" t="s">
        <v>1119</v>
      </c>
      <c r="H3796" t="s">
        <v>8845</v>
      </c>
      <c r="I3796" t="s">
        <v>606</v>
      </c>
      <c r="J3796" t="s">
        <v>8865</v>
      </c>
      <c r="K3796" t="s">
        <v>454</v>
      </c>
      <c r="L3796" t="s">
        <v>91</v>
      </c>
      <c r="M3796">
        <v>46000</v>
      </c>
      <c r="N3796" t="s">
        <v>219</v>
      </c>
      <c r="O3796">
        <v>42029</v>
      </c>
      <c r="P3796" t="s">
        <v>219</v>
      </c>
      <c r="Q3796">
        <v>79619484</v>
      </c>
      <c r="R3796">
        <v>79619484</v>
      </c>
      <c r="S3796">
        <v>79619484</v>
      </c>
      <c r="T3796">
        <v>79619484</v>
      </c>
      <c r="U3796">
        <v>79619484</v>
      </c>
      <c r="V3796">
        <v>79619484</v>
      </c>
      <c r="W3796">
        <v>79619484</v>
      </c>
      <c r="X3796">
        <v>79619484</v>
      </c>
      <c r="Y3796">
        <v>79619484</v>
      </c>
      <c r="Z3796">
        <v>79619484</v>
      </c>
      <c r="AA3796">
        <v>79619484</v>
      </c>
      <c r="AB3796">
        <v>79619484</v>
      </c>
      <c r="AC3796">
        <v>79619484</v>
      </c>
      <c r="AD3796" t="s">
        <v>220</v>
      </c>
      <c r="AE3796" s="7">
        <v>46150</v>
      </c>
      <c r="AF3796" t="s">
        <v>221</v>
      </c>
    </row>
    <row r="3797" spans="1:32" x14ac:dyDescent="0.25">
      <c r="A3797">
        <v>2025</v>
      </c>
      <c r="B3797" s="7">
        <v>45931</v>
      </c>
      <c r="C3797" s="7">
        <v>46022</v>
      </c>
      <c r="D3797" t="s">
        <v>81</v>
      </c>
      <c r="E3797" t="s">
        <v>8866</v>
      </c>
      <c r="F3797" t="s">
        <v>8867</v>
      </c>
      <c r="G3797" t="s">
        <v>8867</v>
      </c>
      <c r="H3797" t="s">
        <v>8845</v>
      </c>
      <c r="I3797" t="s">
        <v>4057</v>
      </c>
      <c r="J3797" t="s">
        <v>255</v>
      </c>
      <c r="K3797" t="s">
        <v>3230</v>
      </c>
      <c r="L3797" t="s">
        <v>91</v>
      </c>
      <c r="M3797">
        <v>21328</v>
      </c>
      <c r="N3797" t="s">
        <v>219</v>
      </c>
      <c r="O3797">
        <v>22482</v>
      </c>
      <c r="P3797" t="s">
        <v>219</v>
      </c>
      <c r="Q3797">
        <v>79619512</v>
      </c>
      <c r="R3797">
        <v>79619512</v>
      </c>
      <c r="S3797">
        <v>79619512</v>
      </c>
      <c r="T3797">
        <v>79619512</v>
      </c>
      <c r="U3797">
        <v>79619512</v>
      </c>
      <c r="V3797">
        <v>79619512</v>
      </c>
      <c r="W3797">
        <v>79619512</v>
      </c>
      <c r="X3797">
        <v>79619512</v>
      </c>
      <c r="Y3797">
        <v>79619512</v>
      </c>
      <c r="Z3797">
        <v>79619512</v>
      </c>
      <c r="AA3797">
        <v>79619512</v>
      </c>
      <c r="AB3797">
        <v>79619512</v>
      </c>
      <c r="AC3797">
        <v>79619512</v>
      </c>
      <c r="AD3797" t="s">
        <v>220</v>
      </c>
      <c r="AE3797" s="7">
        <v>46150</v>
      </c>
      <c r="AF3797" t="s">
        <v>221</v>
      </c>
    </row>
    <row r="3798" spans="1:32" x14ac:dyDescent="0.25">
      <c r="A3798">
        <v>2025</v>
      </c>
      <c r="B3798" s="7">
        <v>45931</v>
      </c>
      <c r="C3798" s="7">
        <v>46022</v>
      </c>
      <c r="D3798" t="s">
        <v>81</v>
      </c>
      <c r="E3798" t="s">
        <v>8868</v>
      </c>
      <c r="F3798" t="s">
        <v>8867</v>
      </c>
      <c r="G3798" t="s">
        <v>8867</v>
      </c>
      <c r="H3798" t="s">
        <v>8845</v>
      </c>
      <c r="I3798" t="s">
        <v>349</v>
      </c>
      <c r="J3798" t="s">
        <v>8869</v>
      </c>
      <c r="K3798" t="s">
        <v>798</v>
      </c>
      <c r="L3798" t="s">
        <v>91</v>
      </c>
      <c r="M3798">
        <v>21328</v>
      </c>
      <c r="N3798" t="s">
        <v>219</v>
      </c>
      <c r="O3798">
        <v>22482</v>
      </c>
      <c r="P3798" t="s">
        <v>219</v>
      </c>
      <c r="Q3798">
        <v>79619514</v>
      </c>
      <c r="R3798">
        <v>79619514</v>
      </c>
      <c r="S3798">
        <v>79619514</v>
      </c>
      <c r="T3798">
        <v>79619514</v>
      </c>
      <c r="U3798">
        <v>79619514</v>
      </c>
      <c r="V3798">
        <v>79619514</v>
      </c>
      <c r="W3798">
        <v>79619514</v>
      </c>
      <c r="X3798">
        <v>79619514</v>
      </c>
      <c r="Y3798">
        <v>79619514</v>
      </c>
      <c r="Z3798">
        <v>79619514</v>
      </c>
      <c r="AA3798">
        <v>79619514</v>
      </c>
      <c r="AB3798">
        <v>79619514</v>
      </c>
      <c r="AC3798">
        <v>79619514</v>
      </c>
      <c r="AD3798" t="s">
        <v>220</v>
      </c>
      <c r="AE3798" s="7">
        <v>46150</v>
      </c>
      <c r="AF3798" t="s">
        <v>221</v>
      </c>
    </row>
    <row r="3799" spans="1:32" x14ac:dyDescent="0.25">
      <c r="A3799">
        <v>2025</v>
      </c>
      <c r="B3799" s="7">
        <v>45931</v>
      </c>
      <c r="C3799" s="7">
        <v>46022</v>
      </c>
      <c r="D3799" t="s">
        <v>81</v>
      </c>
      <c r="E3799" t="s">
        <v>8870</v>
      </c>
      <c r="F3799" t="s">
        <v>8867</v>
      </c>
      <c r="G3799" t="s">
        <v>8867</v>
      </c>
      <c r="H3799" t="s">
        <v>8845</v>
      </c>
      <c r="I3799" t="s">
        <v>4368</v>
      </c>
      <c r="J3799" t="s">
        <v>255</v>
      </c>
      <c r="K3799" t="s">
        <v>8871</v>
      </c>
      <c r="L3799" t="s">
        <v>91</v>
      </c>
      <c r="M3799">
        <v>21328</v>
      </c>
      <c r="N3799" t="s">
        <v>219</v>
      </c>
      <c r="O3799">
        <v>21210</v>
      </c>
      <c r="P3799" t="s">
        <v>219</v>
      </c>
      <c r="Q3799">
        <v>79619510</v>
      </c>
      <c r="R3799">
        <v>79619510</v>
      </c>
      <c r="S3799">
        <v>79619510</v>
      </c>
      <c r="T3799">
        <v>79619510</v>
      </c>
      <c r="U3799">
        <v>79619510</v>
      </c>
      <c r="V3799">
        <v>79619510</v>
      </c>
      <c r="W3799">
        <v>79619510</v>
      </c>
      <c r="X3799">
        <v>79619510</v>
      </c>
      <c r="Y3799">
        <v>79619510</v>
      </c>
      <c r="Z3799">
        <v>79619510</v>
      </c>
      <c r="AA3799">
        <v>79619510</v>
      </c>
      <c r="AB3799">
        <v>79619510</v>
      </c>
      <c r="AC3799">
        <v>79619510</v>
      </c>
      <c r="AD3799" t="s">
        <v>220</v>
      </c>
      <c r="AE3799" s="7">
        <v>46150</v>
      </c>
      <c r="AF3799" t="s">
        <v>221</v>
      </c>
    </row>
    <row r="3800" spans="1:32" x14ac:dyDescent="0.25">
      <c r="A3800">
        <v>2025</v>
      </c>
      <c r="B3800" s="7">
        <v>45931</v>
      </c>
      <c r="C3800" s="7">
        <v>46022</v>
      </c>
      <c r="D3800" t="s">
        <v>81</v>
      </c>
      <c r="E3800" t="s">
        <v>8872</v>
      </c>
      <c r="F3800" t="s">
        <v>8873</v>
      </c>
      <c r="G3800" t="s">
        <v>8867</v>
      </c>
      <c r="H3800" t="s">
        <v>8845</v>
      </c>
      <c r="I3800" t="s">
        <v>8874</v>
      </c>
      <c r="J3800" t="s">
        <v>271</v>
      </c>
      <c r="K3800" t="s">
        <v>337</v>
      </c>
      <c r="L3800" t="s">
        <v>92</v>
      </c>
      <c r="M3800">
        <v>21328</v>
      </c>
      <c r="N3800" t="s">
        <v>219</v>
      </c>
      <c r="O3800">
        <v>21946</v>
      </c>
      <c r="P3800" t="s">
        <v>219</v>
      </c>
      <c r="Q3800">
        <v>79619508</v>
      </c>
      <c r="R3800">
        <v>79619508</v>
      </c>
      <c r="S3800">
        <v>79619508</v>
      </c>
      <c r="T3800">
        <v>79619508</v>
      </c>
      <c r="U3800">
        <v>79619508</v>
      </c>
      <c r="V3800">
        <v>79619508</v>
      </c>
      <c r="W3800">
        <v>79619508</v>
      </c>
      <c r="X3800">
        <v>79619508</v>
      </c>
      <c r="Y3800">
        <v>79619508</v>
      </c>
      <c r="Z3800">
        <v>79619508</v>
      </c>
      <c r="AA3800">
        <v>79619508</v>
      </c>
      <c r="AB3800">
        <v>79619508</v>
      </c>
      <c r="AC3800">
        <v>79619508</v>
      </c>
      <c r="AD3800" t="s">
        <v>220</v>
      </c>
      <c r="AE3800" s="7">
        <v>46150</v>
      </c>
      <c r="AF3800" t="s">
        <v>221</v>
      </c>
    </row>
    <row r="3801" spans="1:32" x14ac:dyDescent="0.25">
      <c r="A3801">
        <v>2025</v>
      </c>
      <c r="B3801" s="7">
        <v>45931</v>
      </c>
      <c r="C3801" s="7">
        <v>46022</v>
      </c>
      <c r="D3801" t="s">
        <v>81</v>
      </c>
      <c r="E3801" t="s">
        <v>8875</v>
      </c>
      <c r="F3801" t="s">
        <v>8867</v>
      </c>
      <c r="G3801" t="s">
        <v>8867</v>
      </c>
      <c r="H3801" t="s">
        <v>8845</v>
      </c>
      <c r="I3801" t="s">
        <v>2269</v>
      </c>
      <c r="J3801" t="s">
        <v>495</v>
      </c>
      <c r="K3801" t="s">
        <v>814</v>
      </c>
      <c r="L3801" t="s">
        <v>91</v>
      </c>
      <c r="M3801">
        <v>21328</v>
      </c>
      <c r="N3801" t="s">
        <v>219</v>
      </c>
      <c r="O3801">
        <v>20632</v>
      </c>
      <c r="P3801" t="s">
        <v>219</v>
      </c>
      <c r="Q3801">
        <v>79619518</v>
      </c>
      <c r="R3801">
        <v>79619518</v>
      </c>
      <c r="S3801">
        <v>79619518</v>
      </c>
      <c r="T3801">
        <v>79619518</v>
      </c>
      <c r="U3801">
        <v>79619518</v>
      </c>
      <c r="V3801">
        <v>79619518</v>
      </c>
      <c r="W3801">
        <v>79619518</v>
      </c>
      <c r="X3801">
        <v>79619518</v>
      </c>
      <c r="Y3801">
        <v>79619518</v>
      </c>
      <c r="Z3801">
        <v>79619518</v>
      </c>
      <c r="AA3801">
        <v>79619518</v>
      </c>
      <c r="AB3801">
        <v>79619518</v>
      </c>
      <c r="AC3801">
        <v>79619518</v>
      </c>
      <c r="AD3801" t="s">
        <v>220</v>
      </c>
      <c r="AE3801" s="7">
        <v>46150</v>
      </c>
      <c r="AF3801" t="s">
        <v>221</v>
      </c>
    </row>
    <row r="3802" spans="1:32" x14ac:dyDescent="0.25">
      <c r="A3802">
        <v>2025</v>
      </c>
      <c r="B3802" s="7">
        <v>45931</v>
      </c>
      <c r="C3802" s="7">
        <v>46022</v>
      </c>
      <c r="D3802" t="s">
        <v>81</v>
      </c>
      <c r="E3802" t="s">
        <v>8876</v>
      </c>
      <c r="F3802" t="s">
        <v>8867</v>
      </c>
      <c r="G3802" t="s">
        <v>8867</v>
      </c>
      <c r="H3802" t="s">
        <v>8845</v>
      </c>
      <c r="I3802" t="s">
        <v>657</v>
      </c>
      <c r="J3802" t="s">
        <v>1700</v>
      </c>
      <c r="K3802" t="s">
        <v>608</v>
      </c>
      <c r="L3802" t="s">
        <v>91</v>
      </c>
      <c r="M3802">
        <v>21328</v>
      </c>
      <c r="N3802" t="s">
        <v>219</v>
      </c>
      <c r="O3802">
        <v>20632</v>
      </c>
      <c r="P3802" t="s">
        <v>219</v>
      </c>
      <c r="Q3802">
        <v>79619516</v>
      </c>
      <c r="R3802">
        <v>79619516</v>
      </c>
      <c r="S3802">
        <v>79619516</v>
      </c>
      <c r="T3802">
        <v>79619516</v>
      </c>
      <c r="U3802">
        <v>79619516</v>
      </c>
      <c r="V3802">
        <v>79619516</v>
      </c>
      <c r="W3802">
        <v>79619516</v>
      </c>
      <c r="X3802">
        <v>79619516</v>
      </c>
      <c r="Y3802">
        <v>79619516</v>
      </c>
      <c r="Z3802">
        <v>79619516</v>
      </c>
      <c r="AA3802">
        <v>79619516</v>
      </c>
      <c r="AB3802">
        <v>79619516</v>
      </c>
      <c r="AC3802">
        <v>79619516</v>
      </c>
      <c r="AD3802" t="s">
        <v>220</v>
      </c>
      <c r="AE3802" s="7">
        <v>46150</v>
      </c>
      <c r="AF3802" t="s">
        <v>221</v>
      </c>
    </row>
    <row r="3803" spans="1:32" x14ac:dyDescent="0.25">
      <c r="A3803">
        <v>2025</v>
      </c>
      <c r="B3803" s="7">
        <v>45931</v>
      </c>
      <c r="C3803" s="7">
        <v>46022</v>
      </c>
      <c r="D3803" t="s">
        <v>81</v>
      </c>
      <c r="E3803" t="s">
        <v>8877</v>
      </c>
      <c r="F3803" t="s">
        <v>8878</v>
      </c>
      <c r="G3803" t="s">
        <v>8878</v>
      </c>
      <c r="H3803" t="s">
        <v>8845</v>
      </c>
      <c r="I3803" t="s">
        <v>1357</v>
      </c>
      <c r="J3803" t="s">
        <v>8156</v>
      </c>
      <c r="K3803" t="s">
        <v>365</v>
      </c>
      <c r="L3803" t="s">
        <v>91</v>
      </c>
      <c r="M3803">
        <v>23766</v>
      </c>
      <c r="N3803" t="s">
        <v>219</v>
      </c>
      <c r="O3803">
        <v>29955</v>
      </c>
      <c r="P3803" t="s">
        <v>219</v>
      </c>
      <c r="Q3803">
        <v>79619496</v>
      </c>
      <c r="R3803">
        <v>79619496</v>
      </c>
      <c r="S3803">
        <v>79619496</v>
      </c>
      <c r="T3803">
        <v>79619496</v>
      </c>
      <c r="U3803">
        <v>79619496</v>
      </c>
      <c r="V3803">
        <v>79619496</v>
      </c>
      <c r="W3803">
        <v>79619496</v>
      </c>
      <c r="X3803">
        <v>79619496</v>
      </c>
      <c r="Y3803">
        <v>79619496</v>
      </c>
      <c r="Z3803">
        <v>79619496</v>
      </c>
      <c r="AA3803">
        <v>79619496</v>
      </c>
      <c r="AB3803">
        <v>79619496</v>
      </c>
      <c r="AC3803">
        <v>79619496</v>
      </c>
      <c r="AD3803" t="s">
        <v>220</v>
      </c>
      <c r="AE3803" s="7">
        <v>46150</v>
      </c>
      <c r="AF3803" t="s">
        <v>221</v>
      </c>
    </row>
    <row r="3804" spans="1:32" x14ac:dyDescent="0.25">
      <c r="A3804">
        <v>2025</v>
      </c>
      <c r="B3804" s="7">
        <v>45931</v>
      </c>
      <c r="C3804" s="7">
        <v>46022</v>
      </c>
      <c r="D3804" t="s">
        <v>81</v>
      </c>
      <c r="E3804" t="s">
        <v>8879</v>
      </c>
      <c r="F3804" t="s">
        <v>8880</v>
      </c>
      <c r="G3804" t="s">
        <v>8878</v>
      </c>
      <c r="H3804" t="s">
        <v>8845</v>
      </c>
      <c r="I3804" t="s">
        <v>8881</v>
      </c>
      <c r="J3804" t="s">
        <v>2071</v>
      </c>
      <c r="K3804" t="s">
        <v>271</v>
      </c>
      <c r="L3804" t="s">
        <v>92</v>
      </c>
      <c r="M3804">
        <v>23739</v>
      </c>
      <c r="N3804" t="s">
        <v>219</v>
      </c>
      <c r="O3804">
        <v>23309</v>
      </c>
      <c r="P3804" t="s">
        <v>219</v>
      </c>
      <c r="Q3804">
        <v>79619498</v>
      </c>
      <c r="R3804">
        <v>79619498</v>
      </c>
      <c r="S3804">
        <v>79619498</v>
      </c>
      <c r="T3804">
        <v>79619498</v>
      </c>
      <c r="U3804">
        <v>79619498</v>
      </c>
      <c r="V3804">
        <v>79619498</v>
      </c>
      <c r="W3804">
        <v>79619498</v>
      </c>
      <c r="X3804">
        <v>79619498</v>
      </c>
      <c r="Y3804">
        <v>79619498</v>
      </c>
      <c r="Z3804">
        <v>79619498</v>
      </c>
      <c r="AA3804">
        <v>79619498</v>
      </c>
      <c r="AB3804">
        <v>79619498</v>
      </c>
      <c r="AC3804">
        <v>79619498</v>
      </c>
      <c r="AD3804" t="s">
        <v>220</v>
      </c>
      <c r="AE3804" s="7">
        <v>46150</v>
      </c>
      <c r="AF3804" t="s">
        <v>221</v>
      </c>
    </row>
    <row r="3805" spans="1:32" x14ac:dyDescent="0.25">
      <c r="A3805">
        <v>2025</v>
      </c>
      <c r="B3805" s="7">
        <v>45931</v>
      </c>
      <c r="C3805" s="7">
        <v>46022</v>
      </c>
      <c r="D3805" t="s">
        <v>81</v>
      </c>
      <c r="E3805" t="s">
        <v>8882</v>
      </c>
      <c r="F3805" t="s">
        <v>1218</v>
      </c>
      <c r="G3805" t="s">
        <v>1218</v>
      </c>
      <c r="H3805" t="s">
        <v>8845</v>
      </c>
      <c r="I3805" t="s">
        <v>8883</v>
      </c>
      <c r="J3805" t="s">
        <v>319</v>
      </c>
      <c r="K3805" t="s">
        <v>325</v>
      </c>
      <c r="L3805" t="s">
        <v>92</v>
      </c>
      <c r="M3805">
        <v>22083</v>
      </c>
      <c r="N3805" t="s">
        <v>219</v>
      </c>
      <c r="O3805">
        <v>22969</v>
      </c>
      <c r="P3805" t="s">
        <v>219</v>
      </c>
      <c r="Q3805">
        <v>79619502</v>
      </c>
      <c r="R3805">
        <v>79619502</v>
      </c>
      <c r="S3805">
        <v>79619502</v>
      </c>
      <c r="T3805">
        <v>79619502</v>
      </c>
      <c r="U3805">
        <v>79619502</v>
      </c>
      <c r="V3805">
        <v>79619502</v>
      </c>
      <c r="W3805">
        <v>79619502</v>
      </c>
      <c r="X3805">
        <v>79619502</v>
      </c>
      <c r="Y3805">
        <v>79619502</v>
      </c>
      <c r="Z3805">
        <v>79619502</v>
      </c>
      <c r="AA3805">
        <v>79619502</v>
      </c>
      <c r="AB3805">
        <v>79619502</v>
      </c>
      <c r="AC3805">
        <v>79619502</v>
      </c>
      <c r="AD3805" t="s">
        <v>220</v>
      </c>
      <c r="AE3805" s="7">
        <v>46150</v>
      </c>
      <c r="AF3805" t="s">
        <v>221</v>
      </c>
    </row>
    <row r="3806" spans="1:32" x14ac:dyDescent="0.25">
      <c r="A3806">
        <v>2025</v>
      </c>
      <c r="B3806" s="7">
        <v>45931</v>
      </c>
      <c r="C3806" s="7">
        <v>46022</v>
      </c>
      <c r="D3806" t="s">
        <v>81</v>
      </c>
      <c r="E3806" t="s">
        <v>8884</v>
      </c>
      <c r="F3806" t="s">
        <v>8885</v>
      </c>
      <c r="G3806" t="s">
        <v>8885</v>
      </c>
      <c r="H3806" t="s">
        <v>8845</v>
      </c>
      <c r="I3806" t="s">
        <v>281</v>
      </c>
      <c r="J3806" t="s">
        <v>2298</v>
      </c>
      <c r="K3806" t="s">
        <v>271</v>
      </c>
      <c r="L3806" t="s">
        <v>91</v>
      </c>
      <c r="M3806">
        <v>25487</v>
      </c>
      <c r="N3806" t="s">
        <v>219</v>
      </c>
      <c r="O3806">
        <v>25318</v>
      </c>
      <c r="P3806" t="s">
        <v>219</v>
      </c>
      <c r="Q3806">
        <v>79619490</v>
      </c>
      <c r="R3806">
        <v>79619490</v>
      </c>
      <c r="S3806">
        <v>79619490</v>
      </c>
      <c r="T3806">
        <v>79619490</v>
      </c>
      <c r="U3806">
        <v>79619490</v>
      </c>
      <c r="V3806">
        <v>79619490</v>
      </c>
      <c r="W3806">
        <v>79619490</v>
      </c>
      <c r="X3806">
        <v>79619490</v>
      </c>
      <c r="Y3806">
        <v>79619490</v>
      </c>
      <c r="Z3806">
        <v>79619490</v>
      </c>
      <c r="AA3806">
        <v>79619490</v>
      </c>
      <c r="AB3806">
        <v>79619490</v>
      </c>
      <c r="AC3806">
        <v>79619490</v>
      </c>
      <c r="AD3806" t="s">
        <v>220</v>
      </c>
      <c r="AE3806" s="7">
        <v>46150</v>
      </c>
      <c r="AF3806" t="s">
        <v>221</v>
      </c>
    </row>
    <row r="3807" spans="1:32" x14ac:dyDescent="0.25">
      <c r="A3807">
        <v>2025</v>
      </c>
      <c r="B3807" s="7">
        <v>45931</v>
      </c>
      <c r="C3807" s="7">
        <v>46022</v>
      </c>
      <c r="D3807" t="s">
        <v>81</v>
      </c>
      <c r="E3807" t="s">
        <v>8886</v>
      </c>
      <c r="F3807" t="s">
        <v>8887</v>
      </c>
      <c r="G3807" t="s">
        <v>8887</v>
      </c>
      <c r="H3807" t="s">
        <v>8845</v>
      </c>
      <c r="I3807" t="s">
        <v>2608</v>
      </c>
      <c r="J3807" t="s">
        <v>494</v>
      </c>
      <c r="K3807" t="s">
        <v>1474</v>
      </c>
      <c r="L3807" t="s">
        <v>91</v>
      </c>
      <c r="M3807">
        <v>25487</v>
      </c>
      <c r="N3807" t="s">
        <v>219</v>
      </c>
      <c r="O3807">
        <v>27151</v>
      </c>
      <c r="P3807" t="s">
        <v>219</v>
      </c>
      <c r="Q3807">
        <v>79619492</v>
      </c>
      <c r="R3807">
        <v>79619492</v>
      </c>
      <c r="S3807">
        <v>79619492</v>
      </c>
      <c r="T3807">
        <v>79619492</v>
      </c>
      <c r="U3807">
        <v>79619492</v>
      </c>
      <c r="V3807">
        <v>79619492</v>
      </c>
      <c r="W3807">
        <v>79619492</v>
      </c>
      <c r="X3807">
        <v>79619492</v>
      </c>
      <c r="Y3807">
        <v>79619492</v>
      </c>
      <c r="Z3807">
        <v>79619492</v>
      </c>
      <c r="AA3807">
        <v>79619492</v>
      </c>
      <c r="AB3807">
        <v>79619492</v>
      </c>
      <c r="AC3807">
        <v>79619492</v>
      </c>
      <c r="AD3807" t="s">
        <v>220</v>
      </c>
      <c r="AE3807" s="7">
        <v>46150</v>
      </c>
      <c r="AF3807" t="s">
        <v>221</v>
      </c>
    </row>
    <row r="3808" spans="1:32" x14ac:dyDescent="0.25">
      <c r="A3808">
        <v>2025</v>
      </c>
      <c r="B3808" s="7">
        <v>45931</v>
      </c>
      <c r="C3808" s="7">
        <v>46022</v>
      </c>
      <c r="D3808" t="s">
        <v>81</v>
      </c>
      <c r="E3808" t="s">
        <v>8888</v>
      </c>
      <c r="F3808" t="s">
        <v>8889</v>
      </c>
      <c r="G3808" t="s">
        <v>8890</v>
      </c>
      <c r="H3808" t="s">
        <v>8845</v>
      </c>
      <c r="I3808" t="s">
        <v>8891</v>
      </c>
      <c r="J3808" t="s">
        <v>319</v>
      </c>
      <c r="K3808" t="s">
        <v>495</v>
      </c>
      <c r="L3808" t="s">
        <v>92</v>
      </c>
      <c r="M3808">
        <v>26125</v>
      </c>
      <c r="N3808" t="s">
        <v>219</v>
      </c>
      <c r="O3808">
        <v>26525</v>
      </c>
      <c r="P3808" t="s">
        <v>219</v>
      </c>
      <c r="Q3808">
        <v>79619488</v>
      </c>
      <c r="R3808">
        <v>79619488</v>
      </c>
      <c r="S3808">
        <v>79619488</v>
      </c>
      <c r="T3808">
        <v>79619488</v>
      </c>
      <c r="U3808">
        <v>79619488</v>
      </c>
      <c r="V3808">
        <v>79619488</v>
      </c>
      <c r="W3808">
        <v>79619488</v>
      </c>
      <c r="X3808">
        <v>79619488</v>
      </c>
      <c r="Y3808">
        <v>79619488</v>
      </c>
      <c r="Z3808">
        <v>79619488</v>
      </c>
      <c r="AA3808">
        <v>79619488</v>
      </c>
      <c r="AB3808">
        <v>79619488</v>
      </c>
      <c r="AC3808">
        <v>79619488</v>
      </c>
      <c r="AD3808" t="s">
        <v>220</v>
      </c>
      <c r="AE3808" s="7">
        <v>46150</v>
      </c>
      <c r="AF3808" t="s">
        <v>221</v>
      </c>
    </row>
    <row r="3809" spans="1:32" x14ac:dyDescent="0.25">
      <c r="A3809">
        <v>2025</v>
      </c>
      <c r="B3809" s="7">
        <v>45931</v>
      </c>
      <c r="C3809" s="7">
        <v>46022</v>
      </c>
      <c r="D3809" t="s">
        <v>81</v>
      </c>
      <c r="E3809" t="s">
        <v>8892</v>
      </c>
      <c r="F3809" t="s">
        <v>8893</v>
      </c>
      <c r="G3809" t="s">
        <v>8893</v>
      </c>
      <c r="H3809" t="s">
        <v>8845</v>
      </c>
      <c r="I3809" t="s">
        <v>277</v>
      </c>
      <c r="J3809" t="s">
        <v>412</v>
      </c>
      <c r="K3809" t="s">
        <v>283</v>
      </c>
      <c r="L3809" t="s">
        <v>91</v>
      </c>
      <c r="M3809">
        <v>21678</v>
      </c>
      <c r="N3809" t="s">
        <v>219</v>
      </c>
      <c r="O3809">
        <v>21964</v>
      </c>
      <c r="P3809" t="s">
        <v>219</v>
      </c>
      <c r="Q3809">
        <v>79619504</v>
      </c>
      <c r="R3809">
        <v>79619504</v>
      </c>
      <c r="S3809">
        <v>79619504</v>
      </c>
      <c r="T3809">
        <v>79619504</v>
      </c>
      <c r="U3809">
        <v>79619504</v>
      </c>
      <c r="V3809">
        <v>79619504</v>
      </c>
      <c r="W3809">
        <v>79619504</v>
      </c>
      <c r="X3809">
        <v>79619504</v>
      </c>
      <c r="Y3809">
        <v>79619504</v>
      </c>
      <c r="Z3809">
        <v>79619504</v>
      </c>
      <c r="AA3809">
        <v>79619504</v>
      </c>
      <c r="AB3809">
        <v>79619504</v>
      </c>
      <c r="AC3809">
        <v>79619504</v>
      </c>
      <c r="AD3809" t="s">
        <v>220</v>
      </c>
      <c r="AE3809" s="7">
        <v>46150</v>
      </c>
      <c r="AF3809" t="s">
        <v>221</v>
      </c>
    </row>
    <row r="3810" spans="1:32" x14ac:dyDescent="0.25">
      <c r="A3810">
        <v>2025</v>
      </c>
      <c r="B3810" s="7">
        <v>45931</v>
      </c>
      <c r="C3810" s="7">
        <v>46022</v>
      </c>
      <c r="D3810" t="s">
        <v>81</v>
      </c>
      <c r="E3810" t="s">
        <v>8894</v>
      </c>
      <c r="F3810" t="s">
        <v>2030</v>
      </c>
      <c r="G3810" t="s">
        <v>2030</v>
      </c>
      <c r="H3810" t="s">
        <v>8895</v>
      </c>
      <c r="I3810" t="s">
        <v>3690</v>
      </c>
      <c r="J3810" t="s">
        <v>549</v>
      </c>
      <c r="K3810" t="s">
        <v>467</v>
      </c>
      <c r="L3810" t="s">
        <v>92</v>
      </c>
      <c r="M3810">
        <v>27589</v>
      </c>
      <c r="N3810" t="s">
        <v>219</v>
      </c>
      <c r="O3810">
        <v>26172</v>
      </c>
      <c r="P3810" t="s">
        <v>219</v>
      </c>
      <c r="Q3810">
        <v>79619542</v>
      </c>
      <c r="R3810">
        <v>79619542</v>
      </c>
      <c r="S3810">
        <v>79619542</v>
      </c>
      <c r="T3810">
        <v>79619542</v>
      </c>
      <c r="U3810">
        <v>79619542</v>
      </c>
      <c r="V3810">
        <v>79619542</v>
      </c>
      <c r="W3810">
        <v>79619542</v>
      </c>
      <c r="X3810">
        <v>79619542</v>
      </c>
      <c r="Y3810">
        <v>79619542</v>
      </c>
      <c r="Z3810">
        <v>79619542</v>
      </c>
      <c r="AA3810">
        <v>79619542</v>
      </c>
      <c r="AB3810">
        <v>79619542</v>
      </c>
      <c r="AC3810">
        <v>79619542</v>
      </c>
      <c r="AD3810" t="s">
        <v>220</v>
      </c>
      <c r="AE3810" s="7">
        <v>46150</v>
      </c>
      <c r="AF3810" t="s">
        <v>221</v>
      </c>
    </row>
    <row r="3811" spans="1:32" x14ac:dyDescent="0.25">
      <c r="A3811">
        <v>2025</v>
      </c>
      <c r="B3811" s="7">
        <v>45931</v>
      </c>
      <c r="C3811" s="7">
        <v>46022</v>
      </c>
      <c r="D3811" t="s">
        <v>81</v>
      </c>
      <c r="E3811" t="s">
        <v>8896</v>
      </c>
      <c r="F3811" t="s">
        <v>2030</v>
      </c>
      <c r="G3811" t="s">
        <v>2030</v>
      </c>
      <c r="H3811" t="s">
        <v>8895</v>
      </c>
      <c r="I3811" t="s">
        <v>8897</v>
      </c>
      <c r="J3811" t="s">
        <v>2443</v>
      </c>
      <c r="K3811" t="s">
        <v>8898</v>
      </c>
      <c r="L3811" t="s">
        <v>91</v>
      </c>
      <c r="M3811">
        <v>27589</v>
      </c>
      <c r="N3811" t="s">
        <v>219</v>
      </c>
      <c r="O3811">
        <v>26646</v>
      </c>
      <c r="P3811" t="s">
        <v>219</v>
      </c>
      <c r="Q3811">
        <v>79619538</v>
      </c>
      <c r="R3811">
        <v>79619538</v>
      </c>
      <c r="S3811">
        <v>79619538</v>
      </c>
      <c r="T3811">
        <v>79619538</v>
      </c>
      <c r="U3811">
        <v>79619538</v>
      </c>
      <c r="V3811">
        <v>79619538</v>
      </c>
      <c r="W3811">
        <v>79619538</v>
      </c>
      <c r="X3811">
        <v>79619538</v>
      </c>
      <c r="Y3811">
        <v>79619538</v>
      </c>
      <c r="Z3811">
        <v>79619538</v>
      </c>
      <c r="AA3811">
        <v>79619538</v>
      </c>
      <c r="AB3811">
        <v>79619538</v>
      </c>
      <c r="AC3811">
        <v>79619538</v>
      </c>
      <c r="AD3811" t="s">
        <v>220</v>
      </c>
      <c r="AE3811" s="7">
        <v>46150</v>
      </c>
      <c r="AF3811" t="s">
        <v>221</v>
      </c>
    </row>
    <row r="3812" spans="1:32" x14ac:dyDescent="0.25">
      <c r="A3812">
        <v>2025</v>
      </c>
      <c r="B3812" s="7">
        <v>45931</v>
      </c>
      <c r="C3812" s="7">
        <v>46022</v>
      </c>
      <c r="D3812" t="s">
        <v>81</v>
      </c>
      <c r="E3812" t="s">
        <v>8899</v>
      </c>
      <c r="F3812" t="s">
        <v>2030</v>
      </c>
      <c r="G3812" t="s">
        <v>2030</v>
      </c>
      <c r="H3812" t="s">
        <v>8895</v>
      </c>
      <c r="I3812" t="s">
        <v>1174</v>
      </c>
      <c r="J3812" t="s">
        <v>350</v>
      </c>
      <c r="K3812" t="s">
        <v>5778</v>
      </c>
      <c r="L3812" t="s">
        <v>92</v>
      </c>
      <c r="M3812">
        <v>27589</v>
      </c>
      <c r="N3812" t="s">
        <v>219</v>
      </c>
      <c r="O3812">
        <v>27156</v>
      </c>
      <c r="P3812" t="s">
        <v>219</v>
      </c>
      <c r="Q3812">
        <v>79619536</v>
      </c>
      <c r="R3812">
        <v>79619536</v>
      </c>
      <c r="S3812">
        <v>79619536</v>
      </c>
      <c r="T3812">
        <v>79619536</v>
      </c>
      <c r="U3812">
        <v>79619536</v>
      </c>
      <c r="V3812">
        <v>79619536</v>
      </c>
      <c r="W3812">
        <v>79619536</v>
      </c>
      <c r="X3812">
        <v>79619536</v>
      </c>
      <c r="Y3812">
        <v>79619536</v>
      </c>
      <c r="Z3812">
        <v>79619536</v>
      </c>
      <c r="AA3812">
        <v>79619536</v>
      </c>
      <c r="AB3812">
        <v>79619536</v>
      </c>
      <c r="AC3812">
        <v>79619536</v>
      </c>
      <c r="AD3812" t="s">
        <v>220</v>
      </c>
      <c r="AE3812" s="7">
        <v>46150</v>
      </c>
      <c r="AF3812" t="s">
        <v>221</v>
      </c>
    </row>
    <row r="3813" spans="1:32" x14ac:dyDescent="0.25">
      <c r="A3813">
        <v>2025</v>
      </c>
      <c r="B3813" s="7">
        <v>45931</v>
      </c>
      <c r="C3813" s="7">
        <v>46022</v>
      </c>
      <c r="D3813" t="s">
        <v>81</v>
      </c>
      <c r="E3813" t="s">
        <v>8900</v>
      </c>
      <c r="F3813" t="s">
        <v>2030</v>
      </c>
      <c r="G3813" t="s">
        <v>2030</v>
      </c>
      <c r="H3813" t="s">
        <v>8895</v>
      </c>
      <c r="I3813" t="s">
        <v>933</v>
      </c>
      <c r="J3813" t="s">
        <v>255</v>
      </c>
      <c r="K3813" t="s">
        <v>8901</v>
      </c>
      <c r="L3813" t="s">
        <v>91</v>
      </c>
      <c r="M3813">
        <v>27589</v>
      </c>
      <c r="N3813" t="s">
        <v>219</v>
      </c>
      <c r="O3813">
        <v>27196</v>
      </c>
      <c r="P3813" t="s">
        <v>219</v>
      </c>
      <c r="Q3813">
        <v>79619540</v>
      </c>
      <c r="R3813">
        <v>79619540</v>
      </c>
      <c r="S3813">
        <v>79619540</v>
      </c>
      <c r="T3813">
        <v>79619540</v>
      </c>
      <c r="U3813">
        <v>79619540</v>
      </c>
      <c r="V3813">
        <v>79619540</v>
      </c>
      <c r="W3813">
        <v>79619540</v>
      </c>
      <c r="X3813">
        <v>79619540</v>
      </c>
      <c r="Y3813">
        <v>79619540</v>
      </c>
      <c r="Z3813">
        <v>79619540</v>
      </c>
      <c r="AA3813">
        <v>79619540</v>
      </c>
      <c r="AB3813">
        <v>79619540</v>
      </c>
      <c r="AC3813">
        <v>79619540</v>
      </c>
      <c r="AD3813" t="s">
        <v>220</v>
      </c>
      <c r="AE3813" s="7">
        <v>46150</v>
      </c>
      <c r="AF3813" t="s">
        <v>221</v>
      </c>
    </row>
    <row r="3814" spans="1:32" x14ac:dyDescent="0.25">
      <c r="A3814">
        <v>2025</v>
      </c>
      <c r="B3814" s="7">
        <v>45931</v>
      </c>
      <c r="C3814" s="7">
        <v>46022</v>
      </c>
      <c r="D3814" t="s">
        <v>81</v>
      </c>
      <c r="E3814" t="s">
        <v>8902</v>
      </c>
      <c r="F3814" t="s">
        <v>8903</v>
      </c>
      <c r="G3814" t="s">
        <v>8904</v>
      </c>
      <c r="H3814" t="s">
        <v>8895</v>
      </c>
      <c r="I3814" t="s">
        <v>8905</v>
      </c>
      <c r="J3814" t="s">
        <v>271</v>
      </c>
      <c r="K3814" t="s">
        <v>251</v>
      </c>
      <c r="L3814" t="s">
        <v>92</v>
      </c>
      <c r="M3814">
        <v>36312</v>
      </c>
      <c r="N3814" t="s">
        <v>219</v>
      </c>
      <c r="O3814">
        <v>35587</v>
      </c>
      <c r="P3814" t="s">
        <v>219</v>
      </c>
      <c r="Q3814">
        <v>79619534</v>
      </c>
      <c r="R3814">
        <v>79619534</v>
      </c>
      <c r="S3814">
        <v>79619534</v>
      </c>
      <c r="T3814">
        <v>79619534</v>
      </c>
      <c r="U3814">
        <v>79619534</v>
      </c>
      <c r="V3814">
        <v>79619534</v>
      </c>
      <c r="W3814">
        <v>79619534</v>
      </c>
      <c r="X3814">
        <v>79619534</v>
      </c>
      <c r="Y3814">
        <v>79619534</v>
      </c>
      <c r="Z3814">
        <v>79619534</v>
      </c>
      <c r="AA3814">
        <v>79619534</v>
      </c>
      <c r="AB3814">
        <v>79619534</v>
      </c>
      <c r="AC3814">
        <v>79619534</v>
      </c>
      <c r="AD3814" t="s">
        <v>220</v>
      </c>
      <c r="AE3814" s="7">
        <v>46150</v>
      </c>
      <c r="AF3814" t="s">
        <v>221</v>
      </c>
    </row>
    <row r="3815" spans="1:32" x14ac:dyDescent="0.25">
      <c r="A3815">
        <v>2025</v>
      </c>
      <c r="B3815" s="7">
        <v>45931</v>
      </c>
      <c r="C3815" s="7">
        <v>46022</v>
      </c>
      <c r="D3815" t="s">
        <v>81</v>
      </c>
      <c r="E3815" t="s">
        <v>8906</v>
      </c>
      <c r="F3815" t="s">
        <v>2256</v>
      </c>
      <c r="G3815" t="s">
        <v>2256</v>
      </c>
      <c r="H3815" t="s">
        <v>8895</v>
      </c>
      <c r="I3815" t="s">
        <v>401</v>
      </c>
      <c r="J3815" t="s">
        <v>417</v>
      </c>
      <c r="K3815" t="s">
        <v>8907</v>
      </c>
      <c r="L3815" t="s">
        <v>91</v>
      </c>
      <c r="M3815">
        <v>49722</v>
      </c>
      <c r="N3815" t="s">
        <v>219</v>
      </c>
      <c r="O3815">
        <v>48180</v>
      </c>
      <c r="P3815" t="s">
        <v>219</v>
      </c>
      <c r="Q3815">
        <v>79619532</v>
      </c>
      <c r="R3815">
        <v>79619532</v>
      </c>
      <c r="S3815">
        <v>79619532</v>
      </c>
      <c r="T3815">
        <v>79619532</v>
      </c>
      <c r="U3815">
        <v>79619532</v>
      </c>
      <c r="V3815">
        <v>79619532</v>
      </c>
      <c r="W3815">
        <v>79619532</v>
      </c>
      <c r="X3815">
        <v>79619532</v>
      </c>
      <c r="Y3815">
        <v>79619532</v>
      </c>
      <c r="Z3815">
        <v>79619532</v>
      </c>
      <c r="AA3815">
        <v>79619532</v>
      </c>
      <c r="AB3815">
        <v>79619532</v>
      </c>
      <c r="AC3815">
        <v>79619532</v>
      </c>
      <c r="AD3815" t="s">
        <v>220</v>
      </c>
      <c r="AE3815" s="7">
        <v>46150</v>
      </c>
      <c r="AF3815" t="s">
        <v>221</v>
      </c>
    </row>
    <row r="3816" spans="1:32" x14ac:dyDescent="0.25">
      <c r="A3816">
        <v>2025</v>
      </c>
      <c r="B3816" s="7">
        <v>45931</v>
      </c>
      <c r="C3816" s="7">
        <v>46022</v>
      </c>
      <c r="D3816" t="s">
        <v>81</v>
      </c>
      <c r="E3816" t="s">
        <v>8908</v>
      </c>
      <c r="F3816" t="s">
        <v>361</v>
      </c>
      <c r="G3816" t="s">
        <v>362</v>
      </c>
      <c r="H3816" t="s">
        <v>8909</v>
      </c>
      <c r="I3816" t="s">
        <v>8910</v>
      </c>
      <c r="J3816" t="s">
        <v>8911</v>
      </c>
      <c r="K3816" t="s">
        <v>1733</v>
      </c>
      <c r="L3816" t="s">
        <v>92</v>
      </c>
      <c r="M3816">
        <v>22347</v>
      </c>
      <c r="N3816" t="s">
        <v>219</v>
      </c>
      <c r="O3816">
        <v>21550</v>
      </c>
      <c r="P3816" t="s">
        <v>219</v>
      </c>
      <c r="Q3816">
        <v>79619578</v>
      </c>
      <c r="R3816">
        <v>79619578</v>
      </c>
      <c r="S3816">
        <v>79619578</v>
      </c>
      <c r="T3816">
        <v>79619578</v>
      </c>
      <c r="U3816">
        <v>79619578</v>
      </c>
      <c r="V3816">
        <v>79619578</v>
      </c>
      <c r="W3816">
        <v>79619578</v>
      </c>
      <c r="X3816">
        <v>79619578</v>
      </c>
      <c r="Y3816">
        <v>79619578</v>
      </c>
      <c r="Z3816">
        <v>79619578</v>
      </c>
      <c r="AA3816">
        <v>79619578</v>
      </c>
      <c r="AB3816">
        <v>79619578</v>
      </c>
      <c r="AC3816">
        <v>79619578</v>
      </c>
      <c r="AD3816" t="s">
        <v>220</v>
      </c>
      <c r="AE3816" s="7">
        <v>46150</v>
      </c>
      <c r="AF3816" t="s">
        <v>221</v>
      </c>
    </row>
    <row r="3817" spans="1:32" x14ac:dyDescent="0.25">
      <c r="A3817">
        <v>2025</v>
      </c>
      <c r="B3817" s="7">
        <v>45931</v>
      </c>
      <c r="C3817" s="7">
        <v>46022</v>
      </c>
      <c r="D3817" t="s">
        <v>81</v>
      </c>
      <c r="E3817" t="s">
        <v>8912</v>
      </c>
      <c r="F3817" t="s">
        <v>361</v>
      </c>
      <c r="G3817" t="s">
        <v>362</v>
      </c>
      <c r="H3817" t="s">
        <v>8909</v>
      </c>
      <c r="I3817" t="s">
        <v>8913</v>
      </c>
      <c r="J3817" t="s">
        <v>5600</v>
      </c>
      <c r="K3817" t="s">
        <v>5519</v>
      </c>
      <c r="L3817" t="s">
        <v>92</v>
      </c>
      <c r="M3817">
        <v>21893</v>
      </c>
      <c r="N3817" t="s">
        <v>219</v>
      </c>
      <c r="O3817">
        <v>21147</v>
      </c>
      <c r="P3817" t="s">
        <v>219</v>
      </c>
      <c r="Q3817">
        <v>79619582</v>
      </c>
      <c r="R3817">
        <v>79619582</v>
      </c>
      <c r="S3817">
        <v>79619582</v>
      </c>
      <c r="T3817">
        <v>79619582</v>
      </c>
      <c r="U3817">
        <v>79619582</v>
      </c>
      <c r="V3817">
        <v>79619582</v>
      </c>
      <c r="W3817">
        <v>79619582</v>
      </c>
      <c r="X3817">
        <v>79619582</v>
      </c>
      <c r="Y3817">
        <v>79619582</v>
      </c>
      <c r="Z3817">
        <v>79619582</v>
      </c>
      <c r="AA3817">
        <v>79619582</v>
      </c>
      <c r="AB3817">
        <v>79619582</v>
      </c>
      <c r="AC3817">
        <v>79619582</v>
      </c>
      <c r="AD3817" t="s">
        <v>220</v>
      </c>
      <c r="AE3817" s="7">
        <v>46150</v>
      </c>
      <c r="AF3817" t="s">
        <v>221</v>
      </c>
    </row>
    <row r="3818" spans="1:32" x14ac:dyDescent="0.25">
      <c r="A3818">
        <v>2025</v>
      </c>
      <c r="B3818" s="7">
        <v>45931</v>
      </c>
      <c r="C3818" s="7">
        <v>46022</v>
      </c>
      <c r="D3818" t="s">
        <v>81</v>
      </c>
      <c r="E3818" t="s">
        <v>8914</v>
      </c>
      <c r="F3818" t="s">
        <v>362</v>
      </c>
      <c r="G3818" t="s">
        <v>362</v>
      </c>
      <c r="H3818" t="s">
        <v>8909</v>
      </c>
      <c r="I3818" t="s">
        <v>606</v>
      </c>
      <c r="J3818" t="s">
        <v>491</v>
      </c>
      <c r="K3818" t="s">
        <v>301</v>
      </c>
      <c r="L3818" t="s">
        <v>91</v>
      </c>
      <c r="M3818">
        <v>19435</v>
      </c>
      <c r="N3818" t="s">
        <v>219</v>
      </c>
      <c r="O3818">
        <v>18908</v>
      </c>
      <c r="P3818" t="s">
        <v>219</v>
      </c>
      <c r="Q3818">
        <v>79619586</v>
      </c>
      <c r="R3818">
        <v>79619586</v>
      </c>
      <c r="S3818">
        <v>79619586</v>
      </c>
      <c r="T3818">
        <v>79619586</v>
      </c>
      <c r="U3818">
        <v>79619586</v>
      </c>
      <c r="V3818">
        <v>79619586</v>
      </c>
      <c r="W3818">
        <v>79619586</v>
      </c>
      <c r="X3818">
        <v>79619586</v>
      </c>
      <c r="Y3818">
        <v>79619586</v>
      </c>
      <c r="Z3818">
        <v>79619586</v>
      </c>
      <c r="AA3818">
        <v>79619586</v>
      </c>
      <c r="AB3818">
        <v>79619586</v>
      </c>
      <c r="AC3818">
        <v>79619586</v>
      </c>
      <c r="AD3818" t="s">
        <v>220</v>
      </c>
      <c r="AE3818" s="7">
        <v>46150</v>
      </c>
      <c r="AF3818" t="s">
        <v>221</v>
      </c>
    </row>
    <row r="3819" spans="1:32" x14ac:dyDescent="0.25">
      <c r="A3819">
        <v>2025</v>
      </c>
      <c r="B3819" s="7">
        <v>45931</v>
      </c>
      <c r="C3819" s="7">
        <v>46022</v>
      </c>
      <c r="D3819" t="s">
        <v>81</v>
      </c>
      <c r="E3819" t="s">
        <v>8915</v>
      </c>
      <c r="F3819" t="s">
        <v>8916</v>
      </c>
      <c r="G3819" t="s">
        <v>8916</v>
      </c>
      <c r="H3819" t="s">
        <v>8909</v>
      </c>
      <c r="I3819" t="s">
        <v>2138</v>
      </c>
      <c r="J3819" t="s">
        <v>8917</v>
      </c>
      <c r="K3819" t="s">
        <v>251</v>
      </c>
      <c r="L3819" t="s">
        <v>92</v>
      </c>
      <c r="M3819">
        <v>26855</v>
      </c>
      <c r="N3819" t="s">
        <v>219</v>
      </c>
      <c r="O3819">
        <v>28233</v>
      </c>
      <c r="P3819" t="s">
        <v>219</v>
      </c>
      <c r="Q3819">
        <v>79619574</v>
      </c>
      <c r="R3819">
        <v>79619574</v>
      </c>
      <c r="S3819">
        <v>79619574</v>
      </c>
      <c r="T3819">
        <v>79619574</v>
      </c>
      <c r="U3819">
        <v>79619574</v>
      </c>
      <c r="V3819">
        <v>79619574</v>
      </c>
      <c r="W3819">
        <v>79619574</v>
      </c>
      <c r="X3819">
        <v>79619574</v>
      </c>
      <c r="Y3819">
        <v>79619574</v>
      </c>
      <c r="Z3819">
        <v>79619574</v>
      </c>
      <c r="AA3819">
        <v>79619574</v>
      </c>
      <c r="AB3819">
        <v>79619574</v>
      </c>
      <c r="AC3819">
        <v>79619574</v>
      </c>
      <c r="AD3819" t="s">
        <v>220</v>
      </c>
      <c r="AE3819" s="7">
        <v>46150</v>
      </c>
      <c r="AF3819" t="s">
        <v>221</v>
      </c>
    </row>
    <row r="3820" spans="1:32" x14ac:dyDescent="0.25">
      <c r="A3820">
        <v>2025</v>
      </c>
      <c r="B3820" s="7">
        <v>45931</v>
      </c>
      <c r="C3820" s="7">
        <v>46022</v>
      </c>
      <c r="D3820" t="s">
        <v>81</v>
      </c>
      <c r="E3820" t="s">
        <v>8918</v>
      </c>
      <c r="F3820" t="s">
        <v>725</v>
      </c>
      <c r="G3820" t="s">
        <v>267</v>
      </c>
      <c r="H3820" t="s">
        <v>8909</v>
      </c>
      <c r="I3820" t="s">
        <v>8919</v>
      </c>
      <c r="J3820" t="s">
        <v>494</v>
      </c>
      <c r="K3820" t="s">
        <v>503</v>
      </c>
      <c r="L3820" t="s">
        <v>92</v>
      </c>
      <c r="M3820">
        <v>26855</v>
      </c>
      <c r="N3820" t="s">
        <v>219</v>
      </c>
      <c r="O3820">
        <v>25529</v>
      </c>
      <c r="P3820" t="s">
        <v>219</v>
      </c>
      <c r="Q3820">
        <v>79619572</v>
      </c>
      <c r="R3820">
        <v>79619572</v>
      </c>
      <c r="S3820">
        <v>79619572</v>
      </c>
      <c r="T3820">
        <v>79619572</v>
      </c>
      <c r="U3820">
        <v>79619572</v>
      </c>
      <c r="V3820">
        <v>79619572</v>
      </c>
      <c r="W3820">
        <v>79619572</v>
      </c>
      <c r="X3820">
        <v>79619572</v>
      </c>
      <c r="Y3820">
        <v>79619572</v>
      </c>
      <c r="Z3820">
        <v>79619572</v>
      </c>
      <c r="AA3820">
        <v>79619572</v>
      </c>
      <c r="AB3820">
        <v>79619572</v>
      </c>
      <c r="AC3820">
        <v>79619572</v>
      </c>
      <c r="AD3820" t="s">
        <v>220</v>
      </c>
      <c r="AE3820" s="7">
        <v>46150</v>
      </c>
      <c r="AF3820" t="s">
        <v>221</v>
      </c>
    </row>
    <row r="3821" spans="1:32" x14ac:dyDescent="0.25">
      <c r="A3821">
        <v>2025</v>
      </c>
      <c r="B3821" s="7">
        <v>45931</v>
      </c>
      <c r="C3821" s="7">
        <v>46022</v>
      </c>
      <c r="D3821" t="s">
        <v>81</v>
      </c>
      <c r="E3821" t="s">
        <v>8920</v>
      </c>
      <c r="F3821" t="s">
        <v>1455</v>
      </c>
      <c r="G3821" t="s">
        <v>1455</v>
      </c>
      <c r="H3821" t="s">
        <v>8909</v>
      </c>
      <c r="I3821" t="s">
        <v>1505</v>
      </c>
      <c r="J3821" t="s">
        <v>301</v>
      </c>
      <c r="K3821" t="s">
        <v>350</v>
      </c>
      <c r="L3821" t="s">
        <v>92</v>
      </c>
      <c r="M3821">
        <v>19302</v>
      </c>
      <c r="N3821" t="s">
        <v>219</v>
      </c>
      <c r="O3821">
        <v>18787</v>
      </c>
      <c r="P3821" t="s">
        <v>219</v>
      </c>
      <c r="Q3821">
        <v>79619588</v>
      </c>
      <c r="R3821">
        <v>79619588</v>
      </c>
      <c r="S3821">
        <v>79619588</v>
      </c>
      <c r="T3821">
        <v>79619588</v>
      </c>
      <c r="U3821">
        <v>79619588</v>
      </c>
      <c r="V3821">
        <v>79619588</v>
      </c>
      <c r="W3821">
        <v>79619588</v>
      </c>
      <c r="X3821">
        <v>79619588</v>
      </c>
      <c r="Y3821">
        <v>79619588</v>
      </c>
      <c r="Z3821">
        <v>79619588</v>
      </c>
      <c r="AA3821">
        <v>79619588</v>
      </c>
      <c r="AB3821">
        <v>79619588</v>
      </c>
      <c r="AC3821">
        <v>79619588</v>
      </c>
      <c r="AD3821" t="s">
        <v>220</v>
      </c>
      <c r="AE3821" s="7">
        <v>46150</v>
      </c>
      <c r="AF3821" t="s">
        <v>221</v>
      </c>
    </row>
    <row r="3822" spans="1:32" x14ac:dyDescent="0.25">
      <c r="A3822">
        <v>2025</v>
      </c>
      <c r="B3822" s="7">
        <v>45931</v>
      </c>
      <c r="C3822" s="7">
        <v>46022</v>
      </c>
      <c r="D3822" t="s">
        <v>81</v>
      </c>
      <c r="E3822" t="s">
        <v>8921</v>
      </c>
      <c r="F3822" t="s">
        <v>1671</v>
      </c>
      <c r="G3822" t="s">
        <v>1671</v>
      </c>
      <c r="H3822" t="s">
        <v>8909</v>
      </c>
      <c r="I3822" t="s">
        <v>8922</v>
      </c>
      <c r="J3822" t="s">
        <v>436</v>
      </c>
      <c r="K3822" t="s">
        <v>218</v>
      </c>
      <c r="L3822" t="s">
        <v>92</v>
      </c>
      <c r="M3822">
        <v>18100</v>
      </c>
      <c r="N3822" t="s">
        <v>219</v>
      </c>
      <c r="O3822">
        <v>17692</v>
      </c>
      <c r="P3822" t="s">
        <v>219</v>
      </c>
      <c r="Q3822">
        <v>79619590</v>
      </c>
      <c r="R3822">
        <v>79619590</v>
      </c>
      <c r="S3822">
        <v>79619590</v>
      </c>
      <c r="T3822">
        <v>79619590</v>
      </c>
      <c r="U3822">
        <v>79619590</v>
      </c>
      <c r="V3822">
        <v>79619590</v>
      </c>
      <c r="W3822">
        <v>79619590</v>
      </c>
      <c r="X3822">
        <v>79619590</v>
      </c>
      <c r="Y3822">
        <v>79619590</v>
      </c>
      <c r="Z3822">
        <v>79619590</v>
      </c>
      <c r="AA3822">
        <v>79619590</v>
      </c>
      <c r="AB3822">
        <v>79619590</v>
      </c>
      <c r="AC3822">
        <v>79619590</v>
      </c>
      <c r="AD3822" t="s">
        <v>220</v>
      </c>
      <c r="AE3822" s="7">
        <v>46150</v>
      </c>
      <c r="AF3822" t="s">
        <v>221</v>
      </c>
    </row>
    <row r="3823" spans="1:32" x14ac:dyDescent="0.25">
      <c r="A3823">
        <v>2025</v>
      </c>
      <c r="B3823" s="7">
        <v>45931</v>
      </c>
      <c r="C3823" s="7">
        <v>46022</v>
      </c>
      <c r="D3823" t="s">
        <v>81</v>
      </c>
      <c r="E3823" t="s">
        <v>8923</v>
      </c>
      <c r="F3823" t="s">
        <v>1205</v>
      </c>
      <c r="G3823" t="s">
        <v>1206</v>
      </c>
      <c r="H3823" t="s">
        <v>8909</v>
      </c>
      <c r="I3823" t="s">
        <v>8924</v>
      </c>
      <c r="J3823" t="s">
        <v>412</v>
      </c>
      <c r="K3823" t="s">
        <v>1067</v>
      </c>
      <c r="L3823" t="s">
        <v>92</v>
      </c>
      <c r="M3823">
        <v>42000</v>
      </c>
      <c r="N3823" t="s">
        <v>219</v>
      </c>
      <c r="O3823">
        <v>38595</v>
      </c>
      <c r="P3823" t="s">
        <v>219</v>
      </c>
      <c r="Q3823">
        <v>79619566</v>
      </c>
      <c r="R3823">
        <v>79619566</v>
      </c>
      <c r="S3823">
        <v>79619566</v>
      </c>
      <c r="T3823">
        <v>79619566</v>
      </c>
      <c r="U3823">
        <v>79619566</v>
      </c>
      <c r="V3823">
        <v>79619566</v>
      </c>
      <c r="W3823">
        <v>79619566</v>
      </c>
      <c r="X3823">
        <v>79619566</v>
      </c>
      <c r="Y3823">
        <v>79619566</v>
      </c>
      <c r="Z3823">
        <v>79619566</v>
      </c>
      <c r="AA3823">
        <v>79619566</v>
      </c>
      <c r="AB3823">
        <v>79619566</v>
      </c>
      <c r="AC3823">
        <v>79619566</v>
      </c>
      <c r="AD3823" t="s">
        <v>220</v>
      </c>
      <c r="AE3823" s="7">
        <v>46150</v>
      </c>
      <c r="AF3823" t="s">
        <v>221</v>
      </c>
    </row>
    <row r="3824" spans="1:32" x14ac:dyDescent="0.25">
      <c r="A3824">
        <v>2025</v>
      </c>
      <c r="B3824" s="7">
        <v>45931</v>
      </c>
      <c r="C3824" s="7">
        <v>46022</v>
      </c>
      <c r="D3824" t="s">
        <v>81</v>
      </c>
      <c r="E3824" t="s">
        <v>8925</v>
      </c>
      <c r="F3824" t="s">
        <v>2050</v>
      </c>
      <c r="G3824" t="s">
        <v>1100</v>
      </c>
      <c r="H3824" t="s">
        <v>8909</v>
      </c>
      <c r="I3824" t="s">
        <v>8926</v>
      </c>
      <c r="J3824" t="s">
        <v>1733</v>
      </c>
      <c r="K3824" t="s">
        <v>495</v>
      </c>
      <c r="L3824" t="s">
        <v>92</v>
      </c>
      <c r="M3824">
        <v>74750</v>
      </c>
      <c r="N3824" t="s">
        <v>219</v>
      </c>
      <c r="O3824">
        <v>66807</v>
      </c>
      <c r="P3824" t="s">
        <v>219</v>
      </c>
      <c r="Q3824">
        <v>79619564</v>
      </c>
      <c r="R3824">
        <v>79619564</v>
      </c>
      <c r="S3824">
        <v>79619564</v>
      </c>
      <c r="T3824">
        <v>79619564</v>
      </c>
      <c r="U3824">
        <v>79619564</v>
      </c>
      <c r="V3824">
        <v>79619564</v>
      </c>
      <c r="W3824">
        <v>79619564</v>
      </c>
      <c r="X3824">
        <v>79619564</v>
      </c>
      <c r="Y3824">
        <v>79619564</v>
      </c>
      <c r="Z3824">
        <v>79619564</v>
      </c>
      <c r="AA3824">
        <v>79619564</v>
      </c>
      <c r="AB3824">
        <v>79619564</v>
      </c>
      <c r="AC3824">
        <v>79619564</v>
      </c>
      <c r="AD3824" t="s">
        <v>220</v>
      </c>
      <c r="AE3824" s="7">
        <v>46150</v>
      </c>
      <c r="AF3824" t="s">
        <v>221</v>
      </c>
    </row>
    <row r="3825" spans="1:32" x14ac:dyDescent="0.25">
      <c r="A3825">
        <v>2025</v>
      </c>
      <c r="B3825" s="7">
        <v>45931</v>
      </c>
      <c r="C3825" s="7">
        <v>46022</v>
      </c>
      <c r="D3825" t="s">
        <v>81</v>
      </c>
      <c r="E3825" t="s">
        <v>8927</v>
      </c>
      <c r="F3825" t="s">
        <v>509</v>
      </c>
      <c r="G3825" t="s">
        <v>509</v>
      </c>
      <c r="H3825" t="s">
        <v>8909</v>
      </c>
      <c r="I3825" t="s">
        <v>8928</v>
      </c>
      <c r="J3825" t="s">
        <v>661</v>
      </c>
      <c r="K3825" t="s">
        <v>732</v>
      </c>
      <c r="L3825" t="s">
        <v>91</v>
      </c>
      <c r="M3825">
        <v>37100</v>
      </c>
      <c r="N3825" t="s">
        <v>219</v>
      </c>
      <c r="O3825">
        <v>34388</v>
      </c>
      <c r="P3825" t="s">
        <v>219</v>
      </c>
      <c r="Q3825">
        <v>79619568</v>
      </c>
      <c r="R3825">
        <v>79619568</v>
      </c>
      <c r="S3825">
        <v>79619568</v>
      </c>
      <c r="T3825">
        <v>79619568</v>
      </c>
      <c r="U3825">
        <v>79619568</v>
      </c>
      <c r="V3825">
        <v>79619568</v>
      </c>
      <c r="W3825">
        <v>79619568</v>
      </c>
      <c r="X3825">
        <v>79619568</v>
      </c>
      <c r="Y3825">
        <v>79619568</v>
      </c>
      <c r="Z3825">
        <v>79619568</v>
      </c>
      <c r="AA3825">
        <v>79619568</v>
      </c>
      <c r="AB3825">
        <v>79619568</v>
      </c>
      <c r="AC3825">
        <v>79619568</v>
      </c>
      <c r="AD3825" t="s">
        <v>220</v>
      </c>
      <c r="AE3825" s="7">
        <v>46150</v>
      </c>
      <c r="AF3825" t="s">
        <v>221</v>
      </c>
    </row>
    <row r="3826" spans="1:32" x14ac:dyDescent="0.25">
      <c r="A3826">
        <v>2025</v>
      </c>
      <c r="B3826" s="7">
        <v>45931</v>
      </c>
      <c r="C3826" s="7">
        <v>46022</v>
      </c>
      <c r="D3826" t="s">
        <v>81</v>
      </c>
      <c r="E3826" t="s">
        <v>8929</v>
      </c>
      <c r="F3826" t="s">
        <v>770</v>
      </c>
      <c r="G3826" t="s">
        <v>770</v>
      </c>
      <c r="H3826" t="s">
        <v>8909</v>
      </c>
      <c r="I3826" t="s">
        <v>8930</v>
      </c>
      <c r="J3826" t="s">
        <v>517</v>
      </c>
      <c r="K3826" t="s">
        <v>390</v>
      </c>
      <c r="L3826" t="s">
        <v>91</v>
      </c>
      <c r="M3826">
        <v>30609</v>
      </c>
      <c r="N3826" t="s">
        <v>219</v>
      </c>
      <c r="O3826">
        <v>29891</v>
      </c>
      <c r="P3826" t="s">
        <v>219</v>
      </c>
      <c r="Q3826">
        <v>79619570</v>
      </c>
      <c r="R3826">
        <v>79619570</v>
      </c>
      <c r="S3826">
        <v>79619570</v>
      </c>
      <c r="T3826">
        <v>79619570</v>
      </c>
      <c r="U3826">
        <v>79619570</v>
      </c>
      <c r="V3826">
        <v>79619570</v>
      </c>
      <c r="W3826">
        <v>79619570</v>
      </c>
      <c r="X3826">
        <v>79619570</v>
      </c>
      <c r="Y3826">
        <v>79619570</v>
      </c>
      <c r="Z3826">
        <v>79619570</v>
      </c>
      <c r="AA3826">
        <v>79619570</v>
      </c>
      <c r="AB3826">
        <v>79619570</v>
      </c>
      <c r="AC3826">
        <v>79619570</v>
      </c>
      <c r="AD3826" t="s">
        <v>220</v>
      </c>
      <c r="AE3826" s="7">
        <v>46150</v>
      </c>
      <c r="AF3826" t="s">
        <v>221</v>
      </c>
    </row>
    <row r="3827" spans="1:32" x14ac:dyDescent="0.25">
      <c r="A3827">
        <v>2025</v>
      </c>
      <c r="B3827" s="7">
        <v>45931</v>
      </c>
      <c r="C3827" s="7">
        <v>46022</v>
      </c>
      <c r="D3827" t="s">
        <v>81</v>
      </c>
      <c r="E3827" t="s">
        <v>8931</v>
      </c>
      <c r="F3827" t="s">
        <v>456</v>
      </c>
      <c r="G3827" t="s">
        <v>456</v>
      </c>
      <c r="H3827" t="s">
        <v>8909</v>
      </c>
      <c r="I3827" t="s">
        <v>1044</v>
      </c>
      <c r="J3827" t="s">
        <v>218</v>
      </c>
      <c r="K3827" t="s">
        <v>454</v>
      </c>
      <c r="L3827" t="s">
        <v>91</v>
      </c>
      <c r="M3827">
        <v>17182</v>
      </c>
      <c r="N3827" t="s">
        <v>219</v>
      </c>
      <c r="O3827">
        <v>16855</v>
      </c>
      <c r="P3827" t="s">
        <v>219</v>
      </c>
      <c r="Q3827">
        <v>79619592</v>
      </c>
      <c r="R3827">
        <v>79619592</v>
      </c>
      <c r="S3827">
        <v>79619592</v>
      </c>
      <c r="T3827">
        <v>79619592</v>
      </c>
      <c r="U3827">
        <v>79619592</v>
      </c>
      <c r="V3827">
        <v>79619592</v>
      </c>
      <c r="W3827">
        <v>79619592</v>
      </c>
      <c r="X3827">
        <v>79619592</v>
      </c>
      <c r="Y3827">
        <v>79619592</v>
      </c>
      <c r="Z3827">
        <v>79619592</v>
      </c>
      <c r="AA3827">
        <v>79619592</v>
      </c>
      <c r="AB3827">
        <v>79619592</v>
      </c>
      <c r="AC3827">
        <v>79619592</v>
      </c>
      <c r="AD3827" t="s">
        <v>220</v>
      </c>
      <c r="AE3827" s="7">
        <v>46150</v>
      </c>
      <c r="AF3827" t="s">
        <v>221</v>
      </c>
    </row>
    <row r="3828" spans="1:32" x14ac:dyDescent="0.25">
      <c r="A3828">
        <v>2025</v>
      </c>
      <c r="B3828" s="7">
        <v>45931</v>
      </c>
      <c r="C3828" s="7">
        <v>46022</v>
      </c>
      <c r="D3828" t="s">
        <v>81</v>
      </c>
      <c r="E3828" t="s">
        <v>8932</v>
      </c>
      <c r="F3828" t="s">
        <v>383</v>
      </c>
      <c r="G3828" t="s">
        <v>383</v>
      </c>
      <c r="H3828" t="s">
        <v>8909</v>
      </c>
      <c r="I3828" t="s">
        <v>1462</v>
      </c>
      <c r="J3828" t="s">
        <v>1058</v>
      </c>
      <c r="K3828" t="s">
        <v>6050</v>
      </c>
      <c r="L3828" t="s">
        <v>92</v>
      </c>
      <c r="M3828">
        <v>22103</v>
      </c>
      <c r="N3828" t="s">
        <v>219</v>
      </c>
      <c r="O3828">
        <v>24513</v>
      </c>
      <c r="P3828" t="s">
        <v>219</v>
      </c>
      <c r="Q3828">
        <v>79619580</v>
      </c>
      <c r="R3828">
        <v>79619580</v>
      </c>
      <c r="S3828">
        <v>79619580</v>
      </c>
      <c r="T3828">
        <v>79619580</v>
      </c>
      <c r="U3828">
        <v>79619580</v>
      </c>
      <c r="V3828">
        <v>79619580</v>
      </c>
      <c r="W3828">
        <v>79619580</v>
      </c>
      <c r="X3828">
        <v>79619580</v>
      </c>
      <c r="Y3828">
        <v>79619580</v>
      </c>
      <c r="Z3828">
        <v>79619580</v>
      </c>
      <c r="AA3828">
        <v>79619580</v>
      </c>
      <c r="AB3828">
        <v>79619580</v>
      </c>
      <c r="AC3828">
        <v>79619580</v>
      </c>
      <c r="AD3828" t="s">
        <v>220</v>
      </c>
      <c r="AE3828" s="7">
        <v>46150</v>
      </c>
      <c r="AF3828" t="s">
        <v>221</v>
      </c>
    </row>
    <row r="3829" spans="1:32" x14ac:dyDescent="0.25">
      <c r="A3829">
        <v>2025</v>
      </c>
      <c r="B3829" s="7">
        <v>45931</v>
      </c>
      <c r="C3829" s="7">
        <v>46022</v>
      </c>
      <c r="D3829" t="s">
        <v>81</v>
      </c>
      <c r="E3829" t="s">
        <v>8933</v>
      </c>
      <c r="F3829" t="s">
        <v>1199</v>
      </c>
      <c r="G3829" t="s">
        <v>1199</v>
      </c>
      <c r="H3829" t="s">
        <v>8909</v>
      </c>
      <c r="I3829" t="s">
        <v>4012</v>
      </c>
      <c r="J3829" t="s">
        <v>271</v>
      </c>
      <c r="K3829" t="s">
        <v>354</v>
      </c>
      <c r="L3829" t="s">
        <v>92</v>
      </c>
      <c r="M3829">
        <v>20417</v>
      </c>
      <c r="N3829" t="s">
        <v>219</v>
      </c>
      <c r="O3829">
        <v>21584</v>
      </c>
      <c r="P3829" t="s">
        <v>219</v>
      </c>
      <c r="Q3829">
        <v>79619584</v>
      </c>
      <c r="R3829">
        <v>79619584</v>
      </c>
      <c r="S3829">
        <v>79619584</v>
      </c>
      <c r="T3829">
        <v>79619584</v>
      </c>
      <c r="U3829">
        <v>79619584</v>
      </c>
      <c r="V3829">
        <v>79619584</v>
      </c>
      <c r="W3829">
        <v>79619584</v>
      </c>
      <c r="X3829">
        <v>79619584</v>
      </c>
      <c r="Y3829">
        <v>79619584</v>
      </c>
      <c r="Z3829">
        <v>79619584</v>
      </c>
      <c r="AA3829">
        <v>79619584</v>
      </c>
      <c r="AB3829">
        <v>79619584</v>
      </c>
      <c r="AC3829">
        <v>79619584</v>
      </c>
      <c r="AD3829" t="s">
        <v>220</v>
      </c>
      <c r="AE3829" s="7">
        <v>46150</v>
      </c>
      <c r="AF3829" t="s">
        <v>221</v>
      </c>
    </row>
    <row r="3830" spans="1:32" x14ac:dyDescent="0.25">
      <c r="A3830">
        <v>2025</v>
      </c>
      <c r="B3830" s="7">
        <v>45931</v>
      </c>
      <c r="C3830" s="7">
        <v>46022</v>
      </c>
      <c r="D3830" t="s">
        <v>81</v>
      </c>
      <c r="E3830" t="s">
        <v>8934</v>
      </c>
      <c r="F3830" t="s">
        <v>8935</v>
      </c>
      <c r="G3830" t="s">
        <v>8936</v>
      </c>
      <c r="H3830" t="s">
        <v>8909</v>
      </c>
      <c r="I3830" t="s">
        <v>8937</v>
      </c>
      <c r="J3830" t="s">
        <v>1608</v>
      </c>
      <c r="K3830" t="s">
        <v>494</v>
      </c>
      <c r="L3830" t="s">
        <v>92</v>
      </c>
      <c r="M3830">
        <v>26100</v>
      </c>
      <c r="N3830" t="s">
        <v>219</v>
      </c>
      <c r="O3830">
        <v>26503</v>
      </c>
      <c r="P3830" t="s">
        <v>219</v>
      </c>
      <c r="Q3830">
        <v>79619576</v>
      </c>
      <c r="R3830">
        <v>79619576</v>
      </c>
      <c r="S3830">
        <v>79619576</v>
      </c>
      <c r="T3830">
        <v>79619576</v>
      </c>
      <c r="U3830">
        <v>79619576</v>
      </c>
      <c r="V3830">
        <v>79619576</v>
      </c>
      <c r="W3830">
        <v>79619576</v>
      </c>
      <c r="X3830">
        <v>79619576</v>
      </c>
      <c r="Y3830">
        <v>79619576</v>
      </c>
      <c r="Z3830">
        <v>79619576</v>
      </c>
      <c r="AA3830">
        <v>79619576</v>
      </c>
      <c r="AB3830">
        <v>79619576</v>
      </c>
      <c r="AC3830">
        <v>79619576</v>
      </c>
      <c r="AD3830" t="s">
        <v>220</v>
      </c>
      <c r="AE3830" s="7">
        <v>46150</v>
      </c>
      <c r="AF3830" t="s">
        <v>221</v>
      </c>
    </row>
    <row r="3831" spans="1:32" x14ac:dyDescent="0.25">
      <c r="A3831">
        <v>2025</v>
      </c>
      <c r="B3831" s="7">
        <v>45931</v>
      </c>
      <c r="C3831" s="7">
        <v>46022</v>
      </c>
      <c r="D3831" t="s">
        <v>81</v>
      </c>
      <c r="E3831" t="s">
        <v>8938</v>
      </c>
      <c r="F3831" t="s">
        <v>238</v>
      </c>
      <c r="G3831" t="s">
        <v>238</v>
      </c>
      <c r="H3831" t="s">
        <v>8939</v>
      </c>
      <c r="I3831" t="s">
        <v>8940</v>
      </c>
      <c r="J3831" t="s">
        <v>354</v>
      </c>
      <c r="K3831" t="s">
        <v>649</v>
      </c>
      <c r="L3831" t="s">
        <v>92</v>
      </c>
      <c r="M3831">
        <v>25714</v>
      </c>
      <c r="N3831" t="s">
        <v>219</v>
      </c>
      <c r="O3831">
        <v>24530</v>
      </c>
      <c r="P3831" t="s">
        <v>219</v>
      </c>
      <c r="Q3831">
        <v>79619598</v>
      </c>
      <c r="R3831">
        <v>79619598</v>
      </c>
      <c r="S3831">
        <v>79619598</v>
      </c>
      <c r="T3831">
        <v>79619598</v>
      </c>
      <c r="U3831">
        <v>79619598</v>
      </c>
      <c r="V3831">
        <v>79619598</v>
      </c>
      <c r="W3831">
        <v>79619598</v>
      </c>
      <c r="X3831">
        <v>79619598</v>
      </c>
      <c r="Y3831">
        <v>79619598</v>
      </c>
      <c r="Z3831">
        <v>79619598</v>
      </c>
      <c r="AA3831">
        <v>79619598</v>
      </c>
      <c r="AB3831">
        <v>79619598</v>
      </c>
      <c r="AC3831">
        <v>79619598</v>
      </c>
      <c r="AD3831" t="s">
        <v>220</v>
      </c>
      <c r="AE3831" s="7">
        <v>46150</v>
      </c>
      <c r="AF3831" t="s">
        <v>221</v>
      </c>
    </row>
    <row r="3832" spans="1:32" x14ac:dyDescent="0.25">
      <c r="A3832">
        <v>2025</v>
      </c>
      <c r="B3832" s="7">
        <v>45931</v>
      </c>
      <c r="C3832" s="7">
        <v>46022</v>
      </c>
      <c r="D3832" t="s">
        <v>81</v>
      </c>
      <c r="E3832" t="s">
        <v>8941</v>
      </c>
      <c r="F3832" t="s">
        <v>253</v>
      </c>
      <c r="G3832" t="s">
        <v>248</v>
      </c>
      <c r="H3832" t="s">
        <v>8939</v>
      </c>
      <c r="I3832" t="s">
        <v>4810</v>
      </c>
      <c r="J3832" t="s">
        <v>381</v>
      </c>
      <c r="K3832" t="s">
        <v>2151</v>
      </c>
      <c r="L3832" t="s">
        <v>92</v>
      </c>
      <c r="M3832">
        <v>25091</v>
      </c>
      <c r="N3832" t="s">
        <v>219</v>
      </c>
      <c r="O3832">
        <v>24574</v>
      </c>
      <c r="P3832" t="s">
        <v>219</v>
      </c>
      <c r="Q3832">
        <v>79619600</v>
      </c>
      <c r="R3832">
        <v>79619600</v>
      </c>
      <c r="S3832">
        <v>79619600</v>
      </c>
      <c r="T3832">
        <v>79619600</v>
      </c>
      <c r="U3832">
        <v>79619600</v>
      </c>
      <c r="V3832">
        <v>79619600</v>
      </c>
      <c r="W3832">
        <v>79619600</v>
      </c>
      <c r="X3832">
        <v>79619600</v>
      </c>
      <c r="Y3832">
        <v>79619600</v>
      </c>
      <c r="Z3832">
        <v>79619600</v>
      </c>
      <c r="AA3832">
        <v>79619600</v>
      </c>
      <c r="AB3832">
        <v>79619600</v>
      </c>
      <c r="AC3832">
        <v>79619600</v>
      </c>
      <c r="AD3832" t="s">
        <v>220</v>
      </c>
      <c r="AE3832" s="7">
        <v>46150</v>
      </c>
      <c r="AF3832" t="s">
        <v>221</v>
      </c>
    </row>
    <row r="3833" spans="1:32" x14ac:dyDescent="0.25">
      <c r="A3833">
        <v>2025</v>
      </c>
      <c r="B3833" s="7">
        <v>45931</v>
      </c>
      <c r="C3833" s="7">
        <v>46022</v>
      </c>
      <c r="D3833" t="s">
        <v>81</v>
      </c>
      <c r="E3833" t="s">
        <v>8942</v>
      </c>
      <c r="F3833" t="s">
        <v>8943</v>
      </c>
      <c r="G3833" t="s">
        <v>8944</v>
      </c>
      <c r="H3833" t="s">
        <v>8939</v>
      </c>
      <c r="I3833" t="s">
        <v>1212</v>
      </c>
      <c r="J3833" t="s">
        <v>350</v>
      </c>
      <c r="K3833" t="s">
        <v>354</v>
      </c>
      <c r="L3833" t="s">
        <v>92</v>
      </c>
      <c r="M3833">
        <v>22264</v>
      </c>
      <c r="N3833" t="s">
        <v>219</v>
      </c>
      <c r="O3833">
        <v>21477</v>
      </c>
      <c r="P3833" t="s">
        <v>219</v>
      </c>
      <c r="Q3833">
        <v>79619602</v>
      </c>
      <c r="R3833">
        <v>79619602</v>
      </c>
      <c r="S3833">
        <v>79619602</v>
      </c>
      <c r="T3833">
        <v>79619602</v>
      </c>
      <c r="U3833">
        <v>79619602</v>
      </c>
      <c r="V3833">
        <v>79619602</v>
      </c>
      <c r="W3833">
        <v>79619602</v>
      </c>
      <c r="X3833">
        <v>79619602</v>
      </c>
      <c r="Y3833">
        <v>79619602</v>
      </c>
      <c r="Z3833">
        <v>79619602</v>
      </c>
      <c r="AA3833">
        <v>79619602</v>
      </c>
      <c r="AB3833">
        <v>79619602</v>
      </c>
      <c r="AC3833">
        <v>79619602</v>
      </c>
      <c r="AD3833" t="s">
        <v>220</v>
      </c>
      <c r="AE3833" s="7">
        <v>46150</v>
      </c>
      <c r="AF3833" t="s">
        <v>221</v>
      </c>
    </row>
    <row r="3834" spans="1:32" x14ac:dyDescent="0.25">
      <c r="A3834">
        <v>2025</v>
      </c>
      <c r="B3834" s="7">
        <v>45931</v>
      </c>
      <c r="C3834" s="7">
        <v>46022</v>
      </c>
      <c r="D3834" t="s">
        <v>81</v>
      </c>
      <c r="E3834" t="s">
        <v>8945</v>
      </c>
      <c r="F3834" t="s">
        <v>8944</v>
      </c>
      <c r="G3834" t="s">
        <v>8944</v>
      </c>
      <c r="H3834" t="s">
        <v>8939</v>
      </c>
      <c r="I3834" t="s">
        <v>1225</v>
      </c>
      <c r="J3834" t="s">
        <v>241</v>
      </c>
      <c r="K3834" t="s">
        <v>259</v>
      </c>
      <c r="L3834" t="s">
        <v>91</v>
      </c>
      <c r="M3834">
        <v>21614</v>
      </c>
      <c r="N3834" t="s">
        <v>219</v>
      </c>
      <c r="O3834">
        <v>21462</v>
      </c>
      <c r="P3834" t="s">
        <v>219</v>
      </c>
      <c r="Q3834">
        <v>79619604</v>
      </c>
      <c r="R3834">
        <v>79619604</v>
      </c>
      <c r="S3834">
        <v>79619604</v>
      </c>
      <c r="T3834">
        <v>79619604</v>
      </c>
      <c r="U3834">
        <v>79619604</v>
      </c>
      <c r="V3834">
        <v>79619604</v>
      </c>
      <c r="W3834">
        <v>79619604</v>
      </c>
      <c r="X3834">
        <v>79619604</v>
      </c>
      <c r="Y3834">
        <v>79619604</v>
      </c>
      <c r="Z3834">
        <v>79619604</v>
      </c>
      <c r="AA3834">
        <v>79619604</v>
      </c>
      <c r="AB3834">
        <v>79619604</v>
      </c>
      <c r="AC3834">
        <v>79619604</v>
      </c>
      <c r="AD3834" t="s">
        <v>220</v>
      </c>
      <c r="AE3834" s="7">
        <v>46150</v>
      </c>
      <c r="AF3834" t="s">
        <v>221</v>
      </c>
    </row>
    <row r="3835" spans="1:32" x14ac:dyDescent="0.25">
      <c r="A3835">
        <v>2025</v>
      </c>
      <c r="B3835" s="7">
        <v>45931</v>
      </c>
      <c r="C3835" s="7">
        <v>46022</v>
      </c>
      <c r="D3835" t="s">
        <v>81</v>
      </c>
      <c r="E3835" t="s">
        <v>8946</v>
      </c>
      <c r="F3835" t="s">
        <v>8943</v>
      </c>
      <c r="G3835" t="s">
        <v>8944</v>
      </c>
      <c r="H3835" t="s">
        <v>8939</v>
      </c>
      <c r="I3835" t="s">
        <v>8947</v>
      </c>
      <c r="J3835" t="s">
        <v>319</v>
      </c>
      <c r="K3835" t="s">
        <v>1033</v>
      </c>
      <c r="L3835" t="s">
        <v>92</v>
      </c>
      <c r="M3835">
        <v>22264</v>
      </c>
      <c r="N3835" t="s">
        <v>219</v>
      </c>
      <c r="O3835">
        <v>23130</v>
      </c>
      <c r="P3835" t="s">
        <v>219</v>
      </c>
      <c r="Q3835">
        <v>79619606</v>
      </c>
      <c r="R3835">
        <v>79619606</v>
      </c>
      <c r="S3835">
        <v>79619606</v>
      </c>
      <c r="T3835">
        <v>79619606</v>
      </c>
      <c r="U3835">
        <v>79619606</v>
      </c>
      <c r="V3835">
        <v>79619606</v>
      </c>
      <c r="W3835">
        <v>79619606</v>
      </c>
      <c r="X3835">
        <v>79619606</v>
      </c>
      <c r="Y3835">
        <v>79619606</v>
      </c>
      <c r="Z3835">
        <v>79619606</v>
      </c>
      <c r="AA3835">
        <v>79619606</v>
      </c>
      <c r="AB3835">
        <v>79619606</v>
      </c>
      <c r="AC3835">
        <v>79619606</v>
      </c>
      <c r="AD3835" t="s">
        <v>220</v>
      </c>
      <c r="AE3835" s="7">
        <v>46150</v>
      </c>
      <c r="AF3835" t="s">
        <v>221</v>
      </c>
    </row>
    <row r="3836" spans="1:32" x14ac:dyDescent="0.25">
      <c r="A3836">
        <v>2025</v>
      </c>
      <c r="B3836" s="7">
        <v>45931</v>
      </c>
      <c r="C3836" s="7">
        <v>46022</v>
      </c>
      <c r="D3836" t="s">
        <v>81</v>
      </c>
      <c r="E3836" t="s">
        <v>8948</v>
      </c>
      <c r="F3836" t="s">
        <v>8949</v>
      </c>
      <c r="G3836" t="s">
        <v>8950</v>
      </c>
      <c r="H3836" t="s">
        <v>8939</v>
      </c>
      <c r="I3836" t="s">
        <v>8951</v>
      </c>
      <c r="J3836" t="s">
        <v>1186</v>
      </c>
      <c r="K3836" t="s">
        <v>218</v>
      </c>
      <c r="L3836" t="s">
        <v>92</v>
      </c>
      <c r="M3836">
        <v>33026</v>
      </c>
      <c r="N3836" t="s">
        <v>219</v>
      </c>
      <c r="O3836">
        <v>30891</v>
      </c>
      <c r="P3836" t="s">
        <v>219</v>
      </c>
      <c r="Q3836">
        <v>79619596</v>
      </c>
      <c r="R3836">
        <v>79619596</v>
      </c>
      <c r="S3836">
        <v>79619596</v>
      </c>
      <c r="T3836">
        <v>79619596</v>
      </c>
      <c r="U3836">
        <v>79619596</v>
      </c>
      <c r="V3836">
        <v>79619596</v>
      </c>
      <c r="W3836">
        <v>79619596</v>
      </c>
      <c r="X3836">
        <v>79619596</v>
      </c>
      <c r="Y3836">
        <v>79619596</v>
      </c>
      <c r="Z3836">
        <v>79619596</v>
      </c>
      <c r="AA3836">
        <v>79619596</v>
      </c>
      <c r="AB3836">
        <v>79619596</v>
      </c>
      <c r="AC3836">
        <v>79619596</v>
      </c>
      <c r="AD3836" t="s">
        <v>220</v>
      </c>
      <c r="AE3836" s="7">
        <v>46150</v>
      </c>
      <c r="AF3836" t="s">
        <v>221</v>
      </c>
    </row>
    <row r="3837" spans="1:32" x14ac:dyDescent="0.25">
      <c r="A3837">
        <v>2025</v>
      </c>
      <c r="B3837" s="7">
        <v>45931</v>
      </c>
      <c r="C3837" s="7">
        <v>46022</v>
      </c>
      <c r="D3837" t="s">
        <v>81</v>
      </c>
      <c r="E3837" t="s">
        <v>8952</v>
      </c>
      <c r="F3837" t="s">
        <v>1119</v>
      </c>
      <c r="G3837" t="s">
        <v>1119</v>
      </c>
      <c r="H3837" t="s">
        <v>8939</v>
      </c>
      <c r="I3837" t="s">
        <v>8953</v>
      </c>
      <c r="J3837" t="s">
        <v>913</v>
      </c>
      <c r="K3837" t="s">
        <v>798</v>
      </c>
      <c r="L3837" t="s">
        <v>91</v>
      </c>
      <c r="M3837">
        <v>47443</v>
      </c>
      <c r="N3837" t="s">
        <v>219</v>
      </c>
      <c r="O3837">
        <v>43268</v>
      </c>
      <c r="P3837" t="s">
        <v>219</v>
      </c>
      <c r="Q3837">
        <v>79619594</v>
      </c>
      <c r="R3837">
        <v>79619594</v>
      </c>
      <c r="S3837">
        <v>79619594</v>
      </c>
      <c r="T3837">
        <v>79619594</v>
      </c>
      <c r="U3837">
        <v>79619594</v>
      </c>
      <c r="V3837">
        <v>79619594</v>
      </c>
      <c r="W3837">
        <v>79619594</v>
      </c>
      <c r="X3837">
        <v>79619594</v>
      </c>
      <c r="Y3837">
        <v>79619594</v>
      </c>
      <c r="Z3837">
        <v>79619594</v>
      </c>
      <c r="AA3837">
        <v>79619594</v>
      </c>
      <c r="AB3837">
        <v>79619594</v>
      </c>
      <c r="AC3837">
        <v>79619594</v>
      </c>
      <c r="AD3837" t="s">
        <v>220</v>
      </c>
      <c r="AE3837" s="7">
        <v>46150</v>
      </c>
      <c r="AF3837" t="s">
        <v>221</v>
      </c>
    </row>
    <row r="3838" spans="1:32" x14ac:dyDescent="0.25">
      <c r="A3838">
        <v>2025</v>
      </c>
      <c r="B3838" s="7">
        <v>45931</v>
      </c>
      <c r="C3838" s="7">
        <v>46022</v>
      </c>
      <c r="D3838" t="s">
        <v>81</v>
      </c>
      <c r="E3838" t="s">
        <v>8954</v>
      </c>
      <c r="F3838" t="s">
        <v>8955</v>
      </c>
      <c r="G3838" t="s">
        <v>8955</v>
      </c>
      <c r="H3838" t="s">
        <v>8956</v>
      </c>
      <c r="I3838" t="s">
        <v>1422</v>
      </c>
      <c r="J3838" t="s">
        <v>828</v>
      </c>
      <c r="K3838" t="s">
        <v>924</v>
      </c>
      <c r="L3838" t="s">
        <v>91</v>
      </c>
      <c r="M3838">
        <v>17346</v>
      </c>
      <c r="N3838" t="s">
        <v>219</v>
      </c>
      <c r="O3838">
        <v>17005</v>
      </c>
      <c r="P3838" t="s">
        <v>219</v>
      </c>
      <c r="Q3838">
        <v>79619738</v>
      </c>
      <c r="R3838">
        <v>79619738</v>
      </c>
      <c r="S3838">
        <v>79619738</v>
      </c>
      <c r="T3838">
        <v>79619738</v>
      </c>
      <c r="U3838">
        <v>79619738</v>
      </c>
      <c r="V3838">
        <v>79619738</v>
      </c>
      <c r="W3838">
        <v>79619738</v>
      </c>
      <c r="X3838">
        <v>79619738</v>
      </c>
      <c r="Y3838">
        <v>79619738</v>
      </c>
      <c r="Z3838">
        <v>79619738</v>
      </c>
      <c r="AA3838">
        <v>79619738</v>
      </c>
      <c r="AB3838">
        <v>79619738</v>
      </c>
      <c r="AC3838">
        <v>79619738</v>
      </c>
      <c r="AD3838" t="s">
        <v>220</v>
      </c>
      <c r="AE3838" s="7">
        <v>46150</v>
      </c>
      <c r="AF3838" t="s">
        <v>221</v>
      </c>
    </row>
    <row r="3839" spans="1:32" x14ac:dyDescent="0.25">
      <c r="A3839">
        <v>2025</v>
      </c>
      <c r="B3839" s="7">
        <v>45931</v>
      </c>
      <c r="C3839" s="7">
        <v>46022</v>
      </c>
      <c r="D3839" t="s">
        <v>81</v>
      </c>
      <c r="E3839" t="s">
        <v>8957</v>
      </c>
      <c r="F3839" t="s">
        <v>8958</v>
      </c>
      <c r="G3839" t="s">
        <v>8955</v>
      </c>
      <c r="H3839" t="s">
        <v>8956</v>
      </c>
      <c r="I3839" t="s">
        <v>8959</v>
      </c>
      <c r="J3839" t="s">
        <v>412</v>
      </c>
      <c r="K3839" t="s">
        <v>752</v>
      </c>
      <c r="L3839" t="s">
        <v>92</v>
      </c>
      <c r="M3839">
        <v>17346</v>
      </c>
      <c r="N3839" t="s">
        <v>219</v>
      </c>
      <c r="O3839">
        <v>17566</v>
      </c>
      <c r="P3839" t="s">
        <v>219</v>
      </c>
      <c r="Q3839">
        <v>79619736</v>
      </c>
      <c r="R3839">
        <v>79619736</v>
      </c>
      <c r="S3839">
        <v>79619736</v>
      </c>
      <c r="T3839">
        <v>79619736</v>
      </c>
      <c r="U3839">
        <v>79619736</v>
      </c>
      <c r="V3839">
        <v>79619736</v>
      </c>
      <c r="W3839">
        <v>79619736</v>
      </c>
      <c r="X3839">
        <v>79619736</v>
      </c>
      <c r="Y3839">
        <v>79619736</v>
      </c>
      <c r="Z3839">
        <v>79619736</v>
      </c>
      <c r="AA3839">
        <v>79619736</v>
      </c>
      <c r="AB3839">
        <v>79619736</v>
      </c>
      <c r="AC3839">
        <v>79619736</v>
      </c>
      <c r="AD3839" t="s">
        <v>220</v>
      </c>
      <c r="AE3839" s="7">
        <v>46150</v>
      </c>
      <c r="AF3839" t="s">
        <v>221</v>
      </c>
    </row>
    <row r="3840" spans="1:32" x14ac:dyDescent="0.25">
      <c r="A3840">
        <v>2025</v>
      </c>
      <c r="B3840" s="7">
        <v>45931</v>
      </c>
      <c r="C3840" s="7">
        <v>46022</v>
      </c>
      <c r="D3840" t="s">
        <v>81</v>
      </c>
      <c r="E3840" t="s">
        <v>8960</v>
      </c>
      <c r="F3840" t="s">
        <v>6086</v>
      </c>
      <c r="G3840" t="s">
        <v>6086</v>
      </c>
      <c r="H3840" t="s">
        <v>8956</v>
      </c>
      <c r="I3840" t="s">
        <v>6875</v>
      </c>
      <c r="J3840" t="s">
        <v>1343</v>
      </c>
      <c r="K3840" t="s">
        <v>1669</v>
      </c>
      <c r="L3840" t="s">
        <v>91</v>
      </c>
      <c r="M3840">
        <v>19386</v>
      </c>
      <c r="N3840" t="s">
        <v>219</v>
      </c>
      <c r="O3840">
        <v>20564</v>
      </c>
      <c r="P3840" t="s">
        <v>219</v>
      </c>
      <c r="Q3840">
        <v>79619666</v>
      </c>
      <c r="R3840">
        <v>79619666</v>
      </c>
      <c r="S3840">
        <v>79619666</v>
      </c>
      <c r="T3840">
        <v>79619666</v>
      </c>
      <c r="U3840">
        <v>79619666</v>
      </c>
      <c r="V3840">
        <v>79619666</v>
      </c>
      <c r="W3840">
        <v>79619666</v>
      </c>
      <c r="X3840">
        <v>79619666</v>
      </c>
      <c r="Y3840">
        <v>79619666</v>
      </c>
      <c r="Z3840">
        <v>79619666</v>
      </c>
      <c r="AA3840">
        <v>79619666</v>
      </c>
      <c r="AB3840">
        <v>79619666</v>
      </c>
      <c r="AC3840">
        <v>79619666</v>
      </c>
      <c r="AD3840" t="s">
        <v>220</v>
      </c>
      <c r="AE3840" s="7">
        <v>46150</v>
      </c>
      <c r="AF3840" t="s">
        <v>221</v>
      </c>
    </row>
    <row r="3841" spans="1:32" x14ac:dyDescent="0.25">
      <c r="A3841">
        <v>2025</v>
      </c>
      <c r="B3841" s="7">
        <v>45931</v>
      </c>
      <c r="C3841" s="7">
        <v>46022</v>
      </c>
      <c r="D3841" t="s">
        <v>81</v>
      </c>
      <c r="E3841" t="s">
        <v>8961</v>
      </c>
      <c r="F3841" t="s">
        <v>6086</v>
      </c>
      <c r="G3841" t="s">
        <v>6086</v>
      </c>
      <c r="H3841" t="s">
        <v>8956</v>
      </c>
      <c r="I3841" t="s">
        <v>8962</v>
      </c>
      <c r="J3841" t="s">
        <v>2359</v>
      </c>
      <c r="K3841" t="s">
        <v>1042</v>
      </c>
      <c r="L3841" t="s">
        <v>92</v>
      </c>
      <c r="M3841">
        <v>18488</v>
      </c>
      <c r="N3841" t="s">
        <v>219</v>
      </c>
      <c r="O3841">
        <v>18045</v>
      </c>
      <c r="P3841" t="s">
        <v>219</v>
      </c>
      <c r="Q3841">
        <v>79619674</v>
      </c>
      <c r="R3841">
        <v>79619674</v>
      </c>
      <c r="S3841">
        <v>79619674</v>
      </c>
      <c r="T3841">
        <v>79619674</v>
      </c>
      <c r="U3841">
        <v>79619674</v>
      </c>
      <c r="V3841">
        <v>79619674</v>
      </c>
      <c r="W3841">
        <v>79619674</v>
      </c>
      <c r="X3841">
        <v>79619674</v>
      </c>
      <c r="Y3841">
        <v>79619674</v>
      </c>
      <c r="Z3841">
        <v>79619674</v>
      </c>
      <c r="AA3841">
        <v>79619674</v>
      </c>
      <c r="AB3841">
        <v>79619674</v>
      </c>
      <c r="AC3841">
        <v>79619674</v>
      </c>
      <c r="AD3841" t="s">
        <v>220</v>
      </c>
      <c r="AE3841" s="7">
        <v>46150</v>
      </c>
      <c r="AF3841" t="s">
        <v>221</v>
      </c>
    </row>
    <row r="3842" spans="1:32" x14ac:dyDescent="0.25">
      <c r="A3842">
        <v>2025</v>
      </c>
      <c r="B3842" s="7">
        <v>45931</v>
      </c>
      <c r="C3842" s="7">
        <v>46022</v>
      </c>
      <c r="D3842" t="s">
        <v>81</v>
      </c>
      <c r="E3842" t="s">
        <v>8963</v>
      </c>
      <c r="F3842" t="s">
        <v>6086</v>
      </c>
      <c r="G3842" t="s">
        <v>6086</v>
      </c>
      <c r="H3842" t="s">
        <v>8956</v>
      </c>
      <c r="I3842" t="s">
        <v>3956</v>
      </c>
      <c r="J3842" t="s">
        <v>798</v>
      </c>
      <c r="K3842" t="s">
        <v>218</v>
      </c>
      <c r="L3842" t="s">
        <v>91</v>
      </c>
      <c r="M3842">
        <v>18488</v>
      </c>
      <c r="N3842" t="s">
        <v>219</v>
      </c>
      <c r="O3842">
        <v>19156</v>
      </c>
      <c r="P3842" t="s">
        <v>219</v>
      </c>
      <c r="Q3842">
        <v>79619676</v>
      </c>
      <c r="R3842">
        <v>79619676</v>
      </c>
      <c r="S3842">
        <v>79619676</v>
      </c>
      <c r="T3842">
        <v>79619676</v>
      </c>
      <c r="U3842">
        <v>79619676</v>
      </c>
      <c r="V3842">
        <v>79619676</v>
      </c>
      <c r="W3842">
        <v>79619676</v>
      </c>
      <c r="X3842">
        <v>79619676</v>
      </c>
      <c r="Y3842">
        <v>79619676</v>
      </c>
      <c r="Z3842">
        <v>79619676</v>
      </c>
      <c r="AA3842">
        <v>79619676</v>
      </c>
      <c r="AB3842">
        <v>79619676</v>
      </c>
      <c r="AC3842">
        <v>79619676</v>
      </c>
      <c r="AD3842" t="s">
        <v>220</v>
      </c>
      <c r="AE3842" s="7">
        <v>46150</v>
      </c>
      <c r="AF3842" t="s">
        <v>221</v>
      </c>
    </row>
    <row r="3843" spans="1:32" x14ac:dyDescent="0.25">
      <c r="A3843">
        <v>2025</v>
      </c>
      <c r="B3843" s="7">
        <v>45931</v>
      </c>
      <c r="C3843" s="7">
        <v>46022</v>
      </c>
      <c r="D3843" t="s">
        <v>81</v>
      </c>
      <c r="E3843" t="s">
        <v>8964</v>
      </c>
      <c r="F3843" t="s">
        <v>361</v>
      </c>
      <c r="G3843" t="s">
        <v>362</v>
      </c>
      <c r="H3843" t="s">
        <v>8956</v>
      </c>
      <c r="I3843" t="s">
        <v>8965</v>
      </c>
      <c r="J3843" t="s">
        <v>601</v>
      </c>
      <c r="K3843" t="s">
        <v>3600</v>
      </c>
      <c r="L3843" t="s">
        <v>92</v>
      </c>
      <c r="M3843">
        <v>21297</v>
      </c>
      <c r="N3843" t="s">
        <v>219</v>
      </c>
      <c r="O3843">
        <v>20604</v>
      </c>
      <c r="P3843" t="s">
        <v>219</v>
      </c>
      <c r="Q3843">
        <v>79619636</v>
      </c>
      <c r="R3843">
        <v>79619636</v>
      </c>
      <c r="S3843">
        <v>79619636</v>
      </c>
      <c r="T3843">
        <v>79619636</v>
      </c>
      <c r="U3843">
        <v>79619636</v>
      </c>
      <c r="V3843">
        <v>79619636</v>
      </c>
      <c r="W3843">
        <v>79619636</v>
      </c>
      <c r="X3843">
        <v>79619636</v>
      </c>
      <c r="Y3843">
        <v>79619636</v>
      </c>
      <c r="Z3843">
        <v>79619636</v>
      </c>
      <c r="AA3843">
        <v>79619636</v>
      </c>
      <c r="AB3843">
        <v>79619636</v>
      </c>
      <c r="AC3843">
        <v>79619636</v>
      </c>
      <c r="AD3843" t="s">
        <v>220</v>
      </c>
      <c r="AE3843" s="7">
        <v>46150</v>
      </c>
      <c r="AF3843" t="s">
        <v>221</v>
      </c>
    </row>
    <row r="3844" spans="1:32" x14ac:dyDescent="0.25">
      <c r="A3844">
        <v>2025</v>
      </c>
      <c r="B3844" s="7">
        <v>45931</v>
      </c>
      <c r="C3844" s="7">
        <v>46022</v>
      </c>
      <c r="D3844" t="s">
        <v>81</v>
      </c>
      <c r="E3844" t="s">
        <v>8966</v>
      </c>
      <c r="F3844" t="s">
        <v>6438</v>
      </c>
      <c r="G3844" t="s">
        <v>6438</v>
      </c>
      <c r="H3844" t="s">
        <v>8956</v>
      </c>
      <c r="I3844" t="s">
        <v>801</v>
      </c>
      <c r="J3844" t="s">
        <v>886</v>
      </c>
      <c r="K3844" t="s">
        <v>301</v>
      </c>
      <c r="L3844" t="s">
        <v>91</v>
      </c>
      <c r="M3844">
        <v>17606</v>
      </c>
      <c r="N3844" t="s">
        <v>219</v>
      </c>
      <c r="O3844">
        <v>17767</v>
      </c>
      <c r="P3844" t="s">
        <v>219</v>
      </c>
      <c r="Q3844">
        <v>79619724</v>
      </c>
      <c r="R3844">
        <v>79619724</v>
      </c>
      <c r="S3844">
        <v>79619724</v>
      </c>
      <c r="T3844">
        <v>79619724</v>
      </c>
      <c r="U3844">
        <v>79619724</v>
      </c>
      <c r="V3844">
        <v>79619724</v>
      </c>
      <c r="W3844">
        <v>79619724</v>
      </c>
      <c r="X3844">
        <v>79619724</v>
      </c>
      <c r="Y3844">
        <v>79619724</v>
      </c>
      <c r="Z3844">
        <v>79619724</v>
      </c>
      <c r="AA3844">
        <v>79619724</v>
      </c>
      <c r="AB3844">
        <v>79619724</v>
      </c>
      <c r="AC3844">
        <v>79619724</v>
      </c>
      <c r="AD3844" t="s">
        <v>220</v>
      </c>
      <c r="AE3844" s="7">
        <v>46150</v>
      </c>
      <c r="AF3844" t="s">
        <v>221</v>
      </c>
    </row>
    <row r="3845" spans="1:32" x14ac:dyDescent="0.25">
      <c r="A3845">
        <v>2025</v>
      </c>
      <c r="B3845" s="7">
        <v>45931</v>
      </c>
      <c r="C3845" s="7">
        <v>46022</v>
      </c>
      <c r="D3845" t="s">
        <v>81</v>
      </c>
      <c r="E3845" t="s">
        <v>8967</v>
      </c>
      <c r="F3845" t="s">
        <v>1277</v>
      </c>
      <c r="G3845" t="s">
        <v>1277</v>
      </c>
      <c r="H3845" t="s">
        <v>8956</v>
      </c>
      <c r="I3845" t="s">
        <v>3484</v>
      </c>
      <c r="J3845" t="s">
        <v>354</v>
      </c>
      <c r="K3845" t="s">
        <v>1405</v>
      </c>
      <c r="L3845" t="s">
        <v>91</v>
      </c>
      <c r="M3845">
        <v>16546</v>
      </c>
      <c r="N3845" t="s">
        <v>219</v>
      </c>
      <c r="O3845">
        <v>16276</v>
      </c>
      <c r="P3845" t="s">
        <v>219</v>
      </c>
      <c r="Q3845">
        <v>79619744</v>
      </c>
      <c r="R3845">
        <v>79619744</v>
      </c>
      <c r="S3845">
        <v>79619744</v>
      </c>
      <c r="T3845">
        <v>79619744</v>
      </c>
      <c r="U3845">
        <v>79619744</v>
      </c>
      <c r="V3845">
        <v>79619744</v>
      </c>
      <c r="W3845">
        <v>79619744</v>
      </c>
      <c r="X3845">
        <v>79619744</v>
      </c>
      <c r="Y3845">
        <v>79619744</v>
      </c>
      <c r="Z3845">
        <v>79619744</v>
      </c>
      <c r="AA3845">
        <v>79619744</v>
      </c>
      <c r="AB3845">
        <v>79619744</v>
      </c>
      <c r="AC3845">
        <v>79619744</v>
      </c>
      <c r="AD3845" t="s">
        <v>220</v>
      </c>
      <c r="AE3845" s="7">
        <v>46150</v>
      </c>
      <c r="AF3845" t="s">
        <v>221</v>
      </c>
    </row>
    <row r="3846" spans="1:32" x14ac:dyDescent="0.25">
      <c r="A3846">
        <v>2025</v>
      </c>
      <c r="B3846" s="7">
        <v>45931</v>
      </c>
      <c r="C3846" s="7">
        <v>46022</v>
      </c>
      <c r="D3846" t="s">
        <v>81</v>
      </c>
      <c r="E3846" t="s">
        <v>8968</v>
      </c>
      <c r="F3846" t="s">
        <v>1277</v>
      </c>
      <c r="G3846" t="s">
        <v>1277</v>
      </c>
      <c r="H3846" t="s">
        <v>8956</v>
      </c>
      <c r="I3846" t="s">
        <v>6718</v>
      </c>
      <c r="J3846" t="s">
        <v>604</v>
      </c>
      <c r="K3846" t="s">
        <v>494</v>
      </c>
      <c r="L3846" t="s">
        <v>91</v>
      </c>
      <c r="M3846">
        <v>17471</v>
      </c>
      <c r="N3846" t="s">
        <v>219</v>
      </c>
      <c r="O3846">
        <v>19186</v>
      </c>
      <c r="P3846" t="s">
        <v>219</v>
      </c>
      <c r="Q3846">
        <v>79619728</v>
      </c>
      <c r="R3846">
        <v>79619728</v>
      </c>
      <c r="S3846">
        <v>79619728</v>
      </c>
      <c r="T3846">
        <v>79619728</v>
      </c>
      <c r="U3846">
        <v>79619728</v>
      </c>
      <c r="V3846">
        <v>79619728</v>
      </c>
      <c r="W3846">
        <v>79619728</v>
      </c>
      <c r="X3846">
        <v>79619728</v>
      </c>
      <c r="Y3846">
        <v>79619728</v>
      </c>
      <c r="Z3846">
        <v>79619728</v>
      </c>
      <c r="AA3846">
        <v>79619728</v>
      </c>
      <c r="AB3846">
        <v>79619728</v>
      </c>
      <c r="AC3846">
        <v>79619728</v>
      </c>
      <c r="AD3846" t="s">
        <v>220</v>
      </c>
      <c r="AE3846" s="7">
        <v>46150</v>
      </c>
      <c r="AF3846" t="s">
        <v>221</v>
      </c>
    </row>
    <row r="3847" spans="1:32" x14ac:dyDescent="0.25">
      <c r="A3847">
        <v>2025</v>
      </c>
      <c r="B3847" s="7">
        <v>45931</v>
      </c>
      <c r="C3847" s="7">
        <v>46022</v>
      </c>
      <c r="D3847" t="s">
        <v>81</v>
      </c>
      <c r="E3847" t="s">
        <v>8969</v>
      </c>
      <c r="F3847" t="s">
        <v>1277</v>
      </c>
      <c r="G3847" t="s">
        <v>1277</v>
      </c>
      <c r="H3847" t="s">
        <v>8956</v>
      </c>
      <c r="I3847" t="s">
        <v>2445</v>
      </c>
      <c r="J3847" t="s">
        <v>5600</v>
      </c>
      <c r="K3847" t="s">
        <v>491</v>
      </c>
      <c r="L3847" t="s">
        <v>91</v>
      </c>
      <c r="M3847">
        <v>16546</v>
      </c>
      <c r="N3847" t="s">
        <v>219</v>
      </c>
      <c r="O3847">
        <v>16276</v>
      </c>
      <c r="P3847" t="s">
        <v>219</v>
      </c>
      <c r="Q3847">
        <v>79619746</v>
      </c>
      <c r="R3847">
        <v>79619746</v>
      </c>
      <c r="S3847">
        <v>79619746</v>
      </c>
      <c r="T3847">
        <v>79619746</v>
      </c>
      <c r="U3847">
        <v>79619746</v>
      </c>
      <c r="V3847">
        <v>79619746</v>
      </c>
      <c r="W3847">
        <v>79619746</v>
      </c>
      <c r="X3847">
        <v>79619746</v>
      </c>
      <c r="Y3847">
        <v>79619746</v>
      </c>
      <c r="Z3847">
        <v>79619746</v>
      </c>
      <c r="AA3847">
        <v>79619746</v>
      </c>
      <c r="AB3847">
        <v>79619746</v>
      </c>
      <c r="AC3847">
        <v>79619746</v>
      </c>
      <c r="AD3847" t="s">
        <v>220</v>
      </c>
      <c r="AE3847" s="7">
        <v>46150</v>
      </c>
      <c r="AF3847" t="s">
        <v>221</v>
      </c>
    </row>
    <row r="3848" spans="1:32" x14ac:dyDescent="0.25">
      <c r="A3848">
        <v>2025</v>
      </c>
      <c r="B3848" s="7">
        <v>45931</v>
      </c>
      <c r="C3848" s="7">
        <v>46022</v>
      </c>
      <c r="D3848" t="s">
        <v>81</v>
      </c>
      <c r="E3848" t="s">
        <v>8970</v>
      </c>
      <c r="F3848" t="s">
        <v>1277</v>
      </c>
      <c r="G3848" t="s">
        <v>1277</v>
      </c>
      <c r="H3848" t="s">
        <v>8956</v>
      </c>
      <c r="I3848" t="s">
        <v>240</v>
      </c>
      <c r="J3848" t="s">
        <v>809</v>
      </c>
      <c r="K3848" t="s">
        <v>282</v>
      </c>
      <c r="L3848" t="s">
        <v>92</v>
      </c>
      <c r="M3848">
        <v>14567</v>
      </c>
      <c r="N3848" t="s">
        <v>219</v>
      </c>
      <c r="O3848">
        <v>14473</v>
      </c>
      <c r="P3848" t="s">
        <v>219</v>
      </c>
      <c r="Q3848">
        <v>79619742</v>
      </c>
      <c r="R3848">
        <v>79619742</v>
      </c>
      <c r="S3848">
        <v>79619742</v>
      </c>
      <c r="T3848">
        <v>79619742</v>
      </c>
      <c r="U3848">
        <v>79619742</v>
      </c>
      <c r="V3848">
        <v>79619742</v>
      </c>
      <c r="W3848">
        <v>79619742</v>
      </c>
      <c r="X3848">
        <v>79619742</v>
      </c>
      <c r="Y3848">
        <v>79619742</v>
      </c>
      <c r="Z3848">
        <v>79619742</v>
      </c>
      <c r="AA3848">
        <v>79619742</v>
      </c>
      <c r="AB3848">
        <v>79619742</v>
      </c>
      <c r="AC3848">
        <v>79619742</v>
      </c>
      <c r="AD3848" t="s">
        <v>220</v>
      </c>
      <c r="AE3848" s="7">
        <v>46150</v>
      </c>
      <c r="AF3848" t="s">
        <v>221</v>
      </c>
    </row>
    <row r="3849" spans="1:32" x14ac:dyDescent="0.25">
      <c r="A3849">
        <v>2025</v>
      </c>
      <c r="B3849" s="7">
        <v>45931</v>
      </c>
      <c r="C3849" s="7">
        <v>46022</v>
      </c>
      <c r="D3849" t="s">
        <v>81</v>
      </c>
      <c r="E3849" t="s">
        <v>8971</v>
      </c>
      <c r="F3849" t="s">
        <v>1277</v>
      </c>
      <c r="G3849" t="s">
        <v>1277</v>
      </c>
      <c r="H3849" t="s">
        <v>8956</v>
      </c>
      <c r="I3849" t="s">
        <v>4735</v>
      </c>
      <c r="J3849" t="s">
        <v>535</v>
      </c>
      <c r="K3849" t="s">
        <v>8847</v>
      </c>
      <c r="L3849" t="s">
        <v>92</v>
      </c>
      <c r="M3849">
        <v>14277</v>
      </c>
      <c r="N3849" t="s">
        <v>219</v>
      </c>
      <c r="O3849">
        <v>14209</v>
      </c>
      <c r="P3849" t="s">
        <v>219</v>
      </c>
      <c r="Q3849">
        <v>79619884</v>
      </c>
      <c r="R3849">
        <v>79619884</v>
      </c>
      <c r="S3849">
        <v>79619884</v>
      </c>
      <c r="T3849">
        <v>79619884</v>
      </c>
      <c r="U3849">
        <v>79619884</v>
      </c>
      <c r="V3849">
        <v>79619884</v>
      </c>
      <c r="W3849">
        <v>79619884</v>
      </c>
      <c r="X3849">
        <v>79619884</v>
      </c>
      <c r="Y3849">
        <v>79619884</v>
      </c>
      <c r="Z3849">
        <v>79619884</v>
      </c>
      <c r="AA3849">
        <v>79619884</v>
      </c>
      <c r="AB3849">
        <v>79619884</v>
      </c>
      <c r="AC3849">
        <v>79619884</v>
      </c>
      <c r="AD3849" t="s">
        <v>220</v>
      </c>
      <c r="AE3849" s="7">
        <v>46150</v>
      </c>
      <c r="AF3849" t="s">
        <v>221</v>
      </c>
    </row>
    <row r="3850" spans="1:32" x14ac:dyDescent="0.25">
      <c r="A3850">
        <v>2025</v>
      </c>
      <c r="B3850" s="7">
        <v>45931</v>
      </c>
      <c r="C3850" s="7">
        <v>46022</v>
      </c>
      <c r="D3850" t="s">
        <v>81</v>
      </c>
      <c r="E3850" t="s">
        <v>8972</v>
      </c>
      <c r="F3850" t="s">
        <v>1671</v>
      </c>
      <c r="G3850" t="s">
        <v>1671</v>
      </c>
      <c r="H3850" t="s">
        <v>8956</v>
      </c>
      <c r="I3850" t="s">
        <v>4605</v>
      </c>
      <c r="J3850" t="s">
        <v>494</v>
      </c>
      <c r="K3850" t="s">
        <v>412</v>
      </c>
      <c r="L3850" t="s">
        <v>92</v>
      </c>
      <c r="M3850">
        <v>18170</v>
      </c>
      <c r="N3850" t="s">
        <v>219</v>
      </c>
      <c r="O3850">
        <v>21038</v>
      </c>
      <c r="P3850" t="s">
        <v>219</v>
      </c>
      <c r="Q3850">
        <v>79619722</v>
      </c>
      <c r="R3850">
        <v>79619722</v>
      </c>
      <c r="S3850">
        <v>79619722</v>
      </c>
      <c r="T3850">
        <v>79619722</v>
      </c>
      <c r="U3850">
        <v>79619722</v>
      </c>
      <c r="V3850">
        <v>79619722</v>
      </c>
      <c r="W3850">
        <v>79619722</v>
      </c>
      <c r="X3850">
        <v>79619722</v>
      </c>
      <c r="Y3850">
        <v>79619722</v>
      </c>
      <c r="Z3850">
        <v>79619722</v>
      </c>
      <c r="AA3850">
        <v>79619722</v>
      </c>
      <c r="AB3850">
        <v>79619722</v>
      </c>
      <c r="AC3850">
        <v>79619722</v>
      </c>
      <c r="AD3850" t="s">
        <v>220</v>
      </c>
      <c r="AE3850" s="7">
        <v>46150</v>
      </c>
      <c r="AF3850" t="s">
        <v>221</v>
      </c>
    </row>
    <row r="3851" spans="1:32" x14ac:dyDescent="0.25">
      <c r="A3851">
        <v>2025</v>
      </c>
      <c r="B3851" s="7">
        <v>45931</v>
      </c>
      <c r="C3851" s="7">
        <v>46022</v>
      </c>
      <c r="D3851" t="s">
        <v>81</v>
      </c>
      <c r="E3851" t="s">
        <v>8973</v>
      </c>
      <c r="F3851" t="s">
        <v>1671</v>
      </c>
      <c r="G3851" t="s">
        <v>1671</v>
      </c>
      <c r="H3851" t="s">
        <v>8956</v>
      </c>
      <c r="I3851" t="s">
        <v>1219</v>
      </c>
      <c r="J3851" t="s">
        <v>1354</v>
      </c>
      <c r="K3851" t="s">
        <v>495</v>
      </c>
      <c r="L3851" t="s">
        <v>92</v>
      </c>
      <c r="M3851">
        <v>17182</v>
      </c>
      <c r="N3851" t="s">
        <v>219</v>
      </c>
      <c r="O3851">
        <v>17977</v>
      </c>
      <c r="P3851" t="s">
        <v>219</v>
      </c>
      <c r="Q3851">
        <v>79619740</v>
      </c>
      <c r="R3851">
        <v>79619740</v>
      </c>
      <c r="S3851">
        <v>79619740</v>
      </c>
      <c r="T3851">
        <v>79619740</v>
      </c>
      <c r="U3851">
        <v>79619740</v>
      </c>
      <c r="V3851">
        <v>79619740</v>
      </c>
      <c r="W3851">
        <v>79619740</v>
      </c>
      <c r="X3851">
        <v>79619740</v>
      </c>
      <c r="Y3851">
        <v>79619740</v>
      </c>
      <c r="Z3851">
        <v>79619740</v>
      </c>
      <c r="AA3851">
        <v>79619740</v>
      </c>
      <c r="AB3851">
        <v>79619740</v>
      </c>
      <c r="AC3851">
        <v>79619740</v>
      </c>
      <c r="AD3851" t="s">
        <v>220</v>
      </c>
      <c r="AE3851" s="7">
        <v>46150</v>
      </c>
      <c r="AF3851" t="s">
        <v>221</v>
      </c>
    </row>
    <row r="3852" spans="1:32" x14ac:dyDescent="0.25">
      <c r="A3852">
        <v>2025</v>
      </c>
      <c r="B3852" s="7">
        <v>45931</v>
      </c>
      <c r="C3852" s="7">
        <v>46022</v>
      </c>
      <c r="D3852" t="s">
        <v>81</v>
      </c>
      <c r="E3852" t="s">
        <v>8974</v>
      </c>
      <c r="F3852" t="s">
        <v>1671</v>
      </c>
      <c r="G3852" t="s">
        <v>1671</v>
      </c>
      <c r="H3852" t="s">
        <v>8956</v>
      </c>
      <c r="I3852" t="s">
        <v>8975</v>
      </c>
      <c r="J3852" t="s">
        <v>1895</v>
      </c>
      <c r="K3852" t="s">
        <v>1330</v>
      </c>
      <c r="L3852" t="s">
        <v>92</v>
      </c>
      <c r="M3852">
        <v>15770</v>
      </c>
      <c r="N3852" t="s">
        <v>219</v>
      </c>
      <c r="O3852">
        <v>15569</v>
      </c>
      <c r="P3852" t="s">
        <v>219</v>
      </c>
      <c r="Q3852">
        <v>79619756</v>
      </c>
      <c r="R3852">
        <v>79619756</v>
      </c>
      <c r="S3852">
        <v>79619756</v>
      </c>
      <c r="T3852">
        <v>79619756</v>
      </c>
      <c r="U3852">
        <v>79619756</v>
      </c>
      <c r="V3852">
        <v>79619756</v>
      </c>
      <c r="W3852">
        <v>79619756</v>
      </c>
      <c r="X3852">
        <v>79619756</v>
      </c>
      <c r="Y3852">
        <v>79619756</v>
      </c>
      <c r="Z3852">
        <v>79619756</v>
      </c>
      <c r="AA3852">
        <v>79619756</v>
      </c>
      <c r="AB3852">
        <v>79619756</v>
      </c>
      <c r="AC3852">
        <v>79619756</v>
      </c>
      <c r="AD3852" t="s">
        <v>220</v>
      </c>
      <c r="AE3852" s="7">
        <v>46150</v>
      </c>
      <c r="AF3852" t="s">
        <v>221</v>
      </c>
    </row>
    <row r="3853" spans="1:32" x14ac:dyDescent="0.25">
      <c r="A3853">
        <v>2025</v>
      </c>
      <c r="B3853" s="7">
        <v>45931</v>
      </c>
      <c r="C3853" s="7">
        <v>46022</v>
      </c>
      <c r="D3853" t="s">
        <v>81</v>
      </c>
      <c r="E3853" t="s">
        <v>8976</v>
      </c>
      <c r="F3853" t="s">
        <v>8977</v>
      </c>
      <c r="G3853" t="s">
        <v>8977</v>
      </c>
      <c r="H3853" t="s">
        <v>8956</v>
      </c>
      <c r="I3853" t="s">
        <v>1357</v>
      </c>
      <c r="J3853" t="s">
        <v>259</v>
      </c>
      <c r="K3853" t="s">
        <v>403</v>
      </c>
      <c r="L3853" t="s">
        <v>91</v>
      </c>
      <c r="M3853">
        <v>18327</v>
      </c>
      <c r="N3853" t="s">
        <v>219</v>
      </c>
      <c r="O3853">
        <v>18883</v>
      </c>
      <c r="P3853" t="s">
        <v>219</v>
      </c>
      <c r="Q3853">
        <v>79619718</v>
      </c>
      <c r="R3853">
        <v>79619718</v>
      </c>
      <c r="S3853">
        <v>79619718</v>
      </c>
      <c r="T3853">
        <v>79619718</v>
      </c>
      <c r="U3853">
        <v>79619718</v>
      </c>
      <c r="V3853">
        <v>79619718</v>
      </c>
      <c r="W3853">
        <v>79619718</v>
      </c>
      <c r="X3853">
        <v>79619718</v>
      </c>
      <c r="Y3853">
        <v>79619718</v>
      </c>
      <c r="Z3853">
        <v>79619718</v>
      </c>
      <c r="AA3853">
        <v>79619718</v>
      </c>
      <c r="AB3853">
        <v>79619718</v>
      </c>
      <c r="AC3853">
        <v>79619718</v>
      </c>
      <c r="AD3853" t="s">
        <v>220</v>
      </c>
      <c r="AE3853" s="7">
        <v>46150</v>
      </c>
      <c r="AF3853" t="s">
        <v>221</v>
      </c>
    </row>
    <row r="3854" spans="1:32" x14ac:dyDescent="0.25">
      <c r="A3854">
        <v>2025</v>
      </c>
      <c r="B3854" s="7">
        <v>45931</v>
      </c>
      <c r="C3854" s="7">
        <v>46022</v>
      </c>
      <c r="D3854" t="s">
        <v>81</v>
      </c>
      <c r="E3854" t="s">
        <v>8978</v>
      </c>
      <c r="F3854" t="s">
        <v>8977</v>
      </c>
      <c r="G3854" t="s">
        <v>8977</v>
      </c>
      <c r="H3854" t="s">
        <v>8956</v>
      </c>
      <c r="I3854" t="s">
        <v>8979</v>
      </c>
      <c r="J3854" t="s">
        <v>2505</v>
      </c>
      <c r="K3854" t="s">
        <v>494</v>
      </c>
      <c r="L3854" t="s">
        <v>91</v>
      </c>
      <c r="M3854">
        <v>18478</v>
      </c>
      <c r="N3854" t="s">
        <v>219</v>
      </c>
      <c r="O3854">
        <v>18036</v>
      </c>
      <c r="P3854" t="s">
        <v>219</v>
      </c>
      <c r="Q3854">
        <v>79619686</v>
      </c>
      <c r="R3854">
        <v>79619686</v>
      </c>
      <c r="S3854">
        <v>79619686</v>
      </c>
      <c r="T3854">
        <v>79619686</v>
      </c>
      <c r="U3854">
        <v>79619686</v>
      </c>
      <c r="V3854">
        <v>79619686</v>
      </c>
      <c r="W3854">
        <v>79619686</v>
      </c>
      <c r="X3854">
        <v>79619686</v>
      </c>
      <c r="Y3854">
        <v>79619686</v>
      </c>
      <c r="Z3854">
        <v>79619686</v>
      </c>
      <c r="AA3854">
        <v>79619686</v>
      </c>
      <c r="AB3854">
        <v>79619686</v>
      </c>
      <c r="AC3854">
        <v>79619686</v>
      </c>
      <c r="AD3854" t="s">
        <v>220</v>
      </c>
      <c r="AE3854" s="7">
        <v>46150</v>
      </c>
      <c r="AF3854" t="s">
        <v>221</v>
      </c>
    </row>
    <row r="3855" spans="1:32" x14ac:dyDescent="0.25">
      <c r="A3855">
        <v>2025</v>
      </c>
      <c r="B3855" s="7">
        <v>45931</v>
      </c>
      <c r="C3855" s="7">
        <v>46022</v>
      </c>
      <c r="D3855" t="s">
        <v>81</v>
      </c>
      <c r="E3855" t="s">
        <v>8980</v>
      </c>
      <c r="F3855" t="s">
        <v>8977</v>
      </c>
      <c r="G3855" t="s">
        <v>8977</v>
      </c>
      <c r="H3855" t="s">
        <v>8956</v>
      </c>
      <c r="I3855" t="s">
        <v>834</v>
      </c>
      <c r="J3855" t="s">
        <v>8981</v>
      </c>
      <c r="K3855" t="s">
        <v>1209</v>
      </c>
      <c r="L3855" t="s">
        <v>91</v>
      </c>
      <c r="M3855">
        <v>18478</v>
      </c>
      <c r="N3855" t="s">
        <v>219</v>
      </c>
      <c r="O3855">
        <v>21018</v>
      </c>
      <c r="P3855" t="s">
        <v>219</v>
      </c>
      <c r="Q3855">
        <v>79619696</v>
      </c>
      <c r="R3855">
        <v>79619696</v>
      </c>
      <c r="S3855">
        <v>79619696</v>
      </c>
      <c r="T3855">
        <v>79619696</v>
      </c>
      <c r="U3855">
        <v>79619696</v>
      </c>
      <c r="V3855">
        <v>79619696</v>
      </c>
      <c r="W3855">
        <v>79619696</v>
      </c>
      <c r="X3855">
        <v>79619696</v>
      </c>
      <c r="Y3855">
        <v>79619696</v>
      </c>
      <c r="Z3855">
        <v>79619696</v>
      </c>
      <c r="AA3855">
        <v>79619696</v>
      </c>
      <c r="AB3855">
        <v>79619696</v>
      </c>
      <c r="AC3855">
        <v>79619696</v>
      </c>
      <c r="AD3855" t="s">
        <v>220</v>
      </c>
      <c r="AE3855" s="7">
        <v>46150</v>
      </c>
      <c r="AF3855" t="s">
        <v>221</v>
      </c>
    </row>
    <row r="3856" spans="1:32" x14ac:dyDescent="0.25">
      <c r="A3856">
        <v>2025</v>
      </c>
      <c r="B3856" s="7">
        <v>45931</v>
      </c>
      <c r="C3856" s="7">
        <v>46022</v>
      </c>
      <c r="D3856" t="s">
        <v>81</v>
      </c>
      <c r="E3856" t="s">
        <v>8982</v>
      </c>
      <c r="F3856" t="s">
        <v>8983</v>
      </c>
      <c r="G3856" t="s">
        <v>8983</v>
      </c>
      <c r="H3856" t="s">
        <v>8956</v>
      </c>
      <c r="I3856" t="s">
        <v>429</v>
      </c>
      <c r="J3856" t="s">
        <v>580</v>
      </c>
      <c r="K3856" t="s">
        <v>301</v>
      </c>
      <c r="L3856" t="s">
        <v>91</v>
      </c>
      <c r="M3856">
        <v>18478</v>
      </c>
      <c r="N3856" t="s">
        <v>219</v>
      </c>
      <c r="O3856">
        <v>20849</v>
      </c>
      <c r="P3856" t="s">
        <v>219</v>
      </c>
      <c r="Q3856">
        <v>79619688</v>
      </c>
      <c r="R3856">
        <v>79619688</v>
      </c>
      <c r="S3856">
        <v>79619688</v>
      </c>
      <c r="T3856">
        <v>79619688</v>
      </c>
      <c r="U3856">
        <v>79619688</v>
      </c>
      <c r="V3856">
        <v>79619688</v>
      </c>
      <c r="W3856">
        <v>79619688</v>
      </c>
      <c r="X3856">
        <v>79619688</v>
      </c>
      <c r="Y3856">
        <v>79619688</v>
      </c>
      <c r="Z3856">
        <v>79619688</v>
      </c>
      <c r="AA3856">
        <v>79619688</v>
      </c>
      <c r="AB3856">
        <v>79619688</v>
      </c>
      <c r="AC3856">
        <v>79619688</v>
      </c>
      <c r="AD3856" t="s">
        <v>220</v>
      </c>
      <c r="AE3856" s="7">
        <v>46150</v>
      </c>
      <c r="AF3856" t="s">
        <v>221</v>
      </c>
    </row>
    <row r="3857" spans="1:32" x14ac:dyDescent="0.25">
      <c r="A3857">
        <v>2025</v>
      </c>
      <c r="B3857" s="7">
        <v>45931</v>
      </c>
      <c r="C3857" s="7">
        <v>46022</v>
      </c>
      <c r="D3857" t="s">
        <v>81</v>
      </c>
      <c r="E3857" t="s">
        <v>8984</v>
      </c>
      <c r="F3857" t="s">
        <v>8983</v>
      </c>
      <c r="G3857" t="s">
        <v>8983</v>
      </c>
      <c r="H3857" t="s">
        <v>8956</v>
      </c>
      <c r="I3857" t="s">
        <v>416</v>
      </c>
      <c r="J3857" t="s">
        <v>301</v>
      </c>
      <c r="K3857" t="s">
        <v>620</v>
      </c>
      <c r="L3857" t="s">
        <v>91</v>
      </c>
      <c r="M3857">
        <v>18478</v>
      </c>
      <c r="N3857" t="s">
        <v>219</v>
      </c>
      <c r="O3857">
        <v>19080</v>
      </c>
      <c r="P3857" t="s">
        <v>219</v>
      </c>
      <c r="Q3857">
        <v>79619678</v>
      </c>
      <c r="R3857">
        <v>79619678</v>
      </c>
      <c r="S3857">
        <v>79619678</v>
      </c>
      <c r="T3857">
        <v>79619678</v>
      </c>
      <c r="U3857">
        <v>79619678</v>
      </c>
      <c r="V3857">
        <v>79619678</v>
      </c>
      <c r="W3857">
        <v>79619678</v>
      </c>
      <c r="X3857">
        <v>79619678</v>
      </c>
      <c r="Y3857">
        <v>79619678</v>
      </c>
      <c r="Z3857">
        <v>79619678</v>
      </c>
      <c r="AA3857">
        <v>79619678</v>
      </c>
      <c r="AB3857">
        <v>79619678</v>
      </c>
      <c r="AC3857">
        <v>79619678</v>
      </c>
      <c r="AD3857" t="s">
        <v>220</v>
      </c>
      <c r="AE3857" s="7">
        <v>46150</v>
      </c>
      <c r="AF3857" t="s">
        <v>221</v>
      </c>
    </row>
    <row r="3858" spans="1:32" x14ac:dyDescent="0.25">
      <c r="A3858">
        <v>2025</v>
      </c>
      <c r="B3858" s="7">
        <v>45931</v>
      </c>
      <c r="C3858" s="7">
        <v>46022</v>
      </c>
      <c r="D3858" t="s">
        <v>81</v>
      </c>
      <c r="E3858" t="s">
        <v>8985</v>
      </c>
      <c r="F3858" t="s">
        <v>8983</v>
      </c>
      <c r="G3858" t="s">
        <v>8983</v>
      </c>
      <c r="H3858" t="s">
        <v>8956</v>
      </c>
      <c r="I3858" t="s">
        <v>8986</v>
      </c>
      <c r="J3858" t="s">
        <v>301</v>
      </c>
      <c r="K3858" t="s">
        <v>218</v>
      </c>
      <c r="L3858" t="s">
        <v>91</v>
      </c>
      <c r="M3858">
        <v>18478</v>
      </c>
      <c r="N3858" t="s">
        <v>219</v>
      </c>
      <c r="O3858">
        <v>18036</v>
      </c>
      <c r="P3858" t="s">
        <v>219</v>
      </c>
      <c r="Q3858">
        <v>79619694</v>
      </c>
      <c r="R3858">
        <v>79619694</v>
      </c>
      <c r="S3858">
        <v>79619694</v>
      </c>
      <c r="T3858">
        <v>79619694</v>
      </c>
      <c r="U3858">
        <v>79619694</v>
      </c>
      <c r="V3858">
        <v>79619694</v>
      </c>
      <c r="W3858">
        <v>79619694</v>
      </c>
      <c r="X3858">
        <v>79619694</v>
      </c>
      <c r="Y3858">
        <v>79619694</v>
      </c>
      <c r="Z3858">
        <v>79619694</v>
      </c>
      <c r="AA3858">
        <v>79619694</v>
      </c>
      <c r="AB3858">
        <v>79619694</v>
      </c>
      <c r="AC3858">
        <v>79619694</v>
      </c>
      <c r="AD3858" t="s">
        <v>220</v>
      </c>
      <c r="AE3858" s="7">
        <v>46150</v>
      </c>
      <c r="AF3858" t="s">
        <v>221</v>
      </c>
    </row>
    <row r="3859" spans="1:32" x14ac:dyDescent="0.25">
      <c r="A3859">
        <v>2025</v>
      </c>
      <c r="B3859" s="7">
        <v>45931</v>
      </c>
      <c r="C3859" s="7">
        <v>46022</v>
      </c>
      <c r="D3859" t="s">
        <v>81</v>
      </c>
      <c r="E3859" t="s">
        <v>8987</v>
      </c>
      <c r="F3859" t="s">
        <v>8983</v>
      </c>
      <c r="G3859" t="s">
        <v>8983</v>
      </c>
      <c r="H3859" t="s">
        <v>8956</v>
      </c>
      <c r="I3859" t="s">
        <v>8988</v>
      </c>
      <c r="J3859" t="s">
        <v>369</v>
      </c>
      <c r="K3859" t="s">
        <v>365</v>
      </c>
      <c r="L3859" t="s">
        <v>91</v>
      </c>
      <c r="M3859">
        <v>18478</v>
      </c>
      <c r="N3859" t="s">
        <v>219</v>
      </c>
      <c r="O3859">
        <v>20079</v>
      </c>
      <c r="P3859" t="s">
        <v>219</v>
      </c>
      <c r="Q3859">
        <v>79619680</v>
      </c>
      <c r="R3859">
        <v>79619680</v>
      </c>
      <c r="S3859">
        <v>79619680</v>
      </c>
      <c r="T3859">
        <v>79619680</v>
      </c>
      <c r="U3859">
        <v>79619680</v>
      </c>
      <c r="V3859">
        <v>79619680</v>
      </c>
      <c r="W3859">
        <v>79619680</v>
      </c>
      <c r="X3859">
        <v>79619680</v>
      </c>
      <c r="Y3859">
        <v>79619680</v>
      </c>
      <c r="Z3859">
        <v>79619680</v>
      </c>
      <c r="AA3859">
        <v>79619680</v>
      </c>
      <c r="AB3859">
        <v>79619680</v>
      </c>
      <c r="AC3859">
        <v>79619680</v>
      </c>
      <c r="AD3859" t="s">
        <v>220</v>
      </c>
      <c r="AE3859" s="7">
        <v>46150</v>
      </c>
      <c r="AF3859" t="s">
        <v>221</v>
      </c>
    </row>
    <row r="3860" spans="1:32" x14ac:dyDescent="0.25">
      <c r="A3860">
        <v>2025</v>
      </c>
      <c r="B3860" s="7">
        <v>45931</v>
      </c>
      <c r="C3860" s="7">
        <v>46022</v>
      </c>
      <c r="D3860" t="s">
        <v>81</v>
      </c>
      <c r="E3860" t="s">
        <v>8989</v>
      </c>
      <c r="F3860" t="s">
        <v>8983</v>
      </c>
      <c r="G3860" t="s">
        <v>8983</v>
      </c>
      <c r="H3860" t="s">
        <v>8956</v>
      </c>
      <c r="I3860" t="s">
        <v>2794</v>
      </c>
      <c r="J3860" t="s">
        <v>2652</v>
      </c>
      <c r="K3860" t="s">
        <v>271</v>
      </c>
      <c r="L3860" t="s">
        <v>91</v>
      </c>
      <c r="M3860">
        <v>18478</v>
      </c>
      <c r="N3860" t="s">
        <v>219</v>
      </c>
      <c r="O3860">
        <v>18593</v>
      </c>
      <c r="P3860" t="s">
        <v>219</v>
      </c>
      <c r="Q3860">
        <v>79619682</v>
      </c>
      <c r="R3860">
        <v>79619682</v>
      </c>
      <c r="S3860">
        <v>79619682</v>
      </c>
      <c r="T3860">
        <v>79619682</v>
      </c>
      <c r="U3860">
        <v>79619682</v>
      </c>
      <c r="V3860">
        <v>79619682</v>
      </c>
      <c r="W3860">
        <v>79619682</v>
      </c>
      <c r="X3860">
        <v>79619682</v>
      </c>
      <c r="Y3860">
        <v>79619682</v>
      </c>
      <c r="Z3860">
        <v>79619682</v>
      </c>
      <c r="AA3860">
        <v>79619682</v>
      </c>
      <c r="AB3860">
        <v>79619682</v>
      </c>
      <c r="AC3860">
        <v>79619682</v>
      </c>
      <c r="AD3860" t="s">
        <v>220</v>
      </c>
      <c r="AE3860" s="7">
        <v>46150</v>
      </c>
      <c r="AF3860" t="s">
        <v>221</v>
      </c>
    </row>
    <row r="3861" spans="1:32" x14ac:dyDescent="0.25">
      <c r="A3861">
        <v>2025</v>
      </c>
      <c r="B3861" s="7">
        <v>45931</v>
      </c>
      <c r="C3861" s="7">
        <v>46022</v>
      </c>
      <c r="D3861" t="s">
        <v>81</v>
      </c>
      <c r="E3861" t="s">
        <v>8990</v>
      </c>
      <c r="F3861" t="s">
        <v>8983</v>
      </c>
      <c r="G3861" t="s">
        <v>8983</v>
      </c>
      <c r="H3861" t="s">
        <v>8956</v>
      </c>
      <c r="I3861" t="s">
        <v>429</v>
      </c>
      <c r="J3861" t="s">
        <v>2713</v>
      </c>
      <c r="K3861" t="s">
        <v>608</v>
      </c>
      <c r="L3861" t="s">
        <v>91</v>
      </c>
      <c r="M3861">
        <v>18478</v>
      </c>
      <c r="N3861" t="s">
        <v>219</v>
      </c>
      <c r="O3861">
        <v>18036</v>
      </c>
      <c r="P3861" t="s">
        <v>219</v>
      </c>
      <c r="Q3861">
        <v>79619690</v>
      </c>
      <c r="R3861">
        <v>79619690</v>
      </c>
      <c r="S3861">
        <v>79619690</v>
      </c>
      <c r="T3861">
        <v>79619690</v>
      </c>
      <c r="U3861">
        <v>79619690</v>
      </c>
      <c r="V3861">
        <v>79619690</v>
      </c>
      <c r="W3861">
        <v>79619690</v>
      </c>
      <c r="X3861">
        <v>79619690</v>
      </c>
      <c r="Y3861">
        <v>79619690</v>
      </c>
      <c r="Z3861">
        <v>79619690</v>
      </c>
      <c r="AA3861">
        <v>79619690</v>
      </c>
      <c r="AB3861">
        <v>79619690</v>
      </c>
      <c r="AC3861">
        <v>79619690</v>
      </c>
      <c r="AD3861" t="s">
        <v>220</v>
      </c>
      <c r="AE3861" s="7">
        <v>46150</v>
      </c>
      <c r="AF3861" t="s">
        <v>221</v>
      </c>
    </row>
    <row r="3862" spans="1:32" x14ac:dyDescent="0.25">
      <c r="A3862">
        <v>2025</v>
      </c>
      <c r="B3862" s="7">
        <v>45931</v>
      </c>
      <c r="C3862" s="7">
        <v>46022</v>
      </c>
      <c r="D3862" t="s">
        <v>81</v>
      </c>
      <c r="E3862" t="s">
        <v>8991</v>
      </c>
      <c r="F3862" t="s">
        <v>8983</v>
      </c>
      <c r="G3862" t="s">
        <v>8983</v>
      </c>
      <c r="H3862" t="s">
        <v>8956</v>
      </c>
      <c r="I3862" t="s">
        <v>1386</v>
      </c>
      <c r="J3862" t="s">
        <v>2077</v>
      </c>
      <c r="K3862" t="s">
        <v>1042</v>
      </c>
      <c r="L3862" t="s">
        <v>91</v>
      </c>
      <c r="M3862">
        <v>18478</v>
      </c>
      <c r="N3862" t="s">
        <v>219</v>
      </c>
      <c r="O3862">
        <v>18036</v>
      </c>
      <c r="P3862" t="s">
        <v>219</v>
      </c>
      <c r="Q3862">
        <v>79619698</v>
      </c>
      <c r="R3862">
        <v>79619698</v>
      </c>
      <c r="S3862">
        <v>79619698</v>
      </c>
      <c r="T3862">
        <v>79619698</v>
      </c>
      <c r="U3862">
        <v>79619698</v>
      </c>
      <c r="V3862">
        <v>79619698</v>
      </c>
      <c r="W3862">
        <v>79619698</v>
      </c>
      <c r="X3862">
        <v>79619698</v>
      </c>
      <c r="Y3862">
        <v>79619698</v>
      </c>
      <c r="Z3862">
        <v>79619698</v>
      </c>
      <c r="AA3862">
        <v>79619698</v>
      </c>
      <c r="AB3862">
        <v>79619698</v>
      </c>
      <c r="AC3862">
        <v>79619698</v>
      </c>
      <c r="AD3862" t="s">
        <v>220</v>
      </c>
      <c r="AE3862" s="7">
        <v>46150</v>
      </c>
      <c r="AF3862" t="s">
        <v>221</v>
      </c>
    </row>
    <row r="3863" spans="1:32" x14ac:dyDescent="0.25">
      <c r="A3863">
        <v>2025</v>
      </c>
      <c r="B3863" s="7">
        <v>45931</v>
      </c>
      <c r="C3863" s="7">
        <v>46022</v>
      </c>
      <c r="D3863" t="s">
        <v>81</v>
      </c>
      <c r="E3863" t="s">
        <v>8992</v>
      </c>
      <c r="F3863" t="s">
        <v>8983</v>
      </c>
      <c r="G3863" t="s">
        <v>8983</v>
      </c>
      <c r="H3863" t="s">
        <v>8956</v>
      </c>
      <c r="I3863" t="s">
        <v>8993</v>
      </c>
      <c r="J3863" t="s">
        <v>271</v>
      </c>
      <c r="K3863" t="s">
        <v>2127</v>
      </c>
      <c r="L3863" t="s">
        <v>91</v>
      </c>
      <c r="M3863">
        <v>18478</v>
      </c>
      <c r="N3863" t="s">
        <v>219</v>
      </c>
      <c r="O3863">
        <v>18559</v>
      </c>
      <c r="P3863" t="s">
        <v>219</v>
      </c>
      <c r="Q3863">
        <v>79619684</v>
      </c>
      <c r="R3863">
        <v>79619684</v>
      </c>
      <c r="S3863">
        <v>79619684</v>
      </c>
      <c r="T3863">
        <v>79619684</v>
      </c>
      <c r="U3863">
        <v>79619684</v>
      </c>
      <c r="V3863">
        <v>79619684</v>
      </c>
      <c r="W3863">
        <v>79619684</v>
      </c>
      <c r="X3863">
        <v>79619684</v>
      </c>
      <c r="Y3863">
        <v>79619684</v>
      </c>
      <c r="Z3863">
        <v>79619684</v>
      </c>
      <c r="AA3863">
        <v>79619684</v>
      </c>
      <c r="AB3863">
        <v>79619684</v>
      </c>
      <c r="AC3863">
        <v>79619684</v>
      </c>
      <c r="AD3863" t="s">
        <v>220</v>
      </c>
      <c r="AE3863" s="7">
        <v>46150</v>
      </c>
      <c r="AF3863" t="s">
        <v>221</v>
      </c>
    </row>
    <row r="3864" spans="1:32" x14ac:dyDescent="0.25">
      <c r="A3864">
        <v>2025</v>
      </c>
      <c r="B3864" s="7">
        <v>45931</v>
      </c>
      <c r="C3864" s="7">
        <v>46022</v>
      </c>
      <c r="D3864" t="s">
        <v>81</v>
      </c>
      <c r="E3864" t="s">
        <v>8994</v>
      </c>
      <c r="F3864" t="s">
        <v>280</v>
      </c>
      <c r="G3864" t="s">
        <v>280</v>
      </c>
      <c r="H3864" t="s">
        <v>8956</v>
      </c>
      <c r="I3864" t="s">
        <v>606</v>
      </c>
      <c r="J3864" t="s">
        <v>2713</v>
      </c>
      <c r="K3864" t="s">
        <v>3534</v>
      </c>
      <c r="L3864" t="s">
        <v>91</v>
      </c>
      <c r="M3864">
        <v>20576</v>
      </c>
      <c r="N3864" t="s">
        <v>219</v>
      </c>
      <c r="O3864">
        <v>23376</v>
      </c>
      <c r="P3864" t="s">
        <v>219</v>
      </c>
      <c r="Q3864">
        <v>79619646</v>
      </c>
      <c r="R3864">
        <v>79619646</v>
      </c>
      <c r="S3864">
        <v>79619646</v>
      </c>
      <c r="T3864">
        <v>79619646</v>
      </c>
      <c r="U3864">
        <v>79619646</v>
      </c>
      <c r="V3864">
        <v>79619646</v>
      </c>
      <c r="W3864">
        <v>79619646</v>
      </c>
      <c r="X3864">
        <v>79619646</v>
      </c>
      <c r="Y3864">
        <v>79619646</v>
      </c>
      <c r="Z3864">
        <v>79619646</v>
      </c>
      <c r="AA3864">
        <v>79619646</v>
      </c>
      <c r="AB3864">
        <v>79619646</v>
      </c>
      <c r="AC3864">
        <v>79619646</v>
      </c>
      <c r="AD3864" t="s">
        <v>220</v>
      </c>
      <c r="AE3864" s="7">
        <v>46150</v>
      </c>
      <c r="AF3864" t="s">
        <v>221</v>
      </c>
    </row>
    <row r="3865" spans="1:32" x14ac:dyDescent="0.25">
      <c r="A3865">
        <v>2025</v>
      </c>
      <c r="B3865" s="7">
        <v>45931</v>
      </c>
      <c r="C3865" s="7">
        <v>46022</v>
      </c>
      <c r="D3865" t="s">
        <v>81</v>
      </c>
      <c r="E3865" t="s">
        <v>8995</v>
      </c>
      <c r="F3865" t="s">
        <v>280</v>
      </c>
      <c r="G3865" t="s">
        <v>280</v>
      </c>
      <c r="H3865" t="s">
        <v>8956</v>
      </c>
      <c r="I3865" t="s">
        <v>933</v>
      </c>
      <c r="J3865" t="s">
        <v>1959</v>
      </c>
      <c r="K3865" t="s">
        <v>350</v>
      </c>
      <c r="L3865" t="s">
        <v>91</v>
      </c>
      <c r="M3865">
        <v>19300</v>
      </c>
      <c r="N3865" t="s">
        <v>219</v>
      </c>
      <c r="O3865">
        <v>24020</v>
      </c>
      <c r="P3865" t="s">
        <v>219</v>
      </c>
      <c r="Q3865">
        <v>79619670</v>
      </c>
      <c r="R3865">
        <v>79619670</v>
      </c>
      <c r="S3865">
        <v>79619670</v>
      </c>
      <c r="T3865">
        <v>79619670</v>
      </c>
      <c r="U3865">
        <v>79619670</v>
      </c>
      <c r="V3865">
        <v>79619670</v>
      </c>
      <c r="W3865">
        <v>79619670</v>
      </c>
      <c r="X3865">
        <v>79619670</v>
      </c>
      <c r="Y3865">
        <v>79619670</v>
      </c>
      <c r="Z3865">
        <v>79619670</v>
      </c>
      <c r="AA3865">
        <v>79619670</v>
      </c>
      <c r="AB3865">
        <v>79619670</v>
      </c>
      <c r="AC3865">
        <v>79619670</v>
      </c>
      <c r="AD3865" t="s">
        <v>220</v>
      </c>
      <c r="AE3865" s="7">
        <v>46150</v>
      </c>
      <c r="AF3865" t="s">
        <v>221</v>
      </c>
    </row>
    <row r="3866" spans="1:32" x14ac:dyDescent="0.25">
      <c r="A3866">
        <v>2025</v>
      </c>
      <c r="B3866" s="7">
        <v>45931</v>
      </c>
      <c r="C3866" s="7">
        <v>46022</v>
      </c>
      <c r="D3866" t="s">
        <v>81</v>
      </c>
      <c r="E3866" t="s">
        <v>8996</v>
      </c>
      <c r="F3866" t="s">
        <v>280</v>
      </c>
      <c r="G3866" t="s">
        <v>280</v>
      </c>
      <c r="H3866" t="s">
        <v>8956</v>
      </c>
      <c r="I3866" t="s">
        <v>8997</v>
      </c>
      <c r="J3866" t="s">
        <v>1042</v>
      </c>
      <c r="K3866" t="s">
        <v>1444</v>
      </c>
      <c r="L3866" t="s">
        <v>91</v>
      </c>
      <c r="M3866">
        <v>20576</v>
      </c>
      <c r="N3866" t="s">
        <v>219</v>
      </c>
      <c r="O3866">
        <v>24630</v>
      </c>
      <c r="P3866" t="s">
        <v>219</v>
      </c>
      <c r="Q3866">
        <v>79619648</v>
      </c>
      <c r="R3866">
        <v>79619648</v>
      </c>
      <c r="S3866">
        <v>79619648</v>
      </c>
      <c r="T3866">
        <v>79619648</v>
      </c>
      <c r="U3866">
        <v>79619648</v>
      </c>
      <c r="V3866">
        <v>79619648</v>
      </c>
      <c r="W3866">
        <v>79619648</v>
      </c>
      <c r="X3866">
        <v>79619648</v>
      </c>
      <c r="Y3866">
        <v>79619648</v>
      </c>
      <c r="Z3866">
        <v>79619648</v>
      </c>
      <c r="AA3866">
        <v>79619648</v>
      </c>
      <c r="AB3866">
        <v>79619648</v>
      </c>
      <c r="AC3866">
        <v>79619648</v>
      </c>
      <c r="AD3866" t="s">
        <v>220</v>
      </c>
      <c r="AE3866" s="7">
        <v>46150</v>
      </c>
      <c r="AF3866" t="s">
        <v>221</v>
      </c>
    </row>
    <row r="3867" spans="1:32" x14ac:dyDescent="0.25">
      <c r="A3867">
        <v>2025</v>
      </c>
      <c r="B3867" s="7">
        <v>45931</v>
      </c>
      <c r="C3867" s="7">
        <v>46022</v>
      </c>
      <c r="D3867" t="s">
        <v>81</v>
      </c>
      <c r="E3867" t="s">
        <v>8998</v>
      </c>
      <c r="F3867" t="s">
        <v>1281</v>
      </c>
      <c r="G3867" t="s">
        <v>1281</v>
      </c>
      <c r="H3867" t="s">
        <v>8956</v>
      </c>
      <c r="I3867" t="s">
        <v>3097</v>
      </c>
      <c r="J3867" t="s">
        <v>798</v>
      </c>
      <c r="K3867" t="s">
        <v>407</v>
      </c>
      <c r="L3867" t="s">
        <v>92</v>
      </c>
      <c r="M3867">
        <v>18174</v>
      </c>
      <c r="N3867" t="s">
        <v>219</v>
      </c>
      <c r="O3867">
        <v>17759</v>
      </c>
      <c r="P3867" t="s">
        <v>219</v>
      </c>
      <c r="Q3867">
        <v>79619720</v>
      </c>
      <c r="R3867">
        <v>79619720</v>
      </c>
      <c r="S3867">
        <v>79619720</v>
      </c>
      <c r="T3867">
        <v>79619720</v>
      </c>
      <c r="U3867">
        <v>79619720</v>
      </c>
      <c r="V3867">
        <v>79619720</v>
      </c>
      <c r="W3867">
        <v>79619720</v>
      </c>
      <c r="X3867">
        <v>79619720</v>
      </c>
      <c r="Y3867">
        <v>79619720</v>
      </c>
      <c r="Z3867">
        <v>79619720</v>
      </c>
      <c r="AA3867">
        <v>79619720</v>
      </c>
      <c r="AB3867">
        <v>79619720</v>
      </c>
      <c r="AC3867">
        <v>79619720</v>
      </c>
      <c r="AD3867" t="s">
        <v>220</v>
      </c>
      <c r="AE3867" s="7">
        <v>46150</v>
      </c>
      <c r="AF3867" t="s">
        <v>221</v>
      </c>
    </row>
    <row r="3868" spans="1:32" x14ac:dyDescent="0.25">
      <c r="A3868">
        <v>2025</v>
      </c>
      <c r="B3868" s="7">
        <v>45931</v>
      </c>
      <c r="C3868" s="7">
        <v>46022</v>
      </c>
      <c r="D3868" t="s">
        <v>82</v>
      </c>
      <c r="E3868" t="s">
        <v>8999</v>
      </c>
      <c r="F3868" t="s">
        <v>1075</v>
      </c>
      <c r="G3868" t="s">
        <v>1076</v>
      </c>
      <c r="H3868" t="s">
        <v>8956</v>
      </c>
      <c r="I3868" t="s">
        <v>3597</v>
      </c>
      <c r="J3868" t="s">
        <v>412</v>
      </c>
      <c r="K3868" t="s">
        <v>2733</v>
      </c>
      <c r="L3868" t="s">
        <v>92</v>
      </c>
      <c r="M3868">
        <v>19888</v>
      </c>
      <c r="N3868" t="s">
        <v>219</v>
      </c>
      <c r="O3868">
        <v>19320</v>
      </c>
      <c r="P3868" t="s">
        <v>219</v>
      </c>
      <c r="Q3868">
        <v>79619654</v>
      </c>
      <c r="R3868">
        <v>79619654</v>
      </c>
      <c r="S3868">
        <v>79619654</v>
      </c>
      <c r="T3868">
        <v>79619654</v>
      </c>
      <c r="U3868">
        <v>79619654</v>
      </c>
      <c r="V3868">
        <v>79619654</v>
      </c>
      <c r="W3868">
        <v>79619654</v>
      </c>
      <c r="X3868">
        <v>79619654</v>
      </c>
      <c r="Y3868">
        <v>79619654</v>
      </c>
      <c r="Z3868">
        <v>79619654</v>
      </c>
      <c r="AA3868">
        <v>79619654</v>
      </c>
      <c r="AB3868">
        <v>79619654</v>
      </c>
      <c r="AC3868">
        <v>79619654</v>
      </c>
      <c r="AD3868" t="s">
        <v>220</v>
      </c>
      <c r="AE3868" s="7">
        <v>46150</v>
      </c>
      <c r="AF3868" t="s">
        <v>221</v>
      </c>
    </row>
    <row r="3869" spans="1:32" x14ac:dyDescent="0.25">
      <c r="A3869">
        <v>2025</v>
      </c>
      <c r="B3869" s="7">
        <v>45931</v>
      </c>
      <c r="C3869" s="7">
        <v>46022</v>
      </c>
      <c r="D3869" t="s">
        <v>81</v>
      </c>
      <c r="E3869" t="s">
        <v>9000</v>
      </c>
      <c r="F3869" t="s">
        <v>9001</v>
      </c>
      <c r="G3869" t="s">
        <v>9001</v>
      </c>
      <c r="H3869" t="s">
        <v>8956</v>
      </c>
      <c r="I3869" t="s">
        <v>5972</v>
      </c>
      <c r="J3869" t="s">
        <v>236</v>
      </c>
      <c r="K3869" t="s">
        <v>1350</v>
      </c>
      <c r="L3869" t="s">
        <v>91</v>
      </c>
      <c r="M3869">
        <v>18478</v>
      </c>
      <c r="N3869" t="s">
        <v>219</v>
      </c>
      <c r="O3869">
        <v>19147</v>
      </c>
      <c r="P3869" t="s">
        <v>219</v>
      </c>
      <c r="Q3869">
        <v>79619692</v>
      </c>
      <c r="R3869">
        <v>79619692</v>
      </c>
      <c r="S3869">
        <v>79619692</v>
      </c>
      <c r="T3869">
        <v>79619692</v>
      </c>
      <c r="U3869">
        <v>79619692</v>
      </c>
      <c r="V3869">
        <v>79619692</v>
      </c>
      <c r="W3869">
        <v>79619692</v>
      </c>
      <c r="X3869">
        <v>79619692</v>
      </c>
      <c r="Y3869">
        <v>79619692</v>
      </c>
      <c r="Z3869">
        <v>79619692</v>
      </c>
      <c r="AA3869">
        <v>79619692</v>
      </c>
      <c r="AB3869">
        <v>79619692</v>
      </c>
      <c r="AC3869">
        <v>79619692</v>
      </c>
      <c r="AD3869" t="s">
        <v>220</v>
      </c>
      <c r="AE3869" s="7">
        <v>46150</v>
      </c>
      <c r="AF3869" t="s">
        <v>221</v>
      </c>
    </row>
    <row r="3870" spans="1:32" x14ac:dyDescent="0.25">
      <c r="A3870">
        <v>2025</v>
      </c>
      <c r="B3870" s="7">
        <v>45931</v>
      </c>
      <c r="C3870" s="7">
        <v>46022</v>
      </c>
      <c r="D3870" t="s">
        <v>81</v>
      </c>
      <c r="E3870" t="s">
        <v>9002</v>
      </c>
      <c r="F3870" t="s">
        <v>1030</v>
      </c>
      <c r="G3870" t="s">
        <v>1031</v>
      </c>
      <c r="H3870" t="s">
        <v>8956</v>
      </c>
      <c r="I3870" t="s">
        <v>9003</v>
      </c>
      <c r="J3870" t="s">
        <v>301</v>
      </c>
      <c r="K3870" t="s">
        <v>319</v>
      </c>
      <c r="L3870" t="s">
        <v>92</v>
      </c>
      <c r="M3870">
        <v>14567</v>
      </c>
      <c r="N3870" t="s">
        <v>219</v>
      </c>
      <c r="O3870">
        <v>14473</v>
      </c>
      <c r="P3870" t="s">
        <v>219</v>
      </c>
      <c r="Q3870">
        <v>79619840</v>
      </c>
      <c r="R3870">
        <v>79619840</v>
      </c>
      <c r="S3870">
        <v>79619840</v>
      </c>
      <c r="T3870">
        <v>79619840</v>
      </c>
      <c r="U3870">
        <v>79619840</v>
      </c>
      <c r="V3870">
        <v>79619840</v>
      </c>
      <c r="W3870">
        <v>79619840</v>
      </c>
      <c r="X3870">
        <v>79619840</v>
      </c>
      <c r="Y3870">
        <v>79619840</v>
      </c>
      <c r="Z3870">
        <v>79619840</v>
      </c>
      <c r="AA3870">
        <v>79619840</v>
      </c>
      <c r="AB3870">
        <v>79619840</v>
      </c>
      <c r="AC3870">
        <v>79619840</v>
      </c>
      <c r="AD3870" t="s">
        <v>220</v>
      </c>
      <c r="AE3870" s="7">
        <v>46150</v>
      </c>
      <c r="AF3870" t="s">
        <v>221</v>
      </c>
    </row>
    <row r="3871" spans="1:32" x14ac:dyDescent="0.25">
      <c r="A3871">
        <v>2025</v>
      </c>
      <c r="B3871" s="7">
        <v>45931</v>
      </c>
      <c r="C3871" s="7">
        <v>46022</v>
      </c>
      <c r="D3871" t="s">
        <v>81</v>
      </c>
      <c r="E3871" t="s">
        <v>9004</v>
      </c>
      <c r="F3871" t="s">
        <v>1030</v>
      </c>
      <c r="G3871" t="s">
        <v>1031</v>
      </c>
      <c r="H3871" t="s">
        <v>8956</v>
      </c>
      <c r="I3871" t="s">
        <v>9005</v>
      </c>
      <c r="J3871" t="s">
        <v>827</v>
      </c>
      <c r="K3871" t="s">
        <v>732</v>
      </c>
      <c r="L3871" t="s">
        <v>92</v>
      </c>
      <c r="M3871">
        <v>15364</v>
      </c>
      <c r="N3871" t="s">
        <v>219</v>
      </c>
      <c r="O3871">
        <v>15199</v>
      </c>
      <c r="P3871" t="s">
        <v>219</v>
      </c>
      <c r="Q3871">
        <v>79619804</v>
      </c>
      <c r="R3871">
        <v>79619804</v>
      </c>
      <c r="S3871">
        <v>79619804</v>
      </c>
      <c r="T3871">
        <v>79619804</v>
      </c>
      <c r="U3871">
        <v>79619804</v>
      </c>
      <c r="V3871">
        <v>79619804</v>
      </c>
      <c r="W3871">
        <v>79619804</v>
      </c>
      <c r="X3871">
        <v>79619804</v>
      </c>
      <c r="Y3871">
        <v>79619804</v>
      </c>
      <c r="Z3871">
        <v>79619804</v>
      </c>
      <c r="AA3871">
        <v>79619804</v>
      </c>
      <c r="AB3871">
        <v>79619804</v>
      </c>
      <c r="AC3871">
        <v>79619804</v>
      </c>
      <c r="AD3871" t="s">
        <v>220</v>
      </c>
      <c r="AE3871" s="7">
        <v>46150</v>
      </c>
      <c r="AF3871" t="s">
        <v>221</v>
      </c>
    </row>
    <row r="3872" spans="1:32" x14ac:dyDescent="0.25">
      <c r="A3872">
        <v>2025</v>
      </c>
      <c r="B3872" s="7">
        <v>45931</v>
      </c>
      <c r="C3872" s="7">
        <v>46022</v>
      </c>
      <c r="D3872" t="s">
        <v>81</v>
      </c>
      <c r="E3872" t="s">
        <v>9006</v>
      </c>
      <c r="F3872" t="s">
        <v>1030</v>
      </c>
      <c r="G3872" t="s">
        <v>1031</v>
      </c>
      <c r="H3872" t="s">
        <v>8956</v>
      </c>
      <c r="I3872" t="s">
        <v>9007</v>
      </c>
      <c r="J3872" t="s">
        <v>9008</v>
      </c>
      <c r="K3872" t="s">
        <v>486</v>
      </c>
      <c r="L3872" t="s">
        <v>92</v>
      </c>
      <c r="M3872">
        <v>15364</v>
      </c>
      <c r="N3872" t="s">
        <v>219</v>
      </c>
      <c r="O3872">
        <v>16900</v>
      </c>
      <c r="P3872" t="s">
        <v>219</v>
      </c>
      <c r="Q3872">
        <v>79619792</v>
      </c>
      <c r="R3872">
        <v>79619792</v>
      </c>
      <c r="S3872">
        <v>79619792</v>
      </c>
      <c r="T3872">
        <v>79619792</v>
      </c>
      <c r="U3872">
        <v>79619792</v>
      </c>
      <c r="V3872">
        <v>79619792</v>
      </c>
      <c r="W3872">
        <v>79619792</v>
      </c>
      <c r="X3872">
        <v>79619792</v>
      </c>
      <c r="Y3872">
        <v>79619792</v>
      </c>
      <c r="Z3872">
        <v>79619792</v>
      </c>
      <c r="AA3872">
        <v>79619792</v>
      </c>
      <c r="AB3872">
        <v>79619792</v>
      </c>
      <c r="AC3872">
        <v>79619792</v>
      </c>
      <c r="AD3872" t="s">
        <v>220</v>
      </c>
      <c r="AE3872" s="7">
        <v>46150</v>
      </c>
      <c r="AF3872" t="s">
        <v>221</v>
      </c>
    </row>
    <row r="3873" spans="1:32" x14ac:dyDescent="0.25">
      <c r="A3873">
        <v>2025</v>
      </c>
      <c r="B3873" s="7">
        <v>45931</v>
      </c>
      <c r="C3873" s="7">
        <v>46022</v>
      </c>
      <c r="D3873" t="s">
        <v>81</v>
      </c>
      <c r="E3873" t="s">
        <v>9009</v>
      </c>
      <c r="F3873" t="s">
        <v>1030</v>
      </c>
      <c r="G3873" t="s">
        <v>1031</v>
      </c>
      <c r="H3873" t="s">
        <v>8956</v>
      </c>
      <c r="I3873" t="s">
        <v>9010</v>
      </c>
      <c r="J3873" t="s">
        <v>412</v>
      </c>
      <c r="K3873" t="s">
        <v>251</v>
      </c>
      <c r="L3873" t="s">
        <v>92</v>
      </c>
      <c r="M3873">
        <v>14567</v>
      </c>
      <c r="N3873" t="s">
        <v>219</v>
      </c>
      <c r="O3873">
        <v>14473</v>
      </c>
      <c r="P3873" t="s">
        <v>219</v>
      </c>
      <c r="Q3873">
        <v>79619824</v>
      </c>
      <c r="R3873">
        <v>79619824</v>
      </c>
      <c r="S3873">
        <v>79619824</v>
      </c>
      <c r="T3873">
        <v>79619824</v>
      </c>
      <c r="U3873">
        <v>79619824</v>
      </c>
      <c r="V3873">
        <v>79619824</v>
      </c>
      <c r="W3873">
        <v>79619824</v>
      </c>
      <c r="X3873">
        <v>79619824</v>
      </c>
      <c r="Y3873">
        <v>79619824</v>
      </c>
      <c r="Z3873">
        <v>79619824</v>
      </c>
      <c r="AA3873">
        <v>79619824</v>
      </c>
      <c r="AB3873">
        <v>79619824</v>
      </c>
      <c r="AC3873">
        <v>79619824</v>
      </c>
      <c r="AD3873" t="s">
        <v>220</v>
      </c>
      <c r="AE3873" s="7">
        <v>46150</v>
      </c>
      <c r="AF3873" t="s">
        <v>221</v>
      </c>
    </row>
    <row r="3874" spans="1:32" x14ac:dyDescent="0.25">
      <c r="A3874">
        <v>2025</v>
      </c>
      <c r="B3874" s="7">
        <v>45931</v>
      </c>
      <c r="C3874" s="7">
        <v>46022</v>
      </c>
      <c r="D3874" t="s">
        <v>81</v>
      </c>
      <c r="E3874" t="s">
        <v>9011</v>
      </c>
      <c r="F3874" t="s">
        <v>1030</v>
      </c>
      <c r="G3874" t="s">
        <v>1031</v>
      </c>
      <c r="H3874" t="s">
        <v>8956</v>
      </c>
      <c r="I3874" t="s">
        <v>6044</v>
      </c>
      <c r="J3874" t="s">
        <v>407</v>
      </c>
      <c r="K3874" t="s">
        <v>1354</v>
      </c>
      <c r="L3874" t="s">
        <v>92</v>
      </c>
      <c r="M3874">
        <v>15294</v>
      </c>
      <c r="N3874" t="s">
        <v>219</v>
      </c>
      <c r="O3874">
        <v>15135</v>
      </c>
      <c r="P3874" t="s">
        <v>219</v>
      </c>
      <c r="Q3874">
        <v>79619816</v>
      </c>
      <c r="R3874">
        <v>79619816</v>
      </c>
      <c r="S3874">
        <v>79619816</v>
      </c>
      <c r="T3874">
        <v>79619816</v>
      </c>
      <c r="U3874">
        <v>79619816</v>
      </c>
      <c r="V3874">
        <v>79619816</v>
      </c>
      <c r="W3874">
        <v>79619816</v>
      </c>
      <c r="X3874">
        <v>79619816</v>
      </c>
      <c r="Y3874">
        <v>79619816</v>
      </c>
      <c r="Z3874">
        <v>79619816</v>
      </c>
      <c r="AA3874">
        <v>79619816</v>
      </c>
      <c r="AB3874">
        <v>79619816</v>
      </c>
      <c r="AC3874">
        <v>79619816</v>
      </c>
      <c r="AD3874" t="s">
        <v>220</v>
      </c>
      <c r="AE3874" s="7">
        <v>46150</v>
      </c>
      <c r="AF3874" t="s">
        <v>221</v>
      </c>
    </row>
    <row r="3875" spans="1:32" x14ac:dyDescent="0.25">
      <c r="A3875">
        <v>2025</v>
      </c>
      <c r="B3875" s="7">
        <v>45931</v>
      </c>
      <c r="C3875" s="7">
        <v>46022</v>
      </c>
      <c r="D3875" t="s">
        <v>81</v>
      </c>
      <c r="E3875" t="s">
        <v>9012</v>
      </c>
      <c r="F3875" t="s">
        <v>1030</v>
      </c>
      <c r="G3875" t="s">
        <v>1031</v>
      </c>
      <c r="H3875" t="s">
        <v>8956</v>
      </c>
      <c r="I3875" t="s">
        <v>3332</v>
      </c>
      <c r="J3875" t="s">
        <v>752</v>
      </c>
      <c r="K3875" t="s">
        <v>1042</v>
      </c>
      <c r="L3875" t="s">
        <v>92</v>
      </c>
      <c r="M3875">
        <v>14567</v>
      </c>
      <c r="N3875" t="s">
        <v>219</v>
      </c>
      <c r="O3875">
        <v>15100</v>
      </c>
      <c r="P3875" t="s">
        <v>219</v>
      </c>
      <c r="Q3875">
        <v>79619874</v>
      </c>
      <c r="R3875">
        <v>79619874</v>
      </c>
      <c r="S3875">
        <v>79619874</v>
      </c>
      <c r="T3875">
        <v>79619874</v>
      </c>
      <c r="U3875">
        <v>79619874</v>
      </c>
      <c r="V3875">
        <v>79619874</v>
      </c>
      <c r="W3875">
        <v>79619874</v>
      </c>
      <c r="X3875">
        <v>79619874</v>
      </c>
      <c r="Y3875">
        <v>79619874</v>
      </c>
      <c r="Z3875">
        <v>79619874</v>
      </c>
      <c r="AA3875">
        <v>79619874</v>
      </c>
      <c r="AB3875">
        <v>79619874</v>
      </c>
      <c r="AC3875">
        <v>79619874</v>
      </c>
      <c r="AD3875" t="s">
        <v>220</v>
      </c>
      <c r="AE3875" s="7">
        <v>46150</v>
      </c>
      <c r="AF3875" t="s">
        <v>221</v>
      </c>
    </row>
    <row r="3876" spans="1:32" x14ac:dyDescent="0.25">
      <c r="A3876">
        <v>2025</v>
      </c>
      <c r="B3876" s="7">
        <v>45931</v>
      </c>
      <c r="C3876" s="7">
        <v>46022</v>
      </c>
      <c r="D3876" t="s">
        <v>81</v>
      </c>
      <c r="E3876" t="s">
        <v>9013</v>
      </c>
      <c r="F3876" t="s">
        <v>1030</v>
      </c>
      <c r="G3876" t="s">
        <v>1031</v>
      </c>
      <c r="H3876" t="s">
        <v>8956</v>
      </c>
      <c r="I3876" t="s">
        <v>5273</v>
      </c>
      <c r="J3876" t="s">
        <v>8322</v>
      </c>
      <c r="K3876" t="s">
        <v>8323</v>
      </c>
      <c r="L3876" t="s">
        <v>92</v>
      </c>
      <c r="M3876">
        <v>15364</v>
      </c>
      <c r="N3876" t="s">
        <v>219</v>
      </c>
      <c r="O3876">
        <v>18219</v>
      </c>
      <c r="P3876" t="s">
        <v>219</v>
      </c>
      <c r="Q3876">
        <v>79619790</v>
      </c>
      <c r="R3876">
        <v>79619790</v>
      </c>
      <c r="S3876">
        <v>79619790</v>
      </c>
      <c r="T3876">
        <v>79619790</v>
      </c>
      <c r="U3876">
        <v>79619790</v>
      </c>
      <c r="V3876">
        <v>79619790</v>
      </c>
      <c r="W3876">
        <v>79619790</v>
      </c>
      <c r="X3876">
        <v>79619790</v>
      </c>
      <c r="Y3876">
        <v>79619790</v>
      </c>
      <c r="Z3876">
        <v>79619790</v>
      </c>
      <c r="AA3876">
        <v>79619790</v>
      </c>
      <c r="AB3876">
        <v>79619790</v>
      </c>
      <c r="AC3876">
        <v>79619790</v>
      </c>
      <c r="AD3876" t="s">
        <v>220</v>
      </c>
      <c r="AE3876" s="7">
        <v>46150</v>
      </c>
      <c r="AF3876" t="s">
        <v>221</v>
      </c>
    </row>
    <row r="3877" spans="1:32" x14ac:dyDescent="0.25">
      <c r="A3877">
        <v>2025</v>
      </c>
      <c r="B3877" s="7">
        <v>45931</v>
      </c>
      <c r="C3877" s="7">
        <v>46022</v>
      </c>
      <c r="D3877" t="s">
        <v>81</v>
      </c>
      <c r="E3877" t="s">
        <v>9014</v>
      </c>
      <c r="F3877" t="s">
        <v>1031</v>
      </c>
      <c r="G3877" t="s">
        <v>1031</v>
      </c>
      <c r="H3877" t="s">
        <v>8956</v>
      </c>
      <c r="I3877" t="s">
        <v>1786</v>
      </c>
      <c r="J3877" t="s">
        <v>454</v>
      </c>
      <c r="K3877" t="s">
        <v>236</v>
      </c>
      <c r="L3877" t="s">
        <v>91</v>
      </c>
      <c r="M3877">
        <v>16483</v>
      </c>
      <c r="N3877" t="s">
        <v>219</v>
      </c>
      <c r="O3877">
        <v>16219</v>
      </c>
      <c r="P3877" t="s">
        <v>219</v>
      </c>
      <c r="Q3877">
        <v>79619748</v>
      </c>
      <c r="R3877">
        <v>79619748</v>
      </c>
      <c r="S3877">
        <v>79619748</v>
      </c>
      <c r="T3877">
        <v>79619748</v>
      </c>
      <c r="U3877">
        <v>79619748</v>
      </c>
      <c r="V3877">
        <v>79619748</v>
      </c>
      <c r="W3877">
        <v>79619748</v>
      </c>
      <c r="X3877">
        <v>79619748</v>
      </c>
      <c r="Y3877">
        <v>79619748</v>
      </c>
      <c r="Z3877">
        <v>79619748</v>
      </c>
      <c r="AA3877">
        <v>79619748</v>
      </c>
      <c r="AB3877">
        <v>79619748</v>
      </c>
      <c r="AC3877">
        <v>79619748</v>
      </c>
      <c r="AD3877" t="s">
        <v>220</v>
      </c>
      <c r="AE3877" s="7">
        <v>46150</v>
      </c>
      <c r="AF3877" t="s">
        <v>221</v>
      </c>
    </row>
    <row r="3878" spans="1:32" x14ac:dyDescent="0.25">
      <c r="A3878">
        <v>2025</v>
      </c>
      <c r="B3878" s="7">
        <v>45931</v>
      </c>
      <c r="C3878" s="7">
        <v>46022</v>
      </c>
      <c r="D3878" t="s">
        <v>81</v>
      </c>
      <c r="E3878" t="s">
        <v>9015</v>
      </c>
      <c r="F3878" t="s">
        <v>1030</v>
      </c>
      <c r="G3878" t="s">
        <v>1031</v>
      </c>
      <c r="H3878" t="s">
        <v>8956</v>
      </c>
      <c r="I3878" t="s">
        <v>855</v>
      </c>
      <c r="J3878" t="s">
        <v>218</v>
      </c>
      <c r="K3878" t="s">
        <v>766</v>
      </c>
      <c r="L3878" t="s">
        <v>92</v>
      </c>
      <c r="M3878">
        <v>15364</v>
      </c>
      <c r="N3878" t="s">
        <v>219</v>
      </c>
      <c r="O3878">
        <v>16900</v>
      </c>
      <c r="P3878" t="s">
        <v>219</v>
      </c>
      <c r="Q3878">
        <v>79619812</v>
      </c>
      <c r="R3878">
        <v>79619812</v>
      </c>
      <c r="S3878">
        <v>79619812</v>
      </c>
      <c r="T3878">
        <v>79619812</v>
      </c>
      <c r="U3878">
        <v>79619812</v>
      </c>
      <c r="V3878">
        <v>79619812</v>
      </c>
      <c r="W3878">
        <v>79619812</v>
      </c>
      <c r="X3878">
        <v>79619812</v>
      </c>
      <c r="Y3878">
        <v>79619812</v>
      </c>
      <c r="Z3878">
        <v>79619812</v>
      </c>
      <c r="AA3878">
        <v>79619812</v>
      </c>
      <c r="AB3878">
        <v>79619812</v>
      </c>
      <c r="AC3878">
        <v>79619812</v>
      </c>
      <c r="AD3878" t="s">
        <v>220</v>
      </c>
      <c r="AE3878" s="7">
        <v>46150</v>
      </c>
      <c r="AF3878" t="s">
        <v>221</v>
      </c>
    </row>
    <row r="3879" spans="1:32" x14ac:dyDescent="0.25">
      <c r="A3879">
        <v>2025</v>
      </c>
      <c r="B3879" s="7">
        <v>45931</v>
      </c>
      <c r="C3879" s="7">
        <v>46022</v>
      </c>
      <c r="D3879" t="s">
        <v>81</v>
      </c>
      <c r="E3879" t="s">
        <v>9016</v>
      </c>
      <c r="F3879" t="s">
        <v>1030</v>
      </c>
      <c r="G3879" t="s">
        <v>1031</v>
      </c>
      <c r="H3879" t="s">
        <v>8956</v>
      </c>
      <c r="I3879" t="s">
        <v>9017</v>
      </c>
      <c r="J3879" t="s">
        <v>495</v>
      </c>
      <c r="K3879" t="s">
        <v>2430</v>
      </c>
      <c r="L3879" t="s">
        <v>92</v>
      </c>
      <c r="M3879">
        <v>15364</v>
      </c>
      <c r="N3879" t="s">
        <v>219</v>
      </c>
      <c r="O3879">
        <v>16900</v>
      </c>
      <c r="P3879" t="s">
        <v>219</v>
      </c>
      <c r="Q3879">
        <v>79619808</v>
      </c>
      <c r="R3879">
        <v>79619808</v>
      </c>
      <c r="S3879">
        <v>79619808</v>
      </c>
      <c r="T3879">
        <v>79619808</v>
      </c>
      <c r="U3879">
        <v>79619808</v>
      </c>
      <c r="V3879">
        <v>79619808</v>
      </c>
      <c r="W3879">
        <v>79619808</v>
      </c>
      <c r="X3879">
        <v>79619808</v>
      </c>
      <c r="Y3879">
        <v>79619808</v>
      </c>
      <c r="Z3879">
        <v>79619808</v>
      </c>
      <c r="AA3879">
        <v>79619808</v>
      </c>
      <c r="AB3879">
        <v>79619808</v>
      </c>
      <c r="AC3879">
        <v>79619808</v>
      </c>
      <c r="AD3879" t="s">
        <v>220</v>
      </c>
      <c r="AE3879" s="7">
        <v>46150</v>
      </c>
      <c r="AF3879" t="s">
        <v>221</v>
      </c>
    </row>
    <row r="3880" spans="1:32" x14ac:dyDescent="0.25">
      <c r="A3880">
        <v>2025</v>
      </c>
      <c r="B3880" s="7">
        <v>45931</v>
      </c>
      <c r="C3880" s="7">
        <v>46022</v>
      </c>
      <c r="D3880" t="s">
        <v>81</v>
      </c>
      <c r="E3880" t="s">
        <v>9018</v>
      </c>
      <c r="F3880" t="s">
        <v>1031</v>
      </c>
      <c r="G3880" t="s">
        <v>1031</v>
      </c>
      <c r="H3880" t="s">
        <v>8956</v>
      </c>
      <c r="I3880" t="s">
        <v>9019</v>
      </c>
      <c r="J3880" t="s">
        <v>271</v>
      </c>
      <c r="K3880" t="s">
        <v>913</v>
      </c>
      <c r="L3880" t="s">
        <v>91</v>
      </c>
      <c r="M3880">
        <v>15364</v>
      </c>
      <c r="N3880" t="s">
        <v>219</v>
      </c>
      <c r="O3880">
        <v>15199</v>
      </c>
      <c r="P3880" t="s">
        <v>219</v>
      </c>
      <c r="Q3880">
        <v>79619766</v>
      </c>
      <c r="R3880">
        <v>79619766</v>
      </c>
      <c r="S3880">
        <v>79619766</v>
      </c>
      <c r="T3880">
        <v>79619766</v>
      </c>
      <c r="U3880">
        <v>79619766</v>
      </c>
      <c r="V3880">
        <v>79619766</v>
      </c>
      <c r="W3880">
        <v>79619766</v>
      </c>
      <c r="X3880">
        <v>79619766</v>
      </c>
      <c r="Y3880">
        <v>79619766</v>
      </c>
      <c r="Z3880">
        <v>79619766</v>
      </c>
      <c r="AA3880">
        <v>79619766</v>
      </c>
      <c r="AB3880">
        <v>79619766</v>
      </c>
      <c r="AC3880">
        <v>79619766</v>
      </c>
      <c r="AD3880" t="s">
        <v>220</v>
      </c>
      <c r="AE3880" s="7">
        <v>46150</v>
      </c>
      <c r="AF3880" t="s">
        <v>221</v>
      </c>
    </row>
    <row r="3881" spans="1:32" x14ac:dyDescent="0.25">
      <c r="A3881">
        <v>2025</v>
      </c>
      <c r="B3881" s="7">
        <v>45931</v>
      </c>
      <c r="C3881" s="7">
        <v>46022</v>
      </c>
      <c r="D3881" t="s">
        <v>81</v>
      </c>
      <c r="E3881" t="s">
        <v>9020</v>
      </c>
      <c r="F3881" t="s">
        <v>1031</v>
      </c>
      <c r="G3881" t="s">
        <v>1031</v>
      </c>
      <c r="H3881" t="s">
        <v>8956</v>
      </c>
      <c r="I3881" t="s">
        <v>349</v>
      </c>
      <c r="J3881" t="s">
        <v>218</v>
      </c>
      <c r="K3881" t="s">
        <v>218</v>
      </c>
      <c r="L3881" t="s">
        <v>91</v>
      </c>
      <c r="M3881">
        <v>7809</v>
      </c>
      <c r="N3881" t="s">
        <v>219</v>
      </c>
      <c r="O3881">
        <v>9944</v>
      </c>
      <c r="P3881" t="s">
        <v>219</v>
      </c>
      <c r="Q3881">
        <v>79619858</v>
      </c>
      <c r="R3881">
        <v>79619858</v>
      </c>
      <c r="S3881">
        <v>79619858</v>
      </c>
      <c r="T3881">
        <v>79619858</v>
      </c>
      <c r="U3881">
        <v>79619858</v>
      </c>
      <c r="V3881">
        <v>79619858</v>
      </c>
      <c r="W3881">
        <v>79619858</v>
      </c>
      <c r="X3881">
        <v>79619858</v>
      </c>
      <c r="Y3881">
        <v>79619858</v>
      </c>
      <c r="Z3881">
        <v>79619858</v>
      </c>
      <c r="AA3881">
        <v>79619858</v>
      </c>
      <c r="AB3881">
        <v>79619858</v>
      </c>
      <c r="AC3881">
        <v>79619858</v>
      </c>
      <c r="AD3881" t="s">
        <v>220</v>
      </c>
      <c r="AE3881" s="7">
        <v>46150</v>
      </c>
      <c r="AF3881" t="s">
        <v>221</v>
      </c>
    </row>
    <row r="3882" spans="1:32" x14ac:dyDescent="0.25">
      <c r="A3882">
        <v>2025</v>
      </c>
      <c r="B3882" s="7">
        <v>45931</v>
      </c>
      <c r="C3882" s="7">
        <v>46022</v>
      </c>
      <c r="D3882" t="s">
        <v>81</v>
      </c>
      <c r="E3882" t="s">
        <v>9021</v>
      </c>
      <c r="F3882" t="s">
        <v>1031</v>
      </c>
      <c r="G3882" t="s">
        <v>1031</v>
      </c>
      <c r="H3882" t="s">
        <v>8956</v>
      </c>
      <c r="I3882" t="s">
        <v>7036</v>
      </c>
      <c r="J3882" t="s">
        <v>293</v>
      </c>
      <c r="K3882" t="s">
        <v>2039</v>
      </c>
      <c r="L3882" t="s">
        <v>91</v>
      </c>
      <c r="M3882">
        <v>15364</v>
      </c>
      <c r="N3882" t="s">
        <v>219</v>
      </c>
      <c r="O3882">
        <v>16538</v>
      </c>
      <c r="P3882" t="s">
        <v>219</v>
      </c>
      <c r="Q3882">
        <v>79619778</v>
      </c>
      <c r="R3882">
        <v>79619778</v>
      </c>
      <c r="S3882">
        <v>79619778</v>
      </c>
      <c r="T3882">
        <v>79619778</v>
      </c>
      <c r="U3882">
        <v>79619778</v>
      </c>
      <c r="V3882">
        <v>79619778</v>
      </c>
      <c r="W3882">
        <v>79619778</v>
      </c>
      <c r="X3882">
        <v>79619778</v>
      </c>
      <c r="Y3882">
        <v>79619778</v>
      </c>
      <c r="Z3882">
        <v>79619778</v>
      </c>
      <c r="AA3882">
        <v>79619778</v>
      </c>
      <c r="AB3882">
        <v>79619778</v>
      </c>
      <c r="AC3882">
        <v>79619778</v>
      </c>
      <c r="AD3882" t="s">
        <v>220</v>
      </c>
      <c r="AE3882" s="7">
        <v>46150</v>
      </c>
      <c r="AF3882" t="s">
        <v>221</v>
      </c>
    </row>
    <row r="3883" spans="1:32" x14ac:dyDescent="0.25">
      <c r="A3883">
        <v>2025</v>
      </c>
      <c r="B3883" s="7">
        <v>45931</v>
      </c>
      <c r="C3883" s="7">
        <v>46022</v>
      </c>
      <c r="D3883" t="s">
        <v>81</v>
      </c>
      <c r="E3883" t="s">
        <v>9022</v>
      </c>
      <c r="F3883" t="s">
        <v>1030</v>
      </c>
      <c r="G3883" t="s">
        <v>1031</v>
      </c>
      <c r="H3883" t="s">
        <v>8956</v>
      </c>
      <c r="I3883" t="s">
        <v>9023</v>
      </c>
      <c r="J3883" t="s">
        <v>1737</v>
      </c>
      <c r="K3883" t="s">
        <v>300</v>
      </c>
      <c r="L3883" t="s">
        <v>92</v>
      </c>
      <c r="M3883">
        <v>14646</v>
      </c>
      <c r="N3883" t="s">
        <v>219</v>
      </c>
      <c r="O3883">
        <v>14545</v>
      </c>
      <c r="P3883" t="s">
        <v>219</v>
      </c>
      <c r="Q3883">
        <v>79619822</v>
      </c>
      <c r="R3883">
        <v>79619822</v>
      </c>
      <c r="S3883">
        <v>79619822</v>
      </c>
      <c r="T3883">
        <v>79619822</v>
      </c>
      <c r="U3883">
        <v>79619822</v>
      </c>
      <c r="V3883">
        <v>79619822</v>
      </c>
      <c r="W3883">
        <v>79619822</v>
      </c>
      <c r="X3883">
        <v>79619822</v>
      </c>
      <c r="Y3883">
        <v>79619822</v>
      </c>
      <c r="Z3883">
        <v>79619822</v>
      </c>
      <c r="AA3883">
        <v>79619822</v>
      </c>
      <c r="AB3883">
        <v>79619822</v>
      </c>
      <c r="AC3883">
        <v>79619822</v>
      </c>
      <c r="AD3883" t="s">
        <v>220</v>
      </c>
      <c r="AE3883" s="7">
        <v>46150</v>
      </c>
      <c r="AF3883" t="s">
        <v>221</v>
      </c>
    </row>
    <row r="3884" spans="1:32" x14ac:dyDescent="0.25">
      <c r="A3884">
        <v>2025</v>
      </c>
      <c r="B3884" s="7">
        <v>45931</v>
      </c>
      <c r="C3884" s="7">
        <v>46022</v>
      </c>
      <c r="D3884" t="s">
        <v>81</v>
      </c>
      <c r="E3884" t="s">
        <v>9024</v>
      </c>
      <c r="F3884" t="s">
        <v>1030</v>
      </c>
      <c r="G3884" t="s">
        <v>1031</v>
      </c>
      <c r="H3884" t="s">
        <v>8956</v>
      </c>
      <c r="I3884" t="s">
        <v>9025</v>
      </c>
      <c r="J3884" t="s">
        <v>511</v>
      </c>
      <c r="K3884" t="s">
        <v>607</v>
      </c>
      <c r="L3884" t="s">
        <v>92</v>
      </c>
      <c r="M3884">
        <v>15364</v>
      </c>
      <c r="N3884" t="s">
        <v>219</v>
      </c>
      <c r="O3884">
        <v>15199</v>
      </c>
      <c r="P3884" t="s">
        <v>219</v>
      </c>
      <c r="Q3884">
        <v>79619774</v>
      </c>
      <c r="R3884">
        <v>79619774</v>
      </c>
      <c r="S3884">
        <v>79619774</v>
      </c>
      <c r="T3884">
        <v>79619774</v>
      </c>
      <c r="U3884">
        <v>79619774</v>
      </c>
      <c r="V3884">
        <v>79619774</v>
      </c>
      <c r="W3884">
        <v>79619774</v>
      </c>
      <c r="X3884">
        <v>79619774</v>
      </c>
      <c r="Y3884">
        <v>79619774</v>
      </c>
      <c r="Z3884">
        <v>79619774</v>
      </c>
      <c r="AA3884">
        <v>79619774</v>
      </c>
      <c r="AB3884">
        <v>79619774</v>
      </c>
      <c r="AC3884">
        <v>79619774</v>
      </c>
      <c r="AD3884" t="s">
        <v>220</v>
      </c>
      <c r="AE3884" s="7">
        <v>46150</v>
      </c>
      <c r="AF3884" t="s">
        <v>221</v>
      </c>
    </row>
    <row r="3885" spans="1:32" x14ac:dyDescent="0.25">
      <c r="A3885">
        <v>2025</v>
      </c>
      <c r="B3885" s="7">
        <v>45931</v>
      </c>
      <c r="C3885" s="7">
        <v>46022</v>
      </c>
      <c r="D3885" t="s">
        <v>81</v>
      </c>
      <c r="E3885" t="s">
        <v>9026</v>
      </c>
      <c r="F3885" t="s">
        <v>1030</v>
      </c>
      <c r="G3885" t="s">
        <v>1031</v>
      </c>
      <c r="H3885" t="s">
        <v>8956</v>
      </c>
      <c r="I3885" t="s">
        <v>1607</v>
      </c>
      <c r="J3885" t="s">
        <v>1078</v>
      </c>
      <c r="K3885" t="s">
        <v>412</v>
      </c>
      <c r="L3885" t="s">
        <v>92</v>
      </c>
      <c r="M3885">
        <v>14567</v>
      </c>
      <c r="N3885" t="s">
        <v>219</v>
      </c>
      <c r="O3885">
        <v>14473</v>
      </c>
      <c r="P3885" t="s">
        <v>219</v>
      </c>
      <c r="Q3885">
        <v>79619852</v>
      </c>
      <c r="R3885">
        <v>79619852</v>
      </c>
      <c r="S3885">
        <v>79619852</v>
      </c>
      <c r="T3885">
        <v>79619852</v>
      </c>
      <c r="U3885">
        <v>79619852</v>
      </c>
      <c r="V3885">
        <v>79619852</v>
      </c>
      <c r="W3885">
        <v>79619852</v>
      </c>
      <c r="X3885">
        <v>79619852</v>
      </c>
      <c r="Y3885">
        <v>79619852</v>
      </c>
      <c r="Z3885">
        <v>79619852</v>
      </c>
      <c r="AA3885">
        <v>79619852</v>
      </c>
      <c r="AB3885">
        <v>79619852</v>
      </c>
      <c r="AC3885">
        <v>79619852</v>
      </c>
      <c r="AD3885" t="s">
        <v>220</v>
      </c>
      <c r="AE3885" s="7">
        <v>46150</v>
      </c>
      <c r="AF3885" t="s">
        <v>221</v>
      </c>
    </row>
    <row r="3886" spans="1:32" x14ac:dyDescent="0.25">
      <c r="A3886">
        <v>2025</v>
      </c>
      <c r="B3886" s="7">
        <v>45931</v>
      </c>
      <c r="C3886" s="7">
        <v>46022</v>
      </c>
      <c r="D3886" t="s">
        <v>81</v>
      </c>
      <c r="E3886" t="s">
        <v>9027</v>
      </c>
      <c r="F3886" t="s">
        <v>1030</v>
      </c>
      <c r="G3886" t="s">
        <v>1031</v>
      </c>
      <c r="H3886" t="s">
        <v>8956</v>
      </c>
      <c r="I3886" t="s">
        <v>9028</v>
      </c>
      <c r="J3886" t="s">
        <v>1654</v>
      </c>
      <c r="K3886" t="s">
        <v>9029</v>
      </c>
      <c r="L3886" t="s">
        <v>92</v>
      </c>
      <c r="M3886">
        <v>14567</v>
      </c>
      <c r="N3886" t="s">
        <v>219</v>
      </c>
      <c r="O3886">
        <v>15154</v>
      </c>
      <c r="P3886" t="s">
        <v>219</v>
      </c>
      <c r="Q3886">
        <v>79619838</v>
      </c>
      <c r="R3886">
        <v>79619838</v>
      </c>
      <c r="S3886">
        <v>79619838</v>
      </c>
      <c r="T3886">
        <v>79619838</v>
      </c>
      <c r="U3886">
        <v>79619838</v>
      </c>
      <c r="V3886">
        <v>79619838</v>
      </c>
      <c r="W3886">
        <v>79619838</v>
      </c>
      <c r="X3886">
        <v>79619838</v>
      </c>
      <c r="Y3886">
        <v>79619838</v>
      </c>
      <c r="Z3886">
        <v>79619838</v>
      </c>
      <c r="AA3886">
        <v>79619838</v>
      </c>
      <c r="AB3886">
        <v>79619838</v>
      </c>
      <c r="AC3886">
        <v>79619838</v>
      </c>
      <c r="AD3886" t="s">
        <v>220</v>
      </c>
      <c r="AE3886" s="7">
        <v>46150</v>
      </c>
      <c r="AF3886" t="s">
        <v>221</v>
      </c>
    </row>
    <row r="3887" spans="1:32" x14ac:dyDescent="0.25">
      <c r="A3887">
        <v>2025</v>
      </c>
      <c r="B3887" s="7">
        <v>45931</v>
      </c>
      <c r="C3887" s="7">
        <v>46022</v>
      </c>
      <c r="D3887" t="s">
        <v>81</v>
      </c>
      <c r="E3887" t="s">
        <v>9030</v>
      </c>
      <c r="F3887" t="s">
        <v>1031</v>
      </c>
      <c r="G3887" t="s">
        <v>1031</v>
      </c>
      <c r="H3887" t="s">
        <v>8956</v>
      </c>
      <c r="I3887" t="s">
        <v>281</v>
      </c>
      <c r="J3887" t="s">
        <v>325</v>
      </c>
      <c r="K3887" t="s">
        <v>3671</v>
      </c>
      <c r="L3887" t="s">
        <v>91</v>
      </c>
      <c r="M3887">
        <v>15364</v>
      </c>
      <c r="N3887" t="s">
        <v>219</v>
      </c>
      <c r="O3887">
        <v>15729</v>
      </c>
      <c r="P3887" t="s">
        <v>219</v>
      </c>
      <c r="Q3887">
        <v>79619802</v>
      </c>
      <c r="R3887">
        <v>79619802</v>
      </c>
      <c r="S3887">
        <v>79619802</v>
      </c>
      <c r="T3887">
        <v>79619802</v>
      </c>
      <c r="U3887">
        <v>79619802</v>
      </c>
      <c r="V3887">
        <v>79619802</v>
      </c>
      <c r="W3887">
        <v>79619802</v>
      </c>
      <c r="X3887">
        <v>79619802</v>
      </c>
      <c r="Y3887">
        <v>79619802</v>
      </c>
      <c r="Z3887">
        <v>79619802</v>
      </c>
      <c r="AA3887">
        <v>79619802</v>
      </c>
      <c r="AB3887">
        <v>79619802</v>
      </c>
      <c r="AC3887">
        <v>79619802</v>
      </c>
      <c r="AD3887" t="s">
        <v>220</v>
      </c>
      <c r="AE3887" s="7">
        <v>46150</v>
      </c>
      <c r="AF3887" t="s">
        <v>221</v>
      </c>
    </row>
    <row r="3888" spans="1:32" x14ac:dyDescent="0.25">
      <c r="A3888">
        <v>2025</v>
      </c>
      <c r="B3888" s="7">
        <v>45931</v>
      </c>
      <c r="C3888" s="7">
        <v>46022</v>
      </c>
      <c r="D3888" t="s">
        <v>81</v>
      </c>
      <c r="E3888" t="s">
        <v>9031</v>
      </c>
      <c r="F3888" t="s">
        <v>1031</v>
      </c>
      <c r="G3888" t="s">
        <v>1031</v>
      </c>
      <c r="H3888" t="s">
        <v>8956</v>
      </c>
      <c r="I3888" t="s">
        <v>281</v>
      </c>
      <c r="J3888" t="s">
        <v>350</v>
      </c>
      <c r="K3888" t="s">
        <v>9032</v>
      </c>
      <c r="L3888" t="s">
        <v>91</v>
      </c>
      <c r="M3888">
        <v>15364</v>
      </c>
      <c r="N3888" t="s">
        <v>219</v>
      </c>
      <c r="O3888">
        <v>17499</v>
      </c>
      <c r="P3888" t="s">
        <v>219</v>
      </c>
      <c r="Q3888">
        <v>79619786</v>
      </c>
      <c r="R3888">
        <v>79619786</v>
      </c>
      <c r="S3888">
        <v>79619786</v>
      </c>
      <c r="T3888">
        <v>79619786</v>
      </c>
      <c r="U3888">
        <v>79619786</v>
      </c>
      <c r="V3888">
        <v>79619786</v>
      </c>
      <c r="W3888">
        <v>79619786</v>
      </c>
      <c r="X3888">
        <v>79619786</v>
      </c>
      <c r="Y3888">
        <v>79619786</v>
      </c>
      <c r="Z3888">
        <v>79619786</v>
      </c>
      <c r="AA3888">
        <v>79619786</v>
      </c>
      <c r="AB3888">
        <v>79619786</v>
      </c>
      <c r="AC3888">
        <v>79619786</v>
      </c>
      <c r="AD3888" t="s">
        <v>220</v>
      </c>
      <c r="AE3888" s="7">
        <v>46150</v>
      </c>
      <c r="AF3888" t="s">
        <v>221</v>
      </c>
    </row>
    <row r="3889" spans="1:32" x14ac:dyDescent="0.25">
      <c r="A3889">
        <v>2025</v>
      </c>
      <c r="B3889" s="7">
        <v>45931</v>
      </c>
      <c r="C3889" s="7">
        <v>46022</v>
      </c>
      <c r="D3889" t="s">
        <v>81</v>
      </c>
      <c r="E3889" t="s">
        <v>9033</v>
      </c>
      <c r="F3889" t="s">
        <v>1031</v>
      </c>
      <c r="G3889" t="s">
        <v>1031</v>
      </c>
      <c r="H3889" t="s">
        <v>8956</v>
      </c>
      <c r="I3889" t="s">
        <v>2269</v>
      </c>
      <c r="J3889" t="s">
        <v>1361</v>
      </c>
      <c r="K3889" t="s">
        <v>3348</v>
      </c>
      <c r="L3889" t="s">
        <v>91</v>
      </c>
      <c r="M3889">
        <v>15364</v>
      </c>
      <c r="N3889" t="s">
        <v>219</v>
      </c>
      <c r="O3889">
        <v>18012</v>
      </c>
      <c r="P3889" t="s">
        <v>219</v>
      </c>
      <c r="Q3889">
        <v>79619782</v>
      </c>
      <c r="R3889">
        <v>79619782</v>
      </c>
      <c r="S3889">
        <v>79619782</v>
      </c>
      <c r="T3889">
        <v>79619782</v>
      </c>
      <c r="U3889">
        <v>79619782</v>
      </c>
      <c r="V3889">
        <v>79619782</v>
      </c>
      <c r="W3889">
        <v>79619782</v>
      </c>
      <c r="X3889">
        <v>79619782</v>
      </c>
      <c r="Y3889">
        <v>79619782</v>
      </c>
      <c r="Z3889">
        <v>79619782</v>
      </c>
      <c r="AA3889">
        <v>79619782</v>
      </c>
      <c r="AB3889">
        <v>79619782</v>
      </c>
      <c r="AC3889">
        <v>79619782</v>
      </c>
      <c r="AD3889" t="s">
        <v>220</v>
      </c>
      <c r="AE3889" s="7">
        <v>46150</v>
      </c>
      <c r="AF3889" t="s">
        <v>221</v>
      </c>
    </row>
    <row r="3890" spans="1:32" x14ac:dyDescent="0.25">
      <c r="A3890">
        <v>2025</v>
      </c>
      <c r="B3890" s="7">
        <v>45931</v>
      </c>
      <c r="C3890" s="7">
        <v>46022</v>
      </c>
      <c r="D3890" t="s">
        <v>81</v>
      </c>
      <c r="E3890" t="s">
        <v>9034</v>
      </c>
      <c r="F3890" t="s">
        <v>1030</v>
      </c>
      <c r="G3890" t="s">
        <v>1031</v>
      </c>
      <c r="H3890" t="s">
        <v>8956</v>
      </c>
      <c r="I3890" t="s">
        <v>1446</v>
      </c>
      <c r="J3890" t="s">
        <v>350</v>
      </c>
      <c r="K3890" t="s">
        <v>226</v>
      </c>
      <c r="L3890" t="s">
        <v>92</v>
      </c>
      <c r="M3890">
        <v>14567</v>
      </c>
      <c r="N3890" t="s">
        <v>219</v>
      </c>
      <c r="O3890">
        <v>14473</v>
      </c>
      <c r="P3890" t="s">
        <v>219</v>
      </c>
      <c r="Q3890">
        <v>79619872</v>
      </c>
      <c r="R3890">
        <v>79619872</v>
      </c>
      <c r="S3890">
        <v>79619872</v>
      </c>
      <c r="T3890">
        <v>79619872</v>
      </c>
      <c r="U3890">
        <v>79619872</v>
      </c>
      <c r="V3890">
        <v>79619872</v>
      </c>
      <c r="W3890">
        <v>79619872</v>
      </c>
      <c r="X3890">
        <v>79619872</v>
      </c>
      <c r="Y3890">
        <v>79619872</v>
      </c>
      <c r="Z3890">
        <v>79619872</v>
      </c>
      <c r="AA3890">
        <v>79619872</v>
      </c>
      <c r="AB3890">
        <v>79619872</v>
      </c>
      <c r="AC3890">
        <v>79619872</v>
      </c>
      <c r="AD3890" t="s">
        <v>220</v>
      </c>
      <c r="AE3890" s="7">
        <v>46150</v>
      </c>
      <c r="AF3890" t="s">
        <v>221</v>
      </c>
    </row>
    <row r="3891" spans="1:32" x14ac:dyDescent="0.25">
      <c r="A3891">
        <v>2025</v>
      </c>
      <c r="B3891" s="7">
        <v>45931</v>
      </c>
      <c r="C3891" s="7">
        <v>46022</v>
      </c>
      <c r="D3891" t="s">
        <v>81</v>
      </c>
      <c r="E3891" t="s">
        <v>9035</v>
      </c>
      <c r="F3891" t="s">
        <v>1030</v>
      </c>
      <c r="G3891" t="s">
        <v>1031</v>
      </c>
      <c r="H3891" t="s">
        <v>8956</v>
      </c>
      <c r="I3891" t="s">
        <v>9036</v>
      </c>
      <c r="J3891" t="s">
        <v>2719</v>
      </c>
      <c r="K3891" t="s">
        <v>494</v>
      </c>
      <c r="L3891" t="s">
        <v>92</v>
      </c>
      <c r="M3891">
        <v>15364</v>
      </c>
      <c r="N3891" t="s">
        <v>219</v>
      </c>
      <c r="O3891">
        <v>19718</v>
      </c>
      <c r="P3891" t="s">
        <v>219</v>
      </c>
      <c r="Q3891">
        <v>79619768</v>
      </c>
      <c r="R3891">
        <v>79619768</v>
      </c>
      <c r="S3891">
        <v>79619768</v>
      </c>
      <c r="T3891">
        <v>79619768</v>
      </c>
      <c r="U3891">
        <v>79619768</v>
      </c>
      <c r="V3891">
        <v>79619768</v>
      </c>
      <c r="W3891">
        <v>79619768</v>
      </c>
      <c r="X3891">
        <v>79619768</v>
      </c>
      <c r="Y3891">
        <v>79619768</v>
      </c>
      <c r="Z3891">
        <v>79619768</v>
      </c>
      <c r="AA3891">
        <v>79619768</v>
      </c>
      <c r="AB3891">
        <v>79619768</v>
      </c>
      <c r="AC3891">
        <v>79619768</v>
      </c>
      <c r="AD3891" t="s">
        <v>220</v>
      </c>
      <c r="AE3891" s="7">
        <v>46150</v>
      </c>
      <c r="AF3891" t="s">
        <v>221</v>
      </c>
    </row>
    <row r="3892" spans="1:32" x14ac:dyDescent="0.25">
      <c r="A3892">
        <v>2025</v>
      </c>
      <c r="B3892" s="7">
        <v>45931</v>
      </c>
      <c r="C3892" s="7">
        <v>46022</v>
      </c>
      <c r="D3892" t="s">
        <v>81</v>
      </c>
      <c r="E3892" t="s">
        <v>9037</v>
      </c>
      <c r="F3892" t="s">
        <v>1030</v>
      </c>
      <c r="G3892" t="s">
        <v>1031</v>
      </c>
      <c r="H3892" t="s">
        <v>8956</v>
      </c>
      <c r="I3892" t="s">
        <v>682</v>
      </c>
      <c r="J3892" t="s">
        <v>251</v>
      </c>
      <c r="K3892" t="s">
        <v>251</v>
      </c>
      <c r="L3892" t="s">
        <v>92</v>
      </c>
      <c r="M3892">
        <v>15364</v>
      </c>
      <c r="N3892" t="s">
        <v>219</v>
      </c>
      <c r="O3892">
        <v>16340</v>
      </c>
      <c r="P3892" t="s">
        <v>219</v>
      </c>
      <c r="Q3892">
        <v>79619796</v>
      </c>
      <c r="R3892">
        <v>79619796</v>
      </c>
      <c r="S3892">
        <v>79619796</v>
      </c>
      <c r="T3892">
        <v>79619796</v>
      </c>
      <c r="U3892">
        <v>79619796</v>
      </c>
      <c r="V3892">
        <v>79619796</v>
      </c>
      <c r="W3892">
        <v>79619796</v>
      </c>
      <c r="X3892">
        <v>79619796</v>
      </c>
      <c r="Y3892">
        <v>79619796</v>
      </c>
      <c r="Z3892">
        <v>79619796</v>
      </c>
      <c r="AA3892">
        <v>79619796</v>
      </c>
      <c r="AB3892">
        <v>79619796</v>
      </c>
      <c r="AC3892">
        <v>79619796</v>
      </c>
      <c r="AD3892" t="s">
        <v>220</v>
      </c>
      <c r="AE3892" s="7">
        <v>46150</v>
      </c>
      <c r="AF3892" t="s">
        <v>221</v>
      </c>
    </row>
    <row r="3893" spans="1:32" x14ac:dyDescent="0.25">
      <c r="A3893">
        <v>2025</v>
      </c>
      <c r="B3893" s="7">
        <v>45931</v>
      </c>
      <c r="C3893" s="7">
        <v>46022</v>
      </c>
      <c r="D3893" t="s">
        <v>81</v>
      </c>
      <c r="E3893" t="s">
        <v>9038</v>
      </c>
      <c r="F3893" t="s">
        <v>1031</v>
      </c>
      <c r="G3893" t="s">
        <v>1031</v>
      </c>
      <c r="H3893" t="s">
        <v>8956</v>
      </c>
      <c r="I3893" t="s">
        <v>1225</v>
      </c>
      <c r="J3893" t="s">
        <v>389</v>
      </c>
      <c r="K3893" t="s">
        <v>1620</v>
      </c>
      <c r="L3893" t="s">
        <v>91</v>
      </c>
      <c r="M3893">
        <v>14567</v>
      </c>
      <c r="N3893" t="s">
        <v>219</v>
      </c>
      <c r="O3893">
        <v>14473</v>
      </c>
      <c r="P3893" t="s">
        <v>219</v>
      </c>
      <c r="Q3893">
        <v>79619860</v>
      </c>
      <c r="R3893">
        <v>79619860</v>
      </c>
      <c r="S3893">
        <v>79619860</v>
      </c>
      <c r="T3893">
        <v>79619860</v>
      </c>
      <c r="U3893">
        <v>79619860</v>
      </c>
      <c r="V3893">
        <v>79619860</v>
      </c>
      <c r="W3893">
        <v>79619860</v>
      </c>
      <c r="X3893">
        <v>79619860</v>
      </c>
      <c r="Y3893">
        <v>79619860</v>
      </c>
      <c r="Z3893">
        <v>79619860</v>
      </c>
      <c r="AA3893">
        <v>79619860</v>
      </c>
      <c r="AB3893">
        <v>79619860</v>
      </c>
      <c r="AC3893">
        <v>79619860</v>
      </c>
      <c r="AD3893" t="s">
        <v>220</v>
      </c>
      <c r="AE3893" s="7">
        <v>46150</v>
      </c>
      <c r="AF3893" t="s">
        <v>221</v>
      </c>
    </row>
    <row r="3894" spans="1:32" x14ac:dyDescent="0.25">
      <c r="A3894">
        <v>2025</v>
      </c>
      <c r="B3894" s="7">
        <v>45931</v>
      </c>
      <c r="C3894" s="7">
        <v>46022</v>
      </c>
      <c r="D3894" t="s">
        <v>81</v>
      </c>
      <c r="E3894" t="s">
        <v>9039</v>
      </c>
      <c r="F3894" t="s">
        <v>1030</v>
      </c>
      <c r="G3894" t="s">
        <v>1031</v>
      </c>
      <c r="H3894" t="s">
        <v>8956</v>
      </c>
      <c r="I3894" t="s">
        <v>9040</v>
      </c>
      <c r="J3894" t="s">
        <v>1054</v>
      </c>
      <c r="K3894" t="s">
        <v>1090</v>
      </c>
      <c r="L3894" t="s">
        <v>92</v>
      </c>
      <c r="M3894">
        <v>15364</v>
      </c>
      <c r="N3894" t="s">
        <v>219</v>
      </c>
      <c r="O3894">
        <v>15199</v>
      </c>
      <c r="P3894" t="s">
        <v>219</v>
      </c>
      <c r="Q3894">
        <v>79619770</v>
      </c>
      <c r="R3894">
        <v>79619770</v>
      </c>
      <c r="S3894">
        <v>79619770</v>
      </c>
      <c r="T3894">
        <v>79619770</v>
      </c>
      <c r="U3894">
        <v>79619770</v>
      </c>
      <c r="V3894">
        <v>79619770</v>
      </c>
      <c r="W3894">
        <v>79619770</v>
      </c>
      <c r="X3894">
        <v>79619770</v>
      </c>
      <c r="Y3894">
        <v>79619770</v>
      </c>
      <c r="Z3894">
        <v>79619770</v>
      </c>
      <c r="AA3894">
        <v>79619770</v>
      </c>
      <c r="AB3894">
        <v>79619770</v>
      </c>
      <c r="AC3894">
        <v>79619770</v>
      </c>
      <c r="AD3894" t="s">
        <v>220</v>
      </c>
      <c r="AE3894" s="7">
        <v>46150</v>
      </c>
      <c r="AF3894" t="s">
        <v>221</v>
      </c>
    </row>
    <row r="3895" spans="1:32" x14ac:dyDescent="0.25">
      <c r="A3895">
        <v>2025</v>
      </c>
      <c r="B3895" s="7">
        <v>45931</v>
      </c>
      <c r="C3895" s="7">
        <v>46022</v>
      </c>
      <c r="D3895" t="s">
        <v>81</v>
      </c>
      <c r="E3895" t="s">
        <v>9041</v>
      </c>
      <c r="F3895" t="s">
        <v>1030</v>
      </c>
      <c r="G3895" t="s">
        <v>1031</v>
      </c>
      <c r="H3895" t="s">
        <v>8956</v>
      </c>
      <c r="I3895" t="s">
        <v>4012</v>
      </c>
      <c r="J3895" t="s">
        <v>389</v>
      </c>
      <c r="K3895" t="s">
        <v>511</v>
      </c>
      <c r="L3895" t="s">
        <v>92</v>
      </c>
      <c r="M3895">
        <v>16483</v>
      </c>
      <c r="N3895" t="s">
        <v>219</v>
      </c>
      <c r="O3895">
        <v>20661</v>
      </c>
      <c r="P3895" t="s">
        <v>219</v>
      </c>
      <c r="Q3895">
        <v>79619750</v>
      </c>
      <c r="R3895">
        <v>79619750</v>
      </c>
      <c r="S3895">
        <v>79619750</v>
      </c>
      <c r="T3895">
        <v>79619750</v>
      </c>
      <c r="U3895">
        <v>79619750</v>
      </c>
      <c r="V3895">
        <v>79619750</v>
      </c>
      <c r="W3895">
        <v>79619750</v>
      </c>
      <c r="X3895">
        <v>79619750</v>
      </c>
      <c r="Y3895">
        <v>79619750</v>
      </c>
      <c r="Z3895">
        <v>79619750</v>
      </c>
      <c r="AA3895">
        <v>79619750</v>
      </c>
      <c r="AB3895">
        <v>79619750</v>
      </c>
      <c r="AC3895">
        <v>79619750</v>
      </c>
      <c r="AD3895" t="s">
        <v>220</v>
      </c>
      <c r="AE3895" s="7">
        <v>46150</v>
      </c>
      <c r="AF3895" t="s">
        <v>221</v>
      </c>
    </row>
    <row r="3896" spans="1:32" x14ac:dyDescent="0.25">
      <c r="A3896">
        <v>2025</v>
      </c>
      <c r="B3896" s="7">
        <v>45931</v>
      </c>
      <c r="C3896" s="7">
        <v>46022</v>
      </c>
      <c r="D3896" t="s">
        <v>81</v>
      </c>
      <c r="E3896" t="s">
        <v>9042</v>
      </c>
      <c r="F3896" t="s">
        <v>1031</v>
      </c>
      <c r="G3896" t="s">
        <v>1031</v>
      </c>
      <c r="H3896" t="s">
        <v>8956</v>
      </c>
      <c r="I3896" t="s">
        <v>277</v>
      </c>
      <c r="J3896" t="s">
        <v>9043</v>
      </c>
      <c r="K3896" t="s">
        <v>1409</v>
      </c>
      <c r="L3896" t="s">
        <v>91</v>
      </c>
      <c r="M3896">
        <v>15364</v>
      </c>
      <c r="N3896" t="s">
        <v>219</v>
      </c>
      <c r="O3896">
        <v>15199</v>
      </c>
      <c r="P3896" t="s">
        <v>219</v>
      </c>
      <c r="Q3896">
        <v>79619776</v>
      </c>
      <c r="R3896">
        <v>79619776</v>
      </c>
      <c r="S3896">
        <v>79619776</v>
      </c>
      <c r="T3896">
        <v>79619776</v>
      </c>
      <c r="U3896">
        <v>79619776</v>
      </c>
      <c r="V3896">
        <v>79619776</v>
      </c>
      <c r="W3896">
        <v>79619776</v>
      </c>
      <c r="X3896">
        <v>79619776</v>
      </c>
      <c r="Y3896">
        <v>79619776</v>
      </c>
      <c r="Z3896">
        <v>79619776</v>
      </c>
      <c r="AA3896">
        <v>79619776</v>
      </c>
      <c r="AB3896">
        <v>79619776</v>
      </c>
      <c r="AC3896">
        <v>79619776</v>
      </c>
      <c r="AD3896" t="s">
        <v>220</v>
      </c>
      <c r="AE3896" s="7">
        <v>46150</v>
      </c>
      <c r="AF3896" t="s">
        <v>221</v>
      </c>
    </row>
    <row r="3897" spans="1:32" x14ac:dyDescent="0.25">
      <c r="A3897">
        <v>2025</v>
      </c>
      <c r="B3897" s="7">
        <v>45931</v>
      </c>
      <c r="C3897" s="7">
        <v>46022</v>
      </c>
      <c r="D3897" t="s">
        <v>81</v>
      </c>
      <c r="E3897" t="s">
        <v>9044</v>
      </c>
      <c r="F3897" t="s">
        <v>1030</v>
      </c>
      <c r="G3897" t="s">
        <v>1031</v>
      </c>
      <c r="H3897" t="s">
        <v>8956</v>
      </c>
      <c r="I3897" t="s">
        <v>1238</v>
      </c>
      <c r="J3897" t="s">
        <v>8200</v>
      </c>
      <c r="K3897" t="s">
        <v>3348</v>
      </c>
      <c r="L3897" t="s">
        <v>92</v>
      </c>
      <c r="M3897">
        <v>15364</v>
      </c>
      <c r="N3897" t="s">
        <v>219</v>
      </c>
      <c r="O3897">
        <v>17247</v>
      </c>
      <c r="P3897" t="s">
        <v>219</v>
      </c>
      <c r="Q3897">
        <v>79619798</v>
      </c>
      <c r="R3897">
        <v>79619798</v>
      </c>
      <c r="S3897">
        <v>79619798</v>
      </c>
      <c r="T3897">
        <v>79619798</v>
      </c>
      <c r="U3897">
        <v>79619798</v>
      </c>
      <c r="V3897">
        <v>79619798</v>
      </c>
      <c r="W3897">
        <v>79619798</v>
      </c>
      <c r="X3897">
        <v>79619798</v>
      </c>
      <c r="Y3897">
        <v>79619798</v>
      </c>
      <c r="Z3897">
        <v>79619798</v>
      </c>
      <c r="AA3897">
        <v>79619798</v>
      </c>
      <c r="AB3897">
        <v>79619798</v>
      </c>
      <c r="AC3897">
        <v>79619798</v>
      </c>
      <c r="AD3897" t="s">
        <v>220</v>
      </c>
      <c r="AE3897" s="7">
        <v>46150</v>
      </c>
      <c r="AF3897" t="s">
        <v>221</v>
      </c>
    </row>
    <row r="3898" spans="1:32" x14ac:dyDescent="0.25">
      <c r="A3898">
        <v>2025</v>
      </c>
      <c r="B3898" s="7">
        <v>45931</v>
      </c>
      <c r="C3898" s="7">
        <v>46022</v>
      </c>
      <c r="D3898" t="s">
        <v>81</v>
      </c>
      <c r="E3898" t="s">
        <v>9045</v>
      </c>
      <c r="F3898" t="s">
        <v>1030</v>
      </c>
      <c r="G3898" t="s">
        <v>1031</v>
      </c>
      <c r="H3898" t="s">
        <v>8956</v>
      </c>
      <c r="I3898" t="s">
        <v>2133</v>
      </c>
      <c r="J3898" t="s">
        <v>270</v>
      </c>
      <c r="K3898" t="s">
        <v>495</v>
      </c>
      <c r="L3898" t="s">
        <v>92</v>
      </c>
      <c r="M3898">
        <v>14567</v>
      </c>
      <c r="N3898" t="s">
        <v>219</v>
      </c>
      <c r="O3898">
        <v>15458</v>
      </c>
      <c r="P3898" t="s">
        <v>219</v>
      </c>
      <c r="Q3898">
        <v>79619826</v>
      </c>
      <c r="R3898">
        <v>79619826</v>
      </c>
      <c r="S3898">
        <v>79619826</v>
      </c>
      <c r="T3898">
        <v>79619826</v>
      </c>
      <c r="U3898">
        <v>79619826</v>
      </c>
      <c r="V3898">
        <v>79619826</v>
      </c>
      <c r="W3898">
        <v>79619826</v>
      </c>
      <c r="X3898">
        <v>79619826</v>
      </c>
      <c r="Y3898">
        <v>79619826</v>
      </c>
      <c r="Z3898">
        <v>79619826</v>
      </c>
      <c r="AA3898">
        <v>79619826</v>
      </c>
      <c r="AB3898">
        <v>79619826</v>
      </c>
      <c r="AC3898">
        <v>79619826</v>
      </c>
      <c r="AD3898" t="s">
        <v>220</v>
      </c>
      <c r="AE3898" s="7">
        <v>46150</v>
      </c>
      <c r="AF3898" t="s">
        <v>221</v>
      </c>
    </row>
    <row r="3899" spans="1:32" x14ac:dyDescent="0.25">
      <c r="A3899">
        <v>2025</v>
      </c>
      <c r="B3899" s="7">
        <v>45931</v>
      </c>
      <c r="C3899" s="7">
        <v>46022</v>
      </c>
      <c r="D3899" t="s">
        <v>81</v>
      </c>
      <c r="E3899" t="s">
        <v>9046</v>
      </c>
      <c r="F3899" t="s">
        <v>1030</v>
      </c>
      <c r="G3899" t="s">
        <v>1031</v>
      </c>
      <c r="H3899" t="s">
        <v>8956</v>
      </c>
      <c r="I3899" t="s">
        <v>1294</v>
      </c>
      <c r="J3899" t="s">
        <v>270</v>
      </c>
      <c r="K3899" t="s">
        <v>494</v>
      </c>
      <c r="L3899" t="s">
        <v>92</v>
      </c>
      <c r="M3899">
        <v>15364</v>
      </c>
      <c r="N3899" t="s">
        <v>219</v>
      </c>
      <c r="O3899">
        <v>15199</v>
      </c>
      <c r="P3899" t="s">
        <v>219</v>
      </c>
      <c r="Q3899">
        <v>79619788</v>
      </c>
      <c r="R3899">
        <v>79619788</v>
      </c>
      <c r="S3899">
        <v>79619788</v>
      </c>
      <c r="T3899">
        <v>79619788</v>
      </c>
      <c r="U3899">
        <v>79619788</v>
      </c>
      <c r="V3899">
        <v>79619788</v>
      </c>
      <c r="W3899">
        <v>79619788</v>
      </c>
      <c r="X3899">
        <v>79619788</v>
      </c>
      <c r="Y3899">
        <v>79619788</v>
      </c>
      <c r="Z3899">
        <v>79619788</v>
      </c>
      <c r="AA3899">
        <v>79619788</v>
      </c>
      <c r="AB3899">
        <v>79619788</v>
      </c>
      <c r="AC3899">
        <v>79619788</v>
      </c>
      <c r="AD3899" t="s">
        <v>220</v>
      </c>
      <c r="AE3899" s="7">
        <v>46150</v>
      </c>
      <c r="AF3899" t="s">
        <v>221</v>
      </c>
    </row>
    <row r="3900" spans="1:32" x14ac:dyDescent="0.25">
      <c r="A3900">
        <v>2025</v>
      </c>
      <c r="B3900" s="7">
        <v>45931</v>
      </c>
      <c r="C3900" s="7">
        <v>46022</v>
      </c>
      <c r="D3900" t="s">
        <v>81</v>
      </c>
      <c r="E3900" t="s">
        <v>9047</v>
      </c>
      <c r="F3900" t="s">
        <v>1030</v>
      </c>
      <c r="G3900" t="s">
        <v>1031</v>
      </c>
      <c r="H3900" t="s">
        <v>8956</v>
      </c>
      <c r="I3900" t="s">
        <v>4767</v>
      </c>
      <c r="J3900" t="s">
        <v>283</v>
      </c>
      <c r="K3900" t="s">
        <v>481</v>
      </c>
      <c r="L3900" t="s">
        <v>92</v>
      </c>
      <c r="M3900">
        <v>14567</v>
      </c>
      <c r="N3900" t="s">
        <v>219</v>
      </c>
      <c r="O3900">
        <v>14473</v>
      </c>
      <c r="P3900" t="s">
        <v>219</v>
      </c>
      <c r="Q3900">
        <v>79619832</v>
      </c>
      <c r="R3900">
        <v>79619832</v>
      </c>
      <c r="S3900">
        <v>79619832</v>
      </c>
      <c r="T3900">
        <v>79619832</v>
      </c>
      <c r="U3900">
        <v>79619832</v>
      </c>
      <c r="V3900">
        <v>79619832</v>
      </c>
      <c r="W3900">
        <v>79619832</v>
      </c>
      <c r="X3900">
        <v>79619832</v>
      </c>
      <c r="Y3900">
        <v>79619832</v>
      </c>
      <c r="Z3900">
        <v>79619832</v>
      </c>
      <c r="AA3900">
        <v>79619832</v>
      </c>
      <c r="AB3900">
        <v>79619832</v>
      </c>
      <c r="AC3900">
        <v>79619832</v>
      </c>
      <c r="AD3900" t="s">
        <v>220</v>
      </c>
      <c r="AE3900" s="7">
        <v>46150</v>
      </c>
      <c r="AF3900" t="s">
        <v>221</v>
      </c>
    </row>
    <row r="3901" spans="1:32" x14ac:dyDescent="0.25">
      <c r="A3901">
        <v>2025</v>
      </c>
      <c r="B3901" s="7">
        <v>45931</v>
      </c>
      <c r="C3901" s="7">
        <v>46022</v>
      </c>
      <c r="D3901" t="s">
        <v>81</v>
      </c>
      <c r="E3901" t="s">
        <v>9048</v>
      </c>
      <c r="F3901" t="s">
        <v>1030</v>
      </c>
      <c r="G3901" t="s">
        <v>1031</v>
      </c>
      <c r="H3901" t="s">
        <v>8956</v>
      </c>
      <c r="I3901" t="s">
        <v>2206</v>
      </c>
      <c r="J3901" t="s">
        <v>494</v>
      </c>
      <c r="K3901" t="s">
        <v>270</v>
      </c>
      <c r="L3901" t="s">
        <v>92</v>
      </c>
      <c r="M3901">
        <v>14567</v>
      </c>
      <c r="N3901" t="s">
        <v>219</v>
      </c>
      <c r="O3901">
        <v>15728</v>
      </c>
      <c r="P3901" t="s">
        <v>219</v>
      </c>
      <c r="Q3901">
        <v>79619836</v>
      </c>
      <c r="R3901">
        <v>79619836</v>
      </c>
      <c r="S3901">
        <v>79619836</v>
      </c>
      <c r="T3901">
        <v>79619836</v>
      </c>
      <c r="U3901">
        <v>79619836</v>
      </c>
      <c r="V3901">
        <v>79619836</v>
      </c>
      <c r="W3901">
        <v>79619836</v>
      </c>
      <c r="X3901">
        <v>79619836</v>
      </c>
      <c r="Y3901">
        <v>79619836</v>
      </c>
      <c r="Z3901">
        <v>79619836</v>
      </c>
      <c r="AA3901">
        <v>79619836</v>
      </c>
      <c r="AB3901">
        <v>79619836</v>
      </c>
      <c r="AC3901">
        <v>79619836</v>
      </c>
      <c r="AD3901" t="s">
        <v>220</v>
      </c>
      <c r="AE3901" s="7">
        <v>46150</v>
      </c>
      <c r="AF3901" t="s">
        <v>221</v>
      </c>
    </row>
    <row r="3902" spans="1:32" x14ac:dyDescent="0.25">
      <c r="A3902">
        <v>2025</v>
      </c>
      <c r="B3902" s="7">
        <v>45931</v>
      </c>
      <c r="C3902" s="7">
        <v>46022</v>
      </c>
      <c r="D3902" t="s">
        <v>81</v>
      </c>
      <c r="E3902" t="s">
        <v>9049</v>
      </c>
      <c r="F3902" t="s">
        <v>1030</v>
      </c>
      <c r="G3902" t="s">
        <v>1031</v>
      </c>
      <c r="H3902" t="s">
        <v>8956</v>
      </c>
      <c r="I3902" t="s">
        <v>330</v>
      </c>
      <c r="J3902" t="s">
        <v>270</v>
      </c>
      <c r="K3902" t="s">
        <v>301</v>
      </c>
      <c r="L3902" t="s">
        <v>92</v>
      </c>
      <c r="M3902">
        <v>14567</v>
      </c>
      <c r="N3902" t="s">
        <v>219</v>
      </c>
      <c r="O3902">
        <v>14473</v>
      </c>
      <c r="P3902" t="s">
        <v>219</v>
      </c>
      <c r="Q3902">
        <v>79619848</v>
      </c>
      <c r="R3902">
        <v>79619848</v>
      </c>
      <c r="S3902">
        <v>79619848</v>
      </c>
      <c r="T3902">
        <v>79619848</v>
      </c>
      <c r="U3902">
        <v>79619848</v>
      </c>
      <c r="V3902">
        <v>79619848</v>
      </c>
      <c r="W3902">
        <v>79619848</v>
      </c>
      <c r="X3902">
        <v>79619848</v>
      </c>
      <c r="Y3902">
        <v>79619848</v>
      </c>
      <c r="Z3902">
        <v>79619848</v>
      </c>
      <c r="AA3902">
        <v>79619848</v>
      </c>
      <c r="AB3902">
        <v>79619848</v>
      </c>
      <c r="AC3902">
        <v>79619848</v>
      </c>
      <c r="AD3902" t="s">
        <v>220</v>
      </c>
      <c r="AE3902" s="7">
        <v>46150</v>
      </c>
      <c r="AF3902" t="s">
        <v>221</v>
      </c>
    </row>
    <row r="3903" spans="1:32" x14ac:dyDescent="0.25">
      <c r="A3903">
        <v>2025</v>
      </c>
      <c r="B3903" s="7">
        <v>45931</v>
      </c>
      <c r="C3903" s="7">
        <v>46022</v>
      </c>
      <c r="D3903" t="s">
        <v>81</v>
      </c>
      <c r="E3903" t="s">
        <v>9050</v>
      </c>
      <c r="F3903" t="s">
        <v>1030</v>
      </c>
      <c r="G3903" t="s">
        <v>1031</v>
      </c>
      <c r="H3903" t="s">
        <v>8956</v>
      </c>
      <c r="I3903" t="s">
        <v>2549</v>
      </c>
      <c r="J3903" t="s">
        <v>301</v>
      </c>
      <c r="K3903" t="s">
        <v>241</v>
      </c>
      <c r="L3903" t="s">
        <v>92</v>
      </c>
      <c r="M3903">
        <v>14746</v>
      </c>
      <c r="N3903" t="s">
        <v>219</v>
      </c>
      <c r="O3903">
        <v>14636</v>
      </c>
      <c r="P3903" t="s">
        <v>219</v>
      </c>
      <c r="Q3903">
        <v>79619818</v>
      </c>
      <c r="R3903">
        <v>79619818</v>
      </c>
      <c r="S3903">
        <v>79619818</v>
      </c>
      <c r="T3903">
        <v>79619818</v>
      </c>
      <c r="U3903">
        <v>79619818</v>
      </c>
      <c r="V3903">
        <v>79619818</v>
      </c>
      <c r="W3903">
        <v>79619818</v>
      </c>
      <c r="X3903">
        <v>79619818</v>
      </c>
      <c r="Y3903">
        <v>79619818</v>
      </c>
      <c r="Z3903">
        <v>79619818</v>
      </c>
      <c r="AA3903">
        <v>79619818</v>
      </c>
      <c r="AB3903">
        <v>79619818</v>
      </c>
      <c r="AC3903">
        <v>79619818</v>
      </c>
      <c r="AD3903" t="s">
        <v>220</v>
      </c>
      <c r="AE3903" s="7">
        <v>46150</v>
      </c>
      <c r="AF3903" t="s">
        <v>221</v>
      </c>
    </row>
    <row r="3904" spans="1:32" x14ac:dyDescent="0.25">
      <c r="A3904">
        <v>2025</v>
      </c>
      <c r="B3904" s="7">
        <v>45931</v>
      </c>
      <c r="C3904" s="7">
        <v>46022</v>
      </c>
      <c r="D3904" t="s">
        <v>81</v>
      </c>
      <c r="E3904" t="s">
        <v>9051</v>
      </c>
      <c r="F3904" t="s">
        <v>1030</v>
      </c>
      <c r="G3904" t="s">
        <v>1031</v>
      </c>
      <c r="H3904" t="s">
        <v>8956</v>
      </c>
      <c r="I3904" t="s">
        <v>9052</v>
      </c>
      <c r="J3904" t="s">
        <v>1414</v>
      </c>
      <c r="K3904" t="s">
        <v>546</v>
      </c>
      <c r="L3904" t="s">
        <v>92</v>
      </c>
      <c r="M3904">
        <v>15364</v>
      </c>
      <c r="N3904" t="s">
        <v>219</v>
      </c>
      <c r="O3904">
        <v>15199</v>
      </c>
      <c r="P3904" t="s">
        <v>219</v>
      </c>
      <c r="Q3904">
        <v>79619814</v>
      </c>
      <c r="R3904">
        <v>79619814</v>
      </c>
      <c r="S3904">
        <v>79619814</v>
      </c>
      <c r="T3904">
        <v>79619814</v>
      </c>
      <c r="U3904">
        <v>79619814</v>
      </c>
      <c r="V3904">
        <v>79619814</v>
      </c>
      <c r="W3904">
        <v>79619814</v>
      </c>
      <c r="X3904">
        <v>79619814</v>
      </c>
      <c r="Y3904">
        <v>79619814</v>
      </c>
      <c r="Z3904">
        <v>79619814</v>
      </c>
      <c r="AA3904">
        <v>79619814</v>
      </c>
      <c r="AB3904">
        <v>79619814</v>
      </c>
      <c r="AC3904">
        <v>79619814</v>
      </c>
      <c r="AD3904" t="s">
        <v>220</v>
      </c>
      <c r="AE3904" s="7">
        <v>46150</v>
      </c>
      <c r="AF3904" t="s">
        <v>221</v>
      </c>
    </row>
    <row r="3905" spans="1:32" x14ac:dyDescent="0.25">
      <c r="A3905">
        <v>2025</v>
      </c>
      <c r="B3905" s="7">
        <v>45931</v>
      </c>
      <c r="C3905" s="7">
        <v>46022</v>
      </c>
      <c r="D3905" t="s">
        <v>81</v>
      </c>
      <c r="E3905" t="s">
        <v>9053</v>
      </c>
      <c r="F3905" t="s">
        <v>1030</v>
      </c>
      <c r="G3905" t="s">
        <v>1031</v>
      </c>
      <c r="H3905" t="s">
        <v>8956</v>
      </c>
      <c r="I3905" t="s">
        <v>1679</v>
      </c>
      <c r="J3905" t="s">
        <v>2652</v>
      </c>
      <c r="K3905" t="s">
        <v>271</v>
      </c>
      <c r="L3905" t="s">
        <v>92</v>
      </c>
      <c r="M3905">
        <v>14567</v>
      </c>
      <c r="N3905" t="s">
        <v>219</v>
      </c>
      <c r="O3905">
        <v>15458</v>
      </c>
      <c r="P3905" t="s">
        <v>219</v>
      </c>
      <c r="Q3905">
        <v>79619828</v>
      </c>
      <c r="R3905">
        <v>79619828</v>
      </c>
      <c r="S3905">
        <v>79619828</v>
      </c>
      <c r="T3905">
        <v>79619828</v>
      </c>
      <c r="U3905">
        <v>79619828</v>
      </c>
      <c r="V3905">
        <v>79619828</v>
      </c>
      <c r="W3905">
        <v>79619828</v>
      </c>
      <c r="X3905">
        <v>79619828</v>
      </c>
      <c r="Y3905">
        <v>79619828</v>
      </c>
      <c r="Z3905">
        <v>79619828</v>
      </c>
      <c r="AA3905">
        <v>79619828</v>
      </c>
      <c r="AB3905">
        <v>79619828</v>
      </c>
      <c r="AC3905">
        <v>79619828</v>
      </c>
      <c r="AD3905" t="s">
        <v>220</v>
      </c>
      <c r="AE3905" s="7">
        <v>46150</v>
      </c>
      <c r="AF3905" t="s">
        <v>221</v>
      </c>
    </row>
    <row r="3906" spans="1:32" x14ac:dyDescent="0.25">
      <c r="A3906">
        <v>2025</v>
      </c>
      <c r="B3906" s="7">
        <v>45931</v>
      </c>
      <c r="C3906" s="7">
        <v>46022</v>
      </c>
      <c r="D3906" t="s">
        <v>81</v>
      </c>
      <c r="E3906" t="s">
        <v>9054</v>
      </c>
      <c r="F3906" t="s">
        <v>1031</v>
      </c>
      <c r="G3906" t="s">
        <v>1031</v>
      </c>
      <c r="H3906" t="s">
        <v>8956</v>
      </c>
      <c r="I3906" t="s">
        <v>9055</v>
      </c>
      <c r="J3906" t="s">
        <v>495</v>
      </c>
      <c r="K3906" t="s">
        <v>381</v>
      </c>
      <c r="L3906" t="s">
        <v>91</v>
      </c>
      <c r="M3906">
        <v>14567</v>
      </c>
      <c r="N3906" t="s">
        <v>219</v>
      </c>
      <c r="O3906">
        <v>14473</v>
      </c>
      <c r="P3906" t="s">
        <v>219</v>
      </c>
      <c r="Q3906">
        <v>79619846</v>
      </c>
      <c r="R3906">
        <v>79619846</v>
      </c>
      <c r="S3906">
        <v>79619846</v>
      </c>
      <c r="T3906">
        <v>79619846</v>
      </c>
      <c r="U3906">
        <v>79619846</v>
      </c>
      <c r="V3906">
        <v>79619846</v>
      </c>
      <c r="W3906">
        <v>79619846</v>
      </c>
      <c r="X3906">
        <v>79619846</v>
      </c>
      <c r="Y3906">
        <v>79619846</v>
      </c>
      <c r="Z3906">
        <v>79619846</v>
      </c>
      <c r="AA3906">
        <v>79619846</v>
      </c>
      <c r="AB3906">
        <v>79619846</v>
      </c>
      <c r="AC3906">
        <v>79619846</v>
      </c>
      <c r="AD3906" t="s">
        <v>220</v>
      </c>
      <c r="AE3906" s="7">
        <v>46150</v>
      </c>
      <c r="AF3906" t="s">
        <v>221</v>
      </c>
    </row>
    <row r="3907" spans="1:32" x14ac:dyDescent="0.25">
      <c r="A3907">
        <v>2025</v>
      </c>
      <c r="B3907" s="7">
        <v>45931</v>
      </c>
      <c r="C3907" s="7">
        <v>46022</v>
      </c>
      <c r="D3907" t="s">
        <v>81</v>
      </c>
      <c r="E3907" t="s">
        <v>9056</v>
      </c>
      <c r="F3907" t="s">
        <v>1031</v>
      </c>
      <c r="G3907" t="s">
        <v>1031</v>
      </c>
      <c r="H3907" t="s">
        <v>8956</v>
      </c>
      <c r="I3907" t="s">
        <v>9057</v>
      </c>
      <c r="J3907" t="s">
        <v>412</v>
      </c>
      <c r="K3907" t="s">
        <v>459</v>
      </c>
      <c r="L3907" t="s">
        <v>91</v>
      </c>
      <c r="M3907">
        <v>15364</v>
      </c>
      <c r="N3907" t="s">
        <v>219</v>
      </c>
      <c r="O3907">
        <v>15870</v>
      </c>
      <c r="P3907" t="s">
        <v>219</v>
      </c>
      <c r="Q3907">
        <v>79619810</v>
      </c>
      <c r="R3907">
        <v>79619810</v>
      </c>
      <c r="S3907">
        <v>79619810</v>
      </c>
      <c r="T3907">
        <v>79619810</v>
      </c>
      <c r="U3907">
        <v>79619810</v>
      </c>
      <c r="V3907">
        <v>79619810</v>
      </c>
      <c r="W3907">
        <v>79619810</v>
      </c>
      <c r="X3907">
        <v>79619810</v>
      </c>
      <c r="Y3907">
        <v>79619810</v>
      </c>
      <c r="Z3907">
        <v>79619810</v>
      </c>
      <c r="AA3907">
        <v>79619810</v>
      </c>
      <c r="AB3907">
        <v>79619810</v>
      </c>
      <c r="AC3907">
        <v>79619810</v>
      </c>
      <c r="AD3907" t="s">
        <v>220</v>
      </c>
      <c r="AE3907" s="7">
        <v>46150</v>
      </c>
      <c r="AF3907" t="s">
        <v>221</v>
      </c>
    </row>
    <row r="3908" spans="1:32" x14ac:dyDescent="0.25">
      <c r="A3908">
        <v>2025</v>
      </c>
      <c r="B3908" s="7">
        <v>45931</v>
      </c>
      <c r="C3908" s="7">
        <v>46022</v>
      </c>
      <c r="D3908" t="s">
        <v>81</v>
      </c>
      <c r="E3908" t="s">
        <v>9058</v>
      </c>
      <c r="F3908" t="s">
        <v>1030</v>
      </c>
      <c r="G3908" t="s">
        <v>1031</v>
      </c>
      <c r="H3908" t="s">
        <v>8956</v>
      </c>
      <c r="I3908" t="s">
        <v>869</v>
      </c>
      <c r="J3908" t="s">
        <v>412</v>
      </c>
      <c r="K3908" t="s">
        <v>752</v>
      </c>
      <c r="L3908" t="s">
        <v>92</v>
      </c>
      <c r="M3908">
        <v>15364</v>
      </c>
      <c r="N3908" t="s">
        <v>219</v>
      </c>
      <c r="O3908">
        <v>16433</v>
      </c>
      <c r="P3908" t="s">
        <v>219</v>
      </c>
      <c r="Q3908">
        <v>79619800</v>
      </c>
      <c r="R3908">
        <v>79619800</v>
      </c>
      <c r="S3908">
        <v>79619800</v>
      </c>
      <c r="T3908">
        <v>79619800</v>
      </c>
      <c r="U3908">
        <v>79619800</v>
      </c>
      <c r="V3908">
        <v>79619800</v>
      </c>
      <c r="W3908">
        <v>79619800</v>
      </c>
      <c r="X3908">
        <v>79619800</v>
      </c>
      <c r="Y3908">
        <v>79619800</v>
      </c>
      <c r="Z3908">
        <v>79619800</v>
      </c>
      <c r="AA3908">
        <v>79619800</v>
      </c>
      <c r="AB3908">
        <v>79619800</v>
      </c>
      <c r="AC3908">
        <v>79619800</v>
      </c>
      <c r="AD3908" t="s">
        <v>220</v>
      </c>
      <c r="AE3908" s="7">
        <v>46150</v>
      </c>
      <c r="AF3908" t="s">
        <v>221</v>
      </c>
    </row>
    <row r="3909" spans="1:32" x14ac:dyDescent="0.25">
      <c r="A3909">
        <v>2025</v>
      </c>
      <c r="B3909" s="7">
        <v>45931</v>
      </c>
      <c r="C3909" s="7">
        <v>46022</v>
      </c>
      <c r="D3909" t="s">
        <v>81</v>
      </c>
      <c r="E3909" t="s">
        <v>9059</v>
      </c>
      <c r="F3909" t="s">
        <v>1031</v>
      </c>
      <c r="G3909" t="s">
        <v>1031</v>
      </c>
      <c r="H3909" t="s">
        <v>8956</v>
      </c>
      <c r="I3909" t="s">
        <v>9060</v>
      </c>
      <c r="J3909" t="s">
        <v>301</v>
      </c>
      <c r="K3909" t="s">
        <v>490</v>
      </c>
      <c r="L3909" t="s">
        <v>91</v>
      </c>
      <c r="M3909">
        <v>15364</v>
      </c>
      <c r="N3909" t="s">
        <v>219</v>
      </c>
      <c r="O3909">
        <v>16340</v>
      </c>
      <c r="P3909" t="s">
        <v>219</v>
      </c>
      <c r="Q3909">
        <v>79619806</v>
      </c>
      <c r="R3909">
        <v>79619806</v>
      </c>
      <c r="S3909">
        <v>79619806</v>
      </c>
      <c r="T3909">
        <v>79619806</v>
      </c>
      <c r="U3909">
        <v>79619806</v>
      </c>
      <c r="V3909">
        <v>79619806</v>
      </c>
      <c r="W3909">
        <v>79619806</v>
      </c>
      <c r="X3909">
        <v>79619806</v>
      </c>
      <c r="Y3909">
        <v>79619806</v>
      </c>
      <c r="Z3909">
        <v>79619806</v>
      </c>
      <c r="AA3909">
        <v>79619806</v>
      </c>
      <c r="AB3909">
        <v>79619806</v>
      </c>
      <c r="AC3909">
        <v>79619806</v>
      </c>
      <c r="AD3909" t="s">
        <v>220</v>
      </c>
      <c r="AE3909" s="7">
        <v>46150</v>
      </c>
      <c r="AF3909" t="s">
        <v>221</v>
      </c>
    </row>
    <row r="3910" spans="1:32" x14ac:dyDescent="0.25">
      <c r="A3910">
        <v>2025</v>
      </c>
      <c r="B3910" s="7">
        <v>45931</v>
      </c>
      <c r="C3910" s="7">
        <v>46022</v>
      </c>
      <c r="D3910" t="s">
        <v>81</v>
      </c>
      <c r="E3910" t="s">
        <v>9061</v>
      </c>
      <c r="F3910" t="s">
        <v>1030</v>
      </c>
      <c r="G3910" t="s">
        <v>1031</v>
      </c>
      <c r="H3910" t="s">
        <v>8956</v>
      </c>
      <c r="I3910" t="s">
        <v>838</v>
      </c>
      <c r="J3910" t="s">
        <v>511</v>
      </c>
      <c r="K3910" t="s">
        <v>5100</v>
      </c>
      <c r="L3910" t="s">
        <v>92</v>
      </c>
      <c r="M3910">
        <v>15364</v>
      </c>
      <c r="N3910" t="s">
        <v>219</v>
      </c>
      <c r="O3910">
        <v>16340</v>
      </c>
      <c r="P3910" t="s">
        <v>219</v>
      </c>
      <c r="Q3910">
        <v>79619780</v>
      </c>
      <c r="R3910">
        <v>79619780</v>
      </c>
      <c r="S3910">
        <v>79619780</v>
      </c>
      <c r="T3910">
        <v>79619780</v>
      </c>
      <c r="U3910">
        <v>79619780</v>
      </c>
      <c r="V3910">
        <v>79619780</v>
      </c>
      <c r="W3910">
        <v>79619780</v>
      </c>
      <c r="X3910">
        <v>79619780</v>
      </c>
      <c r="Y3910">
        <v>79619780</v>
      </c>
      <c r="Z3910">
        <v>79619780</v>
      </c>
      <c r="AA3910">
        <v>79619780</v>
      </c>
      <c r="AB3910">
        <v>79619780</v>
      </c>
      <c r="AC3910">
        <v>79619780</v>
      </c>
      <c r="AD3910" t="s">
        <v>220</v>
      </c>
      <c r="AE3910" s="7">
        <v>46150</v>
      </c>
      <c r="AF3910" t="s">
        <v>221</v>
      </c>
    </row>
    <row r="3911" spans="1:32" x14ac:dyDescent="0.25">
      <c r="A3911">
        <v>2025</v>
      </c>
      <c r="B3911" s="7">
        <v>45931</v>
      </c>
      <c r="C3911" s="7">
        <v>46022</v>
      </c>
      <c r="D3911" t="s">
        <v>81</v>
      </c>
      <c r="E3911" t="s">
        <v>9062</v>
      </c>
      <c r="F3911" t="s">
        <v>1030</v>
      </c>
      <c r="G3911" t="s">
        <v>1031</v>
      </c>
      <c r="H3911" t="s">
        <v>8956</v>
      </c>
      <c r="I3911" t="s">
        <v>9063</v>
      </c>
      <c r="J3911" t="s">
        <v>9064</v>
      </c>
      <c r="K3911" t="s">
        <v>319</v>
      </c>
      <c r="L3911" t="s">
        <v>92</v>
      </c>
      <c r="M3911">
        <v>15364</v>
      </c>
      <c r="N3911" t="s">
        <v>219</v>
      </c>
      <c r="O3911">
        <v>15199</v>
      </c>
      <c r="P3911" t="s">
        <v>219</v>
      </c>
      <c r="Q3911">
        <v>79619764</v>
      </c>
      <c r="R3911">
        <v>79619764</v>
      </c>
      <c r="S3911">
        <v>79619764</v>
      </c>
      <c r="T3911">
        <v>79619764</v>
      </c>
      <c r="U3911">
        <v>79619764</v>
      </c>
      <c r="V3911">
        <v>79619764</v>
      </c>
      <c r="W3911">
        <v>79619764</v>
      </c>
      <c r="X3911">
        <v>79619764</v>
      </c>
      <c r="Y3911">
        <v>79619764</v>
      </c>
      <c r="Z3911">
        <v>79619764</v>
      </c>
      <c r="AA3911">
        <v>79619764</v>
      </c>
      <c r="AB3911">
        <v>79619764</v>
      </c>
      <c r="AC3911">
        <v>79619764</v>
      </c>
      <c r="AD3911" t="s">
        <v>220</v>
      </c>
      <c r="AE3911" s="7">
        <v>46150</v>
      </c>
      <c r="AF3911" t="s">
        <v>221</v>
      </c>
    </row>
    <row r="3912" spans="1:32" x14ac:dyDescent="0.25">
      <c r="A3912">
        <v>2025</v>
      </c>
      <c r="B3912" s="7">
        <v>45931</v>
      </c>
      <c r="C3912" s="7">
        <v>46022</v>
      </c>
      <c r="D3912" t="s">
        <v>81</v>
      </c>
      <c r="E3912" t="s">
        <v>9065</v>
      </c>
      <c r="F3912" t="s">
        <v>1031</v>
      </c>
      <c r="G3912" t="s">
        <v>1031</v>
      </c>
      <c r="H3912" t="s">
        <v>8956</v>
      </c>
      <c r="I3912" t="s">
        <v>349</v>
      </c>
      <c r="J3912" t="s">
        <v>300</v>
      </c>
      <c r="K3912" t="s">
        <v>241</v>
      </c>
      <c r="L3912" t="s">
        <v>91</v>
      </c>
      <c r="M3912">
        <v>16483</v>
      </c>
      <c r="N3912" t="s">
        <v>219</v>
      </c>
      <c r="O3912">
        <v>20279</v>
      </c>
      <c r="P3912" t="s">
        <v>219</v>
      </c>
      <c r="Q3912">
        <v>79619752</v>
      </c>
      <c r="R3912">
        <v>79619752</v>
      </c>
      <c r="S3912">
        <v>79619752</v>
      </c>
      <c r="T3912">
        <v>79619752</v>
      </c>
      <c r="U3912">
        <v>79619752</v>
      </c>
      <c r="V3912">
        <v>79619752</v>
      </c>
      <c r="W3912">
        <v>79619752</v>
      </c>
      <c r="X3912">
        <v>79619752</v>
      </c>
      <c r="Y3912">
        <v>79619752</v>
      </c>
      <c r="Z3912">
        <v>79619752</v>
      </c>
      <c r="AA3912">
        <v>79619752</v>
      </c>
      <c r="AB3912">
        <v>79619752</v>
      </c>
      <c r="AC3912">
        <v>79619752</v>
      </c>
      <c r="AD3912" t="s">
        <v>220</v>
      </c>
      <c r="AE3912" s="7">
        <v>46150</v>
      </c>
      <c r="AF3912" t="s">
        <v>221</v>
      </c>
    </row>
    <row r="3913" spans="1:32" x14ac:dyDescent="0.25">
      <c r="A3913">
        <v>2025</v>
      </c>
      <c r="B3913" s="7">
        <v>45931</v>
      </c>
      <c r="C3913" s="7">
        <v>46022</v>
      </c>
      <c r="D3913" t="s">
        <v>81</v>
      </c>
      <c r="E3913" t="s">
        <v>9066</v>
      </c>
      <c r="F3913" t="s">
        <v>1030</v>
      </c>
      <c r="G3913" t="s">
        <v>1031</v>
      </c>
      <c r="H3913" t="s">
        <v>8956</v>
      </c>
      <c r="I3913" t="s">
        <v>559</v>
      </c>
      <c r="J3913" t="s">
        <v>752</v>
      </c>
      <c r="K3913" t="s">
        <v>494</v>
      </c>
      <c r="L3913" t="s">
        <v>92</v>
      </c>
      <c r="M3913">
        <v>14567</v>
      </c>
      <c r="N3913" t="s">
        <v>219</v>
      </c>
      <c r="O3913">
        <v>14473</v>
      </c>
      <c r="P3913" t="s">
        <v>219</v>
      </c>
      <c r="Q3913">
        <v>79619868</v>
      </c>
      <c r="R3913">
        <v>79619868</v>
      </c>
      <c r="S3913">
        <v>79619868</v>
      </c>
      <c r="T3913">
        <v>79619868</v>
      </c>
      <c r="U3913">
        <v>79619868</v>
      </c>
      <c r="V3913">
        <v>79619868</v>
      </c>
      <c r="W3913">
        <v>79619868</v>
      </c>
      <c r="X3913">
        <v>79619868</v>
      </c>
      <c r="Y3913">
        <v>79619868</v>
      </c>
      <c r="Z3913">
        <v>79619868</v>
      </c>
      <c r="AA3913">
        <v>79619868</v>
      </c>
      <c r="AB3913">
        <v>79619868</v>
      </c>
      <c r="AC3913">
        <v>79619868</v>
      </c>
      <c r="AD3913" t="s">
        <v>220</v>
      </c>
      <c r="AE3913" s="7">
        <v>46150</v>
      </c>
      <c r="AF3913" t="s">
        <v>221</v>
      </c>
    </row>
    <row r="3914" spans="1:32" x14ac:dyDescent="0.25">
      <c r="A3914">
        <v>2025</v>
      </c>
      <c r="B3914" s="7">
        <v>45931</v>
      </c>
      <c r="C3914" s="7">
        <v>46022</v>
      </c>
      <c r="D3914" t="s">
        <v>81</v>
      </c>
      <c r="E3914" t="s">
        <v>9067</v>
      </c>
      <c r="F3914" t="s">
        <v>1030</v>
      </c>
      <c r="G3914" t="s">
        <v>1031</v>
      </c>
      <c r="H3914" t="s">
        <v>8956</v>
      </c>
      <c r="I3914" t="s">
        <v>9068</v>
      </c>
      <c r="J3914" t="s">
        <v>326</v>
      </c>
      <c r="K3914" t="s">
        <v>322</v>
      </c>
      <c r="L3914" t="s">
        <v>92</v>
      </c>
      <c r="M3914">
        <v>15364</v>
      </c>
      <c r="N3914" t="s">
        <v>219</v>
      </c>
      <c r="O3914">
        <v>15771</v>
      </c>
      <c r="P3914" t="s">
        <v>219</v>
      </c>
      <c r="Q3914">
        <v>79619784</v>
      </c>
      <c r="R3914">
        <v>79619784</v>
      </c>
      <c r="S3914">
        <v>79619784</v>
      </c>
      <c r="T3914">
        <v>79619784</v>
      </c>
      <c r="U3914">
        <v>79619784</v>
      </c>
      <c r="V3914">
        <v>79619784</v>
      </c>
      <c r="W3914">
        <v>79619784</v>
      </c>
      <c r="X3914">
        <v>79619784</v>
      </c>
      <c r="Y3914">
        <v>79619784</v>
      </c>
      <c r="Z3914">
        <v>79619784</v>
      </c>
      <c r="AA3914">
        <v>79619784</v>
      </c>
      <c r="AB3914">
        <v>79619784</v>
      </c>
      <c r="AC3914">
        <v>79619784</v>
      </c>
      <c r="AD3914" t="s">
        <v>220</v>
      </c>
      <c r="AE3914" s="7">
        <v>46150</v>
      </c>
      <c r="AF3914" t="s">
        <v>221</v>
      </c>
    </row>
    <row r="3915" spans="1:32" x14ac:dyDescent="0.25">
      <c r="A3915">
        <v>2025</v>
      </c>
      <c r="B3915" s="7">
        <v>45931</v>
      </c>
      <c r="C3915" s="7">
        <v>46022</v>
      </c>
      <c r="D3915" t="s">
        <v>81</v>
      </c>
      <c r="E3915" t="s">
        <v>9069</v>
      </c>
      <c r="F3915" t="s">
        <v>1030</v>
      </c>
      <c r="G3915" t="s">
        <v>1031</v>
      </c>
      <c r="H3915" t="s">
        <v>8956</v>
      </c>
      <c r="I3915" t="s">
        <v>1327</v>
      </c>
      <c r="J3915" t="s">
        <v>467</v>
      </c>
      <c r="K3915" t="s">
        <v>337</v>
      </c>
      <c r="L3915" t="s">
        <v>92</v>
      </c>
      <c r="M3915">
        <v>14364</v>
      </c>
      <c r="N3915" t="s">
        <v>219</v>
      </c>
      <c r="O3915">
        <v>14288</v>
      </c>
      <c r="P3915" t="s">
        <v>219</v>
      </c>
      <c r="Q3915">
        <v>79619882</v>
      </c>
      <c r="R3915">
        <v>79619882</v>
      </c>
      <c r="S3915">
        <v>79619882</v>
      </c>
      <c r="T3915">
        <v>79619882</v>
      </c>
      <c r="U3915">
        <v>79619882</v>
      </c>
      <c r="V3915">
        <v>79619882</v>
      </c>
      <c r="W3915">
        <v>79619882</v>
      </c>
      <c r="X3915">
        <v>79619882</v>
      </c>
      <c r="Y3915">
        <v>79619882</v>
      </c>
      <c r="Z3915">
        <v>79619882</v>
      </c>
      <c r="AA3915">
        <v>79619882</v>
      </c>
      <c r="AB3915">
        <v>79619882</v>
      </c>
      <c r="AC3915">
        <v>79619882</v>
      </c>
      <c r="AD3915" t="s">
        <v>220</v>
      </c>
      <c r="AE3915" s="7">
        <v>46150</v>
      </c>
      <c r="AF3915" t="s">
        <v>221</v>
      </c>
    </row>
    <row r="3916" spans="1:32" x14ac:dyDescent="0.25">
      <c r="A3916">
        <v>2025</v>
      </c>
      <c r="B3916" s="7">
        <v>45931</v>
      </c>
      <c r="C3916" s="7">
        <v>46022</v>
      </c>
      <c r="D3916" t="s">
        <v>81</v>
      </c>
      <c r="E3916" t="s">
        <v>9070</v>
      </c>
      <c r="F3916" t="s">
        <v>1030</v>
      </c>
      <c r="G3916" t="s">
        <v>1031</v>
      </c>
      <c r="H3916" t="s">
        <v>8956</v>
      </c>
      <c r="I3916" t="s">
        <v>9071</v>
      </c>
      <c r="J3916" t="s">
        <v>459</v>
      </c>
      <c r="K3916" t="s">
        <v>380</v>
      </c>
      <c r="L3916" t="s">
        <v>92</v>
      </c>
      <c r="M3916">
        <v>16483</v>
      </c>
      <c r="N3916" t="s">
        <v>219</v>
      </c>
      <c r="O3916">
        <v>17439</v>
      </c>
      <c r="P3916" t="s">
        <v>219</v>
      </c>
      <c r="Q3916">
        <v>79619754</v>
      </c>
      <c r="R3916">
        <v>79619754</v>
      </c>
      <c r="S3916">
        <v>79619754</v>
      </c>
      <c r="T3916">
        <v>79619754</v>
      </c>
      <c r="U3916">
        <v>79619754</v>
      </c>
      <c r="V3916">
        <v>79619754</v>
      </c>
      <c r="W3916">
        <v>79619754</v>
      </c>
      <c r="X3916">
        <v>79619754</v>
      </c>
      <c r="Y3916">
        <v>79619754</v>
      </c>
      <c r="Z3916">
        <v>79619754</v>
      </c>
      <c r="AA3916">
        <v>79619754</v>
      </c>
      <c r="AB3916">
        <v>79619754</v>
      </c>
      <c r="AC3916">
        <v>79619754</v>
      </c>
      <c r="AD3916" t="s">
        <v>220</v>
      </c>
      <c r="AE3916" s="7">
        <v>46150</v>
      </c>
      <c r="AF3916" t="s">
        <v>221</v>
      </c>
    </row>
    <row r="3917" spans="1:32" x14ac:dyDescent="0.25">
      <c r="A3917">
        <v>2025</v>
      </c>
      <c r="B3917" s="7">
        <v>45931</v>
      </c>
      <c r="C3917" s="7">
        <v>46022</v>
      </c>
      <c r="D3917" t="s">
        <v>81</v>
      </c>
      <c r="E3917" t="s">
        <v>9072</v>
      </c>
      <c r="F3917" t="s">
        <v>1030</v>
      </c>
      <c r="G3917" t="s">
        <v>1031</v>
      </c>
      <c r="H3917" t="s">
        <v>8956</v>
      </c>
      <c r="I3917" t="s">
        <v>9073</v>
      </c>
      <c r="J3917" t="s">
        <v>3195</v>
      </c>
      <c r="K3917" t="s">
        <v>301</v>
      </c>
      <c r="L3917" t="s">
        <v>92</v>
      </c>
      <c r="M3917">
        <v>14567</v>
      </c>
      <c r="N3917" t="s">
        <v>219</v>
      </c>
      <c r="O3917">
        <v>14473</v>
      </c>
      <c r="P3917" t="s">
        <v>219</v>
      </c>
      <c r="Q3917">
        <v>79619878</v>
      </c>
      <c r="R3917">
        <v>79619878</v>
      </c>
      <c r="S3917">
        <v>79619878</v>
      </c>
      <c r="T3917">
        <v>79619878</v>
      </c>
      <c r="U3917">
        <v>79619878</v>
      </c>
      <c r="V3917">
        <v>79619878</v>
      </c>
      <c r="W3917">
        <v>79619878</v>
      </c>
      <c r="X3917">
        <v>79619878</v>
      </c>
      <c r="Y3917">
        <v>79619878</v>
      </c>
      <c r="Z3917">
        <v>79619878</v>
      </c>
      <c r="AA3917">
        <v>79619878</v>
      </c>
      <c r="AB3917">
        <v>79619878</v>
      </c>
      <c r="AC3917">
        <v>79619878</v>
      </c>
      <c r="AD3917" t="s">
        <v>220</v>
      </c>
      <c r="AE3917" s="7">
        <v>46150</v>
      </c>
      <c r="AF3917" t="s">
        <v>221</v>
      </c>
    </row>
    <row r="3918" spans="1:32" x14ac:dyDescent="0.25">
      <c r="A3918">
        <v>2025</v>
      </c>
      <c r="B3918" s="7">
        <v>45931</v>
      </c>
      <c r="C3918" s="7">
        <v>46022</v>
      </c>
      <c r="D3918" t="s">
        <v>81</v>
      </c>
      <c r="E3918" t="s">
        <v>9074</v>
      </c>
      <c r="F3918" t="s">
        <v>1030</v>
      </c>
      <c r="G3918" t="s">
        <v>1031</v>
      </c>
      <c r="H3918" t="s">
        <v>8956</v>
      </c>
      <c r="I3918" t="s">
        <v>1219</v>
      </c>
      <c r="J3918" t="s">
        <v>3290</v>
      </c>
      <c r="K3918" t="s">
        <v>337</v>
      </c>
      <c r="L3918" t="s">
        <v>92</v>
      </c>
      <c r="M3918">
        <v>14567</v>
      </c>
      <c r="N3918" t="s">
        <v>219</v>
      </c>
      <c r="O3918">
        <v>16174</v>
      </c>
      <c r="P3918" t="s">
        <v>219</v>
      </c>
      <c r="Q3918">
        <v>79619844</v>
      </c>
      <c r="R3918">
        <v>79619844</v>
      </c>
      <c r="S3918">
        <v>79619844</v>
      </c>
      <c r="T3918">
        <v>79619844</v>
      </c>
      <c r="U3918">
        <v>79619844</v>
      </c>
      <c r="V3918">
        <v>79619844</v>
      </c>
      <c r="W3918">
        <v>79619844</v>
      </c>
      <c r="X3918">
        <v>79619844</v>
      </c>
      <c r="Y3918">
        <v>79619844</v>
      </c>
      <c r="Z3918">
        <v>79619844</v>
      </c>
      <c r="AA3918">
        <v>79619844</v>
      </c>
      <c r="AB3918">
        <v>79619844</v>
      </c>
      <c r="AC3918">
        <v>79619844</v>
      </c>
      <c r="AD3918" t="s">
        <v>220</v>
      </c>
      <c r="AE3918" s="7">
        <v>46150</v>
      </c>
      <c r="AF3918" t="s">
        <v>221</v>
      </c>
    </row>
    <row r="3919" spans="1:32" x14ac:dyDescent="0.25">
      <c r="A3919">
        <v>2025</v>
      </c>
      <c r="B3919" s="7">
        <v>45931</v>
      </c>
      <c r="C3919" s="7">
        <v>46022</v>
      </c>
      <c r="D3919" t="s">
        <v>81</v>
      </c>
      <c r="E3919" t="s">
        <v>9075</v>
      </c>
      <c r="F3919" t="s">
        <v>1030</v>
      </c>
      <c r="G3919" t="s">
        <v>1031</v>
      </c>
      <c r="H3919" t="s">
        <v>8956</v>
      </c>
      <c r="I3919" t="s">
        <v>9076</v>
      </c>
      <c r="J3919" t="s">
        <v>1209</v>
      </c>
      <c r="K3919" t="s">
        <v>3882</v>
      </c>
      <c r="L3919" t="s">
        <v>92</v>
      </c>
      <c r="M3919">
        <v>14567</v>
      </c>
      <c r="N3919" t="s">
        <v>219</v>
      </c>
      <c r="O3919">
        <v>14473</v>
      </c>
      <c r="P3919" t="s">
        <v>219</v>
      </c>
      <c r="Q3919">
        <v>79619834</v>
      </c>
      <c r="R3919">
        <v>79619834</v>
      </c>
      <c r="S3919">
        <v>79619834</v>
      </c>
      <c r="T3919">
        <v>79619834</v>
      </c>
      <c r="U3919">
        <v>79619834</v>
      </c>
      <c r="V3919">
        <v>79619834</v>
      </c>
      <c r="W3919">
        <v>79619834</v>
      </c>
      <c r="X3919">
        <v>79619834</v>
      </c>
      <c r="Y3919">
        <v>79619834</v>
      </c>
      <c r="Z3919">
        <v>79619834</v>
      </c>
      <c r="AA3919">
        <v>79619834</v>
      </c>
      <c r="AB3919">
        <v>79619834</v>
      </c>
      <c r="AC3919">
        <v>79619834</v>
      </c>
      <c r="AD3919" t="s">
        <v>220</v>
      </c>
      <c r="AE3919" s="7">
        <v>46150</v>
      </c>
      <c r="AF3919" t="s">
        <v>221</v>
      </c>
    </row>
    <row r="3920" spans="1:32" x14ac:dyDescent="0.25">
      <c r="A3920">
        <v>2025</v>
      </c>
      <c r="B3920" s="7">
        <v>45931</v>
      </c>
      <c r="C3920" s="7">
        <v>46022</v>
      </c>
      <c r="D3920" t="s">
        <v>81</v>
      </c>
      <c r="E3920" t="s">
        <v>9077</v>
      </c>
      <c r="F3920" t="s">
        <v>1030</v>
      </c>
      <c r="G3920" t="s">
        <v>1031</v>
      </c>
      <c r="H3920" t="s">
        <v>8956</v>
      </c>
      <c r="I3920" t="s">
        <v>2971</v>
      </c>
      <c r="J3920" t="s">
        <v>218</v>
      </c>
      <c r="K3920" t="s">
        <v>412</v>
      </c>
      <c r="L3920" t="s">
        <v>92</v>
      </c>
      <c r="M3920">
        <v>15364</v>
      </c>
      <c r="N3920" t="s">
        <v>219</v>
      </c>
      <c r="O3920">
        <v>16433</v>
      </c>
      <c r="P3920" t="s">
        <v>219</v>
      </c>
      <c r="Q3920">
        <v>79619772</v>
      </c>
      <c r="R3920">
        <v>79619772</v>
      </c>
      <c r="S3920">
        <v>79619772</v>
      </c>
      <c r="T3920">
        <v>79619772</v>
      </c>
      <c r="U3920">
        <v>79619772</v>
      </c>
      <c r="V3920">
        <v>79619772</v>
      </c>
      <c r="W3920">
        <v>79619772</v>
      </c>
      <c r="X3920">
        <v>79619772</v>
      </c>
      <c r="Y3920">
        <v>79619772</v>
      </c>
      <c r="Z3920">
        <v>79619772</v>
      </c>
      <c r="AA3920">
        <v>79619772</v>
      </c>
      <c r="AB3920">
        <v>79619772</v>
      </c>
      <c r="AC3920">
        <v>79619772</v>
      </c>
      <c r="AD3920" t="s">
        <v>220</v>
      </c>
      <c r="AE3920" s="7">
        <v>46150</v>
      </c>
      <c r="AF3920" t="s">
        <v>221</v>
      </c>
    </row>
    <row r="3921" spans="1:32" x14ac:dyDescent="0.25">
      <c r="A3921">
        <v>2025</v>
      </c>
      <c r="B3921" s="7">
        <v>45931</v>
      </c>
      <c r="C3921" s="7">
        <v>46022</v>
      </c>
      <c r="D3921" t="s">
        <v>81</v>
      </c>
      <c r="E3921" t="s">
        <v>9078</v>
      </c>
      <c r="F3921" t="s">
        <v>1030</v>
      </c>
      <c r="G3921" t="s">
        <v>1031</v>
      </c>
      <c r="H3921" t="s">
        <v>8956</v>
      </c>
      <c r="I3921" t="s">
        <v>2161</v>
      </c>
      <c r="J3921" t="s">
        <v>271</v>
      </c>
      <c r="K3921" t="s">
        <v>1209</v>
      </c>
      <c r="L3921" t="s">
        <v>92</v>
      </c>
      <c r="M3921">
        <v>14567</v>
      </c>
      <c r="N3921" t="s">
        <v>219</v>
      </c>
      <c r="O3921">
        <v>14473</v>
      </c>
      <c r="P3921" t="s">
        <v>219</v>
      </c>
      <c r="Q3921">
        <v>79619876</v>
      </c>
      <c r="R3921">
        <v>79619876</v>
      </c>
      <c r="S3921">
        <v>79619876</v>
      </c>
      <c r="T3921">
        <v>79619876</v>
      </c>
      <c r="U3921">
        <v>79619876</v>
      </c>
      <c r="V3921">
        <v>79619876</v>
      </c>
      <c r="W3921">
        <v>79619876</v>
      </c>
      <c r="X3921">
        <v>79619876</v>
      </c>
      <c r="Y3921">
        <v>79619876</v>
      </c>
      <c r="Z3921">
        <v>79619876</v>
      </c>
      <c r="AA3921">
        <v>79619876</v>
      </c>
      <c r="AB3921">
        <v>79619876</v>
      </c>
      <c r="AC3921">
        <v>79619876</v>
      </c>
      <c r="AD3921" t="s">
        <v>220</v>
      </c>
      <c r="AE3921" s="7">
        <v>46150</v>
      </c>
      <c r="AF3921" t="s">
        <v>221</v>
      </c>
    </row>
    <row r="3922" spans="1:32" x14ac:dyDescent="0.25">
      <c r="A3922">
        <v>2025</v>
      </c>
      <c r="B3922" s="7">
        <v>45931</v>
      </c>
      <c r="C3922" s="7">
        <v>46022</v>
      </c>
      <c r="D3922" t="s">
        <v>81</v>
      </c>
      <c r="E3922" t="s">
        <v>9079</v>
      </c>
      <c r="F3922" t="s">
        <v>1030</v>
      </c>
      <c r="G3922" t="s">
        <v>1031</v>
      </c>
      <c r="H3922" t="s">
        <v>8956</v>
      </c>
      <c r="I3922" t="s">
        <v>3070</v>
      </c>
      <c r="J3922" t="s">
        <v>1354</v>
      </c>
      <c r="K3922" t="s">
        <v>495</v>
      </c>
      <c r="L3922" t="s">
        <v>92</v>
      </c>
      <c r="M3922">
        <v>14567</v>
      </c>
      <c r="N3922" t="s">
        <v>219</v>
      </c>
      <c r="O3922">
        <v>15005</v>
      </c>
      <c r="P3922" t="s">
        <v>219</v>
      </c>
      <c r="Q3922">
        <v>79619870</v>
      </c>
      <c r="R3922">
        <v>79619870</v>
      </c>
      <c r="S3922">
        <v>79619870</v>
      </c>
      <c r="T3922">
        <v>79619870</v>
      </c>
      <c r="U3922">
        <v>79619870</v>
      </c>
      <c r="V3922">
        <v>79619870</v>
      </c>
      <c r="W3922">
        <v>79619870</v>
      </c>
      <c r="X3922">
        <v>79619870</v>
      </c>
      <c r="Y3922">
        <v>79619870</v>
      </c>
      <c r="Z3922">
        <v>79619870</v>
      </c>
      <c r="AA3922">
        <v>79619870</v>
      </c>
      <c r="AB3922">
        <v>79619870</v>
      </c>
      <c r="AC3922">
        <v>79619870</v>
      </c>
      <c r="AD3922" t="s">
        <v>220</v>
      </c>
      <c r="AE3922" s="7">
        <v>46150</v>
      </c>
      <c r="AF3922" t="s">
        <v>221</v>
      </c>
    </row>
    <row r="3923" spans="1:32" x14ac:dyDescent="0.25">
      <c r="A3923">
        <v>2025</v>
      </c>
      <c r="B3923" s="7">
        <v>45931</v>
      </c>
      <c r="C3923" s="7">
        <v>46022</v>
      </c>
      <c r="D3923" t="s">
        <v>81</v>
      </c>
      <c r="E3923" t="s">
        <v>9080</v>
      </c>
      <c r="F3923" t="s">
        <v>1030</v>
      </c>
      <c r="G3923" t="s">
        <v>1031</v>
      </c>
      <c r="H3923" t="s">
        <v>8956</v>
      </c>
      <c r="I3923" t="s">
        <v>336</v>
      </c>
      <c r="J3923" t="s">
        <v>354</v>
      </c>
      <c r="K3923" t="s">
        <v>495</v>
      </c>
      <c r="L3923" t="s">
        <v>92</v>
      </c>
      <c r="M3923">
        <v>15714</v>
      </c>
      <c r="N3923" t="s">
        <v>219</v>
      </c>
      <c r="O3923">
        <v>16133</v>
      </c>
      <c r="P3923" t="s">
        <v>219</v>
      </c>
      <c r="Q3923">
        <v>79619758</v>
      </c>
      <c r="R3923">
        <v>79619758</v>
      </c>
      <c r="S3923">
        <v>79619758</v>
      </c>
      <c r="T3923">
        <v>79619758</v>
      </c>
      <c r="U3923">
        <v>79619758</v>
      </c>
      <c r="V3923">
        <v>79619758</v>
      </c>
      <c r="W3923">
        <v>79619758</v>
      </c>
      <c r="X3923">
        <v>79619758</v>
      </c>
      <c r="Y3923">
        <v>79619758</v>
      </c>
      <c r="Z3923">
        <v>79619758</v>
      </c>
      <c r="AA3923">
        <v>79619758</v>
      </c>
      <c r="AB3923">
        <v>79619758</v>
      </c>
      <c r="AC3923">
        <v>79619758</v>
      </c>
      <c r="AD3923" t="s">
        <v>220</v>
      </c>
      <c r="AE3923" s="7">
        <v>46150</v>
      </c>
      <c r="AF3923" t="s">
        <v>221</v>
      </c>
    </row>
    <row r="3924" spans="1:32" x14ac:dyDescent="0.25">
      <c r="A3924">
        <v>2025</v>
      </c>
      <c r="B3924" s="7">
        <v>45931</v>
      </c>
      <c r="C3924" s="7">
        <v>46022</v>
      </c>
      <c r="D3924" t="s">
        <v>81</v>
      </c>
      <c r="E3924" t="s">
        <v>9081</v>
      </c>
      <c r="F3924" t="s">
        <v>1030</v>
      </c>
      <c r="G3924" t="s">
        <v>1031</v>
      </c>
      <c r="H3924" t="s">
        <v>8956</v>
      </c>
      <c r="I3924" t="s">
        <v>4780</v>
      </c>
      <c r="J3924" t="s">
        <v>974</v>
      </c>
      <c r="K3924" t="s">
        <v>818</v>
      </c>
      <c r="L3924" t="s">
        <v>92</v>
      </c>
      <c r="M3924">
        <v>15364</v>
      </c>
      <c r="N3924" t="s">
        <v>219</v>
      </c>
      <c r="O3924">
        <v>17025</v>
      </c>
      <c r="P3924" t="s">
        <v>219</v>
      </c>
      <c r="Q3924">
        <v>79619794</v>
      </c>
      <c r="R3924">
        <v>79619794</v>
      </c>
      <c r="S3924">
        <v>79619794</v>
      </c>
      <c r="T3924">
        <v>79619794</v>
      </c>
      <c r="U3924">
        <v>79619794</v>
      </c>
      <c r="V3924">
        <v>79619794</v>
      </c>
      <c r="W3924">
        <v>79619794</v>
      </c>
      <c r="X3924">
        <v>79619794</v>
      </c>
      <c r="Y3924">
        <v>79619794</v>
      </c>
      <c r="Z3924">
        <v>79619794</v>
      </c>
      <c r="AA3924">
        <v>79619794</v>
      </c>
      <c r="AB3924">
        <v>79619794</v>
      </c>
      <c r="AC3924">
        <v>79619794</v>
      </c>
      <c r="AD3924" t="s">
        <v>220</v>
      </c>
      <c r="AE3924" s="7">
        <v>46150</v>
      </c>
      <c r="AF3924" t="s">
        <v>221</v>
      </c>
    </row>
    <row r="3925" spans="1:32" x14ac:dyDescent="0.25">
      <c r="A3925">
        <v>2025</v>
      </c>
      <c r="B3925" s="7">
        <v>45931</v>
      </c>
      <c r="C3925" s="7">
        <v>46022</v>
      </c>
      <c r="D3925" t="s">
        <v>81</v>
      </c>
      <c r="E3925" t="s">
        <v>9082</v>
      </c>
      <c r="F3925" t="s">
        <v>1030</v>
      </c>
      <c r="G3925" t="s">
        <v>1031</v>
      </c>
      <c r="H3925" t="s">
        <v>8956</v>
      </c>
      <c r="I3925" t="s">
        <v>1583</v>
      </c>
      <c r="J3925" t="s">
        <v>300</v>
      </c>
      <c r="K3925" t="s">
        <v>503</v>
      </c>
      <c r="L3925" t="s">
        <v>92</v>
      </c>
      <c r="M3925">
        <v>14567</v>
      </c>
      <c r="N3925" t="s">
        <v>219</v>
      </c>
      <c r="O3925">
        <v>14473</v>
      </c>
      <c r="P3925" t="s">
        <v>219</v>
      </c>
      <c r="Q3925">
        <v>79619864</v>
      </c>
      <c r="R3925">
        <v>79619864</v>
      </c>
      <c r="S3925">
        <v>79619864</v>
      </c>
      <c r="T3925">
        <v>79619864</v>
      </c>
      <c r="U3925">
        <v>79619864</v>
      </c>
      <c r="V3925">
        <v>79619864</v>
      </c>
      <c r="W3925">
        <v>79619864</v>
      </c>
      <c r="X3925">
        <v>79619864</v>
      </c>
      <c r="Y3925">
        <v>79619864</v>
      </c>
      <c r="Z3925">
        <v>79619864</v>
      </c>
      <c r="AA3925">
        <v>79619864</v>
      </c>
      <c r="AB3925">
        <v>79619864</v>
      </c>
      <c r="AC3925">
        <v>79619864</v>
      </c>
      <c r="AD3925" t="s">
        <v>220</v>
      </c>
      <c r="AE3925" s="7">
        <v>46150</v>
      </c>
      <c r="AF3925" t="s">
        <v>221</v>
      </c>
    </row>
    <row r="3926" spans="1:32" x14ac:dyDescent="0.25">
      <c r="A3926">
        <v>2025</v>
      </c>
      <c r="B3926" s="7">
        <v>45931</v>
      </c>
      <c r="C3926" s="7">
        <v>46022</v>
      </c>
      <c r="D3926" t="s">
        <v>81</v>
      </c>
      <c r="E3926" t="s">
        <v>9083</v>
      </c>
      <c r="F3926" t="s">
        <v>7261</v>
      </c>
      <c r="G3926" t="s">
        <v>7261</v>
      </c>
      <c r="H3926" t="s">
        <v>8956</v>
      </c>
      <c r="I3926" t="s">
        <v>5298</v>
      </c>
      <c r="J3926" t="s">
        <v>1593</v>
      </c>
      <c r="K3926" t="s">
        <v>1593</v>
      </c>
      <c r="L3926" t="s">
        <v>91</v>
      </c>
      <c r="M3926">
        <v>14567</v>
      </c>
      <c r="N3926" t="s">
        <v>219</v>
      </c>
      <c r="O3926">
        <v>14473</v>
      </c>
      <c r="P3926" t="s">
        <v>219</v>
      </c>
      <c r="Q3926">
        <v>79619842</v>
      </c>
      <c r="R3926">
        <v>79619842</v>
      </c>
      <c r="S3926">
        <v>79619842</v>
      </c>
      <c r="T3926">
        <v>79619842</v>
      </c>
      <c r="U3926">
        <v>79619842</v>
      </c>
      <c r="V3926">
        <v>79619842</v>
      </c>
      <c r="W3926">
        <v>79619842</v>
      </c>
      <c r="X3926">
        <v>79619842</v>
      </c>
      <c r="Y3926">
        <v>79619842</v>
      </c>
      <c r="Z3926">
        <v>79619842</v>
      </c>
      <c r="AA3926">
        <v>79619842</v>
      </c>
      <c r="AB3926">
        <v>79619842</v>
      </c>
      <c r="AC3926">
        <v>79619842</v>
      </c>
      <c r="AD3926" t="s">
        <v>220</v>
      </c>
      <c r="AE3926" s="7">
        <v>46150</v>
      </c>
      <c r="AF3926" t="s">
        <v>221</v>
      </c>
    </row>
    <row r="3927" spans="1:32" x14ac:dyDescent="0.25">
      <c r="A3927">
        <v>2025</v>
      </c>
      <c r="B3927" s="7">
        <v>45931</v>
      </c>
      <c r="C3927" s="7">
        <v>46022</v>
      </c>
      <c r="D3927" t="s">
        <v>81</v>
      </c>
      <c r="E3927" t="s">
        <v>9084</v>
      </c>
      <c r="F3927" t="s">
        <v>7261</v>
      </c>
      <c r="G3927" t="s">
        <v>7261</v>
      </c>
      <c r="H3927" t="s">
        <v>8956</v>
      </c>
      <c r="I3927" t="s">
        <v>281</v>
      </c>
      <c r="J3927" t="s">
        <v>350</v>
      </c>
      <c r="K3927" t="s">
        <v>218</v>
      </c>
      <c r="L3927" t="s">
        <v>91</v>
      </c>
      <c r="M3927">
        <v>14717</v>
      </c>
      <c r="N3927" t="s">
        <v>219</v>
      </c>
      <c r="O3927">
        <v>14610</v>
      </c>
      <c r="P3927" t="s">
        <v>219</v>
      </c>
      <c r="Q3927">
        <v>79619820</v>
      </c>
      <c r="R3927">
        <v>79619820</v>
      </c>
      <c r="S3927">
        <v>79619820</v>
      </c>
      <c r="T3927">
        <v>79619820</v>
      </c>
      <c r="U3927">
        <v>79619820</v>
      </c>
      <c r="V3927">
        <v>79619820</v>
      </c>
      <c r="W3927">
        <v>79619820</v>
      </c>
      <c r="X3927">
        <v>79619820</v>
      </c>
      <c r="Y3927">
        <v>79619820</v>
      </c>
      <c r="Z3927">
        <v>79619820</v>
      </c>
      <c r="AA3927">
        <v>79619820</v>
      </c>
      <c r="AB3927">
        <v>79619820</v>
      </c>
      <c r="AC3927">
        <v>79619820</v>
      </c>
      <c r="AD3927" t="s">
        <v>220</v>
      </c>
      <c r="AE3927" s="7">
        <v>46150</v>
      </c>
      <c r="AF3927" t="s">
        <v>221</v>
      </c>
    </row>
    <row r="3928" spans="1:32" x14ac:dyDescent="0.25">
      <c r="A3928">
        <v>2025</v>
      </c>
      <c r="B3928" s="7">
        <v>45931</v>
      </c>
      <c r="C3928" s="7">
        <v>46022</v>
      </c>
      <c r="D3928" t="s">
        <v>81</v>
      </c>
      <c r="E3928" t="s">
        <v>9085</v>
      </c>
      <c r="F3928" t="s">
        <v>9086</v>
      </c>
      <c r="G3928" t="s">
        <v>7261</v>
      </c>
      <c r="H3928" t="s">
        <v>8956</v>
      </c>
      <c r="I3928" t="s">
        <v>9087</v>
      </c>
      <c r="J3928" t="s">
        <v>1512</v>
      </c>
      <c r="K3928" t="s">
        <v>494</v>
      </c>
      <c r="L3928" t="s">
        <v>92</v>
      </c>
      <c r="M3928">
        <v>14567</v>
      </c>
      <c r="N3928" t="s">
        <v>219</v>
      </c>
      <c r="O3928">
        <v>14473</v>
      </c>
      <c r="P3928" t="s">
        <v>219</v>
      </c>
      <c r="Q3928">
        <v>79619854</v>
      </c>
      <c r="R3928">
        <v>79619854</v>
      </c>
      <c r="S3928">
        <v>79619854</v>
      </c>
      <c r="T3928">
        <v>79619854</v>
      </c>
      <c r="U3928">
        <v>79619854</v>
      </c>
      <c r="V3928">
        <v>79619854</v>
      </c>
      <c r="W3928">
        <v>79619854</v>
      </c>
      <c r="X3928">
        <v>79619854</v>
      </c>
      <c r="Y3928">
        <v>79619854</v>
      </c>
      <c r="Z3928">
        <v>79619854</v>
      </c>
      <c r="AA3928">
        <v>79619854</v>
      </c>
      <c r="AB3928">
        <v>79619854</v>
      </c>
      <c r="AC3928">
        <v>79619854</v>
      </c>
      <c r="AD3928" t="s">
        <v>220</v>
      </c>
      <c r="AE3928" s="7">
        <v>46150</v>
      </c>
      <c r="AF3928" t="s">
        <v>221</v>
      </c>
    </row>
    <row r="3929" spans="1:32" x14ac:dyDescent="0.25">
      <c r="A3929">
        <v>2025</v>
      </c>
      <c r="B3929" s="7">
        <v>45931</v>
      </c>
      <c r="C3929" s="7">
        <v>46022</v>
      </c>
      <c r="D3929" t="s">
        <v>81</v>
      </c>
      <c r="E3929" t="s">
        <v>9088</v>
      </c>
      <c r="F3929" t="s">
        <v>7261</v>
      </c>
      <c r="G3929" t="s">
        <v>7261</v>
      </c>
      <c r="H3929" t="s">
        <v>8956</v>
      </c>
      <c r="I3929" t="s">
        <v>3244</v>
      </c>
      <c r="J3929" t="s">
        <v>271</v>
      </c>
      <c r="K3929" t="s">
        <v>608</v>
      </c>
      <c r="L3929" t="s">
        <v>91</v>
      </c>
      <c r="M3929">
        <v>14567</v>
      </c>
      <c r="N3929" t="s">
        <v>219</v>
      </c>
      <c r="O3929">
        <v>16634</v>
      </c>
      <c r="P3929" t="s">
        <v>219</v>
      </c>
      <c r="Q3929">
        <v>79619856</v>
      </c>
      <c r="R3929">
        <v>79619856</v>
      </c>
      <c r="S3929">
        <v>79619856</v>
      </c>
      <c r="T3929">
        <v>79619856</v>
      </c>
      <c r="U3929">
        <v>79619856</v>
      </c>
      <c r="V3929">
        <v>79619856</v>
      </c>
      <c r="W3929">
        <v>79619856</v>
      </c>
      <c r="X3929">
        <v>79619856</v>
      </c>
      <c r="Y3929">
        <v>79619856</v>
      </c>
      <c r="Z3929">
        <v>79619856</v>
      </c>
      <c r="AA3929">
        <v>79619856</v>
      </c>
      <c r="AB3929">
        <v>79619856</v>
      </c>
      <c r="AC3929">
        <v>79619856</v>
      </c>
      <c r="AD3929" t="s">
        <v>220</v>
      </c>
      <c r="AE3929" s="7">
        <v>46150</v>
      </c>
      <c r="AF3929" t="s">
        <v>221</v>
      </c>
    </row>
    <row r="3930" spans="1:32" x14ac:dyDescent="0.25">
      <c r="A3930">
        <v>2025</v>
      </c>
      <c r="B3930" s="7">
        <v>45931</v>
      </c>
      <c r="C3930" s="7">
        <v>46022</v>
      </c>
      <c r="D3930" t="s">
        <v>81</v>
      </c>
      <c r="E3930" t="s">
        <v>9089</v>
      </c>
      <c r="F3930" t="s">
        <v>7261</v>
      </c>
      <c r="G3930" t="s">
        <v>7261</v>
      </c>
      <c r="H3930" t="s">
        <v>8956</v>
      </c>
      <c r="I3930" t="s">
        <v>9090</v>
      </c>
      <c r="J3930" t="s">
        <v>4181</v>
      </c>
      <c r="K3930" t="s">
        <v>4169</v>
      </c>
      <c r="L3930" t="s">
        <v>91</v>
      </c>
      <c r="M3930">
        <v>14567</v>
      </c>
      <c r="N3930" t="s">
        <v>219</v>
      </c>
      <c r="O3930">
        <v>14473</v>
      </c>
      <c r="P3930" t="s">
        <v>219</v>
      </c>
      <c r="Q3930">
        <v>79619880</v>
      </c>
      <c r="R3930">
        <v>79619880</v>
      </c>
      <c r="S3930">
        <v>79619880</v>
      </c>
      <c r="T3930">
        <v>79619880</v>
      </c>
      <c r="U3930">
        <v>79619880</v>
      </c>
      <c r="V3930">
        <v>79619880</v>
      </c>
      <c r="W3930">
        <v>79619880</v>
      </c>
      <c r="X3930">
        <v>79619880</v>
      </c>
      <c r="Y3930">
        <v>79619880</v>
      </c>
      <c r="Z3930">
        <v>79619880</v>
      </c>
      <c r="AA3930">
        <v>79619880</v>
      </c>
      <c r="AB3930">
        <v>79619880</v>
      </c>
      <c r="AC3930">
        <v>79619880</v>
      </c>
      <c r="AD3930" t="s">
        <v>220</v>
      </c>
      <c r="AE3930" s="7">
        <v>46150</v>
      </c>
      <c r="AF3930" t="s">
        <v>221</v>
      </c>
    </row>
    <row r="3931" spans="1:32" x14ac:dyDescent="0.25">
      <c r="A3931">
        <v>2025</v>
      </c>
      <c r="B3931" s="7">
        <v>45931</v>
      </c>
      <c r="C3931" s="7">
        <v>46022</v>
      </c>
      <c r="D3931" t="s">
        <v>81</v>
      </c>
      <c r="E3931" t="s">
        <v>9091</v>
      </c>
      <c r="F3931" t="s">
        <v>7261</v>
      </c>
      <c r="G3931" t="s">
        <v>7261</v>
      </c>
      <c r="H3931" t="s">
        <v>8956</v>
      </c>
      <c r="I3931" t="s">
        <v>9092</v>
      </c>
      <c r="J3931" t="s">
        <v>412</v>
      </c>
      <c r="K3931" t="s">
        <v>407</v>
      </c>
      <c r="L3931" t="s">
        <v>91</v>
      </c>
      <c r="M3931">
        <v>14567</v>
      </c>
      <c r="N3931" t="s">
        <v>219</v>
      </c>
      <c r="O3931">
        <v>14473</v>
      </c>
      <c r="P3931" t="s">
        <v>219</v>
      </c>
      <c r="Q3931">
        <v>79619830</v>
      </c>
      <c r="R3931">
        <v>79619830</v>
      </c>
      <c r="S3931">
        <v>79619830</v>
      </c>
      <c r="T3931">
        <v>79619830</v>
      </c>
      <c r="U3931">
        <v>79619830</v>
      </c>
      <c r="V3931">
        <v>79619830</v>
      </c>
      <c r="W3931">
        <v>79619830</v>
      </c>
      <c r="X3931">
        <v>79619830</v>
      </c>
      <c r="Y3931">
        <v>79619830</v>
      </c>
      <c r="Z3931">
        <v>79619830</v>
      </c>
      <c r="AA3931">
        <v>79619830</v>
      </c>
      <c r="AB3931">
        <v>79619830</v>
      </c>
      <c r="AC3931">
        <v>79619830</v>
      </c>
      <c r="AD3931" t="s">
        <v>220</v>
      </c>
      <c r="AE3931" s="7">
        <v>46150</v>
      </c>
      <c r="AF3931" t="s">
        <v>221</v>
      </c>
    </row>
    <row r="3932" spans="1:32" x14ac:dyDescent="0.25">
      <c r="A3932">
        <v>2025</v>
      </c>
      <c r="B3932" s="7">
        <v>45931</v>
      </c>
      <c r="C3932" s="7">
        <v>46022</v>
      </c>
      <c r="D3932" t="s">
        <v>81</v>
      </c>
      <c r="E3932" t="s">
        <v>9093</v>
      </c>
      <c r="F3932" t="s">
        <v>7261</v>
      </c>
      <c r="G3932" t="s">
        <v>7261</v>
      </c>
      <c r="H3932" t="s">
        <v>8956</v>
      </c>
      <c r="I3932" t="s">
        <v>8997</v>
      </c>
      <c r="J3932" t="s">
        <v>1669</v>
      </c>
      <c r="K3932" t="s">
        <v>412</v>
      </c>
      <c r="L3932" t="s">
        <v>91</v>
      </c>
      <c r="M3932">
        <v>14567</v>
      </c>
      <c r="N3932" t="s">
        <v>219</v>
      </c>
      <c r="O3932">
        <v>14473</v>
      </c>
      <c r="P3932" t="s">
        <v>219</v>
      </c>
      <c r="Q3932">
        <v>79619850</v>
      </c>
      <c r="R3932">
        <v>79619850</v>
      </c>
      <c r="S3932">
        <v>79619850</v>
      </c>
      <c r="T3932">
        <v>79619850</v>
      </c>
      <c r="U3932">
        <v>79619850</v>
      </c>
      <c r="V3932">
        <v>79619850</v>
      </c>
      <c r="W3932">
        <v>79619850</v>
      </c>
      <c r="X3932">
        <v>79619850</v>
      </c>
      <c r="Y3932">
        <v>79619850</v>
      </c>
      <c r="Z3932">
        <v>79619850</v>
      </c>
      <c r="AA3932">
        <v>79619850</v>
      </c>
      <c r="AB3932">
        <v>79619850</v>
      </c>
      <c r="AC3932">
        <v>79619850</v>
      </c>
      <c r="AD3932" t="s">
        <v>220</v>
      </c>
      <c r="AE3932" s="7">
        <v>46150</v>
      </c>
      <c r="AF3932" t="s">
        <v>221</v>
      </c>
    </row>
    <row r="3933" spans="1:32" x14ac:dyDescent="0.25">
      <c r="A3933">
        <v>2025</v>
      </c>
      <c r="B3933" s="7">
        <v>45931</v>
      </c>
      <c r="C3933" s="7">
        <v>46022</v>
      </c>
      <c r="D3933" t="s">
        <v>81</v>
      </c>
      <c r="E3933" t="s">
        <v>9094</v>
      </c>
      <c r="F3933" t="s">
        <v>7261</v>
      </c>
      <c r="G3933" t="s">
        <v>7261</v>
      </c>
      <c r="H3933" t="s">
        <v>8956</v>
      </c>
      <c r="I3933" t="s">
        <v>1786</v>
      </c>
      <c r="J3933" t="s">
        <v>580</v>
      </c>
      <c r="K3933" t="s">
        <v>241</v>
      </c>
      <c r="L3933" t="s">
        <v>91</v>
      </c>
      <c r="M3933">
        <v>14567</v>
      </c>
      <c r="N3933" t="s">
        <v>219</v>
      </c>
      <c r="O3933">
        <v>15005</v>
      </c>
      <c r="P3933" t="s">
        <v>219</v>
      </c>
      <c r="Q3933">
        <v>79619862</v>
      </c>
      <c r="R3933">
        <v>79619862</v>
      </c>
      <c r="S3933">
        <v>79619862</v>
      </c>
      <c r="T3933">
        <v>79619862</v>
      </c>
      <c r="U3933">
        <v>79619862</v>
      </c>
      <c r="V3933">
        <v>79619862</v>
      </c>
      <c r="W3933">
        <v>79619862</v>
      </c>
      <c r="X3933">
        <v>79619862</v>
      </c>
      <c r="Y3933">
        <v>79619862</v>
      </c>
      <c r="Z3933">
        <v>79619862</v>
      </c>
      <c r="AA3933">
        <v>79619862</v>
      </c>
      <c r="AB3933">
        <v>79619862</v>
      </c>
      <c r="AC3933">
        <v>79619862</v>
      </c>
      <c r="AD3933" t="s">
        <v>220</v>
      </c>
      <c r="AE3933" s="7">
        <v>46150</v>
      </c>
      <c r="AF3933" t="s">
        <v>221</v>
      </c>
    </row>
    <row r="3934" spans="1:32" x14ac:dyDescent="0.25">
      <c r="A3934">
        <v>2025</v>
      </c>
      <c r="B3934" s="7">
        <v>45931</v>
      </c>
      <c r="C3934" s="7">
        <v>46022</v>
      </c>
      <c r="D3934" t="s">
        <v>81</v>
      </c>
      <c r="E3934" t="s">
        <v>9095</v>
      </c>
      <c r="F3934" t="s">
        <v>7261</v>
      </c>
      <c r="G3934" t="s">
        <v>7261</v>
      </c>
      <c r="H3934" t="s">
        <v>8956</v>
      </c>
      <c r="I3934" t="s">
        <v>9096</v>
      </c>
      <c r="J3934" t="s">
        <v>2232</v>
      </c>
      <c r="K3934" t="s">
        <v>381</v>
      </c>
      <c r="L3934" t="s">
        <v>91</v>
      </c>
      <c r="M3934">
        <v>14567</v>
      </c>
      <c r="N3934" t="s">
        <v>219</v>
      </c>
      <c r="O3934">
        <v>14473</v>
      </c>
      <c r="P3934" t="s">
        <v>219</v>
      </c>
      <c r="Q3934">
        <v>79619866</v>
      </c>
      <c r="R3934">
        <v>79619866</v>
      </c>
      <c r="S3934">
        <v>79619866</v>
      </c>
      <c r="T3934">
        <v>79619866</v>
      </c>
      <c r="U3934">
        <v>79619866</v>
      </c>
      <c r="V3934">
        <v>79619866</v>
      </c>
      <c r="W3934">
        <v>79619866</v>
      </c>
      <c r="X3934">
        <v>79619866</v>
      </c>
      <c r="Y3934">
        <v>79619866</v>
      </c>
      <c r="Z3934">
        <v>79619866</v>
      </c>
      <c r="AA3934">
        <v>79619866</v>
      </c>
      <c r="AB3934">
        <v>79619866</v>
      </c>
      <c r="AC3934">
        <v>79619866</v>
      </c>
      <c r="AD3934" t="s">
        <v>220</v>
      </c>
      <c r="AE3934" s="7">
        <v>46150</v>
      </c>
      <c r="AF3934" t="s">
        <v>221</v>
      </c>
    </row>
    <row r="3935" spans="1:32" x14ac:dyDescent="0.25">
      <c r="A3935">
        <v>2025</v>
      </c>
      <c r="B3935" s="7">
        <v>45931</v>
      </c>
      <c r="C3935" s="7">
        <v>46022</v>
      </c>
      <c r="D3935" t="s">
        <v>81</v>
      </c>
      <c r="E3935" t="s">
        <v>9097</v>
      </c>
      <c r="F3935" t="s">
        <v>9098</v>
      </c>
      <c r="G3935" t="s">
        <v>9098</v>
      </c>
      <c r="H3935" t="s">
        <v>8956</v>
      </c>
      <c r="I3935" t="s">
        <v>4319</v>
      </c>
      <c r="J3935" t="s">
        <v>491</v>
      </c>
      <c r="K3935" t="s">
        <v>580</v>
      </c>
      <c r="L3935" t="s">
        <v>91</v>
      </c>
      <c r="M3935">
        <v>32100</v>
      </c>
      <c r="N3935" t="s">
        <v>219</v>
      </c>
      <c r="O3935">
        <v>30096</v>
      </c>
      <c r="P3935" t="s">
        <v>219</v>
      </c>
      <c r="Q3935">
        <v>79619610</v>
      </c>
      <c r="R3935">
        <v>79619610</v>
      </c>
      <c r="S3935">
        <v>79619610</v>
      </c>
      <c r="T3935">
        <v>79619610</v>
      </c>
      <c r="U3935">
        <v>79619610</v>
      </c>
      <c r="V3935">
        <v>79619610</v>
      </c>
      <c r="W3935">
        <v>79619610</v>
      </c>
      <c r="X3935">
        <v>79619610</v>
      </c>
      <c r="Y3935">
        <v>79619610</v>
      </c>
      <c r="Z3935">
        <v>79619610</v>
      </c>
      <c r="AA3935">
        <v>79619610</v>
      </c>
      <c r="AB3935">
        <v>79619610</v>
      </c>
      <c r="AC3935">
        <v>79619610</v>
      </c>
      <c r="AD3935" t="s">
        <v>220</v>
      </c>
      <c r="AE3935" s="7">
        <v>46150</v>
      </c>
      <c r="AF3935" t="s">
        <v>221</v>
      </c>
    </row>
    <row r="3936" spans="1:32" x14ac:dyDescent="0.25">
      <c r="A3936">
        <v>2025</v>
      </c>
      <c r="B3936" s="7">
        <v>45931</v>
      </c>
      <c r="C3936" s="7">
        <v>46022</v>
      </c>
      <c r="D3936" t="s">
        <v>81</v>
      </c>
      <c r="E3936" t="s">
        <v>9099</v>
      </c>
      <c r="F3936" t="s">
        <v>9100</v>
      </c>
      <c r="G3936" t="s">
        <v>9101</v>
      </c>
      <c r="H3936" t="s">
        <v>8956</v>
      </c>
      <c r="I3936" t="s">
        <v>9102</v>
      </c>
      <c r="J3936" t="s">
        <v>1186</v>
      </c>
      <c r="K3936" t="s">
        <v>271</v>
      </c>
      <c r="L3936" t="s">
        <v>92</v>
      </c>
      <c r="M3936">
        <v>29100</v>
      </c>
      <c r="N3936" t="s">
        <v>219</v>
      </c>
      <c r="O3936">
        <v>27495</v>
      </c>
      <c r="P3936" t="s">
        <v>219</v>
      </c>
      <c r="Q3936">
        <v>79619612</v>
      </c>
      <c r="R3936">
        <v>79619612</v>
      </c>
      <c r="S3936">
        <v>79619612</v>
      </c>
      <c r="T3936">
        <v>79619612</v>
      </c>
      <c r="U3936">
        <v>79619612</v>
      </c>
      <c r="V3936">
        <v>79619612</v>
      </c>
      <c r="W3936">
        <v>79619612</v>
      </c>
      <c r="X3936">
        <v>79619612</v>
      </c>
      <c r="Y3936">
        <v>79619612</v>
      </c>
      <c r="Z3936">
        <v>79619612</v>
      </c>
      <c r="AA3936">
        <v>79619612</v>
      </c>
      <c r="AB3936">
        <v>79619612</v>
      </c>
      <c r="AC3936">
        <v>79619612</v>
      </c>
      <c r="AD3936" t="s">
        <v>220</v>
      </c>
      <c r="AE3936" s="7">
        <v>46150</v>
      </c>
      <c r="AF3936" t="s">
        <v>221</v>
      </c>
    </row>
    <row r="3937" spans="1:32" x14ac:dyDescent="0.25">
      <c r="A3937">
        <v>2025</v>
      </c>
      <c r="B3937" s="7">
        <v>45931</v>
      </c>
      <c r="C3937" s="7">
        <v>46022</v>
      </c>
      <c r="D3937" t="s">
        <v>81</v>
      </c>
      <c r="E3937" t="s">
        <v>9103</v>
      </c>
      <c r="F3937" t="s">
        <v>9104</v>
      </c>
      <c r="G3937" t="s">
        <v>9104</v>
      </c>
      <c r="H3937" t="s">
        <v>8956</v>
      </c>
      <c r="I3937" t="s">
        <v>2054</v>
      </c>
      <c r="J3937" t="s">
        <v>271</v>
      </c>
      <c r="K3937" t="s">
        <v>798</v>
      </c>
      <c r="L3937" t="s">
        <v>91</v>
      </c>
      <c r="M3937">
        <v>27359</v>
      </c>
      <c r="N3937" t="s">
        <v>219</v>
      </c>
      <c r="O3937">
        <v>29131</v>
      </c>
      <c r="P3937" t="s">
        <v>219</v>
      </c>
      <c r="Q3937">
        <v>79619616</v>
      </c>
      <c r="R3937">
        <v>79619616</v>
      </c>
      <c r="S3937">
        <v>79619616</v>
      </c>
      <c r="T3937">
        <v>79619616</v>
      </c>
      <c r="U3937">
        <v>79619616</v>
      </c>
      <c r="V3937">
        <v>79619616</v>
      </c>
      <c r="W3937">
        <v>79619616</v>
      </c>
      <c r="X3937">
        <v>79619616</v>
      </c>
      <c r="Y3937">
        <v>79619616</v>
      </c>
      <c r="Z3937">
        <v>79619616</v>
      </c>
      <c r="AA3937">
        <v>79619616</v>
      </c>
      <c r="AB3937">
        <v>79619616</v>
      </c>
      <c r="AC3937">
        <v>79619616</v>
      </c>
      <c r="AD3937" t="s">
        <v>220</v>
      </c>
      <c r="AE3937" s="7">
        <v>46150</v>
      </c>
      <c r="AF3937" t="s">
        <v>221</v>
      </c>
    </row>
    <row r="3938" spans="1:32" x14ac:dyDescent="0.25">
      <c r="A3938">
        <v>2025</v>
      </c>
      <c r="B3938" s="7">
        <v>45931</v>
      </c>
      <c r="C3938" s="7">
        <v>46022</v>
      </c>
      <c r="D3938" t="s">
        <v>81</v>
      </c>
      <c r="E3938" t="s">
        <v>9105</v>
      </c>
      <c r="F3938" t="s">
        <v>9106</v>
      </c>
      <c r="G3938" t="s">
        <v>9107</v>
      </c>
      <c r="H3938" t="s">
        <v>8956</v>
      </c>
      <c r="I3938" t="s">
        <v>9108</v>
      </c>
      <c r="J3938" t="s">
        <v>9109</v>
      </c>
      <c r="K3938" t="s">
        <v>467</v>
      </c>
      <c r="L3938" t="s">
        <v>92</v>
      </c>
      <c r="M3938">
        <v>28200</v>
      </c>
      <c r="N3938" t="s">
        <v>219</v>
      </c>
      <c r="O3938">
        <v>26707</v>
      </c>
      <c r="P3938" t="s">
        <v>219</v>
      </c>
      <c r="Q3938">
        <v>79619614</v>
      </c>
      <c r="R3938">
        <v>79619614</v>
      </c>
      <c r="S3938">
        <v>79619614</v>
      </c>
      <c r="T3938">
        <v>79619614</v>
      </c>
      <c r="U3938">
        <v>79619614</v>
      </c>
      <c r="V3938">
        <v>79619614</v>
      </c>
      <c r="W3938">
        <v>79619614</v>
      </c>
      <c r="X3938">
        <v>79619614</v>
      </c>
      <c r="Y3938">
        <v>79619614</v>
      </c>
      <c r="Z3938">
        <v>79619614</v>
      </c>
      <c r="AA3938">
        <v>79619614</v>
      </c>
      <c r="AB3938">
        <v>79619614</v>
      </c>
      <c r="AC3938">
        <v>79619614</v>
      </c>
      <c r="AD3938" t="s">
        <v>220</v>
      </c>
      <c r="AE3938" s="7">
        <v>46150</v>
      </c>
      <c r="AF3938" t="s">
        <v>221</v>
      </c>
    </row>
    <row r="3939" spans="1:32" x14ac:dyDescent="0.25">
      <c r="A3939">
        <v>2025</v>
      </c>
      <c r="B3939" s="7">
        <v>45931</v>
      </c>
      <c r="C3939" s="7">
        <v>46022</v>
      </c>
      <c r="D3939" t="s">
        <v>81</v>
      </c>
      <c r="E3939" t="s">
        <v>9110</v>
      </c>
      <c r="F3939" t="s">
        <v>1119</v>
      </c>
      <c r="G3939" t="s">
        <v>1119</v>
      </c>
      <c r="H3939" t="s">
        <v>8956</v>
      </c>
      <c r="I3939" t="s">
        <v>648</v>
      </c>
      <c r="J3939" t="s">
        <v>354</v>
      </c>
      <c r="K3939" t="s">
        <v>359</v>
      </c>
      <c r="L3939" t="s">
        <v>91</v>
      </c>
      <c r="M3939">
        <v>44024</v>
      </c>
      <c r="N3939" t="s">
        <v>219</v>
      </c>
      <c r="O3939">
        <v>40333</v>
      </c>
      <c r="P3939" t="s">
        <v>219</v>
      </c>
      <c r="Q3939">
        <v>79619608</v>
      </c>
      <c r="R3939">
        <v>79619608</v>
      </c>
      <c r="S3939">
        <v>79619608</v>
      </c>
      <c r="T3939">
        <v>79619608</v>
      </c>
      <c r="U3939">
        <v>79619608</v>
      </c>
      <c r="V3939">
        <v>79619608</v>
      </c>
      <c r="W3939">
        <v>79619608</v>
      </c>
      <c r="X3939">
        <v>79619608</v>
      </c>
      <c r="Y3939">
        <v>79619608</v>
      </c>
      <c r="Z3939">
        <v>79619608</v>
      </c>
      <c r="AA3939">
        <v>79619608</v>
      </c>
      <c r="AB3939">
        <v>79619608</v>
      </c>
      <c r="AC3939">
        <v>79619608</v>
      </c>
      <c r="AD3939" t="s">
        <v>220</v>
      </c>
      <c r="AE3939" s="7">
        <v>46150</v>
      </c>
      <c r="AF3939" t="s">
        <v>221</v>
      </c>
    </row>
    <row r="3940" spans="1:32" x14ac:dyDescent="0.25">
      <c r="A3940">
        <v>2025</v>
      </c>
      <c r="B3940" s="7">
        <v>45931</v>
      </c>
      <c r="C3940" s="7">
        <v>46022</v>
      </c>
      <c r="D3940" t="s">
        <v>81</v>
      </c>
      <c r="E3940" t="s">
        <v>9111</v>
      </c>
      <c r="F3940" t="s">
        <v>9112</v>
      </c>
      <c r="G3940" t="s">
        <v>9113</v>
      </c>
      <c r="H3940" t="s">
        <v>8956</v>
      </c>
      <c r="I3940" t="s">
        <v>4003</v>
      </c>
      <c r="J3940" t="s">
        <v>2189</v>
      </c>
      <c r="K3940" t="s">
        <v>271</v>
      </c>
      <c r="L3940" t="s">
        <v>92</v>
      </c>
      <c r="M3940">
        <v>19888</v>
      </c>
      <c r="N3940" t="s">
        <v>219</v>
      </c>
      <c r="O3940">
        <v>24160</v>
      </c>
      <c r="P3940" t="s">
        <v>219</v>
      </c>
      <c r="Q3940">
        <v>79619656</v>
      </c>
      <c r="R3940">
        <v>79619656</v>
      </c>
      <c r="S3940">
        <v>79619656</v>
      </c>
      <c r="T3940">
        <v>79619656</v>
      </c>
      <c r="U3940">
        <v>79619656</v>
      </c>
      <c r="V3940">
        <v>79619656</v>
      </c>
      <c r="W3940">
        <v>79619656</v>
      </c>
      <c r="X3940">
        <v>79619656</v>
      </c>
      <c r="Y3940">
        <v>79619656</v>
      </c>
      <c r="Z3940">
        <v>79619656</v>
      </c>
      <c r="AA3940">
        <v>79619656</v>
      </c>
      <c r="AB3940">
        <v>79619656</v>
      </c>
      <c r="AC3940">
        <v>79619656</v>
      </c>
      <c r="AD3940" t="s">
        <v>220</v>
      </c>
      <c r="AE3940" s="7">
        <v>46150</v>
      </c>
      <c r="AF3940" t="s">
        <v>221</v>
      </c>
    </row>
    <row r="3941" spans="1:32" x14ac:dyDescent="0.25">
      <c r="A3941">
        <v>2025</v>
      </c>
      <c r="B3941" s="7">
        <v>45931</v>
      </c>
      <c r="C3941" s="7">
        <v>46022</v>
      </c>
      <c r="D3941" t="s">
        <v>81</v>
      </c>
      <c r="E3941" t="s">
        <v>9114</v>
      </c>
      <c r="F3941" t="s">
        <v>9113</v>
      </c>
      <c r="G3941" t="s">
        <v>9113</v>
      </c>
      <c r="H3941" t="s">
        <v>8956</v>
      </c>
      <c r="I3941" t="s">
        <v>9115</v>
      </c>
      <c r="J3941" t="s">
        <v>798</v>
      </c>
      <c r="K3941" t="s">
        <v>580</v>
      </c>
      <c r="L3941" t="s">
        <v>91</v>
      </c>
      <c r="M3941">
        <v>18362</v>
      </c>
      <c r="N3941" t="s">
        <v>219</v>
      </c>
      <c r="O3941">
        <v>19891</v>
      </c>
      <c r="P3941" t="s">
        <v>219</v>
      </c>
      <c r="Q3941">
        <v>79619700</v>
      </c>
      <c r="R3941">
        <v>79619700</v>
      </c>
      <c r="S3941">
        <v>79619700</v>
      </c>
      <c r="T3941">
        <v>79619700</v>
      </c>
      <c r="U3941">
        <v>79619700</v>
      </c>
      <c r="V3941">
        <v>79619700</v>
      </c>
      <c r="W3941">
        <v>79619700</v>
      </c>
      <c r="X3941">
        <v>79619700</v>
      </c>
      <c r="Y3941">
        <v>79619700</v>
      </c>
      <c r="Z3941">
        <v>79619700</v>
      </c>
      <c r="AA3941">
        <v>79619700</v>
      </c>
      <c r="AB3941">
        <v>79619700</v>
      </c>
      <c r="AC3941">
        <v>79619700</v>
      </c>
      <c r="AD3941" t="s">
        <v>220</v>
      </c>
      <c r="AE3941" s="7">
        <v>46150</v>
      </c>
      <c r="AF3941" t="s">
        <v>221</v>
      </c>
    </row>
    <row r="3942" spans="1:32" x14ac:dyDescent="0.25">
      <c r="A3942">
        <v>2025</v>
      </c>
      <c r="B3942" s="7">
        <v>45931</v>
      </c>
      <c r="C3942" s="7">
        <v>46022</v>
      </c>
      <c r="D3942" t="s">
        <v>81</v>
      </c>
      <c r="E3942" t="s">
        <v>9116</v>
      </c>
      <c r="F3942" t="s">
        <v>9113</v>
      </c>
      <c r="G3942" t="s">
        <v>9113</v>
      </c>
      <c r="H3942" t="s">
        <v>8956</v>
      </c>
      <c r="I3942" t="s">
        <v>1642</v>
      </c>
      <c r="J3942" t="s">
        <v>798</v>
      </c>
      <c r="K3942" t="s">
        <v>495</v>
      </c>
      <c r="L3942" t="s">
        <v>91</v>
      </c>
      <c r="M3942">
        <v>19888</v>
      </c>
      <c r="N3942" t="s">
        <v>219</v>
      </c>
      <c r="O3942">
        <v>21466</v>
      </c>
      <c r="P3942" t="s">
        <v>219</v>
      </c>
      <c r="Q3942">
        <v>79619652</v>
      </c>
      <c r="R3942">
        <v>79619652</v>
      </c>
      <c r="S3942">
        <v>79619652</v>
      </c>
      <c r="T3942">
        <v>79619652</v>
      </c>
      <c r="U3942">
        <v>79619652</v>
      </c>
      <c r="V3942">
        <v>79619652</v>
      </c>
      <c r="W3942">
        <v>79619652</v>
      </c>
      <c r="X3942">
        <v>79619652</v>
      </c>
      <c r="Y3942">
        <v>79619652</v>
      </c>
      <c r="Z3942">
        <v>79619652</v>
      </c>
      <c r="AA3942">
        <v>79619652</v>
      </c>
      <c r="AB3942">
        <v>79619652</v>
      </c>
      <c r="AC3942">
        <v>79619652</v>
      </c>
      <c r="AD3942" t="s">
        <v>220</v>
      </c>
      <c r="AE3942" s="7">
        <v>46150</v>
      </c>
      <c r="AF3942" t="s">
        <v>221</v>
      </c>
    </row>
    <row r="3943" spans="1:32" x14ac:dyDescent="0.25">
      <c r="A3943">
        <v>2025</v>
      </c>
      <c r="B3943" s="7">
        <v>45931</v>
      </c>
      <c r="C3943" s="7">
        <v>46022</v>
      </c>
      <c r="D3943" t="s">
        <v>81</v>
      </c>
      <c r="E3943" t="s">
        <v>9117</v>
      </c>
      <c r="F3943" t="s">
        <v>9113</v>
      </c>
      <c r="G3943" t="s">
        <v>9113</v>
      </c>
      <c r="H3943" t="s">
        <v>8956</v>
      </c>
      <c r="I3943" t="s">
        <v>1642</v>
      </c>
      <c r="J3943" t="s">
        <v>732</v>
      </c>
      <c r="K3943" t="s">
        <v>1350</v>
      </c>
      <c r="L3943" t="s">
        <v>91</v>
      </c>
      <c r="M3943">
        <v>19888</v>
      </c>
      <c r="N3943" t="s">
        <v>219</v>
      </c>
      <c r="O3943">
        <v>21342</v>
      </c>
      <c r="P3943" t="s">
        <v>219</v>
      </c>
      <c r="Q3943">
        <v>79619660</v>
      </c>
      <c r="R3943">
        <v>79619660</v>
      </c>
      <c r="S3943">
        <v>79619660</v>
      </c>
      <c r="T3943">
        <v>79619660</v>
      </c>
      <c r="U3943">
        <v>79619660</v>
      </c>
      <c r="V3943">
        <v>79619660</v>
      </c>
      <c r="W3943">
        <v>79619660</v>
      </c>
      <c r="X3943">
        <v>79619660</v>
      </c>
      <c r="Y3943">
        <v>79619660</v>
      </c>
      <c r="Z3943">
        <v>79619660</v>
      </c>
      <c r="AA3943">
        <v>79619660</v>
      </c>
      <c r="AB3943">
        <v>79619660</v>
      </c>
      <c r="AC3943">
        <v>79619660</v>
      </c>
      <c r="AD3943" t="s">
        <v>220</v>
      </c>
      <c r="AE3943" s="7">
        <v>46150</v>
      </c>
      <c r="AF3943" t="s">
        <v>221</v>
      </c>
    </row>
    <row r="3944" spans="1:32" x14ac:dyDescent="0.25">
      <c r="A3944">
        <v>2025</v>
      </c>
      <c r="B3944" s="7">
        <v>45931</v>
      </c>
      <c r="C3944" s="7">
        <v>46022</v>
      </c>
      <c r="D3944" t="s">
        <v>81</v>
      </c>
      <c r="E3944" t="s">
        <v>9118</v>
      </c>
      <c r="F3944" t="s">
        <v>9113</v>
      </c>
      <c r="G3944" t="s">
        <v>9113</v>
      </c>
      <c r="H3944" t="s">
        <v>8956</v>
      </c>
      <c r="I3944" t="s">
        <v>6140</v>
      </c>
      <c r="J3944" t="s">
        <v>494</v>
      </c>
      <c r="K3944" t="s">
        <v>974</v>
      </c>
      <c r="L3944" t="s">
        <v>91</v>
      </c>
      <c r="M3944">
        <v>19888</v>
      </c>
      <c r="N3944" t="s">
        <v>219</v>
      </c>
      <c r="O3944">
        <v>22815</v>
      </c>
      <c r="P3944" t="s">
        <v>219</v>
      </c>
      <c r="Q3944">
        <v>79619658</v>
      </c>
      <c r="R3944">
        <v>79619658</v>
      </c>
      <c r="S3944">
        <v>79619658</v>
      </c>
      <c r="T3944">
        <v>79619658</v>
      </c>
      <c r="U3944">
        <v>79619658</v>
      </c>
      <c r="V3944">
        <v>79619658</v>
      </c>
      <c r="W3944">
        <v>79619658</v>
      </c>
      <c r="X3944">
        <v>79619658</v>
      </c>
      <c r="Y3944">
        <v>79619658</v>
      </c>
      <c r="Z3944">
        <v>79619658</v>
      </c>
      <c r="AA3944">
        <v>79619658</v>
      </c>
      <c r="AB3944">
        <v>79619658</v>
      </c>
      <c r="AC3944">
        <v>79619658</v>
      </c>
      <c r="AD3944" t="s">
        <v>220</v>
      </c>
      <c r="AE3944" s="7">
        <v>46150</v>
      </c>
      <c r="AF3944" t="s">
        <v>221</v>
      </c>
    </row>
    <row r="3945" spans="1:32" x14ac:dyDescent="0.25">
      <c r="A3945">
        <v>2025</v>
      </c>
      <c r="B3945" s="7">
        <v>45931</v>
      </c>
      <c r="C3945" s="7">
        <v>46022</v>
      </c>
      <c r="D3945" t="s">
        <v>81</v>
      </c>
      <c r="E3945" t="s">
        <v>9119</v>
      </c>
      <c r="F3945" t="s">
        <v>9120</v>
      </c>
      <c r="G3945" t="s">
        <v>9120</v>
      </c>
      <c r="H3945" t="s">
        <v>8956</v>
      </c>
      <c r="I3945" t="s">
        <v>3564</v>
      </c>
      <c r="J3945" t="s">
        <v>580</v>
      </c>
      <c r="K3945" t="s">
        <v>494</v>
      </c>
      <c r="L3945" t="s">
        <v>91</v>
      </c>
      <c r="M3945">
        <v>17397</v>
      </c>
      <c r="N3945" t="s">
        <v>219</v>
      </c>
      <c r="O3945">
        <v>17051</v>
      </c>
      <c r="P3945" t="s">
        <v>219</v>
      </c>
      <c r="Q3945">
        <v>79619730</v>
      </c>
      <c r="R3945">
        <v>79619730</v>
      </c>
      <c r="S3945">
        <v>79619730</v>
      </c>
      <c r="T3945">
        <v>79619730</v>
      </c>
      <c r="U3945">
        <v>79619730</v>
      </c>
      <c r="V3945">
        <v>79619730</v>
      </c>
      <c r="W3945">
        <v>79619730</v>
      </c>
      <c r="X3945">
        <v>79619730</v>
      </c>
      <c r="Y3945">
        <v>79619730</v>
      </c>
      <c r="Z3945">
        <v>79619730</v>
      </c>
      <c r="AA3945">
        <v>79619730</v>
      </c>
      <c r="AB3945">
        <v>79619730</v>
      </c>
      <c r="AC3945">
        <v>79619730</v>
      </c>
      <c r="AD3945" t="s">
        <v>220</v>
      </c>
      <c r="AE3945" s="7">
        <v>46150</v>
      </c>
      <c r="AF3945" t="s">
        <v>221</v>
      </c>
    </row>
    <row r="3946" spans="1:32" x14ac:dyDescent="0.25">
      <c r="A3946">
        <v>2025</v>
      </c>
      <c r="B3946" s="7">
        <v>45931</v>
      </c>
      <c r="C3946" s="7">
        <v>46022</v>
      </c>
      <c r="D3946" t="s">
        <v>81</v>
      </c>
      <c r="E3946" t="s">
        <v>9121</v>
      </c>
      <c r="F3946" t="s">
        <v>9120</v>
      </c>
      <c r="G3946" t="s">
        <v>9120</v>
      </c>
      <c r="H3946" t="s">
        <v>8956</v>
      </c>
      <c r="I3946" t="s">
        <v>5441</v>
      </c>
      <c r="J3946" t="s">
        <v>218</v>
      </c>
      <c r="K3946" t="s">
        <v>251</v>
      </c>
      <c r="L3946" t="s">
        <v>91</v>
      </c>
      <c r="M3946">
        <v>17397</v>
      </c>
      <c r="N3946" t="s">
        <v>219</v>
      </c>
      <c r="O3946">
        <v>18861</v>
      </c>
      <c r="P3946" t="s">
        <v>219</v>
      </c>
      <c r="Q3946">
        <v>79619732</v>
      </c>
      <c r="R3946">
        <v>79619732</v>
      </c>
      <c r="S3946">
        <v>79619732</v>
      </c>
      <c r="T3946">
        <v>79619732</v>
      </c>
      <c r="U3946">
        <v>79619732</v>
      </c>
      <c r="V3946">
        <v>79619732</v>
      </c>
      <c r="W3946">
        <v>79619732</v>
      </c>
      <c r="X3946">
        <v>79619732</v>
      </c>
      <c r="Y3946">
        <v>79619732</v>
      </c>
      <c r="Z3946">
        <v>79619732</v>
      </c>
      <c r="AA3946">
        <v>79619732</v>
      </c>
      <c r="AB3946">
        <v>79619732</v>
      </c>
      <c r="AC3946">
        <v>79619732</v>
      </c>
      <c r="AD3946" t="s">
        <v>220</v>
      </c>
      <c r="AE3946" s="7">
        <v>46150</v>
      </c>
      <c r="AF3946" t="s">
        <v>221</v>
      </c>
    </row>
    <row r="3947" spans="1:32" x14ac:dyDescent="0.25">
      <c r="A3947">
        <v>2025</v>
      </c>
      <c r="B3947" s="7">
        <v>45931</v>
      </c>
      <c r="C3947" s="7">
        <v>46022</v>
      </c>
      <c r="D3947" t="s">
        <v>81</v>
      </c>
      <c r="E3947" t="s">
        <v>9122</v>
      </c>
      <c r="F3947" t="s">
        <v>9120</v>
      </c>
      <c r="G3947" t="s">
        <v>9120</v>
      </c>
      <c r="H3947" t="s">
        <v>8956</v>
      </c>
      <c r="I3947" t="s">
        <v>9123</v>
      </c>
      <c r="J3947" t="s">
        <v>7384</v>
      </c>
      <c r="K3947" t="s">
        <v>9124</v>
      </c>
      <c r="L3947" t="s">
        <v>91</v>
      </c>
      <c r="M3947">
        <v>18827</v>
      </c>
      <c r="N3947" t="s">
        <v>219</v>
      </c>
      <c r="O3947">
        <v>18910</v>
      </c>
      <c r="P3947" t="s">
        <v>219</v>
      </c>
      <c r="Q3947">
        <v>79619672</v>
      </c>
      <c r="R3947">
        <v>79619672</v>
      </c>
      <c r="S3947">
        <v>79619672</v>
      </c>
      <c r="T3947">
        <v>79619672</v>
      </c>
      <c r="U3947">
        <v>79619672</v>
      </c>
      <c r="V3947">
        <v>79619672</v>
      </c>
      <c r="W3947">
        <v>79619672</v>
      </c>
      <c r="X3947">
        <v>79619672</v>
      </c>
      <c r="Y3947">
        <v>79619672</v>
      </c>
      <c r="Z3947">
        <v>79619672</v>
      </c>
      <c r="AA3947">
        <v>79619672</v>
      </c>
      <c r="AB3947">
        <v>79619672</v>
      </c>
      <c r="AC3947">
        <v>79619672</v>
      </c>
      <c r="AD3947" t="s">
        <v>220</v>
      </c>
      <c r="AE3947" s="7">
        <v>46150</v>
      </c>
      <c r="AF3947" t="s">
        <v>221</v>
      </c>
    </row>
    <row r="3948" spans="1:32" x14ac:dyDescent="0.25">
      <c r="A3948">
        <v>2025</v>
      </c>
      <c r="B3948" s="7">
        <v>45931</v>
      </c>
      <c r="C3948" s="7">
        <v>46022</v>
      </c>
      <c r="D3948" t="s">
        <v>81</v>
      </c>
      <c r="E3948" t="s">
        <v>9125</v>
      </c>
      <c r="F3948" t="s">
        <v>1218</v>
      </c>
      <c r="G3948" t="s">
        <v>1218</v>
      </c>
      <c r="H3948" t="s">
        <v>8956</v>
      </c>
      <c r="I3948" t="s">
        <v>9126</v>
      </c>
      <c r="J3948" t="s">
        <v>2556</v>
      </c>
      <c r="K3948" t="s">
        <v>270</v>
      </c>
      <c r="L3948" t="s">
        <v>92</v>
      </c>
      <c r="M3948">
        <v>19835</v>
      </c>
      <c r="N3948" t="s">
        <v>219</v>
      </c>
      <c r="O3948">
        <v>19824</v>
      </c>
      <c r="P3948" t="s">
        <v>219</v>
      </c>
      <c r="Q3948">
        <v>79619644</v>
      </c>
      <c r="R3948">
        <v>79619644</v>
      </c>
      <c r="S3948">
        <v>79619644</v>
      </c>
      <c r="T3948">
        <v>79619644</v>
      </c>
      <c r="U3948">
        <v>79619644</v>
      </c>
      <c r="V3948">
        <v>79619644</v>
      </c>
      <c r="W3948">
        <v>79619644</v>
      </c>
      <c r="X3948">
        <v>79619644</v>
      </c>
      <c r="Y3948">
        <v>79619644</v>
      </c>
      <c r="Z3948">
        <v>79619644</v>
      </c>
      <c r="AA3948">
        <v>79619644</v>
      </c>
      <c r="AB3948">
        <v>79619644</v>
      </c>
      <c r="AC3948">
        <v>79619644</v>
      </c>
      <c r="AD3948" t="s">
        <v>220</v>
      </c>
      <c r="AE3948" s="7">
        <v>46150</v>
      </c>
      <c r="AF3948" t="s">
        <v>221</v>
      </c>
    </row>
    <row r="3949" spans="1:32" x14ac:dyDescent="0.25">
      <c r="A3949">
        <v>2025</v>
      </c>
      <c r="B3949" s="7">
        <v>45931</v>
      </c>
      <c r="C3949" s="7">
        <v>46022</v>
      </c>
      <c r="D3949" t="s">
        <v>81</v>
      </c>
      <c r="E3949" t="s">
        <v>9127</v>
      </c>
      <c r="F3949" t="s">
        <v>9128</v>
      </c>
      <c r="G3949" t="s">
        <v>9128</v>
      </c>
      <c r="H3949" t="s">
        <v>8956</v>
      </c>
      <c r="I3949" t="s">
        <v>6972</v>
      </c>
      <c r="J3949" t="s">
        <v>6973</v>
      </c>
      <c r="K3949" t="s">
        <v>6974</v>
      </c>
      <c r="L3949" t="s">
        <v>91</v>
      </c>
      <c r="M3949">
        <v>26186</v>
      </c>
      <c r="N3949" t="s">
        <v>219</v>
      </c>
      <c r="O3949">
        <v>24943</v>
      </c>
      <c r="P3949" t="s">
        <v>219</v>
      </c>
      <c r="Q3949">
        <v>79619624</v>
      </c>
      <c r="R3949">
        <v>79619624</v>
      </c>
      <c r="S3949">
        <v>79619624</v>
      </c>
      <c r="T3949">
        <v>79619624</v>
      </c>
      <c r="U3949">
        <v>79619624</v>
      </c>
      <c r="V3949">
        <v>79619624</v>
      </c>
      <c r="W3949">
        <v>79619624</v>
      </c>
      <c r="X3949">
        <v>79619624</v>
      </c>
      <c r="Y3949">
        <v>79619624</v>
      </c>
      <c r="Z3949">
        <v>79619624</v>
      </c>
      <c r="AA3949">
        <v>79619624</v>
      </c>
      <c r="AB3949">
        <v>79619624</v>
      </c>
      <c r="AC3949">
        <v>79619624</v>
      </c>
      <c r="AD3949" t="s">
        <v>220</v>
      </c>
      <c r="AE3949" s="7">
        <v>46150</v>
      </c>
      <c r="AF3949" t="s">
        <v>221</v>
      </c>
    </row>
    <row r="3950" spans="1:32" x14ac:dyDescent="0.25">
      <c r="A3950">
        <v>2025</v>
      </c>
      <c r="B3950" s="7">
        <v>45931</v>
      </c>
      <c r="C3950" s="7">
        <v>46022</v>
      </c>
      <c r="D3950" t="s">
        <v>81</v>
      </c>
      <c r="E3950" t="s">
        <v>9129</v>
      </c>
      <c r="F3950" t="s">
        <v>9130</v>
      </c>
      <c r="G3950" t="s">
        <v>9130</v>
      </c>
      <c r="H3950" t="s">
        <v>8956</v>
      </c>
      <c r="I3950" t="s">
        <v>1730</v>
      </c>
      <c r="J3950" t="s">
        <v>495</v>
      </c>
      <c r="K3950" t="s">
        <v>486</v>
      </c>
      <c r="L3950" t="s">
        <v>91</v>
      </c>
      <c r="M3950">
        <v>26773</v>
      </c>
      <c r="N3950" t="s">
        <v>219</v>
      </c>
      <c r="O3950">
        <v>25457</v>
      </c>
      <c r="P3950" t="s">
        <v>219</v>
      </c>
      <c r="Q3950">
        <v>79619622</v>
      </c>
      <c r="R3950">
        <v>79619622</v>
      </c>
      <c r="S3950">
        <v>79619622</v>
      </c>
      <c r="T3950">
        <v>79619622</v>
      </c>
      <c r="U3950">
        <v>79619622</v>
      </c>
      <c r="V3950">
        <v>79619622</v>
      </c>
      <c r="W3950">
        <v>79619622</v>
      </c>
      <c r="X3950">
        <v>79619622</v>
      </c>
      <c r="Y3950">
        <v>79619622</v>
      </c>
      <c r="Z3950">
        <v>79619622</v>
      </c>
      <c r="AA3950">
        <v>79619622</v>
      </c>
      <c r="AB3950">
        <v>79619622</v>
      </c>
      <c r="AC3950">
        <v>79619622</v>
      </c>
      <c r="AD3950" t="s">
        <v>220</v>
      </c>
      <c r="AE3950" s="7">
        <v>46150</v>
      </c>
      <c r="AF3950" t="s">
        <v>221</v>
      </c>
    </row>
    <row r="3951" spans="1:32" x14ac:dyDescent="0.25">
      <c r="A3951">
        <v>2025</v>
      </c>
      <c r="B3951" s="7">
        <v>45931</v>
      </c>
      <c r="C3951" s="7">
        <v>46022</v>
      </c>
      <c r="D3951" t="s">
        <v>81</v>
      </c>
      <c r="E3951" t="s">
        <v>9131</v>
      </c>
      <c r="F3951" t="s">
        <v>9132</v>
      </c>
      <c r="G3951" t="s">
        <v>9132</v>
      </c>
      <c r="H3951" t="s">
        <v>8956</v>
      </c>
      <c r="I3951" t="s">
        <v>3854</v>
      </c>
      <c r="J3951" t="s">
        <v>2067</v>
      </c>
      <c r="K3951" t="s">
        <v>2719</v>
      </c>
      <c r="L3951" t="s">
        <v>91</v>
      </c>
      <c r="M3951">
        <v>25166</v>
      </c>
      <c r="N3951" t="s">
        <v>219</v>
      </c>
      <c r="O3951">
        <v>27265</v>
      </c>
      <c r="P3951" t="s">
        <v>219</v>
      </c>
      <c r="Q3951">
        <v>79619632</v>
      </c>
      <c r="R3951">
        <v>79619632</v>
      </c>
      <c r="S3951">
        <v>79619632</v>
      </c>
      <c r="T3951">
        <v>79619632</v>
      </c>
      <c r="U3951">
        <v>79619632</v>
      </c>
      <c r="V3951">
        <v>79619632</v>
      </c>
      <c r="W3951">
        <v>79619632</v>
      </c>
      <c r="X3951">
        <v>79619632</v>
      </c>
      <c r="Y3951">
        <v>79619632</v>
      </c>
      <c r="Z3951">
        <v>79619632</v>
      </c>
      <c r="AA3951">
        <v>79619632</v>
      </c>
      <c r="AB3951">
        <v>79619632</v>
      </c>
      <c r="AC3951">
        <v>79619632</v>
      </c>
      <c r="AD3951" t="s">
        <v>220</v>
      </c>
      <c r="AE3951" s="7">
        <v>46150</v>
      </c>
      <c r="AF3951" t="s">
        <v>221</v>
      </c>
    </row>
    <row r="3952" spans="1:32" x14ac:dyDescent="0.25">
      <c r="A3952">
        <v>2025</v>
      </c>
      <c r="B3952" s="7">
        <v>45931</v>
      </c>
      <c r="C3952" s="7">
        <v>46022</v>
      </c>
      <c r="D3952" t="s">
        <v>81</v>
      </c>
      <c r="E3952" t="s">
        <v>9133</v>
      </c>
      <c r="F3952" t="s">
        <v>9132</v>
      </c>
      <c r="G3952" t="s">
        <v>9132</v>
      </c>
      <c r="H3952" t="s">
        <v>8956</v>
      </c>
      <c r="I3952" t="s">
        <v>9134</v>
      </c>
      <c r="J3952" t="s">
        <v>218</v>
      </c>
      <c r="K3952" t="s">
        <v>4094</v>
      </c>
      <c r="L3952" t="s">
        <v>91</v>
      </c>
      <c r="M3952">
        <v>25166</v>
      </c>
      <c r="N3952" t="s">
        <v>219</v>
      </c>
      <c r="O3952">
        <v>24046</v>
      </c>
      <c r="P3952" t="s">
        <v>219</v>
      </c>
      <c r="Q3952">
        <v>79619630</v>
      </c>
      <c r="R3952">
        <v>79619630</v>
      </c>
      <c r="S3952">
        <v>79619630</v>
      </c>
      <c r="T3952">
        <v>79619630</v>
      </c>
      <c r="U3952">
        <v>79619630</v>
      </c>
      <c r="V3952">
        <v>79619630</v>
      </c>
      <c r="W3952">
        <v>79619630</v>
      </c>
      <c r="X3952">
        <v>79619630</v>
      </c>
      <c r="Y3952">
        <v>79619630</v>
      </c>
      <c r="Z3952">
        <v>79619630</v>
      </c>
      <c r="AA3952">
        <v>79619630</v>
      </c>
      <c r="AB3952">
        <v>79619630</v>
      </c>
      <c r="AC3952">
        <v>79619630</v>
      </c>
      <c r="AD3952" t="s">
        <v>220</v>
      </c>
      <c r="AE3952" s="7">
        <v>46150</v>
      </c>
      <c r="AF3952" t="s">
        <v>221</v>
      </c>
    </row>
    <row r="3953" spans="1:32" x14ac:dyDescent="0.25">
      <c r="A3953">
        <v>2025</v>
      </c>
      <c r="B3953" s="7">
        <v>45931</v>
      </c>
      <c r="C3953" s="7">
        <v>46022</v>
      </c>
      <c r="D3953" t="s">
        <v>81</v>
      </c>
      <c r="E3953" t="s">
        <v>9135</v>
      </c>
      <c r="F3953" t="s">
        <v>9132</v>
      </c>
      <c r="G3953" t="s">
        <v>9132</v>
      </c>
      <c r="H3953" t="s">
        <v>8956</v>
      </c>
      <c r="I3953" t="s">
        <v>449</v>
      </c>
      <c r="J3953" t="s">
        <v>1405</v>
      </c>
      <c r="K3953" t="s">
        <v>2171</v>
      </c>
      <c r="L3953" t="s">
        <v>91</v>
      </c>
      <c r="M3953">
        <v>20253</v>
      </c>
      <c r="N3953" t="s">
        <v>219</v>
      </c>
      <c r="O3953">
        <v>19653</v>
      </c>
      <c r="P3953" t="s">
        <v>219</v>
      </c>
      <c r="Q3953">
        <v>79619650</v>
      </c>
      <c r="R3953">
        <v>79619650</v>
      </c>
      <c r="S3953">
        <v>79619650</v>
      </c>
      <c r="T3953">
        <v>79619650</v>
      </c>
      <c r="U3953">
        <v>79619650</v>
      </c>
      <c r="V3953">
        <v>79619650</v>
      </c>
      <c r="W3953">
        <v>79619650</v>
      </c>
      <c r="X3953">
        <v>79619650</v>
      </c>
      <c r="Y3953">
        <v>79619650</v>
      </c>
      <c r="Z3953">
        <v>79619650</v>
      </c>
      <c r="AA3953">
        <v>79619650</v>
      </c>
      <c r="AB3953">
        <v>79619650</v>
      </c>
      <c r="AC3953">
        <v>79619650</v>
      </c>
      <c r="AD3953" t="s">
        <v>220</v>
      </c>
      <c r="AE3953" s="7">
        <v>46150</v>
      </c>
      <c r="AF3953" t="s">
        <v>221</v>
      </c>
    </row>
    <row r="3954" spans="1:32" x14ac:dyDescent="0.25">
      <c r="A3954">
        <v>2025</v>
      </c>
      <c r="B3954" s="7">
        <v>45931</v>
      </c>
      <c r="C3954" s="7">
        <v>46022</v>
      </c>
      <c r="D3954" t="s">
        <v>81</v>
      </c>
      <c r="E3954" t="s">
        <v>9136</v>
      </c>
      <c r="F3954" t="s">
        <v>6109</v>
      </c>
      <c r="G3954" t="s">
        <v>6109</v>
      </c>
      <c r="H3954" t="s">
        <v>8956</v>
      </c>
      <c r="I3954" t="s">
        <v>269</v>
      </c>
      <c r="J3954" t="s">
        <v>491</v>
      </c>
      <c r="K3954" t="s">
        <v>1349</v>
      </c>
      <c r="L3954" t="s">
        <v>91</v>
      </c>
      <c r="M3954">
        <v>21982</v>
      </c>
      <c r="N3954" t="s">
        <v>219</v>
      </c>
      <c r="O3954">
        <v>21786</v>
      </c>
      <c r="P3954" t="s">
        <v>219</v>
      </c>
      <c r="Q3954">
        <v>79619638</v>
      </c>
      <c r="R3954">
        <v>79619638</v>
      </c>
      <c r="S3954">
        <v>79619638</v>
      </c>
      <c r="T3954">
        <v>79619638</v>
      </c>
      <c r="U3954">
        <v>79619638</v>
      </c>
      <c r="V3954">
        <v>79619638</v>
      </c>
      <c r="W3954">
        <v>79619638</v>
      </c>
      <c r="X3954">
        <v>79619638</v>
      </c>
      <c r="Y3954">
        <v>79619638</v>
      </c>
      <c r="Z3954">
        <v>79619638</v>
      </c>
      <c r="AA3954">
        <v>79619638</v>
      </c>
      <c r="AB3954">
        <v>79619638</v>
      </c>
      <c r="AC3954">
        <v>79619638</v>
      </c>
      <c r="AD3954" t="s">
        <v>220</v>
      </c>
      <c r="AE3954" s="7">
        <v>46150</v>
      </c>
      <c r="AF3954" t="s">
        <v>221</v>
      </c>
    </row>
    <row r="3955" spans="1:32" x14ac:dyDescent="0.25">
      <c r="A3955">
        <v>2025</v>
      </c>
      <c r="B3955" s="7">
        <v>45931</v>
      </c>
      <c r="C3955" s="7">
        <v>46022</v>
      </c>
      <c r="D3955" t="s">
        <v>81</v>
      </c>
      <c r="E3955" t="s">
        <v>9137</v>
      </c>
      <c r="F3955" t="s">
        <v>6109</v>
      </c>
      <c r="G3955" t="s">
        <v>6109</v>
      </c>
      <c r="H3955" t="s">
        <v>8956</v>
      </c>
      <c r="I3955" t="s">
        <v>449</v>
      </c>
      <c r="J3955" t="s">
        <v>337</v>
      </c>
      <c r="K3955" t="s">
        <v>381</v>
      </c>
      <c r="L3955" t="s">
        <v>91</v>
      </c>
      <c r="M3955">
        <v>25282</v>
      </c>
      <c r="N3955" t="s">
        <v>219</v>
      </c>
      <c r="O3955">
        <v>24740</v>
      </c>
      <c r="P3955" t="s">
        <v>219</v>
      </c>
      <c r="Q3955">
        <v>79619628</v>
      </c>
      <c r="R3955">
        <v>79619628</v>
      </c>
      <c r="S3955">
        <v>79619628</v>
      </c>
      <c r="T3955">
        <v>79619628</v>
      </c>
      <c r="U3955">
        <v>79619628</v>
      </c>
      <c r="V3955">
        <v>79619628</v>
      </c>
      <c r="W3955">
        <v>79619628</v>
      </c>
      <c r="X3955">
        <v>79619628</v>
      </c>
      <c r="Y3955">
        <v>79619628</v>
      </c>
      <c r="Z3955">
        <v>79619628</v>
      </c>
      <c r="AA3955">
        <v>79619628</v>
      </c>
      <c r="AB3955">
        <v>79619628</v>
      </c>
      <c r="AC3955">
        <v>79619628</v>
      </c>
      <c r="AD3955" t="s">
        <v>220</v>
      </c>
      <c r="AE3955" s="7">
        <v>46150</v>
      </c>
      <c r="AF3955" t="s">
        <v>221</v>
      </c>
    </row>
    <row r="3956" spans="1:32" x14ac:dyDescent="0.25">
      <c r="A3956">
        <v>2025</v>
      </c>
      <c r="B3956" s="7">
        <v>45931</v>
      </c>
      <c r="C3956" s="7">
        <v>46022</v>
      </c>
      <c r="D3956" t="s">
        <v>81</v>
      </c>
      <c r="E3956" t="s">
        <v>9138</v>
      </c>
      <c r="F3956" t="s">
        <v>6109</v>
      </c>
      <c r="G3956" t="s">
        <v>6109</v>
      </c>
      <c r="H3956" t="s">
        <v>8956</v>
      </c>
      <c r="I3956" t="s">
        <v>9139</v>
      </c>
      <c r="J3956" t="s">
        <v>1996</v>
      </c>
      <c r="K3956" t="s">
        <v>381</v>
      </c>
      <c r="L3956" t="s">
        <v>91</v>
      </c>
      <c r="M3956">
        <v>21800</v>
      </c>
      <c r="N3956" t="s">
        <v>219</v>
      </c>
      <c r="O3956">
        <v>21062</v>
      </c>
      <c r="P3956" t="s">
        <v>219</v>
      </c>
      <c r="Q3956">
        <v>79619642</v>
      </c>
      <c r="R3956">
        <v>79619642</v>
      </c>
      <c r="S3956">
        <v>79619642</v>
      </c>
      <c r="T3956">
        <v>79619642</v>
      </c>
      <c r="U3956">
        <v>79619642</v>
      </c>
      <c r="V3956">
        <v>79619642</v>
      </c>
      <c r="W3956">
        <v>79619642</v>
      </c>
      <c r="X3956">
        <v>79619642</v>
      </c>
      <c r="Y3956">
        <v>79619642</v>
      </c>
      <c r="Z3956">
        <v>79619642</v>
      </c>
      <c r="AA3956">
        <v>79619642</v>
      </c>
      <c r="AB3956">
        <v>79619642</v>
      </c>
      <c r="AC3956">
        <v>79619642</v>
      </c>
      <c r="AD3956" t="s">
        <v>220</v>
      </c>
      <c r="AE3956" s="7">
        <v>46150</v>
      </c>
      <c r="AF3956" t="s">
        <v>221</v>
      </c>
    </row>
    <row r="3957" spans="1:32" x14ac:dyDescent="0.25">
      <c r="A3957">
        <v>2025</v>
      </c>
      <c r="B3957" s="7">
        <v>45931</v>
      </c>
      <c r="C3957" s="7">
        <v>46022</v>
      </c>
      <c r="D3957" t="s">
        <v>81</v>
      </c>
      <c r="E3957" t="s">
        <v>9140</v>
      </c>
      <c r="F3957" t="s">
        <v>9141</v>
      </c>
      <c r="G3957" t="s">
        <v>9141</v>
      </c>
      <c r="H3957" t="s">
        <v>8956</v>
      </c>
      <c r="I3957" t="s">
        <v>9142</v>
      </c>
      <c r="J3957" t="s">
        <v>2713</v>
      </c>
      <c r="K3957" t="s">
        <v>381</v>
      </c>
      <c r="L3957" t="s">
        <v>91</v>
      </c>
      <c r="M3957">
        <v>22600</v>
      </c>
      <c r="N3957" t="s">
        <v>219</v>
      </c>
      <c r="O3957">
        <v>22303</v>
      </c>
      <c r="P3957" t="s">
        <v>219</v>
      </c>
      <c r="Q3957">
        <v>79619634</v>
      </c>
      <c r="R3957">
        <v>79619634</v>
      </c>
      <c r="S3957">
        <v>79619634</v>
      </c>
      <c r="T3957">
        <v>79619634</v>
      </c>
      <c r="U3957">
        <v>79619634</v>
      </c>
      <c r="V3957">
        <v>79619634</v>
      </c>
      <c r="W3957">
        <v>79619634</v>
      </c>
      <c r="X3957">
        <v>79619634</v>
      </c>
      <c r="Y3957">
        <v>79619634</v>
      </c>
      <c r="Z3957">
        <v>79619634</v>
      </c>
      <c r="AA3957">
        <v>79619634</v>
      </c>
      <c r="AB3957">
        <v>79619634</v>
      </c>
      <c r="AC3957">
        <v>79619634</v>
      </c>
      <c r="AD3957" t="s">
        <v>220</v>
      </c>
      <c r="AE3957" s="7">
        <v>46150</v>
      </c>
      <c r="AF3957" t="s">
        <v>221</v>
      </c>
    </row>
    <row r="3958" spans="1:32" x14ac:dyDescent="0.25">
      <c r="A3958">
        <v>2025</v>
      </c>
      <c r="B3958" s="7">
        <v>45931</v>
      </c>
      <c r="C3958" s="7">
        <v>46022</v>
      </c>
      <c r="D3958" t="s">
        <v>81</v>
      </c>
      <c r="E3958" t="s">
        <v>9143</v>
      </c>
      <c r="F3958" t="s">
        <v>9144</v>
      </c>
      <c r="G3958" t="s">
        <v>9145</v>
      </c>
      <c r="H3958" t="s">
        <v>8956</v>
      </c>
      <c r="I3958" t="s">
        <v>9146</v>
      </c>
      <c r="J3958" t="s">
        <v>766</v>
      </c>
      <c r="K3958" t="s">
        <v>1361</v>
      </c>
      <c r="L3958" t="s">
        <v>92</v>
      </c>
      <c r="M3958">
        <v>27091</v>
      </c>
      <c r="N3958" t="s">
        <v>219</v>
      </c>
      <c r="O3958">
        <v>27370</v>
      </c>
      <c r="P3958" t="s">
        <v>219</v>
      </c>
      <c r="Q3958">
        <v>79619618</v>
      </c>
      <c r="R3958">
        <v>79619618</v>
      </c>
      <c r="S3958">
        <v>79619618</v>
      </c>
      <c r="T3958">
        <v>79619618</v>
      </c>
      <c r="U3958">
        <v>79619618</v>
      </c>
      <c r="V3958">
        <v>79619618</v>
      </c>
      <c r="W3958">
        <v>79619618</v>
      </c>
      <c r="X3958">
        <v>79619618</v>
      </c>
      <c r="Y3958">
        <v>79619618</v>
      </c>
      <c r="Z3958">
        <v>79619618</v>
      </c>
      <c r="AA3958">
        <v>79619618</v>
      </c>
      <c r="AB3958">
        <v>79619618</v>
      </c>
      <c r="AC3958">
        <v>79619618</v>
      </c>
      <c r="AD3958" t="s">
        <v>220</v>
      </c>
      <c r="AE3958" s="7">
        <v>46150</v>
      </c>
      <c r="AF3958" t="s">
        <v>221</v>
      </c>
    </row>
    <row r="3959" spans="1:32" x14ac:dyDescent="0.25">
      <c r="A3959">
        <v>2025</v>
      </c>
      <c r="B3959" s="7">
        <v>45931</v>
      </c>
      <c r="C3959" s="7">
        <v>46022</v>
      </c>
      <c r="D3959" t="s">
        <v>81</v>
      </c>
      <c r="E3959" t="s">
        <v>9147</v>
      </c>
      <c r="F3959" t="s">
        <v>9148</v>
      </c>
      <c r="G3959" t="s">
        <v>9148</v>
      </c>
      <c r="H3959" t="s">
        <v>8956</v>
      </c>
      <c r="I3959" t="s">
        <v>591</v>
      </c>
      <c r="J3959" t="s">
        <v>402</v>
      </c>
      <c r="K3959" t="s">
        <v>271</v>
      </c>
      <c r="L3959" t="s">
        <v>91</v>
      </c>
      <c r="M3959">
        <v>26978</v>
      </c>
      <c r="N3959" t="s">
        <v>219</v>
      </c>
      <c r="O3959">
        <v>26663</v>
      </c>
      <c r="P3959" t="s">
        <v>219</v>
      </c>
      <c r="Q3959">
        <v>79619620</v>
      </c>
      <c r="R3959">
        <v>79619620</v>
      </c>
      <c r="S3959">
        <v>79619620</v>
      </c>
      <c r="T3959">
        <v>79619620</v>
      </c>
      <c r="U3959">
        <v>79619620</v>
      </c>
      <c r="V3959">
        <v>79619620</v>
      </c>
      <c r="W3959">
        <v>79619620</v>
      </c>
      <c r="X3959">
        <v>79619620</v>
      </c>
      <c r="Y3959">
        <v>79619620</v>
      </c>
      <c r="Z3959">
        <v>79619620</v>
      </c>
      <c r="AA3959">
        <v>79619620</v>
      </c>
      <c r="AB3959">
        <v>79619620</v>
      </c>
      <c r="AC3959">
        <v>79619620</v>
      </c>
      <c r="AD3959" t="s">
        <v>220</v>
      </c>
      <c r="AE3959" s="7">
        <v>46150</v>
      </c>
      <c r="AF3959" t="s">
        <v>221</v>
      </c>
    </row>
    <row r="3960" spans="1:32" x14ac:dyDescent="0.25">
      <c r="A3960">
        <v>2025</v>
      </c>
      <c r="B3960" s="7">
        <v>45931</v>
      </c>
      <c r="C3960" s="7">
        <v>46022</v>
      </c>
      <c r="D3960" t="s">
        <v>81</v>
      </c>
      <c r="E3960" t="s">
        <v>9149</v>
      </c>
      <c r="F3960" t="s">
        <v>9150</v>
      </c>
      <c r="G3960" t="s">
        <v>9150</v>
      </c>
      <c r="H3960" t="s">
        <v>8956</v>
      </c>
      <c r="I3960" t="s">
        <v>1642</v>
      </c>
      <c r="J3960" t="s">
        <v>342</v>
      </c>
      <c r="K3960" t="s">
        <v>3154</v>
      </c>
      <c r="L3960" t="s">
        <v>91</v>
      </c>
      <c r="M3960">
        <v>21880</v>
      </c>
      <c r="N3960" t="s">
        <v>219</v>
      </c>
      <c r="O3960">
        <v>21641</v>
      </c>
      <c r="P3960" t="s">
        <v>219</v>
      </c>
      <c r="Q3960">
        <v>79619640</v>
      </c>
      <c r="R3960">
        <v>79619640</v>
      </c>
      <c r="S3960">
        <v>79619640</v>
      </c>
      <c r="T3960">
        <v>79619640</v>
      </c>
      <c r="U3960">
        <v>79619640</v>
      </c>
      <c r="V3960">
        <v>79619640</v>
      </c>
      <c r="W3960">
        <v>79619640</v>
      </c>
      <c r="X3960">
        <v>79619640</v>
      </c>
      <c r="Y3960">
        <v>79619640</v>
      </c>
      <c r="Z3960">
        <v>79619640</v>
      </c>
      <c r="AA3960">
        <v>79619640</v>
      </c>
      <c r="AB3960">
        <v>79619640</v>
      </c>
      <c r="AC3960">
        <v>79619640</v>
      </c>
      <c r="AD3960" t="s">
        <v>220</v>
      </c>
      <c r="AE3960" s="7">
        <v>46150</v>
      </c>
      <c r="AF3960" t="s">
        <v>221</v>
      </c>
    </row>
    <row r="3961" spans="1:32" x14ac:dyDescent="0.25">
      <c r="A3961">
        <v>2025</v>
      </c>
      <c r="B3961" s="7">
        <v>45931</v>
      </c>
      <c r="C3961" s="7">
        <v>46022</v>
      </c>
      <c r="D3961" t="s">
        <v>81</v>
      </c>
      <c r="E3961" t="s">
        <v>9151</v>
      </c>
      <c r="F3961" t="s">
        <v>9150</v>
      </c>
      <c r="G3961" t="s">
        <v>9150</v>
      </c>
      <c r="H3961" t="s">
        <v>8956</v>
      </c>
      <c r="I3961" t="s">
        <v>9152</v>
      </c>
      <c r="J3961" t="s">
        <v>282</v>
      </c>
      <c r="K3961" t="s">
        <v>350</v>
      </c>
      <c r="L3961" t="s">
        <v>91</v>
      </c>
      <c r="M3961">
        <v>25429</v>
      </c>
      <c r="N3961" t="s">
        <v>219</v>
      </c>
      <c r="O3961">
        <v>25312</v>
      </c>
      <c r="P3961" t="s">
        <v>219</v>
      </c>
      <c r="Q3961">
        <v>79619626</v>
      </c>
      <c r="R3961">
        <v>79619626</v>
      </c>
      <c r="S3961">
        <v>79619626</v>
      </c>
      <c r="T3961">
        <v>79619626</v>
      </c>
      <c r="U3961">
        <v>79619626</v>
      </c>
      <c r="V3961">
        <v>79619626</v>
      </c>
      <c r="W3961">
        <v>79619626</v>
      </c>
      <c r="X3961">
        <v>79619626</v>
      </c>
      <c r="Y3961">
        <v>79619626</v>
      </c>
      <c r="Z3961">
        <v>79619626</v>
      </c>
      <c r="AA3961">
        <v>79619626</v>
      </c>
      <c r="AB3961">
        <v>79619626</v>
      </c>
      <c r="AC3961">
        <v>79619626</v>
      </c>
      <c r="AD3961" t="s">
        <v>220</v>
      </c>
      <c r="AE3961" s="7">
        <v>46150</v>
      </c>
      <c r="AF3961" t="s">
        <v>221</v>
      </c>
    </row>
    <row r="3962" spans="1:32" x14ac:dyDescent="0.25">
      <c r="A3962">
        <v>2025</v>
      </c>
      <c r="B3962" s="7">
        <v>45931</v>
      </c>
      <c r="C3962" s="7">
        <v>46022</v>
      </c>
      <c r="D3962" t="s">
        <v>81</v>
      </c>
      <c r="E3962" t="s">
        <v>9153</v>
      </c>
      <c r="F3962" t="s">
        <v>9154</v>
      </c>
      <c r="G3962" t="s">
        <v>9154</v>
      </c>
      <c r="H3962" t="s">
        <v>8956</v>
      </c>
      <c r="I3962" t="s">
        <v>4319</v>
      </c>
      <c r="J3962" t="s">
        <v>2077</v>
      </c>
      <c r="K3962" t="s">
        <v>226</v>
      </c>
      <c r="L3962" t="s">
        <v>91</v>
      </c>
      <c r="M3962">
        <v>17600</v>
      </c>
      <c r="N3962" t="s">
        <v>219</v>
      </c>
      <c r="O3962">
        <v>17236</v>
      </c>
      <c r="P3962" t="s">
        <v>219</v>
      </c>
      <c r="Q3962">
        <v>79619726</v>
      </c>
      <c r="R3962">
        <v>79619726</v>
      </c>
      <c r="S3962">
        <v>79619726</v>
      </c>
      <c r="T3962">
        <v>79619726</v>
      </c>
      <c r="U3962">
        <v>79619726</v>
      </c>
      <c r="V3962">
        <v>79619726</v>
      </c>
      <c r="W3962">
        <v>79619726</v>
      </c>
      <c r="X3962">
        <v>79619726</v>
      </c>
      <c r="Y3962">
        <v>79619726</v>
      </c>
      <c r="Z3962">
        <v>79619726</v>
      </c>
      <c r="AA3962">
        <v>79619726</v>
      </c>
      <c r="AB3962">
        <v>79619726</v>
      </c>
      <c r="AC3962">
        <v>79619726</v>
      </c>
      <c r="AD3962" t="s">
        <v>220</v>
      </c>
      <c r="AE3962" s="7">
        <v>46150</v>
      </c>
      <c r="AF3962" t="s">
        <v>221</v>
      </c>
    </row>
    <row r="3963" spans="1:32" x14ac:dyDescent="0.25">
      <c r="A3963">
        <v>2025</v>
      </c>
      <c r="B3963" s="7">
        <v>45931</v>
      </c>
      <c r="C3963" s="7">
        <v>46022</v>
      </c>
      <c r="D3963" t="s">
        <v>81</v>
      </c>
      <c r="E3963" t="s">
        <v>9155</v>
      </c>
      <c r="F3963" t="s">
        <v>9156</v>
      </c>
      <c r="G3963" t="s">
        <v>9156</v>
      </c>
      <c r="H3963" t="s">
        <v>8956</v>
      </c>
      <c r="I3963" t="s">
        <v>1786</v>
      </c>
      <c r="J3963" t="s">
        <v>301</v>
      </c>
      <c r="K3963" t="s">
        <v>503</v>
      </c>
      <c r="L3963" t="s">
        <v>91</v>
      </c>
      <c r="M3963">
        <v>18351</v>
      </c>
      <c r="N3963" t="s">
        <v>219</v>
      </c>
      <c r="O3963">
        <v>18444</v>
      </c>
      <c r="P3963" t="s">
        <v>219</v>
      </c>
      <c r="Q3963">
        <v>79619704</v>
      </c>
      <c r="R3963">
        <v>79619704</v>
      </c>
      <c r="S3963">
        <v>79619704</v>
      </c>
      <c r="T3963">
        <v>79619704</v>
      </c>
      <c r="U3963">
        <v>79619704</v>
      </c>
      <c r="V3963">
        <v>79619704</v>
      </c>
      <c r="W3963">
        <v>79619704</v>
      </c>
      <c r="X3963">
        <v>79619704</v>
      </c>
      <c r="Y3963">
        <v>79619704</v>
      </c>
      <c r="Z3963">
        <v>79619704</v>
      </c>
      <c r="AA3963">
        <v>79619704</v>
      </c>
      <c r="AB3963">
        <v>79619704</v>
      </c>
      <c r="AC3963">
        <v>79619704</v>
      </c>
      <c r="AD3963" t="s">
        <v>220</v>
      </c>
      <c r="AE3963" s="7">
        <v>46150</v>
      </c>
      <c r="AF3963" t="s">
        <v>221</v>
      </c>
    </row>
    <row r="3964" spans="1:32" x14ac:dyDescent="0.25">
      <c r="A3964">
        <v>2025</v>
      </c>
      <c r="B3964" s="7">
        <v>45931</v>
      </c>
      <c r="C3964" s="7">
        <v>46022</v>
      </c>
      <c r="D3964" t="s">
        <v>81</v>
      </c>
      <c r="E3964" t="s">
        <v>9157</v>
      </c>
      <c r="F3964" t="s">
        <v>9156</v>
      </c>
      <c r="G3964" t="s">
        <v>9156</v>
      </c>
      <c r="H3964" t="s">
        <v>8956</v>
      </c>
      <c r="I3964" t="s">
        <v>401</v>
      </c>
      <c r="J3964" t="s">
        <v>1335</v>
      </c>
      <c r="K3964" t="s">
        <v>1620</v>
      </c>
      <c r="L3964" t="s">
        <v>91</v>
      </c>
      <c r="M3964">
        <v>17397</v>
      </c>
      <c r="N3964" t="s">
        <v>219</v>
      </c>
      <c r="O3964">
        <v>17703</v>
      </c>
      <c r="P3964" t="s">
        <v>219</v>
      </c>
      <c r="Q3964">
        <v>79619734</v>
      </c>
      <c r="R3964">
        <v>79619734</v>
      </c>
      <c r="S3964">
        <v>79619734</v>
      </c>
      <c r="T3964">
        <v>79619734</v>
      </c>
      <c r="U3964">
        <v>79619734</v>
      </c>
      <c r="V3964">
        <v>79619734</v>
      </c>
      <c r="W3964">
        <v>79619734</v>
      </c>
      <c r="X3964">
        <v>79619734</v>
      </c>
      <c r="Y3964">
        <v>79619734</v>
      </c>
      <c r="Z3964">
        <v>79619734</v>
      </c>
      <c r="AA3964">
        <v>79619734</v>
      </c>
      <c r="AB3964">
        <v>79619734</v>
      </c>
      <c r="AC3964">
        <v>79619734</v>
      </c>
      <c r="AD3964" t="s">
        <v>220</v>
      </c>
      <c r="AE3964" s="7">
        <v>46150</v>
      </c>
      <c r="AF3964" t="s">
        <v>221</v>
      </c>
    </row>
    <row r="3965" spans="1:32" x14ac:dyDescent="0.25">
      <c r="A3965">
        <v>2025</v>
      </c>
      <c r="B3965" s="7">
        <v>45931</v>
      </c>
      <c r="C3965" s="7">
        <v>46022</v>
      </c>
      <c r="D3965" t="s">
        <v>81</v>
      </c>
      <c r="E3965" t="s">
        <v>9158</v>
      </c>
      <c r="F3965" t="s">
        <v>9156</v>
      </c>
      <c r="G3965" t="s">
        <v>9156</v>
      </c>
      <c r="H3965" t="s">
        <v>8956</v>
      </c>
      <c r="I3965" t="s">
        <v>9159</v>
      </c>
      <c r="J3965" t="s">
        <v>301</v>
      </c>
      <c r="K3965" t="s">
        <v>2082</v>
      </c>
      <c r="L3965" t="s">
        <v>91</v>
      </c>
      <c r="M3965">
        <v>18351</v>
      </c>
      <c r="N3965" t="s">
        <v>219</v>
      </c>
      <c r="O3965">
        <v>18478</v>
      </c>
      <c r="P3965" t="s">
        <v>219</v>
      </c>
      <c r="Q3965">
        <v>79619708</v>
      </c>
      <c r="R3965">
        <v>79619708</v>
      </c>
      <c r="S3965">
        <v>79619708</v>
      </c>
      <c r="T3965">
        <v>79619708</v>
      </c>
      <c r="U3965">
        <v>79619708</v>
      </c>
      <c r="V3965">
        <v>79619708</v>
      </c>
      <c r="W3965">
        <v>79619708</v>
      </c>
      <c r="X3965">
        <v>79619708</v>
      </c>
      <c r="Y3965">
        <v>79619708</v>
      </c>
      <c r="Z3965">
        <v>79619708</v>
      </c>
      <c r="AA3965">
        <v>79619708</v>
      </c>
      <c r="AB3965">
        <v>79619708</v>
      </c>
      <c r="AC3965">
        <v>79619708</v>
      </c>
      <c r="AD3965" t="s">
        <v>220</v>
      </c>
      <c r="AE3965" s="7">
        <v>46150</v>
      </c>
      <c r="AF3965" t="s">
        <v>221</v>
      </c>
    </row>
    <row r="3966" spans="1:32" x14ac:dyDescent="0.25">
      <c r="A3966">
        <v>2025</v>
      </c>
      <c r="B3966" s="7">
        <v>45931</v>
      </c>
      <c r="C3966" s="7">
        <v>46022</v>
      </c>
      <c r="D3966" t="s">
        <v>81</v>
      </c>
      <c r="E3966" t="s">
        <v>9160</v>
      </c>
      <c r="F3966" t="s">
        <v>9156</v>
      </c>
      <c r="G3966" t="s">
        <v>9156</v>
      </c>
      <c r="H3966" t="s">
        <v>8956</v>
      </c>
      <c r="I3966" t="s">
        <v>622</v>
      </c>
      <c r="J3966" t="s">
        <v>8406</v>
      </c>
      <c r="K3966" t="s">
        <v>494</v>
      </c>
      <c r="L3966" t="s">
        <v>91</v>
      </c>
      <c r="M3966">
        <v>18351</v>
      </c>
      <c r="N3966" t="s">
        <v>219</v>
      </c>
      <c r="O3966">
        <v>20904</v>
      </c>
      <c r="P3966" t="s">
        <v>219</v>
      </c>
      <c r="Q3966">
        <v>79619712</v>
      </c>
      <c r="R3966">
        <v>79619712</v>
      </c>
      <c r="S3966">
        <v>79619712</v>
      </c>
      <c r="T3966">
        <v>79619712</v>
      </c>
      <c r="U3966">
        <v>79619712</v>
      </c>
      <c r="V3966">
        <v>79619712</v>
      </c>
      <c r="W3966">
        <v>79619712</v>
      </c>
      <c r="X3966">
        <v>79619712</v>
      </c>
      <c r="Y3966">
        <v>79619712</v>
      </c>
      <c r="Z3966">
        <v>79619712</v>
      </c>
      <c r="AA3966">
        <v>79619712</v>
      </c>
      <c r="AB3966">
        <v>79619712</v>
      </c>
      <c r="AC3966">
        <v>79619712</v>
      </c>
      <c r="AD3966" t="s">
        <v>220</v>
      </c>
      <c r="AE3966" s="7">
        <v>46150</v>
      </c>
      <c r="AF3966" t="s">
        <v>221</v>
      </c>
    </row>
    <row r="3967" spans="1:32" x14ac:dyDescent="0.25">
      <c r="A3967">
        <v>2025</v>
      </c>
      <c r="B3967" s="7">
        <v>45931</v>
      </c>
      <c r="C3967" s="7">
        <v>46022</v>
      </c>
      <c r="D3967" t="s">
        <v>81</v>
      </c>
      <c r="E3967" t="s">
        <v>9161</v>
      </c>
      <c r="F3967" t="s">
        <v>9156</v>
      </c>
      <c r="G3967" t="s">
        <v>9156</v>
      </c>
      <c r="H3967" t="s">
        <v>8956</v>
      </c>
      <c r="I3967" t="s">
        <v>9162</v>
      </c>
      <c r="J3967" t="s">
        <v>494</v>
      </c>
      <c r="K3967" t="s">
        <v>1186</v>
      </c>
      <c r="L3967" t="s">
        <v>91</v>
      </c>
      <c r="M3967">
        <v>18351</v>
      </c>
      <c r="N3967" t="s">
        <v>219</v>
      </c>
      <c r="O3967">
        <v>18514</v>
      </c>
      <c r="P3967" t="s">
        <v>219</v>
      </c>
      <c r="Q3967">
        <v>79619716</v>
      </c>
      <c r="R3967">
        <v>79619716</v>
      </c>
      <c r="S3967">
        <v>79619716</v>
      </c>
      <c r="T3967">
        <v>79619716</v>
      </c>
      <c r="U3967">
        <v>79619716</v>
      </c>
      <c r="V3967">
        <v>79619716</v>
      </c>
      <c r="W3967">
        <v>79619716</v>
      </c>
      <c r="X3967">
        <v>79619716</v>
      </c>
      <c r="Y3967">
        <v>79619716</v>
      </c>
      <c r="Z3967">
        <v>79619716</v>
      </c>
      <c r="AA3967">
        <v>79619716</v>
      </c>
      <c r="AB3967">
        <v>79619716</v>
      </c>
      <c r="AC3967">
        <v>79619716</v>
      </c>
      <c r="AD3967" t="s">
        <v>220</v>
      </c>
      <c r="AE3967" s="7">
        <v>46150</v>
      </c>
      <c r="AF3967" t="s">
        <v>221</v>
      </c>
    </row>
    <row r="3968" spans="1:32" x14ac:dyDescent="0.25">
      <c r="A3968">
        <v>2025</v>
      </c>
      <c r="B3968" s="7">
        <v>45931</v>
      </c>
      <c r="C3968" s="7">
        <v>46022</v>
      </c>
      <c r="D3968" t="s">
        <v>81</v>
      </c>
      <c r="E3968" t="s">
        <v>9163</v>
      </c>
      <c r="F3968" t="s">
        <v>9156</v>
      </c>
      <c r="G3968" t="s">
        <v>9156</v>
      </c>
      <c r="H3968" t="s">
        <v>8956</v>
      </c>
      <c r="I3968" t="s">
        <v>9164</v>
      </c>
      <c r="J3968" t="s">
        <v>1335</v>
      </c>
      <c r="K3968" t="s">
        <v>1444</v>
      </c>
      <c r="L3968" t="s">
        <v>91</v>
      </c>
      <c r="M3968">
        <v>18351</v>
      </c>
      <c r="N3968" t="s">
        <v>219</v>
      </c>
      <c r="O3968">
        <v>21267</v>
      </c>
      <c r="P3968" t="s">
        <v>219</v>
      </c>
      <c r="Q3968">
        <v>79619706</v>
      </c>
      <c r="R3968">
        <v>79619706</v>
      </c>
      <c r="S3968">
        <v>79619706</v>
      </c>
      <c r="T3968">
        <v>79619706</v>
      </c>
      <c r="U3968">
        <v>79619706</v>
      </c>
      <c r="V3968">
        <v>79619706</v>
      </c>
      <c r="W3968">
        <v>79619706</v>
      </c>
      <c r="X3968">
        <v>79619706</v>
      </c>
      <c r="Y3968">
        <v>79619706</v>
      </c>
      <c r="Z3968">
        <v>79619706</v>
      </c>
      <c r="AA3968">
        <v>79619706</v>
      </c>
      <c r="AB3968">
        <v>79619706</v>
      </c>
      <c r="AC3968">
        <v>79619706</v>
      </c>
      <c r="AD3968" t="s">
        <v>220</v>
      </c>
      <c r="AE3968" s="7">
        <v>46150</v>
      </c>
      <c r="AF3968" t="s">
        <v>221</v>
      </c>
    </row>
    <row r="3969" spans="1:32" x14ac:dyDescent="0.25">
      <c r="A3969">
        <v>2025</v>
      </c>
      <c r="B3969" s="7">
        <v>45931</v>
      </c>
      <c r="C3969" s="7">
        <v>46022</v>
      </c>
      <c r="D3969" t="s">
        <v>81</v>
      </c>
      <c r="E3969" t="s">
        <v>9165</v>
      </c>
      <c r="F3969" t="s">
        <v>9156</v>
      </c>
      <c r="G3969" t="s">
        <v>9156</v>
      </c>
      <c r="H3969" t="s">
        <v>8956</v>
      </c>
      <c r="I3969" t="s">
        <v>9166</v>
      </c>
      <c r="J3969" t="s">
        <v>301</v>
      </c>
      <c r="K3969" t="s">
        <v>1186</v>
      </c>
      <c r="L3969" t="s">
        <v>91</v>
      </c>
      <c r="M3969">
        <v>18351</v>
      </c>
      <c r="N3969" t="s">
        <v>219</v>
      </c>
      <c r="O3969">
        <v>20733</v>
      </c>
      <c r="P3969" t="s">
        <v>219</v>
      </c>
      <c r="Q3969">
        <v>79619714</v>
      </c>
      <c r="R3969">
        <v>79619714</v>
      </c>
      <c r="S3969">
        <v>79619714</v>
      </c>
      <c r="T3969">
        <v>79619714</v>
      </c>
      <c r="U3969">
        <v>79619714</v>
      </c>
      <c r="V3969">
        <v>79619714</v>
      </c>
      <c r="W3969">
        <v>79619714</v>
      </c>
      <c r="X3969">
        <v>79619714</v>
      </c>
      <c r="Y3969">
        <v>79619714</v>
      </c>
      <c r="Z3969">
        <v>79619714</v>
      </c>
      <c r="AA3969">
        <v>79619714</v>
      </c>
      <c r="AB3969">
        <v>79619714</v>
      </c>
      <c r="AC3969">
        <v>79619714</v>
      </c>
      <c r="AD3969" t="s">
        <v>220</v>
      </c>
      <c r="AE3969" s="7">
        <v>46150</v>
      </c>
      <c r="AF3969" t="s">
        <v>221</v>
      </c>
    </row>
    <row r="3970" spans="1:32" x14ac:dyDescent="0.25">
      <c r="A3970">
        <v>2025</v>
      </c>
      <c r="B3970" s="7">
        <v>45931</v>
      </c>
      <c r="C3970" s="7">
        <v>46022</v>
      </c>
      <c r="D3970" t="s">
        <v>81</v>
      </c>
      <c r="E3970" t="s">
        <v>9167</v>
      </c>
      <c r="F3970" t="s">
        <v>9156</v>
      </c>
      <c r="G3970" t="s">
        <v>9156</v>
      </c>
      <c r="H3970" t="s">
        <v>8956</v>
      </c>
      <c r="I3970" t="s">
        <v>6718</v>
      </c>
      <c r="J3970" t="s">
        <v>5347</v>
      </c>
      <c r="K3970" t="s">
        <v>350</v>
      </c>
      <c r="L3970" t="s">
        <v>91</v>
      </c>
      <c r="M3970">
        <v>18351</v>
      </c>
      <c r="N3970" t="s">
        <v>219</v>
      </c>
      <c r="O3970">
        <v>18414</v>
      </c>
      <c r="P3970" t="s">
        <v>219</v>
      </c>
      <c r="Q3970">
        <v>79619710</v>
      </c>
      <c r="R3970">
        <v>79619710</v>
      </c>
      <c r="S3970">
        <v>79619710</v>
      </c>
      <c r="T3970">
        <v>79619710</v>
      </c>
      <c r="U3970">
        <v>79619710</v>
      </c>
      <c r="V3970">
        <v>79619710</v>
      </c>
      <c r="W3970">
        <v>79619710</v>
      </c>
      <c r="X3970">
        <v>79619710</v>
      </c>
      <c r="Y3970">
        <v>79619710</v>
      </c>
      <c r="Z3970">
        <v>79619710</v>
      </c>
      <c r="AA3970">
        <v>79619710</v>
      </c>
      <c r="AB3970">
        <v>79619710</v>
      </c>
      <c r="AC3970">
        <v>79619710</v>
      </c>
      <c r="AD3970" t="s">
        <v>220</v>
      </c>
      <c r="AE3970" s="7">
        <v>46150</v>
      </c>
      <c r="AF3970" t="s">
        <v>221</v>
      </c>
    </row>
    <row r="3971" spans="1:32" x14ac:dyDescent="0.25">
      <c r="A3971">
        <v>2025</v>
      </c>
      <c r="B3971" s="7">
        <v>45931</v>
      </c>
      <c r="C3971" s="7">
        <v>46022</v>
      </c>
      <c r="D3971" t="s">
        <v>81</v>
      </c>
      <c r="E3971" t="s">
        <v>9168</v>
      </c>
      <c r="F3971" t="s">
        <v>9169</v>
      </c>
      <c r="G3971" t="s">
        <v>9169</v>
      </c>
      <c r="H3971" t="s">
        <v>8956</v>
      </c>
      <c r="I3971" t="s">
        <v>9170</v>
      </c>
      <c r="J3971" t="s">
        <v>1409</v>
      </c>
      <c r="K3971" t="s">
        <v>459</v>
      </c>
      <c r="L3971" t="s">
        <v>91</v>
      </c>
      <c r="M3971">
        <v>19386</v>
      </c>
      <c r="N3971" t="s">
        <v>219</v>
      </c>
      <c r="O3971">
        <v>18863</v>
      </c>
      <c r="P3971" t="s">
        <v>219</v>
      </c>
      <c r="Q3971">
        <v>79619668</v>
      </c>
      <c r="R3971">
        <v>79619668</v>
      </c>
      <c r="S3971">
        <v>79619668</v>
      </c>
      <c r="T3971">
        <v>79619668</v>
      </c>
      <c r="U3971">
        <v>79619668</v>
      </c>
      <c r="V3971">
        <v>79619668</v>
      </c>
      <c r="W3971">
        <v>79619668</v>
      </c>
      <c r="X3971">
        <v>79619668</v>
      </c>
      <c r="Y3971">
        <v>79619668</v>
      </c>
      <c r="Z3971">
        <v>79619668</v>
      </c>
      <c r="AA3971">
        <v>79619668</v>
      </c>
      <c r="AB3971">
        <v>79619668</v>
      </c>
      <c r="AC3971">
        <v>79619668</v>
      </c>
      <c r="AD3971" t="s">
        <v>220</v>
      </c>
      <c r="AE3971" s="7">
        <v>46150</v>
      </c>
      <c r="AF3971" t="s">
        <v>221</v>
      </c>
    </row>
    <row r="3972" spans="1:32" x14ac:dyDescent="0.25">
      <c r="A3972">
        <v>2025</v>
      </c>
      <c r="B3972" s="7">
        <v>45931</v>
      </c>
      <c r="C3972" s="7">
        <v>46022</v>
      </c>
      <c r="D3972" t="s">
        <v>81</v>
      </c>
      <c r="E3972" t="s">
        <v>9171</v>
      </c>
      <c r="F3972" t="s">
        <v>9169</v>
      </c>
      <c r="G3972" t="s">
        <v>9169</v>
      </c>
      <c r="H3972" t="s">
        <v>8956</v>
      </c>
      <c r="I3972" t="s">
        <v>591</v>
      </c>
      <c r="J3972" t="s">
        <v>2502</v>
      </c>
      <c r="K3972" t="s">
        <v>1479</v>
      </c>
      <c r="L3972" t="s">
        <v>91</v>
      </c>
      <c r="M3972">
        <v>19386</v>
      </c>
      <c r="N3972" t="s">
        <v>219</v>
      </c>
      <c r="O3972">
        <v>22926</v>
      </c>
      <c r="P3972" t="s">
        <v>219</v>
      </c>
      <c r="Q3972">
        <v>79619664</v>
      </c>
      <c r="R3972">
        <v>79619664</v>
      </c>
      <c r="S3972">
        <v>79619664</v>
      </c>
      <c r="T3972">
        <v>79619664</v>
      </c>
      <c r="U3972">
        <v>79619664</v>
      </c>
      <c r="V3972">
        <v>79619664</v>
      </c>
      <c r="W3972">
        <v>79619664</v>
      </c>
      <c r="X3972">
        <v>79619664</v>
      </c>
      <c r="Y3972">
        <v>79619664</v>
      </c>
      <c r="Z3972">
        <v>79619664</v>
      </c>
      <c r="AA3972">
        <v>79619664</v>
      </c>
      <c r="AB3972">
        <v>79619664</v>
      </c>
      <c r="AC3972">
        <v>79619664</v>
      </c>
      <c r="AD3972" t="s">
        <v>220</v>
      </c>
      <c r="AE3972" s="7">
        <v>46150</v>
      </c>
      <c r="AF3972" t="s">
        <v>221</v>
      </c>
    </row>
    <row r="3973" spans="1:32" x14ac:dyDescent="0.25">
      <c r="A3973">
        <v>2025</v>
      </c>
      <c r="B3973" s="7">
        <v>45931</v>
      </c>
      <c r="C3973" s="7">
        <v>46022</v>
      </c>
      <c r="D3973" t="s">
        <v>81</v>
      </c>
      <c r="E3973" t="s">
        <v>9172</v>
      </c>
      <c r="F3973" t="s">
        <v>9169</v>
      </c>
      <c r="G3973" t="s">
        <v>9169</v>
      </c>
      <c r="H3973" t="s">
        <v>8956</v>
      </c>
      <c r="I3973" t="s">
        <v>1321</v>
      </c>
      <c r="J3973" t="s">
        <v>1067</v>
      </c>
      <c r="K3973" t="s">
        <v>1604</v>
      </c>
      <c r="L3973" t="s">
        <v>91</v>
      </c>
      <c r="M3973">
        <v>19386</v>
      </c>
      <c r="N3973" t="s">
        <v>219</v>
      </c>
      <c r="O3973">
        <v>18863</v>
      </c>
      <c r="P3973" t="s">
        <v>219</v>
      </c>
      <c r="Q3973">
        <v>79619662</v>
      </c>
      <c r="R3973">
        <v>79619662</v>
      </c>
      <c r="S3973">
        <v>79619662</v>
      </c>
      <c r="T3973">
        <v>79619662</v>
      </c>
      <c r="U3973">
        <v>79619662</v>
      </c>
      <c r="V3973">
        <v>79619662</v>
      </c>
      <c r="W3973">
        <v>79619662</v>
      </c>
      <c r="X3973">
        <v>79619662</v>
      </c>
      <c r="Y3973">
        <v>79619662</v>
      </c>
      <c r="Z3973">
        <v>79619662</v>
      </c>
      <c r="AA3973">
        <v>79619662</v>
      </c>
      <c r="AB3973">
        <v>79619662</v>
      </c>
      <c r="AC3973">
        <v>79619662</v>
      </c>
      <c r="AD3973" t="s">
        <v>220</v>
      </c>
      <c r="AE3973" s="7">
        <v>46150</v>
      </c>
      <c r="AF3973" t="s">
        <v>221</v>
      </c>
    </row>
    <row r="3974" spans="1:32" x14ac:dyDescent="0.25">
      <c r="A3974">
        <v>2025</v>
      </c>
      <c r="B3974" s="7">
        <v>45931</v>
      </c>
      <c r="C3974" s="7">
        <v>46022</v>
      </c>
      <c r="D3974" t="s">
        <v>81</v>
      </c>
      <c r="E3974" t="s">
        <v>9173</v>
      </c>
      <c r="F3974" t="s">
        <v>9169</v>
      </c>
      <c r="G3974" t="s">
        <v>9169</v>
      </c>
      <c r="H3974" t="s">
        <v>8956</v>
      </c>
      <c r="I3974" t="s">
        <v>1357</v>
      </c>
      <c r="J3974" t="s">
        <v>814</v>
      </c>
      <c r="K3974" t="s">
        <v>597</v>
      </c>
      <c r="L3974" t="s">
        <v>91</v>
      </c>
      <c r="M3974">
        <v>18362</v>
      </c>
      <c r="N3974" t="s">
        <v>219</v>
      </c>
      <c r="O3974">
        <v>18488</v>
      </c>
      <c r="P3974" t="s">
        <v>219</v>
      </c>
      <c r="Q3974">
        <v>79619702</v>
      </c>
      <c r="R3974">
        <v>79619702</v>
      </c>
      <c r="S3974">
        <v>79619702</v>
      </c>
      <c r="T3974">
        <v>79619702</v>
      </c>
      <c r="U3974">
        <v>79619702</v>
      </c>
      <c r="V3974">
        <v>79619702</v>
      </c>
      <c r="W3974">
        <v>79619702</v>
      </c>
      <c r="X3974">
        <v>79619702</v>
      </c>
      <c r="Y3974">
        <v>79619702</v>
      </c>
      <c r="Z3974">
        <v>79619702</v>
      </c>
      <c r="AA3974">
        <v>79619702</v>
      </c>
      <c r="AB3974">
        <v>79619702</v>
      </c>
      <c r="AC3974">
        <v>79619702</v>
      </c>
      <c r="AD3974" t="s">
        <v>220</v>
      </c>
      <c r="AE3974" s="7">
        <v>46150</v>
      </c>
      <c r="AF3974" t="s">
        <v>221</v>
      </c>
    </row>
    <row r="3975" spans="1:32" x14ac:dyDescent="0.25">
      <c r="A3975">
        <v>2025</v>
      </c>
      <c r="B3975" s="7">
        <v>45931</v>
      </c>
      <c r="C3975" s="7">
        <v>46022</v>
      </c>
      <c r="D3975" t="s">
        <v>81</v>
      </c>
      <c r="E3975" t="s">
        <v>9174</v>
      </c>
      <c r="F3975" t="s">
        <v>5468</v>
      </c>
      <c r="G3975" t="s">
        <v>5468</v>
      </c>
      <c r="H3975" t="s">
        <v>8956</v>
      </c>
      <c r="I3975" t="s">
        <v>1386</v>
      </c>
      <c r="J3975" t="s">
        <v>2914</v>
      </c>
      <c r="K3975" t="s">
        <v>3662</v>
      </c>
      <c r="L3975" t="s">
        <v>91</v>
      </c>
      <c r="M3975">
        <v>15462</v>
      </c>
      <c r="N3975" t="s">
        <v>219</v>
      </c>
      <c r="O3975">
        <v>15289</v>
      </c>
      <c r="P3975" t="s">
        <v>219</v>
      </c>
      <c r="Q3975">
        <v>79619762</v>
      </c>
      <c r="R3975">
        <v>79619762</v>
      </c>
      <c r="S3975">
        <v>79619762</v>
      </c>
      <c r="T3975">
        <v>79619762</v>
      </c>
      <c r="U3975">
        <v>79619762</v>
      </c>
      <c r="V3975">
        <v>79619762</v>
      </c>
      <c r="W3975">
        <v>79619762</v>
      </c>
      <c r="X3975">
        <v>79619762</v>
      </c>
      <c r="Y3975">
        <v>79619762</v>
      </c>
      <c r="Z3975">
        <v>79619762</v>
      </c>
      <c r="AA3975">
        <v>79619762</v>
      </c>
      <c r="AB3975">
        <v>79619762</v>
      </c>
      <c r="AC3975">
        <v>79619762</v>
      </c>
      <c r="AD3975" t="s">
        <v>220</v>
      </c>
      <c r="AE3975" s="7">
        <v>46150</v>
      </c>
      <c r="AF3975" t="s">
        <v>221</v>
      </c>
    </row>
    <row r="3976" spans="1:32" x14ac:dyDescent="0.25">
      <c r="A3976">
        <v>2025</v>
      </c>
      <c r="B3976" s="7">
        <v>45931</v>
      </c>
      <c r="C3976" s="7">
        <v>46022</v>
      </c>
      <c r="D3976" t="s">
        <v>81</v>
      </c>
      <c r="E3976" t="s">
        <v>9175</v>
      </c>
      <c r="F3976" t="s">
        <v>5468</v>
      </c>
      <c r="G3976" t="s">
        <v>5468</v>
      </c>
      <c r="H3976" t="s">
        <v>8956</v>
      </c>
      <c r="I3976" t="s">
        <v>9176</v>
      </c>
      <c r="J3976" t="s">
        <v>604</v>
      </c>
      <c r="K3976" t="s">
        <v>301</v>
      </c>
      <c r="L3976" t="s">
        <v>91</v>
      </c>
      <c r="M3976">
        <v>15462</v>
      </c>
      <c r="N3976" t="s">
        <v>219</v>
      </c>
      <c r="O3976">
        <v>15955</v>
      </c>
      <c r="P3976" t="s">
        <v>219</v>
      </c>
      <c r="Q3976">
        <v>79619760</v>
      </c>
      <c r="R3976">
        <v>79619760</v>
      </c>
      <c r="S3976">
        <v>79619760</v>
      </c>
      <c r="T3976">
        <v>79619760</v>
      </c>
      <c r="U3976">
        <v>79619760</v>
      </c>
      <c r="V3976">
        <v>79619760</v>
      </c>
      <c r="W3976">
        <v>79619760</v>
      </c>
      <c r="X3976">
        <v>79619760</v>
      </c>
      <c r="Y3976">
        <v>79619760</v>
      </c>
      <c r="Z3976">
        <v>79619760</v>
      </c>
      <c r="AA3976">
        <v>79619760</v>
      </c>
      <c r="AB3976">
        <v>79619760</v>
      </c>
      <c r="AC3976">
        <v>79619760</v>
      </c>
      <c r="AD3976" t="s">
        <v>220</v>
      </c>
      <c r="AE3976" s="7">
        <v>46150</v>
      </c>
      <c r="AF3976" t="s">
        <v>221</v>
      </c>
    </row>
    <row r="3977" spans="1:32" x14ac:dyDescent="0.25">
      <c r="A3977">
        <v>2025</v>
      </c>
      <c r="B3977" s="7">
        <v>45931</v>
      </c>
      <c r="C3977" s="7">
        <v>46022</v>
      </c>
      <c r="D3977" t="s">
        <v>82</v>
      </c>
      <c r="E3977" t="s">
        <v>9177</v>
      </c>
      <c r="F3977" t="s">
        <v>5490</v>
      </c>
      <c r="G3977" t="s">
        <v>4509</v>
      </c>
      <c r="H3977" t="s">
        <v>8956</v>
      </c>
      <c r="I3977" t="s">
        <v>1511</v>
      </c>
      <c r="J3977" t="s">
        <v>1209</v>
      </c>
      <c r="K3977" t="s">
        <v>271</v>
      </c>
      <c r="L3977" t="s">
        <v>92</v>
      </c>
      <c r="M3977">
        <v>12542</v>
      </c>
      <c r="N3977" t="s">
        <v>219</v>
      </c>
      <c r="O3977">
        <v>11779</v>
      </c>
      <c r="P3977" t="s">
        <v>219</v>
      </c>
      <c r="Q3977">
        <v>79620608</v>
      </c>
      <c r="R3977">
        <v>79620608</v>
      </c>
      <c r="S3977">
        <v>79620608</v>
      </c>
      <c r="T3977">
        <v>79620608</v>
      </c>
      <c r="U3977">
        <v>79620608</v>
      </c>
      <c r="V3977">
        <v>79620608</v>
      </c>
      <c r="W3977">
        <v>79620608</v>
      </c>
      <c r="X3977">
        <v>79620608</v>
      </c>
      <c r="Y3977">
        <v>79620608</v>
      </c>
      <c r="Z3977">
        <v>79620608</v>
      </c>
      <c r="AA3977">
        <v>79620608</v>
      </c>
      <c r="AB3977">
        <v>79620608</v>
      </c>
      <c r="AC3977">
        <v>79620608</v>
      </c>
      <c r="AD3977" t="s">
        <v>220</v>
      </c>
      <c r="AE3977" s="7">
        <v>46150</v>
      </c>
      <c r="AF3977" t="s">
        <v>221</v>
      </c>
    </row>
    <row r="3978" spans="1:32" x14ac:dyDescent="0.25">
      <c r="A3978">
        <v>2025</v>
      </c>
      <c r="B3978" s="7">
        <v>45931</v>
      </c>
      <c r="C3978" s="7">
        <v>46022</v>
      </c>
      <c r="D3978" t="s">
        <v>82</v>
      </c>
      <c r="E3978" t="s">
        <v>9178</v>
      </c>
      <c r="F3978" t="s">
        <v>4509</v>
      </c>
      <c r="G3978" t="s">
        <v>4509</v>
      </c>
      <c r="H3978" t="s">
        <v>8956</v>
      </c>
      <c r="I3978" t="s">
        <v>1334</v>
      </c>
      <c r="J3978" t="s">
        <v>218</v>
      </c>
      <c r="K3978" t="s">
        <v>1414</v>
      </c>
      <c r="L3978" t="s">
        <v>91</v>
      </c>
      <c r="M3978">
        <v>12542</v>
      </c>
      <c r="N3978" t="s">
        <v>219</v>
      </c>
      <c r="O3978">
        <v>11779</v>
      </c>
      <c r="P3978" t="s">
        <v>219</v>
      </c>
      <c r="Q3978">
        <v>79620610</v>
      </c>
      <c r="R3978">
        <v>79620610</v>
      </c>
      <c r="S3978">
        <v>79620610</v>
      </c>
      <c r="T3978">
        <v>79620610</v>
      </c>
      <c r="U3978">
        <v>79620610</v>
      </c>
      <c r="V3978">
        <v>79620610</v>
      </c>
      <c r="W3978">
        <v>79620610</v>
      </c>
      <c r="X3978">
        <v>79620610</v>
      </c>
      <c r="Y3978">
        <v>79620610</v>
      </c>
      <c r="Z3978">
        <v>79620610</v>
      </c>
      <c r="AA3978">
        <v>79620610</v>
      </c>
      <c r="AB3978">
        <v>79620610</v>
      </c>
      <c r="AC3978">
        <v>79620610</v>
      </c>
      <c r="AD3978" t="s">
        <v>220</v>
      </c>
      <c r="AE3978" s="7">
        <v>46150</v>
      </c>
      <c r="AF3978" t="s">
        <v>221</v>
      </c>
    </row>
    <row r="3979" spans="1:32" x14ac:dyDescent="0.25">
      <c r="A3979">
        <v>2025</v>
      </c>
      <c r="B3979" s="7">
        <v>45931</v>
      </c>
      <c r="C3979" s="7">
        <v>46022</v>
      </c>
      <c r="D3979" t="s">
        <v>81</v>
      </c>
      <c r="E3979" t="s">
        <v>9179</v>
      </c>
      <c r="F3979" t="s">
        <v>238</v>
      </c>
      <c r="G3979" t="s">
        <v>238</v>
      </c>
      <c r="H3979" t="s">
        <v>9180</v>
      </c>
      <c r="I3979" t="s">
        <v>9181</v>
      </c>
      <c r="J3979" t="s">
        <v>381</v>
      </c>
      <c r="K3979" t="s">
        <v>3302</v>
      </c>
      <c r="L3979" t="s">
        <v>92</v>
      </c>
      <c r="M3979">
        <v>18916</v>
      </c>
      <c r="N3979" t="s">
        <v>219</v>
      </c>
      <c r="O3979">
        <v>19764</v>
      </c>
      <c r="P3979" t="s">
        <v>219</v>
      </c>
      <c r="Q3979">
        <v>79619910</v>
      </c>
      <c r="R3979">
        <v>79619910</v>
      </c>
      <c r="S3979">
        <v>79619910</v>
      </c>
      <c r="T3979">
        <v>79619910</v>
      </c>
      <c r="U3979">
        <v>79619910</v>
      </c>
      <c r="V3979">
        <v>79619910</v>
      </c>
      <c r="W3979">
        <v>79619910</v>
      </c>
      <c r="X3979">
        <v>79619910</v>
      </c>
      <c r="Y3979">
        <v>79619910</v>
      </c>
      <c r="Z3979">
        <v>79619910</v>
      </c>
      <c r="AA3979">
        <v>79619910</v>
      </c>
      <c r="AB3979">
        <v>79619910</v>
      </c>
      <c r="AC3979">
        <v>79619910</v>
      </c>
      <c r="AD3979" t="s">
        <v>220</v>
      </c>
      <c r="AE3979" s="7">
        <v>46150</v>
      </c>
      <c r="AF3979" t="s">
        <v>221</v>
      </c>
    </row>
    <row r="3980" spans="1:32" x14ac:dyDescent="0.25">
      <c r="A3980">
        <v>2025</v>
      </c>
      <c r="B3980" s="7">
        <v>45931</v>
      </c>
      <c r="C3980" s="7">
        <v>46022</v>
      </c>
      <c r="D3980" t="s">
        <v>81</v>
      </c>
      <c r="E3980" t="s">
        <v>9182</v>
      </c>
      <c r="F3980" t="s">
        <v>833</v>
      </c>
      <c r="G3980" t="s">
        <v>833</v>
      </c>
      <c r="H3980" t="s">
        <v>9180</v>
      </c>
      <c r="I3980" t="s">
        <v>2386</v>
      </c>
      <c r="J3980" t="s">
        <v>236</v>
      </c>
      <c r="K3980" t="s">
        <v>1717</v>
      </c>
      <c r="L3980" t="s">
        <v>91</v>
      </c>
      <c r="M3980">
        <v>21332</v>
      </c>
      <c r="N3980" t="s">
        <v>219</v>
      </c>
      <c r="O3980">
        <v>24258</v>
      </c>
      <c r="P3980" t="s">
        <v>219</v>
      </c>
      <c r="Q3980">
        <v>79619900</v>
      </c>
      <c r="R3980">
        <v>79619900</v>
      </c>
      <c r="S3980">
        <v>79619900</v>
      </c>
      <c r="T3980">
        <v>79619900</v>
      </c>
      <c r="U3980">
        <v>79619900</v>
      </c>
      <c r="V3980">
        <v>79619900</v>
      </c>
      <c r="W3980">
        <v>79619900</v>
      </c>
      <c r="X3980">
        <v>79619900</v>
      </c>
      <c r="Y3980">
        <v>79619900</v>
      </c>
      <c r="Z3980">
        <v>79619900</v>
      </c>
      <c r="AA3980">
        <v>79619900</v>
      </c>
      <c r="AB3980">
        <v>79619900</v>
      </c>
      <c r="AC3980">
        <v>79619900</v>
      </c>
      <c r="AD3980" t="s">
        <v>220</v>
      </c>
      <c r="AE3980" s="7">
        <v>46150</v>
      </c>
      <c r="AF3980" t="s">
        <v>221</v>
      </c>
    </row>
    <row r="3981" spans="1:32" x14ac:dyDescent="0.25">
      <c r="A3981">
        <v>2025</v>
      </c>
      <c r="B3981" s="7">
        <v>45931</v>
      </c>
      <c r="C3981" s="7">
        <v>46022</v>
      </c>
      <c r="D3981" t="s">
        <v>81</v>
      </c>
      <c r="E3981" t="s">
        <v>9183</v>
      </c>
      <c r="F3981" t="s">
        <v>833</v>
      </c>
      <c r="G3981" t="s">
        <v>833</v>
      </c>
      <c r="H3981" t="s">
        <v>9180</v>
      </c>
      <c r="I3981" t="s">
        <v>9184</v>
      </c>
      <c r="J3981" t="s">
        <v>271</v>
      </c>
      <c r="K3981" t="s">
        <v>1209</v>
      </c>
      <c r="L3981" t="s">
        <v>91</v>
      </c>
      <c r="M3981">
        <v>21587</v>
      </c>
      <c r="N3981" t="s">
        <v>219</v>
      </c>
      <c r="O3981">
        <v>24070</v>
      </c>
      <c r="P3981" t="s">
        <v>219</v>
      </c>
      <c r="Q3981">
        <v>79619898</v>
      </c>
      <c r="R3981">
        <v>79619898</v>
      </c>
      <c r="S3981">
        <v>79619898</v>
      </c>
      <c r="T3981">
        <v>79619898</v>
      </c>
      <c r="U3981">
        <v>79619898</v>
      </c>
      <c r="V3981">
        <v>79619898</v>
      </c>
      <c r="W3981">
        <v>79619898</v>
      </c>
      <c r="X3981">
        <v>79619898</v>
      </c>
      <c r="Y3981">
        <v>79619898</v>
      </c>
      <c r="Z3981">
        <v>79619898</v>
      </c>
      <c r="AA3981">
        <v>79619898</v>
      </c>
      <c r="AB3981">
        <v>79619898</v>
      </c>
      <c r="AC3981">
        <v>79619898</v>
      </c>
      <c r="AD3981" t="s">
        <v>220</v>
      </c>
      <c r="AE3981" s="7">
        <v>46150</v>
      </c>
      <c r="AF3981" t="s">
        <v>221</v>
      </c>
    </row>
    <row r="3982" spans="1:32" x14ac:dyDescent="0.25">
      <c r="A3982">
        <v>2025</v>
      </c>
      <c r="B3982" s="7">
        <v>45931</v>
      </c>
      <c r="C3982" s="7">
        <v>46022</v>
      </c>
      <c r="D3982" t="s">
        <v>81</v>
      </c>
      <c r="E3982" t="s">
        <v>9185</v>
      </c>
      <c r="F3982" t="s">
        <v>1112</v>
      </c>
      <c r="G3982" t="s">
        <v>833</v>
      </c>
      <c r="H3982" t="s">
        <v>9180</v>
      </c>
      <c r="I3982" t="s">
        <v>1597</v>
      </c>
      <c r="J3982" t="s">
        <v>381</v>
      </c>
      <c r="K3982" t="s">
        <v>480</v>
      </c>
      <c r="L3982" t="s">
        <v>92</v>
      </c>
      <c r="M3982">
        <v>21588</v>
      </c>
      <c r="N3982" t="s">
        <v>219</v>
      </c>
      <c r="O3982">
        <v>24780</v>
      </c>
      <c r="P3982" t="s">
        <v>219</v>
      </c>
      <c r="Q3982">
        <v>79619896</v>
      </c>
      <c r="R3982">
        <v>79619896</v>
      </c>
      <c r="S3982">
        <v>79619896</v>
      </c>
      <c r="T3982">
        <v>79619896</v>
      </c>
      <c r="U3982">
        <v>79619896</v>
      </c>
      <c r="V3982">
        <v>79619896</v>
      </c>
      <c r="W3982">
        <v>79619896</v>
      </c>
      <c r="X3982">
        <v>79619896</v>
      </c>
      <c r="Y3982">
        <v>79619896</v>
      </c>
      <c r="Z3982">
        <v>79619896</v>
      </c>
      <c r="AA3982">
        <v>79619896</v>
      </c>
      <c r="AB3982">
        <v>79619896</v>
      </c>
      <c r="AC3982">
        <v>79619896</v>
      </c>
      <c r="AD3982" t="s">
        <v>220</v>
      </c>
      <c r="AE3982" s="7">
        <v>46150</v>
      </c>
      <c r="AF3982" t="s">
        <v>221</v>
      </c>
    </row>
    <row r="3983" spans="1:32" x14ac:dyDescent="0.25">
      <c r="A3983">
        <v>2025</v>
      </c>
      <c r="B3983" s="7">
        <v>45931</v>
      </c>
      <c r="C3983" s="7">
        <v>46022</v>
      </c>
      <c r="D3983" t="s">
        <v>81</v>
      </c>
      <c r="E3983" t="s">
        <v>9186</v>
      </c>
      <c r="F3983" t="s">
        <v>833</v>
      </c>
      <c r="G3983" t="s">
        <v>833</v>
      </c>
      <c r="H3983" t="s">
        <v>9180</v>
      </c>
      <c r="I3983" t="s">
        <v>1730</v>
      </c>
      <c r="J3983" t="s">
        <v>395</v>
      </c>
      <c r="K3983" t="s">
        <v>827</v>
      </c>
      <c r="L3983" t="s">
        <v>91</v>
      </c>
      <c r="M3983">
        <v>21588</v>
      </c>
      <c r="N3983" t="s">
        <v>219</v>
      </c>
      <c r="O3983">
        <v>22531</v>
      </c>
      <c r="P3983" t="s">
        <v>219</v>
      </c>
      <c r="Q3983">
        <v>79619890</v>
      </c>
      <c r="R3983">
        <v>79619890</v>
      </c>
      <c r="S3983">
        <v>79619890</v>
      </c>
      <c r="T3983">
        <v>79619890</v>
      </c>
      <c r="U3983">
        <v>79619890</v>
      </c>
      <c r="V3983">
        <v>79619890</v>
      </c>
      <c r="W3983">
        <v>79619890</v>
      </c>
      <c r="X3983">
        <v>79619890</v>
      </c>
      <c r="Y3983">
        <v>79619890</v>
      </c>
      <c r="Z3983">
        <v>79619890</v>
      </c>
      <c r="AA3983">
        <v>79619890</v>
      </c>
      <c r="AB3983">
        <v>79619890</v>
      </c>
      <c r="AC3983">
        <v>79619890</v>
      </c>
      <c r="AD3983" t="s">
        <v>220</v>
      </c>
      <c r="AE3983" s="7">
        <v>46150</v>
      </c>
      <c r="AF3983" t="s">
        <v>221</v>
      </c>
    </row>
    <row r="3984" spans="1:32" x14ac:dyDescent="0.25">
      <c r="A3984">
        <v>2025</v>
      </c>
      <c r="B3984" s="7">
        <v>45931</v>
      </c>
      <c r="C3984" s="7">
        <v>46022</v>
      </c>
      <c r="D3984" t="s">
        <v>81</v>
      </c>
      <c r="E3984" t="s">
        <v>9187</v>
      </c>
      <c r="F3984" t="s">
        <v>833</v>
      </c>
      <c r="G3984" t="s">
        <v>833</v>
      </c>
      <c r="H3984" t="s">
        <v>9180</v>
      </c>
      <c r="I3984" t="s">
        <v>1588</v>
      </c>
      <c r="J3984" t="s">
        <v>1634</v>
      </c>
      <c r="K3984" t="s">
        <v>271</v>
      </c>
      <c r="L3984" t="s">
        <v>91</v>
      </c>
      <c r="M3984">
        <v>20762</v>
      </c>
      <c r="N3984" t="s">
        <v>219</v>
      </c>
      <c r="O3984">
        <v>23941</v>
      </c>
      <c r="P3984" t="s">
        <v>219</v>
      </c>
      <c r="Q3984">
        <v>79619902</v>
      </c>
      <c r="R3984">
        <v>79619902</v>
      </c>
      <c r="S3984">
        <v>79619902</v>
      </c>
      <c r="T3984">
        <v>79619902</v>
      </c>
      <c r="U3984">
        <v>79619902</v>
      </c>
      <c r="V3984">
        <v>79619902</v>
      </c>
      <c r="W3984">
        <v>79619902</v>
      </c>
      <c r="X3984">
        <v>79619902</v>
      </c>
      <c r="Y3984">
        <v>79619902</v>
      </c>
      <c r="Z3984">
        <v>79619902</v>
      </c>
      <c r="AA3984">
        <v>79619902</v>
      </c>
      <c r="AB3984">
        <v>79619902</v>
      </c>
      <c r="AC3984">
        <v>79619902</v>
      </c>
      <c r="AD3984" t="s">
        <v>220</v>
      </c>
      <c r="AE3984" s="7">
        <v>46150</v>
      </c>
      <c r="AF3984" t="s">
        <v>221</v>
      </c>
    </row>
    <row r="3985" spans="1:32" x14ac:dyDescent="0.25">
      <c r="A3985">
        <v>2025</v>
      </c>
      <c r="B3985" s="7">
        <v>45931</v>
      </c>
      <c r="C3985" s="7">
        <v>46022</v>
      </c>
      <c r="D3985" t="s">
        <v>81</v>
      </c>
      <c r="E3985" t="s">
        <v>9188</v>
      </c>
      <c r="F3985" t="s">
        <v>1112</v>
      </c>
      <c r="G3985" t="s">
        <v>833</v>
      </c>
      <c r="H3985" t="s">
        <v>9180</v>
      </c>
      <c r="I3985" t="s">
        <v>2216</v>
      </c>
      <c r="J3985" t="s">
        <v>2612</v>
      </c>
      <c r="K3985" t="s">
        <v>566</v>
      </c>
      <c r="L3985" t="s">
        <v>92</v>
      </c>
      <c r="M3985">
        <v>21588</v>
      </c>
      <c r="N3985" t="s">
        <v>219</v>
      </c>
      <c r="O3985">
        <v>23907</v>
      </c>
      <c r="P3985" t="s">
        <v>219</v>
      </c>
      <c r="Q3985">
        <v>79619892</v>
      </c>
      <c r="R3985">
        <v>79619892</v>
      </c>
      <c r="S3985">
        <v>79619892</v>
      </c>
      <c r="T3985">
        <v>79619892</v>
      </c>
      <c r="U3985">
        <v>79619892</v>
      </c>
      <c r="V3985">
        <v>79619892</v>
      </c>
      <c r="W3985">
        <v>79619892</v>
      </c>
      <c r="X3985">
        <v>79619892</v>
      </c>
      <c r="Y3985">
        <v>79619892</v>
      </c>
      <c r="Z3985">
        <v>79619892</v>
      </c>
      <c r="AA3985">
        <v>79619892</v>
      </c>
      <c r="AB3985">
        <v>79619892</v>
      </c>
      <c r="AC3985">
        <v>79619892</v>
      </c>
      <c r="AD3985" t="s">
        <v>220</v>
      </c>
      <c r="AE3985" s="7">
        <v>46150</v>
      </c>
      <c r="AF3985" t="s">
        <v>221</v>
      </c>
    </row>
    <row r="3986" spans="1:32" x14ac:dyDescent="0.25">
      <c r="A3986">
        <v>2025</v>
      </c>
      <c r="B3986" s="7">
        <v>45931</v>
      </c>
      <c r="C3986" s="7">
        <v>46022</v>
      </c>
      <c r="D3986" t="s">
        <v>81</v>
      </c>
      <c r="E3986" t="s">
        <v>9189</v>
      </c>
      <c r="F3986" t="s">
        <v>833</v>
      </c>
      <c r="G3986" t="s">
        <v>833</v>
      </c>
      <c r="H3986" t="s">
        <v>9180</v>
      </c>
      <c r="I3986" t="s">
        <v>2425</v>
      </c>
      <c r="J3986" t="s">
        <v>494</v>
      </c>
      <c r="K3986" t="s">
        <v>580</v>
      </c>
      <c r="L3986" t="s">
        <v>91</v>
      </c>
      <c r="M3986">
        <v>20054</v>
      </c>
      <c r="N3986" t="s">
        <v>219</v>
      </c>
      <c r="O3986">
        <v>20636</v>
      </c>
      <c r="P3986" t="s">
        <v>219</v>
      </c>
      <c r="Q3986">
        <v>79619908</v>
      </c>
      <c r="R3986">
        <v>79619908</v>
      </c>
      <c r="S3986">
        <v>79619908</v>
      </c>
      <c r="T3986">
        <v>79619908</v>
      </c>
      <c r="U3986">
        <v>79619908</v>
      </c>
      <c r="V3986">
        <v>79619908</v>
      </c>
      <c r="W3986">
        <v>79619908</v>
      </c>
      <c r="X3986">
        <v>79619908</v>
      </c>
      <c r="Y3986">
        <v>79619908</v>
      </c>
      <c r="Z3986">
        <v>79619908</v>
      </c>
      <c r="AA3986">
        <v>79619908</v>
      </c>
      <c r="AB3986">
        <v>79619908</v>
      </c>
      <c r="AC3986">
        <v>79619908</v>
      </c>
      <c r="AD3986" t="s">
        <v>220</v>
      </c>
      <c r="AE3986" s="7">
        <v>46150</v>
      </c>
      <c r="AF3986" t="s">
        <v>221</v>
      </c>
    </row>
    <row r="3987" spans="1:32" x14ac:dyDescent="0.25">
      <c r="A3987">
        <v>2025</v>
      </c>
      <c r="B3987" s="7">
        <v>45931</v>
      </c>
      <c r="C3987" s="7">
        <v>46022</v>
      </c>
      <c r="D3987" t="s">
        <v>82</v>
      </c>
      <c r="E3987" t="s">
        <v>9190</v>
      </c>
      <c r="F3987" t="s">
        <v>1075</v>
      </c>
      <c r="G3987" t="s">
        <v>1076</v>
      </c>
      <c r="H3987" t="s">
        <v>9180</v>
      </c>
      <c r="I3987" t="s">
        <v>2549</v>
      </c>
      <c r="J3987" t="s">
        <v>350</v>
      </c>
      <c r="K3987" t="s">
        <v>960</v>
      </c>
      <c r="L3987" t="s">
        <v>92</v>
      </c>
      <c r="M3987">
        <v>21588</v>
      </c>
      <c r="N3987" t="s">
        <v>219</v>
      </c>
      <c r="O3987">
        <v>20869</v>
      </c>
      <c r="P3987" t="s">
        <v>219</v>
      </c>
      <c r="Q3987">
        <v>79619894</v>
      </c>
      <c r="R3987">
        <v>79619894</v>
      </c>
      <c r="S3987">
        <v>79619894</v>
      </c>
      <c r="T3987">
        <v>79619894</v>
      </c>
      <c r="U3987">
        <v>79619894</v>
      </c>
      <c r="V3987">
        <v>79619894</v>
      </c>
      <c r="W3987">
        <v>79619894</v>
      </c>
      <c r="X3987">
        <v>79619894</v>
      </c>
      <c r="Y3987">
        <v>79619894</v>
      </c>
      <c r="Z3987">
        <v>79619894</v>
      </c>
      <c r="AA3987">
        <v>79619894</v>
      </c>
      <c r="AB3987">
        <v>79619894</v>
      </c>
      <c r="AC3987">
        <v>79619894</v>
      </c>
      <c r="AD3987" t="s">
        <v>220</v>
      </c>
      <c r="AE3987" s="7">
        <v>46150</v>
      </c>
      <c r="AF3987" t="s">
        <v>221</v>
      </c>
    </row>
    <row r="3988" spans="1:32" x14ac:dyDescent="0.25">
      <c r="A3988">
        <v>2025</v>
      </c>
      <c r="B3988" s="7">
        <v>45931</v>
      </c>
      <c r="C3988" s="7">
        <v>46022</v>
      </c>
      <c r="D3988" t="s">
        <v>81</v>
      </c>
      <c r="E3988" t="s">
        <v>9191</v>
      </c>
      <c r="F3988" t="s">
        <v>1135</v>
      </c>
      <c r="G3988" t="s">
        <v>1119</v>
      </c>
      <c r="H3988" t="s">
        <v>9180</v>
      </c>
      <c r="I3988" t="s">
        <v>844</v>
      </c>
      <c r="J3988" t="s">
        <v>3662</v>
      </c>
      <c r="K3988" t="s">
        <v>491</v>
      </c>
      <c r="L3988" t="s">
        <v>92</v>
      </c>
      <c r="M3988">
        <v>39100</v>
      </c>
      <c r="N3988" t="s">
        <v>219</v>
      </c>
      <c r="O3988">
        <v>36105</v>
      </c>
      <c r="P3988" t="s">
        <v>219</v>
      </c>
      <c r="Q3988">
        <v>79619886</v>
      </c>
      <c r="R3988">
        <v>79619886</v>
      </c>
      <c r="S3988">
        <v>79619886</v>
      </c>
      <c r="T3988">
        <v>79619886</v>
      </c>
      <c r="U3988">
        <v>79619886</v>
      </c>
      <c r="V3988">
        <v>79619886</v>
      </c>
      <c r="W3988">
        <v>79619886</v>
      </c>
      <c r="X3988">
        <v>79619886</v>
      </c>
      <c r="Y3988">
        <v>79619886</v>
      </c>
      <c r="Z3988">
        <v>79619886</v>
      </c>
      <c r="AA3988">
        <v>79619886</v>
      </c>
      <c r="AB3988">
        <v>79619886</v>
      </c>
      <c r="AC3988">
        <v>79619886</v>
      </c>
      <c r="AD3988" t="s">
        <v>220</v>
      </c>
      <c r="AE3988" s="7">
        <v>46150</v>
      </c>
      <c r="AF3988" t="s">
        <v>221</v>
      </c>
    </row>
    <row r="3989" spans="1:32" x14ac:dyDescent="0.25">
      <c r="A3989">
        <v>2025</v>
      </c>
      <c r="B3989" s="7">
        <v>45931</v>
      </c>
      <c r="C3989" s="7">
        <v>46022</v>
      </c>
      <c r="D3989" t="s">
        <v>81</v>
      </c>
      <c r="E3989" t="s">
        <v>9192</v>
      </c>
      <c r="F3989" t="s">
        <v>1218</v>
      </c>
      <c r="G3989" t="s">
        <v>1218</v>
      </c>
      <c r="H3989" t="s">
        <v>9180</v>
      </c>
      <c r="I3989" t="s">
        <v>9193</v>
      </c>
      <c r="J3989" t="s">
        <v>1423</v>
      </c>
      <c r="K3989" t="s">
        <v>1058</v>
      </c>
      <c r="L3989" t="s">
        <v>92</v>
      </c>
      <c r="M3989">
        <v>20739</v>
      </c>
      <c r="N3989" t="s">
        <v>219</v>
      </c>
      <c r="O3989">
        <v>21133</v>
      </c>
      <c r="P3989" t="s">
        <v>219</v>
      </c>
      <c r="Q3989">
        <v>79619906</v>
      </c>
      <c r="R3989">
        <v>79619906</v>
      </c>
      <c r="S3989">
        <v>79619906</v>
      </c>
      <c r="T3989">
        <v>79619906</v>
      </c>
      <c r="U3989">
        <v>79619906</v>
      </c>
      <c r="V3989">
        <v>79619906</v>
      </c>
      <c r="W3989">
        <v>79619906</v>
      </c>
      <c r="X3989">
        <v>79619906</v>
      </c>
      <c r="Y3989">
        <v>79619906</v>
      </c>
      <c r="Z3989">
        <v>79619906</v>
      </c>
      <c r="AA3989">
        <v>79619906</v>
      </c>
      <c r="AB3989">
        <v>79619906</v>
      </c>
      <c r="AC3989">
        <v>79619906</v>
      </c>
      <c r="AD3989" t="s">
        <v>220</v>
      </c>
      <c r="AE3989" s="7">
        <v>46150</v>
      </c>
      <c r="AF3989" t="s">
        <v>221</v>
      </c>
    </row>
    <row r="3990" spans="1:32" x14ac:dyDescent="0.25">
      <c r="A3990">
        <v>2025</v>
      </c>
      <c r="B3990" s="7">
        <v>45931</v>
      </c>
      <c r="C3990" s="7">
        <v>46022</v>
      </c>
      <c r="D3990" t="s">
        <v>81</v>
      </c>
      <c r="E3990" t="s">
        <v>9194</v>
      </c>
      <c r="F3990" t="s">
        <v>9195</v>
      </c>
      <c r="G3990" t="s">
        <v>9195</v>
      </c>
      <c r="H3990" t="s">
        <v>9180</v>
      </c>
      <c r="I3990" t="s">
        <v>9196</v>
      </c>
      <c r="J3990" t="s">
        <v>1164</v>
      </c>
      <c r="K3990" t="s">
        <v>517</v>
      </c>
      <c r="L3990" t="s">
        <v>91</v>
      </c>
      <c r="M3990">
        <v>29983</v>
      </c>
      <c r="N3990" t="s">
        <v>219</v>
      </c>
      <c r="O3990">
        <v>31924</v>
      </c>
      <c r="P3990" t="s">
        <v>219</v>
      </c>
      <c r="Q3990">
        <v>79619888</v>
      </c>
      <c r="R3990">
        <v>79619888</v>
      </c>
      <c r="S3990">
        <v>79619888</v>
      </c>
      <c r="T3990">
        <v>79619888</v>
      </c>
      <c r="U3990">
        <v>79619888</v>
      </c>
      <c r="V3990">
        <v>79619888</v>
      </c>
      <c r="W3990">
        <v>79619888</v>
      </c>
      <c r="X3990">
        <v>79619888</v>
      </c>
      <c r="Y3990">
        <v>79619888</v>
      </c>
      <c r="Z3990">
        <v>79619888</v>
      </c>
      <c r="AA3990">
        <v>79619888</v>
      </c>
      <c r="AB3990">
        <v>79619888</v>
      </c>
      <c r="AC3990">
        <v>79619888</v>
      </c>
      <c r="AD3990" t="s">
        <v>220</v>
      </c>
      <c r="AE3990" s="7">
        <v>46150</v>
      </c>
      <c r="AF3990" t="s">
        <v>221</v>
      </c>
    </row>
    <row r="3991" spans="1:32" x14ac:dyDescent="0.25">
      <c r="A3991">
        <v>2025</v>
      </c>
      <c r="B3991" s="7">
        <v>45931</v>
      </c>
      <c r="C3991" s="7">
        <v>46022</v>
      </c>
      <c r="D3991" t="s">
        <v>82</v>
      </c>
      <c r="E3991" t="s">
        <v>9197</v>
      </c>
      <c r="F3991" t="s">
        <v>722</v>
      </c>
      <c r="G3991" t="s">
        <v>722</v>
      </c>
      <c r="H3991" t="s">
        <v>9180</v>
      </c>
      <c r="I3991" t="s">
        <v>493</v>
      </c>
      <c r="J3991" t="s">
        <v>422</v>
      </c>
      <c r="K3991" t="s">
        <v>1690</v>
      </c>
      <c r="L3991" t="s">
        <v>91</v>
      </c>
      <c r="M3991">
        <v>20762</v>
      </c>
      <c r="N3991" t="s">
        <v>219</v>
      </c>
      <c r="O3991">
        <v>20116</v>
      </c>
      <c r="P3991" t="s">
        <v>219</v>
      </c>
      <c r="Q3991">
        <v>79619904</v>
      </c>
      <c r="R3991">
        <v>79619904</v>
      </c>
      <c r="S3991">
        <v>79619904</v>
      </c>
      <c r="T3991">
        <v>79619904</v>
      </c>
      <c r="U3991">
        <v>79619904</v>
      </c>
      <c r="V3991">
        <v>79619904</v>
      </c>
      <c r="W3991">
        <v>79619904</v>
      </c>
      <c r="X3991">
        <v>79619904</v>
      </c>
      <c r="Y3991">
        <v>79619904</v>
      </c>
      <c r="Z3991">
        <v>79619904</v>
      </c>
      <c r="AA3991">
        <v>79619904</v>
      </c>
      <c r="AB3991">
        <v>79619904</v>
      </c>
      <c r="AC3991">
        <v>79619904</v>
      </c>
      <c r="AD3991" t="s">
        <v>220</v>
      </c>
      <c r="AE3991" s="7">
        <v>46150</v>
      </c>
      <c r="AF3991" t="s">
        <v>221</v>
      </c>
    </row>
    <row r="3992" spans="1:32" x14ac:dyDescent="0.25">
      <c r="A3992">
        <v>2025</v>
      </c>
      <c r="B3992" s="7">
        <v>45931</v>
      </c>
      <c r="C3992" s="7">
        <v>46022</v>
      </c>
      <c r="D3992" t="s">
        <v>81</v>
      </c>
      <c r="E3992" t="s">
        <v>9198</v>
      </c>
      <c r="F3992" t="s">
        <v>361</v>
      </c>
      <c r="G3992" t="s">
        <v>362</v>
      </c>
      <c r="H3992" t="s">
        <v>9199</v>
      </c>
      <c r="I3992" t="s">
        <v>1450</v>
      </c>
      <c r="J3992" t="s">
        <v>481</v>
      </c>
      <c r="K3992" t="s">
        <v>494</v>
      </c>
      <c r="L3992" t="s">
        <v>92</v>
      </c>
      <c r="M3992">
        <v>23850</v>
      </c>
      <c r="N3992" t="s">
        <v>219</v>
      </c>
      <c r="O3992">
        <v>25726</v>
      </c>
      <c r="P3992" t="s">
        <v>219</v>
      </c>
      <c r="Q3992">
        <v>79619928</v>
      </c>
      <c r="R3992">
        <v>79619928</v>
      </c>
      <c r="S3992">
        <v>79619928</v>
      </c>
      <c r="T3992">
        <v>79619928</v>
      </c>
      <c r="U3992">
        <v>79619928</v>
      </c>
      <c r="V3992">
        <v>79619928</v>
      </c>
      <c r="W3992">
        <v>79619928</v>
      </c>
      <c r="X3992">
        <v>79619928</v>
      </c>
      <c r="Y3992">
        <v>79619928</v>
      </c>
      <c r="Z3992">
        <v>79619928</v>
      </c>
      <c r="AA3992">
        <v>79619928</v>
      </c>
      <c r="AB3992">
        <v>79619928</v>
      </c>
      <c r="AC3992">
        <v>79619928</v>
      </c>
      <c r="AD3992" t="s">
        <v>220</v>
      </c>
      <c r="AE3992" s="7">
        <v>46150</v>
      </c>
      <c r="AF3992" t="s">
        <v>221</v>
      </c>
    </row>
    <row r="3993" spans="1:32" x14ac:dyDescent="0.25">
      <c r="A3993">
        <v>2025</v>
      </c>
      <c r="B3993" s="7">
        <v>45931</v>
      </c>
      <c r="C3993" s="7">
        <v>46022</v>
      </c>
      <c r="D3993" t="s">
        <v>81</v>
      </c>
      <c r="E3993" t="s">
        <v>9200</v>
      </c>
      <c r="F3993" t="s">
        <v>362</v>
      </c>
      <c r="G3993" t="s">
        <v>362</v>
      </c>
      <c r="H3993" t="s">
        <v>9199</v>
      </c>
      <c r="I3993" t="s">
        <v>553</v>
      </c>
      <c r="J3993" t="s">
        <v>1633</v>
      </c>
      <c r="K3993" t="s">
        <v>9201</v>
      </c>
      <c r="L3993" t="s">
        <v>91</v>
      </c>
      <c r="M3993">
        <v>25670</v>
      </c>
      <c r="N3993" t="s">
        <v>219</v>
      </c>
      <c r="O3993">
        <v>26272</v>
      </c>
      <c r="P3993" t="s">
        <v>219</v>
      </c>
      <c r="Q3993">
        <v>79619926</v>
      </c>
      <c r="R3993">
        <v>79619926</v>
      </c>
      <c r="S3993">
        <v>79619926</v>
      </c>
      <c r="T3993">
        <v>79619926</v>
      </c>
      <c r="U3993">
        <v>79619926</v>
      </c>
      <c r="V3993">
        <v>79619926</v>
      </c>
      <c r="W3993">
        <v>79619926</v>
      </c>
      <c r="X3993">
        <v>79619926</v>
      </c>
      <c r="Y3993">
        <v>79619926</v>
      </c>
      <c r="Z3993">
        <v>79619926</v>
      </c>
      <c r="AA3993">
        <v>79619926</v>
      </c>
      <c r="AB3993">
        <v>79619926</v>
      </c>
      <c r="AC3993">
        <v>79619926</v>
      </c>
      <c r="AD3993" t="s">
        <v>220</v>
      </c>
      <c r="AE3993" s="7">
        <v>46150</v>
      </c>
      <c r="AF3993" t="s">
        <v>221</v>
      </c>
    </row>
    <row r="3994" spans="1:32" x14ac:dyDescent="0.25">
      <c r="A3994">
        <v>2025</v>
      </c>
      <c r="B3994" s="7">
        <v>45931</v>
      </c>
      <c r="C3994" s="7">
        <v>46022</v>
      </c>
      <c r="D3994" t="s">
        <v>81</v>
      </c>
      <c r="E3994" t="s">
        <v>9202</v>
      </c>
      <c r="F3994" t="s">
        <v>1112</v>
      </c>
      <c r="G3994" t="s">
        <v>833</v>
      </c>
      <c r="H3994" t="s">
        <v>9199</v>
      </c>
      <c r="I3994" t="s">
        <v>1162</v>
      </c>
      <c r="J3994" t="s">
        <v>9203</v>
      </c>
      <c r="K3994" t="s">
        <v>1431</v>
      </c>
      <c r="L3994" t="s">
        <v>92</v>
      </c>
      <c r="M3994">
        <v>22474</v>
      </c>
      <c r="N3994" t="s">
        <v>219</v>
      </c>
      <c r="O3994">
        <v>22166</v>
      </c>
      <c r="P3994" t="s">
        <v>219</v>
      </c>
      <c r="Q3994">
        <v>79619932</v>
      </c>
      <c r="R3994">
        <v>79619932</v>
      </c>
      <c r="S3994">
        <v>79619932</v>
      </c>
      <c r="T3994">
        <v>79619932</v>
      </c>
      <c r="U3994">
        <v>79619932</v>
      </c>
      <c r="V3994">
        <v>79619932</v>
      </c>
      <c r="W3994">
        <v>79619932</v>
      </c>
      <c r="X3994">
        <v>79619932</v>
      </c>
      <c r="Y3994">
        <v>79619932</v>
      </c>
      <c r="Z3994">
        <v>79619932</v>
      </c>
      <c r="AA3994">
        <v>79619932</v>
      </c>
      <c r="AB3994">
        <v>79619932</v>
      </c>
      <c r="AC3994">
        <v>79619932</v>
      </c>
      <c r="AD3994" t="s">
        <v>220</v>
      </c>
      <c r="AE3994" s="7">
        <v>46150</v>
      </c>
      <c r="AF3994" t="s">
        <v>221</v>
      </c>
    </row>
    <row r="3995" spans="1:32" x14ac:dyDescent="0.25">
      <c r="A3995">
        <v>2025</v>
      </c>
      <c r="B3995" s="7">
        <v>45931</v>
      </c>
      <c r="C3995" s="7">
        <v>46022</v>
      </c>
      <c r="D3995" t="s">
        <v>81</v>
      </c>
      <c r="E3995" t="s">
        <v>9204</v>
      </c>
      <c r="F3995" t="s">
        <v>833</v>
      </c>
      <c r="G3995" t="s">
        <v>833</v>
      </c>
      <c r="H3995" t="s">
        <v>9199</v>
      </c>
      <c r="I3995" t="s">
        <v>9205</v>
      </c>
      <c r="J3995" t="s">
        <v>325</v>
      </c>
      <c r="K3995" t="s">
        <v>271</v>
      </c>
      <c r="L3995" t="s">
        <v>91</v>
      </c>
      <c r="M3995">
        <v>22479</v>
      </c>
      <c r="N3995" t="s">
        <v>219</v>
      </c>
      <c r="O3995">
        <v>22671</v>
      </c>
      <c r="P3995" t="s">
        <v>219</v>
      </c>
      <c r="Q3995">
        <v>79619930</v>
      </c>
      <c r="R3995">
        <v>79619930</v>
      </c>
      <c r="S3995">
        <v>79619930</v>
      </c>
      <c r="T3995">
        <v>79619930</v>
      </c>
      <c r="U3995">
        <v>79619930</v>
      </c>
      <c r="V3995">
        <v>79619930</v>
      </c>
      <c r="W3995">
        <v>79619930</v>
      </c>
      <c r="X3995">
        <v>79619930</v>
      </c>
      <c r="Y3995">
        <v>79619930</v>
      </c>
      <c r="Z3995">
        <v>79619930</v>
      </c>
      <c r="AA3995">
        <v>79619930</v>
      </c>
      <c r="AB3995">
        <v>79619930</v>
      </c>
      <c r="AC3995">
        <v>79619930</v>
      </c>
      <c r="AD3995" t="s">
        <v>220</v>
      </c>
      <c r="AE3995" s="7">
        <v>46150</v>
      </c>
      <c r="AF3995" t="s">
        <v>221</v>
      </c>
    </row>
    <row r="3996" spans="1:32" x14ac:dyDescent="0.25">
      <c r="A3996">
        <v>2025</v>
      </c>
      <c r="B3996" s="7">
        <v>45931</v>
      </c>
      <c r="C3996" s="7">
        <v>46022</v>
      </c>
      <c r="D3996" t="s">
        <v>81</v>
      </c>
      <c r="E3996" t="s">
        <v>9206</v>
      </c>
      <c r="F3996" t="s">
        <v>1112</v>
      </c>
      <c r="G3996" t="s">
        <v>833</v>
      </c>
      <c r="H3996" t="s">
        <v>9199</v>
      </c>
      <c r="I3996" t="s">
        <v>9207</v>
      </c>
      <c r="J3996" t="s">
        <v>494</v>
      </c>
      <c r="K3996" t="s">
        <v>1687</v>
      </c>
      <c r="L3996" t="s">
        <v>92</v>
      </c>
      <c r="M3996">
        <v>21974</v>
      </c>
      <c r="N3996" t="s">
        <v>219</v>
      </c>
      <c r="O3996">
        <v>21700</v>
      </c>
      <c r="P3996" t="s">
        <v>219</v>
      </c>
      <c r="Q3996">
        <v>79619934</v>
      </c>
      <c r="R3996">
        <v>79619934</v>
      </c>
      <c r="S3996">
        <v>79619934</v>
      </c>
      <c r="T3996">
        <v>79619934</v>
      </c>
      <c r="U3996">
        <v>79619934</v>
      </c>
      <c r="V3996">
        <v>79619934</v>
      </c>
      <c r="W3996">
        <v>79619934</v>
      </c>
      <c r="X3996">
        <v>79619934</v>
      </c>
      <c r="Y3996">
        <v>79619934</v>
      </c>
      <c r="Z3996">
        <v>79619934</v>
      </c>
      <c r="AA3996">
        <v>79619934</v>
      </c>
      <c r="AB3996">
        <v>79619934</v>
      </c>
      <c r="AC3996">
        <v>79619934</v>
      </c>
      <c r="AD3996" t="s">
        <v>220</v>
      </c>
      <c r="AE3996" s="7">
        <v>46150</v>
      </c>
      <c r="AF3996" t="s">
        <v>221</v>
      </c>
    </row>
    <row r="3997" spans="1:32" x14ac:dyDescent="0.25">
      <c r="A3997">
        <v>2025</v>
      </c>
      <c r="B3997" s="7">
        <v>45931</v>
      </c>
      <c r="C3997" s="7">
        <v>46022</v>
      </c>
      <c r="D3997" t="s">
        <v>81</v>
      </c>
      <c r="E3997" t="s">
        <v>9208</v>
      </c>
      <c r="F3997" t="s">
        <v>1135</v>
      </c>
      <c r="G3997" t="s">
        <v>1119</v>
      </c>
      <c r="H3997" t="s">
        <v>9199</v>
      </c>
      <c r="I3997" t="s">
        <v>9209</v>
      </c>
      <c r="J3997" t="s">
        <v>2733</v>
      </c>
      <c r="K3997" t="s">
        <v>423</v>
      </c>
      <c r="L3997" t="s">
        <v>92</v>
      </c>
      <c r="M3997">
        <v>39419</v>
      </c>
      <c r="N3997" t="s">
        <v>219</v>
      </c>
      <c r="O3997">
        <v>38119</v>
      </c>
      <c r="P3997" t="s">
        <v>219</v>
      </c>
      <c r="Q3997">
        <v>79619922</v>
      </c>
      <c r="R3997">
        <v>79619922</v>
      </c>
      <c r="S3997">
        <v>79619922</v>
      </c>
      <c r="T3997">
        <v>79619922</v>
      </c>
      <c r="U3997">
        <v>79619922</v>
      </c>
      <c r="V3997">
        <v>79619922</v>
      </c>
      <c r="W3997">
        <v>79619922</v>
      </c>
      <c r="X3997">
        <v>79619922</v>
      </c>
      <c r="Y3997">
        <v>79619922</v>
      </c>
      <c r="Z3997">
        <v>79619922</v>
      </c>
      <c r="AA3997">
        <v>79619922</v>
      </c>
      <c r="AB3997">
        <v>79619922</v>
      </c>
      <c r="AC3997">
        <v>79619922</v>
      </c>
      <c r="AD3997" t="s">
        <v>220</v>
      </c>
      <c r="AE3997" s="7">
        <v>46150</v>
      </c>
      <c r="AF3997" t="s">
        <v>221</v>
      </c>
    </row>
    <row r="3998" spans="1:32" x14ac:dyDescent="0.25">
      <c r="A3998">
        <v>2025</v>
      </c>
      <c r="B3998" s="7">
        <v>45931</v>
      </c>
      <c r="C3998" s="7">
        <v>46022</v>
      </c>
      <c r="D3998" t="s">
        <v>82</v>
      </c>
      <c r="E3998" t="s">
        <v>9210</v>
      </c>
      <c r="F3998" t="s">
        <v>9211</v>
      </c>
      <c r="G3998" t="s">
        <v>9212</v>
      </c>
      <c r="H3998" t="s">
        <v>9199</v>
      </c>
      <c r="I3998" t="s">
        <v>813</v>
      </c>
      <c r="J3998" t="s">
        <v>8493</v>
      </c>
      <c r="K3998" t="s">
        <v>9213</v>
      </c>
      <c r="L3998" t="s">
        <v>92</v>
      </c>
      <c r="M3998">
        <v>15440</v>
      </c>
      <c r="N3998" t="s">
        <v>219</v>
      </c>
      <c r="O3998">
        <v>14418</v>
      </c>
      <c r="P3998" t="s">
        <v>219</v>
      </c>
      <c r="Q3998">
        <v>79620614</v>
      </c>
      <c r="R3998">
        <v>79620614</v>
      </c>
      <c r="S3998">
        <v>79620614</v>
      </c>
      <c r="T3998">
        <v>79620614</v>
      </c>
      <c r="U3998">
        <v>79620614</v>
      </c>
      <c r="V3998">
        <v>79620614</v>
      </c>
      <c r="W3998">
        <v>79620614</v>
      </c>
      <c r="X3998">
        <v>79620614</v>
      </c>
      <c r="Y3998">
        <v>79620614</v>
      </c>
      <c r="Z3998">
        <v>79620614</v>
      </c>
      <c r="AA3998">
        <v>79620614</v>
      </c>
      <c r="AB3998">
        <v>79620614</v>
      </c>
      <c r="AC3998">
        <v>79620614</v>
      </c>
      <c r="AD3998" t="s">
        <v>220</v>
      </c>
      <c r="AE3998" s="7">
        <v>46150</v>
      </c>
      <c r="AF3998" t="s">
        <v>221</v>
      </c>
    </row>
    <row r="3999" spans="1:32" x14ac:dyDescent="0.25">
      <c r="A3999">
        <v>2025</v>
      </c>
      <c r="B3999" s="7">
        <v>45931</v>
      </c>
      <c r="C3999" s="7">
        <v>46022</v>
      </c>
      <c r="D3999" t="s">
        <v>82</v>
      </c>
      <c r="E3999" t="s">
        <v>9214</v>
      </c>
      <c r="F3999" t="s">
        <v>9211</v>
      </c>
      <c r="G3999" t="s">
        <v>9212</v>
      </c>
      <c r="H3999" t="s">
        <v>9199</v>
      </c>
      <c r="I3999" t="s">
        <v>9215</v>
      </c>
      <c r="J3999" t="s">
        <v>495</v>
      </c>
      <c r="K3999" t="s">
        <v>495</v>
      </c>
      <c r="L3999" t="s">
        <v>92</v>
      </c>
      <c r="M3999">
        <v>15440</v>
      </c>
      <c r="N3999" t="s">
        <v>219</v>
      </c>
      <c r="O3999">
        <v>14418</v>
      </c>
      <c r="P3999" t="s">
        <v>219</v>
      </c>
      <c r="Q3999">
        <v>79620632</v>
      </c>
      <c r="R3999">
        <v>79620632</v>
      </c>
      <c r="S3999">
        <v>79620632</v>
      </c>
      <c r="T3999">
        <v>79620632</v>
      </c>
      <c r="U3999">
        <v>79620632</v>
      </c>
      <c r="V3999">
        <v>79620632</v>
      </c>
      <c r="W3999">
        <v>79620632</v>
      </c>
      <c r="X3999">
        <v>79620632</v>
      </c>
      <c r="Y3999">
        <v>79620632</v>
      </c>
      <c r="Z3999">
        <v>79620632</v>
      </c>
      <c r="AA3999">
        <v>79620632</v>
      </c>
      <c r="AB3999">
        <v>79620632</v>
      </c>
      <c r="AC3999">
        <v>79620632</v>
      </c>
      <c r="AD3999" t="s">
        <v>220</v>
      </c>
      <c r="AE3999" s="7">
        <v>46150</v>
      </c>
      <c r="AF3999" t="s">
        <v>221</v>
      </c>
    </row>
    <row r="4000" spans="1:32" x14ac:dyDescent="0.25">
      <c r="A4000">
        <v>2025</v>
      </c>
      <c r="B4000" s="7">
        <v>45931</v>
      </c>
      <c r="C4000" s="7">
        <v>46022</v>
      </c>
      <c r="D4000" t="s">
        <v>82</v>
      </c>
      <c r="E4000" t="s">
        <v>9216</v>
      </c>
      <c r="F4000" t="s">
        <v>9211</v>
      </c>
      <c r="G4000" t="s">
        <v>9212</v>
      </c>
      <c r="H4000" t="s">
        <v>9199</v>
      </c>
      <c r="I4000" t="s">
        <v>9217</v>
      </c>
      <c r="J4000" t="s">
        <v>381</v>
      </c>
      <c r="K4000" t="s">
        <v>369</v>
      </c>
      <c r="L4000" t="s">
        <v>92</v>
      </c>
      <c r="M4000">
        <v>15440</v>
      </c>
      <c r="N4000" t="s">
        <v>219</v>
      </c>
      <c r="O4000">
        <v>14418</v>
      </c>
      <c r="P4000" t="s">
        <v>219</v>
      </c>
      <c r="Q4000">
        <v>79620640</v>
      </c>
      <c r="R4000">
        <v>79620640</v>
      </c>
      <c r="S4000">
        <v>79620640</v>
      </c>
      <c r="T4000">
        <v>79620640</v>
      </c>
      <c r="U4000">
        <v>79620640</v>
      </c>
      <c r="V4000">
        <v>79620640</v>
      </c>
      <c r="W4000">
        <v>79620640</v>
      </c>
      <c r="X4000">
        <v>79620640</v>
      </c>
      <c r="Y4000">
        <v>79620640</v>
      </c>
      <c r="Z4000">
        <v>79620640</v>
      </c>
      <c r="AA4000">
        <v>79620640</v>
      </c>
      <c r="AB4000">
        <v>79620640</v>
      </c>
      <c r="AC4000">
        <v>79620640</v>
      </c>
      <c r="AD4000" t="s">
        <v>220</v>
      </c>
      <c r="AE4000" s="7">
        <v>46150</v>
      </c>
      <c r="AF4000" t="s">
        <v>221</v>
      </c>
    </row>
    <row r="4001" spans="1:32" x14ac:dyDescent="0.25">
      <c r="A4001">
        <v>2025</v>
      </c>
      <c r="B4001" s="7">
        <v>45931</v>
      </c>
      <c r="C4001" s="7">
        <v>46022</v>
      </c>
      <c r="D4001" t="s">
        <v>82</v>
      </c>
      <c r="E4001" t="s">
        <v>9218</v>
      </c>
      <c r="F4001" t="s">
        <v>9212</v>
      </c>
      <c r="G4001" t="s">
        <v>9212</v>
      </c>
      <c r="H4001" t="s">
        <v>9199</v>
      </c>
      <c r="I4001" t="s">
        <v>1730</v>
      </c>
      <c r="J4001" t="s">
        <v>381</v>
      </c>
      <c r="K4001" t="s">
        <v>494</v>
      </c>
      <c r="L4001" t="s">
        <v>91</v>
      </c>
      <c r="M4001">
        <v>15440</v>
      </c>
      <c r="N4001" t="s">
        <v>219</v>
      </c>
      <c r="O4001">
        <v>14418</v>
      </c>
      <c r="P4001" t="s">
        <v>219</v>
      </c>
      <c r="Q4001">
        <v>79620628</v>
      </c>
      <c r="R4001">
        <v>79620628</v>
      </c>
      <c r="S4001">
        <v>79620628</v>
      </c>
      <c r="T4001">
        <v>79620628</v>
      </c>
      <c r="U4001">
        <v>79620628</v>
      </c>
      <c r="V4001">
        <v>79620628</v>
      </c>
      <c r="W4001">
        <v>79620628</v>
      </c>
      <c r="X4001">
        <v>79620628</v>
      </c>
      <c r="Y4001">
        <v>79620628</v>
      </c>
      <c r="Z4001">
        <v>79620628</v>
      </c>
      <c r="AA4001">
        <v>79620628</v>
      </c>
      <c r="AB4001">
        <v>79620628</v>
      </c>
      <c r="AC4001">
        <v>79620628</v>
      </c>
      <c r="AD4001" t="s">
        <v>220</v>
      </c>
      <c r="AE4001" s="7">
        <v>46150</v>
      </c>
      <c r="AF4001" t="s">
        <v>221</v>
      </c>
    </row>
    <row r="4002" spans="1:32" x14ac:dyDescent="0.25">
      <c r="A4002">
        <v>2025</v>
      </c>
      <c r="B4002" s="7">
        <v>45931</v>
      </c>
      <c r="C4002" s="7">
        <v>46022</v>
      </c>
      <c r="D4002" t="s">
        <v>82</v>
      </c>
      <c r="E4002" t="s">
        <v>9219</v>
      </c>
      <c r="F4002" t="s">
        <v>9211</v>
      </c>
      <c r="G4002" t="s">
        <v>9212</v>
      </c>
      <c r="H4002" t="s">
        <v>9199</v>
      </c>
      <c r="I4002" t="s">
        <v>2647</v>
      </c>
      <c r="J4002" t="s">
        <v>1329</v>
      </c>
      <c r="K4002" t="s">
        <v>350</v>
      </c>
      <c r="L4002" t="s">
        <v>92</v>
      </c>
      <c r="M4002">
        <v>15440</v>
      </c>
      <c r="N4002" t="s">
        <v>219</v>
      </c>
      <c r="O4002">
        <v>14418</v>
      </c>
      <c r="P4002" t="s">
        <v>219</v>
      </c>
      <c r="Q4002">
        <v>79620626</v>
      </c>
      <c r="R4002">
        <v>79620626</v>
      </c>
      <c r="S4002">
        <v>79620626</v>
      </c>
      <c r="T4002">
        <v>79620626</v>
      </c>
      <c r="U4002">
        <v>79620626</v>
      </c>
      <c r="V4002">
        <v>79620626</v>
      </c>
      <c r="W4002">
        <v>79620626</v>
      </c>
      <c r="X4002">
        <v>79620626</v>
      </c>
      <c r="Y4002">
        <v>79620626</v>
      </c>
      <c r="Z4002">
        <v>79620626</v>
      </c>
      <c r="AA4002">
        <v>79620626</v>
      </c>
      <c r="AB4002">
        <v>79620626</v>
      </c>
      <c r="AC4002">
        <v>79620626</v>
      </c>
      <c r="AD4002" t="s">
        <v>220</v>
      </c>
      <c r="AE4002" s="7">
        <v>46150</v>
      </c>
      <c r="AF4002" t="s">
        <v>221</v>
      </c>
    </row>
    <row r="4003" spans="1:32" x14ac:dyDescent="0.25">
      <c r="A4003">
        <v>2025</v>
      </c>
      <c r="B4003" s="7">
        <v>45931</v>
      </c>
      <c r="C4003" s="7">
        <v>46022</v>
      </c>
      <c r="D4003" t="s">
        <v>82</v>
      </c>
      <c r="E4003" t="s">
        <v>9220</v>
      </c>
      <c r="F4003" t="s">
        <v>9211</v>
      </c>
      <c r="G4003" t="s">
        <v>9212</v>
      </c>
      <c r="H4003" t="s">
        <v>9199</v>
      </c>
      <c r="I4003" t="s">
        <v>9221</v>
      </c>
      <c r="J4003" t="s">
        <v>350</v>
      </c>
      <c r="K4003" t="s">
        <v>495</v>
      </c>
      <c r="L4003" t="s">
        <v>92</v>
      </c>
      <c r="M4003">
        <v>15440</v>
      </c>
      <c r="N4003" t="s">
        <v>219</v>
      </c>
      <c r="O4003">
        <v>14418</v>
      </c>
      <c r="P4003" t="s">
        <v>219</v>
      </c>
      <c r="Q4003">
        <v>79620620</v>
      </c>
      <c r="R4003">
        <v>79620620</v>
      </c>
      <c r="S4003">
        <v>79620620</v>
      </c>
      <c r="T4003">
        <v>79620620</v>
      </c>
      <c r="U4003">
        <v>79620620</v>
      </c>
      <c r="V4003">
        <v>79620620</v>
      </c>
      <c r="W4003">
        <v>79620620</v>
      </c>
      <c r="X4003">
        <v>79620620</v>
      </c>
      <c r="Y4003">
        <v>79620620</v>
      </c>
      <c r="Z4003">
        <v>79620620</v>
      </c>
      <c r="AA4003">
        <v>79620620</v>
      </c>
      <c r="AB4003">
        <v>79620620</v>
      </c>
      <c r="AC4003">
        <v>79620620</v>
      </c>
      <c r="AD4003" t="s">
        <v>220</v>
      </c>
      <c r="AE4003" s="7">
        <v>46150</v>
      </c>
      <c r="AF4003" t="s">
        <v>221</v>
      </c>
    </row>
    <row r="4004" spans="1:32" x14ac:dyDescent="0.25">
      <c r="A4004">
        <v>2025</v>
      </c>
      <c r="B4004" s="7">
        <v>45931</v>
      </c>
      <c r="C4004" s="7">
        <v>46022</v>
      </c>
      <c r="D4004" t="s">
        <v>82</v>
      </c>
      <c r="E4004" t="s">
        <v>9222</v>
      </c>
      <c r="F4004" t="s">
        <v>9212</v>
      </c>
      <c r="G4004" t="s">
        <v>9212</v>
      </c>
      <c r="H4004" t="s">
        <v>9199</v>
      </c>
      <c r="I4004" t="s">
        <v>1813</v>
      </c>
      <c r="J4004" t="s">
        <v>503</v>
      </c>
      <c r="K4004" t="s">
        <v>350</v>
      </c>
      <c r="L4004" t="s">
        <v>91</v>
      </c>
      <c r="M4004">
        <v>15440</v>
      </c>
      <c r="N4004" t="s">
        <v>219</v>
      </c>
      <c r="O4004">
        <v>14418</v>
      </c>
      <c r="P4004" t="s">
        <v>219</v>
      </c>
      <c r="Q4004">
        <v>79620622</v>
      </c>
      <c r="R4004">
        <v>79620622</v>
      </c>
      <c r="S4004">
        <v>79620622</v>
      </c>
      <c r="T4004">
        <v>79620622</v>
      </c>
      <c r="U4004">
        <v>79620622</v>
      </c>
      <c r="V4004">
        <v>79620622</v>
      </c>
      <c r="W4004">
        <v>79620622</v>
      </c>
      <c r="X4004">
        <v>79620622</v>
      </c>
      <c r="Y4004">
        <v>79620622</v>
      </c>
      <c r="Z4004">
        <v>79620622</v>
      </c>
      <c r="AA4004">
        <v>79620622</v>
      </c>
      <c r="AB4004">
        <v>79620622</v>
      </c>
      <c r="AC4004">
        <v>79620622</v>
      </c>
      <c r="AD4004" t="s">
        <v>220</v>
      </c>
      <c r="AE4004" s="7">
        <v>46150</v>
      </c>
      <c r="AF4004" t="s">
        <v>221</v>
      </c>
    </row>
    <row r="4005" spans="1:32" x14ac:dyDescent="0.25">
      <c r="A4005">
        <v>2025</v>
      </c>
      <c r="B4005" s="7">
        <v>45931</v>
      </c>
      <c r="C4005" s="7">
        <v>46022</v>
      </c>
      <c r="D4005" t="s">
        <v>82</v>
      </c>
      <c r="E4005" t="s">
        <v>9223</v>
      </c>
      <c r="F4005" t="s">
        <v>9212</v>
      </c>
      <c r="G4005" t="s">
        <v>9212</v>
      </c>
      <c r="H4005" t="s">
        <v>9199</v>
      </c>
      <c r="I4005" t="s">
        <v>1546</v>
      </c>
      <c r="J4005" t="s">
        <v>3144</v>
      </c>
      <c r="K4005" t="s">
        <v>661</v>
      </c>
      <c r="L4005" t="s">
        <v>91</v>
      </c>
      <c r="M4005">
        <v>15440</v>
      </c>
      <c r="N4005" t="s">
        <v>219</v>
      </c>
      <c r="O4005">
        <v>14418</v>
      </c>
      <c r="P4005" t="s">
        <v>219</v>
      </c>
      <c r="Q4005">
        <v>79620624</v>
      </c>
      <c r="R4005">
        <v>79620624</v>
      </c>
      <c r="S4005">
        <v>79620624</v>
      </c>
      <c r="T4005">
        <v>79620624</v>
      </c>
      <c r="U4005">
        <v>79620624</v>
      </c>
      <c r="V4005">
        <v>79620624</v>
      </c>
      <c r="W4005">
        <v>79620624</v>
      </c>
      <c r="X4005">
        <v>79620624</v>
      </c>
      <c r="Y4005">
        <v>79620624</v>
      </c>
      <c r="Z4005">
        <v>79620624</v>
      </c>
      <c r="AA4005">
        <v>79620624</v>
      </c>
      <c r="AB4005">
        <v>79620624</v>
      </c>
      <c r="AC4005">
        <v>79620624</v>
      </c>
      <c r="AD4005" t="s">
        <v>220</v>
      </c>
      <c r="AE4005" s="7">
        <v>46150</v>
      </c>
      <c r="AF4005" t="s">
        <v>221</v>
      </c>
    </row>
    <row r="4006" spans="1:32" x14ac:dyDescent="0.25">
      <c r="A4006">
        <v>2025</v>
      </c>
      <c r="B4006" s="7">
        <v>45931</v>
      </c>
      <c r="C4006" s="7">
        <v>46022</v>
      </c>
      <c r="D4006" t="s">
        <v>82</v>
      </c>
      <c r="E4006" t="s">
        <v>9224</v>
      </c>
      <c r="F4006" t="s">
        <v>9211</v>
      </c>
      <c r="G4006" t="s">
        <v>9212</v>
      </c>
      <c r="H4006" t="s">
        <v>9199</v>
      </c>
      <c r="I4006" t="s">
        <v>9225</v>
      </c>
      <c r="J4006" t="s">
        <v>585</v>
      </c>
      <c r="K4006" t="s">
        <v>9226</v>
      </c>
      <c r="L4006" t="s">
        <v>92</v>
      </c>
      <c r="M4006">
        <v>15440</v>
      </c>
      <c r="N4006" t="s">
        <v>219</v>
      </c>
      <c r="O4006">
        <v>14418</v>
      </c>
      <c r="P4006" t="s">
        <v>219</v>
      </c>
      <c r="Q4006">
        <v>79620630</v>
      </c>
      <c r="R4006">
        <v>79620630</v>
      </c>
      <c r="S4006">
        <v>79620630</v>
      </c>
      <c r="T4006">
        <v>79620630</v>
      </c>
      <c r="U4006">
        <v>79620630</v>
      </c>
      <c r="V4006">
        <v>79620630</v>
      </c>
      <c r="W4006">
        <v>79620630</v>
      </c>
      <c r="X4006">
        <v>79620630</v>
      </c>
      <c r="Y4006">
        <v>79620630</v>
      </c>
      <c r="Z4006">
        <v>79620630</v>
      </c>
      <c r="AA4006">
        <v>79620630</v>
      </c>
      <c r="AB4006">
        <v>79620630</v>
      </c>
      <c r="AC4006">
        <v>79620630</v>
      </c>
      <c r="AD4006" t="s">
        <v>220</v>
      </c>
      <c r="AE4006" s="7">
        <v>46150</v>
      </c>
      <c r="AF4006" t="s">
        <v>221</v>
      </c>
    </row>
    <row r="4007" spans="1:32" x14ac:dyDescent="0.25">
      <c r="A4007">
        <v>2025</v>
      </c>
      <c r="B4007" s="7">
        <v>45931</v>
      </c>
      <c r="C4007" s="7">
        <v>46022</v>
      </c>
      <c r="D4007" t="s">
        <v>82</v>
      </c>
      <c r="E4007" t="s">
        <v>9227</v>
      </c>
      <c r="F4007" t="s">
        <v>9212</v>
      </c>
      <c r="G4007" t="s">
        <v>9212</v>
      </c>
      <c r="H4007" t="s">
        <v>9199</v>
      </c>
      <c r="I4007" t="s">
        <v>9228</v>
      </c>
      <c r="J4007" t="s">
        <v>1334</v>
      </c>
      <c r="K4007" t="s">
        <v>809</v>
      </c>
      <c r="L4007" t="s">
        <v>91</v>
      </c>
      <c r="M4007">
        <v>15440</v>
      </c>
      <c r="N4007" t="s">
        <v>219</v>
      </c>
      <c r="O4007">
        <v>14418</v>
      </c>
      <c r="P4007" t="s">
        <v>219</v>
      </c>
      <c r="Q4007">
        <v>79620634</v>
      </c>
      <c r="R4007">
        <v>79620634</v>
      </c>
      <c r="S4007">
        <v>79620634</v>
      </c>
      <c r="T4007">
        <v>79620634</v>
      </c>
      <c r="U4007">
        <v>79620634</v>
      </c>
      <c r="V4007">
        <v>79620634</v>
      </c>
      <c r="W4007">
        <v>79620634</v>
      </c>
      <c r="X4007">
        <v>79620634</v>
      </c>
      <c r="Y4007">
        <v>79620634</v>
      </c>
      <c r="Z4007">
        <v>79620634</v>
      </c>
      <c r="AA4007">
        <v>79620634</v>
      </c>
      <c r="AB4007">
        <v>79620634</v>
      </c>
      <c r="AC4007">
        <v>79620634</v>
      </c>
      <c r="AD4007" t="s">
        <v>220</v>
      </c>
      <c r="AE4007" s="7">
        <v>46150</v>
      </c>
      <c r="AF4007" t="s">
        <v>221</v>
      </c>
    </row>
    <row r="4008" spans="1:32" x14ac:dyDescent="0.25">
      <c r="A4008">
        <v>2025</v>
      </c>
      <c r="B4008" s="7">
        <v>45931</v>
      </c>
      <c r="C4008" s="7">
        <v>46022</v>
      </c>
      <c r="D4008" t="s">
        <v>82</v>
      </c>
      <c r="E4008" t="s">
        <v>9229</v>
      </c>
      <c r="F4008" t="s">
        <v>9211</v>
      </c>
      <c r="G4008" t="s">
        <v>9212</v>
      </c>
      <c r="H4008" t="s">
        <v>9199</v>
      </c>
      <c r="I4008" t="s">
        <v>9230</v>
      </c>
      <c r="J4008" t="s">
        <v>293</v>
      </c>
      <c r="K4008" t="s">
        <v>426</v>
      </c>
      <c r="L4008" t="s">
        <v>92</v>
      </c>
      <c r="M4008">
        <v>15440</v>
      </c>
      <c r="N4008" t="s">
        <v>219</v>
      </c>
      <c r="O4008">
        <v>14418</v>
      </c>
      <c r="P4008" t="s">
        <v>219</v>
      </c>
      <c r="Q4008">
        <v>79620618</v>
      </c>
      <c r="R4008">
        <v>79620618</v>
      </c>
      <c r="S4008">
        <v>79620618</v>
      </c>
      <c r="T4008">
        <v>79620618</v>
      </c>
      <c r="U4008">
        <v>79620618</v>
      </c>
      <c r="V4008">
        <v>79620618</v>
      </c>
      <c r="W4008">
        <v>79620618</v>
      </c>
      <c r="X4008">
        <v>79620618</v>
      </c>
      <c r="Y4008">
        <v>79620618</v>
      </c>
      <c r="Z4008">
        <v>79620618</v>
      </c>
      <c r="AA4008">
        <v>79620618</v>
      </c>
      <c r="AB4008">
        <v>79620618</v>
      </c>
      <c r="AC4008">
        <v>79620618</v>
      </c>
      <c r="AD4008" t="s">
        <v>220</v>
      </c>
      <c r="AE4008" s="7">
        <v>46150</v>
      </c>
      <c r="AF4008" t="s">
        <v>221</v>
      </c>
    </row>
    <row r="4009" spans="1:32" x14ac:dyDescent="0.25">
      <c r="A4009">
        <v>2025</v>
      </c>
      <c r="B4009" s="7">
        <v>45931</v>
      </c>
      <c r="C4009" s="7">
        <v>46022</v>
      </c>
      <c r="D4009" t="s">
        <v>82</v>
      </c>
      <c r="E4009" t="s">
        <v>9231</v>
      </c>
      <c r="F4009" t="s">
        <v>9212</v>
      </c>
      <c r="G4009" t="s">
        <v>9212</v>
      </c>
      <c r="H4009" t="s">
        <v>9199</v>
      </c>
      <c r="I4009" t="s">
        <v>9232</v>
      </c>
      <c r="J4009" t="s">
        <v>798</v>
      </c>
      <c r="K4009" t="s">
        <v>1026</v>
      </c>
      <c r="L4009" t="s">
        <v>91</v>
      </c>
      <c r="M4009">
        <v>15440</v>
      </c>
      <c r="N4009" t="s">
        <v>219</v>
      </c>
      <c r="O4009">
        <v>14418</v>
      </c>
      <c r="P4009" t="s">
        <v>219</v>
      </c>
      <c r="Q4009">
        <v>79620636</v>
      </c>
      <c r="R4009">
        <v>79620636</v>
      </c>
      <c r="S4009">
        <v>79620636</v>
      </c>
      <c r="T4009">
        <v>79620636</v>
      </c>
      <c r="U4009">
        <v>79620636</v>
      </c>
      <c r="V4009">
        <v>79620636</v>
      </c>
      <c r="W4009">
        <v>79620636</v>
      </c>
      <c r="X4009">
        <v>79620636</v>
      </c>
      <c r="Y4009">
        <v>79620636</v>
      </c>
      <c r="Z4009">
        <v>79620636</v>
      </c>
      <c r="AA4009">
        <v>79620636</v>
      </c>
      <c r="AB4009">
        <v>79620636</v>
      </c>
      <c r="AC4009">
        <v>79620636</v>
      </c>
      <c r="AD4009" t="s">
        <v>220</v>
      </c>
      <c r="AE4009" s="7">
        <v>46150</v>
      </c>
      <c r="AF4009" t="s">
        <v>221</v>
      </c>
    </row>
    <row r="4010" spans="1:32" x14ac:dyDescent="0.25">
      <c r="A4010">
        <v>2025</v>
      </c>
      <c r="B4010" s="7">
        <v>45931</v>
      </c>
      <c r="C4010" s="7">
        <v>46022</v>
      </c>
      <c r="D4010" t="s">
        <v>82</v>
      </c>
      <c r="E4010" t="s">
        <v>9233</v>
      </c>
      <c r="F4010" t="s">
        <v>9211</v>
      </c>
      <c r="G4010" t="s">
        <v>9212</v>
      </c>
      <c r="H4010" t="s">
        <v>9199</v>
      </c>
      <c r="I4010" t="s">
        <v>9234</v>
      </c>
      <c r="J4010" t="s">
        <v>818</v>
      </c>
      <c r="K4010" t="s">
        <v>218</v>
      </c>
      <c r="L4010" t="s">
        <v>92</v>
      </c>
      <c r="M4010">
        <v>15440</v>
      </c>
      <c r="N4010" t="s">
        <v>219</v>
      </c>
      <c r="O4010">
        <v>14418</v>
      </c>
      <c r="P4010" t="s">
        <v>219</v>
      </c>
      <c r="Q4010">
        <v>79620616</v>
      </c>
      <c r="R4010">
        <v>79620616</v>
      </c>
      <c r="S4010">
        <v>79620616</v>
      </c>
      <c r="T4010">
        <v>79620616</v>
      </c>
      <c r="U4010">
        <v>79620616</v>
      </c>
      <c r="V4010">
        <v>79620616</v>
      </c>
      <c r="W4010">
        <v>79620616</v>
      </c>
      <c r="X4010">
        <v>79620616</v>
      </c>
      <c r="Y4010">
        <v>79620616</v>
      </c>
      <c r="Z4010">
        <v>79620616</v>
      </c>
      <c r="AA4010">
        <v>79620616</v>
      </c>
      <c r="AB4010">
        <v>79620616</v>
      </c>
      <c r="AC4010">
        <v>79620616</v>
      </c>
      <c r="AD4010" t="s">
        <v>220</v>
      </c>
      <c r="AE4010" s="7">
        <v>46150</v>
      </c>
      <c r="AF4010" t="s">
        <v>221</v>
      </c>
    </row>
    <row r="4011" spans="1:32" x14ac:dyDescent="0.25">
      <c r="A4011">
        <v>2025</v>
      </c>
      <c r="B4011" s="7">
        <v>45931</v>
      </c>
      <c r="C4011" s="7">
        <v>46022</v>
      </c>
      <c r="D4011" t="s">
        <v>82</v>
      </c>
      <c r="E4011" t="s">
        <v>9235</v>
      </c>
      <c r="F4011" t="s">
        <v>9211</v>
      </c>
      <c r="G4011" t="s">
        <v>9212</v>
      </c>
      <c r="H4011" t="s">
        <v>9199</v>
      </c>
      <c r="I4011" t="s">
        <v>9236</v>
      </c>
      <c r="J4011" t="s">
        <v>2907</v>
      </c>
      <c r="K4011" t="s">
        <v>369</v>
      </c>
      <c r="L4011" t="s">
        <v>92</v>
      </c>
      <c r="M4011">
        <v>15440</v>
      </c>
      <c r="N4011" t="s">
        <v>219</v>
      </c>
      <c r="O4011">
        <v>14418</v>
      </c>
      <c r="P4011" t="s">
        <v>219</v>
      </c>
      <c r="Q4011">
        <v>79620638</v>
      </c>
      <c r="R4011">
        <v>79620638</v>
      </c>
      <c r="S4011">
        <v>79620638</v>
      </c>
      <c r="T4011">
        <v>79620638</v>
      </c>
      <c r="U4011">
        <v>79620638</v>
      </c>
      <c r="V4011">
        <v>79620638</v>
      </c>
      <c r="W4011">
        <v>79620638</v>
      </c>
      <c r="X4011">
        <v>79620638</v>
      </c>
      <c r="Y4011">
        <v>79620638</v>
      </c>
      <c r="Z4011">
        <v>79620638</v>
      </c>
      <c r="AA4011">
        <v>79620638</v>
      </c>
      <c r="AB4011">
        <v>79620638</v>
      </c>
      <c r="AC4011">
        <v>79620638</v>
      </c>
      <c r="AD4011" t="s">
        <v>220</v>
      </c>
      <c r="AE4011" s="7">
        <v>46150</v>
      </c>
      <c r="AF4011" t="s">
        <v>221</v>
      </c>
    </row>
    <row r="4012" spans="1:32" x14ac:dyDescent="0.25">
      <c r="A4012">
        <v>2025</v>
      </c>
      <c r="B4012" s="7">
        <v>45931</v>
      </c>
      <c r="C4012" s="7">
        <v>46022</v>
      </c>
      <c r="D4012" t="s">
        <v>81</v>
      </c>
      <c r="E4012" t="s">
        <v>9237</v>
      </c>
      <c r="F4012" t="s">
        <v>2292</v>
      </c>
      <c r="G4012" t="s">
        <v>2292</v>
      </c>
      <c r="H4012" t="s">
        <v>9199</v>
      </c>
      <c r="I4012" t="s">
        <v>7055</v>
      </c>
      <c r="J4012" t="s">
        <v>8917</v>
      </c>
      <c r="K4012" t="s">
        <v>251</v>
      </c>
      <c r="L4012" t="s">
        <v>91</v>
      </c>
      <c r="M4012">
        <v>18325</v>
      </c>
      <c r="N4012" t="s">
        <v>219</v>
      </c>
      <c r="O4012">
        <v>19701</v>
      </c>
      <c r="P4012" t="s">
        <v>219</v>
      </c>
      <c r="Q4012">
        <v>79619942</v>
      </c>
      <c r="R4012">
        <v>79619942</v>
      </c>
      <c r="S4012">
        <v>79619942</v>
      </c>
      <c r="T4012">
        <v>79619942</v>
      </c>
      <c r="U4012">
        <v>79619942</v>
      </c>
      <c r="V4012">
        <v>79619942</v>
      </c>
      <c r="W4012">
        <v>79619942</v>
      </c>
      <c r="X4012">
        <v>79619942</v>
      </c>
      <c r="Y4012">
        <v>79619942</v>
      </c>
      <c r="Z4012">
        <v>79619942</v>
      </c>
      <c r="AA4012">
        <v>79619942</v>
      </c>
      <c r="AB4012">
        <v>79619942</v>
      </c>
      <c r="AC4012">
        <v>79619942</v>
      </c>
      <c r="AD4012" t="s">
        <v>220</v>
      </c>
      <c r="AE4012" s="7">
        <v>46150</v>
      </c>
      <c r="AF4012" t="s">
        <v>221</v>
      </c>
    </row>
    <row r="4013" spans="1:32" x14ac:dyDescent="0.25">
      <c r="A4013">
        <v>2025</v>
      </c>
      <c r="B4013" s="7">
        <v>45931</v>
      </c>
      <c r="C4013" s="7">
        <v>46022</v>
      </c>
      <c r="D4013" t="s">
        <v>81</v>
      </c>
      <c r="E4013" t="s">
        <v>9238</v>
      </c>
      <c r="F4013" t="s">
        <v>9239</v>
      </c>
      <c r="G4013" t="s">
        <v>2292</v>
      </c>
      <c r="H4013" t="s">
        <v>9199</v>
      </c>
      <c r="I4013" t="s">
        <v>9240</v>
      </c>
      <c r="J4013" t="s">
        <v>798</v>
      </c>
      <c r="K4013" t="s">
        <v>319</v>
      </c>
      <c r="L4013" t="s">
        <v>92</v>
      </c>
      <c r="M4013">
        <v>18325</v>
      </c>
      <c r="N4013" t="s">
        <v>219</v>
      </c>
      <c r="O4013">
        <v>17897</v>
      </c>
      <c r="P4013" t="s">
        <v>219</v>
      </c>
      <c r="Q4013">
        <v>79619940</v>
      </c>
      <c r="R4013">
        <v>79619940</v>
      </c>
      <c r="S4013">
        <v>79619940</v>
      </c>
      <c r="T4013">
        <v>79619940</v>
      </c>
      <c r="U4013">
        <v>79619940</v>
      </c>
      <c r="V4013">
        <v>79619940</v>
      </c>
      <c r="W4013">
        <v>79619940</v>
      </c>
      <c r="X4013">
        <v>79619940</v>
      </c>
      <c r="Y4013">
        <v>79619940</v>
      </c>
      <c r="Z4013">
        <v>79619940</v>
      </c>
      <c r="AA4013">
        <v>79619940</v>
      </c>
      <c r="AB4013">
        <v>79619940</v>
      </c>
      <c r="AC4013">
        <v>79619940</v>
      </c>
      <c r="AD4013" t="s">
        <v>220</v>
      </c>
      <c r="AE4013" s="7">
        <v>46150</v>
      </c>
      <c r="AF4013" t="s">
        <v>221</v>
      </c>
    </row>
    <row r="4014" spans="1:32" x14ac:dyDescent="0.25">
      <c r="A4014">
        <v>2025</v>
      </c>
      <c r="B4014" s="7">
        <v>45931</v>
      </c>
      <c r="C4014" s="7">
        <v>46022</v>
      </c>
      <c r="D4014" t="s">
        <v>81</v>
      </c>
      <c r="E4014" t="s">
        <v>9241</v>
      </c>
      <c r="F4014" t="s">
        <v>9239</v>
      </c>
      <c r="G4014" t="s">
        <v>2292</v>
      </c>
      <c r="H4014" t="s">
        <v>9199</v>
      </c>
      <c r="I4014" t="s">
        <v>1446</v>
      </c>
      <c r="J4014" t="s">
        <v>2612</v>
      </c>
      <c r="K4014" t="s">
        <v>1496</v>
      </c>
      <c r="L4014" t="s">
        <v>92</v>
      </c>
      <c r="M4014">
        <v>19847</v>
      </c>
      <c r="N4014" t="s">
        <v>219</v>
      </c>
      <c r="O4014">
        <v>20384</v>
      </c>
      <c r="P4014" t="s">
        <v>219</v>
      </c>
      <c r="Q4014">
        <v>79619936</v>
      </c>
      <c r="R4014">
        <v>79619936</v>
      </c>
      <c r="S4014">
        <v>79619936</v>
      </c>
      <c r="T4014">
        <v>79619936</v>
      </c>
      <c r="U4014">
        <v>79619936</v>
      </c>
      <c r="V4014">
        <v>79619936</v>
      </c>
      <c r="W4014">
        <v>79619936</v>
      </c>
      <c r="X4014">
        <v>79619936</v>
      </c>
      <c r="Y4014">
        <v>79619936</v>
      </c>
      <c r="Z4014">
        <v>79619936</v>
      </c>
      <c r="AA4014">
        <v>79619936</v>
      </c>
      <c r="AB4014">
        <v>79619936</v>
      </c>
      <c r="AC4014">
        <v>79619936</v>
      </c>
      <c r="AD4014" t="s">
        <v>220</v>
      </c>
      <c r="AE4014" s="7">
        <v>46150</v>
      </c>
      <c r="AF4014" t="s">
        <v>221</v>
      </c>
    </row>
    <row r="4015" spans="1:32" x14ac:dyDescent="0.25">
      <c r="A4015">
        <v>2025</v>
      </c>
      <c r="B4015" s="7">
        <v>45931</v>
      </c>
      <c r="C4015" s="7">
        <v>46022</v>
      </c>
      <c r="D4015" t="s">
        <v>82</v>
      </c>
      <c r="E4015" t="s">
        <v>9242</v>
      </c>
      <c r="F4015" t="s">
        <v>9243</v>
      </c>
      <c r="G4015" t="s">
        <v>710</v>
      </c>
      <c r="H4015" t="s">
        <v>9199</v>
      </c>
      <c r="I4015" t="s">
        <v>9244</v>
      </c>
      <c r="J4015" t="s">
        <v>9245</v>
      </c>
      <c r="K4015" t="s">
        <v>930</v>
      </c>
      <c r="L4015" t="s">
        <v>92</v>
      </c>
      <c r="M4015">
        <v>18458</v>
      </c>
      <c r="N4015" t="s">
        <v>219</v>
      </c>
      <c r="O4015">
        <v>17168</v>
      </c>
      <c r="P4015" t="s">
        <v>219</v>
      </c>
      <c r="Q4015">
        <v>79620612</v>
      </c>
      <c r="R4015">
        <v>79620612</v>
      </c>
      <c r="S4015">
        <v>79620612</v>
      </c>
      <c r="T4015">
        <v>79620612</v>
      </c>
      <c r="U4015">
        <v>79620612</v>
      </c>
      <c r="V4015">
        <v>79620612</v>
      </c>
      <c r="W4015">
        <v>79620612</v>
      </c>
      <c r="X4015">
        <v>79620612</v>
      </c>
      <c r="Y4015">
        <v>79620612</v>
      </c>
      <c r="Z4015">
        <v>79620612</v>
      </c>
      <c r="AA4015">
        <v>79620612</v>
      </c>
      <c r="AB4015">
        <v>79620612</v>
      </c>
      <c r="AC4015">
        <v>79620612</v>
      </c>
      <c r="AD4015" t="s">
        <v>220</v>
      </c>
      <c r="AE4015" s="7">
        <v>46150</v>
      </c>
      <c r="AF4015" t="s">
        <v>221</v>
      </c>
    </row>
    <row r="4016" spans="1:32" x14ac:dyDescent="0.25">
      <c r="A4016">
        <v>2025</v>
      </c>
      <c r="B4016" s="7">
        <v>45931</v>
      </c>
      <c r="C4016" s="7">
        <v>46022</v>
      </c>
      <c r="D4016" t="s">
        <v>81</v>
      </c>
      <c r="E4016" t="s">
        <v>9246</v>
      </c>
      <c r="F4016" t="s">
        <v>9247</v>
      </c>
      <c r="G4016" t="s">
        <v>9248</v>
      </c>
      <c r="H4016" t="s">
        <v>9199</v>
      </c>
      <c r="I4016" t="s">
        <v>9249</v>
      </c>
      <c r="J4016" t="s">
        <v>218</v>
      </c>
      <c r="K4016" t="s">
        <v>758</v>
      </c>
      <c r="L4016" t="s">
        <v>92</v>
      </c>
      <c r="M4016">
        <v>26773</v>
      </c>
      <c r="N4016" t="s">
        <v>219</v>
      </c>
      <c r="O4016">
        <v>25972</v>
      </c>
      <c r="P4016" t="s">
        <v>219</v>
      </c>
      <c r="Q4016">
        <v>79619924</v>
      </c>
      <c r="R4016">
        <v>79619924</v>
      </c>
      <c r="S4016">
        <v>79619924</v>
      </c>
      <c r="T4016">
        <v>79619924</v>
      </c>
      <c r="U4016">
        <v>79619924</v>
      </c>
      <c r="V4016">
        <v>79619924</v>
      </c>
      <c r="W4016">
        <v>79619924</v>
      </c>
      <c r="X4016">
        <v>79619924</v>
      </c>
      <c r="Y4016">
        <v>79619924</v>
      </c>
      <c r="Z4016">
        <v>79619924</v>
      </c>
      <c r="AA4016">
        <v>79619924</v>
      </c>
      <c r="AB4016">
        <v>79619924</v>
      </c>
      <c r="AC4016">
        <v>79619924</v>
      </c>
      <c r="AD4016" t="s">
        <v>220</v>
      </c>
      <c r="AE4016" s="7">
        <v>46150</v>
      </c>
      <c r="AF4016" t="s">
        <v>221</v>
      </c>
    </row>
    <row r="4017" spans="1:32" x14ac:dyDescent="0.25">
      <c r="A4017">
        <v>2025</v>
      </c>
      <c r="B4017" s="7">
        <v>45931</v>
      </c>
      <c r="C4017" s="7">
        <v>46022</v>
      </c>
      <c r="D4017" t="s">
        <v>81</v>
      </c>
      <c r="E4017" t="s">
        <v>9250</v>
      </c>
      <c r="F4017" t="s">
        <v>9251</v>
      </c>
      <c r="G4017" t="s">
        <v>9169</v>
      </c>
      <c r="H4017" t="s">
        <v>9199</v>
      </c>
      <c r="I4017" t="s">
        <v>3328</v>
      </c>
      <c r="J4017" t="s">
        <v>503</v>
      </c>
      <c r="K4017" t="s">
        <v>412</v>
      </c>
      <c r="L4017" t="s">
        <v>92</v>
      </c>
      <c r="M4017">
        <v>19386</v>
      </c>
      <c r="N4017" t="s">
        <v>219</v>
      </c>
      <c r="O4017">
        <v>18863</v>
      </c>
      <c r="P4017" t="s">
        <v>219</v>
      </c>
      <c r="Q4017">
        <v>79619938</v>
      </c>
      <c r="R4017">
        <v>79619938</v>
      </c>
      <c r="S4017">
        <v>79619938</v>
      </c>
      <c r="T4017">
        <v>79619938</v>
      </c>
      <c r="U4017">
        <v>79619938</v>
      </c>
      <c r="V4017">
        <v>79619938</v>
      </c>
      <c r="W4017">
        <v>79619938</v>
      </c>
      <c r="X4017">
        <v>79619938</v>
      </c>
      <c r="Y4017">
        <v>79619938</v>
      </c>
      <c r="Z4017">
        <v>79619938</v>
      </c>
      <c r="AA4017">
        <v>79619938</v>
      </c>
      <c r="AB4017">
        <v>79619938</v>
      </c>
      <c r="AC4017">
        <v>79619938</v>
      </c>
      <c r="AD4017" t="s">
        <v>220</v>
      </c>
      <c r="AE4017" s="7">
        <v>46150</v>
      </c>
      <c r="AF4017" t="s">
        <v>221</v>
      </c>
    </row>
    <row r="4018" spans="1:32" x14ac:dyDescent="0.25">
      <c r="A4018">
        <v>2025</v>
      </c>
      <c r="B4018" s="7">
        <v>45931</v>
      </c>
      <c r="C4018" s="7">
        <v>46022</v>
      </c>
      <c r="D4018" t="s">
        <v>81</v>
      </c>
      <c r="E4018" t="s">
        <v>9252</v>
      </c>
      <c r="F4018" t="s">
        <v>361</v>
      </c>
      <c r="G4018" t="s">
        <v>362</v>
      </c>
      <c r="H4018" t="s">
        <v>9253</v>
      </c>
      <c r="I4018" t="s">
        <v>5285</v>
      </c>
      <c r="J4018" t="s">
        <v>2502</v>
      </c>
      <c r="K4018" t="s">
        <v>9254</v>
      </c>
      <c r="L4018" t="s">
        <v>92</v>
      </c>
      <c r="M4018">
        <v>22603</v>
      </c>
      <c r="N4018" t="s">
        <v>219</v>
      </c>
      <c r="O4018">
        <v>21777</v>
      </c>
      <c r="P4018" t="s">
        <v>219</v>
      </c>
      <c r="Q4018">
        <v>79619948</v>
      </c>
      <c r="R4018">
        <v>79619948</v>
      </c>
      <c r="S4018">
        <v>79619948</v>
      </c>
      <c r="T4018">
        <v>79619948</v>
      </c>
      <c r="U4018">
        <v>79619948</v>
      </c>
      <c r="V4018">
        <v>79619948</v>
      </c>
      <c r="W4018">
        <v>79619948</v>
      </c>
      <c r="X4018">
        <v>79619948</v>
      </c>
      <c r="Y4018">
        <v>79619948</v>
      </c>
      <c r="Z4018">
        <v>79619948</v>
      </c>
      <c r="AA4018">
        <v>79619948</v>
      </c>
      <c r="AB4018">
        <v>79619948</v>
      </c>
      <c r="AC4018">
        <v>79619948</v>
      </c>
      <c r="AD4018" t="s">
        <v>220</v>
      </c>
      <c r="AE4018" s="7">
        <v>46150</v>
      </c>
      <c r="AF4018" t="s">
        <v>221</v>
      </c>
    </row>
    <row r="4019" spans="1:32" x14ac:dyDescent="0.25">
      <c r="A4019">
        <v>2025</v>
      </c>
      <c r="B4019" s="7">
        <v>45931</v>
      </c>
      <c r="C4019" s="7">
        <v>46022</v>
      </c>
      <c r="D4019" t="s">
        <v>81</v>
      </c>
      <c r="E4019" t="s">
        <v>9255</v>
      </c>
      <c r="F4019" t="s">
        <v>238</v>
      </c>
      <c r="G4019" t="s">
        <v>238</v>
      </c>
      <c r="H4019" t="s">
        <v>9253</v>
      </c>
      <c r="I4019" t="s">
        <v>6612</v>
      </c>
      <c r="J4019" t="s">
        <v>913</v>
      </c>
      <c r="K4019" t="s">
        <v>218</v>
      </c>
      <c r="L4019" t="s">
        <v>91</v>
      </c>
      <c r="M4019">
        <v>27163</v>
      </c>
      <c r="N4019" t="s">
        <v>219</v>
      </c>
      <c r="O4019">
        <v>26890</v>
      </c>
      <c r="P4019" t="s">
        <v>219</v>
      </c>
      <c r="Q4019">
        <v>79619946</v>
      </c>
      <c r="R4019">
        <v>79619946</v>
      </c>
      <c r="S4019">
        <v>79619946</v>
      </c>
      <c r="T4019">
        <v>79619946</v>
      </c>
      <c r="U4019">
        <v>79619946</v>
      </c>
      <c r="V4019">
        <v>79619946</v>
      </c>
      <c r="W4019">
        <v>79619946</v>
      </c>
      <c r="X4019">
        <v>79619946</v>
      </c>
      <c r="Y4019">
        <v>79619946</v>
      </c>
      <c r="Z4019">
        <v>79619946</v>
      </c>
      <c r="AA4019">
        <v>79619946</v>
      </c>
      <c r="AB4019">
        <v>79619946</v>
      </c>
      <c r="AC4019">
        <v>79619946</v>
      </c>
      <c r="AD4019" t="s">
        <v>220</v>
      </c>
      <c r="AE4019" s="7">
        <v>46150</v>
      </c>
      <c r="AF4019" t="s">
        <v>221</v>
      </c>
    </row>
    <row r="4020" spans="1:32" x14ac:dyDescent="0.25">
      <c r="A4020">
        <v>2025</v>
      </c>
      <c r="B4020" s="7">
        <v>45931</v>
      </c>
      <c r="C4020" s="7">
        <v>46022</v>
      </c>
      <c r="D4020" t="s">
        <v>81</v>
      </c>
      <c r="E4020" t="s">
        <v>9256</v>
      </c>
      <c r="F4020" t="s">
        <v>833</v>
      </c>
      <c r="G4020" t="s">
        <v>833</v>
      </c>
      <c r="H4020" t="s">
        <v>9253</v>
      </c>
      <c r="I4020" t="s">
        <v>8581</v>
      </c>
      <c r="J4020" t="s">
        <v>402</v>
      </c>
      <c r="K4020" t="s">
        <v>608</v>
      </c>
      <c r="L4020" t="s">
        <v>91</v>
      </c>
      <c r="M4020">
        <v>21974</v>
      </c>
      <c r="N4020" t="s">
        <v>219</v>
      </c>
      <c r="O4020">
        <v>21220</v>
      </c>
      <c r="P4020" t="s">
        <v>219</v>
      </c>
      <c r="Q4020">
        <v>79619950</v>
      </c>
      <c r="R4020">
        <v>79619950</v>
      </c>
      <c r="S4020">
        <v>79619950</v>
      </c>
      <c r="T4020">
        <v>79619950</v>
      </c>
      <c r="U4020">
        <v>79619950</v>
      </c>
      <c r="V4020">
        <v>79619950</v>
      </c>
      <c r="W4020">
        <v>79619950</v>
      </c>
      <c r="X4020">
        <v>79619950</v>
      </c>
      <c r="Y4020">
        <v>79619950</v>
      </c>
      <c r="Z4020">
        <v>79619950</v>
      </c>
      <c r="AA4020">
        <v>79619950</v>
      </c>
      <c r="AB4020">
        <v>79619950</v>
      </c>
      <c r="AC4020">
        <v>79619950</v>
      </c>
      <c r="AD4020" t="s">
        <v>220</v>
      </c>
      <c r="AE4020" s="7">
        <v>46150</v>
      </c>
      <c r="AF4020" t="s">
        <v>221</v>
      </c>
    </row>
    <row r="4021" spans="1:32" x14ac:dyDescent="0.25">
      <c r="A4021">
        <v>2025</v>
      </c>
      <c r="B4021" s="7">
        <v>45931</v>
      </c>
      <c r="C4021" s="7">
        <v>46022</v>
      </c>
      <c r="D4021" t="s">
        <v>81</v>
      </c>
      <c r="E4021" t="s">
        <v>9257</v>
      </c>
      <c r="F4021" t="s">
        <v>1092</v>
      </c>
      <c r="G4021" t="s">
        <v>1092</v>
      </c>
      <c r="H4021" t="s">
        <v>9253</v>
      </c>
      <c r="I4021" t="s">
        <v>2912</v>
      </c>
      <c r="J4021" t="s">
        <v>9258</v>
      </c>
      <c r="K4021" t="s">
        <v>1209</v>
      </c>
      <c r="L4021" t="s">
        <v>92</v>
      </c>
      <c r="M4021">
        <v>20123</v>
      </c>
      <c r="N4021" t="s">
        <v>219</v>
      </c>
      <c r="O4021">
        <v>22315</v>
      </c>
      <c r="P4021" t="s">
        <v>219</v>
      </c>
      <c r="Q4021">
        <v>79619952</v>
      </c>
      <c r="R4021">
        <v>79619952</v>
      </c>
      <c r="S4021">
        <v>79619952</v>
      </c>
      <c r="T4021">
        <v>79619952</v>
      </c>
      <c r="U4021">
        <v>79619952</v>
      </c>
      <c r="V4021">
        <v>79619952</v>
      </c>
      <c r="W4021">
        <v>79619952</v>
      </c>
      <c r="X4021">
        <v>79619952</v>
      </c>
      <c r="Y4021">
        <v>79619952</v>
      </c>
      <c r="Z4021">
        <v>79619952</v>
      </c>
      <c r="AA4021">
        <v>79619952</v>
      </c>
      <c r="AB4021">
        <v>79619952</v>
      </c>
      <c r="AC4021">
        <v>79619952</v>
      </c>
      <c r="AD4021" t="s">
        <v>220</v>
      </c>
      <c r="AE4021" s="7">
        <v>46150</v>
      </c>
      <c r="AF4021" t="s">
        <v>221</v>
      </c>
    </row>
    <row r="4022" spans="1:32" x14ac:dyDescent="0.25">
      <c r="A4022">
        <v>2025</v>
      </c>
      <c r="B4022" s="7">
        <v>45931</v>
      </c>
      <c r="C4022" s="7">
        <v>46022</v>
      </c>
      <c r="D4022" t="s">
        <v>81</v>
      </c>
      <c r="E4022" t="s">
        <v>9259</v>
      </c>
      <c r="F4022" t="s">
        <v>1135</v>
      </c>
      <c r="G4022" t="s">
        <v>1119</v>
      </c>
      <c r="H4022" t="s">
        <v>9253</v>
      </c>
      <c r="I4022" t="s">
        <v>9260</v>
      </c>
      <c r="J4022" t="s">
        <v>236</v>
      </c>
      <c r="K4022" t="s">
        <v>319</v>
      </c>
      <c r="L4022" t="s">
        <v>92</v>
      </c>
      <c r="M4022">
        <v>39419</v>
      </c>
      <c r="N4022" t="s">
        <v>219</v>
      </c>
      <c r="O4022">
        <v>38026</v>
      </c>
      <c r="P4022" t="s">
        <v>219</v>
      </c>
      <c r="Q4022">
        <v>79619944</v>
      </c>
      <c r="R4022">
        <v>79619944</v>
      </c>
      <c r="S4022">
        <v>79619944</v>
      </c>
      <c r="T4022">
        <v>79619944</v>
      </c>
      <c r="U4022">
        <v>79619944</v>
      </c>
      <c r="V4022">
        <v>79619944</v>
      </c>
      <c r="W4022">
        <v>79619944</v>
      </c>
      <c r="X4022">
        <v>79619944</v>
      </c>
      <c r="Y4022">
        <v>79619944</v>
      </c>
      <c r="Z4022">
        <v>79619944</v>
      </c>
      <c r="AA4022">
        <v>79619944</v>
      </c>
      <c r="AB4022">
        <v>79619944</v>
      </c>
      <c r="AC4022">
        <v>79619944</v>
      </c>
      <c r="AD4022" t="s">
        <v>220</v>
      </c>
      <c r="AE4022" s="7">
        <v>46150</v>
      </c>
      <c r="AF4022" t="s">
        <v>221</v>
      </c>
    </row>
    <row r="4023" spans="1:32" x14ac:dyDescent="0.25">
      <c r="A4023">
        <v>2025</v>
      </c>
      <c r="B4023" s="7">
        <v>45931</v>
      </c>
      <c r="C4023" s="7">
        <v>46022</v>
      </c>
      <c r="D4023" t="s">
        <v>81</v>
      </c>
      <c r="E4023" t="s">
        <v>9261</v>
      </c>
      <c r="F4023" t="s">
        <v>361</v>
      </c>
      <c r="G4023" t="s">
        <v>362</v>
      </c>
      <c r="H4023" t="s">
        <v>9262</v>
      </c>
      <c r="I4023" t="s">
        <v>9263</v>
      </c>
      <c r="J4023" t="s">
        <v>990</v>
      </c>
      <c r="K4023" t="s">
        <v>1423</v>
      </c>
      <c r="L4023" t="s">
        <v>92</v>
      </c>
      <c r="M4023">
        <v>22603</v>
      </c>
      <c r="N4023" t="s">
        <v>219</v>
      </c>
      <c r="O4023">
        <v>23510</v>
      </c>
      <c r="P4023" t="s">
        <v>219</v>
      </c>
      <c r="Q4023">
        <v>79619958</v>
      </c>
      <c r="R4023">
        <v>79619958</v>
      </c>
      <c r="S4023">
        <v>79619958</v>
      </c>
      <c r="T4023">
        <v>79619958</v>
      </c>
      <c r="U4023">
        <v>79619958</v>
      </c>
      <c r="V4023">
        <v>79619958</v>
      </c>
      <c r="W4023">
        <v>79619958</v>
      </c>
      <c r="X4023">
        <v>79619958</v>
      </c>
      <c r="Y4023">
        <v>79619958</v>
      </c>
      <c r="Z4023">
        <v>79619958</v>
      </c>
      <c r="AA4023">
        <v>79619958</v>
      </c>
      <c r="AB4023">
        <v>79619958</v>
      </c>
      <c r="AC4023">
        <v>79619958</v>
      </c>
      <c r="AD4023" t="s">
        <v>220</v>
      </c>
      <c r="AE4023" s="7">
        <v>46150</v>
      </c>
      <c r="AF4023" t="s">
        <v>221</v>
      </c>
    </row>
    <row r="4024" spans="1:32" x14ac:dyDescent="0.25">
      <c r="A4024">
        <v>2025</v>
      </c>
      <c r="B4024" s="7">
        <v>45931</v>
      </c>
      <c r="C4024" s="7">
        <v>46022</v>
      </c>
      <c r="D4024" t="s">
        <v>81</v>
      </c>
      <c r="E4024" t="s">
        <v>9264</v>
      </c>
      <c r="F4024" t="s">
        <v>361</v>
      </c>
      <c r="G4024" t="s">
        <v>362</v>
      </c>
      <c r="H4024" t="s">
        <v>9262</v>
      </c>
      <c r="I4024" t="s">
        <v>6431</v>
      </c>
      <c r="J4024" t="s">
        <v>752</v>
      </c>
      <c r="K4024" t="s">
        <v>517</v>
      </c>
      <c r="L4024" t="s">
        <v>92</v>
      </c>
      <c r="M4024">
        <v>22603</v>
      </c>
      <c r="N4024" t="s">
        <v>219</v>
      </c>
      <c r="O4024">
        <v>22306</v>
      </c>
      <c r="P4024" t="s">
        <v>219</v>
      </c>
      <c r="Q4024">
        <v>79619960</v>
      </c>
      <c r="R4024">
        <v>79619960</v>
      </c>
      <c r="S4024">
        <v>79619960</v>
      </c>
      <c r="T4024">
        <v>79619960</v>
      </c>
      <c r="U4024">
        <v>79619960</v>
      </c>
      <c r="V4024">
        <v>79619960</v>
      </c>
      <c r="W4024">
        <v>79619960</v>
      </c>
      <c r="X4024">
        <v>79619960</v>
      </c>
      <c r="Y4024">
        <v>79619960</v>
      </c>
      <c r="Z4024">
        <v>79619960</v>
      </c>
      <c r="AA4024">
        <v>79619960</v>
      </c>
      <c r="AB4024">
        <v>79619960</v>
      </c>
      <c r="AC4024">
        <v>79619960</v>
      </c>
      <c r="AD4024" t="s">
        <v>220</v>
      </c>
      <c r="AE4024" s="7">
        <v>46150</v>
      </c>
      <c r="AF4024" t="s">
        <v>221</v>
      </c>
    </row>
    <row r="4025" spans="1:32" x14ac:dyDescent="0.25">
      <c r="A4025">
        <v>2025</v>
      </c>
      <c r="B4025" s="7">
        <v>45931</v>
      </c>
      <c r="C4025" s="7">
        <v>46022</v>
      </c>
      <c r="D4025" t="s">
        <v>81</v>
      </c>
      <c r="E4025" t="s">
        <v>9265</v>
      </c>
      <c r="F4025" t="s">
        <v>361</v>
      </c>
      <c r="G4025" t="s">
        <v>362</v>
      </c>
      <c r="H4025" t="s">
        <v>9262</v>
      </c>
      <c r="I4025" t="s">
        <v>4767</v>
      </c>
      <c r="J4025" t="s">
        <v>1153</v>
      </c>
      <c r="K4025" t="s">
        <v>580</v>
      </c>
      <c r="L4025" t="s">
        <v>92</v>
      </c>
      <c r="M4025">
        <v>23850</v>
      </c>
      <c r="N4025" t="s">
        <v>219</v>
      </c>
      <c r="O4025">
        <v>23981</v>
      </c>
      <c r="P4025" t="s">
        <v>219</v>
      </c>
      <c r="Q4025">
        <v>79619956</v>
      </c>
      <c r="R4025">
        <v>79619956</v>
      </c>
      <c r="S4025">
        <v>79619956</v>
      </c>
      <c r="T4025">
        <v>79619956</v>
      </c>
      <c r="U4025">
        <v>79619956</v>
      </c>
      <c r="V4025">
        <v>79619956</v>
      </c>
      <c r="W4025">
        <v>79619956</v>
      </c>
      <c r="X4025">
        <v>79619956</v>
      </c>
      <c r="Y4025">
        <v>79619956</v>
      </c>
      <c r="Z4025">
        <v>79619956</v>
      </c>
      <c r="AA4025">
        <v>79619956</v>
      </c>
      <c r="AB4025">
        <v>79619956</v>
      </c>
      <c r="AC4025">
        <v>79619956</v>
      </c>
      <c r="AD4025" t="s">
        <v>220</v>
      </c>
      <c r="AE4025" s="7">
        <v>46150</v>
      </c>
      <c r="AF4025" t="s">
        <v>221</v>
      </c>
    </row>
    <row r="4026" spans="1:32" x14ac:dyDescent="0.25">
      <c r="A4026">
        <v>2025</v>
      </c>
      <c r="B4026" s="7">
        <v>45931</v>
      </c>
      <c r="C4026" s="7">
        <v>46022</v>
      </c>
      <c r="D4026" t="s">
        <v>81</v>
      </c>
      <c r="E4026" t="s">
        <v>9266</v>
      </c>
      <c r="F4026" t="s">
        <v>833</v>
      </c>
      <c r="G4026" t="s">
        <v>833</v>
      </c>
      <c r="H4026" t="s">
        <v>9262</v>
      </c>
      <c r="I4026" t="s">
        <v>9267</v>
      </c>
      <c r="J4026" t="s">
        <v>6756</v>
      </c>
      <c r="K4026" t="s">
        <v>9268</v>
      </c>
      <c r="L4026" t="s">
        <v>91</v>
      </c>
      <c r="M4026">
        <v>21974</v>
      </c>
      <c r="N4026" t="s">
        <v>219</v>
      </c>
      <c r="O4026">
        <v>21220</v>
      </c>
      <c r="P4026" t="s">
        <v>219</v>
      </c>
      <c r="Q4026">
        <v>79619962</v>
      </c>
      <c r="R4026">
        <v>79619962</v>
      </c>
      <c r="S4026">
        <v>79619962</v>
      </c>
      <c r="T4026">
        <v>79619962</v>
      </c>
      <c r="U4026">
        <v>79619962</v>
      </c>
      <c r="V4026">
        <v>79619962</v>
      </c>
      <c r="W4026">
        <v>79619962</v>
      </c>
      <c r="X4026">
        <v>79619962</v>
      </c>
      <c r="Y4026">
        <v>79619962</v>
      </c>
      <c r="Z4026">
        <v>79619962</v>
      </c>
      <c r="AA4026">
        <v>79619962</v>
      </c>
      <c r="AB4026">
        <v>79619962</v>
      </c>
      <c r="AC4026">
        <v>79619962</v>
      </c>
      <c r="AD4026" t="s">
        <v>220</v>
      </c>
      <c r="AE4026" s="7">
        <v>46150</v>
      </c>
      <c r="AF4026" t="s">
        <v>221</v>
      </c>
    </row>
    <row r="4027" spans="1:32" x14ac:dyDescent="0.25">
      <c r="A4027">
        <v>2025</v>
      </c>
      <c r="B4027" s="7">
        <v>45931</v>
      </c>
      <c r="C4027" s="7">
        <v>46022</v>
      </c>
      <c r="D4027" t="s">
        <v>81</v>
      </c>
      <c r="E4027" t="s">
        <v>9269</v>
      </c>
      <c r="F4027" t="s">
        <v>1135</v>
      </c>
      <c r="G4027" t="s">
        <v>1119</v>
      </c>
      <c r="H4027" t="s">
        <v>9262</v>
      </c>
      <c r="I4027" t="s">
        <v>9270</v>
      </c>
      <c r="J4027" t="s">
        <v>9271</v>
      </c>
      <c r="K4027" t="s">
        <v>8416</v>
      </c>
      <c r="L4027" t="s">
        <v>92</v>
      </c>
      <c r="M4027">
        <v>39419</v>
      </c>
      <c r="N4027" t="s">
        <v>219</v>
      </c>
      <c r="O4027">
        <v>37307</v>
      </c>
      <c r="P4027" t="s">
        <v>219</v>
      </c>
      <c r="Q4027">
        <v>79619954</v>
      </c>
      <c r="R4027">
        <v>79619954</v>
      </c>
      <c r="S4027">
        <v>79619954</v>
      </c>
      <c r="T4027">
        <v>79619954</v>
      </c>
      <c r="U4027">
        <v>79619954</v>
      </c>
      <c r="V4027">
        <v>79619954</v>
      </c>
      <c r="W4027">
        <v>79619954</v>
      </c>
      <c r="X4027">
        <v>79619954</v>
      </c>
      <c r="Y4027">
        <v>79619954</v>
      </c>
      <c r="Z4027">
        <v>79619954</v>
      </c>
      <c r="AA4027">
        <v>79619954</v>
      </c>
      <c r="AB4027">
        <v>79619954</v>
      </c>
      <c r="AC4027">
        <v>79619954</v>
      </c>
      <c r="AD4027" t="s">
        <v>220</v>
      </c>
      <c r="AE4027" s="7">
        <v>46150</v>
      </c>
      <c r="AF4027" t="s">
        <v>221</v>
      </c>
    </row>
    <row r="4028" spans="1:32" x14ac:dyDescent="0.25">
      <c r="A4028">
        <v>2025</v>
      </c>
      <c r="B4028" s="7">
        <v>45931</v>
      </c>
      <c r="C4028" s="7">
        <v>46022</v>
      </c>
      <c r="D4028" t="s">
        <v>81</v>
      </c>
      <c r="E4028" t="s">
        <v>9272</v>
      </c>
      <c r="F4028" t="s">
        <v>1138</v>
      </c>
      <c r="G4028" t="s">
        <v>1138</v>
      </c>
      <c r="H4028" t="s">
        <v>9273</v>
      </c>
      <c r="I4028" t="s">
        <v>2753</v>
      </c>
      <c r="J4028" t="s">
        <v>270</v>
      </c>
      <c r="K4028" t="s">
        <v>604</v>
      </c>
      <c r="L4028" t="s">
        <v>91</v>
      </c>
      <c r="M4028">
        <v>27503</v>
      </c>
      <c r="N4028" t="s">
        <v>219</v>
      </c>
      <c r="O4028">
        <v>26096</v>
      </c>
      <c r="P4028" t="s">
        <v>219</v>
      </c>
      <c r="Q4028">
        <v>79619554</v>
      </c>
      <c r="R4028">
        <v>79619554</v>
      </c>
      <c r="S4028">
        <v>79619554</v>
      </c>
      <c r="T4028">
        <v>79619554</v>
      </c>
      <c r="U4028">
        <v>79619554</v>
      </c>
      <c r="V4028">
        <v>79619554</v>
      </c>
      <c r="W4028">
        <v>79619554</v>
      </c>
      <c r="X4028">
        <v>79619554</v>
      </c>
      <c r="Y4028">
        <v>79619554</v>
      </c>
      <c r="Z4028">
        <v>79619554</v>
      </c>
      <c r="AA4028">
        <v>79619554</v>
      </c>
      <c r="AB4028">
        <v>79619554</v>
      </c>
      <c r="AC4028">
        <v>79619554</v>
      </c>
      <c r="AD4028" t="s">
        <v>220</v>
      </c>
      <c r="AE4028" s="7">
        <v>46150</v>
      </c>
      <c r="AF4028" t="s">
        <v>221</v>
      </c>
    </row>
    <row r="4029" spans="1:32" x14ac:dyDescent="0.25">
      <c r="A4029">
        <v>2025</v>
      </c>
      <c r="B4029" s="7">
        <v>45931</v>
      </c>
      <c r="C4029" s="7">
        <v>46022</v>
      </c>
      <c r="D4029" t="s">
        <v>81</v>
      </c>
      <c r="E4029" t="s">
        <v>9274</v>
      </c>
      <c r="F4029" t="s">
        <v>1138</v>
      </c>
      <c r="G4029" t="s">
        <v>1138</v>
      </c>
      <c r="H4029" t="s">
        <v>9273</v>
      </c>
      <c r="I4029" t="s">
        <v>1658</v>
      </c>
      <c r="J4029" t="s">
        <v>381</v>
      </c>
      <c r="K4029" t="s">
        <v>481</v>
      </c>
      <c r="L4029" t="s">
        <v>92</v>
      </c>
      <c r="M4029">
        <v>27503</v>
      </c>
      <c r="N4029" t="s">
        <v>219</v>
      </c>
      <c r="O4029">
        <v>26096</v>
      </c>
      <c r="P4029" t="s">
        <v>219</v>
      </c>
      <c r="Q4029">
        <v>79619552</v>
      </c>
      <c r="R4029">
        <v>79619552</v>
      </c>
      <c r="S4029">
        <v>79619552</v>
      </c>
      <c r="T4029">
        <v>79619552</v>
      </c>
      <c r="U4029">
        <v>79619552</v>
      </c>
      <c r="V4029">
        <v>79619552</v>
      </c>
      <c r="W4029">
        <v>79619552</v>
      </c>
      <c r="X4029">
        <v>79619552</v>
      </c>
      <c r="Y4029">
        <v>79619552</v>
      </c>
      <c r="Z4029">
        <v>79619552</v>
      </c>
      <c r="AA4029">
        <v>79619552</v>
      </c>
      <c r="AB4029">
        <v>79619552</v>
      </c>
      <c r="AC4029">
        <v>79619552</v>
      </c>
      <c r="AD4029" t="s">
        <v>220</v>
      </c>
      <c r="AE4029" s="7">
        <v>46150</v>
      </c>
      <c r="AF4029" t="s">
        <v>221</v>
      </c>
    </row>
    <row r="4030" spans="1:32" x14ac:dyDescent="0.25">
      <c r="A4030">
        <v>2025</v>
      </c>
      <c r="B4030" s="7">
        <v>45931</v>
      </c>
      <c r="C4030" s="7">
        <v>46022</v>
      </c>
      <c r="D4030" t="s">
        <v>81</v>
      </c>
      <c r="E4030" t="s">
        <v>9275</v>
      </c>
      <c r="F4030" t="s">
        <v>4109</v>
      </c>
      <c r="G4030" t="s">
        <v>4109</v>
      </c>
      <c r="H4030" t="s">
        <v>9273</v>
      </c>
      <c r="I4030" t="s">
        <v>525</v>
      </c>
      <c r="J4030" t="s">
        <v>293</v>
      </c>
      <c r="K4030" t="s">
        <v>1906</v>
      </c>
      <c r="L4030" t="s">
        <v>91</v>
      </c>
      <c r="M4030">
        <v>24972</v>
      </c>
      <c r="N4030" t="s">
        <v>219</v>
      </c>
      <c r="O4030">
        <v>25515</v>
      </c>
      <c r="P4030" t="s">
        <v>219</v>
      </c>
      <c r="Q4030">
        <v>79619556</v>
      </c>
      <c r="R4030">
        <v>79619556</v>
      </c>
      <c r="S4030">
        <v>79619556</v>
      </c>
      <c r="T4030">
        <v>79619556</v>
      </c>
      <c r="U4030">
        <v>79619556</v>
      </c>
      <c r="V4030">
        <v>79619556</v>
      </c>
      <c r="W4030">
        <v>79619556</v>
      </c>
      <c r="X4030">
        <v>79619556</v>
      </c>
      <c r="Y4030">
        <v>79619556</v>
      </c>
      <c r="Z4030">
        <v>79619556</v>
      </c>
      <c r="AA4030">
        <v>79619556</v>
      </c>
      <c r="AB4030">
        <v>79619556</v>
      </c>
      <c r="AC4030">
        <v>79619556</v>
      </c>
      <c r="AD4030" t="s">
        <v>220</v>
      </c>
      <c r="AE4030" s="7">
        <v>46150</v>
      </c>
      <c r="AF4030" t="s">
        <v>221</v>
      </c>
    </row>
    <row r="4031" spans="1:32" x14ac:dyDescent="0.25">
      <c r="A4031">
        <v>2025</v>
      </c>
      <c r="B4031" s="7">
        <v>45931</v>
      </c>
      <c r="C4031" s="7">
        <v>46022</v>
      </c>
      <c r="D4031" t="s">
        <v>81</v>
      </c>
      <c r="E4031" t="s">
        <v>9276</v>
      </c>
      <c r="F4031" t="s">
        <v>4109</v>
      </c>
      <c r="G4031" t="s">
        <v>4109</v>
      </c>
      <c r="H4031" t="s">
        <v>9273</v>
      </c>
      <c r="I4031" t="s">
        <v>9277</v>
      </c>
      <c r="J4031" t="s">
        <v>454</v>
      </c>
      <c r="K4031" t="s">
        <v>2959</v>
      </c>
      <c r="L4031" t="s">
        <v>91</v>
      </c>
      <c r="M4031">
        <v>24943</v>
      </c>
      <c r="N4031" t="s">
        <v>219</v>
      </c>
      <c r="O4031">
        <v>23849</v>
      </c>
      <c r="P4031" t="s">
        <v>219</v>
      </c>
      <c r="Q4031">
        <v>79619560</v>
      </c>
      <c r="R4031">
        <v>79619560</v>
      </c>
      <c r="S4031">
        <v>79619560</v>
      </c>
      <c r="T4031">
        <v>79619560</v>
      </c>
      <c r="U4031">
        <v>79619560</v>
      </c>
      <c r="V4031">
        <v>79619560</v>
      </c>
      <c r="W4031">
        <v>79619560</v>
      </c>
      <c r="X4031">
        <v>79619560</v>
      </c>
      <c r="Y4031">
        <v>79619560</v>
      </c>
      <c r="Z4031">
        <v>79619560</v>
      </c>
      <c r="AA4031">
        <v>79619560</v>
      </c>
      <c r="AB4031">
        <v>79619560</v>
      </c>
      <c r="AC4031">
        <v>79619560</v>
      </c>
      <c r="AD4031" t="s">
        <v>220</v>
      </c>
      <c r="AE4031" s="7">
        <v>46150</v>
      </c>
      <c r="AF4031" t="s">
        <v>221</v>
      </c>
    </row>
    <row r="4032" spans="1:32" x14ac:dyDescent="0.25">
      <c r="A4032">
        <v>2025</v>
      </c>
      <c r="B4032" s="7">
        <v>45931</v>
      </c>
      <c r="C4032" s="7">
        <v>46022</v>
      </c>
      <c r="D4032" t="s">
        <v>81</v>
      </c>
      <c r="E4032" t="s">
        <v>9278</v>
      </c>
      <c r="F4032" t="s">
        <v>4109</v>
      </c>
      <c r="G4032" t="s">
        <v>4109</v>
      </c>
      <c r="H4032" t="s">
        <v>9273</v>
      </c>
      <c r="I4032" t="s">
        <v>4875</v>
      </c>
      <c r="J4032" t="s">
        <v>5956</v>
      </c>
      <c r="K4032" t="s">
        <v>9279</v>
      </c>
      <c r="L4032" t="s">
        <v>92</v>
      </c>
      <c r="M4032">
        <v>24972</v>
      </c>
      <c r="N4032" t="s">
        <v>219</v>
      </c>
      <c r="O4032">
        <v>23874</v>
      </c>
      <c r="P4032" t="s">
        <v>219</v>
      </c>
      <c r="Q4032">
        <v>79619558</v>
      </c>
      <c r="R4032">
        <v>79619558</v>
      </c>
      <c r="S4032">
        <v>79619558</v>
      </c>
      <c r="T4032">
        <v>79619558</v>
      </c>
      <c r="U4032">
        <v>79619558</v>
      </c>
      <c r="V4032">
        <v>79619558</v>
      </c>
      <c r="W4032">
        <v>79619558</v>
      </c>
      <c r="X4032">
        <v>79619558</v>
      </c>
      <c r="Y4032">
        <v>79619558</v>
      </c>
      <c r="Z4032">
        <v>79619558</v>
      </c>
      <c r="AA4032">
        <v>79619558</v>
      </c>
      <c r="AB4032">
        <v>79619558</v>
      </c>
      <c r="AC4032">
        <v>79619558</v>
      </c>
      <c r="AD4032" t="s">
        <v>220</v>
      </c>
      <c r="AE4032" s="7">
        <v>46150</v>
      </c>
      <c r="AF4032" t="s">
        <v>221</v>
      </c>
    </row>
    <row r="4033" spans="1:32" x14ac:dyDescent="0.25">
      <c r="A4033">
        <v>2025</v>
      </c>
      <c r="B4033" s="7">
        <v>45931</v>
      </c>
      <c r="C4033" s="7">
        <v>46022</v>
      </c>
      <c r="D4033" t="s">
        <v>81</v>
      </c>
      <c r="E4033" t="s">
        <v>9280</v>
      </c>
      <c r="F4033" t="s">
        <v>1119</v>
      </c>
      <c r="G4033" t="s">
        <v>1119</v>
      </c>
      <c r="H4033" t="s">
        <v>9273</v>
      </c>
      <c r="I4033" t="s">
        <v>1500</v>
      </c>
      <c r="J4033" t="s">
        <v>494</v>
      </c>
      <c r="K4033" t="s">
        <v>226</v>
      </c>
      <c r="L4033" t="s">
        <v>91</v>
      </c>
      <c r="M4033">
        <v>42589</v>
      </c>
      <c r="N4033" t="s">
        <v>219</v>
      </c>
      <c r="O4033">
        <v>41962</v>
      </c>
      <c r="P4033" t="s">
        <v>219</v>
      </c>
      <c r="Q4033">
        <v>79619544</v>
      </c>
      <c r="R4033">
        <v>79619544</v>
      </c>
      <c r="S4033">
        <v>79619544</v>
      </c>
      <c r="T4033">
        <v>79619544</v>
      </c>
      <c r="U4033">
        <v>79619544</v>
      </c>
      <c r="V4033">
        <v>79619544</v>
      </c>
      <c r="W4033">
        <v>79619544</v>
      </c>
      <c r="X4033">
        <v>79619544</v>
      </c>
      <c r="Y4033">
        <v>79619544</v>
      </c>
      <c r="Z4033">
        <v>79619544</v>
      </c>
      <c r="AA4033">
        <v>79619544</v>
      </c>
      <c r="AB4033">
        <v>79619544</v>
      </c>
      <c r="AC4033">
        <v>79619544</v>
      </c>
      <c r="AD4033" t="s">
        <v>220</v>
      </c>
      <c r="AE4033" s="7">
        <v>46150</v>
      </c>
      <c r="AF4033" t="s">
        <v>221</v>
      </c>
    </row>
    <row r="4034" spans="1:32" x14ac:dyDescent="0.25">
      <c r="A4034">
        <v>2025</v>
      </c>
      <c r="B4034" s="7">
        <v>45931</v>
      </c>
      <c r="C4034" s="7">
        <v>46022</v>
      </c>
      <c r="D4034" t="s">
        <v>81</v>
      </c>
      <c r="E4034" t="s">
        <v>9281</v>
      </c>
      <c r="F4034" t="s">
        <v>770</v>
      </c>
      <c r="G4034" t="s">
        <v>770</v>
      </c>
      <c r="H4034" t="s">
        <v>9273</v>
      </c>
      <c r="I4034" t="s">
        <v>648</v>
      </c>
      <c r="J4034" t="s">
        <v>271</v>
      </c>
      <c r="K4034" t="s">
        <v>307</v>
      </c>
      <c r="L4034" t="s">
        <v>91</v>
      </c>
      <c r="M4034">
        <v>28968</v>
      </c>
      <c r="N4034" t="s">
        <v>219</v>
      </c>
      <c r="O4034">
        <v>29135</v>
      </c>
      <c r="P4034" t="s">
        <v>219</v>
      </c>
      <c r="Q4034">
        <v>79619550</v>
      </c>
      <c r="R4034">
        <v>79619550</v>
      </c>
      <c r="S4034">
        <v>79619550</v>
      </c>
      <c r="T4034">
        <v>79619550</v>
      </c>
      <c r="U4034">
        <v>79619550</v>
      </c>
      <c r="V4034">
        <v>79619550</v>
      </c>
      <c r="W4034">
        <v>79619550</v>
      </c>
      <c r="X4034">
        <v>79619550</v>
      </c>
      <c r="Y4034">
        <v>79619550</v>
      </c>
      <c r="Z4034">
        <v>79619550</v>
      </c>
      <c r="AA4034">
        <v>79619550</v>
      </c>
      <c r="AB4034">
        <v>79619550</v>
      </c>
      <c r="AC4034">
        <v>79619550</v>
      </c>
      <c r="AD4034" t="s">
        <v>220</v>
      </c>
      <c r="AE4034" s="7">
        <v>46150</v>
      </c>
      <c r="AF4034" t="s">
        <v>221</v>
      </c>
    </row>
    <row r="4035" spans="1:32" x14ac:dyDescent="0.25">
      <c r="A4035">
        <v>2025</v>
      </c>
      <c r="B4035" s="7">
        <v>45931</v>
      </c>
      <c r="C4035" s="7">
        <v>46022</v>
      </c>
      <c r="D4035" t="s">
        <v>81</v>
      </c>
      <c r="E4035" t="s">
        <v>9282</v>
      </c>
      <c r="F4035" t="s">
        <v>770</v>
      </c>
      <c r="G4035" t="s">
        <v>770</v>
      </c>
      <c r="H4035" t="s">
        <v>9273</v>
      </c>
      <c r="I4035" t="s">
        <v>9283</v>
      </c>
      <c r="J4035" t="s">
        <v>737</v>
      </c>
      <c r="K4035" t="s">
        <v>337</v>
      </c>
      <c r="L4035" t="s">
        <v>91</v>
      </c>
      <c r="M4035">
        <v>34853</v>
      </c>
      <c r="N4035" t="s">
        <v>219</v>
      </c>
      <c r="O4035">
        <v>35110</v>
      </c>
      <c r="P4035" t="s">
        <v>219</v>
      </c>
      <c r="Q4035">
        <v>79619548</v>
      </c>
      <c r="R4035">
        <v>79619548</v>
      </c>
      <c r="S4035">
        <v>79619548</v>
      </c>
      <c r="T4035">
        <v>79619548</v>
      </c>
      <c r="U4035">
        <v>79619548</v>
      </c>
      <c r="V4035">
        <v>79619548</v>
      </c>
      <c r="W4035">
        <v>79619548</v>
      </c>
      <c r="X4035">
        <v>79619548</v>
      </c>
      <c r="Y4035">
        <v>79619548</v>
      </c>
      <c r="Z4035">
        <v>79619548</v>
      </c>
      <c r="AA4035">
        <v>79619548</v>
      </c>
      <c r="AB4035">
        <v>79619548</v>
      </c>
      <c r="AC4035">
        <v>79619548</v>
      </c>
      <c r="AD4035" t="s">
        <v>220</v>
      </c>
      <c r="AE4035" s="7">
        <v>46150</v>
      </c>
      <c r="AF4035" t="s">
        <v>221</v>
      </c>
    </row>
    <row r="4036" spans="1:32" x14ac:dyDescent="0.25">
      <c r="A4036">
        <v>2025</v>
      </c>
      <c r="B4036" s="7">
        <v>45931</v>
      </c>
      <c r="C4036" s="7">
        <v>46022</v>
      </c>
      <c r="D4036" t="s">
        <v>81</v>
      </c>
      <c r="E4036" t="s">
        <v>9284</v>
      </c>
      <c r="F4036" t="s">
        <v>770</v>
      </c>
      <c r="G4036" t="s">
        <v>770</v>
      </c>
      <c r="H4036" t="s">
        <v>9273</v>
      </c>
      <c r="I4036" t="s">
        <v>6337</v>
      </c>
      <c r="J4036" t="s">
        <v>1026</v>
      </c>
      <c r="K4036" t="s">
        <v>737</v>
      </c>
      <c r="L4036" t="s">
        <v>91</v>
      </c>
      <c r="M4036">
        <v>36795</v>
      </c>
      <c r="N4036" t="s">
        <v>219</v>
      </c>
      <c r="O4036">
        <v>37536</v>
      </c>
      <c r="P4036" t="s">
        <v>219</v>
      </c>
      <c r="Q4036">
        <v>79619546</v>
      </c>
      <c r="R4036">
        <v>79619546</v>
      </c>
      <c r="S4036">
        <v>79619546</v>
      </c>
      <c r="T4036">
        <v>79619546</v>
      </c>
      <c r="U4036">
        <v>79619546</v>
      </c>
      <c r="V4036">
        <v>79619546</v>
      </c>
      <c r="W4036">
        <v>79619546</v>
      </c>
      <c r="X4036">
        <v>79619546</v>
      </c>
      <c r="Y4036">
        <v>79619546</v>
      </c>
      <c r="Z4036">
        <v>79619546</v>
      </c>
      <c r="AA4036">
        <v>79619546</v>
      </c>
      <c r="AB4036">
        <v>79619546</v>
      </c>
      <c r="AC4036">
        <v>79619546</v>
      </c>
      <c r="AD4036" t="s">
        <v>220</v>
      </c>
      <c r="AE4036" s="7">
        <v>46150</v>
      </c>
      <c r="AF4036" t="s">
        <v>221</v>
      </c>
    </row>
    <row r="4037" spans="1:32" x14ac:dyDescent="0.25">
      <c r="A4037">
        <v>2025</v>
      </c>
      <c r="B4037" s="7">
        <v>45931</v>
      </c>
      <c r="C4037" s="7">
        <v>46022</v>
      </c>
      <c r="D4037" t="s">
        <v>81</v>
      </c>
      <c r="E4037" t="s">
        <v>9285</v>
      </c>
      <c r="F4037" t="s">
        <v>1157</v>
      </c>
      <c r="G4037" t="s">
        <v>1157</v>
      </c>
      <c r="H4037" t="s">
        <v>9273</v>
      </c>
      <c r="I4037" t="s">
        <v>9286</v>
      </c>
      <c r="J4037" t="s">
        <v>259</v>
      </c>
      <c r="K4037" t="s">
        <v>737</v>
      </c>
      <c r="L4037" t="s">
        <v>91</v>
      </c>
      <c r="M4037">
        <v>24574</v>
      </c>
      <c r="N4037" t="s">
        <v>219</v>
      </c>
      <c r="O4037">
        <v>26909</v>
      </c>
      <c r="P4037" t="s">
        <v>219</v>
      </c>
      <c r="Q4037">
        <v>79619562</v>
      </c>
      <c r="R4037">
        <v>79619562</v>
      </c>
      <c r="S4037">
        <v>79619562</v>
      </c>
      <c r="T4037">
        <v>79619562</v>
      </c>
      <c r="U4037">
        <v>79619562</v>
      </c>
      <c r="V4037">
        <v>79619562</v>
      </c>
      <c r="W4037">
        <v>79619562</v>
      </c>
      <c r="X4037">
        <v>79619562</v>
      </c>
      <c r="Y4037">
        <v>79619562</v>
      </c>
      <c r="Z4037">
        <v>79619562</v>
      </c>
      <c r="AA4037">
        <v>79619562</v>
      </c>
      <c r="AB4037">
        <v>79619562</v>
      </c>
      <c r="AC4037">
        <v>79619562</v>
      </c>
      <c r="AD4037" t="s">
        <v>220</v>
      </c>
      <c r="AE4037" s="7">
        <v>46150</v>
      </c>
      <c r="AF4037" t="s">
        <v>221</v>
      </c>
    </row>
    <row r="4038" spans="1:32" x14ac:dyDescent="0.25">
      <c r="A4038">
        <v>2025</v>
      </c>
      <c r="B4038" s="7">
        <v>45931</v>
      </c>
      <c r="C4038" s="7">
        <v>46022</v>
      </c>
      <c r="D4038" t="s">
        <v>81</v>
      </c>
      <c r="E4038" t="s">
        <v>9287</v>
      </c>
      <c r="F4038" t="s">
        <v>1100</v>
      </c>
      <c r="G4038" t="s">
        <v>1100</v>
      </c>
      <c r="H4038" t="s">
        <v>9288</v>
      </c>
      <c r="I4038" t="s">
        <v>1062</v>
      </c>
      <c r="J4038" t="s">
        <v>517</v>
      </c>
      <c r="K4038" t="s">
        <v>3083</v>
      </c>
      <c r="L4038" t="s">
        <v>91</v>
      </c>
      <c r="M4038">
        <v>72200</v>
      </c>
      <c r="N4038" t="s">
        <v>219</v>
      </c>
      <c r="O4038">
        <v>65511</v>
      </c>
      <c r="P4038" t="s">
        <v>219</v>
      </c>
      <c r="Q4038">
        <v>79619972</v>
      </c>
      <c r="R4038">
        <v>79619972</v>
      </c>
      <c r="S4038">
        <v>79619972</v>
      </c>
      <c r="T4038">
        <v>79619972</v>
      </c>
      <c r="U4038">
        <v>79619972</v>
      </c>
      <c r="V4038">
        <v>79619972</v>
      </c>
      <c r="W4038">
        <v>79619972</v>
      </c>
      <c r="X4038">
        <v>79619972</v>
      </c>
      <c r="Y4038">
        <v>79619972</v>
      </c>
      <c r="Z4038">
        <v>79619972</v>
      </c>
      <c r="AA4038">
        <v>79619972</v>
      </c>
      <c r="AB4038">
        <v>79619972</v>
      </c>
      <c r="AC4038">
        <v>79619972</v>
      </c>
      <c r="AD4038" t="s">
        <v>220</v>
      </c>
      <c r="AE4038" s="7">
        <v>46150</v>
      </c>
      <c r="AF4038" t="s">
        <v>221</v>
      </c>
    </row>
    <row r="4039" spans="1:32" x14ac:dyDescent="0.25">
      <c r="A4039">
        <v>2025</v>
      </c>
      <c r="B4039" s="7">
        <v>45931</v>
      </c>
      <c r="C4039" s="7">
        <v>46022</v>
      </c>
      <c r="D4039" t="s">
        <v>81</v>
      </c>
      <c r="E4039" t="s">
        <v>9289</v>
      </c>
      <c r="F4039" t="s">
        <v>383</v>
      </c>
      <c r="G4039" t="s">
        <v>383</v>
      </c>
      <c r="H4039" t="s">
        <v>9288</v>
      </c>
      <c r="I4039" t="s">
        <v>9290</v>
      </c>
      <c r="J4039" t="s">
        <v>9291</v>
      </c>
      <c r="K4039" t="s">
        <v>412</v>
      </c>
      <c r="L4039" t="s">
        <v>92</v>
      </c>
      <c r="M4039">
        <v>22960</v>
      </c>
      <c r="N4039" t="s">
        <v>219</v>
      </c>
      <c r="O4039">
        <v>25244</v>
      </c>
      <c r="P4039" t="s">
        <v>219</v>
      </c>
      <c r="Q4039">
        <v>79619974</v>
      </c>
      <c r="R4039">
        <v>79619974</v>
      </c>
      <c r="S4039">
        <v>79619974</v>
      </c>
      <c r="T4039">
        <v>79619974</v>
      </c>
      <c r="U4039">
        <v>79619974</v>
      </c>
      <c r="V4039">
        <v>79619974</v>
      </c>
      <c r="W4039">
        <v>79619974</v>
      </c>
      <c r="X4039">
        <v>79619974</v>
      </c>
      <c r="Y4039">
        <v>79619974</v>
      </c>
      <c r="Z4039">
        <v>79619974</v>
      </c>
      <c r="AA4039">
        <v>79619974</v>
      </c>
      <c r="AB4039">
        <v>79619974</v>
      </c>
      <c r="AC4039">
        <v>79619974</v>
      </c>
      <c r="AD4039" t="s">
        <v>220</v>
      </c>
      <c r="AE4039" s="7">
        <v>46150</v>
      </c>
      <c r="AF4039" t="s">
        <v>221</v>
      </c>
    </row>
    <row r="4040" spans="1:32" x14ac:dyDescent="0.25">
      <c r="A4040">
        <v>2025</v>
      </c>
      <c r="B4040" s="7">
        <v>45931</v>
      </c>
      <c r="C4040" s="7">
        <v>46022</v>
      </c>
      <c r="D4040" t="s">
        <v>81</v>
      </c>
      <c r="E4040" t="s">
        <v>9292</v>
      </c>
      <c r="F4040" t="s">
        <v>9293</v>
      </c>
      <c r="G4040" t="s">
        <v>9294</v>
      </c>
      <c r="H4040" t="s">
        <v>9295</v>
      </c>
      <c r="I4040" t="s">
        <v>795</v>
      </c>
      <c r="J4040" t="s">
        <v>270</v>
      </c>
      <c r="K4040" t="s">
        <v>338</v>
      </c>
      <c r="L4040" t="s">
        <v>92</v>
      </c>
      <c r="M4040">
        <v>48050</v>
      </c>
      <c r="N4040" t="s">
        <v>219</v>
      </c>
      <c r="O4040">
        <v>43789</v>
      </c>
      <c r="P4040" t="s">
        <v>219</v>
      </c>
      <c r="Q4040">
        <v>79619976</v>
      </c>
      <c r="R4040">
        <v>79619976</v>
      </c>
      <c r="S4040">
        <v>79619976</v>
      </c>
      <c r="T4040">
        <v>79619976</v>
      </c>
      <c r="U4040">
        <v>79619976</v>
      </c>
      <c r="V4040">
        <v>79619976</v>
      </c>
      <c r="W4040">
        <v>79619976</v>
      </c>
      <c r="X4040">
        <v>79619976</v>
      </c>
      <c r="Y4040">
        <v>79619976</v>
      </c>
      <c r="Z4040">
        <v>79619976</v>
      </c>
      <c r="AA4040">
        <v>79619976</v>
      </c>
      <c r="AB4040">
        <v>79619976</v>
      </c>
      <c r="AC4040">
        <v>79619976</v>
      </c>
      <c r="AD4040" t="s">
        <v>220</v>
      </c>
      <c r="AE4040" s="7">
        <v>46150</v>
      </c>
      <c r="AF4040" t="s">
        <v>221</v>
      </c>
    </row>
    <row r="4041" spans="1:32" x14ac:dyDescent="0.25">
      <c r="A4041">
        <v>2025</v>
      </c>
      <c r="B4041" s="7">
        <v>45931</v>
      </c>
      <c r="C4041" s="7">
        <v>46022</v>
      </c>
      <c r="D4041" t="s">
        <v>81</v>
      </c>
      <c r="E4041" t="s">
        <v>9296</v>
      </c>
      <c r="F4041" t="s">
        <v>9297</v>
      </c>
      <c r="G4041" t="s">
        <v>9297</v>
      </c>
      <c r="H4041" t="s">
        <v>9295</v>
      </c>
      <c r="I4041" t="s">
        <v>1325</v>
      </c>
      <c r="J4041" t="s">
        <v>412</v>
      </c>
      <c r="K4041" t="s">
        <v>366</v>
      </c>
      <c r="L4041" t="s">
        <v>91</v>
      </c>
      <c r="M4041">
        <v>31274</v>
      </c>
      <c r="N4041" t="s">
        <v>219</v>
      </c>
      <c r="O4041">
        <v>30315</v>
      </c>
      <c r="P4041" t="s">
        <v>219</v>
      </c>
      <c r="Q4041">
        <v>79619980</v>
      </c>
      <c r="R4041">
        <v>79619980</v>
      </c>
      <c r="S4041">
        <v>79619980</v>
      </c>
      <c r="T4041">
        <v>79619980</v>
      </c>
      <c r="U4041">
        <v>79619980</v>
      </c>
      <c r="V4041">
        <v>79619980</v>
      </c>
      <c r="W4041">
        <v>79619980</v>
      </c>
      <c r="X4041">
        <v>79619980</v>
      </c>
      <c r="Y4041">
        <v>79619980</v>
      </c>
      <c r="Z4041">
        <v>79619980</v>
      </c>
      <c r="AA4041">
        <v>79619980</v>
      </c>
      <c r="AB4041">
        <v>79619980</v>
      </c>
      <c r="AC4041">
        <v>79619980</v>
      </c>
      <c r="AD4041" t="s">
        <v>220</v>
      </c>
      <c r="AE4041" s="7">
        <v>46150</v>
      </c>
      <c r="AF4041" t="s">
        <v>221</v>
      </c>
    </row>
    <row r="4042" spans="1:32" x14ac:dyDescent="0.25">
      <c r="A4042">
        <v>2025</v>
      </c>
      <c r="B4042" s="7">
        <v>45931</v>
      </c>
      <c r="C4042" s="7">
        <v>46022</v>
      </c>
      <c r="D4042" t="s">
        <v>81</v>
      </c>
      <c r="E4042" t="s">
        <v>9298</v>
      </c>
      <c r="F4042" t="s">
        <v>9297</v>
      </c>
      <c r="G4042" t="s">
        <v>9297</v>
      </c>
      <c r="H4042" t="s">
        <v>9295</v>
      </c>
      <c r="I4042" t="s">
        <v>963</v>
      </c>
      <c r="J4042" t="s">
        <v>481</v>
      </c>
      <c r="K4042" t="s">
        <v>301</v>
      </c>
      <c r="L4042" t="s">
        <v>91</v>
      </c>
      <c r="M4042">
        <v>32471</v>
      </c>
      <c r="N4042" t="s">
        <v>219</v>
      </c>
      <c r="O4042">
        <v>31444</v>
      </c>
      <c r="P4042" t="s">
        <v>219</v>
      </c>
      <c r="Q4042">
        <v>79619978</v>
      </c>
      <c r="R4042">
        <v>79619978</v>
      </c>
      <c r="S4042">
        <v>79619978</v>
      </c>
      <c r="T4042">
        <v>79619978</v>
      </c>
      <c r="U4042">
        <v>79619978</v>
      </c>
      <c r="V4042">
        <v>79619978</v>
      </c>
      <c r="W4042">
        <v>79619978</v>
      </c>
      <c r="X4042">
        <v>79619978</v>
      </c>
      <c r="Y4042">
        <v>79619978</v>
      </c>
      <c r="Z4042">
        <v>79619978</v>
      </c>
      <c r="AA4042">
        <v>79619978</v>
      </c>
      <c r="AB4042">
        <v>79619978</v>
      </c>
      <c r="AC4042">
        <v>79619978</v>
      </c>
      <c r="AD4042" t="s">
        <v>220</v>
      </c>
      <c r="AE4042" s="7">
        <v>46150</v>
      </c>
      <c r="AF4042" t="s">
        <v>221</v>
      </c>
    </row>
    <row r="4043" spans="1:32" x14ac:dyDescent="0.25">
      <c r="A4043">
        <v>2025</v>
      </c>
      <c r="B4043" s="7">
        <v>45931</v>
      </c>
      <c r="C4043" s="7">
        <v>46022</v>
      </c>
      <c r="D4043" t="s">
        <v>81</v>
      </c>
      <c r="E4043" t="s">
        <v>9299</v>
      </c>
      <c r="F4043" t="s">
        <v>9300</v>
      </c>
      <c r="G4043" t="s">
        <v>9300</v>
      </c>
      <c r="H4043" t="s">
        <v>9295</v>
      </c>
      <c r="I4043" t="s">
        <v>1152</v>
      </c>
      <c r="J4043" t="s">
        <v>365</v>
      </c>
      <c r="K4043" t="s">
        <v>2603</v>
      </c>
      <c r="L4043" t="s">
        <v>91</v>
      </c>
      <c r="M4043">
        <v>21905</v>
      </c>
      <c r="N4043" t="s">
        <v>219</v>
      </c>
      <c r="O4043">
        <v>21663</v>
      </c>
      <c r="P4043" t="s">
        <v>219</v>
      </c>
      <c r="Q4043">
        <v>79619982</v>
      </c>
      <c r="R4043">
        <v>79619982</v>
      </c>
      <c r="S4043">
        <v>79619982</v>
      </c>
      <c r="T4043">
        <v>79619982</v>
      </c>
      <c r="U4043">
        <v>79619982</v>
      </c>
      <c r="V4043">
        <v>79619982</v>
      </c>
      <c r="W4043">
        <v>79619982</v>
      </c>
      <c r="X4043">
        <v>79619982</v>
      </c>
      <c r="Y4043">
        <v>79619982</v>
      </c>
      <c r="Z4043">
        <v>79619982</v>
      </c>
      <c r="AA4043">
        <v>79619982</v>
      </c>
      <c r="AB4043">
        <v>79619982</v>
      </c>
      <c r="AC4043">
        <v>79619982</v>
      </c>
      <c r="AD4043" t="s">
        <v>220</v>
      </c>
      <c r="AE4043" s="7">
        <v>46150</v>
      </c>
      <c r="AF4043" t="s">
        <v>221</v>
      </c>
    </row>
    <row r="4044" spans="1:32" x14ac:dyDescent="0.25">
      <c r="A4044">
        <v>2025</v>
      </c>
      <c r="B4044" s="7">
        <v>45931</v>
      </c>
      <c r="C4044" s="7">
        <v>46022</v>
      </c>
      <c r="D4044" t="s">
        <v>81</v>
      </c>
      <c r="E4044" t="s">
        <v>9301</v>
      </c>
      <c r="F4044" t="s">
        <v>238</v>
      </c>
      <c r="G4044" t="s">
        <v>238</v>
      </c>
      <c r="H4044" t="s">
        <v>9302</v>
      </c>
      <c r="I4044" t="s">
        <v>9303</v>
      </c>
      <c r="J4044" t="s">
        <v>413</v>
      </c>
      <c r="K4044" t="s">
        <v>426</v>
      </c>
      <c r="L4044" t="s">
        <v>92</v>
      </c>
      <c r="M4044">
        <v>21700</v>
      </c>
      <c r="N4044" t="s">
        <v>219</v>
      </c>
      <c r="O4044">
        <v>20971</v>
      </c>
      <c r="P4044" t="s">
        <v>219</v>
      </c>
      <c r="Q4044">
        <v>79619998</v>
      </c>
      <c r="R4044">
        <v>79619998</v>
      </c>
      <c r="S4044">
        <v>79619998</v>
      </c>
      <c r="T4044">
        <v>79619998</v>
      </c>
      <c r="U4044">
        <v>79619998</v>
      </c>
      <c r="V4044">
        <v>79619998</v>
      </c>
      <c r="W4044">
        <v>79619998</v>
      </c>
      <c r="X4044">
        <v>79619998</v>
      </c>
      <c r="Y4044">
        <v>79619998</v>
      </c>
      <c r="Z4044">
        <v>79619998</v>
      </c>
      <c r="AA4044">
        <v>79619998</v>
      </c>
      <c r="AB4044">
        <v>79619998</v>
      </c>
      <c r="AC4044">
        <v>79619998</v>
      </c>
      <c r="AD4044" t="s">
        <v>220</v>
      </c>
      <c r="AE4044" s="7">
        <v>46150</v>
      </c>
      <c r="AF4044" t="s">
        <v>221</v>
      </c>
    </row>
    <row r="4045" spans="1:32" x14ac:dyDescent="0.25">
      <c r="A4045">
        <v>2025</v>
      </c>
      <c r="B4045" s="7">
        <v>45931</v>
      </c>
      <c r="C4045" s="7">
        <v>46022</v>
      </c>
      <c r="D4045" t="s">
        <v>81</v>
      </c>
      <c r="E4045" t="s">
        <v>9304</v>
      </c>
      <c r="F4045" t="s">
        <v>9305</v>
      </c>
      <c r="G4045" t="s">
        <v>9305</v>
      </c>
      <c r="H4045" t="s">
        <v>9302</v>
      </c>
      <c r="I4045" t="s">
        <v>9306</v>
      </c>
      <c r="J4045" t="s">
        <v>9307</v>
      </c>
      <c r="K4045" t="s">
        <v>9308</v>
      </c>
      <c r="L4045" t="s">
        <v>91</v>
      </c>
      <c r="M4045">
        <v>23441</v>
      </c>
      <c r="N4045" t="s">
        <v>219</v>
      </c>
      <c r="O4045">
        <v>23622</v>
      </c>
      <c r="P4045" t="s">
        <v>219</v>
      </c>
      <c r="Q4045">
        <v>79619992</v>
      </c>
      <c r="R4045">
        <v>79619992</v>
      </c>
      <c r="S4045">
        <v>79619992</v>
      </c>
      <c r="T4045">
        <v>79619992</v>
      </c>
      <c r="U4045">
        <v>79619992</v>
      </c>
      <c r="V4045">
        <v>79619992</v>
      </c>
      <c r="W4045">
        <v>79619992</v>
      </c>
      <c r="X4045">
        <v>79619992</v>
      </c>
      <c r="Y4045">
        <v>79619992</v>
      </c>
      <c r="Z4045">
        <v>79619992</v>
      </c>
      <c r="AA4045">
        <v>79619992</v>
      </c>
      <c r="AB4045">
        <v>79619992</v>
      </c>
      <c r="AC4045">
        <v>79619992</v>
      </c>
      <c r="AD4045" t="s">
        <v>220</v>
      </c>
      <c r="AE4045" s="7">
        <v>46150</v>
      </c>
      <c r="AF4045" t="s">
        <v>221</v>
      </c>
    </row>
    <row r="4046" spans="1:32" x14ac:dyDescent="0.25">
      <c r="A4046">
        <v>2025</v>
      </c>
      <c r="B4046" s="7">
        <v>45931</v>
      </c>
      <c r="C4046" s="7">
        <v>46022</v>
      </c>
      <c r="D4046" t="s">
        <v>81</v>
      </c>
      <c r="E4046" t="s">
        <v>9309</v>
      </c>
      <c r="F4046" t="s">
        <v>9310</v>
      </c>
      <c r="G4046" t="s">
        <v>9310</v>
      </c>
      <c r="H4046" t="s">
        <v>9302</v>
      </c>
      <c r="I4046" t="s">
        <v>1044</v>
      </c>
      <c r="J4046" t="s">
        <v>494</v>
      </c>
      <c r="K4046" t="s">
        <v>7415</v>
      </c>
      <c r="L4046" t="s">
        <v>91</v>
      </c>
      <c r="M4046">
        <v>23441</v>
      </c>
      <c r="N4046" t="s">
        <v>219</v>
      </c>
      <c r="O4046">
        <v>23521</v>
      </c>
      <c r="P4046" t="s">
        <v>219</v>
      </c>
      <c r="Q4046">
        <v>79619994</v>
      </c>
      <c r="R4046">
        <v>79619994</v>
      </c>
      <c r="S4046">
        <v>79619994</v>
      </c>
      <c r="T4046">
        <v>79619994</v>
      </c>
      <c r="U4046">
        <v>79619994</v>
      </c>
      <c r="V4046">
        <v>79619994</v>
      </c>
      <c r="W4046">
        <v>79619994</v>
      </c>
      <c r="X4046">
        <v>79619994</v>
      </c>
      <c r="Y4046">
        <v>79619994</v>
      </c>
      <c r="Z4046">
        <v>79619994</v>
      </c>
      <c r="AA4046">
        <v>79619994</v>
      </c>
      <c r="AB4046">
        <v>79619994</v>
      </c>
      <c r="AC4046">
        <v>79619994</v>
      </c>
      <c r="AD4046" t="s">
        <v>220</v>
      </c>
      <c r="AE4046" s="7">
        <v>46150</v>
      </c>
      <c r="AF4046" t="s">
        <v>221</v>
      </c>
    </row>
    <row r="4047" spans="1:32" x14ac:dyDescent="0.25">
      <c r="A4047">
        <v>2025</v>
      </c>
      <c r="B4047" s="7">
        <v>45931</v>
      </c>
      <c r="C4047" s="7">
        <v>46022</v>
      </c>
      <c r="D4047" t="s">
        <v>81</v>
      </c>
      <c r="E4047" t="s">
        <v>9311</v>
      </c>
      <c r="F4047" t="s">
        <v>9312</v>
      </c>
      <c r="G4047" t="s">
        <v>9312</v>
      </c>
      <c r="H4047" t="s">
        <v>9302</v>
      </c>
      <c r="I4047" t="s">
        <v>258</v>
      </c>
      <c r="J4047" t="s">
        <v>402</v>
      </c>
      <c r="K4047" t="s">
        <v>9313</v>
      </c>
      <c r="L4047" t="s">
        <v>91</v>
      </c>
      <c r="M4047">
        <v>23441</v>
      </c>
      <c r="N4047" t="s">
        <v>219</v>
      </c>
      <c r="O4047">
        <v>23521</v>
      </c>
      <c r="P4047" t="s">
        <v>219</v>
      </c>
      <c r="Q4047">
        <v>79619996</v>
      </c>
      <c r="R4047">
        <v>79619996</v>
      </c>
      <c r="S4047">
        <v>79619996</v>
      </c>
      <c r="T4047">
        <v>79619996</v>
      </c>
      <c r="U4047">
        <v>79619996</v>
      </c>
      <c r="V4047">
        <v>79619996</v>
      </c>
      <c r="W4047">
        <v>79619996</v>
      </c>
      <c r="X4047">
        <v>79619996</v>
      </c>
      <c r="Y4047">
        <v>79619996</v>
      </c>
      <c r="Z4047">
        <v>79619996</v>
      </c>
      <c r="AA4047">
        <v>79619996</v>
      </c>
      <c r="AB4047">
        <v>79619996</v>
      </c>
      <c r="AC4047">
        <v>79619996</v>
      </c>
      <c r="AD4047" t="s">
        <v>220</v>
      </c>
      <c r="AE4047" s="7">
        <v>46150</v>
      </c>
      <c r="AF4047" t="s">
        <v>221</v>
      </c>
    </row>
    <row r="4048" spans="1:32" x14ac:dyDescent="0.25">
      <c r="A4048">
        <v>2025</v>
      </c>
      <c r="B4048" s="7">
        <v>45931</v>
      </c>
      <c r="C4048" s="7">
        <v>46022</v>
      </c>
      <c r="D4048" t="s">
        <v>81</v>
      </c>
      <c r="E4048" t="s">
        <v>9314</v>
      </c>
      <c r="F4048" t="s">
        <v>9315</v>
      </c>
      <c r="G4048" t="s">
        <v>9315</v>
      </c>
      <c r="H4048" t="s">
        <v>9302</v>
      </c>
      <c r="I4048" t="s">
        <v>660</v>
      </c>
      <c r="J4048" t="s">
        <v>350</v>
      </c>
      <c r="K4048" t="s">
        <v>271</v>
      </c>
      <c r="L4048" t="s">
        <v>91</v>
      </c>
      <c r="M4048">
        <v>34685</v>
      </c>
      <c r="N4048" t="s">
        <v>219</v>
      </c>
      <c r="O4048">
        <v>33334</v>
      </c>
      <c r="P4048" t="s">
        <v>219</v>
      </c>
      <c r="Q4048">
        <v>79619986</v>
      </c>
      <c r="R4048">
        <v>79619986</v>
      </c>
      <c r="S4048">
        <v>79619986</v>
      </c>
      <c r="T4048">
        <v>79619986</v>
      </c>
      <c r="U4048">
        <v>79619986</v>
      </c>
      <c r="V4048">
        <v>79619986</v>
      </c>
      <c r="W4048">
        <v>79619986</v>
      </c>
      <c r="X4048">
        <v>79619986</v>
      </c>
      <c r="Y4048">
        <v>79619986</v>
      </c>
      <c r="Z4048">
        <v>79619986</v>
      </c>
      <c r="AA4048">
        <v>79619986</v>
      </c>
      <c r="AB4048">
        <v>79619986</v>
      </c>
      <c r="AC4048">
        <v>79619986</v>
      </c>
      <c r="AD4048" t="s">
        <v>220</v>
      </c>
      <c r="AE4048" s="7">
        <v>46150</v>
      </c>
      <c r="AF4048" t="s">
        <v>221</v>
      </c>
    </row>
    <row r="4049" spans="1:32" x14ac:dyDescent="0.25">
      <c r="A4049">
        <v>2025</v>
      </c>
      <c r="B4049" s="7">
        <v>45931</v>
      </c>
      <c r="C4049" s="7">
        <v>46022</v>
      </c>
      <c r="D4049" t="s">
        <v>81</v>
      </c>
      <c r="E4049" t="s">
        <v>9316</v>
      </c>
      <c r="F4049" t="s">
        <v>9317</v>
      </c>
      <c r="G4049" t="s">
        <v>9317</v>
      </c>
      <c r="H4049" t="s">
        <v>9302</v>
      </c>
      <c r="I4049" t="s">
        <v>1972</v>
      </c>
      <c r="J4049" t="s">
        <v>1890</v>
      </c>
      <c r="K4049" t="s">
        <v>271</v>
      </c>
      <c r="L4049" t="s">
        <v>91</v>
      </c>
      <c r="M4049">
        <v>46412</v>
      </c>
      <c r="N4049" t="s">
        <v>219</v>
      </c>
      <c r="O4049">
        <v>43986</v>
      </c>
      <c r="P4049" t="s">
        <v>219</v>
      </c>
      <c r="Q4049">
        <v>79619984</v>
      </c>
      <c r="R4049">
        <v>79619984</v>
      </c>
      <c r="S4049">
        <v>79619984</v>
      </c>
      <c r="T4049">
        <v>79619984</v>
      </c>
      <c r="U4049">
        <v>79619984</v>
      </c>
      <c r="V4049">
        <v>79619984</v>
      </c>
      <c r="W4049">
        <v>79619984</v>
      </c>
      <c r="X4049">
        <v>79619984</v>
      </c>
      <c r="Y4049">
        <v>79619984</v>
      </c>
      <c r="Z4049">
        <v>79619984</v>
      </c>
      <c r="AA4049">
        <v>79619984</v>
      </c>
      <c r="AB4049">
        <v>79619984</v>
      </c>
      <c r="AC4049">
        <v>79619984</v>
      </c>
      <c r="AD4049" t="s">
        <v>220</v>
      </c>
      <c r="AE4049" s="7">
        <v>46150</v>
      </c>
      <c r="AF4049" t="s">
        <v>221</v>
      </c>
    </row>
    <row r="4050" spans="1:32" x14ac:dyDescent="0.25">
      <c r="A4050">
        <v>2025</v>
      </c>
      <c r="B4050" s="7">
        <v>45931</v>
      </c>
      <c r="C4050" s="7">
        <v>46022</v>
      </c>
      <c r="D4050" t="s">
        <v>81</v>
      </c>
      <c r="E4050" t="s">
        <v>9318</v>
      </c>
      <c r="F4050" t="s">
        <v>9319</v>
      </c>
      <c r="G4050" t="s">
        <v>9320</v>
      </c>
      <c r="H4050" t="s">
        <v>9302</v>
      </c>
      <c r="I4050" t="s">
        <v>9321</v>
      </c>
      <c r="J4050" t="s">
        <v>494</v>
      </c>
      <c r="K4050" t="s">
        <v>689</v>
      </c>
      <c r="L4050" t="s">
        <v>92</v>
      </c>
      <c r="M4050">
        <v>19738</v>
      </c>
      <c r="N4050" t="s">
        <v>219</v>
      </c>
      <c r="O4050">
        <v>19184</v>
      </c>
      <c r="P4050" t="s">
        <v>219</v>
      </c>
      <c r="Q4050">
        <v>79620002</v>
      </c>
      <c r="R4050">
        <v>79620002</v>
      </c>
      <c r="S4050">
        <v>79620002</v>
      </c>
      <c r="T4050">
        <v>79620002</v>
      </c>
      <c r="U4050">
        <v>79620002</v>
      </c>
      <c r="V4050">
        <v>79620002</v>
      </c>
      <c r="W4050">
        <v>79620002</v>
      </c>
      <c r="X4050">
        <v>79620002</v>
      </c>
      <c r="Y4050">
        <v>79620002</v>
      </c>
      <c r="Z4050">
        <v>79620002</v>
      </c>
      <c r="AA4050">
        <v>79620002</v>
      </c>
      <c r="AB4050">
        <v>79620002</v>
      </c>
      <c r="AC4050">
        <v>79620002</v>
      </c>
      <c r="AD4050" t="s">
        <v>220</v>
      </c>
      <c r="AE4050" s="7">
        <v>46150</v>
      </c>
      <c r="AF4050" t="s">
        <v>2768</v>
      </c>
    </row>
    <row r="4051" spans="1:32" x14ac:dyDescent="0.25">
      <c r="A4051">
        <v>2025</v>
      </c>
      <c r="B4051" s="7">
        <v>45931</v>
      </c>
      <c r="C4051" s="7">
        <v>46022</v>
      </c>
      <c r="D4051" t="s">
        <v>81</v>
      </c>
      <c r="E4051" t="s">
        <v>9322</v>
      </c>
      <c r="F4051" t="s">
        <v>9323</v>
      </c>
      <c r="G4051" t="s">
        <v>9323</v>
      </c>
      <c r="H4051" t="s">
        <v>9302</v>
      </c>
      <c r="I4051" t="s">
        <v>775</v>
      </c>
      <c r="J4051" t="s">
        <v>511</v>
      </c>
      <c r="K4051" t="s">
        <v>907</v>
      </c>
      <c r="L4051" t="s">
        <v>91</v>
      </c>
      <c r="M4051">
        <v>27156</v>
      </c>
      <c r="N4051" t="s">
        <v>219</v>
      </c>
      <c r="O4051">
        <v>26985</v>
      </c>
      <c r="P4051" t="s">
        <v>219</v>
      </c>
      <c r="Q4051">
        <v>79619988</v>
      </c>
      <c r="R4051">
        <v>79619988</v>
      </c>
      <c r="S4051">
        <v>79619988</v>
      </c>
      <c r="T4051">
        <v>79619988</v>
      </c>
      <c r="U4051">
        <v>79619988</v>
      </c>
      <c r="V4051">
        <v>79619988</v>
      </c>
      <c r="W4051">
        <v>79619988</v>
      </c>
      <c r="X4051">
        <v>79619988</v>
      </c>
      <c r="Y4051">
        <v>79619988</v>
      </c>
      <c r="Z4051">
        <v>79619988</v>
      </c>
      <c r="AA4051">
        <v>79619988</v>
      </c>
      <c r="AB4051">
        <v>79619988</v>
      </c>
      <c r="AC4051">
        <v>79619988</v>
      </c>
      <c r="AD4051" t="s">
        <v>220</v>
      </c>
      <c r="AE4051" s="7">
        <v>46150</v>
      </c>
      <c r="AF4051" t="s">
        <v>221</v>
      </c>
    </row>
    <row r="4052" spans="1:32" x14ac:dyDescent="0.25">
      <c r="A4052">
        <v>2025</v>
      </c>
      <c r="B4052" s="7">
        <v>45931</v>
      </c>
      <c r="C4052" s="7">
        <v>46022</v>
      </c>
      <c r="D4052" t="s">
        <v>81</v>
      </c>
      <c r="E4052" t="s">
        <v>9324</v>
      </c>
      <c r="F4052" t="s">
        <v>9325</v>
      </c>
      <c r="G4052" t="s">
        <v>9325</v>
      </c>
      <c r="H4052" t="s">
        <v>9302</v>
      </c>
      <c r="I4052" t="s">
        <v>9326</v>
      </c>
      <c r="J4052" t="s">
        <v>301</v>
      </c>
      <c r="K4052" t="s">
        <v>2795</v>
      </c>
      <c r="L4052" t="s">
        <v>91</v>
      </c>
      <c r="M4052">
        <v>26100</v>
      </c>
      <c r="N4052" t="s">
        <v>219</v>
      </c>
      <c r="O4052">
        <v>25814</v>
      </c>
      <c r="P4052" t="s">
        <v>219</v>
      </c>
      <c r="Q4052">
        <v>79619990</v>
      </c>
      <c r="R4052">
        <v>79619990</v>
      </c>
      <c r="S4052">
        <v>79619990</v>
      </c>
      <c r="T4052">
        <v>79619990</v>
      </c>
      <c r="U4052">
        <v>79619990</v>
      </c>
      <c r="V4052">
        <v>79619990</v>
      </c>
      <c r="W4052">
        <v>79619990</v>
      </c>
      <c r="X4052">
        <v>79619990</v>
      </c>
      <c r="Y4052">
        <v>79619990</v>
      </c>
      <c r="Z4052">
        <v>79619990</v>
      </c>
      <c r="AA4052">
        <v>79619990</v>
      </c>
      <c r="AB4052">
        <v>79619990</v>
      </c>
      <c r="AC4052">
        <v>79619990</v>
      </c>
      <c r="AD4052" t="s">
        <v>220</v>
      </c>
      <c r="AE4052" s="7">
        <v>46150</v>
      </c>
      <c r="AF4052" t="s">
        <v>221</v>
      </c>
    </row>
    <row r="4053" spans="1:32" x14ac:dyDescent="0.25">
      <c r="A4053">
        <v>2025</v>
      </c>
      <c r="B4053" s="7">
        <v>45931</v>
      </c>
      <c r="C4053" s="7">
        <v>46022</v>
      </c>
      <c r="D4053" t="s">
        <v>81</v>
      </c>
      <c r="E4053" t="s">
        <v>9327</v>
      </c>
      <c r="F4053" t="s">
        <v>7506</v>
      </c>
      <c r="G4053" t="s">
        <v>7506</v>
      </c>
      <c r="H4053" t="s">
        <v>9302</v>
      </c>
      <c r="I4053" t="s">
        <v>9328</v>
      </c>
      <c r="J4053" t="s">
        <v>246</v>
      </c>
      <c r="K4053" t="s">
        <v>350</v>
      </c>
      <c r="L4053" t="s">
        <v>91</v>
      </c>
      <c r="M4053">
        <v>19738</v>
      </c>
      <c r="N4053" t="s">
        <v>219</v>
      </c>
      <c r="O4053">
        <v>19184</v>
      </c>
      <c r="P4053" t="s">
        <v>219</v>
      </c>
      <c r="Q4053">
        <v>79620004</v>
      </c>
      <c r="R4053">
        <v>79620004</v>
      </c>
      <c r="S4053">
        <v>79620004</v>
      </c>
      <c r="T4053">
        <v>79620004</v>
      </c>
      <c r="U4053">
        <v>79620004</v>
      </c>
      <c r="V4053">
        <v>79620004</v>
      </c>
      <c r="W4053">
        <v>79620004</v>
      </c>
      <c r="X4053">
        <v>79620004</v>
      </c>
      <c r="Y4053">
        <v>79620004</v>
      </c>
      <c r="Z4053">
        <v>79620004</v>
      </c>
      <c r="AA4053">
        <v>79620004</v>
      </c>
      <c r="AB4053">
        <v>79620004</v>
      </c>
      <c r="AC4053">
        <v>79620004</v>
      </c>
      <c r="AD4053" t="s">
        <v>220</v>
      </c>
      <c r="AE4053" s="7">
        <v>46150</v>
      </c>
      <c r="AF4053" t="s">
        <v>221</v>
      </c>
    </row>
    <row r="4054" spans="1:32" x14ac:dyDescent="0.25">
      <c r="A4054">
        <v>2025</v>
      </c>
      <c r="B4054" s="7">
        <v>45931</v>
      </c>
      <c r="C4054" s="7">
        <v>46022</v>
      </c>
      <c r="D4054" t="s">
        <v>81</v>
      </c>
      <c r="E4054" t="s">
        <v>9329</v>
      </c>
      <c r="F4054" t="s">
        <v>7506</v>
      </c>
      <c r="G4054" t="s">
        <v>7506</v>
      </c>
      <c r="H4054" t="s">
        <v>9302</v>
      </c>
      <c r="I4054" t="s">
        <v>9330</v>
      </c>
      <c r="J4054" t="s">
        <v>246</v>
      </c>
      <c r="K4054" t="s">
        <v>412</v>
      </c>
      <c r="L4054" t="s">
        <v>91</v>
      </c>
      <c r="M4054">
        <v>19738</v>
      </c>
      <c r="N4054" t="s">
        <v>219</v>
      </c>
      <c r="O4054">
        <v>20286</v>
      </c>
      <c r="P4054" t="s">
        <v>219</v>
      </c>
      <c r="Q4054">
        <v>79620000</v>
      </c>
      <c r="R4054">
        <v>79620000</v>
      </c>
      <c r="S4054">
        <v>79620000</v>
      </c>
      <c r="T4054">
        <v>79620000</v>
      </c>
      <c r="U4054">
        <v>79620000</v>
      </c>
      <c r="V4054">
        <v>79620000</v>
      </c>
      <c r="W4054">
        <v>79620000</v>
      </c>
      <c r="X4054">
        <v>79620000</v>
      </c>
      <c r="Y4054">
        <v>79620000</v>
      </c>
      <c r="Z4054">
        <v>79620000</v>
      </c>
      <c r="AA4054">
        <v>79620000</v>
      </c>
      <c r="AB4054">
        <v>79620000</v>
      </c>
      <c r="AC4054">
        <v>79620000</v>
      </c>
      <c r="AD4054" t="s">
        <v>220</v>
      </c>
      <c r="AE4054" s="7">
        <v>46150</v>
      </c>
      <c r="AF4054" t="s">
        <v>221</v>
      </c>
    </row>
    <row r="4055" spans="1:32" x14ac:dyDescent="0.25">
      <c r="A4055">
        <v>2025</v>
      </c>
      <c r="B4055" s="7">
        <v>45931</v>
      </c>
      <c r="C4055" s="7">
        <v>46022</v>
      </c>
      <c r="D4055" t="s">
        <v>81</v>
      </c>
      <c r="E4055" t="s">
        <v>9331</v>
      </c>
      <c r="F4055" t="s">
        <v>1157</v>
      </c>
      <c r="G4055" t="s">
        <v>1157</v>
      </c>
      <c r="H4055" t="s">
        <v>9302</v>
      </c>
      <c r="I4055" t="s">
        <v>1946</v>
      </c>
      <c r="J4055" t="s">
        <v>8406</v>
      </c>
      <c r="K4055" t="s">
        <v>5100</v>
      </c>
      <c r="L4055" t="s">
        <v>91</v>
      </c>
      <c r="M4055">
        <v>19386</v>
      </c>
      <c r="N4055" t="s">
        <v>219</v>
      </c>
      <c r="O4055">
        <v>18863</v>
      </c>
      <c r="P4055" t="s">
        <v>219</v>
      </c>
      <c r="Q4055">
        <v>79620006</v>
      </c>
      <c r="R4055">
        <v>79620006</v>
      </c>
      <c r="S4055">
        <v>79620006</v>
      </c>
      <c r="T4055">
        <v>79620006</v>
      </c>
      <c r="U4055">
        <v>79620006</v>
      </c>
      <c r="V4055">
        <v>79620006</v>
      </c>
      <c r="W4055">
        <v>79620006</v>
      </c>
      <c r="X4055">
        <v>79620006</v>
      </c>
      <c r="Y4055">
        <v>79620006</v>
      </c>
      <c r="Z4055">
        <v>79620006</v>
      </c>
      <c r="AA4055">
        <v>79620006</v>
      </c>
      <c r="AB4055">
        <v>79620006</v>
      </c>
      <c r="AC4055">
        <v>79620006</v>
      </c>
      <c r="AD4055" t="s">
        <v>220</v>
      </c>
      <c r="AE4055" s="7">
        <v>46150</v>
      </c>
      <c r="AF4055" t="s">
        <v>221</v>
      </c>
    </row>
    <row r="4056" spans="1:32" x14ac:dyDescent="0.25">
      <c r="A4056">
        <v>2025</v>
      </c>
      <c r="B4056" s="7">
        <v>45931</v>
      </c>
      <c r="C4056" s="7">
        <v>46022</v>
      </c>
      <c r="D4056" t="s">
        <v>81</v>
      </c>
      <c r="E4056" t="s">
        <v>9332</v>
      </c>
      <c r="F4056" t="s">
        <v>9333</v>
      </c>
      <c r="G4056" t="s">
        <v>9334</v>
      </c>
      <c r="H4056" t="s">
        <v>9335</v>
      </c>
      <c r="I4056" t="s">
        <v>9336</v>
      </c>
      <c r="J4056" t="s">
        <v>2578</v>
      </c>
      <c r="K4056" t="s">
        <v>499</v>
      </c>
      <c r="L4056" t="s">
        <v>92</v>
      </c>
      <c r="M4056">
        <v>35163</v>
      </c>
      <c r="N4056" t="s">
        <v>219</v>
      </c>
      <c r="O4056">
        <v>32725</v>
      </c>
      <c r="P4056" t="s">
        <v>219</v>
      </c>
      <c r="Q4056">
        <v>79620008</v>
      </c>
      <c r="R4056">
        <v>79620008</v>
      </c>
      <c r="S4056">
        <v>79620008</v>
      </c>
      <c r="T4056">
        <v>79620008</v>
      </c>
      <c r="U4056">
        <v>79620008</v>
      </c>
      <c r="V4056">
        <v>79620008</v>
      </c>
      <c r="W4056">
        <v>79620008</v>
      </c>
      <c r="X4056">
        <v>79620008</v>
      </c>
      <c r="Y4056">
        <v>79620008</v>
      </c>
      <c r="Z4056">
        <v>79620008</v>
      </c>
      <c r="AA4056">
        <v>79620008</v>
      </c>
      <c r="AB4056">
        <v>79620008</v>
      </c>
      <c r="AC4056">
        <v>79620008</v>
      </c>
      <c r="AD4056" t="s">
        <v>220</v>
      </c>
      <c r="AE4056" s="7">
        <v>46150</v>
      </c>
      <c r="AF4056" t="s">
        <v>221</v>
      </c>
    </row>
    <row r="4057" spans="1:32" x14ac:dyDescent="0.25">
      <c r="A4057">
        <v>2025</v>
      </c>
      <c r="B4057" s="7">
        <v>45931</v>
      </c>
      <c r="C4057" s="7">
        <v>46022</v>
      </c>
      <c r="D4057" t="s">
        <v>81</v>
      </c>
      <c r="E4057" t="s">
        <v>9337</v>
      </c>
      <c r="F4057" t="s">
        <v>361</v>
      </c>
      <c r="G4057" t="s">
        <v>362</v>
      </c>
      <c r="H4057" t="s">
        <v>9335</v>
      </c>
      <c r="I4057" t="s">
        <v>6918</v>
      </c>
      <c r="J4057" t="s">
        <v>608</v>
      </c>
      <c r="K4057" t="s">
        <v>798</v>
      </c>
      <c r="L4057" t="s">
        <v>92</v>
      </c>
      <c r="M4057">
        <v>20595</v>
      </c>
      <c r="N4057" t="s">
        <v>219</v>
      </c>
      <c r="O4057">
        <v>21061</v>
      </c>
      <c r="P4057" t="s">
        <v>219</v>
      </c>
      <c r="Q4057">
        <v>79620010</v>
      </c>
      <c r="R4057">
        <v>79620010</v>
      </c>
      <c r="S4057">
        <v>79620010</v>
      </c>
      <c r="T4057">
        <v>79620010</v>
      </c>
      <c r="U4057">
        <v>79620010</v>
      </c>
      <c r="V4057">
        <v>79620010</v>
      </c>
      <c r="W4057">
        <v>79620010</v>
      </c>
      <c r="X4057">
        <v>79620010</v>
      </c>
      <c r="Y4057">
        <v>79620010</v>
      </c>
      <c r="Z4057">
        <v>79620010</v>
      </c>
      <c r="AA4057">
        <v>79620010</v>
      </c>
      <c r="AB4057">
        <v>79620010</v>
      </c>
      <c r="AC4057">
        <v>79620010</v>
      </c>
      <c r="AD4057" t="s">
        <v>220</v>
      </c>
      <c r="AE4057" s="7">
        <v>46150</v>
      </c>
      <c r="AF4057" t="s">
        <v>221</v>
      </c>
    </row>
    <row r="4058" spans="1:32" x14ac:dyDescent="0.25">
      <c r="A4058">
        <v>2025</v>
      </c>
      <c r="B4058" s="7">
        <v>45931</v>
      </c>
      <c r="C4058" s="7">
        <v>46022</v>
      </c>
      <c r="D4058" t="s">
        <v>81</v>
      </c>
      <c r="E4058" t="s">
        <v>9338</v>
      </c>
      <c r="F4058" t="s">
        <v>1070</v>
      </c>
      <c r="G4058" t="s">
        <v>1070</v>
      </c>
      <c r="H4058" t="s">
        <v>9335</v>
      </c>
      <c r="I4058" t="s">
        <v>9339</v>
      </c>
      <c r="J4058" t="s">
        <v>1474</v>
      </c>
      <c r="K4058" t="s">
        <v>412</v>
      </c>
      <c r="L4058" t="s">
        <v>91</v>
      </c>
      <c r="M4058">
        <v>16291</v>
      </c>
      <c r="N4058" t="s">
        <v>219</v>
      </c>
      <c r="O4058">
        <v>16653</v>
      </c>
      <c r="P4058" t="s">
        <v>219</v>
      </c>
      <c r="Q4058">
        <v>79620012</v>
      </c>
      <c r="R4058">
        <v>79620012</v>
      </c>
      <c r="S4058">
        <v>79620012</v>
      </c>
      <c r="T4058">
        <v>79620012</v>
      </c>
      <c r="U4058">
        <v>79620012</v>
      </c>
      <c r="V4058">
        <v>79620012</v>
      </c>
      <c r="W4058">
        <v>79620012</v>
      </c>
      <c r="X4058">
        <v>79620012</v>
      </c>
      <c r="Y4058">
        <v>79620012</v>
      </c>
      <c r="Z4058">
        <v>79620012</v>
      </c>
      <c r="AA4058">
        <v>79620012</v>
      </c>
      <c r="AB4058">
        <v>79620012</v>
      </c>
      <c r="AC4058">
        <v>79620012</v>
      </c>
      <c r="AD4058" t="s">
        <v>220</v>
      </c>
      <c r="AE4058" s="7">
        <v>46150</v>
      </c>
      <c r="AF4058" t="s">
        <v>221</v>
      </c>
    </row>
    <row r="4059" spans="1:32" x14ac:dyDescent="0.25">
      <c r="A4059">
        <v>2025</v>
      </c>
      <c r="B4059" s="7">
        <v>45931</v>
      </c>
      <c r="C4059" s="7">
        <v>46022</v>
      </c>
      <c r="D4059" t="s">
        <v>81</v>
      </c>
      <c r="E4059" t="s">
        <v>9340</v>
      </c>
      <c r="F4059" t="s">
        <v>1298</v>
      </c>
      <c r="G4059" t="s">
        <v>1298</v>
      </c>
      <c r="H4059" t="s">
        <v>9335</v>
      </c>
      <c r="I4059" t="s">
        <v>9063</v>
      </c>
      <c r="J4059" t="s">
        <v>913</v>
      </c>
      <c r="K4059" t="s">
        <v>831</v>
      </c>
      <c r="L4059" t="s">
        <v>92</v>
      </c>
      <c r="M4059">
        <v>15655</v>
      </c>
      <c r="N4059" t="s">
        <v>219</v>
      </c>
      <c r="O4059">
        <v>15464</v>
      </c>
      <c r="P4059" t="s">
        <v>219</v>
      </c>
      <c r="Q4059">
        <v>79620014</v>
      </c>
      <c r="R4059">
        <v>79620014</v>
      </c>
      <c r="S4059">
        <v>79620014</v>
      </c>
      <c r="T4059">
        <v>79620014</v>
      </c>
      <c r="U4059">
        <v>79620014</v>
      </c>
      <c r="V4059">
        <v>79620014</v>
      </c>
      <c r="W4059">
        <v>79620014</v>
      </c>
      <c r="X4059">
        <v>79620014</v>
      </c>
      <c r="Y4059">
        <v>79620014</v>
      </c>
      <c r="Z4059">
        <v>79620014</v>
      </c>
      <c r="AA4059">
        <v>79620014</v>
      </c>
      <c r="AB4059">
        <v>79620014</v>
      </c>
      <c r="AC4059">
        <v>79620014</v>
      </c>
      <c r="AD4059" t="s">
        <v>220</v>
      </c>
      <c r="AE4059" s="7">
        <v>46150</v>
      </c>
      <c r="AF4059" t="s">
        <v>221</v>
      </c>
    </row>
    <row r="4060" spans="1:32" x14ac:dyDescent="0.25">
      <c r="A4060">
        <v>2025</v>
      </c>
      <c r="B4060" s="7">
        <v>45931</v>
      </c>
      <c r="C4060" s="7">
        <v>46022</v>
      </c>
      <c r="D4060" t="s">
        <v>81</v>
      </c>
      <c r="E4060" t="s">
        <v>9341</v>
      </c>
      <c r="F4060" t="s">
        <v>290</v>
      </c>
      <c r="G4060" t="s">
        <v>291</v>
      </c>
      <c r="H4060" t="s">
        <v>9342</v>
      </c>
      <c r="I4060" t="s">
        <v>9343</v>
      </c>
      <c r="J4060" t="s">
        <v>218</v>
      </c>
      <c r="K4060" t="s">
        <v>1479</v>
      </c>
      <c r="L4060" t="s">
        <v>92</v>
      </c>
      <c r="M4060">
        <v>51907</v>
      </c>
      <c r="N4060" t="s">
        <v>219</v>
      </c>
      <c r="O4060">
        <v>49864</v>
      </c>
      <c r="P4060" t="s">
        <v>219</v>
      </c>
      <c r="Q4060">
        <v>79620016</v>
      </c>
      <c r="R4060">
        <v>79620016</v>
      </c>
      <c r="S4060">
        <v>79620016</v>
      </c>
      <c r="T4060">
        <v>79620016</v>
      </c>
      <c r="U4060">
        <v>79620016</v>
      </c>
      <c r="V4060">
        <v>79620016</v>
      </c>
      <c r="W4060">
        <v>79620016</v>
      </c>
      <c r="X4060">
        <v>79620016</v>
      </c>
      <c r="Y4060">
        <v>79620016</v>
      </c>
      <c r="Z4060">
        <v>79620016</v>
      </c>
      <c r="AA4060">
        <v>79620016</v>
      </c>
      <c r="AB4060">
        <v>79620016</v>
      </c>
      <c r="AC4060">
        <v>79620016</v>
      </c>
      <c r="AD4060" t="s">
        <v>220</v>
      </c>
      <c r="AE4060" s="7">
        <v>46150</v>
      </c>
      <c r="AF4060" t="s">
        <v>221</v>
      </c>
    </row>
    <row r="4061" spans="1:32" x14ac:dyDescent="0.25">
      <c r="A4061">
        <v>2025</v>
      </c>
      <c r="B4061" s="7">
        <v>45931</v>
      </c>
      <c r="C4061" s="7">
        <v>46022</v>
      </c>
      <c r="D4061" t="s">
        <v>81</v>
      </c>
      <c r="E4061" t="s">
        <v>9344</v>
      </c>
      <c r="F4061" t="s">
        <v>9345</v>
      </c>
      <c r="G4061" t="s">
        <v>9346</v>
      </c>
      <c r="H4061" t="s">
        <v>9342</v>
      </c>
      <c r="I4061" t="s">
        <v>9347</v>
      </c>
      <c r="J4061" t="s">
        <v>1814</v>
      </c>
      <c r="K4061" t="s">
        <v>925</v>
      </c>
      <c r="L4061" t="s">
        <v>92</v>
      </c>
      <c r="M4061">
        <v>20604</v>
      </c>
      <c r="N4061" t="s">
        <v>219</v>
      </c>
      <c r="O4061">
        <v>21749</v>
      </c>
      <c r="P4061" t="s">
        <v>219</v>
      </c>
      <c r="Q4061">
        <v>79620020</v>
      </c>
      <c r="R4061">
        <v>79620020</v>
      </c>
      <c r="S4061">
        <v>79620020</v>
      </c>
      <c r="T4061">
        <v>79620020</v>
      </c>
      <c r="U4061">
        <v>79620020</v>
      </c>
      <c r="V4061">
        <v>79620020</v>
      </c>
      <c r="W4061">
        <v>79620020</v>
      </c>
      <c r="X4061">
        <v>79620020</v>
      </c>
      <c r="Y4061">
        <v>79620020</v>
      </c>
      <c r="Z4061">
        <v>79620020</v>
      </c>
      <c r="AA4061">
        <v>79620020</v>
      </c>
      <c r="AB4061">
        <v>79620020</v>
      </c>
      <c r="AC4061">
        <v>79620020</v>
      </c>
      <c r="AD4061" t="s">
        <v>220</v>
      </c>
      <c r="AE4061" s="7">
        <v>46150</v>
      </c>
      <c r="AF4061" t="s">
        <v>221</v>
      </c>
    </row>
    <row r="4062" spans="1:32" x14ac:dyDescent="0.25">
      <c r="A4062">
        <v>2025</v>
      </c>
      <c r="B4062" s="7">
        <v>45931</v>
      </c>
      <c r="C4062" s="7">
        <v>46022</v>
      </c>
      <c r="D4062" t="s">
        <v>81</v>
      </c>
      <c r="E4062" t="s">
        <v>9348</v>
      </c>
      <c r="F4062" t="s">
        <v>9345</v>
      </c>
      <c r="G4062" t="s">
        <v>9346</v>
      </c>
      <c r="H4062" t="s">
        <v>9342</v>
      </c>
      <c r="I4062" t="s">
        <v>2549</v>
      </c>
      <c r="J4062" t="s">
        <v>8768</v>
      </c>
      <c r="K4062" t="s">
        <v>1241</v>
      </c>
      <c r="L4062" t="s">
        <v>92</v>
      </c>
      <c r="M4062">
        <v>20604</v>
      </c>
      <c r="N4062" t="s">
        <v>219</v>
      </c>
      <c r="O4062">
        <v>19973</v>
      </c>
      <c r="P4062" t="s">
        <v>219</v>
      </c>
      <c r="Q4062">
        <v>79620018</v>
      </c>
      <c r="R4062">
        <v>79620018</v>
      </c>
      <c r="S4062">
        <v>79620018</v>
      </c>
      <c r="T4062">
        <v>79620018</v>
      </c>
      <c r="U4062">
        <v>79620018</v>
      </c>
      <c r="V4062">
        <v>79620018</v>
      </c>
      <c r="W4062">
        <v>79620018</v>
      </c>
      <c r="X4062">
        <v>79620018</v>
      </c>
      <c r="Y4062">
        <v>79620018</v>
      </c>
      <c r="Z4062">
        <v>79620018</v>
      </c>
      <c r="AA4062">
        <v>79620018</v>
      </c>
      <c r="AB4062">
        <v>79620018</v>
      </c>
      <c r="AC4062">
        <v>79620018</v>
      </c>
      <c r="AD4062" t="s">
        <v>220</v>
      </c>
      <c r="AE4062" s="7">
        <v>46150</v>
      </c>
      <c r="AF4062" t="s">
        <v>221</v>
      </c>
    </row>
    <row r="4063" spans="1:32" x14ac:dyDescent="0.25">
      <c r="A4063">
        <v>2025</v>
      </c>
      <c r="B4063" s="7">
        <v>45931</v>
      </c>
      <c r="C4063" s="7">
        <v>46022</v>
      </c>
      <c r="D4063" t="s">
        <v>81</v>
      </c>
      <c r="E4063" t="s">
        <v>9349</v>
      </c>
      <c r="F4063" t="s">
        <v>1199</v>
      </c>
      <c r="G4063" t="s">
        <v>1199</v>
      </c>
      <c r="H4063" t="s">
        <v>9342</v>
      </c>
      <c r="I4063" t="s">
        <v>564</v>
      </c>
      <c r="J4063" t="s">
        <v>671</v>
      </c>
      <c r="K4063" t="s">
        <v>293</v>
      </c>
      <c r="L4063" t="s">
        <v>92</v>
      </c>
      <c r="M4063">
        <v>19235</v>
      </c>
      <c r="N4063" t="s">
        <v>219</v>
      </c>
      <c r="O4063">
        <v>18725</v>
      </c>
      <c r="P4063" t="s">
        <v>219</v>
      </c>
      <c r="Q4063">
        <v>79620022</v>
      </c>
      <c r="R4063">
        <v>79620022</v>
      </c>
      <c r="S4063">
        <v>79620022</v>
      </c>
      <c r="T4063">
        <v>79620022</v>
      </c>
      <c r="U4063">
        <v>79620022</v>
      </c>
      <c r="V4063">
        <v>79620022</v>
      </c>
      <c r="W4063">
        <v>79620022</v>
      </c>
      <c r="X4063">
        <v>79620022</v>
      </c>
      <c r="Y4063">
        <v>79620022</v>
      </c>
      <c r="Z4063">
        <v>79620022</v>
      </c>
      <c r="AA4063">
        <v>79620022</v>
      </c>
      <c r="AB4063">
        <v>79620022</v>
      </c>
      <c r="AC4063">
        <v>79620022</v>
      </c>
      <c r="AD4063" t="s">
        <v>220</v>
      </c>
      <c r="AE4063" s="7">
        <v>46150</v>
      </c>
      <c r="AF4063" t="s">
        <v>221</v>
      </c>
    </row>
  </sheetData>
  <autoFilter ref="A7:AG7"/>
  <mergeCells count="7">
    <mergeCell ref="A6:AF6"/>
    <mergeCell ref="A2:C2"/>
    <mergeCell ref="D2:F2"/>
    <mergeCell ref="G2:I2"/>
    <mergeCell ref="A3:C3"/>
    <mergeCell ref="D3:F3"/>
    <mergeCell ref="G3:I3"/>
  </mergeCells>
  <dataValidations count="4">
    <dataValidation type="list" allowBlank="1" showErrorMessage="1" sqref="D9:D201">
      <formula1>Hidden_13</formula1>
    </dataValidation>
    <dataValidation type="list" allowBlank="1" showErrorMessage="1" sqref="L9:L201">
      <formula1>Hidden_211</formula1>
    </dataValidation>
    <dataValidation type="list" allowBlank="1" showErrorMessage="1" sqref="L8">
      <formula1>Hidden_571384</formula1>
    </dataValidation>
    <dataValidation type="list" allowBlank="1" showErrorMessage="1" sqref="D8">
      <formula1>Hidden_487056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149</v>
      </c>
      <c r="C2" t="s">
        <v>150</v>
      </c>
      <c r="D2" t="s">
        <v>151</v>
      </c>
      <c r="E2" t="s">
        <v>152</v>
      </c>
      <c r="F2" t="s">
        <v>153</v>
      </c>
    </row>
    <row r="3" spans="1:6" x14ac:dyDescent="0.25">
      <c r="A3" s="1" t="s">
        <v>99</v>
      </c>
      <c r="B3" s="1" t="s">
        <v>154</v>
      </c>
      <c r="C3" s="1" t="s">
        <v>155</v>
      </c>
      <c r="D3" s="1" t="s">
        <v>156</v>
      </c>
      <c r="E3" s="1" t="s">
        <v>157</v>
      </c>
      <c r="F3" s="1" t="s">
        <v>158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159</v>
      </c>
      <c r="C2" t="s">
        <v>160</v>
      </c>
      <c r="D2" t="s">
        <v>161</v>
      </c>
      <c r="E2" t="s">
        <v>162</v>
      </c>
      <c r="F2" t="s">
        <v>163</v>
      </c>
    </row>
    <row r="3" spans="1:6" x14ac:dyDescent="0.25">
      <c r="A3" s="1" t="s">
        <v>99</v>
      </c>
      <c r="B3" s="1" t="s">
        <v>164</v>
      </c>
      <c r="C3" s="1" t="s">
        <v>165</v>
      </c>
      <c r="D3" s="1" t="s">
        <v>166</v>
      </c>
      <c r="E3" s="1" t="s">
        <v>167</v>
      </c>
      <c r="F3" s="1" t="s">
        <v>168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59"/>
  <sheetViews>
    <sheetView topLeftCell="A3" workbookViewId="0">
      <selection activeCell="A3" sqref="A3"/>
    </sheetView>
  </sheetViews>
  <sheetFormatPr baseColWidth="10" defaultColWidth="9.140625" defaultRowHeight="15" x14ac:dyDescent="0.25"/>
  <cols>
    <col min="1" max="1" width="14.85546875"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169</v>
      </c>
      <c r="C2" t="s">
        <v>170</v>
      </c>
      <c r="D2" t="s">
        <v>171</v>
      </c>
      <c r="E2" t="s">
        <v>172</v>
      </c>
      <c r="F2" t="s">
        <v>173</v>
      </c>
    </row>
    <row r="3" spans="1:6" x14ac:dyDescent="0.25">
      <c r="A3" s="1" t="s">
        <v>99</v>
      </c>
      <c r="B3" s="1" t="s">
        <v>174</v>
      </c>
      <c r="C3" s="1" t="s">
        <v>175</v>
      </c>
      <c r="D3" s="1" t="s">
        <v>176</v>
      </c>
      <c r="E3" s="1" t="s">
        <v>177</v>
      </c>
      <c r="F3" s="1" t="s">
        <v>178</v>
      </c>
    </row>
    <row r="4" spans="1:6" x14ac:dyDescent="0.25">
      <c r="A4">
        <v>79612552</v>
      </c>
      <c r="B4" t="s">
        <v>9352</v>
      </c>
      <c r="C4">
        <v>0</v>
      </c>
      <c r="D4">
        <v>0</v>
      </c>
      <c r="E4" t="s">
        <v>219</v>
      </c>
      <c r="F4" t="s">
        <v>9352</v>
      </c>
    </row>
    <row r="5" spans="1:6" x14ac:dyDescent="0.25">
      <c r="A5">
        <v>79612554</v>
      </c>
      <c r="B5" t="s">
        <v>9352</v>
      </c>
      <c r="C5">
        <v>0</v>
      </c>
      <c r="D5">
        <v>0</v>
      </c>
      <c r="E5" t="s">
        <v>219</v>
      </c>
      <c r="F5" t="s">
        <v>9352</v>
      </c>
    </row>
    <row r="6" spans="1:6" x14ac:dyDescent="0.25">
      <c r="A6">
        <v>79612556</v>
      </c>
      <c r="B6" t="s">
        <v>9352</v>
      </c>
      <c r="C6">
        <v>0</v>
      </c>
      <c r="D6">
        <v>0</v>
      </c>
      <c r="E6" t="s">
        <v>219</v>
      </c>
      <c r="F6" t="s">
        <v>9352</v>
      </c>
    </row>
    <row r="7" spans="1:6" x14ac:dyDescent="0.25">
      <c r="A7">
        <v>79612558</v>
      </c>
      <c r="B7" t="s">
        <v>9352</v>
      </c>
      <c r="C7">
        <v>0</v>
      </c>
      <c r="D7">
        <v>0</v>
      </c>
      <c r="E7" t="s">
        <v>219</v>
      </c>
      <c r="F7" t="s">
        <v>9352</v>
      </c>
    </row>
    <row r="8" spans="1:6" x14ac:dyDescent="0.25">
      <c r="A8">
        <v>79612560</v>
      </c>
      <c r="B8" t="s">
        <v>9352</v>
      </c>
      <c r="C8">
        <v>0</v>
      </c>
      <c r="D8">
        <v>0</v>
      </c>
      <c r="E8" t="s">
        <v>219</v>
      </c>
      <c r="F8" t="s">
        <v>9352</v>
      </c>
    </row>
    <row r="9" spans="1:6" x14ac:dyDescent="0.25">
      <c r="A9">
        <v>79612562</v>
      </c>
      <c r="B9" t="s">
        <v>9352</v>
      </c>
      <c r="C9">
        <v>0</v>
      </c>
      <c r="D9">
        <v>0</v>
      </c>
      <c r="E9" t="s">
        <v>219</v>
      </c>
      <c r="F9" t="s">
        <v>9352</v>
      </c>
    </row>
    <row r="10" spans="1:6" x14ac:dyDescent="0.25">
      <c r="A10">
        <v>79612564</v>
      </c>
      <c r="B10" t="s">
        <v>9352</v>
      </c>
      <c r="C10">
        <v>0</v>
      </c>
      <c r="D10">
        <v>0</v>
      </c>
      <c r="E10" t="s">
        <v>219</v>
      </c>
      <c r="F10" t="s">
        <v>9352</v>
      </c>
    </row>
    <row r="11" spans="1:6" x14ac:dyDescent="0.25">
      <c r="A11">
        <v>79612566</v>
      </c>
      <c r="B11" t="s">
        <v>9352</v>
      </c>
      <c r="C11">
        <v>0</v>
      </c>
      <c r="D11">
        <v>0</v>
      </c>
      <c r="E11" t="s">
        <v>219</v>
      </c>
      <c r="F11" t="s">
        <v>9352</v>
      </c>
    </row>
    <row r="12" spans="1:6" x14ac:dyDescent="0.25">
      <c r="A12">
        <v>79612568</v>
      </c>
      <c r="B12" t="s">
        <v>9352</v>
      </c>
      <c r="C12">
        <v>0</v>
      </c>
      <c r="D12">
        <v>0</v>
      </c>
      <c r="E12" t="s">
        <v>219</v>
      </c>
      <c r="F12" t="s">
        <v>9352</v>
      </c>
    </row>
    <row r="13" spans="1:6" x14ac:dyDescent="0.25">
      <c r="A13">
        <v>79612570</v>
      </c>
      <c r="B13" t="s">
        <v>9352</v>
      </c>
      <c r="C13">
        <v>0</v>
      </c>
      <c r="D13">
        <v>0</v>
      </c>
      <c r="E13" t="s">
        <v>219</v>
      </c>
      <c r="F13" t="s">
        <v>9352</v>
      </c>
    </row>
    <row r="14" spans="1:6" x14ac:dyDescent="0.25">
      <c r="A14">
        <v>79612572</v>
      </c>
      <c r="B14" t="s">
        <v>9352</v>
      </c>
      <c r="C14">
        <v>0</v>
      </c>
      <c r="D14">
        <v>0</v>
      </c>
      <c r="E14" t="s">
        <v>219</v>
      </c>
      <c r="F14" t="s">
        <v>9352</v>
      </c>
    </row>
    <row r="15" spans="1:6" x14ac:dyDescent="0.25">
      <c r="A15">
        <v>79612574</v>
      </c>
      <c r="B15" t="s">
        <v>9352</v>
      </c>
      <c r="C15">
        <v>0</v>
      </c>
      <c r="D15">
        <v>0</v>
      </c>
      <c r="E15" t="s">
        <v>219</v>
      </c>
      <c r="F15" t="s">
        <v>9352</v>
      </c>
    </row>
    <row r="16" spans="1:6" x14ac:dyDescent="0.25">
      <c r="A16">
        <v>79612576</v>
      </c>
      <c r="B16" t="s">
        <v>9352</v>
      </c>
      <c r="C16">
        <v>0</v>
      </c>
      <c r="D16">
        <v>0</v>
      </c>
      <c r="E16" t="s">
        <v>219</v>
      </c>
      <c r="F16" t="s">
        <v>9352</v>
      </c>
    </row>
    <row r="17" spans="1:6" x14ac:dyDescent="0.25">
      <c r="A17">
        <v>79612578</v>
      </c>
      <c r="B17" t="s">
        <v>9352</v>
      </c>
      <c r="C17">
        <v>0</v>
      </c>
      <c r="D17">
        <v>0</v>
      </c>
      <c r="E17" t="s">
        <v>219</v>
      </c>
      <c r="F17" t="s">
        <v>9352</v>
      </c>
    </row>
    <row r="18" spans="1:6" x14ac:dyDescent="0.25">
      <c r="A18">
        <v>79612580</v>
      </c>
      <c r="B18" t="s">
        <v>9357</v>
      </c>
      <c r="C18">
        <v>8262.9599999999991</v>
      </c>
      <c r="D18">
        <v>8262.9599999999991</v>
      </c>
      <c r="E18" t="s">
        <v>219</v>
      </c>
      <c r="F18" t="s">
        <v>9358</v>
      </c>
    </row>
    <row r="19" spans="1:6" x14ac:dyDescent="0.25">
      <c r="A19">
        <v>79612582</v>
      </c>
      <c r="B19" t="s">
        <v>9357</v>
      </c>
      <c r="C19">
        <v>8262.9599999999991</v>
      </c>
      <c r="D19">
        <v>8262.9599999999991</v>
      </c>
      <c r="E19" t="s">
        <v>219</v>
      </c>
      <c r="F19" t="s">
        <v>9358</v>
      </c>
    </row>
    <row r="20" spans="1:6" x14ac:dyDescent="0.25">
      <c r="A20">
        <v>79612584</v>
      </c>
      <c r="B20" t="s">
        <v>9352</v>
      </c>
      <c r="C20">
        <v>0</v>
      </c>
      <c r="D20">
        <v>0</v>
      </c>
      <c r="E20" t="s">
        <v>219</v>
      </c>
      <c r="F20" t="s">
        <v>9352</v>
      </c>
    </row>
    <row r="21" spans="1:6" x14ac:dyDescent="0.25">
      <c r="A21">
        <v>79612586</v>
      </c>
      <c r="B21" t="s">
        <v>9352</v>
      </c>
      <c r="C21">
        <v>0</v>
      </c>
      <c r="D21">
        <v>0</v>
      </c>
      <c r="E21" t="s">
        <v>219</v>
      </c>
      <c r="F21" t="s">
        <v>9352</v>
      </c>
    </row>
    <row r="22" spans="1:6" x14ac:dyDescent="0.25">
      <c r="A22">
        <v>79612588</v>
      </c>
      <c r="B22" t="s">
        <v>9352</v>
      </c>
      <c r="C22">
        <v>0</v>
      </c>
      <c r="D22">
        <v>0</v>
      </c>
      <c r="E22" t="s">
        <v>219</v>
      </c>
      <c r="F22" t="s">
        <v>9352</v>
      </c>
    </row>
    <row r="23" spans="1:6" x14ac:dyDescent="0.25">
      <c r="A23">
        <v>79612590</v>
      </c>
      <c r="B23" t="s">
        <v>9352</v>
      </c>
      <c r="C23">
        <v>0</v>
      </c>
      <c r="D23">
        <v>0</v>
      </c>
      <c r="E23" t="s">
        <v>219</v>
      </c>
      <c r="F23" t="s">
        <v>9352</v>
      </c>
    </row>
    <row r="24" spans="1:6" x14ac:dyDescent="0.25">
      <c r="A24">
        <v>79612592</v>
      </c>
      <c r="B24" t="s">
        <v>9352</v>
      </c>
      <c r="C24">
        <v>0</v>
      </c>
      <c r="D24">
        <v>0</v>
      </c>
      <c r="E24" t="s">
        <v>219</v>
      </c>
      <c r="F24" t="s">
        <v>9352</v>
      </c>
    </row>
    <row r="25" spans="1:6" x14ac:dyDescent="0.25">
      <c r="A25">
        <v>79612594</v>
      </c>
      <c r="B25" t="s">
        <v>9352</v>
      </c>
      <c r="C25">
        <v>0</v>
      </c>
      <c r="D25">
        <v>0</v>
      </c>
      <c r="E25" t="s">
        <v>219</v>
      </c>
      <c r="F25" t="s">
        <v>9352</v>
      </c>
    </row>
    <row r="26" spans="1:6" x14ac:dyDescent="0.25">
      <c r="A26">
        <v>79612596</v>
      </c>
      <c r="B26" t="s">
        <v>9352</v>
      </c>
      <c r="C26">
        <v>0</v>
      </c>
      <c r="D26">
        <v>0</v>
      </c>
      <c r="E26" t="s">
        <v>219</v>
      </c>
      <c r="F26" t="s">
        <v>9352</v>
      </c>
    </row>
    <row r="27" spans="1:6" x14ac:dyDescent="0.25">
      <c r="A27">
        <v>79612598</v>
      </c>
      <c r="B27" t="s">
        <v>9352</v>
      </c>
      <c r="C27">
        <v>0</v>
      </c>
      <c r="D27">
        <v>0</v>
      </c>
      <c r="E27" t="s">
        <v>219</v>
      </c>
      <c r="F27" t="s">
        <v>9352</v>
      </c>
    </row>
    <row r="28" spans="1:6" x14ac:dyDescent="0.25">
      <c r="A28">
        <v>79612600</v>
      </c>
      <c r="B28" t="s">
        <v>9352</v>
      </c>
      <c r="C28">
        <v>0</v>
      </c>
      <c r="D28">
        <v>0</v>
      </c>
      <c r="E28" t="s">
        <v>219</v>
      </c>
      <c r="F28" t="s">
        <v>9352</v>
      </c>
    </row>
    <row r="29" spans="1:6" x14ac:dyDescent="0.25">
      <c r="A29">
        <v>79612602</v>
      </c>
      <c r="B29" t="s">
        <v>9352</v>
      </c>
      <c r="C29">
        <v>0</v>
      </c>
      <c r="D29">
        <v>0</v>
      </c>
      <c r="E29" t="s">
        <v>219</v>
      </c>
      <c r="F29" t="s">
        <v>9352</v>
      </c>
    </row>
    <row r="30" spans="1:6" x14ac:dyDescent="0.25">
      <c r="A30">
        <v>79612604</v>
      </c>
      <c r="B30" t="s">
        <v>9352</v>
      </c>
      <c r="C30">
        <v>0</v>
      </c>
      <c r="D30">
        <v>0</v>
      </c>
      <c r="E30" t="s">
        <v>219</v>
      </c>
      <c r="F30" t="s">
        <v>9352</v>
      </c>
    </row>
    <row r="31" spans="1:6" x14ac:dyDescent="0.25">
      <c r="A31">
        <v>79612606</v>
      </c>
      <c r="B31" t="s">
        <v>9352</v>
      </c>
      <c r="C31">
        <v>0</v>
      </c>
      <c r="D31">
        <v>0</v>
      </c>
      <c r="E31" t="s">
        <v>219</v>
      </c>
      <c r="F31" t="s">
        <v>9352</v>
      </c>
    </row>
    <row r="32" spans="1:6" x14ac:dyDescent="0.25">
      <c r="A32">
        <v>79612608</v>
      </c>
      <c r="B32" t="s">
        <v>9352</v>
      </c>
      <c r="C32">
        <v>0</v>
      </c>
      <c r="D32">
        <v>0</v>
      </c>
      <c r="E32" t="s">
        <v>219</v>
      </c>
      <c r="F32" t="s">
        <v>9352</v>
      </c>
    </row>
    <row r="33" spans="1:6" x14ac:dyDescent="0.25">
      <c r="A33">
        <v>79612610</v>
      </c>
      <c r="B33" t="s">
        <v>9352</v>
      </c>
      <c r="C33">
        <v>0</v>
      </c>
      <c r="D33">
        <v>0</v>
      </c>
      <c r="E33" t="s">
        <v>219</v>
      </c>
      <c r="F33" t="s">
        <v>9352</v>
      </c>
    </row>
    <row r="34" spans="1:6" x14ac:dyDescent="0.25">
      <c r="A34">
        <v>79612612</v>
      </c>
      <c r="B34" t="s">
        <v>9352</v>
      </c>
      <c r="C34">
        <v>0</v>
      </c>
      <c r="D34">
        <v>0</v>
      </c>
      <c r="E34" t="s">
        <v>219</v>
      </c>
      <c r="F34" t="s">
        <v>9352</v>
      </c>
    </row>
    <row r="35" spans="1:6" x14ac:dyDescent="0.25">
      <c r="A35">
        <v>79612614</v>
      </c>
      <c r="B35" t="s">
        <v>9352</v>
      </c>
      <c r="C35">
        <v>0</v>
      </c>
      <c r="D35">
        <v>0</v>
      </c>
      <c r="E35" t="s">
        <v>219</v>
      </c>
      <c r="F35" t="s">
        <v>9352</v>
      </c>
    </row>
    <row r="36" spans="1:6" x14ac:dyDescent="0.25">
      <c r="A36">
        <v>79612616</v>
      </c>
      <c r="B36" t="s">
        <v>9352</v>
      </c>
      <c r="C36">
        <v>0</v>
      </c>
      <c r="D36">
        <v>0</v>
      </c>
      <c r="E36" t="s">
        <v>219</v>
      </c>
      <c r="F36" t="s">
        <v>9352</v>
      </c>
    </row>
    <row r="37" spans="1:6" x14ac:dyDescent="0.25">
      <c r="A37">
        <v>79612618</v>
      </c>
      <c r="B37" t="s">
        <v>9352</v>
      </c>
      <c r="C37">
        <v>0</v>
      </c>
      <c r="D37">
        <v>0</v>
      </c>
      <c r="E37" t="s">
        <v>219</v>
      </c>
      <c r="F37" t="s">
        <v>9352</v>
      </c>
    </row>
    <row r="38" spans="1:6" x14ac:dyDescent="0.25">
      <c r="A38">
        <v>79612620</v>
      </c>
      <c r="B38" t="s">
        <v>9352</v>
      </c>
      <c r="C38">
        <v>0</v>
      </c>
      <c r="D38">
        <v>0</v>
      </c>
      <c r="E38" t="s">
        <v>219</v>
      </c>
      <c r="F38" t="s">
        <v>9352</v>
      </c>
    </row>
    <row r="39" spans="1:6" x14ac:dyDescent="0.25">
      <c r="A39">
        <v>79612622</v>
      </c>
      <c r="B39" t="s">
        <v>9352</v>
      </c>
      <c r="C39">
        <v>0</v>
      </c>
      <c r="D39">
        <v>0</v>
      </c>
      <c r="E39" t="s">
        <v>219</v>
      </c>
      <c r="F39" t="s">
        <v>9352</v>
      </c>
    </row>
    <row r="40" spans="1:6" x14ac:dyDescent="0.25">
      <c r="A40">
        <v>79612624</v>
      </c>
      <c r="B40" t="s">
        <v>9352</v>
      </c>
      <c r="C40">
        <v>0</v>
      </c>
      <c r="D40">
        <v>0</v>
      </c>
      <c r="E40" t="s">
        <v>219</v>
      </c>
      <c r="F40" t="s">
        <v>9352</v>
      </c>
    </row>
    <row r="41" spans="1:6" x14ac:dyDescent="0.25">
      <c r="A41">
        <v>79612626</v>
      </c>
      <c r="B41" t="s">
        <v>9352</v>
      </c>
      <c r="C41">
        <v>0</v>
      </c>
      <c r="D41">
        <v>0</v>
      </c>
      <c r="E41" t="s">
        <v>219</v>
      </c>
      <c r="F41" t="s">
        <v>9352</v>
      </c>
    </row>
    <row r="42" spans="1:6" x14ac:dyDescent="0.25">
      <c r="A42">
        <v>79612628</v>
      </c>
      <c r="B42" t="s">
        <v>9352</v>
      </c>
      <c r="C42">
        <v>0</v>
      </c>
      <c r="D42">
        <v>0</v>
      </c>
      <c r="E42" t="s">
        <v>219</v>
      </c>
      <c r="F42" t="s">
        <v>9352</v>
      </c>
    </row>
    <row r="43" spans="1:6" x14ac:dyDescent="0.25">
      <c r="A43">
        <v>79612630</v>
      </c>
      <c r="B43" t="s">
        <v>9352</v>
      </c>
      <c r="C43">
        <v>0</v>
      </c>
      <c r="D43">
        <v>0</v>
      </c>
      <c r="E43" t="s">
        <v>219</v>
      </c>
      <c r="F43" t="s">
        <v>9352</v>
      </c>
    </row>
    <row r="44" spans="1:6" x14ac:dyDescent="0.25">
      <c r="A44">
        <v>79612632</v>
      </c>
      <c r="B44" t="s">
        <v>9352</v>
      </c>
      <c r="C44">
        <v>0</v>
      </c>
      <c r="D44">
        <v>0</v>
      </c>
      <c r="E44" t="s">
        <v>219</v>
      </c>
      <c r="F44" t="s">
        <v>9352</v>
      </c>
    </row>
    <row r="45" spans="1:6" x14ac:dyDescent="0.25">
      <c r="A45">
        <v>79612634</v>
      </c>
      <c r="B45" t="s">
        <v>9352</v>
      </c>
      <c r="C45">
        <v>0</v>
      </c>
      <c r="D45">
        <v>0</v>
      </c>
      <c r="E45" t="s">
        <v>219</v>
      </c>
      <c r="F45" t="s">
        <v>9352</v>
      </c>
    </row>
    <row r="46" spans="1:6" x14ac:dyDescent="0.25">
      <c r="A46">
        <v>79612636</v>
      </c>
      <c r="B46" t="s">
        <v>9352</v>
      </c>
      <c r="C46">
        <v>0</v>
      </c>
      <c r="D46">
        <v>0</v>
      </c>
      <c r="E46" t="s">
        <v>219</v>
      </c>
      <c r="F46" t="s">
        <v>9352</v>
      </c>
    </row>
    <row r="47" spans="1:6" x14ac:dyDescent="0.25">
      <c r="A47">
        <v>79612638</v>
      </c>
      <c r="B47" t="s">
        <v>9352</v>
      </c>
      <c r="C47">
        <v>0</v>
      </c>
      <c r="D47">
        <v>0</v>
      </c>
      <c r="E47" t="s">
        <v>219</v>
      </c>
      <c r="F47" t="s">
        <v>9352</v>
      </c>
    </row>
    <row r="48" spans="1:6" x14ac:dyDescent="0.25">
      <c r="A48">
        <v>79612640</v>
      </c>
      <c r="B48" t="s">
        <v>9352</v>
      </c>
      <c r="C48">
        <v>0</v>
      </c>
      <c r="D48">
        <v>0</v>
      </c>
      <c r="E48" t="s">
        <v>219</v>
      </c>
      <c r="F48" t="s">
        <v>9352</v>
      </c>
    </row>
    <row r="49" spans="1:6" x14ac:dyDescent="0.25">
      <c r="A49">
        <v>79612642</v>
      </c>
      <c r="B49" t="s">
        <v>9352</v>
      </c>
      <c r="C49">
        <v>0</v>
      </c>
      <c r="D49">
        <v>0</v>
      </c>
      <c r="E49" t="s">
        <v>219</v>
      </c>
      <c r="F49" t="s">
        <v>9352</v>
      </c>
    </row>
    <row r="50" spans="1:6" x14ac:dyDescent="0.25">
      <c r="A50">
        <v>79612644</v>
      </c>
      <c r="B50" t="s">
        <v>9352</v>
      </c>
      <c r="C50">
        <v>0</v>
      </c>
      <c r="D50">
        <v>0</v>
      </c>
      <c r="E50" t="s">
        <v>219</v>
      </c>
      <c r="F50" t="s">
        <v>9352</v>
      </c>
    </row>
    <row r="51" spans="1:6" x14ac:dyDescent="0.25">
      <c r="A51">
        <v>79612646</v>
      </c>
      <c r="B51" t="s">
        <v>9352</v>
      </c>
      <c r="C51">
        <v>0</v>
      </c>
      <c r="D51">
        <v>0</v>
      </c>
      <c r="E51" t="s">
        <v>219</v>
      </c>
      <c r="F51" t="s">
        <v>9352</v>
      </c>
    </row>
    <row r="52" spans="1:6" x14ac:dyDescent="0.25">
      <c r="A52">
        <v>79612648</v>
      </c>
      <c r="B52" t="s">
        <v>9352</v>
      </c>
      <c r="C52">
        <v>0</v>
      </c>
      <c r="D52">
        <v>0</v>
      </c>
      <c r="E52" t="s">
        <v>219</v>
      </c>
      <c r="F52" t="s">
        <v>9352</v>
      </c>
    </row>
    <row r="53" spans="1:6" x14ac:dyDescent="0.25">
      <c r="A53">
        <v>79612650</v>
      </c>
      <c r="B53" t="s">
        <v>9352</v>
      </c>
      <c r="C53">
        <v>0</v>
      </c>
      <c r="D53">
        <v>0</v>
      </c>
      <c r="E53" t="s">
        <v>219</v>
      </c>
      <c r="F53" t="s">
        <v>9352</v>
      </c>
    </row>
    <row r="54" spans="1:6" x14ac:dyDescent="0.25">
      <c r="A54">
        <v>79612652</v>
      </c>
      <c r="B54" t="s">
        <v>9352</v>
      </c>
      <c r="C54">
        <v>0</v>
      </c>
      <c r="D54">
        <v>0</v>
      </c>
      <c r="E54" t="s">
        <v>219</v>
      </c>
      <c r="F54" t="s">
        <v>9352</v>
      </c>
    </row>
    <row r="55" spans="1:6" x14ac:dyDescent="0.25">
      <c r="A55">
        <v>79612654</v>
      </c>
      <c r="B55" t="s">
        <v>9352</v>
      </c>
      <c r="C55">
        <v>0</v>
      </c>
      <c r="D55">
        <v>0</v>
      </c>
      <c r="E55" t="s">
        <v>219</v>
      </c>
      <c r="F55" t="s">
        <v>9352</v>
      </c>
    </row>
    <row r="56" spans="1:6" x14ac:dyDescent="0.25">
      <c r="A56">
        <v>79612656</v>
      </c>
      <c r="B56" t="s">
        <v>9352</v>
      </c>
      <c r="C56">
        <v>0</v>
      </c>
      <c r="D56">
        <v>0</v>
      </c>
      <c r="E56" t="s">
        <v>219</v>
      </c>
      <c r="F56" t="s">
        <v>9352</v>
      </c>
    </row>
    <row r="57" spans="1:6" x14ac:dyDescent="0.25">
      <c r="A57">
        <v>79612658</v>
      </c>
      <c r="B57" t="s">
        <v>9352</v>
      </c>
      <c r="C57">
        <v>0</v>
      </c>
      <c r="D57">
        <v>0</v>
      </c>
      <c r="E57" t="s">
        <v>219</v>
      </c>
      <c r="F57" t="s">
        <v>9352</v>
      </c>
    </row>
    <row r="58" spans="1:6" x14ac:dyDescent="0.25">
      <c r="A58">
        <v>79612660</v>
      </c>
      <c r="B58" t="s">
        <v>9352</v>
      </c>
      <c r="C58">
        <v>0</v>
      </c>
      <c r="D58">
        <v>0</v>
      </c>
      <c r="E58" t="s">
        <v>219</v>
      </c>
      <c r="F58" t="s">
        <v>9352</v>
      </c>
    </row>
    <row r="59" spans="1:6" x14ac:dyDescent="0.25">
      <c r="A59">
        <v>79612662</v>
      </c>
      <c r="B59" t="s">
        <v>9352</v>
      </c>
      <c r="C59">
        <v>0</v>
      </c>
      <c r="D59">
        <v>0</v>
      </c>
      <c r="E59" t="s">
        <v>219</v>
      </c>
      <c r="F59" t="s">
        <v>9352</v>
      </c>
    </row>
    <row r="60" spans="1:6" x14ac:dyDescent="0.25">
      <c r="A60">
        <v>79612664</v>
      </c>
      <c r="B60" t="s">
        <v>9352</v>
      </c>
      <c r="C60">
        <v>0</v>
      </c>
      <c r="D60">
        <v>0</v>
      </c>
      <c r="E60" t="s">
        <v>219</v>
      </c>
      <c r="F60" t="s">
        <v>9352</v>
      </c>
    </row>
    <row r="61" spans="1:6" x14ac:dyDescent="0.25">
      <c r="A61">
        <v>79612666</v>
      </c>
      <c r="B61" t="s">
        <v>9352</v>
      </c>
      <c r="C61">
        <v>0</v>
      </c>
      <c r="D61">
        <v>0</v>
      </c>
      <c r="E61" t="s">
        <v>219</v>
      </c>
      <c r="F61" t="s">
        <v>9352</v>
      </c>
    </row>
    <row r="62" spans="1:6" x14ac:dyDescent="0.25">
      <c r="A62">
        <v>79612668</v>
      </c>
      <c r="B62" t="s">
        <v>9352</v>
      </c>
      <c r="C62">
        <v>0</v>
      </c>
      <c r="D62">
        <v>0</v>
      </c>
      <c r="E62" t="s">
        <v>219</v>
      </c>
      <c r="F62" t="s">
        <v>9352</v>
      </c>
    </row>
    <row r="63" spans="1:6" x14ac:dyDescent="0.25">
      <c r="A63">
        <v>79612670</v>
      </c>
      <c r="B63" t="s">
        <v>9352</v>
      </c>
      <c r="C63">
        <v>0</v>
      </c>
      <c r="D63">
        <v>0</v>
      </c>
      <c r="E63" t="s">
        <v>219</v>
      </c>
      <c r="F63" t="s">
        <v>9352</v>
      </c>
    </row>
    <row r="64" spans="1:6" x14ac:dyDescent="0.25">
      <c r="A64">
        <v>79612672</v>
      </c>
      <c r="B64" t="s">
        <v>9352</v>
      </c>
      <c r="C64">
        <v>0</v>
      </c>
      <c r="D64">
        <v>0</v>
      </c>
      <c r="E64" t="s">
        <v>219</v>
      </c>
      <c r="F64" t="s">
        <v>9352</v>
      </c>
    </row>
    <row r="65" spans="1:6" x14ac:dyDescent="0.25">
      <c r="A65">
        <v>79612674</v>
      </c>
      <c r="B65" t="s">
        <v>9352</v>
      </c>
      <c r="C65">
        <v>0</v>
      </c>
      <c r="D65">
        <v>0</v>
      </c>
      <c r="E65" t="s">
        <v>219</v>
      </c>
      <c r="F65" t="s">
        <v>9352</v>
      </c>
    </row>
    <row r="66" spans="1:6" x14ac:dyDescent="0.25">
      <c r="A66">
        <v>79612676</v>
      </c>
      <c r="B66" t="s">
        <v>9352</v>
      </c>
      <c r="C66">
        <v>0</v>
      </c>
      <c r="D66">
        <v>0</v>
      </c>
      <c r="E66" t="s">
        <v>219</v>
      </c>
      <c r="F66" t="s">
        <v>9352</v>
      </c>
    </row>
    <row r="67" spans="1:6" x14ac:dyDescent="0.25">
      <c r="A67">
        <v>79612678</v>
      </c>
      <c r="B67" t="s">
        <v>9352</v>
      </c>
      <c r="C67">
        <v>0</v>
      </c>
      <c r="D67">
        <v>0</v>
      </c>
      <c r="E67" t="s">
        <v>219</v>
      </c>
      <c r="F67" t="s">
        <v>9352</v>
      </c>
    </row>
    <row r="68" spans="1:6" x14ac:dyDescent="0.25">
      <c r="A68">
        <v>79612680</v>
      </c>
      <c r="B68" t="s">
        <v>9352</v>
      </c>
      <c r="C68">
        <v>0</v>
      </c>
      <c r="D68">
        <v>0</v>
      </c>
      <c r="E68" t="s">
        <v>219</v>
      </c>
      <c r="F68" t="s">
        <v>9352</v>
      </c>
    </row>
    <row r="69" spans="1:6" x14ac:dyDescent="0.25">
      <c r="A69">
        <v>79612682</v>
      </c>
      <c r="B69" t="s">
        <v>9352</v>
      </c>
      <c r="C69">
        <v>0</v>
      </c>
      <c r="D69">
        <v>0</v>
      </c>
      <c r="E69" t="s">
        <v>219</v>
      </c>
      <c r="F69" t="s">
        <v>9352</v>
      </c>
    </row>
    <row r="70" spans="1:6" x14ac:dyDescent="0.25">
      <c r="A70">
        <v>79612684</v>
      </c>
      <c r="B70" t="s">
        <v>9352</v>
      </c>
      <c r="C70">
        <v>0</v>
      </c>
      <c r="D70">
        <v>0</v>
      </c>
      <c r="E70" t="s">
        <v>219</v>
      </c>
      <c r="F70" t="s">
        <v>9352</v>
      </c>
    </row>
    <row r="71" spans="1:6" x14ac:dyDescent="0.25">
      <c r="A71">
        <v>79612686</v>
      </c>
      <c r="B71" t="s">
        <v>9352</v>
      </c>
      <c r="C71">
        <v>0</v>
      </c>
      <c r="D71">
        <v>0</v>
      </c>
      <c r="E71" t="s">
        <v>219</v>
      </c>
      <c r="F71" t="s">
        <v>9352</v>
      </c>
    </row>
    <row r="72" spans="1:6" x14ac:dyDescent="0.25">
      <c r="A72">
        <v>79612688</v>
      </c>
      <c r="B72" t="s">
        <v>9352</v>
      </c>
      <c r="C72">
        <v>0</v>
      </c>
      <c r="D72">
        <v>0</v>
      </c>
      <c r="E72" t="s">
        <v>219</v>
      </c>
      <c r="F72" t="s">
        <v>9352</v>
      </c>
    </row>
    <row r="73" spans="1:6" x14ac:dyDescent="0.25">
      <c r="A73">
        <v>79612690</v>
      </c>
      <c r="B73" t="s">
        <v>9352</v>
      </c>
      <c r="C73">
        <v>0</v>
      </c>
      <c r="D73">
        <v>0</v>
      </c>
      <c r="E73" t="s">
        <v>219</v>
      </c>
      <c r="F73" t="s">
        <v>9352</v>
      </c>
    </row>
    <row r="74" spans="1:6" x14ac:dyDescent="0.25">
      <c r="A74">
        <v>79612692</v>
      </c>
      <c r="B74" t="s">
        <v>9352</v>
      </c>
      <c r="C74">
        <v>0</v>
      </c>
      <c r="D74">
        <v>0</v>
      </c>
      <c r="E74" t="s">
        <v>219</v>
      </c>
      <c r="F74" t="s">
        <v>9352</v>
      </c>
    </row>
    <row r="75" spans="1:6" x14ac:dyDescent="0.25">
      <c r="A75">
        <v>79612694</v>
      </c>
      <c r="B75" t="s">
        <v>9352</v>
      </c>
      <c r="C75">
        <v>0</v>
      </c>
      <c r="D75">
        <v>0</v>
      </c>
      <c r="E75" t="s">
        <v>219</v>
      </c>
      <c r="F75" t="s">
        <v>9352</v>
      </c>
    </row>
    <row r="76" spans="1:6" x14ac:dyDescent="0.25">
      <c r="A76">
        <v>79612696</v>
      </c>
      <c r="B76" t="s">
        <v>9352</v>
      </c>
      <c r="C76">
        <v>0</v>
      </c>
      <c r="D76">
        <v>0</v>
      </c>
      <c r="E76" t="s">
        <v>219</v>
      </c>
      <c r="F76" t="s">
        <v>9352</v>
      </c>
    </row>
    <row r="77" spans="1:6" x14ac:dyDescent="0.25">
      <c r="A77">
        <v>79612698</v>
      </c>
      <c r="B77" t="s">
        <v>9352</v>
      </c>
      <c r="C77">
        <v>0</v>
      </c>
      <c r="D77">
        <v>0</v>
      </c>
      <c r="E77" t="s">
        <v>219</v>
      </c>
      <c r="F77" t="s">
        <v>9352</v>
      </c>
    </row>
    <row r="78" spans="1:6" x14ac:dyDescent="0.25">
      <c r="A78">
        <v>79612700</v>
      </c>
      <c r="B78" t="s">
        <v>9352</v>
      </c>
      <c r="C78">
        <v>0</v>
      </c>
      <c r="D78">
        <v>0</v>
      </c>
      <c r="E78" t="s">
        <v>219</v>
      </c>
      <c r="F78" t="s">
        <v>9352</v>
      </c>
    </row>
    <row r="79" spans="1:6" x14ac:dyDescent="0.25">
      <c r="A79">
        <v>79612702</v>
      </c>
      <c r="B79" t="s">
        <v>9352</v>
      </c>
      <c r="C79">
        <v>0</v>
      </c>
      <c r="D79">
        <v>0</v>
      </c>
      <c r="E79" t="s">
        <v>219</v>
      </c>
      <c r="F79" t="s">
        <v>9352</v>
      </c>
    </row>
    <row r="80" spans="1:6" x14ac:dyDescent="0.25">
      <c r="A80">
        <v>79612704</v>
      </c>
      <c r="B80" t="s">
        <v>9352</v>
      </c>
      <c r="C80">
        <v>0</v>
      </c>
      <c r="D80">
        <v>0</v>
      </c>
      <c r="E80" t="s">
        <v>219</v>
      </c>
      <c r="F80" t="s">
        <v>9352</v>
      </c>
    </row>
    <row r="81" spans="1:6" x14ac:dyDescent="0.25">
      <c r="A81">
        <v>79612706</v>
      </c>
      <c r="B81" t="s">
        <v>9352</v>
      </c>
      <c r="C81">
        <v>0</v>
      </c>
      <c r="D81">
        <v>0</v>
      </c>
      <c r="E81" t="s">
        <v>219</v>
      </c>
      <c r="F81" t="s">
        <v>9352</v>
      </c>
    </row>
    <row r="82" spans="1:6" x14ac:dyDescent="0.25">
      <c r="A82">
        <v>79612708</v>
      </c>
      <c r="B82" t="s">
        <v>9352</v>
      </c>
      <c r="C82">
        <v>0</v>
      </c>
      <c r="D82">
        <v>0</v>
      </c>
      <c r="E82" t="s">
        <v>219</v>
      </c>
      <c r="F82" t="s">
        <v>9352</v>
      </c>
    </row>
    <row r="83" spans="1:6" x14ac:dyDescent="0.25">
      <c r="A83">
        <v>79612710</v>
      </c>
      <c r="B83" t="s">
        <v>9352</v>
      </c>
      <c r="C83">
        <v>0</v>
      </c>
      <c r="D83">
        <v>0</v>
      </c>
      <c r="E83" t="s">
        <v>219</v>
      </c>
      <c r="F83" t="s">
        <v>9352</v>
      </c>
    </row>
    <row r="84" spans="1:6" x14ac:dyDescent="0.25">
      <c r="A84">
        <v>79612712</v>
      </c>
      <c r="B84" t="s">
        <v>9352</v>
      </c>
      <c r="C84">
        <v>0</v>
      </c>
      <c r="D84">
        <v>0</v>
      </c>
      <c r="E84" t="s">
        <v>219</v>
      </c>
      <c r="F84" t="s">
        <v>9352</v>
      </c>
    </row>
    <row r="85" spans="1:6" x14ac:dyDescent="0.25">
      <c r="A85">
        <v>79612714</v>
      </c>
      <c r="B85" t="s">
        <v>9352</v>
      </c>
      <c r="C85">
        <v>0</v>
      </c>
      <c r="D85">
        <v>0</v>
      </c>
      <c r="E85" t="s">
        <v>219</v>
      </c>
      <c r="F85" t="s">
        <v>9352</v>
      </c>
    </row>
    <row r="86" spans="1:6" x14ac:dyDescent="0.25">
      <c r="A86">
        <v>79612716</v>
      </c>
      <c r="B86" t="s">
        <v>9352</v>
      </c>
      <c r="C86">
        <v>0</v>
      </c>
      <c r="D86">
        <v>0</v>
      </c>
      <c r="E86" t="s">
        <v>219</v>
      </c>
      <c r="F86" t="s">
        <v>9352</v>
      </c>
    </row>
    <row r="87" spans="1:6" x14ac:dyDescent="0.25">
      <c r="A87">
        <v>79612718</v>
      </c>
      <c r="B87" t="s">
        <v>9352</v>
      </c>
      <c r="C87">
        <v>0</v>
      </c>
      <c r="D87">
        <v>0</v>
      </c>
      <c r="E87" t="s">
        <v>219</v>
      </c>
      <c r="F87" t="s">
        <v>9352</v>
      </c>
    </row>
    <row r="88" spans="1:6" x14ac:dyDescent="0.25">
      <c r="A88">
        <v>79612720</v>
      </c>
      <c r="B88" t="s">
        <v>9352</v>
      </c>
      <c r="C88">
        <v>0</v>
      </c>
      <c r="D88">
        <v>0</v>
      </c>
      <c r="E88" t="s">
        <v>219</v>
      </c>
      <c r="F88" t="s">
        <v>9352</v>
      </c>
    </row>
    <row r="89" spans="1:6" x14ac:dyDescent="0.25">
      <c r="A89">
        <v>79612722</v>
      </c>
      <c r="B89" t="s">
        <v>9352</v>
      </c>
      <c r="C89">
        <v>0</v>
      </c>
      <c r="D89">
        <v>0</v>
      </c>
      <c r="E89" t="s">
        <v>219</v>
      </c>
      <c r="F89" t="s">
        <v>9352</v>
      </c>
    </row>
    <row r="90" spans="1:6" x14ac:dyDescent="0.25">
      <c r="A90">
        <v>79612724</v>
      </c>
      <c r="B90" t="s">
        <v>9352</v>
      </c>
      <c r="C90">
        <v>0</v>
      </c>
      <c r="D90">
        <v>0</v>
      </c>
      <c r="E90" t="s">
        <v>219</v>
      </c>
      <c r="F90" t="s">
        <v>9352</v>
      </c>
    </row>
    <row r="91" spans="1:6" x14ac:dyDescent="0.25">
      <c r="A91">
        <v>79612726</v>
      </c>
      <c r="B91" t="s">
        <v>9352</v>
      </c>
      <c r="C91">
        <v>0</v>
      </c>
      <c r="D91">
        <v>0</v>
      </c>
      <c r="E91" t="s">
        <v>219</v>
      </c>
      <c r="F91" t="s">
        <v>9352</v>
      </c>
    </row>
    <row r="92" spans="1:6" x14ac:dyDescent="0.25">
      <c r="A92">
        <v>79612728</v>
      </c>
      <c r="B92" t="s">
        <v>9352</v>
      </c>
      <c r="C92">
        <v>0</v>
      </c>
      <c r="D92">
        <v>0</v>
      </c>
      <c r="E92" t="s">
        <v>219</v>
      </c>
      <c r="F92" t="s">
        <v>9352</v>
      </c>
    </row>
    <row r="93" spans="1:6" x14ac:dyDescent="0.25">
      <c r="A93">
        <v>79612730</v>
      </c>
      <c r="B93" t="s">
        <v>9352</v>
      </c>
      <c r="C93">
        <v>0</v>
      </c>
      <c r="D93">
        <v>0</v>
      </c>
      <c r="E93" t="s">
        <v>219</v>
      </c>
      <c r="F93" t="s">
        <v>9352</v>
      </c>
    </row>
    <row r="94" spans="1:6" x14ac:dyDescent="0.25">
      <c r="A94">
        <v>79612732</v>
      </c>
      <c r="B94" t="s">
        <v>9352</v>
      </c>
      <c r="C94">
        <v>0</v>
      </c>
      <c r="D94">
        <v>0</v>
      </c>
      <c r="E94" t="s">
        <v>219</v>
      </c>
      <c r="F94" t="s">
        <v>9352</v>
      </c>
    </row>
    <row r="95" spans="1:6" x14ac:dyDescent="0.25">
      <c r="A95">
        <v>79612734</v>
      </c>
      <c r="B95" t="s">
        <v>9352</v>
      </c>
      <c r="C95">
        <v>0</v>
      </c>
      <c r="D95">
        <v>0</v>
      </c>
      <c r="E95" t="s">
        <v>219</v>
      </c>
      <c r="F95" t="s">
        <v>9352</v>
      </c>
    </row>
    <row r="96" spans="1:6" x14ac:dyDescent="0.25">
      <c r="A96">
        <v>79612736</v>
      </c>
      <c r="B96" t="s">
        <v>9352</v>
      </c>
      <c r="C96">
        <v>0</v>
      </c>
      <c r="D96">
        <v>0</v>
      </c>
      <c r="E96" t="s">
        <v>219</v>
      </c>
      <c r="F96" t="s">
        <v>9352</v>
      </c>
    </row>
    <row r="97" spans="1:6" x14ac:dyDescent="0.25">
      <c r="A97">
        <v>79612738</v>
      </c>
      <c r="B97" t="s">
        <v>9352</v>
      </c>
      <c r="C97">
        <v>0</v>
      </c>
      <c r="D97">
        <v>0</v>
      </c>
      <c r="E97" t="s">
        <v>219</v>
      </c>
      <c r="F97" t="s">
        <v>9352</v>
      </c>
    </row>
    <row r="98" spans="1:6" x14ac:dyDescent="0.25">
      <c r="A98">
        <v>79612740</v>
      </c>
      <c r="B98" t="s">
        <v>9352</v>
      </c>
      <c r="C98">
        <v>0</v>
      </c>
      <c r="D98">
        <v>0</v>
      </c>
      <c r="E98" t="s">
        <v>219</v>
      </c>
      <c r="F98" t="s">
        <v>9352</v>
      </c>
    </row>
    <row r="99" spans="1:6" x14ac:dyDescent="0.25">
      <c r="A99">
        <v>79612742</v>
      </c>
      <c r="B99" t="s">
        <v>9352</v>
      </c>
      <c r="C99">
        <v>0</v>
      </c>
      <c r="D99">
        <v>0</v>
      </c>
      <c r="E99" t="s">
        <v>219</v>
      </c>
      <c r="F99" t="s">
        <v>9352</v>
      </c>
    </row>
    <row r="100" spans="1:6" x14ac:dyDescent="0.25">
      <c r="A100">
        <v>79612744</v>
      </c>
      <c r="B100" t="s">
        <v>9352</v>
      </c>
      <c r="C100">
        <v>0</v>
      </c>
      <c r="D100">
        <v>0</v>
      </c>
      <c r="E100" t="s">
        <v>219</v>
      </c>
      <c r="F100" t="s">
        <v>9352</v>
      </c>
    </row>
    <row r="101" spans="1:6" x14ac:dyDescent="0.25">
      <c r="A101">
        <v>79612746</v>
      </c>
      <c r="B101" t="s">
        <v>9352</v>
      </c>
      <c r="C101">
        <v>0</v>
      </c>
      <c r="D101">
        <v>0</v>
      </c>
      <c r="E101" t="s">
        <v>219</v>
      </c>
      <c r="F101" t="s">
        <v>9352</v>
      </c>
    </row>
    <row r="102" spans="1:6" x14ac:dyDescent="0.25">
      <c r="A102">
        <v>79612748</v>
      </c>
      <c r="B102" t="s">
        <v>9352</v>
      </c>
      <c r="C102">
        <v>0</v>
      </c>
      <c r="D102">
        <v>0</v>
      </c>
      <c r="E102" t="s">
        <v>219</v>
      </c>
      <c r="F102" t="s">
        <v>9352</v>
      </c>
    </row>
    <row r="103" spans="1:6" x14ac:dyDescent="0.25">
      <c r="A103">
        <v>79612750</v>
      </c>
      <c r="B103" t="s">
        <v>9352</v>
      </c>
      <c r="C103">
        <v>0</v>
      </c>
      <c r="D103">
        <v>0</v>
      </c>
      <c r="E103" t="s">
        <v>219</v>
      </c>
      <c r="F103" t="s">
        <v>9352</v>
      </c>
    </row>
    <row r="104" spans="1:6" x14ac:dyDescent="0.25">
      <c r="A104">
        <v>79612752</v>
      </c>
      <c r="B104" t="s">
        <v>9352</v>
      </c>
      <c r="C104">
        <v>0</v>
      </c>
      <c r="D104">
        <v>0</v>
      </c>
      <c r="E104" t="s">
        <v>219</v>
      </c>
      <c r="F104" t="s">
        <v>9352</v>
      </c>
    </row>
    <row r="105" spans="1:6" x14ac:dyDescent="0.25">
      <c r="A105">
        <v>79612754</v>
      </c>
      <c r="B105" t="s">
        <v>9352</v>
      </c>
      <c r="C105">
        <v>0</v>
      </c>
      <c r="D105">
        <v>0</v>
      </c>
      <c r="E105" t="s">
        <v>219</v>
      </c>
      <c r="F105" t="s">
        <v>9352</v>
      </c>
    </row>
    <row r="106" spans="1:6" x14ac:dyDescent="0.25">
      <c r="A106">
        <v>79612756</v>
      </c>
      <c r="B106" t="s">
        <v>9352</v>
      </c>
      <c r="C106">
        <v>0</v>
      </c>
      <c r="D106">
        <v>0</v>
      </c>
      <c r="E106" t="s">
        <v>219</v>
      </c>
      <c r="F106" t="s">
        <v>9352</v>
      </c>
    </row>
    <row r="107" spans="1:6" x14ac:dyDescent="0.25">
      <c r="A107">
        <v>79612758</v>
      </c>
      <c r="B107" t="s">
        <v>9352</v>
      </c>
      <c r="C107">
        <v>0</v>
      </c>
      <c r="D107">
        <v>0</v>
      </c>
      <c r="E107" t="s">
        <v>219</v>
      </c>
      <c r="F107" t="s">
        <v>9352</v>
      </c>
    </row>
    <row r="108" spans="1:6" x14ac:dyDescent="0.25">
      <c r="A108">
        <v>79612760</v>
      </c>
      <c r="B108" t="s">
        <v>9352</v>
      </c>
      <c r="C108">
        <v>0</v>
      </c>
      <c r="D108">
        <v>0</v>
      </c>
      <c r="E108" t="s">
        <v>219</v>
      </c>
      <c r="F108" t="s">
        <v>9352</v>
      </c>
    </row>
    <row r="109" spans="1:6" x14ac:dyDescent="0.25">
      <c r="A109">
        <v>79612762</v>
      </c>
      <c r="B109" t="s">
        <v>9352</v>
      </c>
      <c r="C109">
        <v>0</v>
      </c>
      <c r="D109">
        <v>0</v>
      </c>
      <c r="E109" t="s">
        <v>219</v>
      </c>
      <c r="F109" t="s">
        <v>9352</v>
      </c>
    </row>
    <row r="110" spans="1:6" x14ac:dyDescent="0.25">
      <c r="A110">
        <v>79612764</v>
      </c>
      <c r="B110" t="s">
        <v>9352</v>
      </c>
      <c r="C110">
        <v>0</v>
      </c>
      <c r="D110">
        <v>0</v>
      </c>
      <c r="E110" t="s">
        <v>219</v>
      </c>
      <c r="F110" t="s">
        <v>9352</v>
      </c>
    </row>
    <row r="111" spans="1:6" x14ac:dyDescent="0.25">
      <c r="A111">
        <v>79612766</v>
      </c>
      <c r="B111" t="s">
        <v>9352</v>
      </c>
      <c r="C111">
        <v>0</v>
      </c>
      <c r="D111">
        <v>0</v>
      </c>
      <c r="E111" t="s">
        <v>219</v>
      </c>
      <c r="F111" t="s">
        <v>9352</v>
      </c>
    </row>
    <row r="112" spans="1:6" x14ac:dyDescent="0.25">
      <c r="A112">
        <v>79612768</v>
      </c>
      <c r="B112" t="s">
        <v>9352</v>
      </c>
      <c r="C112">
        <v>0</v>
      </c>
      <c r="D112">
        <v>0</v>
      </c>
      <c r="E112" t="s">
        <v>219</v>
      </c>
      <c r="F112" t="s">
        <v>9352</v>
      </c>
    </row>
    <row r="113" spans="1:6" x14ac:dyDescent="0.25">
      <c r="A113">
        <v>79612770</v>
      </c>
      <c r="B113" t="s">
        <v>9352</v>
      </c>
      <c r="C113">
        <v>0</v>
      </c>
      <c r="D113">
        <v>0</v>
      </c>
      <c r="E113" t="s">
        <v>219</v>
      </c>
      <c r="F113" t="s">
        <v>9352</v>
      </c>
    </row>
    <row r="114" spans="1:6" x14ac:dyDescent="0.25">
      <c r="A114">
        <v>79612772</v>
      </c>
      <c r="B114" t="s">
        <v>9352</v>
      </c>
      <c r="C114">
        <v>0</v>
      </c>
      <c r="D114">
        <v>0</v>
      </c>
      <c r="E114" t="s">
        <v>219</v>
      </c>
      <c r="F114" t="s">
        <v>9352</v>
      </c>
    </row>
    <row r="115" spans="1:6" x14ac:dyDescent="0.25">
      <c r="A115">
        <v>79612774</v>
      </c>
      <c r="B115" t="s">
        <v>9352</v>
      </c>
      <c r="C115">
        <v>0</v>
      </c>
      <c r="D115">
        <v>0</v>
      </c>
      <c r="E115" t="s">
        <v>219</v>
      </c>
      <c r="F115" t="s">
        <v>9352</v>
      </c>
    </row>
    <row r="116" spans="1:6" x14ac:dyDescent="0.25">
      <c r="A116">
        <v>79612776</v>
      </c>
      <c r="B116" t="s">
        <v>9352</v>
      </c>
      <c r="C116">
        <v>0</v>
      </c>
      <c r="D116">
        <v>0</v>
      </c>
      <c r="E116" t="s">
        <v>219</v>
      </c>
      <c r="F116" t="s">
        <v>9352</v>
      </c>
    </row>
    <row r="117" spans="1:6" x14ac:dyDescent="0.25">
      <c r="A117">
        <v>79612778</v>
      </c>
      <c r="B117" t="s">
        <v>9352</v>
      </c>
      <c r="C117">
        <v>0</v>
      </c>
      <c r="D117">
        <v>0</v>
      </c>
      <c r="E117" t="s">
        <v>219</v>
      </c>
      <c r="F117" t="s">
        <v>9352</v>
      </c>
    </row>
    <row r="118" spans="1:6" x14ac:dyDescent="0.25">
      <c r="A118">
        <v>79612780</v>
      </c>
      <c r="B118" t="s">
        <v>9352</v>
      </c>
      <c r="C118">
        <v>0</v>
      </c>
      <c r="D118">
        <v>0</v>
      </c>
      <c r="E118" t="s">
        <v>219</v>
      </c>
      <c r="F118" t="s">
        <v>9352</v>
      </c>
    </row>
    <row r="119" spans="1:6" x14ac:dyDescent="0.25">
      <c r="A119">
        <v>79612782</v>
      </c>
      <c r="B119" t="s">
        <v>9352</v>
      </c>
      <c r="C119">
        <v>0</v>
      </c>
      <c r="D119">
        <v>0</v>
      </c>
      <c r="E119" t="s">
        <v>219</v>
      </c>
      <c r="F119" t="s">
        <v>9352</v>
      </c>
    </row>
    <row r="120" spans="1:6" x14ac:dyDescent="0.25">
      <c r="A120">
        <v>79612784</v>
      </c>
      <c r="B120" t="s">
        <v>9352</v>
      </c>
      <c r="C120">
        <v>0</v>
      </c>
      <c r="D120">
        <v>0</v>
      </c>
      <c r="E120" t="s">
        <v>219</v>
      </c>
      <c r="F120" t="s">
        <v>9352</v>
      </c>
    </row>
    <row r="121" spans="1:6" x14ac:dyDescent="0.25">
      <c r="A121">
        <v>79612786</v>
      </c>
      <c r="B121" t="s">
        <v>9352</v>
      </c>
      <c r="C121">
        <v>0</v>
      </c>
      <c r="D121">
        <v>0</v>
      </c>
      <c r="E121" t="s">
        <v>219</v>
      </c>
      <c r="F121" t="s">
        <v>9352</v>
      </c>
    </row>
    <row r="122" spans="1:6" x14ac:dyDescent="0.25">
      <c r="A122">
        <v>79612788</v>
      </c>
      <c r="B122" t="s">
        <v>9352</v>
      </c>
      <c r="C122">
        <v>0</v>
      </c>
      <c r="D122">
        <v>0</v>
      </c>
      <c r="E122" t="s">
        <v>219</v>
      </c>
      <c r="F122" t="s">
        <v>9352</v>
      </c>
    </row>
    <row r="123" spans="1:6" x14ac:dyDescent="0.25">
      <c r="A123">
        <v>79612790</v>
      </c>
      <c r="B123" t="s">
        <v>9352</v>
      </c>
      <c r="C123">
        <v>0</v>
      </c>
      <c r="D123">
        <v>0</v>
      </c>
      <c r="E123" t="s">
        <v>219</v>
      </c>
      <c r="F123" t="s">
        <v>9352</v>
      </c>
    </row>
    <row r="124" spans="1:6" x14ac:dyDescent="0.25">
      <c r="A124">
        <v>79612792</v>
      </c>
      <c r="B124" t="s">
        <v>9352</v>
      </c>
      <c r="C124">
        <v>0</v>
      </c>
      <c r="D124">
        <v>0</v>
      </c>
      <c r="E124" t="s">
        <v>219</v>
      </c>
      <c r="F124" t="s">
        <v>9352</v>
      </c>
    </row>
    <row r="125" spans="1:6" x14ac:dyDescent="0.25">
      <c r="A125">
        <v>79612794</v>
      </c>
      <c r="B125" t="s">
        <v>9352</v>
      </c>
      <c r="C125">
        <v>0</v>
      </c>
      <c r="D125">
        <v>0</v>
      </c>
      <c r="E125" t="s">
        <v>219</v>
      </c>
      <c r="F125" t="s">
        <v>9352</v>
      </c>
    </row>
    <row r="126" spans="1:6" x14ac:dyDescent="0.25">
      <c r="A126">
        <v>79612796</v>
      </c>
      <c r="B126" t="s">
        <v>9352</v>
      </c>
      <c r="C126">
        <v>0</v>
      </c>
      <c r="D126">
        <v>0</v>
      </c>
      <c r="E126" t="s">
        <v>219</v>
      </c>
      <c r="F126" t="s">
        <v>9352</v>
      </c>
    </row>
    <row r="127" spans="1:6" x14ac:dyDescent="0.25">
      <c r="A127">
        <v>79612798</v>
      </c>
      <c r="B127" t="s">
        <v>9352</v>
      </c>
      <c r="C127">
        <v>0</v>
      </c>
      <c r="D127">
        <v>0</v>
      </c>
      <c r="E127" t="s">
        <v>219</v>
      </c>
      <c r="F127" t="s">
        <v>9352</v>
      </c>
    </row>
    <row r="128" spans="1:6" x14ac:dyDescent="0.25">
      <c r="A128">
        <v>79612800</v>
      </c>
      <c r="B128" t="s">
        <v>9352</v>
      </c>
      <c r="C128">
        <v>0</v>
      </c>
      <c r="D128">
        <v>0</v>
      </c>
      <c r="E128" t="s">
        <v>219</v>
      </c>
      <c r="F128" t="s">
        <v>9352</v>
      </c>
    </row>
    <row r="129" spans="1:6" x14ac:dyDescent="0.25">
      <c r="A129">
        <v>79612802</v>
      </c>
      <c r="B129" t="s">
        <v>9352</v>
      </c>
      <c r="C129">
        <v>0</v>
      </c>
      <c r="D129">
        <v>0</v>
      </c>
      <c r="E129" t="s">
        <v>219</v>
      </c>
      <c r="F129" t="s">
        <v>9352</v>
      </c>
    </row>
    <row r="130" spans="1:6" x14ac:dyDescent="0.25">
      <c r="A130">
        <v>79612804</v>
      </c>
      <c r="B130" t="s">
        <v>9352</v>
      </c>
      <c r="C130">
        <v>0</v>
      </c>
      <c r="D130">
        <v>0</v>
      </c>
      <c r="E130" t="s">
        <v>219</v>
      </c>
      <c r="F130" t="s">
        <v>9352</v>
      </c>
    </row>
    <row r="131" spans="1:6" x14ac:dyDescent="0.25">
      <c r="A131">
        <v>79612806</v>
      </c>
      <c r="B131" t="s">
        <v>9352</v>
      </c>
      <c r="C131">
        <v>0</v>
      </c>
      <c r="D131">
        <v>0</v>
      </c>
      <c r="E131" t="s">
        <v>219</v>
      </c>
      <c r="F131" t="s">
        <v>9352</v>
      </c>
    </row>
    <row r="132" spans="1:6" x14ac:dyDescent="0.25">
      <c r="A132">
        <v>79612808</v>
      </c>
      <c r="B132" t="s">
        <v>9352</v>
      </c>
      <c r="C132">
        <v>0</v>
      </c>
      <c r="D132">
        <v>0</v>
      </c>
      <c r="E132" t="s">
        <v>219</v>
      </c>
      <c r="F132" t="s">
        <v>9352</v>
      </c>
    </row>
    <row r="133" spans="1:6" x14ac:dyDescent="0.25">
      <c r="A133">
        <v>79612810</v>
      </c>
      <c r="B133" t="s">
        <v>9352</v>
      </c>
      <c r="C133">
        <v>0</v>
      </c>
      <c r="D133">
        <v>0</v>
      </c>
      <c r="E133" t="s">
        <v>219</v>
      </c>
      <c r="F133" t="s">
        <v>9352</v>
      </c>
    </row>
    <row r="134" spans="1:6" x14ac:dyDescent="0.25">
      <c r="A134">
        <v>79612812</v>
      </c>
      <c r="B134" t="s">
        <v>9352</v>
      </c>
      <c r="C134">
        <v>0</v>
      </c>
      <c r="D134">
        <v>0</v>
      </c>
      <c r="E134" t="s">
        <v>219</v>
      </c>
      <c r="F134" t="s">
        <v>9352</v>
      </c>
    </row>
    <row r="135" spans="1:6" x14ac:dyDescent="0.25">
      <c r="A135">
        <v>79612814</v>
      </c>
      <c r="B135" t="s">
        <v>9352</v>
      </c>
      <c r="C135">
        <v>0</v>
      </c>
      <c r="D135">
        <v>0</v>
      </c>
      <c r="E135" t="s">
        <v>219</v>
      </c>
      <c r="F135" t="s">
        <v>9352</v>
      </c>
    </row>
    <row r="136" spans="1:6" x14ac:dyDescent="0.25">
      <c r="A136">
        <v>79612816</v>
      </c>
      <c r="B136" t="s">
        <v>9352</v>
      </c>
      <c r="C136">
        <v>0</v>
      </c>
      <c r="D136">
        <v>0</v>
      </c>
      <c r="E136" t="s">
        <v>219</v>
      </c>
      <c r="F136" t="s">
        <v>9352</v>
      </c>
    </row>
    <row r="137" spans="1:6" x14ac:dyDescent="0.25">
      <c r="A137">
        <v>79612818</v>
      </c>
      <c r="B137" t="s">
        <v>9352</v>
      </c>
      <c r="C137">
        <v>0</v>
      </c>
      <c r="D137">
        <v>0</v>
      </c>
      <c r="E137" t="s">
        <v>219</v>
      </c>
      <c r="F137" t="s">
        <v>9352</v>
      </c>
    </row>
    <row r="138" spans="1:6" x14ac:dyDescent="0.25">
      <c r="A138">
        <v>79612820</v>
      </c>
      <c r="B138" t="s">
        <v>9352</v>
      </c>
      <c r="C138">
        <v>0</v>
      </c>
      <c r="D138">
        <v>0</v>
      </c>
      <c r="E138" t="s">
        <v>219</v>
      </c>
      <c r="F138" t="s">
        <v>9352</v>
      </c>
    </row>
    <row r="139" spans="1:6" x14ac:dyDescent="0.25">
      <c r="A139">
        <v>79612822</v>
      </c>
      <c r="B139" t="s">
        <v>9352</v>
      </c>
      <c r="C139">
        <v>0</v>
      </c>
      <c r="D139">
        <v>0</v>
      </c>
      <c r="E139" t="s">
        <v>219</v>
      </c>
      <c r="F139" t="s">
        <v>9352</v>
      </c>
    </row>
    <row r="140" spans="1:6" x14ac:dyDescent="0.25">
      <c r="A140">
        <v>79612824</v>
      </c>
      <c r="B140" t="s">
        <v>9352</v>
      </c>
      <c r="C140">
        <v>0</v>
      </c>
      <c r="D140">
        <v>0</v>
      </c>
      <c r="E140" t="s">
        <v>219</v>
      </c>
      <c r="F140" t="s">
        <v>9352</v>
      </c>
    </row>
    <row r="141" spans="1:6" x14ac:dyDescent="0.25">
      <c r="A141">
        <v>79612826</v>
      </c>
      <c r="B141" t="s">
        <v>9352</v>
      </c>
      <c r="C141">
        <v>0</v>
      </c>
      <c r="D141">
        <v>0</v>
      </c>
      <c r="E141" t="s">
        <v>219</v>
      </c>
      <c r="F141" t="s">
        <v>9352</v>
      </c>
    </row>
    <row r="142" spans="1:6" x14ac:dyDescent="0.25">
      <c r="A142">
        <v>79612828</v>
      </c>
      <c r="B142" t="s">
        <v>9352</v>
      </c>
      <c r="C142">
        <v>0</v>
      </c>
      <c r="D142">
        <v>0</v>
      </c>
      <c r="E142" t="s">
        <v>219</v>
      </c>
      <c r="F142" t="s">
        <v>9352</v>
      </c>
    </row>
    <row r="143" spans="1:6" x14ac:dyDescent="0.25">
      <c r="A143">
        <v>79612830</v>
      </c>
      <c r="B143" t="s">
        <v>9352</v>
      </c>
      <c r="C143">
        <v>0</v>
      </c>
      <c r="D143">
        <v>0</v>
      </c>
      <c r="E143" t="s">
        <v>219</v>
      </c>
      <c r="F143" t="s">
        <v>9352</v>
      </c>
    </row>
    <row r="144" spans="1:6" x14ac:dyDescent="0.25">
      <c r="A144">
        <v>79612832</v>
      </c>
      <c r="B144" t="s">
        <v>9352</v>
      </c>
      <c r="C144">
        <v>0</v>
      </c>
      <c r="D144">
        <v>0</v>
      </c>
      <c r="E144" t="s">
        <v>219</v>
      </c>
      <c r="F144" t="s">
        <v>9352</v>
      </c>
    </row>
    <row r="145" spans="1:6" x14ac:dyDescent="0.25">
      <c r="A145">
        <v>79612834</v>
      </c>
      <c r="B145" t="s">
        <v>9352</v>
      </c>
      <c r="C145">
        <v>0</v>
      </c>
      <c r="D145">
        <v>0</v>
      </c>
      <c r="E145" t="s">
        <v>219</v>
      </c>
      <c r="F145" t="s">
        <v>9352</v>
      </c>
    </row>
    <row r="146" spans="1:6" x14ac:dyDescent="0.25">
      <c r="A146">
        <v>79612836</v>
      </c>
      <c r="B146" t="s">
        <v>9352</v>
      </c>
      <c r="C146">
        <v>0</v>
      </c>
      <c r="D146">
        <v>0</v>
      </c>
      <c r="E146" t="s">
        <v>219</v>
      </c>
      <c r="F146" t="s">
        <v>9352</v>
      </c>
    </row>
    <row r="147" spans="1:6" x14ac:dyDescent="0.25">
      <c r="A147">
        <v>79612838</v>
      </c>
      <c r="B147" t="s">
        <v>9352</v>
      </c>
      <c r="C147">
        <v>0</v>
      </c>
      <c r="D147">
        <v>0</v>
      </c>
      <c r="E147" t="s">
        <v>219</v>
      </c>
      <c r="F147" t="s">
        <v>9352</v>
      </c>
    </row>
    <row r="148" spans="1:6" x14ac:dyDescent="0.25">
      <c r="A148">
        <v>79612840</v>
      </c>
      <c r="B148" t="s">
        <v>9352</v>
      </c>
      <c r="C148">
        <v>0</v>
      </c>
      <c r="D148">
        <v>0</v>
      </c>
      <c r="E148" t="s">
        <v>219</v>
      </c>
      <c r="F148" t="s">
        <v>9352</v>
      </c>
    </row>
    <row r="149" spans="1:6" x14ac:dyDescent="0.25">
      <c r="A149">
        <v>79612842</v>
      </c>
      <c r="B149" t="s">
        <v>9352</v>
      </c>
      <c r="C149">
        <v>0</v>
      </c>
      <c r="D149">
        <v>0</v>
      </c>
      <c r="E149" t="s">
        <v>219</v>
      </c>
      <c r="F149" t="s">
        <v>9352</v>
      </c>
    </row>
    <row r="150" spans="1:6" x14ac:dyDescent="0.25">
      <c r="A150">
        <v>79612844</v>
      </c>
      <c r="B150" t="s">
        <v>9352</v>
      </c>
      <c r="C150">
        <v>0</v>
      </c>
      <c r="D150">
        <v>0</v>
      </c>
      <c r="E150" t="s">
        <v>219</v>
      </c>
      <c r="F150" t="s">
        <v>9352</v>
      </c>
    </row>
    <row r="151" spans="1:6" x14ac:dyDescent="0.25">
      <c r="A151">
        <v>79612846</v>
      </c>
      <c r="B151" t="s">
        <v>9352</v>
      </c>
      <c r="C151">
        <v>0</v>
      </c>
      <c r="D151">
        <v>0</v>
      </c>
      <c r="E151" t="s">
        <v>219</v>
      </c>
      <c r="F151" t="s">
        <v>9352</v>
      </c>
    </row>
    <row r="152" spans="1:6" x14ac:dyDescent="0.25">
      <c r="A152">
        <v>79612848</v>
      </c>
      <c r="B152" t="s">
        <v>9352</v>
      </c>
      <c r="C152">
        <v>0</v>
      </c>
      <c r="D152">
        <v>0</v>
      </c>
      <c r="E152" t="s">
        <v>219</v>
      </c>
      <c r="F152" t="s">
        <v>9352</v>
      </c>
    </row>
    <row r="153" spans="1:6" x14ac:dyDescent="0.25">
      <c r="A153">
        <v>79612850</v>
      </c>
      <c r="B153" t="s">
        <v>9352</v>
      </c>
      <c r="C153">
        <v>0</v>
      </c>
      <c r="D153">
        <v>0</v>
      </c>
      <c r="E153" t="s">
        <v>219</v>
      </c>
      <c r="F153" t="s">
        <v>9352</v>
      </c>
    </row>
    <row r="154" spans="1:6" x14ac:dyDescent="0.25">
      <c r="A154">
        <v>79612852</v>
      </c>
      <c r="B154" t="s">
        <v>9352</v>
      </c>
      <c r="C154">
        <v>0</v>
      </c>
      <c r="D154">
        <v>0</v>
      </c>
      <c r="E154" t="s">
        <v>219</v>
      </c>
      <c r="F154" t="s">
        <v>9352</v>
      </c>
    </row>
    <row r="155" spans="1:6" x14ac:dyDescent="0.25">
      <c r="A155">
        <v>79612854</v>
      </c>
      <c r="B155" t="s">
        <v>9352</v>
      </c>
      <c r="C155">
        <v>0</v>
      </c>
      <c r="D155">
        <v>0</v>
      </c>
      <c r="E155" t="s">
        <v>219</v>
      </c>
      <c r="F155" t="s">
        <v>9352</v>
      </c>
    </row>
    <row r="156" spans="1:6" x14ac:dyDescent="0.25">
      <c r="A156">
        <v>79612856</v>
      </c>
      <c r="B156" t="s">
        <v>9352</v>
      </c>
      <c r="C156">
        <v>0</v>
      </c>
      <c r="D156">
        <v>0</v>
      </c>
      <c r="E156" t="s">
        <v>219</v>
      </c>
      <c r="F156" t="s">
        <v>9352</v>
      </c>
    </row>
    <row r="157" spans="1:6" x14ac:dyDescent="0.25">
      <c r="A157">
        <v>79612858</v>
      </c>
      <c r="B157" t="s">
        <v>9352</v>
      </c>
      <c r="C157">
        <v>0</v>
      </c>
      <c r="D157">
        <v>0</v>
      </c>
      <c r="E157" t="s">
        <v>219</v>
      </c>
      <c r="F157" t="s">
        <v>9352</v>
      </c>
    </row>
    <row r="158" spans="1:6" x14ac:dyDescent="0.25">
      <c r="A158">
        <v>79612860</v>
      </c>
      <c r="B158" t="s">
        <v>9352</v>
      </c>
      <c r="C158">
        <v>0</v>
      </c>
      <c r="D158">
        <v>0</v>
      </c>
      <c r="E158" t="s">
        <v>219</v>
      </c>
      <c r="F158" t="s">
        <v>9352</v>
      </c>
    </row>
    <row r="159" spans="1:6" x14ac:dyDescent="0.25">
      <c r="A159">
        <v>79612862</v>
      </c>
      <c r="B159" t="s">
        <v>9352</v>
      </c>
      <c r="C159">
        <v>0</v>
      </c>
      <c r="D159">
        <v>0</v>
      </c>
      <c r="E159" t="s">
        <v>219</v>
      </c>
      <c r="F159" t="s">
        <v>9352</v>
      </c>
    </row>
    <row r="160" spans="1:6" x14ac:dyDescent="0.25">
      <c r="A160">
        <v>79612864</v>
      </c>
      <c r="B160" t="s">
        <v>9352</v>
      </c>
      <c r="C160">
        <v>0</v>
      </c>
      <c r="D160">
        <v>0</v>
      </c>
      <c r="E160" t="s">
        <v>219</v>
      </c>
      <c r="F160" t="s">
        <v>9352</v>
      </c>
    </row>
    <row r="161" spans="1:6" x14ac:dyDescent="0.25">
      <c r="A161">
        <v>79612866</v>
      </c>
      <c r="B161" t="s">
        <v>9352</v>
      </c>
      <c r="C161">
        <v>0</v>
      </c>
      <c r="D161">
        <v>0</v>
      </c>
      <c r="E161" t="s">
        <v>219</v>
      </c>
      <c r="F161" t="s">
        <v>9352</v>
      </c>
    </row>
    <row r="162" spans="1:6" x14ac:dyDescent="0.25">
      <c r="A162">
        <v>79612868</v>
      </c>
      <c r="B162" t="s">
        <v>9352</v>
      </c>
      <c r="C162">
        <v>0</v>
      </c>
      <c r="D162">
        <v>0</v>
      </c>
      <c r="E162" t="s">
        <v>219</v>
      </c>
      <c r="F162" t="s">
        <v>9352</v>
      </c>
    </row>
    <row r="163" spans="1:6" x14ac:dyDescent="0.25">
      <c r="A163">
        <v>79612870</v>
      </c>
      <c r="B163" t="s">
        <v>9352</v>
      </c>
      <c r="C163">
        <v>0</v>
      </c>
      <c r="D163">
        <v>0</v>
      </c>
      <c r="E163" t="s">
        <v>219</v>
      </c>
      <c r="F163" t="s">
        <v>9352</v>
      </c>
    </row>
    <row r="164" spans="1:6" x14ac:dyDescent="0.25">
      <c r="A164">
        <v>79612872</v>
      </c>
      <c r="B164" t="s">
        <v>9352</v>
      </c>
      <c r="C164">
        <v>0</v>
      </c>
      <c r="D164">
        <v>0</v>
      </c>
      <c r="E164" t="s">
        <v>219</v>
      </c>
      <c r="F164" t="s">
        <v>9352</v>
      </c>
    </row>
    <row r="165" spans="1:6" x14ac:dyDescent="0.25">
      <c r="A165">
        <v>79612874</v>
      </c>
      <c r="B165" t="s">
        <v>9352</v>
      </c>
      <c r="C165">
        <v>0</v>
      </c>
      <c r="D165">
        <v>0</v>
      </c>
      <c r="E165" t="s">
        <v>219</v>
      </c>
      <c r="F165" t="s">
        <v>9352</v>
      </c>
    </row>
    <row r="166" spans="1:6" x14ac:dyDescent="0.25">
      <c r="A166">
        <v>79612876</v>
      </c>
      <c r="B166" t="s">
        <v>9352</v>
      </c>
      <c r="C166">
        <v>0</v>
      </c>
      <c r="D166">
        <v>0</v>
      </c>
      <c r="E166" t="s">
        <v>219</v>
      </c>
      <c r="F166" t="s">
        <v>9352</v>
      </c>
    </row>
    <row r="167" spans="1:6" x14ac:dyDescent="0.25">
      <c r="A167">
        <v>79612878</v>
      </c>
      <c r="B167" t="s">
        <v>9352</v>
      </c>
      <c r="C167">
        <v>0</v>
      </c>
      <c r="D167">
        <v>0</v>
      </c>
      <c r="E167" t="s">
        <v>219</v>
      </c>
      <c r="F167" t="s">
        <v>9352</v>
      </c>
    </row>
    <row r="168" spans="1:6" x14ac:dyDescent="0.25">
      <c r="A168">
        <v>79612880</v>
      </c>
      <c r="B168" t="s">
        <v>9352</v>
      </c>
      <c r="C168">
        <v>0</v>
      </c>
      <c r="D168">
        <v>0</v>
      </c>
      <c r="E168" t="s">
        <v>219</v>
      </c>
      <c r="F168" t="s">
        <v>9352</v>
      </c>
    </row>
    <row r="169" spans="1:6" x14ac:dyDescent="0.25">
      <c r="A169">
        <v>79612882</v>
      </c>
      <c r="B169" t="s">
        <v>9352</v>
      </c>
      <c r="C169">
        <v>0</v>
      </c>
      <c r="D169">
        <v>0</v>
      </c>
      <c r="E169" t="s">
        <v>219</v>
      </c>
      <c r="F169" t="s">
        <v>9352</v>
      </c>
    </row>
    <row r="170" spans="1:6" x14ac:dyDescent="0.25">
      <c r="A170">
        <v>79612884</v>
      </c>
      <c r="B170" t="s">
        <v>9352</v>
      </c>
      <c r="C170">
        <v>0</v>
      </c>
      <c r="D170">
        <v>0</v>
      </c>
      <c r="E170" t="s">
        <v>219</v>
      </c>
      <c r="F170" t="s">
        <v>9352</v>
      </c>
    </row>
    <row r="171" spans="1:6" x14ac:dyDescent="0.25">
      <c r="A171">
        <v>79612886</v>
      </c>
      <c r="B171" t="s">
        <v>9352</v>
      </c>
      <c r="C171">
        <v>0</v>
      </c>
      <c r="D171">
        <v>0</v>
      </c>
      <c r="E171" t="s">
        <v>219</v>
      </c>
      <c r="F171" t="s">
        <v>9352</v>
      </c>
    </row>
    <row r="172" spans="1:6" x14ac:dyDescent="0.25">
      <c r="A172">
        <v>79612888</v>
      </c>
      <c r="B172" t="s">
        <v>9352</v>
      </c>
      <c r="C172">
        <v>0</v>
      </c>
      <c r="D172">
        <v>0</v>
      </c>
      <c r="E172" t="s">
        <v>219</v>
      </c>
      <c r="F172" t="s">
        <v>9352</v>
      </c>
    </row>
    <row r="173" spans="1:6" x14ac:dyDescent="0.25">
      <c r="A173">
        <v>79612890</v>
      </c>
      <c r="B173" t="s">
        <v>9352</v>
      </c>
      <c r="C173">
        <v>0</v>
      </c>
      <c r="D173">
        <v>0</v>
      </c>
      <c r="E173" t="s">
        <v>219</v>
      </c>
      <c r="F173" t="s">
        <v>9352</v>
      </c>
    </row>
    <row r="174" spans="1:6" x14ac:dyDescent="0.25">
      <c r="A174">
        <v>79612892</v>
      </c>
      <c r="B174" t="s">
        <v>9352</v>
      </c>
      <c r="C174">
        <v>0</v>
      </c>
      <c r="D174">
        <v>0</v>
      </c>
      <c r="E174" t="s">
        <v>219</v>
      </c>
      <c r="F174" t="s">
        <v>9352</v>
      </c>
    </row>
    <row r="175" spans="1:6" x14ac:dyDescent="0.25">
      <c r="A175">
        <v>79612894</v>
      </c>
      <c r="B175" t="s">
        <v>9352</v>
      </c>
      <c r="C175">
        <v>0</v>
      </c>
      <c r="D175">
        <v>0</v>
      </c>
      <c r="E175" t="s">
        <v>219</v>
      </c>
      <c r="F175" t="s">
        <v>9352</v>
      </c>
    </row>
    <row r="176" spans="1:6" x14ac:dyDescent="0.25">
      <c r="A176">
        <v>79612896</v>
      </c>
      <c r="B176" t="s">
        <v>9352</v>
      </c>
      <c r="C176">
        <v>0</v>
      </c>
      <c r="D176">
        <v>0</v>
      </c>
      <c r="E176" t="s">
        <v>219</v>
      </c>
      <c r="F176" t="s">
        <v>9352</v>
      </c>
    </row>
    <row r="177" spans="1:6" x14ac:dyDescent="0.25">
      <c r="A177">
        <v>79612898</v>
      </c>
      <c r="B177" t="s">
        <v>9352</v>
      </c>
      <c r="C177">
        <v>0</v>
      </c>
      <c r="D177">
        <v>0</v>
      </c>
      <c r="E177" t="s">
        <v>219</v>
      </c>
      <c r="F177" t="s">
        <v>9352</v>
      </c>
    </row>
    <row r="178" spans="1:6" x14ac:dyDescent="0.25">
      <c r="A178">
        <v>79612900</v>
      </c>
      <c r="B178" t="s">
        <v>9352</v>
      </c>
      <c r="C178">
        <v>0</v>
      </c>
      <c r="D178">
        <v>0</v>
      </c>
      <c r="E178" t="s">
        <v>219</v>
      </c>
      <c r="F178" t="s">
        <v>9352</v>
      </c>
    </row>
    <row r="179" spans="1:6" x14ac:dyDescent="0.25">
      <c r="A179">
        <v>79612902</v>
      </c>
      <c r="B179" t="s">
        <v>9352</v>
      </c>
      <c r="C179">
        <v>0</v>
      </c>
      <c r="D179">
        <v>0</v>
      </c>
      <c r="E179" t="s">
        <v>219</v>
      </c>
      <c r="F179" t="s">
        <v>9352</v>
      </c>
    </row>
    <row r="180" spans="1:6" x14ac:dyDescent="0.25">
      <c r="A180">
        <v>79612904</v>
      </c>
      <c r="B180" t="s">
        <v>9352</v>
      </c>
      <c r="C180">
        <v>0</v>
      </c>
      <c r="D180">
        <v>0</v>
      </c>
      <c r="E180" t="s">
        <v>219</v>
      </c>
      <c r="F180" t="s">
        <v>9352</v>
      </c>
    </row>
    <row r="181" spans="1:6" x14ac:dyDescent="0.25">
      <c r="A181">
        <v>79612906</v>
      </c>
      <c r="B181" t="s">
        <v>9352</v>
      </c>
      <c r="C181">
        <v>0</v>
      </c>
      <c r="D181">
        <v>0</v>
      </c>
      <c r="E181" t="s">
        <v>219</v>
      </c>
      <c r="F181" t="s">
        <v>9352</v>
      </c>
    </row>
    <row r="182" spans="1:6" x14ac:dyDescent="0.25">
      <c r="A182">
        <v>79612908</v>
      </c>
      <c r="B182" t="s">
        <v>9352</v>
      </c>
      <c r="C182">
        <v>0</v>
      </c>
      <c r="D182">
        <v>0</v>
      </c>
      <c r="E182" t="s">
        <v>219</v>
      </c>
      <c r="F182" t="s">
        <v>9352</v>
      </c>
    </row>
    <row r="183" spans="1:6" x14ac:dyDescent="0.25">
      <c r="A183">
        <v>79612910</v>
      </c>
      <c r="B183" t="s">
        <v>9352</v>
      </c>
      <c r="C183">
        <v>0</v>
      </c>
      <c r="D183">
        <v>0</v>
      </c>
      <c r="E183" t="s">
        <v>219</v>
      </c>
      <c r="F183" t="s">
        <v>9352</v>
      </c>
    </row>
    <row r="184" spans="1:6" x14ac:dyDescent="0.25">
      <c r="A184">
        <v>79612912</v>
      </c>
      <c r="B184" t="s">
        <v>9352</v>
      </c>
      <c r="C184">
        <v>0</v>
      </c>
      <c r="D184">
        <v>0</v>
      </c>
      <c r="E184" t="s">
        <v>219</v>
      </c>
      <c r="F184" t="s">
        <v>9352</v>
      </c>
    </row>
    <row r="185" spans="1:6" x14ac:dyDescent="0.25">
      <c r="A185">
        <v>79612914</v>
      </c>
      <c r="B185" t="s">
        <v>9352</v>
      </c>
      <c r="C185">
        <v>0</v>
      </c>
      <c r="D185">
        <v>0</v>
      </c>
      <c r="E185" t="s">
        <v>219</v>
      </c>
      <c r="F185" t="s">
        <v>9352</v>
      </c>
    </row>
    <row r="186" spans="1:6" x14ac:dyDescent="0.25">
      <c r="A186">
        <v>79612916</v>
      </c>
      <c r="B186" t="s">
        <v>9352</v>
      </c>
      <c r="C186">
        <v>0</v>
      </c>
      <c r="D186">
        <v>0</v>
      </c>
      <c r="E186" t="s">
        <v>219</v>
      </c>
      <c r="F186" t="s">
        <v>9352</v>
      </c>
    </row>
    <row r="187" spans="1:6" x14ac:dyDescent="0.25">
      <c r="A187">
        <v>79612918</v>
      </c>
      <c r="B187" t="s">
        <v>9352</v>
      </c>
      <c r="C187">
        <v>0</v>
      </c>
      <c r="D187">
        <v>0</v>
      </c>
      <c r="E187" t="s">
        <v>219</v>
      </c>
      <c r="F187" t="s">
        <v>9352</v>
      </c>
    </row>
    <row r="188" spans="1:6" x14ac:dyDescent="0.25">
      <c r="A188">
        <v>79612920</v>
      </c>
      <c r="B188" t="s">
        <v>9352</v>
      </c>
      <c r="C188">
        <v>0</v>
      </c>
      <c r="D188">
        <v>0</v>
      </c>
      <c r="E188" t="s">
        <v>219</v>
      </c>
      <c r="F188" t="s">
        <v>9352</v>
      </c>
    </row>
    <row r="189" spans="1:6" x14ac:dyDescent="0.25">
      <c r="A189">
        <v>79612922</v>
      </c>
      <c r="B189" t="s">
        <v>9352</v>
      </c>
      <c r="C189">
        <v>0</v>
      </c>
      <c r="D189">
        <v>0</v>
      </c>
      <c r="E189" t="s">
        <v>219</v>
      </c>
      <c r="F189" t="s">
        <v>9352</v>
      </c>
    </row>
    <row r="190" spans="1:6" x14ac:dyDescent="0.25">
      <c r="A190">
        <v>79612924</v>
      </c>
      <c r="B190" t="s">
        <v>9352</v>
      </c>
      <c r="C190">
        <v>0</v>
      </c>
      <c r="D190">
        <v>0</v>
      </c>
      <c r="E190" t="s">
        <v>219</v>
      </c>
      <c r="F190" t="s">
        <v>9352</v>
      </c>
    </row>
    <row r="191" spans="1:6" x14ac:dyDescent="0.25">
      <c r="A191">
        <v>79612926</v>
      </c>
      <c r="B191" t="s">
        <v>9352</v>
      </c>
      <c r="C191">
        <v>0</v>
      </c>
      <c r="D191">
        <v>0</v>
      </c>
      <c r="E191" t="s">
        <v>219</v>
      </c>
      <c r="F191" t="s">
        <v>9352</v>
      </c>
    </row>
    <row r="192" spans="1:6" x14ac:dyDescent="0.25">
      <c r="A192">
        <v>79612928</v>
      </c>
      <c r="B192" t="s">
        <v>9352</v>
      </c>
      <c r="C192">
        <v>0</v>
      </c>
      <c r="D192">
        <v>0</v>
      </c>
      <c r="E192" t="s">
        <v>219</v>
      </c>
      <c r="F192" t="s">
        <v>9352</v>
      </c>
    </row>
    <row r="193" spans="1:6" x14ac:dyDescent="0.25">
      <c r="A193">
        <v>79612930</v>
      </c>
      <c r="B193" t="s">
        <v>9352</v>
      </c>
      <c r="C193">
        <v>0</v>
      </c>
      <c r="D193">
        <v>0</v>
      </c>
      <c r="E193" t="s">
        <v>219</v>
      </c>
      <c r="F193" t="s">
        <v>9352</v>
      </c>
    </row>
    <row r="194" spans="1:6" x14ac:dyDescent="0.25">
      <c r="A194">
        <v>79612932</v>
      </c>
      <c r="B194" t="s">
        <v>9352</v>
      </c>
      <c r="C194">
        <v>0</v>
      </c>
      <c r="D194">
        <v>0</v>
      </c>
      <c r="E194" t="s">
        <v>219</v>
      </c>
      <c r="F194" t="s">
        <v>9352</v>
      </c>
    </row>
    <row r="195" spans="1:6" x14ac:dyDescent="0.25">
      <c r="A195">
        <v>79612934</v>
      </c>
      <c r="B195" t="s">
        <v>9352</v>
      </c>
      <c r="C195">
        <v>0</v>
      </c>
      <c r="D195">
        <v>0</v>
      </c>
      <c r="E195" t="s">
        <v>219</v>
      </c>
      <c r="F195" t="s">
        <v>9352</v>
      </c>
    </row>
    <row r="196" spans="1:6" x14ac:dyDescent="0.25">
      <c r="A196">
        <v>79612936</v>
      </c>
      <c r="B196" t="s">
        <v>9352</v>
      </c>
      <c r="C196">
        <v>0</v>
      </c>
      <c r="D196">
        <v>0</v>
      </c>
      <c r="E196" t="s">
        <v>219</v>
      </c>
      <c r="F196" t="s">
        <v>9352</v>
      </c>
    </row>
    <row r="197" spans="1:6" x14ac:dyDescent="0.25">
      <c r="A197">
        <v>79612938</v>
      </c>
      <c r="B197" t="s">
        <v>9352</v>
      </c>
      <c r="C197">
        <v>0</v>
      </c>
      <c r="D197">
        <v>0</v>
      </c>
      <c r="E197" t="s">
        <v>219</v>
      </c>
      <c r="F197" t="s">
        <v>9352</v>
      </c>
    </row>
    <row r="198" spans="1:6" x14ac:dyDescent="0.25">
      <c r="A198">
        <v>79612940</v>
      </c>
      <c r="B198" t="s">
        <v>9352</v>
      </c>
      <c r="C198">
        <v>0</v>
      </c>
      <c r="D198">
        <v>0</v>
      </c>
      <c r="E198" t="s">
        <v>219</v>
      </c>
      <c r="F198" t="s">
        <v>9352</v>
      </c>
    </row>
    <row r="199" spans="1:6" x14ac:dyDescent="0.25">
      <c r="A199">
        <v>79612942</v>
      </c>
      <c r="B199" t="s">
        <v>9352</v>
      </c>
      <c r="C199">
        <v>0</v>
      </c>
      <c r="D199">
        <v>0</v>
      </c>
      <c r="E199" t="s">
        <v>219</v>
      </c>
      <c r="F199" t="s">
        <v>9352</v>
      </c>
    </row>
    <row r="200" spans="1:6" x14ac:dyDescent="0.25">
      <c r="A200">
        <v>79612944</v>
      </c>
      <c r="B200" t="s">
        <v>9352</v>
      </c>
      <c r="C200">
        <v>0</v>
      </c>
      <c r="D200">
        <v>0</v>
      </c>
      <c r="E200" t="s">
        <v>219</v>
      </c>
      <c r="F200" t="s">
        <v>9352</v>
      </c>
    </row>
    <row r="201" spans="1:6" x14ac:dyDescent="0.25">
      <c r="A201">
        <v>79612946</v>
      </c>
      <c r="B201" t="s">
        <v>9352</v>
      </c>
      <c r="C201">
        <v>0</v>
      </c>
      <c r="D201">
        <v>0</v>
      </c>
      <c r="E201" t="s">
        <v>219</v>
      </c>
      <c r="F201" t="s">
        <v>9352</v>
      </c>
    </row>
    <row r="202" spans="1:6" x14ac:dyDescent="0.25">
      <c r="A202">
        <v>79612948</v>
      </c>
      <c r="B202" t="s">
        <v>9352</v>
      </c>
      <c r="C202">
        <v>0</v>
      </c>
      <c r="D202">
        <v>0</v>
      </c>
      <c r="E202" t="s">
        <v>219</v>
      </c>
      <c r="F202" t="s">
        <v>9352</v>
      </c>
    </row>
    <row r="203" spans="1:6" x14ac:dyDescent="0.25">
      <c r="A203">
        <v>79612950</v>
      </c>
      <c r="B203" t="s">
        <v>9352</v>
      </c>
      <c r="C203">
        <v>0</v>
      </c>
      <c r="D203">
        <v>0</v>
      </c>
      <c r="E203" t="s">
        <v>219</v>
      </c>
      <c r="F203" t="s">
        <v>9352</v>
      </c>
    </row>
    <row r="204" spans="1:6" x14ac:dyDescent="0.25">
      <c r="A204">
        <v>79612952</v>
      </c>
      <c r="B204" t="s">
        <v>9352</v>
      </c>
      <c r="C204">
        <v>0</v>
      </c>
      <c r="D204">
        <v>0</v>
      </c>
      <c r="E204" t="s">
        <v>219</v>
      </c>
      <c r="F204" t="s">
        <v>9352</v>
      </c>
    </row>
    <row r="205" spans="1:6" x14ac:dyDescent="0.25">
      <c r="A205">
        <v>79612954</v>
      </c>
      <c r="B205" t="s">
        <v>9352</v>
      </c>
      <c r="C205">
        <v>0</v>
      </c>
      <c r="D205">
        <v>0</v>
      </c>
      <c r="E205" t="s">
        <v>219</v>
      </c>
      <c r="F205" t="s">
        <v>9352</v>
      </c>
    </row>
    <row r="206" spans="1:6" x14ac:dyDescent="0.25">
      <c r="A206">
        <v>79612956</v>
      </c>
      <c r="B206" t="s">
        <v>9352</v>
      </c>
      <c r="C206">
        <v>0</v>
      </c>
      <c r="D206">
        <v>0</v>
      </c>
      <c r="E206" t="s">
        <v>219</v>
      </c>
      <c r="F206" t="s">
        <v>9352</v>
      </c>
    </row>
    <row r="207" spans="1:6" x14ac:dyDescent="0.25">
      <c r="A207">
        <v>79612958</v>
      </c>
      <c r="B207" t="s">
        <v>9352</v>
      </c>
      <c r="C207">
        <v>0</v>
      </c>
      <c r="D207">
        <v>0</v>
      </c>
      <c r="E207" t="s">
        <v>219</v>
      </c>
      <c r="F207" t="s">
        <v>9352</v>
      </c>
    </row>
    <row r="208" spans="1:6" x14ac:dyDescent="0.25">
      <c r="A208">
        <v>79612960</v>
      </c>
      <c r="B208" t="s">
        <v>9352</v>
      </c>
      <c r="C208">
        <v>0</v>
      </c>
      <c r="D208">
        <v>0</v>
      </c>
      <c r="E208" t="s">
        <v>219</v>
      </c>
      <c r="F208" t="s">
        <v>9352</v>
      </c>
    </row>
    <row r="209" spans="1:6" x14ac:dyDescent="0.25">
      <c r="A209">
        <v>79612962</v>
      </c>
      <c r="B209" t="s">
        <v>9352</v>
      </c>
      <c r="C209">
        <v>0</v>
      </c>
      <c r="D209">
        <v>0</v>
      </c>
      <c r="E209" t="s">
        <v>219</v>
      </c>
      <c r="F209" t="s">
        <v>9352</v>
      </c>
    </row>
    <row r="210" spans="1:6" x14ac:dyDescent="0.25">
      <c r="A210">
        <v>79612964</v>
      </c>
      <c r="B210" t="s">
        <v>9352</v>
      </c>
      <c r="C210">
        <v>0</v>
      </c>
      <c r="D210">
        <v>0</v>
      </c>
      <c r="E210" t="s">
        <v>219</v>
      </c>
      <c r="F210" t="s">
        <v>9352</v>
      </c>
    </row>
    <row r="211" spans="1:6" x14ac:dyDescent="0.25">
      <c r="A211">
        <v>79612966</v>
      </c>
      <c r="B211" t="s">
        <v>9352</v>
      </c>
      <c r="C211">
        <v>0</v>
      </c>
      <c r="D211">
        <v>0</v>
      </c>
      <c r="E211" t="s">
        <v>219</v>
      </c>
      <c r="F211" t="s">
        <v>9352</v>
      </c>
    </row>
    <row r="212" spans="1:6" x14ac:dyDescent="0.25">
      <c r="A212">
        <v>79612968</v>
      </c>
      <c r="B212" t="s">
        <v>9352</v>
      </c>
      <c r="C212">
        <v>0</v>
      </c>
      <c r="D212">
        <v>0</v>
      </c>
      <c r="E212" t="s">
        <v>219</v>
      </c>
      <c r="F212" t="s">
        <v>9352</v>
      </c>
    </row>
    <row r="213" spans="1:6" x14ac:dyDescent="0.25">
      <c r="A213">
        <v>79612970</v>
      </c>
      <c r="B213" t="s">
        <v>9352</v>
      </c>
      <c r="C213">
        <v>0</v>
      </c>
      <c r="D213">
        <v>0</v>
      </c>
      <c r="E213" t="s">
        <v>219</v>
      </c>
      <c r="F213" t="s">
        <v>9352</v>
      </c>
    </row>
    <row r="214" spans="1:6" x14ac:dyDescent="0.25">
      <c r="A214">
        <v>79612972</v>
      </c>
      <c r="B214" t="s">
        <v>9352</v>
      </c>
      <c r="C214">
        <v>0</v>
      </c>
      <c r="D214">
        <v>0</v>
      </c>
      <c r="E214" t="s">
        <v>219</v>
      </c>
      <c r="F214" t="s">
        <v>9352</v>
      </c>
    </row>
    <row r="215" spans="1:6" x14ac:dyDescent="0.25">
      <c r="A215">
        <v>79612974</v>
      </c>
      <c r="B215" t="s">
        <v>9352</v>
      </c>
      <c r="C215">
        <v>0</v>
      </c>
      <c r="D215">
        <v>0</v>
      </c>
      <c r="E215" t="s">
        <v>219</v>
      </c>
      <c r="F215" t="s">
        <v>9352</v>
      </c>
    </row>
    <row r="216" spans="1:6" x14ac:dyDescent="0.25">
      <c r="A216">
        <v>79612976</v>
      </c>
      <c r="B216" t="s">
        <v>9352</v>
      </c>
      <c r="C216">
        <v>0</v>
      </c>
      <c r="D216">
        <v>0</v>
      </c>
      <c r="E216" t="s">
        <v>219</v>
      </c>
      <c r="F216" t="s">
        <v>9352</v>
      </c>
    </row>
    <row r="217" spans="1:6" x14ac:dyDescent="0.25">
      <c r="A217">
        <v>79612978</v>
      </c>
      <c r="B217" t="s">
        <v>9352</v>
      </c>
      <c r="C217">
        <v>0</v>
      </c>
      <c r="D217">
        <v>0</v>
      </c>
      <c r="E217" t="s">
        <v>219</v>
      </c>
      <c r="F217" t="s">
        <v>9352</v>
      </c>
    </row>
    <row r="218" spans="1:6" x14ac:dyDescent="0.25">
      <c r="A218">
        <v>79612980</v>
      </c>
      <c r="B218" t="s">
        <v>9352</v>
      </c>
      <c r="C218">
        <v>0</v>
      </c>
      <c r="D218">
        <v>0</v>
      </c>
      <c r="E218" t="s">
        <v>219</v>
      </c>
      <c r="F218" t="s">
        <v>9352</v>
      </c>
    </row>
    <row r="219" spans="1:6" x14ac:dyDescent="0.25">
      <c r="A219">
        <v>79612982</v>
      </c>
      <c r="B219" t="s">
        <v>9352</v>
      </c>
      <c r="C219">
        <v>0</v>
      </c>
      <c r="D219">
        <v>0</v>
      </c>
      <c r="E219" t="s">
        <v>219</v>
      </c>
      <c r="F219" t="s">
        <v>9352</v>
      </c>
    </row>
    <row r="220" spans="1:6" x14ac:dyDescent="0.25">
      <c r="A220">
        <v>79612984</v>
      </c>
      <c r="B220" t="s">
        <v>9352</v>
      </c>
      <c r="C220">
        <v>0</v>
      </c>
      <c r="D220">
        <v>0</v>
      </c>
      <c r="E220" t="s">
        <v>219</v>
      </c>
      <c r="F220" t="s">
        <v>9352</v>
      </c>
    </row>
    <row r="221" spans="1:6" x14ac:dyDescent="0.25">
      <c r="A221">
        <v>79612986</v>
      </c>
      <c r="B221" t="s">
        <v>9352</v>
      </c>
      <c r="C221">
        <v>0</v>
      </c>
      <c r="D221">
        <v>0</v>
      </c>
      <c r="E221" t="s">
        <v>219</v>
      </c>
      <c r="F221" t="s">
        <v>9352</v>
      </c>
    </row>
    <row r="222" spans="1:6" x14ac:dyDescent="0.25">
      <c r="A222">
        <v>79612988</v>
      </c>
      <c r="B222" t="s">
        <v>9352</v>
      </c>
      <c r="C222">
        <v>0</v>
      </c>
      <c r="D222">
        <v>0</v>
      </c>
      <c r="E222" t="s">
        <v>219</v>
      </c>
      <c r="F222" t="s">
        <v>9352</v>
      </c>
    </row>
    <row r="223" spans="1:6" x14ac:dyDescent="0.25">
      <c r="A223">
        <v>79612990</v>
      </c>
      <c r="B223" t="s">
        <v>9352</v>
      </c>
      <c r="C223">
        <v>0</v>
      </c>
      <c r="D223">
        <v>0</v>
      </c>
      <c r="E223" t="s">
        <v>219</v>
      </c>
      <c r="F223" t="s">
        <v>9352</v>
      </c>
    </row>
    <row r="224" spans="1:6" x14ac:dyDescent="0.25">
      <c r="A224">
        <v>79612992</v>
      </c>
      <c r="B224" t="s">
        <v>9352</v>
      </c>
      <c r="C224">
        <v>0</v>
      </c>
      <c r="D224">
        <v>0</v>
      </c>
      <c r="E224" t="s">
        <v>219</v>
      </c>
      <c r="F224" t="s">
        <v>9352</v>
      </c>
    </row>
    <row r="225" spans="1:6" x14ac:dyDescent="0.25">
      <c r="A225">
        <v>79612994</v>
      </c>
      <c r="B225" t="s">
        <v>9352</v>
      </c>
      <c r="C225">
        <v>0</v>
      </c>
      <c r="D225">
        <v>0</v>
      </c>
      <c r="E225" t="s">
        <v>219</v>
      </c>
      <c r="F225" t="s">
        <v>9352</v>
      </c>
    </row>
    <row r="226" spans="1:6" x14ac:dyDescent="0.25">
      <c r="A226">
        <v>79612996</v>
      </c>
      <c r="B226" t="s">
        <v>9352</v>
      </c>
      <c r="C226">
        <v>0</v>
      </c>
      <c r="D226">
        <v>0</v>
      </c>
      <c r="E226" t="s">
        <v>219</v>
      </c>
      <c r="F226" t="s">
        <v>9352</v>
      </c>
    </row>
    <row r="227" spans="1:6" x14ac:dyDescent="0.25">
      <c r="A227">
        <v>79612998</v>
      </c>
      <c r="B227" t="s">
        <v>9352</v>
      </c>
      <c r="C227">
        <v>0</v>
      </c>
      <c r="D227">
        <v>0</v>
      </c>
      <c r="E227" t="s">
        <v>219</v>
      </c>
      <c r="F227" t="s">
        <v>9352</v>
      </c>
    </row>
    <row r="228" spans="1:6" x14ac:dyDescent="0.25">
      <c r="A228">
        <v>79613000</v>
      </c>
      <c r="B228" t="s">
        <v>9352</v>
      </c>
      <c r="C228">
        <v>0</v>
      </c>
      <c r="D228">
        <v>0</v>
      </c>
      <c r="E228" t="s">
        <v>219</v>
      </c>
      <c r="F228" t="s">
        <v>9352</v>
      </c>
    </row>
    <row r="229" spans="1:6" x14ac:dyDescent="0.25">
      <c r="A229">
        <v>79613002</v>
      </c>
      <c r="B229" t="s">
        <v>9352</v>
      </c>
      <c r="C229">
        <v>0</v>
      </c>
      <c r="D229">
        <v>0</v>
      </c>
      <c r="E229" t="s">
        <v>219</v>
      </c>
      <c r="F229" t="s">
        <v>9352</v>
      </c>
    </row>
    <row r="230" spans="1:6" x14ac:dyDescent="0.25">
      <c r="A230">
        <v>79613004</v>
      </c>
      <c r="B230" t="s">
        <v>9352</v>
      </c>
      <c r="C230">
        <v>0</v>
      </c>
      <c r="D230">
        <v>0</v>
      </c>
      <c r="E230" t="s">
        <v>219</v>
      </c>
      <c r="F230" t="s">
        <v>9352</v>
      </c>
    </row>
    <row r="231" spans="1:6" x14ac:dyDescent="0.25">
      <c r="A231">
        <v>79613006</v>
      </c>
      <c r="B231" t="s">
        <v>9352</v>
      </c>
      <c r="C231">
        <v>0</v>
      </c>
      <c r="D231">
        <v>0</v>
      </c>
      <c r="E231" t="s">
        <v>219</v>
      </c>
      <c r="F231" t="s">
        <v>9352</v>
      </c>
    </row>
    <row r="232" spans="1:6" x14ac:dyDescent="0.25">
      <c r="A232">
        <v>79613008</v>
      </c>
      <c r="B232" t="s">
        <v>9352</v>
      </c>
      <c r="C232">
        <v>0</v>
      </c>
      <c r="D232">
        <v>0</v>
      </c>
      <c r="E232" t="s">
        <v>219</v>
      </c>
      <c r="F232" t="s">
        <v>9352</v>
      </c>
    </row>
    <row r="233" spans="1:6" x14ac:dyDescent="0.25">
      <c r="A233">
        <v>79613010</v>
      </c>
      <c r="B233" t="s">
        <v>9352</v>
      </c>
      <c r="C233">
        <v>0</v>
      </c>
      <c r="D233">
        <v>0</v>
      </c>
      <c r="E233" t="s">
        <v>219</v>
      </c>
      <c r="F233" t="s">
        <v>9352</v>
      </c>
    </row>
    <row r="234" spans="1:6" x14ac:dyDescent="0.25">
      <c r="A234">
        <v>79613012</v>
      </c>
      <c r="B234" t="s">
        <v>9357</v>
      </c>
      <c r="C234">
        <v>9116.94</v>
      </c>
      <c r="D234">
        <v>9116.94</v>
      </c>
      <c r="E234" t="s">
        <v>219</v>
      </c>
      <c r="F234" t="s">
        <v>9358</v>
      </c>
    </row>
    <row r="235" spans="1:6" x14ac:dyDescent="0.25">
      <c r="A235">
        <v>79613014</v>
      </c>
      <c r="B235" t="s">
        <v>9352</v>
      </c>
      <c r="C235">
        <v>0</v>
      </c>
      <c r="D235">
        <v>0</v>
      </c>
      <c r="E235" t="s">
        <v>219</v>
      </c>
      <c r="F235" t="s">
        <v>9352</v>
      </c>
    </row>
    <row r="236" spans="1:6" x14ac:dyDescent="0.25">
      <c r="A236">
        <v>79613016</v>
      </c>
      <c r="B236" t="s">
        <v>9352</v>
      </c>
      <c r="C236">
        <v>0</v>
      </c>
      <c r="D236">
        <v>0</v>
      </c>
      <c r="E236" t="s">
        <v>219</v>
      </c>
      <c r="F236" t="s">
        <v>9352</v>
      </c>
    </row>
    <row r="237" spans="1:6" x14ac:dyDescent="0.25">
      <c r="A237">
        <v>79613018</v>
      </c>
      <c r="B237" t="s">
        <v>9352</v>
      </c>
      <c r="C237">
        <v>0</v>
      </c>
      <c r="D237">
        <v>0</v>
      </c>
      <c r="E237" t="s">
        <v>219</v>
      </c>
      <c r="F237" t="s">
        <v>9352</v>
      </c>
    </row>
    <row r="238" spans="1:6" x14ac:dyDescent="0.25">
      <c r="A238">
        <v>79613020</v>
      </c>
      <c r="B238" t="s">
        <v>9352</v>
      </c>
      <c r="C238">
        <v>0</v>
      </c>
      <c r="D238">
        <v>0</v>
      </c>
      <c r="E238" t="s">
        <v>219</v>
      </c>
      <c r="F238" t="s">
        <v>9352</v>
      </c>
    </row>
    <row r="239" spans="1:6" x14ac:dyDescent="0.25">
      <c r="A239">
        <v>79613022</v>
      </c>
      <c r="B239" t="s">
        <v>9352</v>
      </c>
      <c r="C239">
        <v>0</v>
      </c>
      <c r="D239">
        <v>0</v>
      </c>
      <c r="E239" t="s">
        <v>219</v>
      </c>
      <c r="F239" t="s">
        <v>9352</v>
      </c>
    </row>
    <row r="240" spans="1:6" x14ac:dyDescent="0.25">
      <c r="A240">
        <v>79613024</v>
      </c>
      <c r="B240" t="s">
        <v>9352</v>
      </c>
      <c r="C240">
        <v>0</v>
      </c>
      <c r="D240">
        <v>0</v>
      </c>
      <c r="E240" t="s">
        <v>219</v>
      </c>
      <c r="F240" t="s">
        <v>9352</v>
      </c>
    </row>
    <row r="241" spans="1:6" x14ac:dyDescent="0.25">
      <c r="A241">
        <v>79613026</v>
      </c>
      <c r="B241" t="s">
        <v>9352</v>
      </c>
      <c r="C241">
        <v>0</v>
      </c>
      <c r="D241">
        <v>0</v>
      </c>
      <c r="E241" t="s">
        <v>219</v>
      </c>
      <c r="F241" t="s">
        <v>9352</v>
      </c>
    </row>
    <row r="242" spans="1:6" x14ac:dyDescent="0.25">
      <c r="A242">
        <v>79613028</v>
      </c>
      <c r="B242" t="s">
        <v>9352</v>
      </c>
      <c r="C242">
        <v>0</v>
      </c>
      <c r="D242">
        <v>0</v>
      </c>
      <c r="E242" t="s">
        <v>219</v>
      </c>
      <c r="F242" t="s">
        <v>9352</v>
      </c>
    </row>
    <row r="243" spans="1:6" x14ac:dyDescent="0.25">
      <c r="A243">
        <v>79613030</v>
      </c>
      <c r="B243" t="s">
        <v>9352</v>
      </c>
      <c r="C243">
        <v>0</v>
      </c>
      <c r="D243">
        <v>0</v>
      </c>
      <c r="E243" t="s">
        <v>219</v>
      </c>
      <c r="F243" t="s">
        <v>9352</v>
      </c>
    </row>
    <row r="244" spans="1:6" x14ac:dyDescent="0.25">
      <c r="A244">
        <v>79613032</v>
      </c>
      <c r="B244" t="s">
        <v>9352</v>
      </c>
      <c r="C244">
        <v>0</v>
      </c>
      <c r="D244">
        <v>0</v>
      </c>
      <c r="E244" t="s">
        <v>219</v>
      </c>
      <c r="F244" t="s">
        <v>9352</v>
      </c>
    </row>
    <row r="245" spans="1:6" x14ac:dyDescent="0.25">
      <c r="A245">
        <v>79613034</v>
      </c>
      <c r="B245" t="s">
        <v>9352</v>
      </c>
      <c r="C245">
        <v>0</v>
      </c>
      <c r="D245">
        <v>0</v>
      </c>
      <c r="E245" t="s">
        <v>219</v>
      </c>
      <c r="F245" t="s">
        <v>9352</v>
      </c>
    </row>
    <row r="246" spans="1:6" x14ac:dyDescent="0.25">
      <c r="A246">
        <v>79613036</v>
      </c>
      <c r="B246" t="s">
        <v>9352</v>
      </c>
      <c r="C246">
        <v>0</v>
      </c>
      <c r="D246">
        <v>0</v>
      </c>
      <c r="E246" t="s">
        <v>219</v>
      </c>
      <c r="F246" t="s">
        <v>9352</v>
      </c>
    </row>
    <row r="247" spans="1:6" x14ac:dyDescent="0.25">
      <c r="A247">
        <v>79613038</v>
      </c>
      <c r="B247" t="s">
        <v>9352</v>
      </c>
      <c r="C247">
        <v>0</v>
      </c>
      <c r="D247">
        <v>0</v>
      </c>
      <c r="E247" t="s">
        <v>219</v>
      </c>
      <c r="F247" t="s">
        <v>9352</v>
      </c>
    </row>
    <row r="248" spans="1:6" x14ac:dyDescent="0.25">
      <c r="A248">
        <v>79613040</v>
      </c>
      <c r="B248" t="s">
        <v>9352</v>
      </c>
      <c r="C248">
        <v>0</v>
      </c>
      <c r="D248">
        <v>0</v>
      </c>
      <c r="E248" t="s">
        <v>219</v>
      </c>
      <c r="F248" t="s">
        <v>9352</v>
      </c>
    </row>
    <row r="249" spans="1:6" x14ac:dyDescent="0.25">
      <c r="A249">
        <v>79613042</v>
      </c>
      <c r="B249" t="s">
        <v>9352</v>
      </c>
      <c r="C249">
        <v>0</v>
      </c>
      <c r="D249">
        <v>0</v>
      </c>
      <c r="E249" t="s">
        <v>219</v>
      </c>
      <c r="F249" t="s">
        <v>9352</v>
      </c>
    </row>
    <row r="250" spans="1:6" x14ac:dyDescent="0.25">
      <c r="A250">
        <v>79613044</v>
      </c>
      <c r="B250" t="s">
        <v>9352</v>
      </c>
      <c r="C250" t="s">
        <v>4120</v>
      </c>
      <c r="D250" t="s">
        <v>4120</v>
      </c>
      <c r="E250" t="s">
        <v>219</v>
      </c>
      <c r="F250" t="s">
        <v>4120</v>
      </c>
    </row>
    <row r="251" spans="1:6" x14ac:dyDescent="0.25">
      <c r="A251">
        <v>79613046</v>
      </c>
      <c r="B251" t="s">
        <v>9352</v>
      </c>
      <c r="C251">
        <v>0</v>
      </c>
      <c r="D251">
        <v>0</v>
      </c>
      <c r="E251" t="s">
        <v>219</v>
      </c>
      <c r="F251" t="s">
        <v>9352</v>
      </c>
    </row>
    <row r="252" spans="1:6" x14ac:dyDescent="0.25">
      <c r="A252">
        <v>79613048</v>
      </c>
      <c r="B252" t="s">
        <v>9352</v>
      </c>
      <c r="C252">
        <v>0</v>
      </c>
      <c r="D252">
        <v>0</v>
      </c>
      <c r="E252" t="s">
        <v>219</v>
      </c>
      <c r="F252" t="s">
        <v>9352</v>
      </c>
    </row>
    <row r="253" spans="1:6" x14ac:dyDescent="0.25">
      <c r="A253">
        <v>79613050</v>
      </c>
      <c r="B253" t="s">
        <v>9352</v>
      </c>
      <c r="C253">
        <v>0</v>
      </c>
      <c r="D253">
        <v>0</v>
      </c>
      <c r="E253" t="s">
        <v>219</v>
      </c>
      <c r="F253" t="s">
        <v>9352</v>
      </c>
    </row>
    <row r="254" spans="1:6" x14ac:dyDescent="0.25">
      <c r="A254">
        <v>79613052</v>
      </c>
      <c r="B254" t="s">
        <v>9352</v>
      </c>
      <c r="C254">
        <v>0</v>
      </c>
      <c r="D254">
        <v>0</v>
      </c>
      <c r="E254" t="s">
        <v>219</v>
      </c>
      <c r="F254" t="s">
        <v>9352</v>
      </c>
    </row>
    <row r="255" spans="1:6" x14ac:dyDescent="0.25">
      <c r="A255">
        <v>79613054</v>
      </c>
      <c r="B255" t="s">
        <v>9352</v>
      </c>
      <c r="C255">
        <v>0</v>
      </c>
      <c r="D255">
        <v>0</v>
      </c>
      <c r="E255" t="s">
        <v>219</v>
      </c>
      <c r="F255" t="s">
        <v>9352</v>
      </c>
    </row>
    <row r="256" spans="1:6" x14ac:dyDescent="0.25">
      <c r="A256">
        <v>79613056</v>
      </c>
      <c r="B256" t="s">
        <v>9352</v>
      </c>
      <c r="C256">
        <v>0</v>
      </c>
      <c r="D256">
        <v>0</v>
      </c>
      <c r="E256" t="s">
        <v>219</v>
      </c>
      <c r="F256" t="s">
        <v>9352</v>
      </c>
    </row>
    <row r="257" spans="1:6" x14ac:dyDescent="0.25">
      <c r="A257">
        <v>79613058</v>
      </c>
      <c r="B257" t="s">
        <v>9352</v>
      </c>
      <c r="C257">
        <v>0</v>
      </c>
      <c r="D257">
        <v>0</v>
      </c>
      <c r="E257" t="s">
        <v>219</v>
      </c>
      <c r="F257" t="s">
        <v>9352</v>
      </c>
    </row>
    <row r="258" spans="1:6" x14ac:dyDescent="0.25">
      <c r="A258">
        <v>79613060</v>
      </c>
      <c r="B258" t="s">
        <v>9352</v>
      </c>
      <c r="C258">
        <v>0</v>
      </c>
      <c r="D258">
        <v>0</v>
      </c>
      <c r="E258" t="s">
        <v>219</v>
      </c>
      <c r="F258" t="s">
        <v>9352</v>
      </c>
    </row>
    <row r="259" spans="1:6" x14ac:dyDescent="0.25">
      <c r="A259">
        <v>79613062</v>
      </c>
      <c r="B259" t="s">
        <v>9352</v>
      </c>
      <c r="C259">
        <v>0</v>
      </c>
      <c r="D259">
        <v>0</v>
      </c>
      <c r="E259" t="s">
        <v>219</v>
      </c>
      <c r="F259" t="s">
        <v>9352</v>
      </c>
    </row>
    <row r="260" spans="1:6" x14ac:dyDescent="0.25">
      <c r="A260">
        <v>79613064</v>
      </c>
      <c r="B260" t="s">
        <v>9352</v>
      </c>
      <c r="C260">
        <v>0</v>
      </c>
      <c r="D260">
        <v>0</v>
      </c>
      <c r="E260" t="s">
        <v>219</v>
      </c>
      <c r="F260" t="s">
        <v>9352</v>
      </c>
    </row>
    <row r="261" spans="1:6" x14ac:dyDescent="0.25">
      <c r="A261">
        <v>79613066</v>
      </c>
      <c r="B261" t="s">
        <v>9352</v>
      </c>
      <c r="C261">
        <v>0</v>
      </c>
      <c r="D261">
        <v>0</v>
      </c>
      <c r="E261" t="s">
        <v>219</v>
      </c>
      <c r="F261" t="s">
        <v>9352</v>
      </c>
    </row>
    <row r="262" spans="1:6" x14ac:dyDescent="0.25">
      <c r="A262">
        <v>79613068</v>
      </c>
      <c r="B262" t="s">
        <v>9352</v>
      </c>
      <c r="C262">
        <v>0</v>
      </c>
      <c r="D262">
        <v>0</v>
      </c>
      <c r="E262" t="s">
        <v>219</v>
      </c>
      <c r="F262" t="s">
        <v>9352</v>
      </c>
    </row>
    <row r="263" spans="1:6" x14ac:dyDescent="0.25">
      <c r="A263">
        <v>79613070</v>
      </c>
      <c r="B263" t="s">
        <v>9352</v>
      </c>
      <c r="C263">
        <v>0</v>
      </c>
      <c r="D263">
        <v>0</v>
      </c>
      <c r="E263" t="s">
        <v>219</v>
      </c>
      <c r="F263" t="s">
        <v>9352</v>
      </c>
    </row>
    <row r="264" spans="1:6" x14ac:dyDescent="0.25">
      <c r="A264">
        <v>79613072</v>
      </c>
      <c r="B264" t="s">
        <v>9352</v>
      </c>
      <c r="C264">
        <v>0</v>
      </c>
      <c r="D264">
        <v>0</v>
      </c>
      <c r="E264" t="s">
        <v>219</v>
      </c>
      <c r="F264" t="s">
        <v>9352</v>
      </c>
    </row>
    <row r="265" spans="1:6" x14ac:dyDescent="0.25">
      <c r="A265">
        <v>79613074</v>
      </c>
      <c r="B265" t="s">
        <v>9352</v>
      </c>
      <c r="C265">
        <v>0</v>
      </c>
      <c r="D265">
        <v>0</v>
      </c>
      <c r="E265" t="s">
        <v>219</v>
      </c>
      <c r="F265" t="s">
        <v>9352</v>
      </c>
    </row>
    <row r="266" spans="1:6" x14ac:dyDescent="0.25">
      <c r="A266">
        <v>79613076</v>
      </c>
      <c r="B266" t="s">
        <v>9352</v>
      </c>
      <c r="C266">
        <v>0</v>
      </c>
      <c r="D266">
        <v>0</v>
      </c>
      <c r="E266" t="s">
        <v>219</v>
      </c>
      <c r="F266" t="s">
        <v>9352</v>
      </c>
    </row>
    <row r="267" spans="1:6" x14ac:dyDescent="0.25">
      <c r="A267">
        <v>79613078</v>
      </c>
      <c r="B267" t="s">
        <v>9352</v>
      </c>
      <c r="C267">
        <v>0</v>
      </c>
      <c r="D267">
        <v>0</v>
      </c>
      <c r="E267" t="s">
        <v>219</v>
      </c>
      <c r="F267" t="s">
        <v>9352</v>
      </c>
    </row>
    <row r="268" spans="1:6" x14ac:dyDescent="0.25">
      <c r="A268">
        <v>79613080</v>
      </c>
      <c r="B268" t="s">
        <v>9352</v>
      </c>
      <c r="C268" t="s">
        <v>4120</v>
      </c>
      <c r="D268" t="s">
        <v>4120</v>
      </c>
      <c r="E268" t="s">
        <v>219</v>
      </c>
      <c r="F268" t="s">
        <v>4120</v>
      </c>
    </row>
    <row r="269" spans="1:6" x14ac:dyDescent="0.25">
      <c r="A269">
        <v>79613082</v>
      </c>
      <c r="B269" t="s">
        <v>9352</v>
      </c>
      <c r="C269">
        <v>0</v>
      </c>
      <c r="D269">
        <v>0</v>
      </c>
      <c r="E269" t="s">
        <v>219</v>
      </c>
      <c r="F269" t="s">
        <v>9352</v>
      </c>
    </row>
    <row r="270" spans="1:6" x14ac:dyDescent="0.25">
      <c r="A270">
        <v>79613084</v>
      </c>
      <c r="B270" t="s">
        <v>9352</v>
      </c>
      <c r="C270">
        <v>0</v>
      </c>
      <c r="D270">
        <v>0</v>
      </c>
      <c r="E270" t="s">
        <v>219</v>
      </c>
      <c r="F270" t="s">
        <v>9352</v>
      </c>
    </row>
    <row r="271" spans="1:6" x14ac:dyDescent="0.25">
      <c r="A271">
        <v>79613086</v>
      </c>
      <c r="B271" t="s">
        <v>9352</v>
      </c>
      <c r="C271">
        <v>0</v>
      </c>
      <c r="D271">
        <v>0</v>
      </c>
      <c r="E271" t="s">
        <v>219</v>
      </c>
      <c r="F271" t="s">
        <v>9352</v>
      </c>
    </row>
    <row r="272" spans="1:6" x14ac:dyDescent="0.25">
      <c r="A272">
        <v>79613088</v>
      </c>
      <c r="B272" t="s">
        <v>9352</v>
      </c>
      <c r="C272">
        <v>0</v>
      </c>
      <c r="D272">
        <v>0</v>
      </c>
      <c r="E272" t="s">
        <v>219</v>
      </c>
      <c r="F272" t="s">
        <v>9352</v>
      </c>
    </row>
    <row r="273" spans="1:6" x14ac:dyDescent="0.25">
      <c r="A273">
        <v>79613090</v>
      </c>
      <c r="B273" t="s">
        <v>9352</v>
      </c>
      <c r="C273">
        <v>0</v>
      </c>
      <c r="D273">
        <v>0</v>
      </c>
      <c r="E273" t="s">
        <v>219</v>
      </c>
      <c r="F273" t="s">
        <v>9352</v>
      </c>
    </row>
    <row r="274" spans="1:6" x14ac:dyDescent="0.25">
      <c r="A274">
        <v>79613092</v>
      </c>
      <c r="B274" t="s">
        <v>9352</v>
      </c>
      <c r="C274">
        <v>0</v>
      </c>
      <c r="D274">
        <v>0</v>
      </c>
      <c r="E274" t="s">
        <v>219</v>
      </c>
      <c r="F274" t="s">
        <v>9352</v>
      </c>
    </row>
    <row r="275" spans="1:6" x14ac:dyDescent="0.25">
      <c r="A275">
        <v>79613094</v>
      </c>
      <c r="B275" t="s">
        <v>9352</v>
      </c>
      <c r="C275">
        <v>0</v>
      </c>
      <c r="D275">
        <v>0</v>
      </c>
      <c r="E275" t="s">
        <v>219</v>
      </c>
      <c r="F275" t="s">
        <v>9352</v>
      </c>
    </row>
    <row r="276" spans="1:6" x14ac:dyDescent="0.25">
      <c r="A276">
        <v>79613096</v>
      </c>
      <c r="B276" t="s">
        <v>9352</v>
      </c>
      <c r="C276">
        <v>0</v>
      </c>
      <c r="D276">
        <v>0</v>
      </c>
      <c r="E276" t="s">
        <v>219</v>
      </c>
      <c r="F276" t="s">
        <v>9352</v>
      </c>
    </row>
    <row r="277" spans="1:6" x14ac:dyDescent="0.25">
      <c r="A277">
        <v>79613098</v>
      </c>
      <c r="B277" t="s">
        <v>9352</v>
      </c>
      <c r="C277">
        <v>0</v>
      </c>
      <c r="D277">
        <v>0</v>
      </c>
      <c r="E277" t="s">
        <v>219</v>
      </c>
      <c r="F277" t="s">
        <v>9352</v>
      </c>
    </row>
    <row r="278" spans="1:6" x14ac:dyDescent="0.25">
      <c r="A278">
        <v>79613100</v>
      </c>
      <c r="B278" t="s">
        <v>9352</v>
      </c>
      <c r="C278">
        <v>0</v>
      </c>
      <c r="D278">
        <v>0</v>
      </c>
      <c r="E278" t="s">
        <v>219</v>
      </c>
      <c r="F278" t="s">
        <v>9352</v>
      </c>
    </row>
    <row r="279" spans="1:6" x14ac:dyDescent="0.25">
      <c r="A279">
        <v>79613102</v>
      </c>
      <c r="B279" t="s">
        <v>9352</v>
      </c>
      <c r="C279">
        <v>0</v>
      </c>
      <c r="D279">
        <v>0</v>
      </c>
      <c r="E279" t="s">
        <v>219</v>
      </c>
      <c r="F279" t="s">
        <v>9352</v>
      </c>
    </row>
    <row r="280" spans="1:6" x14ac:dyDescent="0.25">
      <c r="A280">
        <v>79613104</v>
      </c>
      <c r="B280" t="s">
        <v>9352</v>
      </c>
      <c r="C280">
        <v>0</v>
      </c>
      <c r="D280">
        <v>0</v>
      </c>
      <c r="E280" t="s">
        <v>219</v>
      </c>
      <c r="F280" t="s">
        <v>9352</v>
      </c>
    </row>
    <row r="281" spans="1:6" x14ac:dyDescent="0.25">
      <c r="A281">
        <v>79613106</v>
      </c>
      <c r="B281" t="s">
        <v>9352</v>
      </c>
      <c r="C281">
        <v>0</v>
      </c>
      <c r="D281">
        <v>0</v>
      </c>
      <c r="E281" t="s">
        <v>219</v>
      </c>
      <c r="F281" t="s">
        <v>9352</v>
      </c>
    </row>
    <row r="282" spans="1:6" x14ac:dyDescent="0.25">
      <c r="A282">
        <v>79613108</v>
      </c>
      <c r="B282" t="s">
        <v>9352</v>
      </c>
      <c r="C282">
        <v>0</v>
      </c>
      <c r="D282">
        <v>0</v>
      </c>
      <c r="E282" t="s">
        <v>219</v>
      </c>
      <c r="F282" t="s">
        <v>9352</v>
      </c>
    </row>
    <row r="283" spans="1:6" x14ac:dyDescent="0.25">
      <c r="A283">
        <v>79613110</v>
      </c>
      <c r="B283" t="s">
        <v>9352</v>
      </c>
      <c r="C283">
        <v>0</v>
      </c>
      <c r="D283">
        <v>0</v>
      </c>
      <c r="E283" t="s">
        <v>219</v>
      </c>
      <c r="F283" t="s">
        <v>9352</v>
      </c>
    </row>
    <row r="284" spans="1:6" x14ac:dyDescent="0.25">
      <c r="A284">
        <v>79613112</v>
      </c>
      <c r="B284" t="s">
        <v>9352</v>
      </c>
      <c r="C284">
        <v>0</v>
      </c>
      <c r="D284">
        <v>0</v>
      </c>
      <c r="E284" t="s">
        <v>219</v>
      </c>
      <c r="F284" t="s">
        <v>9352</v>
      </c>
    </row>
    <row r="285" spans="1:6" x14ac:dyDescent="0.25">
      <c r="A285">
        <v>79613114</v>
      </c>
      <c r="B285" t="s">
        <v>9352</v>
      </c>
      <c r="C285">
        <v>0</v>
      </c>
      <c r="D285">
        <v>0</v>
      </c>
      <c r="E285" t="s">
        <v>219</v>
      </c>
      <c r="F285" t="s">
        <v>9352</v>
      </c>
    </row>
    <row r="286" spans="1:6" x14ac:dyDescent="0.25">
      <c r="A286">
        <v>79613116</v>
      </c>
      <c r="B286" t="s">
        <v>9352</v>
      </c>
      <c r="C286">
        <v>0</v>
      </c>
      <c r="D286">
        <v>0</v>
      </c>
      <c r="E286" t="s">
        <v>219</v>
      </c>
      <c r="F286" t="s">
        <v>9352</v>
      </c>
    </row>
    <row r="287" spans="1:6" x14ac:dyDescent="0.25">
      <c r="A287">
        <v>79613118</v>
      </c>
      <c r="B287" t="s">
        <v>9352</v>
      </c>
      <c r="C287">
        <v>0</v>
      </c>
      <c r="D287">
        <v>0</v>
      </c>
      <c r="E287" t="s">
        <v>219</v>
      </c>
      <c r="F287" t="s">
        <v>9352</v>
      </c>
    </row>
    <row r="288" spans="1:6" x14ac:dyDescent="0.25">
      <c r="A288">
        <v>79613120</v>
      </c>
      <c r="B288" t="s">
        <v>9352</v>
      </c>
      <c r="C288">
        <v>0</v>
      </c>
      <c r="D288">
        <v>0</v>
      </c>
      <c r="E288" t="s">
        <v>219</v>
      </c>
      <c r="F288" t="s">
        <v>9352</v>
      </c>
    </row>
    <row r="289" spans="1:6" x14ac:dyDescent="0.25">
      <c r="A289">
        <v>79613122</v>
      </c>
      <c r="B289" t="s">
        <v>9352</v>
      </c>
      <c r="C289">
        <v>0</v>
      </c>
      <c r="D289">
        <v>0</v>
      </c>
      <c r="E289" t="s">
        <v>219</v>
      </c>
      <c r="F289" t="s">
        <v>9352</v>
      </c>
    </row>
    <row r="290" spans="1:6" x14ac:dyDescent="0.25">
      <c r="A290">
        <v>79613124</v>
      </c>
      <c r="B290" t="s">
        <v>9352</v>
      </c>
      <c r="C290">
        <v>0</v>
      </c>
      <c r="D290">
        <v>0</v>
      </c>
      <c r="E290" t="s">
        <v>219</v>
      </c>
      <c r="F290" t="s">
        <v>9352</v>
      </c>
    </row>
    <row r="291" spans="1:6" x14ac:dyDescent="0.25">
      <c r="A291">
        <v>79613126</v>
      </c>
      <c r="B291" t="s">
        <v>9352</v>
      </c>
      <c r="C291">
        <v>0</v>
      </c>
      <c r="D291">
        <v>0</v>
      </c>
      <c r="E291" t="s">
        <v>219</v>
      </c>
      <c r="F291" t="s">
        <v>9352</v>
      </c>
    </row>
    <row r="292" spans="1:6" x14ac:dyDescent="0.25">
      <c r="A292">
        <v>79613128</v>
      </c>
      <c r="B292" t="s">
        <v>9352</v>
      </c>
      <c r="C292" t="s">
        <v>4120</v>
      </c>
      <c r="D292" t="s">
        <v>4120</v>
      </c>
      <c r="E292" t="s">
        <v>219</v>
      </c>
      <c r="F292" t="s">
        <v>4120</v>
      </c>
    </row>
    <row r="293" spans="1:6" x14ac:dyDescent="0.25">
      <c r="A293">
        <v>79613130</v>
      </c>
      <c r="B293" t="s">
        <v>9352</v>
      </c>
      <c r="C293">
        <v>0</v>
      </c>
      <c r="D293">
        <v>0</v>
      </c>
      <c r="E293" t="s">
        <v>219</v>
      </c>
      <c r="F293" t="s">
        <v>9352</v>
      </c>
    </row>
    <row r="294" spans="1:6" x14ac:dyDescent="0.25">
      <c r="A294">
        <v>79613132</v>
      </c>
      <c r="B294" t="s">
        <v>9352</v>
      </c>
      <c r="C294">
        <v>0</v>
      </c>
      <c r="D294">
        <v>0</v>
      </c>
      <c r="E294" t="s">
        <v>219</v>
      </c>
      <c r="F294" t="s">
        <v>9352</v>
      </c>
    </row>
    <row r="295" spans="1:6" x14ac:dyDescent="0.25">
      <c r="A295">
        <v>79613134</v>
      </c>
      <c r="B295" t="s">
        <v>9352</v>
      </c>
      <c r="C295">
        <v>0</v>
      </c>
      <c r="D295">
        <v>0</v>
      </c>
      <c r="E295" t="s">
        <v>219</v>
      </c>
      <c r="F295" t="s">
        <v>9352</v>
      </c>
    </row>
    <row r="296" spans="1:6" x14ac:dyDescent="0.25">
      <c r="A296">
        <v>79613136</v>
      </c>
      <c r="B296" t="s">
        <v>9357</v>
      </c>
      <c r="C296">
        <v>11296.8</v>
      </c>
      <c r="D296">
        <v>11296.8</v>
      </c>
      <c r="E296" t="s">
        <v>219</v>
      </c>
      <c r="F296" t="s">
        <v>9358</v>
      </c>
    </row>
    <row r="297" spans="1:6" x14ac:dyDescent="0.25">
      <c r="A297">
        <v>79613138</v>
      </c>
      <c r="B297" t="s">
        <v>9352</v>
      </c>
      <c r="C297">
        <v>0</v>
      </c>
      <c r="D297">
        <v>0</v>
      </c>
      <c r="E297" t="s">
        <v>219</v>
      </c>
      <c r="F297" t="s">
        <v>9352</v>
      </c>
    </row>
    <row r="298" spans="1:6" x14ac:dyDescent="0.25">
      <c r="A298">
        <v>79613140</v>
      </c>
      <c r="B298" t="s">
        <v>9352</v>
      </c>
      <c r="C298">
        <v>0</v>
      </c>
      <c r="D298">
        <v>0</v>
      </c>
      <c r="E298" t="s">
        <v>219</v>
      </c>
      <c r="F298" t="s">
        <v>9352</v>
      </c>
    </row>
    <row r="299" spans="1:6" x14ac:dyDescent="0.25">
      <c r="A299">
        <v>79613142</v>
      </c>
      <c r="B299" t="s">
        <v>9352</v>
      </c>
      <c r="C299">
        <v>0</v>
      </c>
      <c r="D299">
        <v>0</v>
      </c>
      <c r="E299" t="s">
        <v>219</v>
      </c>
      <c r="F299" t="s">
        <v>9352</v>
      </c>
    </row>
    <row r="300" spans="1:6" x14ac:dyDescent="0.25">
      <c r="A300">
        <v>79613144</v>
      </c>
      <c r="B300" t="s">
        <v>9352</v>
      </c>
      <c r="C300">
        <v>0</v>
      </c>
      <c r="D300">
        <v>0</v>
      </c>
      <c r="E300" t="s">
        <v>219</v>
      </c>
      <c r="F300" t="s">
        <v>9352</v>
      </c>
    </row>
    <row r="301" spans="1:6" x14ac:dyDescent="0.25">
      <c r="A301">
        <v>79613146</v>
      </c>
      <c r="B301" t="s">
        <v>9352</v>
      </c>
      <c r="C301">
        <v>0</v>
      </c>
      <c r="D301">
        <v>0</v>
      </c>
      <c r="E301" t="s">
        <v>219</v>
      </c>
      <c r="F301" t="s">
        <v>9352</v>
      </c>
    </row>
    <row r="302" spans="1:6" x14ac:dyDescent="0.25">
      <c r="A302">
        <v>79613148</v>
      </c>
      <c r="B302" t="s">
        <v>9352</v>
      </c>
      <c r="C302">
        <v>0</v>
      </c>
      <c r="D302">
        <v>0</v>
      </c>
      <c r="E302" t="s">
        <v>219</v>
      </c>
      <c r="F302" t="s">
        <v>9352</v>
      </c>
    </row>
    <row r="303" spans="1:6" x14ac:dyDescent="0.25">
      <c r="A303">
        <v>79613150</v>
      </c>
      <c r="B303" t="s">
        <v>9352</v>
      </c>
      <c r="C303">
        <v>0</v>
      </c>
      <c r="D303">
        <v>0</v>
      </c>
      <c r="E303" t="s">
        <v>219</v>
      </c>
      <c r="F303" t="s">
        <v>9352</v>
      </c>
    </row>
    <row r="304" spans="1:6" x14ac:dyDescent="0.25">
      <c r="A304">
        <v>79613152</v>
      </c>
      <c r="B304" t="s">
        <v>9352</v>
      </c>
      <c r="C304">
        <v>0</v>
      </c>
      <c r="D304">
        <v>0</v>
      </c>
      <c r="E304" t="s">
        <v>219</v>
      </c>
      <c r="F304" t="s">
        <v>9352</v>
      </c>
    </row>
    <row r="305" spans="1:6" x14ac:dyDescent="0.25">
      <c r="A305">
        <v>79613154</v>
      </c>
      <c r="B305" t="s">
        <v>9352</v>
      </c>
      <c r="C305">
        <v>0</v>
      </c>
      <c r="D305">
        <v>0</v>
      </c>
      <c r="E305" t="s">
        <v>219</v>
      </c>
      <c r="F305" t="s">
        <v>9352</v>
      </c>
    </row>
    <row r="306" spans="1:6" x14ac:dyDescent="0.25">
      <c r="A306">
        <v>79613156</v>
      </c>
      <c r="B306" t="s">
        <v>9352</v>
      </c>
      <c r="C306">
        <v>0</v>
      </c>
      <c r="D306">
        <v>0</v>
      </c>
      <c r="E306" t="s">
        <v>219</v>
      </c>
      <c r="F306" t="s">
        <v>9352</v>
      </c>
    </row>
    <row r="307" spans="1:6" x14ac:dyDescent="0.25">
      <c r="A307">
        <v>79613158</v>
      </c>
      <c r="B307" t="s">
        <v>9352</v>
      </c>
      <c r="C307">
        <v>0</v>
      </c>
      <c r="D307">
        <v>0</v>
      </c>
      <c r="E307" t="s">
        <v>219</v>
      </c>
      <c r="F307" t="s">
        <v>9352</v>
      </c>
    </row>
    <row r="308" spans="1:6" x14ac:dyDescent="0.25">
      <c r="A308">
        <v>79613160</v>
      </c>
      <c r="B308" t="s">
        <v>9352</v>
      </c>
      <c r="C308">
        <v>0</v>
      </c>
      <c r="D308">
        <v>0</v>
      </c>
      <c r="E308" t="s">
        <v>219</v>
      </c>
      <c r="F308" t="s">
        <v>9352</v>
      </c>
    </row>
    <row r="309" spans="1:6" x14ac:dyDescent="0.25">
      <c r="A309">
        <v>79613162</v>
      </c>
      <c r="B309" t="s">
        <v>9352</v>
      </c>
      <c r="C309">
        <v>0</v>
      </c>
      <c r="D309">
        <v>0</v>
      </c>
      <c r="E309" t="s">
        <v>219</v>
      </c>
      <c r="F309" t="s">
        <v>9352</v>
      </c>
    </row>
    <row r="310" spans="1:6" x14ac:dyDescent="0.25">
      <c r="A310">
        <v>79613164</v>
      </c>
      <c r="B310" t="s">
        <v>9352</v>
      </c>
      <c r="C310">
        <v>0</v>
      </c>
      <c r="D310">
        <v>0</v>
      </c>
      <c r="E310" t="s">
        <v>219</v>
      </c>
      <c r="F310" t="s">
        <v>9352</v>
      </c>
    </row>
    <row r="311" spans="1:6" x14ac:dyDescent="0.25">
      <c r="A311">
        <v>79613166</v>
      </c>
      <c r="B311" t="s">
        <v>9352</v>
      </c>
      <c r="C311">
        <v>0</v>
      </c>
      <c r="D311">
        <v>0</v>
      </c>
      <c r="E311" t="s">
        <v>219</v>
      </c>
      <c r="F311" t="s">
        <v>9352</v>
      </c>
    </row>
    <row r="312" spans="1:6" x14ac:dyDescent="0.25">
      <c r="A312">
        <v>79613168</v>
      </c>
      <c r="B312" t="s">
        <v>9352</v>
      </c>
      <c r="C312">
        <v>0</v>
      </c>
      <c r="D312">
        <v>0</v>
      </c>
      <c r="E312" t="s">
        <v>219</v>
      </c>
      <c r="F312" t="s">
        <v>9352</v>
      </c>
    </row>
    <row r="313" spans="1:6" x14ac:dyDescent="0.25">
      <c r="A313">
        <v>79613170</v>
      </c>
      <c r="B313" t="s">
        <v>9352</v>
      </c>
      <c r="C313">
        <v>0</v>
      </c>
      <c r="D313">
        <v>0</v>
      </c>
      <c r="E313" t="s">
        <v>219</v>
      </c>
      <c r="F313" t="s">
        <v>9352</v>
      </c>
    </row>
    <row r="314" spans="1:6" x14ac:dyDescent="0.25">
      <c r="A314">
        <v>79613172</v>
      </c>
      <c r="B314" t="s">
        <v>9352</v>
      </c>
      <c r="C314">
        <v>0</v>
      </c>
      <c r="D314">
        <v>0</v>
      </c>
      <c r="E314" t="s">
        <v>219</v>
      </c>
      <c r="F314" t="s">
        <v>9352</v>
      </c>
    </row>
    <row r="315" spans="1:6" x14ac:dyDescent="0.25">
      <c r="A315">
        <v>79613174</v>
      </c>
      <c r="B315" t="s">
        <v>9352</v>
      </c>
      <c r="C315">
        <v>0</v>
      </c>
      <c r="D315">
        <v>0</v>
      </c>
      <c r="E315" t="s">
        <v>219</v>
      </c>
      <c r="F315" t="s">
        <v>9352</v>
      </c>
    </row>
    <row r="316" spans="1:6" x14ac:dyDescent="0.25">
      <c r="A316">
        <v>79613176</v>
      </c>
      <c r="B316" t="s">
        <v>9352</v>
      </c>
      <c r="C316">
        <v>0</v>
      </c>
      <c r="D316">
        <v>0</v>
      </c>
      <c r="E316" t="s">
        <v>219</v>
      </c>
      <c r="F316" t="s">
        <v>9352</v>
      </c>
    </row>
    <row r="317" spans="1:6" x14ac:dyDescent="0.25">
      <c r="A317">
        <v>79613178</v>
      </c>
      <c r="B317" t="s">
        <v>9352</v>
      </c>
      <c r="C317">
        <v>0</v>
      </c>
      <c r="D317">
        <v>0</v>
      </c>
      <c r="E317" t="s">
        <v>219</v>
      </c>
      <c r="F317" t="s">
        <v>9352</v>
      </c>
    </row>
    <row r="318" spans="1:6" x14ac:dyDescent="0.25">
      <c r="A318">
        <v>79613180</v>
      </c>
      <c r="B318" t="s">
        <v>9352</v>
      </c>
      <c r="C318">
        <v>0</v>
      </c>
      <c r="D318">
        <v>0</v>
      </c>
      <c r="E318" t="s">
        <v>219</v>
      </c>
      <c r="F318" t="s">
        <v>9352</v>
      </c>
    </row>
    <row r="319" spans="1:6" x14ac:dyDescent="0.25">
      <c r="A319">
        <v>79613182</v>
      </c>
      <c r="B319" t="s">
        <v>9352</v>
      </c>
      <c r="C319">
        <v>0</v>
      </c>
      <c r="D319">
        <v>0</v>
      </c>
      <c r="E319" t="s">
        <v>219</v>
      </c>
      <c r="F319" t="s">
        <v>9352</v>
      </c>
    </row>
    <row r="320" spans="1:6" x14ac:dyDescent="0.25">
      <c r="A320">
        <v>79613184</v>
      </c>
      <c r="B320" t="s">
        <v>9352</v>
      </c>
      <c r="C320">
        <v>0</v>
      </c>
      <c r="D320">
        <v>0</v>
      </c>
      <c r="E320" t="s">
        <v>219</v>
      </c>
      <c r="F320" t="s">
        <v>9352</v>
      </c>
    </row>
    <row r="321" spans="1:6" x14ac:dyDescent="0.25">
      <c r="A321">
        <v>79613186</v>
      </c>
      <c r="B321" t="s">
        <v>9352</v>
      </c>
      <c r="C321">
        <v>0</v>
      </c>
      <c r="D321">
        <v>0</v>
      </c>
      <c r="E321" t="s">
        <v>219</v>
      </c>
      <c r="F321" t="s">
        <v>9352</v>
      </c>
    </row>
    <row r="322" spans="1:6" x14ac:dyDescent="0.25">
      <c r="A322">
        <v>79613188</v>
      </c>
      <c r="B322" t="s">
        <v>9352</v>
      </c>
      <c r="C322">
        <v>0</v>
      </c>
      <c r="D322">
        <v>0</v>
      </c>
      <c r="E322" t="s">
        <v>219</v>
      </c>
      <c r="F322" t="s">
        <v>9352</v>
      </c>
    </row>
    <row r="323" spans="1:6" x14ac:dyDescent="0.25">
      <c r="A323">
        <v>79613190</v>
      </c>
      <c r="B323" t="s">
        <v>9352</v>
      </c>
      <c r="C323">
        <v>0</v>
      </c>
      <c r="D323">
        <v>0</v>
      </c>
      <c r="E323" t="s">
        <v>219</v>
      </c>
      <c r="F323" t="s">
        <v>9352</v>
      </c>
    </row>
    <row r="324" spans="1:6" x14ac:dyDescent="0.25">
      <c r="A324">
        <v>79613192</v>
      </c>
      <c r="B324" t="s">
        <v>9352</v>
      </c>
      <c r="C324">
        <v>0</v>
      </c>
      <c r="D324">
        <v>0</v>
      </c>
      <c r="E324" t="s">
        <v>219</v>
      </c>
      <c r="F324" t="s">
        <v>9352</v>
      </c>
    </row>
    <row r="325" spans="1:6" x14ac:dyDescent="0.25">
      <c r="A325">
        <v>79613194</v>
      </c>
      <c r="B325" t="s">
        <v>9352</v>
      </c>
      <c r="C325">
        <v>0</v>
      </c>
      <c r="D325">
        <v>0</v>
      </c>
      <c r="E325" t="s">
        <v>219</v>
      </c>
      <c r="F325" t="s">
        <v>9352</v>
      </c>
    </row>
    <row r="326" spans="1:6" x14ac:dyDescent="0.25">
      <c r="A326">
        <v>79613196</v>
      </c>
      <c r="B326" t="s">
        <v>9352</v>
      </c>
      <c r="C326">
        <v>0</v>
      </c>
      <c r="D326">
        <v>0</v>
      </c>
      <c r="E326" t="s">
        <v>219</v>
      </c>
      <c r="F326" t="s">
        <v>9352</v>
      </c>
    </row>
    <row r="327" spans="1:6" x14ac:dyDescent="0.25">
      <c r="A327">
        <v>79613198</v>
      </c>
      <c r="B327" t="s">
        <v>9352</v>
      </c>
      <c r="C327">
        <v>0</v>
      </c>
      <c r="D327">
        <v>0</v>
      </c>
      <c r="E327" t="s">
        <v>219</v>
      </c>
      <c r="F327" t="s">
        <v>9352</v>
      </c>
    </row>
    <row r="328" spans="1:6" x14ac:dyDescent="0.25">
      <c r="A328">
        <v>79613200</v>
      </c>
      <c r="B328" t="s">
        <v>9352</v>
      </c>
      <c r="C328">
        <v>0</v>
      </c>
      <c r="D328">
        <v>0</v>
      </c>
      <c r="E328" t="s">
        <v>219</v>
      </c>
      <c r="F328" t="s">
        <v>9352</v>
      </c>
    </row>
    <row r="329" spans="1:6" x14ac:dyDescent="0.25">
      <c r="A329">
        <v>79613202</v>
      </c>
      <c r="B329" t="s">
        <v>9352</v>
      </c>
      <c r="C329">
        <v>0</v>
      </c>
      <c r="D329">
        <v>0</v>
      </c>
      <c r="E329" t="s">
        <v>219</v>
      </c>
      <c r="F329" t="s">
        <v>9352</v>
      </c>
    </row>
    <row r="330" spans="1:6" x14ac:dyDescent="0.25">
      <c r="A330">
        <v>79613204</v>
      </c>
      <c r="B330" t="s">
        <v>9352</v>
      </c>
      <c r="C330">
        <v>0</v>
      </c>
      <c r="D330">
        <v>0</v>
      </c>
      <c r="E330" t="s">
        <v>219</v>
      </c>
      <c r="F330" t="s">
        <v>9352</v>
      </c>
    </row>
    <row r="331" spans="1:6" x14ac:dyDescent="0.25">
      <c r="A331">
        <v>79613206</v>
      </c>
      <c r="B331" t="s">
        <v>9352</v>
      </c>
      <c r="C331">
        <v>0</v>
      </c>
      <c r="D331">
        <v>0</v>
      </c>
      <c r="E331" t="s">
        <v>219</v>
      </c>
      <c r="F331" t="s">
        <v>9352</v>
      </c>
    </row>
    <row r="332" spans="1:6" x14ac:dyDescent="0.25">
      <c r="A332">
        <v>79613208</v>
      </c>
      <c r="B332" t="s">
        <v>9352</v>
      </c>
      <c r="C332">
        <v>0</v>
      </c>
      <c r="D332">
        <v>0</v>
      </c>
      <c r="E332" t="s">
        <v>219</v>
      </c>
      <c r="F332" t="s">
        <v>9352</v>
      </c>
    </row>
    <row r="333" spans="1:6" x14ac:dyDescent="0.25">
      <c r="A333">
        <v>79613210</v>
      </c>
      <c r="B333" t="s">
        <v>9352</v>
      </c>
      <c r="C333">
        <v>0</v>
      </c>
      <c r="D333">
        <v>0</v>
      </c>
      <c r="E333" t="s">
        <v>219</v>
      </c>
      <c r="F333" t="s">
        <v>9352</v>
      </c>
    </row>
    <row r="334" spans="1:6" x14ac:dyDescent="0.25">
      <c r="A334">
        <v>79613212</v>
      </c>
      <c r="B334" t="s">
        <v>9352</v>
      </c>
      <c r="C334">
        <v>0</v>
      </c>
      <c r="D334">
        <v>0</v>
      </c>
      <c r="E334" t="s">
        <v>219</v>
      </c>
      <c r="F334" t="s">
        <v>9352</v>
      </c>
    </row>
    <row r="335" spans="1:6" x14ac:dyDescent="0.25">
      <c r="A335">
        <v>79613214</v>
      </c>
      <c r="B335" t="s">
        <v>9352</v>
      </c>
      <c r="C335">
        <v>0</v>
      </c>
      <c r="D335">
        <v>0</v>
      </c>
      <c r="E335" t="s">
        <v>219</v>
      </c>
      <c r="F335" t="s">
        <v>9352</v>
      </c>
    </row>
    <row r="336" spans="1:6" x14ac:dyDescent="0.25">
      <c r="A336">
        <v>79613216</v>
      </c>
      <c r="B336" t="s">
        <v>9352</v>
      </c>
      <c r="C336" t="s">
        <v>4120</v>
      </c>
      <c r="D336" t="s">
        <v>4120</v>
      </c>
      <c r="E336" t="s">
        <v>219</v>
      </c>
      <c r="F336" t="s">
        <v>4120</v>
      </c>
    </row>
    <row r="337" spans="1:6" x14ac:dyDescent="0.25">
      <c r="A337">
        <v>79613218</v>
      </c>
      <c r="B337" t="s">
        <v>9352</v>
      </c>
      <c r="C337">
        <v>0</v>
      </c>
      <c r="D337">
        <v>0</v>
      </c>
      <c r="E337" t="s">
        <v>219</v>
      </c>
      <c r="F337" t="s">
        <v>9352</v>
      </c>
    </row>
    <row r="338" spans="1:6" x14ac:dyDescent="0.25">
      <c r="A338">
        <v>79613220</v>
      </c>
      <c r="B338" t="s">
        <v>9352</v>
      </c>
      <c r="C338">
        <v>0</v>
      </c>
      <c r="D338">
        <v>0</v>
      </c>
      <c r="E338" t="s">
        <v>219</v>
      </c>
      <c r="F338" t="s">
        <v>9352</v>
      </c>
    </row>
    <row r="339" spans="1:6" x14ac:dyDescent="0.25">
      <c r="A339">
        <v>79613222</v>
      </c>
      <c r="B339" t="s">
        <v>9352</v>
      </c>
      <c r="C339">
        <v>0</v>
      </c>
      <c r="D339">
        <v>0</v>
      </c>
      <c r="E339" t="s">
        <v>219</v>
      </c>
      <c r="F339" t="s">
        <v>9352</v>
      </c>
    </row>
    <row r="340" spans="1:6" x14ac:dyDescent="0.25">
      <c r="A340">
        <v>79613224</v>
      </c>
      <c r="B340" t="s">
        <v>9352</v>
      </c>
      <c r="C340">
        <v>0</v>
      </c>
      <c r="D340">
        <v>0</v>
      </c>
      <c r="E340" t="s">
        <v>219</v>
      </c>
      <c r="F340" t="s">
        <v>9352</v>
      </c>
    </row>
    <row r="341" spans="1:6" x14ac:dyDescent="0.25">
      <c r="A341">
        <v>79613226</v>
      </c>
      <c r="B341" t="s">
        <v>9352</v>
      </c>
      <c r="C341">
        <v>0</v>
      </c>
      <c r="D341">
        <v>0</v>
      </c>
      <c r="E341" t="s">
        <v>219</v>
      </c>
      <c r="F341" t="s">
        <v>9352</v>
      </c>
    </row>
    <row r="342" spans="1:6" x14ac:dyDescent="0.25">
      <c r="A342">
        <v>79613228</v>
      </c>
      <c r="B342" t="s">
        <v>9357</v>
      </c>
      <c r="C342">
        <v>9973.7999999999993</v>
      </c>
      <c r="D342">
        <v>9973.7999999999993</v>
      </c>
      <c r="E342" t="s">
        <v>219</v>
      </c>
      <c r="F342" t="s">
        <v>9358</v>
      </c>
    </row>
    <row r="343" spans="1:6" x14ac:dyDescent="0.25">
      <c r="A343">
        <v>79613230</v>
      </c>
      <c r="B343" t="s">
        <v>9352</v>
      </c>
      <c r="C343">
        <v>0</v>
      </c>
      <c r="D343">
        <v>0</v>
      </c>
      <c r="E343" t="s">
        <v>219</v>
      </c>
      <c r="F343" t="s">
        <v>9352</v>
      </c>
    </row>
    <row r="344" spans="1:6" x14ac:dyDescent="0.25">
      <c r="A344">
        <v>79613232</v>
      </c>
      <c r="B344" t="s">
        <v>9352</v>
      </c>
      <c r="C344">
        <v>0</v>
      </c>
      <c r="D344">
        <v>0</v>
      </c>
      <c r="E344" t="s">
        <v>219</v>
      </c>
      <c r="F344" t="s">
        <v>9352</v>
      </c>
    </row>
    <row r="345" spans="1:6" x14ac:dyDescent="0.25">
      <c r="A345">
        <v>79613234</v>
      </c>
      <c r="B345" t="s">
        <v>9352</v>
      </c>
      <c r="C345">
        <v>0</v>
      </c>
      <c r="D345">
        <v>0</v>
      </c>
      <c r="E345" t="s">
        <v>219</v>
      </c>
      <c r="F345" t="s">
        <v>9352</v>
      </c>
    </row>
    <row r="346" spans="1:6" x14ac:dyDescent="0.25">
      <c r="A346">
        <v>79613236</v>
      </c>
      <c r="B346" t="s">
        <v>9352</v>
      </c>
      <c r="C346">
        <v>0</v>
      </c>
      <c r="D346">
        <v>0</v>
      </c>
      <c r="E346" t="s">
        <v>219</v>
      </c>
      <c r="F346" t="s">
        <v>9352</v>
      </c>
    </row>
    <row r="347" spans="1:6" x14ac:dyDescent="0.25">
      <c r="A347">
        <v>79613238</v>
      </c>
      <c r="B347" t="s">
        <v>9352</v>
      </c>
      <c r="C347">
        <v>0</v>
      </c>
      <c r="D347">
        <v>0</v>
      </c>
      <c r="E347" t="s">
        <v>219</v>
      </c>
      <c r="F347" t="s">
        <v>9352</v>
      </c>
    </row>
    <row r="348" spans="1:6" x14ac:dyDescent="0.25">
      <c r="A348">
        <v>79613240</v>
      </c>
      <c r="B348" t="s">
        <v>9352</v>
      </c>
      <c r="C348">
        <v>0</v>
      </c>
      <c r="D348">
        <v>0</v>
      </c>
      <c r="E348" t="s">
        <v>219</v>
      </c>
      <c r="F348" t="s">
        <v>9352</v>
      </c>
    </row>
    <row r="349" spans="1:6" x14ac:dyDescent="0.25">
      <c r="A349">
        <v>79613242</v>
      </c>
      <c r="B349" t="s">
        <v>9352</v>
      </c>
      <c r="C349">
        <v>0</v>
      </c>
      <c r="D349">
        <v>0</v>
      </c>
      <c r="E349" t="s">
        <v>219</v>
      </c>
      <c r="F349" t="s">
        <v>9352</v>
      </c>
    </row>
    <row r="350" spans="1:6" x14ac:dyDescent="0.25">
      <c r="A350">
        <v>79613244</v>
      </c>
      <c r="B350" t="s">
        <v>9352</v>
      </c>
      <c r="C350">
        <v>0</v>
      </c>
      <c r="D350">
        <v>0</v>
      </c>
      <c r="E350" t="s">
        <v>219</v>
      </c>
      <c r="F350" t="s">
        <v>9352</v>
      </c>
    </row>
    <row r="351" spans="1:6" x14ac:dyDescent="0.25">
      <c r="A351">
        <v>79613246</v>
      </c>
      <c r="B351" t="s">
        <v>9352</v>
      </c>
      <c r="C351">
        <v>0</v>
      </c>
      <c r="D351">
        <v>0</v>
      </c>
      <c r="E351" t="s">
        <v>219</v>
      </c>
      <c r="F351" t="s">
        <v>9352</v>
      </c>
    </row>
    <row r="352" spans="1:6" x14ac:dyDescent="0.25">
      <c r="A352">
        <v>79613248</v>
      </c>
      <c r="B352" t="s">
        <v>9352</v>
      </c>
      <c r="C352">
        <v>0</v>
      </c>
      <c r="D352">
        <v>0</v>
      </c>
      <c r="E352" t="s">
        <v>219</v>
      </c>
      <c r="F352" t="s">
        <v>9352</v>
      </c>
    </row>
    <row r="353" spans="1:6" x14ac:dyDescent="0.25">
      <c r="A353">
        <v>79613250</v>
      </c>
      <c r="B353" t="s">
        <v>9352</v>
      </c>
      <c r="C353">
        <v>0</v>
      </c>
      <c r="D353">
        <v>0</v>
      </c>
      <c r="E353" t="s">
        <v>219</v>
      </c>
      <c r="F353" t="s">
        <v>9352</v>
      </c>
    </row>
    <row r="354" spans="1:6" x14ac:dyDescent="0.25">
      <c r="A354">
        <v>79613252</v>
      </c>
      <c r="B354" t="s">
        <v>9352</v>
      </c>
      <c r="C354">
        <v>0</v>
      </c>
      <c r="D354">
        <v>0</v>
      </c>
      <c r="E354" t="s">
        <v>219</v>
      </c>
      <c r="F354" t="s">
        <v>9352</v>
      </c>
    </row>
    <row r="355" spans="1:6" x14ac:dyDescent="0.25">
      <c r="A355">
        <v>79613254</v>
      </c>
      <c r="B355" t="s">
        <v>9352</v>
      </c>
      <c r="C355">
        <v>0</v>
      </c>
      <c r="D355">
        <v>0</v>
      </c>
      <c r="E355" t="s">
        <v>219</v>
      </c>
      <c r="F355" t="s">
        <v>9352</v>
      </c>
    </row>
    <row r="356" spans="1:6" x14ac:dyDescent="0.25">
      <c r="A356">
        <v>79613256</v>
      </c>
      <c r="B356" t="s">
        <v>9352</v>
      </c>
      <c r="C356">
        <v>0</v>
      </c>
      <c r="D356">
        <v>0</v>
      </c>
      <c r="E356" t="s">
        <v>219</v>
      </c>
      <c r="F356" t="s">
        <v>9352</v>
      </c>
    </row>
    <row r="357" spans="1:6" x14ac:dyDescent="0.25">
      <c r="A357">
        <v>79613258</v>
      </c>
      <c r="B357" t="s">
        <v>9352</v>
      </c>
      <c r="C357">
        <v>0</v>
      </c>
      <c r="D357">
        <v>0</v>
      </c>
      <c r="E357" t="s">
        <v>219</v>
      </c>
      <c r="F357" t="s">
        <v>9352</v>
      </c>
    </row>
    <row r="358" spans="1:6" x14ac:dyDescent="0.25">
      <c r="A358">
        <v>79613260</v>
      </c>
      <c r="B358" t="s">
        <v>9352</v>
      </c>
      <c r="C358">
        <v>0</v>
      </c>
      <c r="D358">
        <v>0</v>
      </c>
      <c r="E358" t="s">
        <v>219</v>
      </c>
      <c r="F358" t="s">
        <v>9352</v>
      </c>
    </row>
    <row r="359" spans="1:6" x14ac:dyDescent="0.25">
      <c r="A359">
        <v>79613262</v>
      </c>
      <c r="B359" t="s">
        <v>9352</v>
      </c>
      <c r="C359">
        <v>0</v>
      </c>
      <c r="D359">
        <v>0</v>
      </c>
      <c r="E359" t="s">
        <v>219</v>
      </c>
      <c r="F359" t="s">
        <v>9352</v>
      </c>
    </row>
    <row r="360" spans="1:6" x14ac:dyDescent="0.25">
      <c r="A360">
        <v>79613264</v>
      </c>
      <c r="B360" t="s">
        <v>9352</v>
      </c>
      <c r="C360">
        <v>0</v>
      </c>
      <c r="D360">
        <v>0</v>
      </c>
      <c r="E360" t="s">
        <v>219</v>
      </c>
      <c r="F360" t="s">
        <v>9352</v>
      </c>
    </row>
    <row r="361" spans="1:6" x14ac:dyDescent="0.25">
      <c r="A361">
        <v>79613266</v>
      </c>
      <c r="B361" t="s">
        <v>9352</v>
      </c>
      <c r="C361">
        <v>0</v>
      </c>
      <c r="D361">
        <v>0</v>
      </c>
      <c r="E361" t="s">
        <v>219</v>
      </c>
      <c r="F361" t="s">
        <v>9352</v>
      </c>
    </row>
    <row r="362" spans="1:6" x14ac:dyDescent="0.25">
      <c r="A362">
        <v>79613268</v>
      </c>
      <c r="B362" t="s">
        <v>9352</v>
      </c>
      <c r="C362">
        <v>0</v>
      </c>
      <c r="D362">
        <v>0</v>
      </c>
      <c r="E362" t="s">
        <v>219</v>
      </c>
      <c r="F362" t="s">
        <v>9352</v>
      </c>
    </row>
    <row r="363" spans="1:6" x14ac:dyDescent="0.25">
      <c r="A363">
        <v>79613270</v>
      </c>
      <c r="B363" t="s">
        <v>9352</v>
      </c>
      <c r="C363">
        <v>0</v>
      </c>
      <c r="D363">
        <v>0</v>
      </c>
      <c r="E363" t="s">
        <v>219</v>
      </c>
      <c r="F363" t="s">
        <v>9352</v>
      </c>
    </row>
    <row r="364" spans="1:6" x14ac:dyDescent="0.25">
      <c r="A364">
        <v>79613272</v>
      </c>
      <c r="B364" t="s">
        <v>9352</v>
      </c>
      <c r="C364">
        <v>0</v>
      </c>
      <c r="D364">
        <v>0</v>
      </c>
      <c r="E364" t="s">
        <v>219</v>
      </c>
      <c r="F364" t="s">
        <v>9352</v>
      </c>
    </row>
    <row r="365" spans="1:6" x14ac:dyDescent="0.25">
      <c r="A365">
        <v>79613274</v>
      </c>
      <c r="B365" t="s">
        <v>9352</v>
      </c>
      <c r="C365">
        <v>0</v>
      </c>
      <c r="D365">
        <v>0</v>
      </c>
      <c r="E365" t="s">
        <v>219</v>
      </c>
      <c r="F365" t="s">
        <v>9352</v>
      </c>
    </row>
    <row r="366" spans="1:6" x14ac:dyDescent="0.25">
      <c r="A366">
        <v>79613276</v>
      </c>
      <c r="B366" t="s">
        <v>9352</v>
      </c>
      <c r="C366">
        <v>0</v>
      </c>
      <c r="D366">
        <v>0</v>
      </c>
      <c r="E366" t="s">
        <v>219</v>
      </c>
      <c r="F366" t="s">
        <v>9352</v>
      </c>
    </row>
    <row r="367" spans="1:6" x14ac:dyDescent="0.25">
      <c r="A367">
        <v>79613278</v>
      </c>
      <c r="B367" t="s">
        <v>9352</v>
      </c>
      <c r="C367">
        <v>0</v>
      </c>
      <c r="D367">
        <v>0</v>
      </c>
      <c r="E367" t="s">
        <v>219</v>
      </c>
      <c r="F367" t="s">
        <v>9352</v>
      </c>
    </row>
    <row r="368" spans="1:6" x14ac:dyDescent="0.25">
      <c r="A368">
        <v>79613280</v>
      </c>
      <c r="B368" t="s">
        <v>9352</v>
      </c>
      <c r="C368">
        <v>0</v>
      </c>
      <c r="D368">
        <v>0</v>
      </c>
      <c r="E368" t="s">
        <v>219</v>
      </c>
      <c r="F368" t="s">
        <v>9352</v>
      </c>
    </row>
    <row r="369" spans="1:6" x14ac:dyDescent="0.25">
      <c r="A369">
        <v>79613282</v>
      </c>
      <c r="B369" t="s">
        <v>9352</v>
      </c>
      <c r="C369">
        <v>0</v>
      </c>
      <c r="D369">
        <v>0</v>
      </c>
      <c r="E369" t="s">
        <v>219</v>
      </c>
      <c r="F369" t="s">
        <v>9352</v>
      </c>
    </row>
    <row r="370" spans="1:6" x14ac:dyDescent="0.25">
      <c r="A370">
        <v>79613284</v>
      </c>
      <c r="B370" t="s">
        <v>9352</v>
      </c>
      <c r="C370">
        <v>0</v>
      </c>
      <c r="D370">
        <v>0</v>
      </c>
      <c r="E370" t="s">
        <v>219</v>
      </c>
      <c r="F370" t="s">
        <v>9352</v>
      </c>
    </row>
    <row r="371" spans="1:6" x14ac:dyDescent="0.25">
      <c r="A371">
        <v>79613286</v>
      </c>
      <c r="B371" t="s">
        <v>9352</v>
      </c>
      <c r="C371">
        <v>0</v>
      </c>
      <c r="D371">
        <v>0</v>
      </c>
      <c r="E371" t="s">
        <v>219</v>
      </c>
      <c r="F371" t="s">
        <v>9352</v>
      </c>
    </row>
    <row r="372" spans="1:6" x14ac:dyDescent="0.25">
      <c r="A372">
        <v>79613288</v>
      </c>
      <c r="B372" t="s">
        <v>9352</v>
      </c>
      <c r="C372">
        <v>0</v>
      </c>
      <c r="D372">
        <v>0</v>
      </c>
      <c r="E372" t="s">
        <v>219</v>
      </c>
      <c r="F372" t="s">
        <v>9352</v>
      </c>
    </row>
    <row r="373" spans="1:6" x14ac:dyDescent="0.25">
      <c r="A373">
        <v>79613290</v>
      </c>
      <c r="B373" t="s">
        <v>9352</v>
      </c>
      <c r="C373">
        <v>0</v>
      </c>
      <c r="D373">
        <v>0</v>
      </c>
      <c r="E373" t="s">
        <v>219</v>
      </c>
      <c r="F373" t="s">
        <v>9352</v>
      </c>
    </row>
    <row r="374" spans="1:6" x14ac:dyDescent="0.25">
      <c r="A374">
        <v>79613292</v>
      </c>
      <c r="B374" t="s">
        <v>9352</v>
      </c>
      <c r="C374">
        <v>0</v>
      </c>
      <c r="D374">
        <v>0</v>
      </c>
      <c r="E374" t="s">
        <v>219</v>
      </c>
      <c r="F374" t="s">
        <v>9352</v>
      </c>
    </row>
    <row r="375" spans="1:6" x14ac:dyDescent="0.25">
      <c r="A375">
        <v>79613294</v>
      </c>
      <c r="B375" t="s">
        <v>9352</v>
      </c>
      <c r="C375">
        <v>0</v>
      </c>
      <c r="D375">
        <v>0</v>
      </c>
      <c r="E375" t="s">
        <v>219</v>
      </c>
      <c r="F375" t="s">
        <v>9352</v>
      </c>
    </row>
    <row r="376" spans="1:6" x14ac:dyDescent="0.25">
      <c r="A376">
        <v>79613296</v>
      </c>
      <c r="B376" t="s">
        <v>9352</v>
      </c>
      <c r="C376">
        <v>0</v>
      </c>
      <c r="D376">
        <v>0</v>
      </c>
      <c r="E376" t="s">
        <v>219</v>
      </c>
      <c r="F376" t="s">
        <v>9352</v>
      </c>
    </row>
    <row r="377" spans="1:6" x14ac:dyDescent="0.25">
      <c r="A377">
        <v>79613298</v>
      </c>
      <c r="B377" t="s">
        <v>9352</v>
      </c>
      <c r="C377">
        <v>0</v>
      </c>
      <c r="D377">
        <v>0</v>
      </c>
      <c r="E377" t="s">
        <v>219</v>
      </c>
      <c r="F377" t="s">
        <v>9352</v>
      </c>
    </row>
    <row r="378" spans="1:6" x14ac:dyDescent="0.25">
      <c r="A378">
        <v>79613300</v>
      </c>
      <c r="B378" t="s">
        <v>9352</v>
      </c>
      <c r="C378">
        <v>0</v>
      </c>
      <c r="D378">
        <v>0</v>
      </c>
      <c r="E378" t="s">
        <v>219</v>
      </c>
      <c r="F378" t="s">
        <v>9352</v>
      </c>
    </row>
    <row r="379" spans="1:6" x14ac:dyDescent="0.25">
      <c r="A379">
        <v>79613302</v>
      </c>
      <c r="B379" t="s">
        <v>9352</v>
      </c>
      <c r="C379">
        <v>0</v>
      </c>
      <c r="D379">
        <v>0</v>
      </c>
      <c r="E379" t="s">
        <v>219</v>
      </c>
      <c r="F379" t="s">
        <v>9352</v>
      </c>
    </row>
    <row r="380" spans="1:6" x14ac:dyDescent="0.25">
      <c r="A380">
        <v>79613304</v>
      </c>
      <c r="B380" t="s">
        <v>9352</v>
      </c>
      <c r="C380">
        <v>0</v>
      </c>
      <c r="D380">
        <v>0</v>
      </c>
      <c r="E380" t="s">
        <v>219</v>
      </c>
      <c r="F380" t="s">
        <v>9352</v>
      </c>
    </row>
    <row r="381" spans="1:6" x14ac:dyDescent="0.25">
      <c r="A381">
        <v>79613306</v>
      </c>
      <c r="B381" t="s">
        <v>9352</v>
      </c>
      <c r="C381">
        <v>0</v>
      </c>
      <c r="D381">
        <v>0</v>
      </c>
      <c r="E381" t="s">
        <v>219</v>
      </c>
      <c r="F381" t="s">
        <v>9352</v>
      </c>
    </row>
    <row r="382" spans="1:6" x14ac:dyDescent="0.25">
      <c r="A382">
        <v>79613308</v>
      </c>
      <c r="B382" t="s">
        <v>9352</v>
      </c>
      <c r="C382">
        <v>0</v>
      </c>
      <c r="D382">
        <v>0</v>
      </c>
      <c r="E382" t="s">
        <v>219</v>
      </c>
      <c r="F382" t="s">
        <v>9352</v>
      </c>
    </row>
    <row r="383" spans="1:6" x14ac:dyDescent="0.25">
      <c r="A383">
        <v>79613310</v>
      </c>
      <c r="B383" t="s">
        <v>9352</v>
      </c>
      <c r="C383">
        <v>0</v>
      </c>
      <c r="D383">
        <v>0</v>
      </c>
      <c r="E383" t="s">
        <v>219</v>
      </c>
      <c r="F383" t="s">
        <v>9352</v>
      </c>
    </row>
    <row r="384" spans="1:6" x14ac:dyDescent="0.25">
      <c r="A384">
        <v>79613312</v>
      </c>
      <c r="B384" t="s">
        <v>9352</v>
      </c>
      <c r="C384">
        <v>0</v>
      </c>
      <c r="D384">
        <v>0</v>
      </c>
      <c r="E384" t="s">
        <v>219</v>
      </c>
      <c r="F384" t="s">
        <v>9352</v>
      </c>
    </row>
    <row r="385" spans="1:6" x14ac:dyDescent="0.25">
      <c r="A385">
        <v>79613314</v>
      </c>
      <c r="B385" t="s">
        <v>9352</v>
      </c>
      <c r="C385">
        <v>0</v>
      </c>
      <c r="D385">
        <v>0</v>
      </c>
      <c r="E385" t="s">
        <v>219</v>
      </c>
      <c r="F385" t="s">
        <v>9352</v>
      </c>
    </row>
    <row r="386" spans="1:6" x14ac:dyDescent="0.25">
      <c r="A386">
        <v>79613316</v>
      </c>
      <c r="B386" t="s">
        <v>9352</v>
      </c>
      <c r="C386">
        <v>0</v>
      </c>
      <c r="D386">
        <v>0</v>
      </c>
      <c r="E386" t="s">
        <v>219</v>
      </c>
      <c r="F386" t="s">
        <v>9352</v>
      </c>
    </row>
    <row r="387" spans="1:6" x14ac:dyDescent="0.25">
      <c r="A387">
        <v>79613318</v>
      </c>
      <c r="B387" t="s">
        <v>9352</v>
      </c>
      <c r="C387">
        <v>0</v>
      </c>
      <c r="D387">
        <v>0</v>
      </c>
      <c r="E387" t="s">
        <v>219</v>
      </c>
      <c r="F387" t="s">
        <v>9352</v>
      </c>
    </row>
    <row r="388" spans="1:6" x14ac:dyDescent="0.25">
      <c r="A388">
        <v>79613320</v>
      </c>
      <c r="B388" t="s">
        <v>9352</v>
      </c>
      <c r="C388">
        <v>0</v>
      </c>
      <c r="D388">
        <v>0</v>
      </c>
      <c r="E388" t="s">
        <v>219</v>
      </c>
      <c r="F388" t="s">
        <v>9352</v>
      </c>
    </row>
    <row r="389" spans="1:6" x14ac:dyDescent="0.25">
      <c r="A389">
        <v>79613322</v>
      </c>
      <c r="B389" t="s">
        <v>9352</v>
      </c>
      <c r="C389">
        <v>0</v>
      </c>
      <c r="D389">
        <v>0</v>
      </c>
      <c r="E389" t="s">
        <v>219</v>
      </c>
      <c r="F389" t="s">
        <v>9352</v>
      </c>
    </row>
    <row r="390" spans="1:6" x14ac:dyDescent="0.25">
      <c r="A390">
        <v>79613324</v>
      </c>
      <c r="B390" t="s">
        <v>9352</v>
      </c>
      <c r="C390">
        <v>0</v>
      </c>
      <c r="D390">
        <v>0</v>
      </c>
      <c r="E390" t="s">
        <v>219</v>
      </c>
      <c r="F390" t="s">
        <v>9352</v>
      </c>
    </row>
    <row r="391" spans="1:6" x14ac:dyDescent="0.25">
      <c r="A391">
        <v>79613326</v>
      </c>
      <c r="B391" t="s">
        <v>9352</v>
      </c>
      <c r="C391">
        <v>0</v>
      </c>
      <c r="D391">
        <v>0</v>
      </c>
      <c r="E391" t="s">
        <v>219</v>
      </c>
      <c r="F391" t="s">
        <v>9352</v>
      </c>
    </row>
    <row r="392" spans="1:6" x14ac:dyDescent="0.25">
      <c r="A392">
        <v>79613328</v>
      </c>
      <c r="B392" t="s">
        <v>9352</v>
      </c>
      <c r="C392">
        <v>0</v>
      </c>
      <c r="D392">
        <v>0</v>
      </c>
      <c r="E392" t="s">
        <v>219</v>
      </c>
      <c r="F392" t="s">
        <v>9352</v>
      </c>
    </row>
    <row r="393" spans="1:6" x14ac:dyDescent="0.25">
      <c r="A393">
        <v>79613330</v>
      </c>
      <c r="B393" t="s">
        <v>9352</v>
      </c>
      <c r="C393">
        <v>0</v>
      </c>
      <c r="D393">
        <v>0</v>
      </c>
      <c r="E393" t="s">
        <v>219</v>
      </c>
      <c r="F393" t="s">
        <v>9352</v>
      </c>
    </row>
    <row r="394" spans="1:6" x14ac:dyDescent="0.25">
      <c r="A394">
        <v>79613332</v>
      </c>
      <c r="B394" t="s">
        <v>9352</v>
      </c>
      <c r="C394">
        <v>0</v>
      </c>
      <c r="D394">
        <v>0</v>
      </c>
      <c r="E394" t="s">
        <v>219</v>
      </c>
      <c r="F394" t="s">
        <v>9352</v>
      </c>
    </row>
    <row r="395" spans="1:6" x14ac:dyDescent="0.25">
      <c r="A395">
        <v>79613334</v>
      </c>
      <c r="B395" t="s">
        <v>9352</v>
      </c>
      <c r="C395">
        <v>0</v>
      </c>
      <c r="D395">
        <v>0</v>
      </c>
      <c r="E395" t="s">
        <v>219</v>
      </c>
      <c r="F395" t="s">
        <v>9352</v>
      </c>
    </row>
    <row r="396" spans="1:6" x14ac:dyDescent="0.25">
      <c r="A396">
        <v>79613336</v>
      </c>
      <c r="B396" t="s">
        <v>9352</v>
      </c>
      <c r="C396">
        <v>0</v>
      </c>
      <c r="D396">
        <v>0</v>
      </c>
      <c r="E396" t="s">
        <v>219</v>
      </c>
      <c r="F396" t="s">
        <v>9352</v>
      </c>
    </row>
    <row r="397" spans="1:6" x14ac:dyDescent="0.25">
      <c r="A397">
        <v>79613338</v>
      </c>
      <c r="B397" t="s">
        <v>9352</v>
      </c>
      <c r="C397">
        <v>0</v>
      </c>
      <c r="D397">
        <v>0</v>
      </c>
      <c r="E397" t="s">
        <v>219</v>
      </c>
      <c r="F397" t="s">
        <v>9352</v>
      </c>
    </row>
    <row r="398" spans="1:6" x14ac:dyDescent="0.25">
      <c r="A398">
        <v>79613340</v>
      </c>
      <c r="B398" t="s">
        <v>9352</v>
      </c>
      <c r="C398">
        <v>0</v>
      </c>
      <c r="D398">
        <v>0</v>
      </c>
      <c r="E398" t="s">
        <v>219</v>
      </c>
      <c r="F398" t="s">
        <v>9352</v>
      </c>
    </row>
    <row r="399" spans="1:6" x14ac:dyDescent="0.25">
      <c r="A399">
        <v>79613342</v>
      </c>
      <c r="B399" t="s">
        <v>9352</v>
      </c>
      <c r="C399">
        <v>0</v>
      </c>
      <c r="D399">
        <v>0</v>
      </c>
      <c r="E399" t="s">
        <v>219</v>
      </c>
      <c r="F399" t="s">
        <v>9352</v>
      </c>
    </row>
    <row r="400" spans="1:6" x14ac:dyDescent="0.25">
      <c r="A400">
        <v>79613344</v>
      </c>
      <c r="B400" t="s">
        <v>9352</v>
      </c>
      <c r="C400">
        <v>0</v>
      </c>
      <c r="D400">
        <v>0</v>
      </c>
      <c r="E400" t="s">
        <v>219</v>
      </c>
      <c r="F400" t="s">
        <v>9352</v>
      </c>
    </row>
    <row r="401" spans="1:6" x14ac:dyDescent="0.25">
      <c r="A401">
        <v>79613346</v>
      </c>
      <c r="B401" t="s">
        <v>9352</v>
      </c>
      <c r="C401">
        <v>0</v>
      </c>
      <c r="D401">
        <v>0</v>
      </c>
      <c r="E401" t="s">
        <v>219</v>
      </c>
      <c r="F401" t="s">
        <v>9352</v>
      </c>
    </row>
    <row r="402" spans="1:6" x14ac:dyDescent="0.25">
      <c r="A402">
        <v>79613348</v>
      </c>
      <c r="B402" t="s">
        <v>9352</v>
      </c>
      <c r="C402">
        <v>0</v>
      </c>
      <c r="D402">
        <v>0</v>
      </c>
      <c r="E402" t="s">
        <v>219</v>
      </c>
      <c r="F402" t="s">
        <v>9352</v>
      </c>
    </row>
    <row r="403" spans="1:6" x14ac:dyDescent="0.25">
      <c r="A403">
        <v>79613350</v>
      </c>
      <c r="B403" t="s">
        <v>9352</v>
      </c>
      <c r="C403">
        <v>0</v>
      </c>
      <c r="D403">
        <v>0</v>
      </c>
      <c r="E403" t="s">
        <v>219</v>
      </c>
      <c r="F403" t="s">
        <v>9352</v>
      </c>
    </row>
    <row r="404" spans="1:6" x14ac:dyDescent="0.25">
      <c r="A404">
        <v>79613352</v>
      </c>
      <c r="B404" t="s">
        <v>9352</v>
      </c>
      <c r="C404">
        <v>0</v>
      </c>
      <c r="D404">
        <v>0</v>
      </c>
      <c r="E404" t="s">
        <v>219</v>
      </c>
      <c r="F404" t="s">
        <v>9352</v>
      </c>
    </row>
    <row r="405" spans="1:6" x14ac:dyDescent="0.25">
      <c r="A405">
        <v>79613354</v>
      </c>
      <c r="B405" t="s">
        <v>9352</v>
      </c>
      <c r="C405">
        <v>0</v>
      </c>
      <c r="D405">
        <v>0</v>
      </c>
      <c r="E405" t="s">
        <v>219</v>
      </c>
      <c r="F405" t="s">
        <v>9352</v>
      </c>
    </row>
    <row r="406" spans="1:6" x14ac:dyDescent="0.25">
      <c r="A406">
        <v>79613356</v>
      </c>
      <c r="B406" t="s">
        <v>9352</v>
      </c>
      <c r="C406">
        <v>0</v>
      </c>
      <c r="D406">
        <v>0</v>
      </c>
      <c r="E406" t="s">
        <v>219</v>
      </c>
      <c r="F406" t="s">
        <v>9352</v>
      </c>
    </row>
    <row r="407" spans="1:6" x14ac:dyDescent="0.25">
      <c r="A407">
        <v>79613358</v>
      </c>
      <c r="B407" t="s">
        <v>9352</v>
      </c>
      <c r="C407">
        <v>0</v>
      </c>
      <c r="D407">
        <v>0</v>
      </c>
      <c r="E407" t="s">
        <v>219</v>
      </c>
      <c r="F407" t="s">
        <v>9352</v>
      </c>
    </row>
    <row r="408" spans="1:6" x14ac:dyDescent="0.25">
      <c r="A408">
        <v>79613360</v>
      </c>
      <c r="B408" t="s">
        <v>9352</v>
      </c>
      <c r="C408">
        <v>0</v>
      </c>
      <c r="D408">
        <v>0</v>
      </c>
      <c r="E408" t="s">
        <v>219</v>
      </c>
      <c r="F408" t="s">
        <v>9352</v>
      </c>
    </row>
    <row r="409" spans="1:6" x14ac:dyDescent="0.25">
      <c r="A409">
        <v>79613362</v>
      </c>
      <c r="B409" t="s">
        <v>9352</v>
      </c>
      <c r="C409">
        <v>0</v>
      </c>
      <c r="D409">
        <v>0</v>
      </c>
      <c r="E409" t="s">
        <v>219</v>
      </c>
      <c r="F409" t="s">
        <v>9352</v>
      </c>
    </row>
    <row r="410" spans="1:6" x14ac:dyDescent="0.25">
      <c r="A410">
        <v>79613364</v>
      </c>
      <c r="B410" t="s">
        <v>9352</v>
      </c>
      <c r="C410">
        <v>0</v>
      </c>
      <c r="D410">
        <v>0</v>
      </c>
      <c r="E410" t="s">
        <v>219</v>
      </c>
      <c r="F410" t="s">
        <v>9352</v>
      </c>
    </row>
    <row r="411" spans="1:6" x14ac:dyDescent="0.25">
      <c r="A411">
        <v>79613366</v>
      </c>
      <c r="B411" t="s">
        <v>9352</v>
      </c>
      <c r="C411">
        <v>0</v>
      </c>
      <c r="D411">
        <v>0</v>
      </c>
      <c r="E411" t="s">
        <v>219</v>
      </c>
      <c r="F411" t="s">
        <v>9352</v>
      </c>
    </row>
    <row r="412" spans="1:6" x14ac:dyDescent="0.25">
      <c r="A412">
        <v>79613368</v>
      </c>
      <c r="B412" t="s">
        <v>9352</v>
      </c>
      <c r="C412">
        <v>0</v>
      </c>
      <c r="D412">
        <v>0</v>
      </c>
      <c r="E412" t="s">
        <v>219</v>
      </c>
      <c r="F412" t="s">
        <v>9352</v>
      </c>
    </row>
    <row r="413" spans="1:6" x14ac:dyDescent="0.25">
      <c r="A413">
        <v>79613370</v>
      </c>
      <c r="B413" t="s">
        <v>9352</v>
      </c>
      <c r="C413">
        <v>0</v>
      </c>
      <c r="D413">
        <v>0</v>
      </c>
      <c r="E413" t="s">
        <v>219</v>
      </c>
      <c r="F413" t="s">
        <v>9352</v>
      </c>
    </row>
    <row r="414" spans="1:6" x14ac:dyDescent="0.25">
      <c r="A414">
        <v>79613372</v>
      </c>
      <c r="B414" t="s">
        <v>9352</v>
      </c>
      <c r="C414">
        <v>0</v>
      </c>
      <c r="D414">
        <v>0</v>
      </c>
      <c r="E414" t="s">
        <v>219</v>
      </c>
      <c r="F414" t="s">
        <v>9352</v>
      </c>
    </row>
    <row r="415" spans="1:6" x14ac:dyDescent="0.25">
      <c r="A415">
        <v>79613374</v>
      </c>
      <c r="B415" t="s">
        <v>9352</v>
      </c>
      <c r="C415">
        <v>0</v>
      </c>
      <c r="D415">
        <v>0</v>
      </c>
      <c r="E415" t="s">
        <v>219</v>
      </c>
      <c r="F415" t="s">
        <v>9352</v>
      </c>
    </row>
    <row r="416" spans="1:6" x14ac:dyDescent="0.25">
      <c r="A416">
        <v>79613376</v>
      </c>
      <c r="B416" t="s">
        <v>9352</v>
      </c>
      <c r="C416">
        <v>0</v>
      </c>
      <c r="D416">
        <v>0</v>
      </c>
      <c r="E416" t="s">
        <v>219</v>
      </c>
      <c r="F416" t="s">
        <v>9352</v>
      </c>
    </row>
    <row r="417" spans="1:6" x14ac:dyDescent="0.25">
      <c r="A417">
        <v>79613378</v>
      </c>
      <c r="B417" t="s">
        <v>9352</v>
      </c>
      <c r="C417">
        <v>0</v>
      </c>
      <c r="D417">
        <v>0</v>
      </c>
      <c r="E417" t="s">
        <v>219</v>
      </c>
      <c r="F417" t="s">
        <v>9352</v>
      </c>
    </row>
    <row r="418" spans="1:6" x14ac:dyDescent="0.25">
      <c r="A418">
        <v>79613380</v>
      </c>
      <c r="B418" t="s">
        <v>9352</v>
      </c>
      <c r="C418">
        <v>0</v>
      </c>
      <c r="D418">
        <v>0</v>
      </c>
      <c r="E418" t="s">
        <v>219</v>
      </c>
      <c r="F418" t="s">
        <v>9352</v>
      </c>
    </row>
    <row r="419" spans="1:6" x14ac:dyDescent="0.25">
      <c r="A419">
        <v>79613382</v>
      </c>
      <c r="B419" t="s">
        <v>9352</v>
      </c>
      <c r="C419">
        <v>0</v>
      </c>
      <c r="D419">
        <v>0</v>
      </c>
      <c r="E419" t="s">
        <v>219</v>
      </c>
      <c r="F419" t="s">
        <v>9352</v>
      </c>
    </row>
    <row r="420" spans="1:6" x14ac:dyDescent="0.25">
      <c r="A420">
        <v>79613384</v>
      </c>
      <c r="B420" t="s">
        <v>9352</v>
      </c>
      <c r="C420">
        <v>0</v>
      </c>
      <c r="D420">
        <v>0</v>
      </c>
      <c r="E420" t="s">
        <v>219</v>
      </c>
      <c r="F420" t="s">
        <v>9352</v>
      </c>
    </row>
    <row r="421" spans="1:6" x14ac:dyDescent="0.25">
      <c r="A421">
        <v>79613386</v>
      </c>
      <c r="B421" t="s">
        <v>9352</v>
      </c>
      <c r="C421">
        <v>0</v>
      </c>
      <c r="D421">
        <v>0</v>
      </c>
      <c r="E421" t="s">
        <v>219</v>
      </c>
      <c r="F421" t="s">
        <v>9352</v>
      </c>
    </row>
    <row r="422" spans="1:6" x14ac:dyDescent="0.25">
      <c r="A422">
        <v>79613388</v>
      </c>
      <c r="B422" t="s">
        <v>9352</v>
      </c>
      <c r="C422">
        <v>0</v>
      </c>
      <c r="D422">
        <v>0</v>
      </c>
      <c r="E422" t="s">
        <v>219</v>
      </c>
      <c r="F422" t="s">
        <v>9352</v>
      </c>
    </row>
    <row r="423" spans="1:6" x14ac:dyDescent="0.25">
      <c r="A423">
        <v>79613390</v>
      </c>
      <c r="B423" t="s">
        <v>9352</v>
      </c>
      <c r="C423">
        <v>0</v>
      </c>
      <c r="D423">
        <v>0</v>
      </c>
      <c r="E423" t="s">
        <v>219</v>
      </c>
      <c r="F423" t="s">
        <v>9352</v>
      </c>
    </row>
    <row r="424" spans="1:6" x14ac:dyDescent="0.25">
      <c r="A424">
        <v>79613392</v>
      </c>
      <c r="B424" t="s">
        <v>9352</v>
      </c>
      <c r="C424">
        <v>0</v>
      </c>
      <c r="D424">
        <v>0</v>
      </c>
      <c r="E424" t="s">
        <v>219</v>
      </c>
      <c r="F424" t="s">
        <v>9352</v>
      </c>
    </row>
    <row r="425" spans="1:6" x14ac:dyDescent="0.25">
      <c r="A425">
        <v>79613394</v>
      </c>
      <c r="B425" t="s">
        <v>9352</v>
      </c>
      <c r="C425">
        <v>0</v>
      </c>
      <c r="D425">
        <v>0</v>
      </c>
      <c r="E425" t="s">
        <v>219</v>
      </c>
      <c r="F425" t="s">
        <v>9352</v>
      </c>
    </row>
    <row r="426" spans="1:6" x14ac:dyDescent="0.25">
      <c r="A426">
        <v>79613396</v>
      </c>
      <c r="B426" t="s">
        <v>9352</v>
      </c>
      <c r="C426">
        <v>0</v>
      </c>
      <c r="D426">
        <v>0</v>
      </c>
      <c r="E426" t="s">
        <v>219</v>
      </c>
      <c r="F426" t="s">
        <v>9352</v>
      </c>
    </row>
    <row r="427" spans="1:6" x14ac:dyDescent="0.25">
      <c r="A427">
        <v>79613398</v>
      </c>
      <c r="B427" t="s">
        <v>9352</v>
      </c>
      <c r="C427">
        <v>0</v>
      </c>
      <c r="D427">
        <v>0</v>
      </c>
      <c r="E427" t="s">
        <v>219</v>
      </c>
      <c r="F427" t="s">
        <v>9352</v>
      </c>
    </row>
    <row r="428" spans="1:6" x14ac:dyDescent="0.25">
      <c r="A428">
        <v>79613400</v>
      </c>
      <c r="B428" t="s">
        <v>9352</v>
      </c>
      <c r="C428">
        <v>0</v>
      </c>
      <c r="D428">
        <v>0</v>
      </c>
      <c r="E428" t="s">
        <v>219</v>
      </c>
      <c r="F428" t="s">
        <v>9352</v>
      </c>
    </row>
    <row r="429" spans="1:6" x14ac:dyDescent="0.25">
      <c r="A429">
        <v>79613402</v>
      </c>
      <c r="B429" t="s">
        <v>9352</v>
      </c>
      <c r="C429">
        <v>0</v>
      </c>
      <c r="D429">
        <v>0</v>
      </c>
      <c r="E429" t="s">
        <v>219</v>
      </c>
      <c r="F429" t="s">
        <v>9352</v>
      </c>
    </row>
    <row r="430" spans="1:6" x14ac:dyDescent="0.25">
      <c r="A430">
        <v>79613404</v>
      </c>
      <c r="B430" t="s">
        <v>9352</v>
      </c>
      <c r="C430">
        <v>0</v>
      </c>
      <c r="D430">
        <v>0</v>
      </c>
      <c r="E430" t="s">
        <v>219</v>
      </c>
      <c r="F430" t="s">
        <v>9352</v>
      </c>
    </row>
    <row r="431" spans="1:6" x14ac:dyDescent="0.25">
      <c r="A431">
        <v>79613406</v>
      </c>
      <c r="B431" t="s">
        <v>9352</v>
      </c>
      <c r="C431">
        <v>0</v>
      </c>
      <c r="D431">
        <v>0</v>
      </c>
      <c r="E431" t="s">
        <v>219</v>
      </c>
      <c r="F431" t="s">
        <v>9352</v>
      </c>
    </row>
    <row r="432" spans="1:6" x14ac:dyDescent="0.25">
      <c r="A432">
        <v>79613408</v>
      </c>
      <c r="B432" t="s">
        <v>9352</v>
      </c>
      <c r="C432">
        <v>0</v>
      </c>
      <c r="D432">
        <v>0</v>
      </c>
      <c r="E432" t="s">
        <v>219</v>
      </c>
      <c r="F432" t="s">
        <v>9352</v>
      </c>
    </row>
    <row r="433" spans="1:6" x14ac:dyDescent="0.25">
      <c r="A433">
        <v>79613410</v>
      </c>
      <c r="B433" t="s">
        <v>9352</v>
      </c>
      <c r="C433">
        <v>0</v>
      </c>
      <c r="D433">
        <v>0</v>
      </c>
      <c r="E433" t="s">
        <v>219</v>
      </c>
      <c r="F433" t="s">
        <v>9352</v>
      </c>
    </row>
    <row r="434" spans="1:6" x14ac:dyDescent="0.25">
      <c r="A434">
        <v>79613412</v>
      </c>
      <c r="B434" t="s">
        <v>9352</v>
      </c>
      <c r="C434">
        <v>0</v>
      </c>
      <c r="D434">
        <v>0</v>
      </c>
      <c r="E434" t="s">
        <v>219</v>
      </c>
      <c r="F434" t="s">
        <v>9352</v>
      </c>
    </row>
    <row r="435" spans="1:6" x14ac:dyDescent="0.25">
      <c r="A435">
        <v>79613414</v>
      </c>
      <c r="B435" t="s">
        <v>9352</v>
      </c>
      <c r="C435">
        <v>0</v>
      </c>
      <c r="D435">
        <v>0</v>
      </c>
      <c r="E435" t="s">
        <v>219</v>
      </c>
      <c r="F435" t="s">
        <v>9352</v>
      </c>
    </row>
    <row r="436" spans="1:6" x14ac:dyDescent="0.25">
      <c r="A436">
        <v>79613416</v>
      </c>
      <c r="B436" t="s">
        <v>9352</v>
      </c>
      <c r="C436">
        <v>0</v>
      </c>
      <c r="D436">
        <v>0</v>
      </c>
      <c r="E436" t="s">
        <v>219</v>
      </c>
      <c r="F436" t="s">
        <v>9352</v>
      </c>
    </row>
    <row r="437" spans="1:6" x14ac:dyDescent="0.25">
      <c r="A437">
        <v>79613418</v>
      </c>
      <c r="B437" t="s">
        <v>9352</v>
      </c>
      <c r="C437">
        <v>0</v>
      </c>
      <c r="D437">
        <v>0</v>
      </c>
      <c r="E437" t="s">
        <v>219</v>
      </c>
      <c r="F437" t="s">
        <v>9352</v>
      </c>
    </row>
    <row r="438" spans="1:6" x14ac:dyDescent="0.25">
      <c r="A438">
        <v>79613420</v>
      </c>
      <c r="B438" t="s">
        <v>9352</v>
      </c>
      <c r="C438">
        <v>0</v>
      </c>
      <c r="D438">
        <v>0</v>
      </c>
      <c r="E438" t="s">
        <v>219</v>
      </c>
      <c r="F438" t="s">
        <v>9352</v>
      </c>
    </row>
    <row r="439" spans="1:6" x14ac:dyDescent="0.25">
      <c r="A439">
        <v>79613422</v>
      </c>
      <c r="B439" t="s">
        <v>9352</v>
      </c>
      <c r="C439">
        <v>0</v>
      </c>
      <c r="D439">
        <v>0</v>
      </c>
      <c r="E439" t="s">
        <v>219</v>
      </c>
      <c r="F439" t="s">
        <v>9352</v>
      </c>
    </row>
    <row r="440" spans="1:6" x14ac:dyDescent="0.25">
      <c r="A440">
        <v>79613424</v>
      </c>
      <c r="B440" t="s">
        <v>9352</v>
      </c>
      <c r="C440">
        <v>0</v>
      </c>
      <c r="D440">
        <v>0</v>
      </c>
      <c r="E440" t="s">
        <v>219</v>
      </c>
      <c r="F440" t="s">
        <v>9352</v>
      </c>
    </row>
    <row r="441" spans="1:6" x14ac:dyDescent="0.25">
      <c r="A441">
        <v>79613426</v>
      </c>
      <c r="B441" t="s">
        <v>9352</v>
      </c>
      <c r="C441">
        <v>0</v>
      </c>
      <c r="D441">
        <v>0</v>
      </c>
      <c r="E441" t="s">
        <v>219</v>
      </c>
      <c r="F441" t="s">
        <v>9352</v>
      </c>
    </row>
    <row r="442" spans="1:6" x14ac:dyDescent="0.25">
      <c r="A442">
        <v>79613428</v>
      </c>
      <c r="B442" t="s">
        <v>9352</v>
      </c>
      <c r="C442">
        <v>0</v>
      </c>
      <c r="D442">
        <v>0</v>
      </c>
      <c r="E442" t="s">
        <v>219</v>
      </c>
      <c r="F442" t="s">
        <v>9352</v>
      </c>
    </row>
    <row r="443" spans="1:6" x14ac:dyDescent="0.25">
      <c r="A443">
        <v>79613430</v>
      </c>
      <c r="B443" t="s">
        <v>9352</v>
      </c>
      <c r="C443">
        <v>0</v>
      </c>
      <c r="D443">
        <v>0</v>
      </c>
      <c r="E443" t="s">
        <v>219</v>
      </c>
      <c r="F443" t="s">
        <v>9352</v>
      </c>
    </row>
    <row r="444" spans="1:6" x14ac:dyDescent="0.25">
      <c r="A444">
        <v>79613432</v>
      </c>
      <c r="B444" t="s">
        <v>9352</v>
      </c>
      <c r="C444">
        <v>0</v>
      </c>
      <c r="D444">
        <v>0</v>
      </c>
      <c r="E444" t="s">
        <v>219</v>
      </c>
      <c r="F444" t="s">
        <v>9352</v>
      </c>
    </row>
    <row r="445" spans="1:6" x14ac:dyDescent="0.25">
      <c r="A445">
        <v>79613434</v>
      </c>
      <c r="B445" t="s">
        <v>9352</v>
      </c>
      <c r="C445">
        <v>0</v>
      </c>
      <c r="D445">
        <v>0</v>
      </c>
      <c r="E445" t="s">
        <v>219</v>
      </c>
      <c r="F445" t="s">
        <v>9352</v>
      </c>
    </row>
    <row r="446" spans="1:6" x14ac:dyDescent="0.25">
      <c r="A446">
        <v>79613436</v>
      </c>
      <c r="B446" t="s">
        <v>9352</v>
      </c>
      <c r="C446">
        <v>0</v>
      </c>
      <c r="D446">
        <v>0</v>
      </c>
      <c r="E446" t="s">
        <v>219</v>
      </c>
      <c r="F446" t="s">
        <v>9352</v>
      </c>
    </row>
    <row r="447" spans="1:6" x14ac:dyDescent="0.25">
      <c r="A447">
        <v>79613438</v>
      </c>
      <c r="B447" t="s">
        <v>9352</v>
      </c>
      <c r="C447">
        <v>0</v>
      </c>
      <c r="D447">
        <v>0</v>
      </c>
      <c r="E447" t="s">
        <v>219</v>
      </c>
      <c r="F447" t="s">
        <v>9352</v>
      </c>
    </row>
    <row r="448" spans="1:6" x14ac:dyDescent="0.25">
      <c r="A448">
        <v>79613440</v>
      </c>
      <c r="B448" t="s">
        <v>9352</v>
      </c>
      <c r="C448">
        <v>0</v>
      </c>
      <c r="D448">
        <v>0</v>
      </c>
      <c r="E448" t="s">
        <v>219</v>
      </c>
      <c r="F448" t="s">
        <v>9352</v>
      </c>
    </row>
    <row r="449" spans="1:6" x14ac:dyDescent="0.25">
      <c r="A449">
        <v>79613442</v>
      </c>
      <c r="B449" t="s">
        <v>9352</v>
      </c>
      <c r="C449">
        <v>0</v>
      </c>
      <c r="D449">
        <v>0</v>
      </c>
      <c r="E449" t="s">
        <v>219</v>
      </c>
      <c r="F449" t="s">
        <v>9352</v>
      </c>
    </row>
    <row r="450" spans="1:6" x14ac:dyDescent="0.25">
      <c r="A450">
        <v>79613444</v>
      </c>
      <c r="B450" t="s">
        <v>9352</v>
      </c>
      <c r="C450">
        <v>0</v>
      </c>
      <c r="D450">
        <v>0</v>
      </c>
      <c r="E450" t="s">
        <v>219</v>
      </c>
      <c r="F450" t="s">
        <v>9352</v>
      </c>
    </row>
    <row r="451" spans="1:6" x14ac:dyDescent="0.25">
      <c r="A451">
        <v>79613446</v>
      </c>
      <c r="B451" t="s">
        <v>9352</v>
      </c>
      <c r="C451">
        <v>0</v>
      </c>
      <c r="D451">
        <v>0</v>
      </c>
      <c r="E451" t="s">
        <v>219</v>
      </c>
      <c r="F451" t="s">
        <v>9352</v>
      </c>
    </row>
    <row r="452" spans="1:6" x14ac:dyDescent="0.25">
      <c r="A452">
        <v>79613448</v>
      </c>
      <c r="B452" t="s">
        <v>9352</v>
      </c>
      <c r="C452">
        <v>0</v>
      </c>
      <c r="D452">
        <v>0</v>
      </c>
      <c r="E452" t="s">
        <v>219</v>
      </c>
      <c r="F452" t="s">
        <v>9352</v>
      </c>
    </row>
    <row r="453" spans="1:6" x14ac:dyDescent="0.25">
      <c r="A453">
        <v>79613450</v>
      </c>
      <c r="B453" t="s">
        <v>9352</v>
      </c>
      <c r="C453">
        <v>0</v>
      </c>
      <c r="D453">
        <v>0</v>
      </c>
      <c r="E453" t="s">
        <v>219</v>
      </c>
      <c r="F453" t="s">
        <v>9352</v>
      </c>
    </row>
    <row r="454" spans="1:6" x14ac:dyDescent="0.25">
      <c r="A454">
        <v>79613452</v>
      </c>
      <c r="B454" t="s">
        <v>9352</v>
      </c>
      <c r="C454">
        <v>0</v>
      </c>
      <c r="D454">
        <v>0</v>
      </c>
      <c r="E454" t="s">
        <v>219</v>
      </c>
      <c r="F454" t="s">
        <v>9352</v>
      </c>
    </row>
    <row r="455" spans="1:6" x14ac:dyDescent="0.25">
      <c r="A455">
        <v>79613454</v>
      </c>
      <c r="B455" t="s">
        <v>9352</v>
      </c>
      <c r="C455">
        <v>0</v>
      </c>
      <c r="D455">
        <v>0</v>
      </c>
      <c r="E455" t="s">
        <v>219</v>
      </c>
      <c r="F455" t="s">
        <v>9352</v>
      </c>
    </row>
    <row r="456" spans="1:6" x14ac:dyDescent="0.25">
      <c r="A456">
        <v>79613456</v>
      </c>
      <c r="B456" t="s">
        <v>9352</v>
      </c>
      <c r="C456">
        <v>0</v>
      </c>
      <c r="D456">
        <v>0</v>
      </c>
      <c r="E456" t="s">
        <v>219</v>
      </c>
      <c r="F456" t="s">
        <v>9352</v>
      </c>
    </row>
    <row r="457" spans="1:6" x14ac:dyDescent="0.25">
      <c r="A457">
        <v>79613458</v>
      </c>
      <c r="B457" t="s">
        <v>9352</v>
      </c>
      <c r="C457">
        <v>0</v>
      </c>
      <c r="D457">
        <v>0</v>
      </c>
      <c r="E457" t="s">
        <v>219</v>
      </c>
      <c r="F457" t="s">
        <v>9352</v>
      </c>
    </row>
    <row r="458" spans="1:6" x14ac:dyDescent="0.25">
      <c r="A458">
        <v>79613460</v>
      </c>
      <c r="B458" t="s">
        <v>9352</v>
      </c>
      <c r="C458">
        <v>0</v>
      </c>
      <c r="D458">
        <v>0</v>
      </c>
      <c r="E458" t="s">
        <v>219</v>
      </c>
      <c r="F458" t="s">
        <v>9352</v>
      </c>
    </row>
    <row r="459" spans="1:6" x14ac:dyDescent="0.25">
      <c r="A459">
        <v>79613462</v>
      </c>
      <c r="B459" t="s">
        <v>9352</v>
      </c>
      <c r="C459">
        <v>0</v>
      </c>
      <c r="D459">
        <v>0</v>
      </c>
      <c r="E459" t="s">
        <v>219</v>
      </c>
      <c r="F459" t="s">
        <v>9352</v>
      </c>
    </row>
    <row r="460" spans="1:6" x14ac:dyDescent="0.25">
      <c r="A460">
        <v>79613464</v>
      </c>
      <c r="B460" t="s">
        <v>9352</v>
      </c>
      <c r="C460">
        <v>0</v>
      </c>
      <c r="D460">
        <v>0</v>
      </c>
      <c r="E460" t="s">
        <v>219</v>
      </c>
      <c r="F460" t="s">
        <v>9352</v>
      </c>
    </row>
    <row r="461" spans="1:6" x14ac:dyDescent="0.25">
      <c r="A461">
        <v>79613466</v>
      </c>
      <c r="B461" t="s">
        <v>9352</v>
      </c>
      <c r="C461">
        <v>0</v>
      </c>
      <c r="D461">
        <v>0</v>
      </c>
      <c r="E461" t="s">
        <v>219</v>
      </c>
      <c r="F461" t="s">
        <v>9352</v>
      </c>
    </row>
    <row r="462" spans="1:6" x14ac:dyDescent="0.25">
      <c r="A462">
        <v>79613468</v>
      </c>
      <c r="B462" t="s">
        <v>9352</v>
      </c>
      <c r="C462">
        <v>0</v>
      </c>
      <c r="D462">
        <v>0</v>
      </c>
      <c r="E462" t="s">
        <v>219</v>
      </c>
      <c r="F462" t="s">
        <v>9352</v>
      </c>
    </row>
    <row r="463" spans="1:6" x14ac:dyDescent="0.25">
      <c r="A463">
        <v>79613470</v>
      </c>
      <c r="B463" t="s">
        <v>9352</v>
      </c>
      <c r="C463">
        <v>0</v>
      </c>
      <c r="D463">
        <v>0</v>
      </c>
      <c r="E463" t="s">
        <v>219</v>
      </c>
      <c r="F463" t="s">
        <v>9352</v>
      </c>
    </row>
    <row r="464" spans="1:6" x14ac:dyDescent="0.25">
      <c r="A464">
        <v>79613472</v>
      </c>
      <c r="B464" t="s">
        <v>9352</v>
      </c>
      <c r="C464">
        <v>0</v>
      </c>
      <c r="D464">
        <v>0</v>
      </c>
      <c r="E464" t="s">
        <v>219</v>
      </c>
      <c r="F464" t="s">
        <v>9352</v>
      </c>
    </row>
    <row r="465" spans="1:6" x14ac:dyDescent="0.25">
      <c r="A465">
        <v>79613474</v>
      </c>
      <c r="B465" t="s">
        <v>9352</v>
      </c>
      <c r="C465">
        <v>0</v>
      </c>
      <c r="D465">
        <v>0</v>
      </c>
      <c r="E465" t="s">
        <v>219</v>
      </c>
      <c r="F465" t="s">
        <v>9352</v>
      </c>
    </row>
    <row r="466" spans="1:6" x14ac:dyDescent="0.25">
      <c r="A466">
        <v>79613476</v>
      </c>
      <c r="B466" t="s">
        <v>9352</v>
      </c>
      <c r="C466">
        <v>0</v>
      </c>
      <c r="D466">
        <v>0</v>
      </c>
      <c r="E466" t="s">
        <v>219</v>
      </c>
      <c r="F466" t="s">
        <v>9352</v>
      </c>
    </row>
    <row r="467" spans="1:6" x14ac:dyDescent="0.25">
      <c r="A467">
        <v>79613478</v>
      </c>
      <c r="B467" t="s">
        <v>9352</v>
      </c>
      <c r="C467">
        <v>0</v>
      </c>
      <c r="D467">
        <v>0</v>
      </c>
      <c r="E467" t="s">
        <v>219</v>
      </c>
      <c r="F467" t="s">
        <v>9352</v>
      </c>
    </row>
    <row r="468" spans="1:6" x14ac:dyDescent="0.25">
      <c r="A468">
        <v>79613480</v>
      </c>
      <c r="B468" t="s">
        <v>9352</v>
      </c>
      <c r="C468">
        <v>0</v>
      </c>
      <c r="D468">
        <v>0</v>
      </c>
      <c r="E468" t="s">
        <v>219</v>
      </c>
      <c r="F468" t="s">
        <v>9352</v>
      </c>
    </row>
    <row r="469" spans="1:6" x14ac:dyDescent="0.25">
      <c r="A469">
        <v>79613482</v>
      </c>
      <c r="B469" t="s">
        <v>9352</v>
      </c>
      <c r="C469">
        <v>0</v>
      </c>
      <c r="D469">
        <v>0</v>
      </c>
      <c r="E469" t="s">
        <v>219</v>
      </c>
      <c r="F469" t="s">
        <v>9352</v>
      </c>
    </row>
    <row r="470" spans="1:6" x14ac:dyDescent="0.25">
      <c r="A470">
        <v>79613484</v>
      </c>
      <c r="B470" t="s">
        <v>9352</v>
      </c>
      <c r="C470">
        <v>0</v>
      </c>
      <c r="D470">
        <v>0</v>
      </c>
      <c r="E470" t="s">
        <v>219</v>
      </c>
      <c r="F470" t="s">
        <v>9352</v>
      </c>
    </row>
    <row r="471" spans="1:6" x14ac:dyDescent="0.25">
      <c r="A471">
        <v>79613486</v>
      </c>
      <c r="B471" t="s">
        <v>9352</v>
      </c>
      <c r="C471">
        <v>0</v>
      </c>
      <c r="D471">
        <v>0</v>
      </c>
      <c r="E471" t="s">
        <v>219</v>
      </c>
      <c r="F471" t="s">
        <v>9352</v>
      </c>
    </row>
    <row r="472" spans="1:6" x14ac:dyDescent="0.25">
      <c r="A472">
        <v>79613488</v>
      </c>
      <c r="B472" t="s">
        <v>9352</v>
      </c>
      <c r="C472">
        <v>0</v>
      </c>
      <c r="D472">
        <v>0</v>
      </c>
      <c r="E472" t="s">
        <v>219</v>
      </c>
      <c r="F472" t="s">
        <v>9352</v>
      </c>
    </row>
    <row r="473" spans="1:6" x14ac:dyDescent="0.25">
      <c r="A473">
        <v>79613490</v>
      </c>
      <c r="B473" t="s">
        <v>9352</v>
      </c>
      <c r="C473">
        <v>0</v>
      </c>
      <c r="D473">
        <v>0</v>
      </c>
      <c r="E473" t="s">
        <v>219</v>
      </c>
      <c r="F473" t="s">
        <v>9352</v>
      </c>
    </row>
    <row r="474" spans="1:6" x14ac:dyDescent="0.25">
      <c r="A474">
        <v>79613492</v>
      </c>
      <c r="B474" t="s">
        <v>9352</v>
      </c>
      <c r="C474">
        <v>0</v>
      </c>
      <c r="D474">
        <v>0</v>
      </c>
      <c r="E474" t="s">
        <v>219</v>
      </c>
      <c r="F474" t="s">
        <v>9352</v>
      </c>
    </row>
    <row r="475" spans="1:6" x14ac:dyDescent="0.25">
      <c r="A475">
        <v>79613494</v>
      </c>
      <c r="B475" t="s">
        <v>9352</v>
      </c>
      <c r="C475">
        <v>0</v>
      </c>
      <c r="D475">
        <v>0</v>
      </c>
      <c r="E475" t="s">
        <v>219</v>
      </c>
      <c r="F475" t="s">
        <v>9352</v>
      </c>
    </row>
    <row r="476" spans="1:6" x14ac:dyDescent="0.25">
      <c r="A476">
        <v>79613496</v>
      </c>
      <c r="B476" t="s">
        <v>9352</v>
      </c>
      <c r="C476">
        <v>0</v>
      </c>
      <c r="D476">
        <v>0</v>
      </c>
      <c r="E476" t="s">
        <v>219</v>
      </c>
      <c r="F476" t="s">
        <v>9352</v>
      </c>
    </row>
    <row r="477" spans="1:6" x14ac:dyDescent="0.25">
      <c r="A477">
        <v>79613498</v>
      </c>
      <c r="B477" t="s">
        <v>9352</v>
      </c>
      <c r="C477">
        <v>0</v>
      </c>
      <c r="D477">
        <v>0</v>
      </c>
      <c r="E477" t="s">
        <v>219</v>
      </c>
      <c r="F477" t="s">
        <v>9352</v>
      </c>
    </row>
    <row r="478" spans="1:6" x14ac:dyDescent="0.25">
      <c r="A478">
        <v>79613500</v>
      </c>
      <c r="B478" t="s">
        <v>9352</v>
      </c>
      <c r="C478">
        <v>0</v>
      </c>
      <c r="D478">
        <v>0</v>
      </c>
      <c r="E478" t="s">
        <v>219</v>
      </c>
      <c r="F478" t="s">
        <v>9352</v>
      </c>
    </row>
    <row r="479" spans="1:6" x14ac:dyDescent="0.25">
      <c r="A479">
        <v>79613502</v>
      </c>
      <c r="B479" t="s">
        <v>9352</v>
      </c>
      <c r="C479">
        <v>0</v>
      </c>
      <c r="D479">
        <v>0</v>
      </c>
      <c r="E479" t="s">
        <v>219</v>
      </c>
      <c r="F479" t="s">
        <v>9352</v>
      </c>
    </row>
    <row r="480" spans="1:6" x14ac:dyDescent="0.25">
      <c r="A480">
        <v>79613504</v>
      </c>
      <c r="B480" t="s">
        <v>9352</v>
      </c>
      <c r="C480">
        <v>0</v>
      </c>
      <c r="D480">
        <v>0</v>
      </c>
      <c r="E480" t="s">
        <v>219</v>
      </c>
      <c r="F480" t="s">
        <v>9352</v>
      </c>
    </row>
    <row r="481" spans="1:6" x14ac:dyDescent="0.25">
      <c r="A481">
        <v>79613506</v>
      </c>
      <c r="B481" t="s">
        <v>9352</v>
      </c>
      <c r="C481">
        <v>0</v>
      </c>
      <c r="D481">
        <v>0</v>
      </c>
      <c r="E481" t="s">
        <v>219</v>
      </c>
      <c r="F481" t="s">
        <v>9352</v>
      </c>
    </row>
    <row r="482" spans="1:6" x14ac:dyDescent="0.25">
      <c r="A482">
        <v>79613508</v>
      </c>
      <c r="B482" t="s">
        <v>9352</v>
      </c>
      <c r="C482">
        <v>0</v>
      </c>
      <c r="D482">
        <v>0</v>
      </c>
      <c r="E482" t="s">
        <v>219</v>
      </c>
      <c r="F482" t="s">
        <v>9352</v>
      </c>
    </row>
    <row r="483" spans="1:6" x14ac:dyDescent="0.25">
      <c r="A483">
        <v>79613510</v>
      </c>
      <c r="B483" t="s">
        <v>9352</v>
      </c>
      <c r="C483">
        <v>0</v>
      </c>
      <c r="D483">
        <v>0</v>
      </c>
      <c r="E483" t="s">
        <v>219</v>
      </c>
      <c r="F483" t="s">
        <v>9352</v>
      </c>
    </row>
    <row r="484" spans="1:6" x14ac:dyDescent="0.25">
      <c r="A484">
        <v>79613512</v>
      </c>
      <c r="B484" t="s">
        <v>9352</v>
      </c>
      <c r="C484">
        <v>0</v>
      </c>
      <c r="D484">
        <v>0</v>
      </c>
      <c r="E484" t="s">
        <v>219</v>
      </c>
      <c r="F484" t="s">
        <v>9352</v>
      </c>
    </row>
    <row r="485" spans="1:6" x14ac:dyDescent="0.25">
      <c r="A485">
        <v>79613514</v>
      </c>
      <c r="B485" t="s">
        <v>9352</v>
      </c>
      <c r="C485">
        <v>0</v>
      </c>
      <c r="D485">
        <v>0</v>
      </c>
      <c r="E485" t="s">
        <v>219</v>
      </c>
      <c r="F485" t="s">
        <v>9352</v>
      </c>
    </row>
    <row r="486" spans="1:6" x14ac:dyDescent="0.25">
      <c r="A486">
        <v>79613516</v>
      </c>
      <c r="B486" t="s">
        <v>9352</v>
      </c>
      <c r="C486" t="s">
        <v>4120</v>
      </c>
      <c r="D486" t="s">
        <v>4120</v>
      </c>
      <c r="E486" t="s">
        <v>219</v>
      </c>
      <c r="F486" t="s">
        <v>4120</v>
      </c>
    </row>
    <row r="487" spans="1:6" x14ac:dyDescent="0.25">
      <c r="A487">
        <v>79613518</v>
      </c>
      <c r="B487" t="s">
        <v>9352</v>
      </c>
      <c r="C487">
        <v>0</v>
      </c>
      <c r="D487">
        <v>0</v>
      </c>
      <c r="E487" t="s">
        <v>219</v>
      </c>
      <c r="F487" t="s">
        <v>9352</v>
      </c>
    </row>
    <row r="488" spans="1:6" x14ac:dyDescent="0.25">
      <c r="A488">
        <v>79613520</v>
      </c>
      <c r="B488" t="s">
        <v>9352</v>
      </c>
      <c r="C488">
        <v>0</v>
      </c>
      <c r="D488">
        <v>0</v>
      </c>
      <c r="E488" t="s">
        <v>219</v>
      </c>
      <c r="F488" t="s">
        <v>9352</v>
      </c>
    </row>
    <row r="489" spans="1:6" x14ac:dyDescent="0.25">
      <c r="A489">
        <v>79613522</v>
      </c>
      <c r="B489" t="s">
        <v>9352</v>
      </c>
      <c r="C489">
        <v>0</v>
      </c>
      <c r="D489">
        <v>0</v>
      </c>
      <c r="E489" t="s">
        <v>219</v>
      </c>
      <c r="F489" t="s">
        <v>9352</v>
      </c>
    </row>
    <row r="490" spans="1:6" x14ac:dyDescent="0.25">
      <c r="A490">
        <v>79613524</v>
      </c>
      <c r="B490" t="s">
        <v>9352</v>
      </c>
      <c r="C490">
        <v>0</v>
      </c>
      <c r="D490">
        <v>0</v>
      </c>
      <c r="E490" t="s">
        <v>219</v>
      </c>
      <c r="F490" t="s">
        <v>9352</v>
      </c>
    </row>
    <row r="491" spans="1:6" x14ac:dyDescent="0.25">
      <c r="A491">
        <v>79613526</v>
      </c>
      <c r="B491" t="s">
        <v>9352</v>
      </c>
      <c r="C491">
        <v>0</v>
      </c>
      <c r="D491">
        <v>0</v>
      </c>
      <c r="E491" t="s">
        <v>219</v>
      </c>
      <c r="F491" t="s">
        <v>9352</v>
      </c>
    </row>
    <row r="492" spans="1:6" x14ac:dyDescent="0.25">
      <c r="A492">
        <v>79613528</v>
      </c>
      <c r="B492" t="s">
        <v>9352</v>
      </c>
      <c r="C492">
        <v>0</v>
      </c>
      <c r="D492">
        <v>0</v>
      </c>
      <c r="E492" t="s">
        <v>219</v>
      </c>
      <c r="F492" t="s">
        <v>9352</v>
      </c>
    </row>
    <row r="493" spans="1:6" x14ac:dyDescent="0.25">
      <c r="A493">
        <v>79613530</v>
      </c>
      <c r="B493" t="s">
        <v>9352</v>
      </c>
      <c r="C493">
        <v>0</v>
      </c>
      <c r="D493">
        <v>0</v>
      </c>
      <c r="E493" t="s">
        <v>219</v>
      </c>
      <c r="F493" t="s">
        <v>9352</v>
      </c>
    </row>
    <row r="494" spans="1:6" x14ac:dyDescent="0.25">
      <c r="A494">
        <v>79613532</v>
      </c>
      <c r="B494" t="s">
        <v>9352</v>
      </c>
      <c r="C494">
        <v>0</v>
      </c>
      <c r="D494">
        <v>0</v>
      </c>
      <c r="E494" t="s">
        <v>219</v>
      </c>
      <c r="F494" t="s">
        <v>9352</v>
      </c>
    </row>
    <row r="495" spans="1:6" x14ac:dyDescent="0.25">
      <c r="A495">
        <v>79613534</v>
      </c>
      <c r="B495" t="s">
        <v>9352</v>
      </c>
      <c r="C495">
        <v>0</v>
      </c>
      <c r="D495">
        <v>0</v>
      </c>
      <c r="E495" t="s">
        <v>219</v>
      </c>
      <c r="F495" t="s">
        <v>9352</v>
      </c>
    </row>
    <row r="496" spans="1:6" x14ac:dyDescent="0.25">
      <c r="A496">
        <v>79613536</v>
      </c>
      <c r="B496" t="s">
        <v>9352</v>
      </c>
      <c r="C496">
        <v>0</v>
      </c>
      <c r="D496">
        <v>0</v>
      </c>
      <c r="E496" t="s">
        <v>219</v>
      </c>
      <c r="F496" t="s">
        <v>9352</v>
      </c>
    </row>
    <row r="497" spans="1:6" x14ac:dyDescent="0.25">
      <c r="A497">
        <v>79613538</v>
      </c>
      <c r="B497" t="s">
        <v>9352</v>
      </c>
      <c r="C497">
        <v>0</v>
      </c>
      <c r="D497">
        <v>0</v>
      </c>
      <c r="E497" t="s">
        <v>219</v>
      </c>
      <c r="F497" t="s">
        <v>9352</v>
      </c>
    </row>
    <row r="498" spans="1:6" x14ac:dyDescent="0.25">
      <c r="A498">
        <v>79613540</v>
      </c>
      <c r="B498" t="s">
        <v>9352</v>
      </c>
      <c r="C498">
        <v>0</v>
      </c>
      <c r="D498">
        <v>0</v>
      </c>
      <c r="E498" t="s">
        <v>219</v>
      </c>
      <c r="F498" t="s">
        <v>9352</v>
      </c>
    </row>
    <row r="499" spans="1:6" x14ac:dyDescent="0.25">
      <c r="A499">
        <v>79613542</v>
      </c>
      <c r="B499" t="s">
        <v>9352</v>
      </c>
      <c r="C499">
        <v>0</v>
      </c>
      <c r="D499">
        <v>0</v>
      </c>
      <c r="E499" t="s">
        <v>219</v>
      </c>
      <c r="F499" t="s">
        <v>9352</v>
      </c>
    </row>
    <row r="500" spans="1:6" x14ac:dyDescent="0.25">
      <c r="A500">
        <v>79613544</v>
      </c>
      <c r="B500" t="s">
        <v>9352</v>
      </c>
      <c r="C500">
        <v>0</v>
      </c>
      <c r="D500">
        <v>0</v>
      </c>
      <c r="E500" t="s">
        <v>219</v>
      </c>
      <c r="F500" t="s">
        <v>9352</v>
      </c>
    </row>
    <row r="501" spans="1:6" x14ac:dyDescent="0.25">
      <c r="A501">
        <v>79613546</v>
      </c>
      <c r="B501" t="s">
        <v>9352</v>
      </c>
      <c r="C501">
        <v>0</v>
      </c>
      <c r="D501">
        <v>0</v>
      </c>
      <c r="E501" t="s">
        <v>219</v>
      </c>
      <c r="F501" t="s">
        <v>9352</v>
      </c>
    </row>
    <row r="502" spans="1:6" x14ac:dyDescent="0.25">
      <c r="A502">
        <v>79613548</v>
      </c>
      <c r="B502" t="s">
        <v>9352</v>
      </c>
      <c r="C502">
        <v>0</v>
      </c>
      <c r="D502">
        <v>0</v>
      </c>
      <c r="E502" t="s">
        <v>219</v>
      </c>
      <c r="F502" t="s">
        <v>9352</v>
      </c>
    </row>
    <row r="503" spans="1:6" x14ac:dyDescent="0.25">
      <c r="A503">
        <v>79613550</v>
      </c>
      <c r="B503" t="s">
        <v>9352</v>
      </c>
      <c r="C503">
        <v>0</v>
      </c>
      <c r="D503">
        <v>0</v>
      </c>
      <c r="E503" t="s">
        <v>219</v>
      </c>
      <c r="F503" t="s">
        <v>9352</v>
      </c>
    </row>
    <row r="504" spans="1:6" x14ac:dyDescent="0.25">
      <c r="A504">
        <v>79613552</v>
      </c>
      <c r="B504" t="s">
        <v>9352</v>
      </c>
      <c r="C504">
        <v>0</v>
      </c>
      <c r="D504">
        <v>0</v>
      </c>
      <c r="E504" t="s">
        <v>219</v>
      </c>
      <c r="F504" t="s">
        <v>9352</v>
      </c>
    </row>
    <row r="505" spans="1:6" x14ac:dyDescent="0.25">
      <c r="A505">
        <v>79613554</v>
      </c>
      <c r="B505" t="s">
        <v>9352</v>
      </c>
      <c r="C505">
        <v>0</v>
      </c>
      <c r="D505">
        <v>0</v>
      </c>
      <c r="E505" t="s">
        <v>219</v>
      </c>
      <c r="F505" t="s">
        <v>9352</v>
      </c>
    </row>
    <row r="506" spans="1:6" x14ac:dyDescent="0.25">
      <c r="A506">
        <v>79613556</v>
      </c>
      <c r="B506" t="s">
        <v>9352</v>
      </c>
      <c r="C506">
        <v>0</v>
      </c>
      <c r="D506">
        <v>0</v>
      </c>
      <c r="E506" t="s">
        <v>219</v>
      </c>
      <c r="F506" t="s">
        <v>9352</v>
      </c>
    </row>
    <row r="507" spans="1:6" x14ac:dyDescent="0.25">
      <c r="A507">
        <v>79613558</v>
      </c>
      <c r="B507" t="s">
        <v>9352</v>
      </c>
      <c r="C507">
        <v>0</v>
      </c>
      <c r="D507">
        <v>0</v>
      </c>
      <c r="E507" t="s">
        <v>219</v>
      </c>
      <c r="F507" t="s">
        <v>9352</v>
      </c>
    </row>
    <row r="508" spans="1:6" x14ac:dyDescent="0.25">
      <c r="A508">
        <v>79613560</v>
      </c>
      <c r="B508" t="s">
        <v>9352</v>
      </c>
      <c r="C508">
        <v>0</v>
      </c>
      <c r="D508">
        <v>0</v>
      </c>
      <c r="E508" t="s">
        <v>219</v>
      </c>
      <c r="F508" t="s">
        <v>9352</v>
      </c>
    </row>
    <row r="509" spans="1:6" x14ac:dyDescent="0.25">
      <c r="A509">
        <v>79613562</v>
      </c>
      <c r="B509" t="s">
        <v>9352</v>
      </c>
      <c r="C509">
        <v>0</v>
      </c>
      <c r="D509">
        <v>0</v>
      </c>
      <c r="E509" t="s">
        <v>219</v>
      </c>
      <c r="F509" t="s">
        <v>9352</v>
      </c>
    </row>
    <row r="510" spans="1:6" x14ac:dyDescent="0.25">
      <c r="A510">
        <v>79613564</v>
      </c>
      <c r="B510" t="s">
        <v>9352</v>
      </c>
      <c r="C510">
        <v>0</v>
      </c>
      <c r="D510">
        <v>0</v>
      </c>
      <c r="E510" t="s">
        <v>219</v>
      </c>
      <c r="F510" t="s">
        <v>9352</v>
      </c>
    </row>
    <row r="511" spans="1:6" x14ac:dyDescent="0.25">
      <c r="A511">
        <v>79613566</v>
      </c>
      <c r="B511" t="s">
        <v>9352</v>
      </c>
      <c r="C511">
        <v>0</v>
      </c>
      <c r="D511">
        <v>0</v>
      </c>
      <c r="E511" t="s">
        <v>219</v>
      </c>
      <c r="F511" t="s">
        <v>9352</v>
      </c>
    </row>
    <row r="512" spans="1:6" x14ac:dyDescent="0.25">
      <c r="A512">
        <v>79613568</v>
      </c>
      <c r="B512" t="s">
        <v>9352</v>
      </c>
      <c r="C512">
        <v>0</v>
      </c>
      <c r="D512">
        <v>0</v>
      </c>
      <c r="E512" t="s">
        <v>219</v>
      </c>
      <c r="F512" t="s">
        <v>9352</v>
      </c>
    </row>
    <row r="513" spans="1:6" x14ac:dyDescent="0.25">
      <c r="A513">
        <v>79613570</v>
      </c>
      <c r="B513" t="s">
        <v>9352</v>
      </c>
      <c r="C513">
        <v>0</v>
      </c>
      <c r="D513">
        <v>0</v>
      </c>
      <c r="E513" t="s">
        <v>219</v>
      </c>
      <c r="F513" t="s">
        <v>9352</v>
      </c>
    </row>
    <row r="514" spans="1:6" x14ac:dyDescent="0.25">
      <c r="A514">
        <v>79613572</v>
      </c>
      <c r="B514" t="s">
        <v>9352</v>
      </c>
      <c r="C514">
        <v>0</v>
      </c>
      <c r="D514">
        <v>0</v>
      </c>
      <c r="E514" t="s">
        <v>219</v>
      </c>
      <c r="F514" t="s">
        <v>9352</v>
      </c>
    </row>
    <row r="515" spans="1:6" x14ac:dyDescent="0.25">
      <c r="A515">
        <v>79613574</v>
      </c>
      <c r="B515" t="s">
        <v>9352</v>
      </c>
      <c r="C515">
        <v>0</v>
      </c>
      <c r="D515">
        <v>0</v>
      </c>
      <c r="E515" t="s">
        <v>219</v>
      </c>
      <c r="F515" t="s">
        <v>9352</v>
      </c>
    </row>
    <row r="516" spans="1:6" x14ac:dyDescent="0.25">
      <c r="A516">
        <v>79613576</v>
      </c>
      <c r="B516" t="s">
        <v>9352</v>
      </c>
      <c r="C516">
        <v>0</v>
      </c>
      <c r="D516">
        <v>0</v>
      </c>
      <c r="E516" t="s">
        <v>219</v>
      </c>
      <c r="F516" t="s">
        <v>9352</v>
      </c>
    </row>
    <row r="517" spans="1:6" x14ac:dyDescent="0.25">
      <c r="A517">
        <v>79613578</v>
      </c>
      <c r="B517" t="s">
        <v>9352</v>
      </c>
      <c r="C517">
        <v>0</v>
      </c>
      <c r="D517">
        <v>0</v>
      </c>
      <c r="E517" t="s">
        <v>219</v>
      </c>
      <c r="F517" t="s">
        <v>9352</v>
      </c>
    </row>
    <row r="518" spans="1:6" x14ac:dyDescent="0.25">
      <c r="A518">
        <v>79613580</v>
      </c>
      <c r="B518" t="s">
        <v>9352</v>
      </c>
      <c r="C518">
        <v>0</v>
      </c>
      <c r="D518">
        <v>0</v>
      </c>
      <c r="E518" t="s">
        <v>219</v>
      </c>
      <c r="F518" t="s">
        <v>9352</v>
      </c>
    </row>
    <row r="519" spans="1:6" x14ac:dyDescent="0.25">
      <c r="A519">
        <v>79613582</v>
      </c>
      <c r="B519" t="s">
        <v>9352</v>
      </c>
      <c r="C519">
        <v>0</v>
      </c>
      <c r="D519">
        <v>0</v>
      </c>
      <c r="E519" t="s">
        <v>219</v>
      </c>
      <c r="F519" t="s">
        <v>9352</v>
      </c>
    </row>
    <row r="520" spans="1:6" x14ac:dyDescent="0.25">
      <c r="A520">
        <v>79613584</v>
      </c>
      <c r="B520" t="s">
        <v>9352</v>
      </c>
      <c r="C520">
        <v>0</v>
      </c>
      <c r="D520">
        <v>0</v>
      </c>
      <c r="E520" t="s">
        <v>219</v>
      </c>
      <c r="F520" t="s">
        <v>9352</v>
      </c>
    </row>
    <row r="521" spans="1:6" x14ac:dyDescent="0.25">
      <c r="A521">
        <v>79613586</v>
      </c>
      <c r="B521" t="s">
        <v>9352</v>
      </c>
      <c r="C521">
        <v>0</v>
      </c>
      <c r="D521">
        <v>0</v>
      </c>
      <c r="E521" t="s">
        <v>219</v>
      </c>
      <c r="F521" t="s">
        <v>9352</v>
      </c>
    </row>
    <row r="522" spans="1:6" x14ac:dyDescent="0.25">
      <c r="A522">
        <v>79613588</v>
      </c>
      <c r="B522" t="s">
        <v>9352</v>
      </c>
      <c r="C522">
        <v>0</v>
      </c>
      <c r="D522">
        <v>0</v>
      </c>
      <c r="E522" t="s">
        <v>219</v>
      </c>
      <c r="F522" t="s">
        <v>9352</v>
      </c>
    </row>
    <row r="523" spans="1:6" x14ac:dyDescent="0.25">
      <c r="A523">
        <v>79613590</v>
      </c>
      <c r="B523" t="s">
        <v>9352</v>
      </c>
      <c r="C523">
        <v>0</v>
      </c>
      <c r="D523">
        <v>0</v>
      </c>
      <c r="E523" t="s">
        <v>219</v>
      </c>
      <c r="F523" t="s">
        <v>9352</v>
      </c>
    </row>
    <row r="524" spans="1:6" x14ac:dyDescent="0.25">
      <c r="A524">
        <v>79613592</v>
      </c>
      <c r="B524" t="s">
        <v>9352</v>
      </c>
      <c r="C524">
        <v>0</v>
      </c>
      <c r="D524">
        <v>0</v>
      </c>
      <c r="E524" t="s">
        <v>219</v>
      </c>
      <c r="F524" t="s">
        <v>9352</v>
      </c>
    </row>
    <row r="525" spans="1:6" x14ac:dyDescent="0.25">
      <c r="A525">
        <v>79613594</v>
      </c>
      <c r="B525" t="s">
        <v>9352</v>
      </c>
      <c r="C525">
        <v>0</v>
      </c>
      <c r="D525">
        <v>0</v>
      </c>
      <c r="E525" t="s">
        <v>219</v>
      </c>
      <c r="F525" t="s">
        <v>9352</v>
      </c>
    </row>
    <row r="526" spans="1:6" x14ac:dyDescent="0.25">
      <c r="A526">
        <v>79613596</v>
      </c>
      <c r="B526" t="s">
        <v>9352</v>
      </c>
      <c r="C526">
        <v>0</v>
      </c>
      <c r="D526">
        <v>0</v>
      </c>
      <c r="E526" t="s">
        <v>219</v>
      </c>
      <c r="F526" t="s">
        <v>9352</v>
      </c>
    </row>
    <row r="527" spans="1:6" x14ac:dyDescent="0.25">
      <c r="A527">
        <v>79613598</v>
      </c>
      <c r="B527" t="s">
        <v>9352</v>
      </c>
      <c r="C527">
        <v>0</v>
      </c>
      <c r="D527">
        <v>0</v>
      </c>
      <c r="E527" t="s">
        <v>219</v>
      </c>
      <c r="F527" t="s">
        <v>9352</v>
      </c>
    </row>
    <row r="528" spans="1:6" x14ac:dyDescent="0.25">
      <c r="A528">
        <v>79613600</v>
      </c>
      <c r="B528" t="s">
        <v>9352</v>
      </c>
      <c r="C528">
        <v>0</v>
      </c>
      <c r="D528">
        <v>0</v>
      </c>
      <c r="E528" t="s">
        <v>219</v>
      </c>
      <c r="F528" t="s">
        <v>9352</v>
      </c>
    </row>
    <row r="529" spans="1:6" x14ac:dyDescent="0.25">
      <c r="A529">
        <v>79613602</v>
      </c>
      <c r="B529" t="s">
        <v>9352</v>
      </c>
      <c r="C529">
        <v>0</v>
      </c>
      <c r="D529">
        <v>0</v>
      </c>
      <c r="E529" t="s">
        <v>219</v>
      </c>
      <c r="F529" t="s">
        <v>9352</v>
      </c>
    </row>
    <row r="530" spans="1:6" x14ac:dyDescent="0.25">
      <c r="A530">
        <v>79613604</v>
      </c>
      <c r="B530" t="s">
        <v>9352</v>
      </c>
      <c r="C530">
        <v>0</v>
      </c>
      <c r="D530">
        <v>0</v>
      </c>
      <c r="E530" t="s">
        <v>219</v>
      </c>
      <c r="F530" t="s">
        <v>9352</v>
      </c>
    </row>
    <row r="531" spans="1:6" x14ac:dyDescent="0.25">
      <c r="A531">
        <v>79613606</v>
      </c>
      <c r="B531" t="s">
        <v>9352</v>
      </c>
      <c r="C531">
        <v>0</v>
      </c>
      <c r="D531">
        <v>0</v>
      </c>
      <c r="E531" t="s">
        <v>219</v>
      </c>
      <c r="F531" t="s">
        <v>9352</v>
      </c>
    </row>
    <row r="532" spans="1:6" x14ac:dyDescent="0.25">
      <c r="A532">
        <v>79613608</v>
      </c>
      <c r="B532" t="s">
        <v>9352</v>
      </c>
      <c r="C532">
        <v>0</v>
      </c>
      <c r="D532">
        <v>0</v>
      </c>
      <c r="E532" t="s">
        <v>219</v>
      </c>
      <c r="F532" t="s">
        <v>9352</v>
      </c>
    </row>
    <row r="533" spans="1:6" x14ac:dyDescent="0.25">
      <c r="A533">
        <v>79613610</v>
      </c>
      <c r="B533" t="s">
        <v>9352</v>
      </c>
      <c r="C533">
        <v>0</v>
      </c>
      <c r="D533">
        <v>0</v>
      </c>
      <c r="E533" t="s">
        <v>219</v>
      </c>
      <c r="F533" t="s">
        <v>9352</v>
      </c>
    </row>
    <row r="534" spans="1:6" x14ac:dyDescent="0.25">
      <c r="A534">
        <v>79613612</v>
      </c>
      <c r="B534" t="s">
        <v>9352</v>
      </c>
      <c r="C534">
        <v>0</v>
      </c>
      <c r="D534">
        <v>0</v>
      </c>
      <c r="E534" t="s">
        <v>219</v>
      </c>
      <c r="F534" t="s">
        <v>9352</v>
      </c>
    </row>
    <row r="535" spans="1:6" x14ac:dyDescent="0.25">
      <c r="A535">
        <v>79613614</v>
      </c>
      <c r="B535" t="s">
        <v>9352</v>
      </c>
      <c r="C535">
        <v>0</v>
      </c>
      <c r="D535">
        <v>0</v>
      </c>
      <c r="E535" t="s">
        <v>219</v>
      </c>
      <c r="F535" t="s">
        <v>9352</v>
      </c>
    </row>
    <row r="536" spans="1:6" x14ac:dyDescent="0.25">
      <c r="A536">
        <v>79613616</v>
      </c>
      <c r="B536" t="s">
        <v>9352</v>
      </c>
      <c r="C536">
        <v>0</v>
      </c>
      <c r="D536">
        <v>0</v>
      </c>
      <c r="E536" t="s">
        <v>219</v>
      </c>
      <c r="F536" t="s">
        <v>9352</v>
      </c>
    </row>
    <row r="537" spans="1:6" x14ac:dyDescent="0.25">
      <c r="A537">
        <v>79613618</v>
      </c>
      <c r="B537" t="s">
        <v>9352</v>
      </c>
      <c r="C537">
        <v>0</v>
      </c>
      <c r="D537">
        <v>0</v>
      </c>
      <c r="E537" t="s">
        <v>219</v>
      </c>
      <c r="F537" t="s">
        <v>9352</v>
      </c>
    </row>
    <row r="538" spans="1:6" x14ac:dyDescent="0.25">
      <c r="A538">
        <v>79613620</v>
      </c>
      <c r="B538" t="s">
        <v>9352</v>
      </c>
      <c r="C538">
        <v>0</v>
      </c>
      <c r="D538">
        <v>0</v>
      </c>
      <c r="E538" t="s">
        <v>219</v>
      </c>
      <c r="F538" t="s">
        <v>9352</v>
      </c>
    </row>
    <row r="539" spans="1:6" x14ac:dyDescent="0.25">
      <c r="A539">
        <v>79613622</v>
      </c>
      <c r="B539" t="s">
        <v>9352</v>
      </c>
      <c r="C539">
        <v>0</v>
      </c>
      <c r="D539">
        <v>0</v>
      </c>
      <c r="E539" t="s">
        <v>219</v>
      </c>
      <c r="F539" t="s">
        <v>9352</v>
      </c>
    </row>
    <row r="540" spans="1:6" x14ac:dyDescent="0.25">
      <c r="A540">
        <v>79613624</v>
      </c>
      <c r="B540" t="s">
        <v>9352</v>
      </c>
      <c r="C540">
        <v>0</v>
      </c>
      <c r="D540">
        <v>0</v>
      </c>
      <c r="E540" t="s">
        <v>219</v>
      </c>
      <c r="F540" t="s">
        <v>9352</v>
      </c>
    </row>
    <row r="541" spans="1:6" x14ac:dyDescent="0.25">
      <c r="A541">
        <v>79613626</v>
      </c>
      <c r="B541" t="s">
        <v>9352</v>
      </c>
      <c r="C541">
        <v>0</v>
      </c>
      <c r="D541">
        <v>0</v>
      </c>
      <c r="E541" t="s">
        <v>219</v>
      </c>
      <c r="F541" t="s">
        <v>9352</v>
      </c>
    </row>
    <row r="542" spans="1:6" x14ac:dyDescent="0.25">
      <c r="A542">
        <v>79613628</v>
      </c>
      <c r="B542" t="s">
        <v>9352</v>
      </c>
      <c r="C542">
        <v>0</v>
      </c>
      <c r="D542">
        <v>0</v>
      </c>
      <c r="E542" t="s">
        <v>219</v>
      </c>
      <c r="F542" t="s">
        <v>9352</v>
      </c>
    </row>
    <row r="543" spans="1:6" x14ac:dyDescent="0.25">
      <c r="A543">
        <v>79613630</v>
      </c>
      <c r="B543" t="s">
        <v>9352</v>
      </c>
      <c r="C543">
        <v>0</v>
      </c>
      <c r="D543">
        <v>0</v>
      </c>
      <c r="E543" t="s">
        <v>219</v>
      </c>
      <c r="F543" t="s">
        <v>9352</v>
      </c>
    </row>
    <row r="544" spans="1:6" x14ac:dyDescent="0.25">
      <c r="A544">
        <v>79613632</v>
      </c>
      <c r="B544" t="s">
        <v>9352</v>
      </c>
      <c r="C544">
        <v>0</v>
      </c>
      <c r="D544">
        <v>0</v>
      </c>
      <c r="E544" t="s">
        <v>219</v>
      </c>
      <c r="F544" t="s">
        <v>9352</v>
      </c>
    </row>
    <row r="545" spans="1:6" x14ac:dyDescent="0.25">
      <c r="A545">
        <v>79613634</v>
      </c>
      <c r="B545" t="s">
        <v>9352</v>
      </c>
      <c r="C545">
        <v>0</v>
      </c>
      <c r="D545">
        <v>0</v>
      </c>
      <c r="E545" t="s">
        <v>219</v>
      </c>
      <c r="F545" t="s">
        <v>9352</v>
      </c>
    </row>
    <row r="546" spans="1:6" x14ac:dyDescent="0.25">
      <c r="A546">
        <v>79613636</v>
      </c>
      <c r="B546" t="s">
        <v>9352</v>
      </c>
      <c r="C546">
        <v>0</v>
      </c>
      <c r="D546">
        <v>0</v>
      </c>
      <c r="E546" t="s">
        <v>219</v>
      </c>
      <c r="F546" t="s">
        <v>9352</v>
      </c>
    </row>
    <row r="547" spans="1:6" x14ac:dyDescent="0.25">
      <c r="A547">
        <v>79613638</v>
      </c>
      <c r="B547" t="s">
        <v>9352</v>
      </c>
      <c r="C547">
        <v>0</v>
      </c>
      <c r="D547">
        <v>0</v>
      </c>
      <c r="E547" t="s">
        <v>219</v>
      </c>
      <c r="F547" t="s">
        <v>9352</v>
      </c>
    </row>
    <row r="548" spans="1:6" x14ac:dyDescent="0.25">
      <c r="A548">
        <v>79613640</v>
      </c>
      <c r="B548" t="s">
        <v>9352</v>
      </c>
      <c r="C548">
        <v>0</v>
      </c>
      <c r="D548">
        <v>0</v>
      </c>
      <c r="E548" t="s">
        <v>219</v>
      </c>
      <c r="F548" t="s">
        <v>9352</v>
      </c>
    </row>
    <row r="549" spans="1:6" x14ac:dyDescent="0.25">
      <c r="A549">
        <v>79613642</v>
      </c>
      <c r="B549" t="s">
        <v>9352</v>
      </c>
      <c r="C549">
        <v>0</v>
      </c>
      <c r="D549">
        <v>0</v>
      </c>
      <c r="E549" t="s">
        <v>219</v>
      </c>
      <c r="F549" t="s">
        <v>9352</v>
      </c>
    </row>
    <row r="550" spans="1:6" x14ac:dyDescent="0.25">
      <c r="A550">
        <v>79613644</v>
      </c>
      <c r="B550" t="s">
        <v>9352</v>
      </c>
      <c r="C550">
        <v>0</v>
      </c>
      <c r="D550">
        <v>0</v>
      </c>
      <c r="E550" t="s">
        <v>219</v>
      </c>
      <c r="F550" t="s">
        <v>9352</v>
      </c>
    </row>
    <row r="551" spans="1:6" x14ac:dyDescent="0.25">
      <c r="A551">
        <v>79613646</v>
      </c>
      <c r="B551" t="s">
        <v>9352</v>
      </c>
      <c r="C551">
        <v>0</v>
      </c>
      <c r="D551">
        <v>0</v>
      </c>
      <c r="E551" t="s">
        <v>219</v>
      </c>
      <c r="F551" t="s">
        <v>9352</v>
      </c>
    </row>
    <row r="552" spans="1:6" x14ac:dyDescent="0.25">
      <c r="A552">
        <v>79613648</v>
      </c>
      <c r="B552" t="s">
        <v>9352</v>
      </c>
      <c r="C552">
        <v>0</v>
      </c>
      <c r="D552">
        <v>0</v>
      </c>
      <c r="E552" t="s">
        <v>219</v>
      </c>
      <c r="F552" t="s">
        <v>9352</v>
      </c>
    </row>
    <row r="553" spans="1:6" x14ac:dyDescent="0.25">
      <c r="A553">
        <v>79613650</v>
      </c>
      <c r="B553" t="s">
        <v>9352</v>
      </c>
      <c r="C553">
        <v>0</v>
      </c>
      <c r="D553">
        <v>0</v>
      </c>
      <c r="E553" t="s">
        <v>219</v>
      </c>
      <c r="F553" t="s">
        <v>9352</v>
      </c>
    </row>
    <row r="554" spans="1:6" x14ac:dyDescent="0.25">
      <c r="A554">
        <v>79613652</v>
      </c>
      <c r="B554" t="s">
        <v>9352</v>
      </c>
      <c r="C554">
        <v>0</v>
      </c>
      <c r="D554">
        <v>0</v>
      </c>
      <c r="E554" t="s">
        <v>219</v>
      </c>
      <c r="F554" t="s">
        <v>9352</v>
      </c>
    </row>
    <row r="555" spans="1:6" x14ac:dyDescent="0.25">
      <c r="A555">
        <v>79613654</v>
      </c>
      <c r="B555" t="s">
        <v>9352</v>
      </c>
      <c r="C555">
        <v>0</v>
      </c>
      <c r="D555">
        <v>0</v>
      </c>
      <c r="E555" t="s">
        <v>219</v>
      </c>
      <c r="F555" t="s">
        <v>9352</v>
      </c>
    </row>
    <row r="556" spans="1:6" x14ac:dyDescent="0.25">
      <c r="A556">
        <v>79613656</v>
      </c>
      <c r="B556" t="s">
        <v>9352</v>
      </c>
      <c r="C556">
        <v>0</v>
      </c>
      <c r="D556">
        <v>0</v>
      </c>
      <c r="E556" t="s">
        <v>219</v>
      </c>
      <c r="F556" t="s">
        <v>9352</v>
      </c>
    </row>
    <row r="557" spans="1:6" x14ac:dyDescent="0.25">
      <c r="A557">
        <v>79613658</v>
      </c>
      <c r="B557" t="s">
        <v>9352</v>
      </c>
      <c r="C557">
        <v>0</v>
      </c>
      <c r="D557">
        <v>0</v>
      </c>
      <c r="E557" t="s">
        <v>219</v>
      </c>
      <c r="F557" t="s">
        <v>9352</v>
      </c>
    </row>
    <row r="558" spans="1:6" x14ac:dyDescent="0.25">
      <c r="A558">
        <v>79613660</v>
      </c>
      <c r="B558" t="s">
        <v>9352</v>
      </c>
      <c r="C558">
        <v>0</v>
      </c>
      <c r="D558">
        <v>0</v>
      </c>
      <c r="E558" t="s">
        <v>219</v>
      </c>
      <c r="F558" t="s">
        <v>9352</v>
      </c>
    </row>
    <row r="559" spans="1:6" x14ac:dyDescent="0.25">
      <c r="A559">
        <v>79613662</v>
      </c>
      <c r="B559" t="s">
        <v>9352</v>
      </c>
      <c r="C559">
        <v>0</v>
      </c>
      <c r="D559">
        <v>0</v>
      </c>
      <c r="E559" t="s">
        <v>219</v>
      </c>
      <c r="F559" t="s">
        <v>9352</v>
      </c>
    </row>
    <row r="560" spans="1:6" x14ac:dyDescent="0.25">
      <c r="A560">
        <v>79613664</v>
      </c>
      <c r="B560" t="s">
        <v>9352</v>
      </c>
      <c r="C560">
        <v>0</v>
      </c>
      <c r="D560">
        <v>0</v>
      </c>
      <c r="E560" t="s">
        <v>219</v>
      </c>
      <c r="F560" t="s">
        <v>9352</v>
      </c>
    </row>
    <row r="561" spans="1:6" x14ac:dyDescent="0.25">
      <c r="A561">
        <v>79613666</v>
      </c>
      <c r="B561" t="s">
        <v>9352</v>
      </c>
      <c r="C561">
        <v>0</v>
      </c>
      <c r="D561">
        <v>0</v>
      </c>
      <c r="E561" t="s">
        <v>219</v>
      </c>
      <c r="F561" t="s">
        <v>9352</v>
      </c>
    </row>
    <row r="562" spans="1:6" x14ac:dyDescent="0.25">
      <c r="A562">
        <v>79613668</v>
      </c>
      <c r="B562" t="s">
        <v>9352</v>
      </c>
      <c r="C562">
        <v>0</v>
      </c>
      <c r="D562">
        <v>0</v>
      </c>
      <c r="E562" t="s">
        <v>219</v>
      </c>
      <c r="F562" t="s">
        <v>9352</v>
      </c>
    </row>
    <row r="563" spans="1:6" x14ac:dyDescent="0.25">
      <c r="A563">
        <v>79613670</v>
      </c>
      <c r="B563" t="s">
        <v>9352</v>
      </c>
      <c r="C563">
        <v>0</v>
      </c>
      <c r="D563">
        <v>0</v>
      </c>
      <c r="E563" t="s">
        <v>219</v>
      </c>
      <c r="F563" t="s">
        <v>9352</v>
      </c>
    </row>
    <row r="564" spans="1:6" x14ac:dyDescent="0.25">
      <c r="A564">
        <v>79613672</v>
      </c>
      <c r="B564" t="s">
        <v>9352</v>
      </c>
      <c r="C564">
        <v>0</v>
      </c>
      <c r="D564">
        <v>0</v>
      </c>
      <c r="E564" t="s">
        <v>219</v>
      </c>
      <c r="F564" t="s">
        <v>9352</v>
      </c>
    </row>
    <row r="565" spans="1:6" x14ac:dyDescent="0.25">
      <c r="A565">
        <v>79613674</v>
      </c>
      <c r="B565" t="s">
        <v>9352</v>
      </c>
      <c r="C565">
        <v>0</v>
      </c>
      <c r="D565">
        <v>0</v>
      </c>
      <c r="E565" t="s">
        <v>219</v>
      </c>
      <c r="F565" t="s">
        <v>9352</v>
      </c>
    </row>
    <row r="566" spans="1:6" x14ac:dyDescent="0.25">
      <c r="A566">
        <v>79613676</v>
      </c>
      <c r="B566" t="s">
        <v>9352</v>
      </c>
      <c r="C566">
        <v>0</v>
      </c>
      <c r="D566">
        <v>0</v>
      </c>
      <c r="E566" t="s">
        <v>219</v>
      </c>
      <c r="F566" t="s">
        <v>9352</v>
      </c>
    </row>
    <row r="567" spans="1:6" x14ac:dyDescent="0.25">
      <c r="A567">
        <v>79613678</v>
      </c>
      <c r="B567" t="s">
        <v>9352</v>
      </c>
      <c r="C567">
        <v>0</v>
      </c>
      <c r="D567">
        <v>0</v>
      </c>
      <c r="E567" t="s">
        <v>219</v>
      </c>
      <c r="F567" t="s">
        <v>9352</v>
      </c>
    </row>
    <row r="568" spans="1:6" x14ac:dyDescent="0.25">
      <c r="A568">
        <v>79613680</v>
      </c>
      <c r="B568" t="s">
        <v>9352</v>
      </c>
      <c r="C568">
        <v>0</v>
      </c>
      <c r="D568">
        <v>0</v>
      </c>
      <c r="E568" t="s">
        <v>219</v>
      </c>
      <c r="F568" t="s">
        <v>9352</v>
      </c>
    </row>
    <row r="569" spans="1:6" x14ac:dyDescent="0.25">
      <c r="A569">
        <v>79613682</v>
      </c>
      <c r="B569" t="s">
        <v>9352</v>
      </c>
      <c r="C569">
        <v>0</v>
      </c>
      <c r="D569">
        <v>0</v>
      </c>
      <c r="E569" t="s">
        <v>219</v>
      </c>
      <c r="F569" t="s">
        <v>9352</v>
      </c>
    </row>
    <row r="570" spans="1:6" x14ac:dyDescent="0.25">
      <c r="A570">
        <v>79613684</v>
      </c>
      <c r="B570" t="s">
        <v>9352</v>
      </c>
      <c r="C570">
        <v>0</v>
      </c>
      <c r="D570">
        <v>0</v>
      </c>
      <c r="E570" t="s">
        <v>219</v>
      </c>
      <c r="F570" t="s">
        <v>9352</v>
      </c>
    </row>
    <row r="571" spans="1:6" x14ac:dyDescent="0.25">
      <c r="A571">
        <v>79613686</v>
      </c>
      <c r="B571" t="s">
        <v>9352</v>
      </c>
      <c r="C571">
        <v>0</v>
      </c>
      <c r="D571">
        <v>0</v>
      </c>
      <c r="E571" t="s">
        <v>219</v>
      </c>
      <c r="F571" t="s">
        <v>9352</v>
      </c>
    </row>
    <row r="572" spans="1:6" x14ac:dyDescent="0.25">
      <c r="A572">
        <v>79613688</v>
      </c>
      <c r="B572" t="s">
        <v>9352</v>
      </c>
      <c r="C572">
        <v>0</v>
      </c>
      <c r="D572">
        <v>0</v>
      </c>
      <c r="E572" t="s">
        <v>219</v>
      </c>
      <c r="F572" t="s">
        <v>9352</v>
      </c>
    </row>
    <row r="573" spans="1:6" x14ac:dyDescent="0.25">
      <c r="A573">
        <v>79613690</v>
      </c>
      <c r="B573" t="s">
        <v>9352</v>
      </c>
      <c r="C573">
        <v>0</v>
      </c>
      <c r="D573">
        <v>0</v>
      </c>
      <c r="E573" t="s">
        <v>219</v>
      </c>
      <c r="F573" t="s">
        <v>9352</v>
      </c>
    </row>
    <row r="574" spans="1:6" x14ac:dyDescent="0.25">
      <c r="A574">
        <v>79613692</v>
      </c>
      <c r="B574" t="s">
        <v>9352</v>
      </c>
      <c r="C574">
        <v>0</v>
      </c>
      <c r="D574">
        <v>0</v>
      </c>
      <c r="E574" t="s">
        <v>219</v>
      </c>
      <c r="F574" t="s">
        <v>9352</v>
      </c>
    </row>
    <row r="575" spans="1:6" x14ac:dyDescent="0.25">
      <c r="A575">
        <v>79613694</v>
      </c>
      <c r="B575" t="s">
        <v>9352</v>
      </c>
      <c r="C575">
        <v>0</v>
      </c>
      <c r="D575">
        <v>0</v>
      </c>
      <c r="E575" t="s">
        <v>219</v>
      </c>
      <c r="F575" t="s">
        <v>9352</v>
      </c>
    </row>
    <row r="576" spans="1:6" x14ac:dyDescent="0.25">
      <c r="A576">
        <v>79613696</v>
      </c>
      <c r="B576" t="s">
        <v>9352</v>
      </c>
      <c r="C576">
        <v>0</v>
      </c>
      <c r="D576">
        <v>0</v>
      </c>
      <c r="E576" t="s">
        <v>219</v>
      </c>
      <c r="F576" t="s">
        <v>9352</v>
      </c>
    </row>
    <row r="577" spans="1:6" x14ac:dyDescent="0.25">
      <c r="A577">
        <v>79613698</v>
      </c>
      <c r="B577" t="s">
        <v>9352</v>
      </c>
      <c r="C577">
        <v>0</v>
      </c>
      <c r="D577">
        <v>0</v>
      </c>
      <c r="E577" t="s">
        <v>219</v>
      </c>
      <c r="F577" t="s">
        <v>9352</v>
      </c>
    </row>
    <row r="578" spans="1:6" x14ac:dyDescent="0.25">
      <c r="A578">
        <v>79613700</v>
      </c>
      <c r="B578" t="s">
        <v>9352</v>
      </c>
      <c r="C578">
        <v>0</v>
      </c>
      <c r="D578">
        <v>0</v>
      </c>
      <c r="E578" t="s">
        <v>219</v>
      </c>
      <c r="F578" t="s">
        <v>9352</v>
      </c>
    </row>
    <row r="579" spans="1:6" x14ac:dyDescent="0.25">
      <c r="A579">
        <v>79613702</v>
      </c>
      <c r="B579" t="s">
        <v>9352</v>
      </c>
      <c r="C579">
        <v>0</v>
      </c>
      <c r="D579">
        <v>0</v>
      </c>
      <c r="E579" t="s">
        <v>219</v>
      </c>
      <c r="F579" t="s">
        <v>9352</v>
      </c>
    </row>
    <row r="580" spans="1:6" x14ac:dyDescent="0.25">
      <c r="A580">
        <v>79613704</v>
      </c>
      <c r="B580" t="s">
        <v>9352</v>
      </c>
      <c r="C580">
        <v>0</v>
      </c>
      <c r="D580">
        <v>0</v>
      </c>
      <c r="E580" t="s">
        <v>219</v>
      </c>
      <c r="F580" t="s">
        <v>9352</v>
      </c>
    </row>
    <row r="581" spans="1:6" x14ac:dyDescent="0.25">
      <c r="A581">
        <v>79613706</v>
      </c>
      <c r="B581" t="s">
        <v>9352</v>
      </c>
      <c r="C581">
        <v>0</v>
      </c>
      <c r="D581">
        <v>0</v>
      </c>
      <c r="E581" t="s">
        <v>219</v>
      </c>
      <c r="F581" t="s">
        <v>9352</v>
      </c>
    </row>
    <row r="582" spans="1:6" x14ac:dyDescent="0.25">
      <c r="A582">
        <v>79613708</v>
      </c>
      <c r="B582" t="s">
        <v>9352</v>
      </c>
      <c r="C582">
        <v>0</v>
      </c>
      <c r="D582">
        <v>0</v>
      </c>
      <c r="E582" t="s">
        <v>219</v>
      </c>
      <c r="F582" t="s">
        <v>9352</v>
      </c>
    </row>
    <row r="583" spans="1:6" x14ac:dyDescent="0.25">
      <c r="A583">
        <v>79613710</v>
      </c>
      <c r="B583" t="s">
        <v>9352</v>
      </c>
      <c r="C583">
        <v>0</v>
      </c>
      <c r="D583">
        <v>0</v>
      </c>
      <c r="E583" t="s">
        <v>219</v>
      </c>
      <c r="F583" t="s">
        <v>9352</v>
      </c>
    </row>
    <row r="584" spans="1:6" x14ac:dyDescent="0.25">
      <c r="A584">
        <v>79613712</v>
      </c>
      <c r="B584" t="s">
        <v>9352</v>
      </c>
      <c r="C584">
        <v>0</v>
      </c>
      <c r="D584">
        <v>0</v>
      </c>
      <c r="E584" t="s">
        <v>219</v>
      </c>
      <c r="F584" t="s">
        <v>9352</v>
      </c>
    </row>
    <row r="585" spans="1:6" x14ac:dyDescent="0.25">
      <c r="A585">
        <v>79613714</v>
      </c>
      <c r="B585" t="s">
        <v>9352</v>
      </c>
      <c r="C585">
        <v>0</v>
      </c>
      <c r="D585">
        <v>0</v>
      </c>
      <c r="E585" t="s">
        <v>219</v>
      </c>
      <c r="F585" t="s">
        <v>9352</v>
      </c>
    </row>
    <row r="586" spans="1:6" x14ac:dyDescent="0.25">
      <c r="A586">
        <v>79613716</v>
      </c>
      <c r="B586" t="s">
        <v>9352</v>
      </c>
      <c r="C586">
        <v>0</v>
      </c>
      <c r="D586">
        <v>0</v>
      </c>
      <c r="E586" t="s">
        <v>219</v>
      </c>
      <c r="F586" t="s">
        <v>9352</v>
      </c>
    </row>
    <row r="587" spans="1:6" x14ac:dyDescent="0.25">
      <c r="A587">
        <v>79613718</v>
      </c>
      <c r="B587" t="s">
        <v>9352</v>
      </c>
      <c r="C587">
        <v>0</v>
      </c>
      <c r="D587">
        <v>0</v>
      </c>
      <c r="E587" t="s">
        <v>219</v>
      </c>
      <c r="F587" t="s">
        <v>9352</v>
      </c>
    </row>
    <row r="588" spans="1:6" x14ac:dyDescent="0.25">
      <c r="A588">
        <v>79613720</v>
      </c>
      <c r="B588" t="s">
        <v>9352</v>
      </c>
      <c r="C588">
        <v>0</v>
      </c>
      <c r="D588">
        <v>0</v>
      </c>
      <c r="E588" t="s">
        <v>219</v>
      </c>
      <c r="F588" t="s">
        <v>9352</v>
      </c>
    </row>
    <row r="589" spans="1:6" x14ac:dyDescent="0.25">
      <c r="A589">
        <v>79613722</v>
      </c>
      <c r="B589" t="s">
        <v>9352</v>
      </c>
      <c r="C589">
        <v>0</v>
      </c>
      <c r="D589">
        <v>0</v>
      </c>
      <c r="E589" t="s">
        <v>219</v>
      </c>
      <c r="F589" t="s">
        <v>9352</v>
      </c>
    </row>
    <row r="590" spans="1:6" x14ac:dyDescent="0.25">
      <c r="A590">
        <v>79613724</v>
      </c>
      <c r="B590" t="s">
        <v>9352</v>
      </c>
      <c r="C590">
        <v>0</v>
      </c>
      <c r="D590">
        <v>0</v>
      </c>
      <c r="E590" t="s">
        <v>219</v>
      </c>
      <c r="F590" t="s">
        <v>9352</v>
      </c>
    </row>
    <row r="591" spans="1:6" x14ac:dyDescent="0.25">
      <c r="A591">
        <v>79613726</v>
      </c>
      <c r="B591" t="s">
        <v>9352</v>
      </c>
      <c r="C591">
        <v>0</v>
      </c>
      <c r="D591">
        <v>0</v>
      </c>
      <c r="E591" t="s">
        <v>219</v>
      </c>
      <c r="F591" t="s">
        <v>9352</v>
      </c>
    </row>
    <row r="592" spans="1:6" x14ac:dyDescent="0.25">
      <c r="A592">
        <v>79613728</v>
      </c>
      <c r="B592" t="s">
        <v>9352</v>
      </c>
      <c r="C592">
        <v>0</v>
      </c>
      <c r="D592">
        <v>0</v>
      </c>
      <c r="E592" t="s">
        <v>219</v>
      </c>
      <c r="F592" t="s">
        <v>9352</v>
      </c>
    </row>
    <row r="593" spans="1:6" x14ac:dyDescent="0.25">
      <c r="A593">
        <v>79613730</v>
      </c>
      <c r="B593" t="s">
        <v>9352</v>
      </c>
      <c r="C593">
        <v>0</v>
      </c>
      <c r="D593">
        <v>0</v>
      </c>
      <c r="E593" t="s">
        <v>219</v>
      </c>
      <c r="F593" t="s">
        <v>9352</v>
      </c>
    </row>
    <row r="594" spans="1:6" x14ac:dyDescent="0.25">
      <c r="A594">
        <v>79613732</v>
      </c>
      <c r="B594" t="s">
        <v>9352</v>
      </c>
      <c r="C594">
        <v>0</v>
      </c>
      <c r="D594">
        <v>0</v>
      </c>
      <c r="E594" t="s">
        <v>219</v>
      </c>
      <c r="F594" t="s">
        <v>9352</v>
      </c>
    </row>
    <row r="595" spans="1:6" x14ac:dyDescent="0.25">
      <c r="A595">
        <v>79613734</v>
      </c>
      <c r="B595" t="s">
        <v>9352</v>
      </c>
      <c r="C595">
        <v>0</v>
      </c>
      <c r="D595">
        <v>0</v>
      </c>
      <c r="E595" t="s">
        <v>219</v>
      </c>
      <c r="F595" t="s">
        <v>9352</v>
      </c>
    </row>
    <row r="596" spans="1:6" x14ac:dyDescent="0.25">
      <c r="A596">
        <v>79613736</v>
      </c>
      <c r="B596" t="s">
        <v>9352</v>
      </c>
      <c r="C596">
        <v>0</v>
      </c>
      <c r="D596">
        <v>0</v>
      </c>
      <c r="E596" t="s">
        <v>219</v>
      </c>
      <c r="F596" t="s">
        <v>9352</v>
      </c>
    </row>
    <row r="597" spans="1:6" x14ac:dyDescent="0.25">
      <c r="A597">
        <v>79613738</v>
      </c>
      <c r="B597" t="s">
        <v>9352</v>
      </c>
      <c r="C597">
        <v>0</v>
      </c>
      <c r="D597">
        <v>0</v>
      </c>
      <c r="E597" t="s">
        <v>219</v>
      </c>
      <c r="F597" t="s">
        <v>9352</v>
      </c>
    </row>
    <row r="598" spans="1:6" x14ac:dyDescent="0.25">
      <c r="A598">
        <v>79613740</v>
      </c>
      <c r="B598" t="s">
        <v>9352</v>
      </c>
      <c r="C598">
        <v>0</v>
      </c>
      <c r="D598">
        <v>0</v>
      </c>
      <c r="E598" t="s">
        <v>219</v>
      </c>
      <c r="F598" t="s">
        <v>9352</v>
      </c>
    </row>
    <row r="599" spans="1:6" x14ac:dyDescent="0.25">
      <c r="A599">
        <v>79613742</v>
      </c>
      <c r="B599" t="s">
        <v>9352</v>
      </c>
      <c r="C599">
        <v>0</v>
      </c>
      <c r="D599">
        <v>0</v>
      </c>
      <c r="E599" t="s">
        <v>219</v>
      </c>
      <c r="F599" t="s">
        <v>9352</v>
      </c>
    </row>
    <row r="600" spans="1:6" x14ac:dyDescent="0.25">
      <c r="A600">
        <v>79613744</v>
      </c>
      <c r="B600" t="s">
        <v>9352</v>
      </c>
      <c r="C600">
        <v>0</v>
      </c>
      <c r="D600">
        <v>0</v>
      </c>
      <c r="E600" t="s">
        <v>219</v>
      </c>
      <c r="F600" t="s">
        <v>9352</v>
      </c>
    </row>
    <row r="601" spans="1:6" x14ac:dyDescent="0.25">
      <c r="A601">
        <v>79613746</v>
      </c>
      <c r="B601" t="s">
        <v>9352</v>
      </c>
      <c r="C601">
        <v>0</v>
      </c>
      <c r="D601">
        <v>0</v>
      </c>
      <c r="E601" t="s">
        <v>219</v>
      </c>
      <c r="F601" t="s">
        <v>9352</v>
      </c>
    </row>
    <row r="602" spans="1:6" x14ac:dyDescent="0.25">
      <c r="A602">
        <v>79613748</v>
      </c>
      <c r="B602" t="s">
        <v>9352</v>
      </c>
      <c r="C602">
        <v>0</v>
      </c>
      <c r="D602">
        <v>0</v>
      </c>
      <c r="E602" t="s">
        <v>219</v>
      </c>
      <c r="F602" t="s">
        <v>9352</v>
      </c>
    </row>
    <row r="603" spans="1:6" x14ac:dyDescent="0.25">
      <c r="A603">
        <v>79613750</v>
      </c>
      <c r="B603" t="s">
        <v>9352</v>
      </c>
      <c r="C603">
        <v>0</v>
      </c>
      <c r="D603">
        <v>0</v>
      </c>
      <c r="E603" t="s">
        <v>219</v>
      </c>
      <c r="F603" t="s">
        <v>9352</v>
      </c>
    </row>
    <row r="604" spans="1:6" x14ac:dyDescent="0.25">
      <c r="A604">
        <v>79613752</v>
      </c>
      <c r="B604" t="s">
        <v>9352</v>
      </c>
      <c r="C604">
        <v>0</v>
      </c>
      <c r="D604">
        <v>0</v>
      </c>
      <c r="E604" t="s">
        <v>219</v>
      </c>
      <c r="F604" t="s">
        <v>9352</v>
      </c>
    </row>
    <row r="605" spans="1:6" x14ac:dyDescent="0.25">
      <c r="A605">
        <v>79613754</v>
      </c>
      <c r="B605" t="s">
        <v>9352</v>
      </c>
      <c r="C605">
        <v>0</v>
      </c>
      <c r="D605">
        <v>0</v>
      </c>
      <c r="E605" t="s">
        <v>219</v>
      </c>
      <c r="F605" t="s">
        <v>9352</v>
      </c>
    </row>
    <row r="606" spans="1:6" x14ac:dyDescent="0.25">
      <c r="A606">
        <v>79613756</v>
      </c>
      <c r="B606" t="s">
        <v>9352</v>
      </c>
      <c r="C606">
        <v>0</v>
      </c>
      <c r="D606">
        <v>0</v>
      </c>
      <c r="E606" t="s">
        <v>219</v>
      </c>
      <c r="F606" t="s">
        <v>9352</v>
      </c>
    </row>
    <row r="607" spans="1:6" x14ac:dyDescent="0.25">
      <c r="A607">
        <v>79613758</v>
      </c>
      <c r="B607" t="s">
        <v>9352</v>
      </c>
      <c r="C607">
        <v>0</v>
      </c>
      <c r="D607">
        <v>0</v>
      </c>
      <c r="E607" t="s">
        <v>219</v>
      </c>
      <c r="F607" t="s">
        <v>9352</v>
      </c>
    </row>
    <row r="608" spans="1:6" x14ac:dyDescent="0.25">
      <c r="A608">
        <v>79613760</v>
      </c>
      <c r="B608" t="s">
        <v>9352</v>
      </c>
      <c r="C608">
        <v>0</v>
      </c>
      <c r="D608">
        <v>0</v>
      </c>
      <c r="E608" t="s">
        <v>219</v>
      </c>
      <c r="F608" t="s">
        <v>9352</v>
      </c>
    </row>
    <row r="609" spans="1:6" x14ac:dyDescent="0.25">
      <c r="A609">
        <v>79613762</v>
      </c>
      <c r="B609" t="s">
        <v>9352</v>
      </c>
      <c r="C609">
        <v>0</v>
      </c>
      <c r="D609">
        <v>0</v>
      </c>
      <c r="E609" t="s">
        <v>219</v>
      </c>
      <c r="F609" t="s">
        <v>9352</v>
      </c>
    </row>
    <row r="610" spans="1:6" x14ac:dyDescent="0.25">
      <c r="A610">
        <v>79613764</v>
      </c>
      <c r="B610" t="s">
        <v>9352</v>
      </c>
      <c r="C610">
        <v>0</v>
      </c>
      <c r="D610">
        <v>0</v>
      </c>
      <c r="E610" t="s">
        <v>219</v>
      </c>
      <c r="F610" t="s">
        <v>9352</v>
      </c>
    </row>
    <row r="611" spans="1:6" x14ac:dyDescent="0.25">
      <c r="A611">
        <v>79613766</v>
      </c>
      <c r="B611" t="s">
        <v>9352</v>
      </c>
      <c r="C611">
        <v>0</v>
      </c>
      <c r="D611">
        <v>0</v>
      </c>
      <c r="E611" t="s">
        <v>219</v>
      </c>
      <c r="F611" t="s">
        <v>9352</v>
      </c>
    </row>
    <row r="612" spans="1:6" x14ac:dyDescent="0.25">
      <c r="A612">
        <v>79613768</v>
      </c>
      <c r="B612" t="s">
        <v>9352</v>
      </c>
      <c r="C612">
        <v>0</v>
      </c>
      <c r="D612">
        <v>0</v>
      </c>
      <c r="E612" t="s">
        <v>219</v>
      </c>
      <c r="F612" t="s">
        <v>9352</v>
      </c>
    </row>
    <row r="613" spans="1:6" x14ac:dyDescent="0.25">
      <c r="A613">
        <v>79613770</v>
      </c>
      <c r="B613" t="s">
        <v>9352</v>
      </c>
      <c r="C613">
        <v>0</v>
      </c>
      <c r="D613">
        <v>0</v>
      </c>
      <c r="E613" t="s">
        <v>219</v>
      </c>
      <c r="F613" t="s">
        <v>9352</v>
      </c>
    </row>
    <row r="614" spans="1:6" x14ac:dyDescent="0.25">
      <c r="A614">
        <v>79613772</v>
      </c>
      <c r="B614" t="s">
        <v>9352</v>
      </c>
      <c r="C614">
        <v>0</v>
      </c>
      <c r="D614">
        <v>0</v>
      </c>
      <c r="E614" t="s">
        <v>219</v>
      </c>
      <c r="F614" t="s">
        <v>9352</v>
      </c>
    </row>
    <row r="615" spans="1:6" x14ac:dyDescent="0.25">
      <c r="A615">
        <v>79613774</v>
      </c>
      <c r="B615" t="s">
        <v>9352</v>
      </c>
      <c r="C615">
        <v>0</v>
      </c>
      <c r="D615">
        <v>0</v>
      </c>
      <c r="E615" t="s">
        <v>219</v>
      </c>
      <c r="F615" t="s">
        <v>9352</v>
      </c>
    </row>
    <row r="616" spans="1:6" x14ac:dyDescent="0.25">
      <c r="A616">
        <v>79613776</v>
      </c>
      <c r="B616" t="s">
        <v>9352</v>
      </c>
      <c r="C616">
        <v>0</v>
      </c>
      <c r="D616">
        <v>0</v>
      </c>
      <c r="E616" t="s">
        <v>219</v>
      </c>
      <c r="F616" t="s">
        <v>9352</v>
      </c>
    </row>
    <row r="617" spans="1:6" x14ac:dyDescent="0.25">
      <c r="A617">
        <v>79613778</v>
      </c>
      <c r="B617" t="s">
        <v>9352</v>
      </c>
      <c r="C617">
        <v>0</v>
      </c>
      <c r="D617">
        <v>0</v>
      </c>
      <c r="E617" t="s">
        <v>219</v>
      </c>
      <c r="F617" t="s">
        <v>9352</v>
      </c>
    </row>
    <row r="618" spans="1:6" x14ac:dyDescent="0.25">
      <c r="A618">
        <v>79613780</v>
      </c>
      <c r="B618" t="s">
        <v>9352</v>
      </c>
      <c r="C618">
        <v>0</v>
      </c>
      <c r="D618">
        <v>0</v>
      </c>
      <c r="E618" t="s">
        <v>219</v>
      </c>
      <c r="F618" t="s">
        <v>9352</v>
      </c>
    </row>
    <row r="619" spans="1:6" x14ac:dyDescent="0.25">
      <c r="A619">
        <v>79613782</v>
      </c>
      <c r="B619" t="s">
        <v>9352</v>
      </c>
      <c r="C619">
        <v>0</v>
      </c>
      <c r="D619">
        <v>0</v>
      </c>
      <c r="E619" t="s">
        <v>219</v>
      </c>
      <c r="F619" t="s">
        <v>9352</v>
      </c>
    </row>
    <row r="620" spans="1:6" x14ac:dyDescent="0.25">
      <c r="A620">
        <v>79613784</v>
      </c>
      <c r="B620" t="s">
        <v>9352</v>
      </c>
      <c r="C620">
        <v>0</v>
      </c>
      <c r="D620">
        <v>0</v>
      </c>
      <c r="E620" t="s">
        <v>219</v>
      </c>
      <c r="F620" t="s">
        <v>9352</v>
      </c>
    </row>
    <row r="621" spans="1:6" x14ac:dyDescent="0.25">
      <c r="A621">
        <v>79613786</v>
      </c>
      <c r="B621" t="s">
        <v>9352</v>
      </c>
      <c r="C621">
        <v>0</v>
      </c>
      <c r="D621">
        <v>0</v>
      </c>
      <c r="E621" t="s">
        <v>219</v>
      </c>
      <c r="F621" t="s">
        <v>9352</v>
      </c>
    </row>
    <row r="622" spans="1:6" x14ac:dyDescent="0.25">
      <c r="A622">
        <v>79613788</v>
      </c>
      <c r="B622" t="s">
        <v>9352</v>
      </c>
      <c r="C622">
        <v>0</v>
      </c>
      <c r="D622">
        <v>0</v>
      </c>
      <c r="E622" t="s">
        <v>219</v>
      </c>
      <c r="F622" t="s">
        <v>9352</v>
      </c>
    </row>
    <row r="623" spans="1:6" x14ac:dyDescent="0.25">
      <c r="A623">
        <v>79613790</v>
      </c>
      <c r="B623" t="s">
        <v>9352</v>
      </c>
      <c r="C623">
        <v>0</v>
      </c>
      <c r="D623">
        <v>0</v>
      </c>
      <c r="E623" t="s">
        <v>219</v>
      </c>
      <c r="F623" t="s">
        <v>9352</v>
      </c>
    </row>
    <row r="624" spans="1:6" x14ac:dyDescent="0.25">
      <c r="A624">
        <v>79613792</v>
      </c>
      <c r="B624" t="s">
        <v>9352</v>
      </c>
      <c r="C624">
        <v>0</v>
      </c>
      <c r="D624">
        <v>0</v>
      </c>
      <c r="E624" t="s">
        <v>219</v>
      </c>
      <c r="F624" t="s">
        <v>9352</v>
      </c>
    </row>
    <row r="625" spans="1:6" x14ac:dyDescent="0.25">
      <c r="A625">
        <v>79613794</v>
      </c>
      <c r="B625" t="s">
        <v>9352</v>
      </c>
      <c r="C625">
        <v>0</v>
      </c>
      <c r="D625">
        <v>0</v>
      </c>
      <c r="E625" t="s">
        <v>219</v>
      </c>
      <c r="F625" t="s">
        <v>9352</v>
      </c>
    </row>
    <row r="626" spans="1:6" x14ac:dyDescent="0.25">
      <c r="A626">
        <v>79613796</v>
      </c>
      <c r="B626" t="s">
        <v>9352</v>
      </c>
      <c r="C626">
        <v>0</v>
      </c>
      <c r="D626">
        <v>0</v>
      </c>
      <c r="E626" t="s">
        <v>219</v>
      </c>
      <c r="F626" t="s">
        <v>9352</v>
      </c>
    </row>
    <row r="627" spans="1:6" x14ac:dyDescent="0.25">
      <c r="A627">
        <v>79613798</v>
      </c>
      <c r="B627" t="s">
        <v>9352</v>
      </c>
      <c r="C627">
        <v>0</v>
      </c>
      <c r="D627">
        <v>0</v>
      </c>
      <c r="E627" t="s">
        <v>219</v>
      </c>
      <c r="F627" t="s">
        <v>9352</v>
      </c>
    </row>
    <row r="628" spans="1:6" x14ac:dyDescent="0.25">
      <c r="A628">
        <v>79613800</v>
      </c>
      <c r="B628" t="s">
        <v>9352</v>
      </c>
      <c r="C628">
        <v>0</v>
      </c>
      <c r="D628">
        <v>0</v>
      </c>
      <c r="E628" t="s">
        <v>219</v>
      </c>
      <c r="F628" t="s">
        <v>9352</v>
      </c>
    </row>
    <row r="629" spans="1:6" x14ac:dyDescent="0.25">
      <c r="A629">
        <v>79613802</v>
      </c>
      <c r="B629" t="s">
        <v>9352</v>
      </c>
      <c r="C629">
        <v>0</v>
      </c>
      <c r="D629">
        <v>0</v>
      </c>
      <c r="E629" t="s">
        <v>219</v>
      </c>
      <c r="F629" t="s">
        <v>9352</v>
      </c>
    </row>
    <row r="630" spans="1:6" x14ac:dyDescent="0.25">
      <c r="A630">
        <v>79613804</v>
      </c>
      <c r="B630" t="s">
        <v>9352</v>
      </c>
      <c r="C630">
        <v>0</v>
      </c>
      <c r="D630">
        <v>0</v>
      </c>
      <c r="E630" t="s">
        <v>219</v>
      </c>
      <c r="F630" t="s">
        <v>9352</v>
      </c>
    </row>
    <row r="631" spans="1:6" x14ac:dyDescent="0.25">
      <c r="A631">
        <v>79613806</v>
      </c>
      <c r="B631" t="s">
        <v>9352</v>
      </c>
      <c r="C631">
        <v>0</v>
      </c>
      <c r="D631">
        <v>0</v>
      </c>
      <c r="E631" t="s">
        <v>219</v>
      </c>
      <c r="F631" t="s">
        <v>9352</v>
      </c>
    </row>
    <row r="632" spans="1:6" x14ac:dyDescent="0.25">
      <c r="A632">
        <v>79613808</v>
      </c>
      <c r="B632" t="s">
        <v>9352</v>
      </c>
      <c r="C632">
        <v>0</v>
      </c>
      <c r="D632">
        <v>0</v>
      </c>
      <c r="E632" t="s">
        <v>219</v>
      </c>
      <c r="F632" t="s">
        <v>9352</v>
      </c>
    </row>
    <row r="633" spans="1:6" x14ac:dyDescent="0.25">
      <c r="A633">
        <v>79613810</v>
      </c>
      <c r="B633" t="s">
        <v>9352</v>
      </c>
      <c r="C633">
        <v>0</v>
      </c>
      <c r="D633">
        <v>0</v>
      </c>
      <c r="E633" t="s">
        <v>219</v>
      </c>
      <c r="F633" t="s">
        <v>9352</v>
      </c>
    </row>
    <row r="634" spans="1:6" x14ac:dyDescent="0.25">
      <c r="A634">
        <v>79613812</v>
      </c>
      <c r="B634" t="s">
        <v>9352</v>
      </c>
      <c r="C634">
        <v>0</v>
      </c>
      <c r="D634">
        <v>0</v>
      </c>
      <c r="E634" t="s">
        <v>219</v>
      </c>
      <c r="F634" t="s">
        <v>9352</v>
      </c>
    </row>
    <row r="635" spans="1:6" x14ac:dyDescent="0.25">
      <c r="A635">
        <v>79613814</v>
      </c>
      <c r="B635" t="s">
        <v>9352</v>
      </c>
      <c r="C635">
        <v>0</v>
      </c>
      <c r="D635">
        <v>0</v>
      </c>
      <c r="E635" t="s">
        <v>219</v>
      </c>
      <c r="F635" t="s">
        <v>9352</v>
      </c>
    </row>
    <row r="636" spans="1:6" x14ac:dyDescent="0.25">
      <c r="A636">
        <v>79613816</v>
      </c>
      <c r="B636" t="s">
        <v>9352</v>
      </c>
      <c r="C636">
        <v>0</v>
      </c>
      <c r="D636">
        <v>0</v>
      </c>
      <c r="E636" t="s">
        <v>219</v>
      </c>
      <c r="F636" t="s">
        <v>9352</v>
      </c>
    </row>
    <row r="637" spans="1:6" x14ac:dyDescent="0.25">
      <c r="A637">
        <v>79613818</v>
      </c>
      <c r="B637" t="s">
        <v>9352</v>
      </c>
      <c r="C637">
        <v>0</v>
      </c>
      <c r="D637">
        <v>0</v>
      </c>
      <c r="E637" t="s">
        <v>219</v>
      </c>
      <c r="F637" t="s">
        <v>9352</v>
      </c>
    </row>
    <row r="638" spans="1:6" x14ac:dyDescent="0.25">
      <c r="A638">
        <v>79613820</v>
      </c>
      <c r="B638" t="s">
        <v>9352</v>
      </c>
      <c r="C638">
        <v>0</v>
      </c>
      <c r="D638">
        <v>0</v>
      </c>
      <c r="E638" t="s">
        <v>219</v>
      </c>
      <c r="F638" t="s">
        <v>9352</v>
      </c>
    </row>
    <row r="639" spans="1:6" x14ac:dyDescent="0.25">
      <c r="A639">
        <v>79613822</v>
      </c>
      <c r="B639" t="s">
        <v>9352</v>
      </c>
      <c r="C639">
        <v>0</v>
      </c>
      <c r="D639">
        <v>0</v>
      </c>
      <c r="E639" t="s">
        <v>219</v>
      </c>
      <c r="F639" t="s">
        <v>9352</v>
      </c>
    </row>
    <row r="640" spans="1:6" x14ac:dyDescent="0.25">
      <c r="A640">
        <v>79613824</v>
      </c>
      <c r="B640" t="s">
        <v>9352</v>
      </c>
      <c r="C640">
        <v>0</v>
      </c>
      <c r="D640">
        <v>0</v>
      </c>
      <c r="E640" t="s">
        <v>219</v>
      </c>
      <c r="F640" t="s">
        <v>9352</v>
      </c>
    </row>
    <row r="641" spans="1:6" x14ac:dyDescent="0.25">
      <c r="A641">
        <v>79613826</v>
      </c>
      <c r="B641" t="s">
        <v>9352</v>
      </c>
      <c r="C641">
        <v>0</v>
      </c>
      <c r="D641">
        <v>0</v>
      </c>
      <c r="E641" t="s">
        <v>219</v>
      </c>
      <c r="F641" t="s">
        <v>9352</v>
      </c>
    </row>
    <row r="642" spans="1:6" x14ac:dyDescent="0.25">
      <c r="A642">
        <v>79613828</v>
      </c>
      <c r="B642" t="s">
        <v>9352</v>
      </c>
      <c r="C642">
        <v>0</v>
      </c>
      <c r="D642">
        <v>0</v>
      </c>
      <c r="E642" t="s">
        <v>219</v>
      </c>
      <c r="F642" t="s">
        <v>9352</v>
      </c>
    </row>
    <row r="643" spans="1:6" x14ac:dyDescent="0.25">
      <c r="A643">
        <v>79613830</v>
      </c>
      <c r="B643" t="s">
        <v>9352</v>
      </c>
      <c r="C643">
        <v>0</v>
      </c>
      <c r="D643">
        <v>0</v>
      </c>
      <c r="E643" t="s">
        <v>219</v>
      </c>
      <c r="F643" t="s">
        <v>9352</v>
      </c>
    </row>
    <row r="644" spans="1:6" x14ac:dyDescent="0.25">
      <c r="A644">
        <v>79613832</v>
      </c>
      <c r="B644" t="s">
        <v>9352</v>
      </c>
      <c r="C644">
        <v>0</v>
      </c>
      <c r="D644">
        <v>0</v>
      </c>
      <c r="E644" t="s">
        <v>219</v>
      </c>
      <c r="F644" t="s">
        <v>9352</v>
      </c>
    </row>
    <row r="645" spans="1:6" x14ac:dyDescent="0.25">
      <c r="A645">
        <v>79613834</v>
      </c>
      <c r="B645" t="s">
        <v>9352</v>
      </c>
      <c r="C645">
        <v>0</v>
      </c>
      <c r="D645">
        <v>0</v>
      </c>
      <c r="E645" t="s">
        <v>219</v>
      </c>
      <c r="F645" t="s">
        <v>9352</v>
      </c>
    </row>
    <row r="646" spans="1:6" x14ac:dyDescent="0.25">
      <c r="A646">
        <v>79613836</v>
      </c>
      <c r="B646" t="s">
        <v>9352</v>
      </c>
      <c r="C646">
        <v>0</v>
      </c>
      <c r="D646">
        <v>0</v>
      </c>
      <c r="E646" t="s">
        <v>219</v>
      </c>
      <c r="F646" t="s">
        <v>9352</v>
      </c>
    </row>
    <row r="647" spans="1:6" x14ac:dyDescent="0.25">
      <c r="A647">
        <v>79613838</v>
      </c>
      <c r="B647" t="s">
        <v>9352</v>
      </c>
      <c r="C647">
        <v>0</v>
      </c>
      <c r="D647">
        <v>0</v>
      </c>
      <c r="E647" t="s">
        <v>219</v>
      </c>
      <c r="F647" t="s">
        <v>9352</v>
      </c>
    </row>
    <row r="648" spans="1:6" x14ac:dyDescent="0.25">
      <c r="A648">
        <v>79613840</v>
      </c>
      <c r="B648" t="s">
        <v>9352</v>
      </c>
      <c r="C648">
        <v>0</v>
      </c>
      <c r="D648">
        <v>0</v>
      </c>
      <c r="E648" t="s">
        <v>219</v>
      </c>
      <c r="F648" t="s">
        <v>9352</v>
      </c>
    </row>
    <row r="649" spans="1:6" x14ac:dyDescent="0.25">
      <c r="A649">
        <v>79613842</v>
      </c>
      <c r="B649" t="s">
        <v>9352</v>
      </c>
      <c r="C649">
        <v>0</v>
      </c>
      <c r="D649">
        <v>0</v>
      </c>
      <c r="E649" t="s">
        <v>219</v>
      </c>
      <c r="F649" t="s">
        <v>9352</v>
      </c>
    </row>
    <row r="650" spans="1:6" x14ac:dyDescent="0.25">
      <c r="A650">
        <v>79613844</v>
      </c>
      <c r="B650" t="s">
        <v>9352</v>
      </c>
      <c r="C650">
        <v>0</v>
      </c>
      <c r="D650">
        <v>0</v>
      </c>
      <c r="E650" t="s">
        <v>219</v>
      </c>
      <c r="F650" t="s">
        <v>9352</v>
      </c>
    </row>
    <row r="651" spans="1:6" x14ac:dyDescent="0.25">
      <c r="A651">
        <v>79613846</v>
      </c>
      <c r="B651" t="s">
        <v>9352</v>
      </c>
      <c r="C651">
        <v>0</v>
      </c>
      <c r="D651">
        <v>0</v>
      </c>
      <c r="E651" t="s">
        <v>219</v>
      </c>
      <c r="F651" t="s">
        <v>9352</v>
      </c>
    </row>
    <row r="652" spans="1:6" x14ac:dyDescent="0.25">
      <c r="A652">
        <v>79613848</v>
      </c>
      <c r="B652" t="s">
        <v>9352</v>
      </c>
      <c r="C652">
        <v>0</v>
      </c>
      <c r="D652">
        <v>0</v>
      </c>
      <c r="E652" t="s">
        <v>219</v>
      </c>
      <c r="F652" t="s">
        <v>9352</v>
      </c>
    </row>
    <row r="653" spans="1:6" x14ac:dyDescent="0.25">
      <c r="A653">
        <v>79613850</v>
      </c>
      <c r="B653" t="s">
        <v>9352</v>
      </c>
      <c r="C653">
        <v>0</v>
      </c>
      <c r="D653">
        <v>0</v>
      </c>
      <c r="E653" t="s">
        <v>219</v>
      </c>
      <c r="F653" t="s">
        <v>9352</v>
      </c>
    </row>
    <row r="654" spans="1:6" x14ac:dyDescent="0.25">
      <c r="A654">
        <v>79613852</v>
      </c>
      <c r="B654" t="s">
        <v>9352</v>
      </c>
      <c r="C654">
        <v>0</v>
      </c>
      <c r="D654">
        <v>0</v>
      </c>
      <c r="E654" t="s">
        <v>219</v>
      </c>
      <c r="F654" t="s">
        <v>9352</v>
      </c>
    </row>
    <row r="655" spans="1:6" x14ac:dyDescent="0.25">
      <c r="A655">
        <v>79613854</v>
      </c>
      <c r="B655" t="s">
        <v>9352</v>
      </c>
      <c r="C655">
        <v>0</v>
      </c>
      <c r="D655">
        <v>0</v>
      </c>
      <c r="E655" t="s">
        <v>219</v>
      </c>
      <c r="F655" t="s">
        <v>9352</v>
      </c>
    </row>
    <row r="656" spans="1:6" x14ac:dyDescent="0.25">
      <c r="A656">
        <v>79613856</v>
      </c>
      <c r="B656" t="s">
        <v>9352</v>
      </c>
      <c r="C656">
        <v>0</v>
      </c>
      <c r="D656">
        <v>0</v>
      </c>
      <c r="E656" t="s">
        <v>219</v>
      </c>
      <c r="F656" t="s">
        <v>9352</v>
      </c>
    </row>
    <row r="657" spans="1:6" x14ac:dyDescent="0.25">
      <c r="A657">
        <v>79613858</v>
      </c>
      <c r="B657" t="s">
        <v>9352</v>
      </c>
      <c r="C657">
        <v>0</v>
      </c>
      <c r="D657">
        <v>0</v>
      </c>
      <c r="E657" t="s">
        <v>219</v>
      </c>
      <c r="F657" t="s">
        <v>9352</v>
      </c>
    </row>
    <row r="658" spans="1:6" x14ac:dyDescent="0.25">
      <c r="A658">
        <v>79613860</v>
      </c>
      <c r="B658" t="s">
        <v>9352</v>
      </c>
      <c r="C658">
        <v>0</v>
      </c>
      <c r="D658">
        <v>0</v>
      </c>
      <c r="E658" t="s">
        <v>219</v>
      </c>
      <c r="F658" t="s">
        <v>9352</v>
      </c>
    </row>
    <row r="659" spans="1:6" x14ac:dyDescent="0.25">
      <c r="A659">
        <v>79613862</v>
      </c>
      <c r="B659" t="s">
        <v>9352</v>
      </c>
      <c r="C659">
        <v>0</v>
      </c>
      <c r="D659">
        <v>0</v>
      </c>
      <c r="E659" t="s">
        <v>219</v>
      </c>
      <c r="F659" t="s">
        <v>9352</v>
      </c>
    </row>
    <row r="660" spans="1:6" x14ac:dyDescent="0.25">
      <c r="A660">
        <v>79613864</v>
      </c>
      <c r="B660" t="s">
        <v>9352</v>
      </c>
      <c r="C660">
        <v>0</v>
      </c>
      <c r="D660">
        <v>0</v>
      </c>
      <c r="E660" t="s">
        <v>219</v>
      </c>
      <c r="F660" t="s">
        <v>9352</v>
      </c>
    </row>
    <row r="661" spans="1:6" x14ac:dyDescent="0.25">
      <c r="A661">
        <v>79613866</v>
      </c>
      <c r="B661" t="s">
        <v>9352</v>
      </c>
      <c r="C661">
        <v>0</v>
      </c>
      <c r="D661">
        <v>0</v>
      </c>
      <c r="E661" t="s">
        <v>219</v>
      </c>
      <c r="F661" t="s">
        <v>9352</v>
      </c>
    </row>
    <row r="662" spans="1:6" x14ac:dyDescent="0.25">
      <c r="A662">
        <v>79613868</v>
      </c>
      <c r="B662" t="s">
        <v>9352</v>
      </c>
      <c r="C662">
        <v>0</v>
      </c>
      <c r="D662">
        <v>0</v>
      </c>
      <c r="E662" t="s">
        <v>219</v>
      </c>
      <c r="F662" t="s">
        <v>9352</v>
      </c>
    </row>
    <row r="663" spans="1:6" x14ac:dyDescent="0.25">
      <c r="A663">
        <v>79613870</v>
      </c>
      <c r="B663" t="s">
        <v>9352</v>
      </c>
      <c r="C663">
        <v>0</v>
      </c>
      <c r="D663">
        <v>0</v>
      </c>
      <c r="E663" t="s">
        <v>219</v>
      </c>
      <c r="F663" t="s">
        <v>9352</v>
      </c>
    </row>
    <row r="664" spans="1:6" x14ac:dyDescent="0.25">
      <c r="A664">
        <v>79613872</v>
      </c>
      <c r="B664" t="s">
        <v>9352</v>
      </c>
      <c r="C664">
        <v>0</v>
      </c>
      <c r="D664">
        <v>0</v>
      </c>
      <c r="E664" t="s">
        <v>219</v>
      </c>
      <c r="F664" t="s">
        <v>9352</v>
      </c>
    </row>
    <row r="665" spans="1:6" x14ac:dyDescent="0.25">
      <c r="A665">
        <v>79613874</v>
      </c>
      <c r="B665" t="s">
        <v>9352</v>
      </c>
      <c r="C665">
        <v>0</v>
      </c>
      <c r="D665">
        <v>0</v>
      </c>
      <c r="E665" t="s">
        <v>219</v>
      </c>
      <c r="F665" t="s">
        <v>9352</v>
      </c>
    </row>
    <row r="666" spans="1:6" x14ac:dyDescent="0.25">
      <c r="A666">
        <v>79613876</v>
      </c>
      <c r="B666" t="s">
        <v>9352</v>
      </c>
      <c r="C666">
        <v>0</v>
      </c>
      <c r="D666">
        <v>0</v>
      </c>
      <c r="E666" t="s">
        <v>219</v>
      </c>
      <c r="F666" t="s">
        <v>9352</v>
      </c>
    </row>
    <row r="667" spans="1:6" x14ac:dyDescent="0.25">
      <c r="A667">
        <v>79613878</v>
      </c>
      <c r="B667" t="s">
        <v>9352</v>
      </c>
      <c r="C667">
        <v>0</v>
      </c>
      <c r="D667">
        <v>0</v>
      </c>
      <c r="E667" t="s">
        <v>219</v>
      </c>
      <c r="F667" t="s">
        <v>9352</v>
      </c>
    </row>
    <row r="668" spans="1:6" x14ac:dyDescent="0.25">
      <c r="A668">
        <v>79613880</v>
      </c>
      <c r="B668" t="s">
        <v>9352</v>
      </c>
      <c r="C668">
        <v>0</v>
      </c>
      <c r="D668">
        <v>0</v>
      </c>
      <c r="E668" t="s">
        <v>219</v>
      </c>
      <c r="F668" t="s">
        <v>9352</v>
      </c>
    </row>
    <row r="669" spans="1:6" x14ac:dyDescent="0.25">
      <c r="A669">
        <v>79613882</v>
      </c>
      <c r="B669" t="s">
        <v>9352</v>
      </c>
      <c r="C669">
        <v>0</v>
      </c>
      <c r="D669">
        <v>0</v>
      </c>
      <c r="E669" t="s">
        <v>219</v>
      </c>
      <c r="F669" t="s">
        <v>9352</v>
      </c>
    </row>
    <row r="670" spans="1:6" x14ac:dyDescent="0.25">
      <c r="A670">
        <v>79613884</v>
      </c>
      <c r="B670" t="s">
        <v>9352</v>
      </c>
      <c r="C670">
        <v>0</v>
      </c>
      <c r="D670">
        <v>0</v>
      </c>
      <c r="E670" t="s">
        <v>219</v>
      </c>
      <c r="F670" t="s">
        <v>9352</v>
      </c>
    </row>
    <row r="671" spans="1:6" x14ac:dyDescent="0.25">
      <c r="A671">
        <v>79613886</v>
      </c>
      <c r="B671" t="s">
        <v>9352</v>
      </c>
      <c r="C671">
        <v>0</v>
      </c>
      <c r="D671">
        <v>0</v>
      </c>
      <c r="E671" t="s">
        <v>219</v>
      </c>
      <c r="F671" t="s">
        <v>9352</v>
      </c>
    </row>
    <row r="672" spans="1:6" x14ac:dyDescent="0.25">
      <c r="A672">
        <v>79613888</v>
      </c>
      <c r="B672" t="s">
        <v>9352</v>
      </c>
      <c r="C672">
        <v>0</v>
      </c>
      <c r="D672">
        <v>0</v>
      </c>
      <c r="E672" t="s">
        <v>219</v>
      </c>
      <c r="F672" t="s">
        <v>9352</v>
      </c>
    </row>
    <row r="673" spans="1:6" x14ac:dyDescent="0.25">
      <c r="A673">
        <v>79613890</v>
      </c>
      <c r="B673" t="s">
        <v>9352</v>
      </c>
      <c r="C673">
        <v>0</v>
      </c>
      <c r="D673">
        <v>0</v>
      </c>
      <c r="E673" t="s">
        <v>219</v>
      </c>
      <c r="F673" t="s">
        <v>9352</v>
      </c>
    </row>
    <row r="674" spans="1:6" x14ac:dyDescent="0.25">
      <c r="A674">
        <v>79613892</v>
      </c>
      <c r="B674" t="s">
        <v>9352</v>
      </c>
      <c r="C674">
        <v>0</v>
      </c>
      <c r="D674">
        <v>0</v>
      </c>
      <c r="E674" t="s">
        <v>219</v>
      </c>
      <c r="F674" t="s">
        <v>9352</v>
      </c>
    </row>
    <row r="675" spans="1:6" x14ac:dyDescent="0.25">
      <c r="A675">
        <v>79613894</v>
      </c>
      <c r="B675" t="s">
        <v>9352</v>
      </c>
      <c r="C675">
        <v>0</v>
      </c>
      <c r="D675">
        <v>0</v>
      </c>
      <c r="E675" t="s">
        <v>219</v>
      </c>
      <c r="F675" t="s">
        <v>9352</v>
      </c>
    </row>
    <row r="676" spans="1:6" x14ac:dyDescent="0.25">
      <c r="A676">
        <v>79613896</v>
      </c>
      <c r="B676" t="s">
        <v>9352</v>
      </c>
      <c r="C676">
        <v>0</v>
      </c>
      <c r="D676">
        <v>0</v>
      </c>
      <c r="E676" t="s">
        <v>219</v>
      </c>
      <c r="F676" t="s">
        <v>9352</v>
      </c>
    </row>
    <row r="677" spans="1:6" x14ac:dyDescent="0.25">
      <c r="A677">
        <v>79613898</v>
      </c>
      <c r="B677" t="s">
        <v>9352</v>
      </c>
      <c r="C677">
        <v>0</v>
      </c>
      <c r="D677">
        <v>0</v>
      </c>
      <c r="E677" t="s">
        <v>219</v>
      </c>
      <c r="F677" t="s">
        <v>9352</v>
      </c>
    </row>
    <row r="678" spans="1:6" x14ac:dyDescent="0.25">
      <c r="A678">
        <v>79613900</v>
      </c>
      <c r="B678" t="s">
        <v>9352</v>
      </c>
      <c r="C678">
        <v>0</v>
      </c>
      <c r="D678">
        <v>0</v>
      </c>
      <c r="E678" t="s">
        <v>219</v>
      </c>
      <c r="F678" t="s">
        <v>9352</v>
      </c>
    </row>
    <row r="679" spans="1:6" x14ac:dyDescent="0.25">
      <c r="A679">
        <v>79613902</v>
      </c>
      <c r="B679" t="s">
        <v>9352</v>
      </c>
      <c r="C679">
        <v>0</v>
      </c>
      <c r="D679">
        <v>0</v>
      </c>
      <c r="E679" t="s">
        <v>219</v>
      </c>
      <c r="F679" t="s">
        <v>9352</v>
      </c>
    </row>
    <row r="680" spans="1:6" x14ac:dyDescent="0.25">
      <c r="A680">
        <v>79613904</v>
      </c>
      <c r="B680" t="s">
        <v>9352</v>
      </c>
      <c r="C680">
        <v>0</v>
      </c>
      <c r="D680">
        <v>0</v>
      </c>
      <c r="E680" t="s">
        <v>219</v>
      </c>
      <c r="F680" t="s">
        <v>9352</v>
      </c>
    </row>
    <row r="681" spans="1:6" x14ac:dyDescent="0.25">
      <c r="A681">
        <v>79613906</v>
      </c>
      <c r="B681" t="s">
        <v>9352</v>
      </c>
      <c r="C681">
        <v>0</v>
      </c>
      <c r="D681">
        <v>0</v>
      </c>
      <c r="E681" t="s">
        <v>219</v>
      </c>
      <c r="F681" t="s">
        <v>9352</v>
      </c>
    </row>
    <row r="682" spans="1:6" x14ac:dyDescent="0.25">
      <c r="A682">
        <v>79613908</v>
      </c>
      <c r="B682" t="s">
        <v>9352</v>
      </c>
      <c r="C682">
        <v>0</v>
      </c>
      <c r="D682">
        <v>0</v>
      </c>
      <c r="E682" t="s">
        <v>219</v>
      </c>
      <c r="F682" t="s">
        <v>9352</v>
      </c>
    </row>
    <row r="683" spans="1:6" x14ac:dyDescent="0.25">
      <c r="A683">
        <v>79613910</v>
      </c>
      <c r="B683" t="s">
        <v>9352</v>
      </c>
      <c r="C683">
        <v>0</v>
      </c>
      <c r="D683">
        <v>0</v>
      </c>
      <c r="E683" t="s">
        <v>219</v>
      </c>
      <c r="F683" t="s">
        <v>9352</v>
      </c>
    </row>
    <row r="684" spans="1:6" x14ac:dyDescent="0.25">
      <c r="A684">
        <v>79613912</v>
      </c>
      <c r="B684" t="s">
        <v>9352</v>
      </c>
      <c r="C684">
        <v>0</v>
      </c>
      <c r="D684">
        <v>0</v>
      </c>
      <c r="E684" t="s">
        <v>219</v>
      </c>
      <c r="F684" t="s">
        <v>9352</v>
      </c>
    </row>
    <row r="685" spans="1:6" x14ac:dyDescent="0.25">
      <c r="A685">
        <v>79613914</v>
      </c>
      <c r="B685" t="s">
        <v>9352</v>
      </c>
      <c r="C685">
        <v>0</v>
      </c>
      <c r="D685">
        <v>0</v>
      </c>
      <c r="E685" t="s">
        <v>219</v>
      </c>
      <c r="F685" t="s">
        <v>9352</v>
      </c>
    </row>
    <row r="686" spans="1:6" x14ac:dyDescent="0.25">
      <c r="A686">
        <v>79613916</v>
      </c>
      <c r="B686" t="s">
        <v>9352</v>
      </c>
      <c r="C686">
        <v>0</v>
      </c>
      <c r="D686">
        <v>0</v>
      </c>
      <c r="E686" t="s">
        <v>219</v>
      </c>
      <c r="F686" t="s">
        <v>9352</v>
      </c>
    </row>
    <row r="687" spans="1:6" x14ac:dyDescent="0.25">
      <c r="A687">
        <v>79613918</v>
      </c>
      <c r="B687" t="s">
        <v>9352</v>
      </c>
      <c r="C687">
        <v>0</v>
      </c>
      <c r="D687">
        <v>0</v>
      </c>
      <c r="E687" t="s">
        <v>219</v>
      </c>
      <c r="F687" t="s">
        <v>9352</v>
      </c>
    </row>
    <row r="688" spans="1:6" x14ac:dyDescent="0.25">
      <c r="A688">
        <v>79613920</v>
      </c>
      <c r="B688" t="s">
        <v>9352</v>
      </c>
      <c r="C688">
        <v>0</v>
      </c>
      <c r="D688">
        <v>0</v>
      </c>
      <c r="E688" t="s">
        <v>219</v>
      </c>
      <c r="F688" t="s">
        <v>9352</v>
      </c>
    </row>
    <row r="689" spans="1:6" x14ac:dyDescent="0.25">
      <c r="A689">
        <v>79613922</v>
      </c>
      <c r="B689" t="s">
        <v>9352</v>
      </c>
      <c r="C689">
        <v>0</v>
      </c>
      <c r="D689">
        <v>0</v>
      </c>
      <c r="E689" t="s">
        <v>219</v>
      </c>
      <c r="F689" t="s">
        <v>9352</v>
      </c>
    </row>
    <row r="690" spans="1:6" x14ac:dyDescent="0.25">
      <c r="A690">
        <v>79613924</v>
      </c>
      <c r="B690" t="s">
        <v>9352</v>
      </c>
      <c r="C690">
        <v>0</v>
      </c>
      <c r="D690">
        <v>0</v>
      </c>
      <c r="E690" t="s">
        <v>219</v>
      </c>
      <c r="F690" t="s">
        <v>9352</v>
      </c>
    </row>
    <row r="691" spans="1:6" x14ac:dyDescent="0.25">
      <c r="A691">
        <v>79613926</v>
      </c>
      <c r="B691" t="s">
        <v>9352</v>
      </c>
      <c r="C691">
        <v>0</v>
      </c>
      <c r="D691">
        <v>0</v>
      </c>
      <c r="E691" t="s">
        <v>219</v>
      </c>
      <c r="F691" t="s">
        <v>9352</v>
      </c>
    </row>
    <row r="692" spans="1:6" x14ac:dyDescent="0.25">
      <c r="A692">
        <v>79613928</v>
      </c>
      <c r="B692" t="s">
        <v>9352</v>
      </c>
      <c r="C692">
        <v>0</v>
      </c>
      <c r="D692">
        <v>0</v>
      </c>
      <c r="E692" t="s">
        <v>219</v>
      </c>
      <c r="F692" t="s">
        <v>9352</v>
      </c>
    </row>
    <row r="693" spans="1:6" x14ac:dyDescent="0.25">
      <c r="A693">
        <v>79613930</v>
      </c>
      <c r="B693" t="s">
        <v>9352</v>
      </c>
      <c r="C693">
        <v>0</v>
      </c>
      <c r="D693">
        <v>0</v>
      </c>
      <c r="E693" t="s">
        <v>219</v>
      </c>
      <c r="F693" t="s">
        <v>9352</v>
      </c>
    </row>
    <row r="694" spans="1:6" x14ac:dyDescent="0.25">
      <c r="A694">
        <v>79613932</v>
      </c>
      <c r="B694" t="s">
        <v>9352</v>
      </c>
      <c r="C694">
        <v>0</v>
      </c>
      <c r="D694">
        <v>0</v>
      </c>
      <c r="E694" t="s">
        <v>219</v>
      </c>
      <c r="F694" t="s">
        <v>9352</v>
      </c>
    </row>
    <row r="695" spans="1:6" x14ac:dyDescent="0.25">
      <c r="A695">
        <v>79613934</v>
      </c>
      <c r="B695" t="s">
        <v>9352</v>
      </c>
      <c r="C695">
        <v>0</v>
      </c>
      <c r="D695">
        <v>0</v>
      </c>
      <c r="E695" t="s">
        <v>219</v>
      </c>
      <c r="F695" t="s">
        <v>9352</v>
      </c>
    </row>
    <row r="696" spans="1:6" x14ac:dyDescent="0.25">
      <c r="A696">
        <v>79613936</v>
      </c>
      <c r="B696" t="s">
        <v>9352</v>
      </c>
      <c r="C696">
        <v>0</v>
      </c>
      <c r="D696">
        <v>0</v>
      </c>
      <c r="E696" t="s">
        <v>219</v>
      </c>
      <c r="F696" t="s">
        <v>9352</v>
      </c>
    </row>
    <row r="697" spans="1:6" x14ac:dyDescent="0.25">
      <c r="A697">
        <v>79613938</v>
      </c>
      <c r="B697" t="s">
        <v>9352</v>
      </c>
      <c r="C697">
        <v>0</v>
      </c>
      <c r="D697">
        <v>0</v>
      </c>
      <c r="E697" t="s">
        <v>219</v>
      </c>
      <c r="F697" t="s">
        <v>9352</v>
      </c>
    </row>
    <row r="698" spans="1:6" x14ac:dyDescent="0.25">
      <c r="A698">
        <v>79613940</v>
      </c>
      <c r="B698" t="s">
        <v>9352</v>
      </c>
      <c r="C698">
        <v>0</v>
      </c>
      <c r="D698">
        <v>0</v>
      </c>
      <c r="E698" t="s">
        <v>219</v>
      </c>
      <c r="F698" t="s">
        <v>9352</v>
      </c>
    </row>
    <row r="699" spans="1:6" x14ac:dyDescent="0.25">
      <c r="A699">
        <v>79613942</v>
      </c>
      <c r="B699" t="s">
        <v>9352</v>
      </c>
      <c r="C699">
        <v>0</v>
      </c>
      <c r="D699">
        <v>0</v>
      </c>
      <c r="E699" t="s">
        <v>219</v>
      </c>
      <c r="F699" t="s">
        <v>9352</v>
      </c>
    </row>
    <row r="700" spans="1:6" x14ac:dyDescent="0.25">
      <c r="A700">
        <v>79613944</v>
      </c>
      <c r="B700" t="s">
        <v>9352</v>
      </c>
      <c r="C700">
        <v>0</v>
      </c>
      <c r="D700">
        <v>0</v>
      </c>
      <c r="E700" t="s">
        <v>219</v>
      </c>
      <c r="F700" t="s">
        <v>9352</v>
      </c>
    </row>
    <row r="701" spans="1:6" x14ac:dyDescent="0.25">
      <c r="A701">
        <v>79613946</v>
      </c>
      <c r="B701" t="s">
        <v>9352</v>
      </c>
      <c r="C701">
        <v>0</v>
      </c>
      <c r="D701">
        <v>0</v>
      </c>
      <c r="E701" t="s">
        <v>219</v>
      </c>
      <c r="F701" t="s">
        <v>9352</v>
      </c>
    </row>
    <row r="702" spans="1:6" x14ac:dyDescent="0.25">
      <c r="A702">
        <v>79613948</v>
      </c>
      <c r="B702" t="s">
        <v>9352</v>
      </c>
      <c r="C702">
        <v>0</v>
      </c>
      <c r="D702">
        <v>0</v>
      </c>
      <c r="E702" t="s">
        <v>219</v>
      </c>
      <c r="F702" t="s">
        <v>9352</v>
      </c>
    </row>
    <row r="703" spans="1:6" x14ac:dyDescent="0.25">
      <c r="A703">
        <v>79613950</v>
      </c>
      <c r="B703" t="s">
        <v>9352</v>
      </c>
      <c r="C703">
        <v>0</v>
      </c>
      <c r="D703">
        <v>0</v>
      </c>
      <c r="E703" t="s">
        <v>219</v>
      </c>
      <c r="F703" t="s">
        <v>9352</v>
      </c>
    </row>
    <row r="704" spans="1:6" x14ac:dyDescent="0.25">
      <c r="A704">
        <v>79613952</v>
      </c>
      <c r="B704" t="s">
        <v>9352</v>
      </c>
      <c r="C704">
        <v>0</v>
      </c>
      <c r="D704">
        <v>0</v>
      </c>
      <c r="E704" t="s">
        <v>219</v>
      </c>
      <c r="F704" t="s">
        <v>9352</v>
      </c>
    </row>
    <row r="705" spans="1:6" x14ac:dyDescent="0.25">
      <c r="A705">
        <v>79613954</v>
      </c>
      <c r="B705" t="s">
        <v>9352</v>
      </c>
      <c r="C705">
        <v>0</v>
      </c>
      <c r="D705">
        <v>0</v>
      </c>
      <c r="E705" t="s">
        <v>219</v>
      </c>
      <c r="F705" t="s">
        <v>9352</v>
      </c>
    </row>
    <row r="706" spans="1:6" x14ac:dyDescent="0.25">
      <c r="A706">
        <v>79613956</v>
      </c>
      <c r="B706" t="s">
        <v>9352</v>
      </c>
      <c r="C706">
        <v>0</v>
      </c>
      <c r="D706">
        <v>0</v>
      </c>
      <c r="E706" t="s">
        <v>219</v>
      </c>
      <c r="F706" t="s">
        <v>9352</v>
      </c>
    </row>
    <row r="707" spans="1:6" x14ac:dyDescent="0.25">
      <c r="A707">
        <v>79613958</v>
      </c>
      <c r="B707" t="s">
        <v>9352</v>
      </c>
      <c r="C707">
        <v>0</v>
      </c>
      <c r="D707">
        <v>0</v>
      </c>
      <c r="E707" t="s">
        <v>219</v>
      </c>
      <c r="F707" t="s">
        <v>9352</v>
      </c>
    </row>
    <row r="708" spans="1:6" x14ac:dyDescent="0.25">
      <c r="A708">
        <v>79613960</v>
      </c>
      <c r="B708" t="s">
        <v>9352</v>
      </c>
      <c r="C708">
        <v>0</v>
      </c>
      <c r="D708">
        <v>0</v>
      </c>
      <c r="E708" t="s">
        <v>219</v>
      </c>
      <c r="F708" t="s">
        <v>9352</v>
      </c>
    </row>
    <row r="709" spans="1:6" x14ac:dyDescent="0.25">
      <c r="A709">
        <v>79613962</v>
      </c>
      <c r="B709" t="s">
        <v>9352</v>
      </c>
      <c r="C709">
        <v>0</v>
      </c>
      <c r="D709">
        <v>0</v>
      </c>
      <c r="E709" t="s">
        <v>219</v>
      </c>
      <c r="F709" t="s">
        <v>9352</v>
      </c>
    </row>
    <row r="710" spans="1:6" x14ac:dyDescent="0.25">
      <c r="A710">
        <v>79613964</v>
      </c>
      <c r="B710" t="s">
        <v>9352</v>
      </c>
      <c r="C710">
        <v>0</v>
      </c>
      <c r="D710">
        <v>0</v>
      </c>
      <c r="E710" t="s">
        <v>219</v>
      </c>
      <c r="F710" t="s">
        <v>9352</v>
      </c>
    </row>
    <row r="711" spans="1:6" x14ac:dyDescent="0.25">
      <c r="A711">
        <v>79613966</v>
      </c>
      <c r="B711" t="s">
        <v>9352</v>
      </c>
      <c r="C711">
        <v>0</v>
      </c>
      <c r="D711">
        <v>0</v>
      </c>
      <c r="E711" t="s">
        <v>219</v>
      </c>
      <c r="F711" t="s">
        <v>9352</v>
      </c>
    </row>
    <row r="712" spans="1:6" x14ac:dyDescent="0.25">
      <c r="A712">
        <v>79613968</v>
      </c>
      <c r="B712" t="s">
        <v>9352</v>
      </c>
      <c r="C712">
        <v>0</v>
      </c>
      <c r="D712">
        <v>0</v>
      </c>
      <c r="E712" t="s">
        <v>219</v>
      </c>
      <c r="F712" t="s">
        <v>9352</v>
      </c>
    </row>
    <row r="713" spans="1:6" x14ac:dyDescent="0.25">
      <c r="A713">
        <v>79613970</v>
      </c>
      <c r="B713" t="s">
        <v>9352</v>
      </c>
      <c r="C713">
        <v>0</v>
      </c>
      <c r="D713">
        <v>0</v>
      </c>
      <c r="E713" t="s">
        <v>219</v>
      </c>
      <c r="F713" t="s">
        <v>9352</v>
      </c>
    </row>
    <row r="714" spans="1:6" x14ac:dyDescent="0.25">
      <c r="A714">
        <v>79613972</v>
      </c>
      <c r="B714" t="s">
        <v>9352</v>
      </c>
      <c r="C714">
        <v>0</v>
      </c>
      <c r="D714">
        <v>0</v>
      </c>
      <c r="E714" t="s">
        <v>219</v>
      </c>
      <c r="F714" t="s">
        <v>9352</v>
      </c>
    </row>
    <row r="715" spans="1:6" x14ac:dyDescent="0.25">
      <c r="A715">
        <v>79613974</v>
      </c>
      <c r="B715" t="s">
        <v>9352</v>
      </c>
      <c r="C715">
        <v>0</v>
      </c>
      <c r="D715">
        <v>0</v>
      </c>
      <c r="E715" t="s">
        <v>219</v>
      </c>
      <c r="F715" t="s">
        <v>9352</v>
      </c>
    </row>
    <row r="716" spans="1:6" x14ac:dyDescent="0.25">
      <c r="A716">
        <v>79613976</v>
      </c>
      <c r="B716" t="s">
        <v>9352</v>
      </c>
      <c r="C716">
        <v>0</v>
      </c>
      <c r="D716">
        <v>0</v>
      </c>
      <c r="E716" t="s">
        <v>219</v>
      </c>
      <c r="F716" t="s">
        <v>9352</v>
      </c>
    </row>
    <row r="717" spans="1:6" x14ac:dyDescent="0.25">
      <c r="A717">
        <v>79613978</v>
      </c>
      <c r="B717" t="s">
        <v>9352</v>
      </c>
      <c r="C717">
        <v>0</v>
      </c>
      <c r="D717">
        <v>0</v>
      </c>
      <c r="E717" t="s">
        <v>219</v>
      </c>
      <c r="F717" t="s">
        <v>9352</v>
      </c>
    </row>
    <row r="718" spans="1:6" x14ac:dyDescent="0.25">
      <c r="A718">
        <v>79613980</v>
      </c>
      <c r="B718" t="s">
        <v>9352</v>
      </c>
      <c r="C718">
        <v>0</v>
      </c>
      <c r="D718">
        <v>0</v>
      </c>
      <c r="E718" t="s">
        <v>219</v>
      </c>
      <c r="F718" t="s">
        <v>9352</v>
      </c>
    </row>
    <row r="719" spans="1:6" x14ac:dyDescent="0.25">
      <c r="A719">
        <v>79613982</v>
      </c>
      <c r="B719" t="s">
        <v>9352</v>
      </c>
      <c r="C719">
        <v>0</v>
      </c>
      <c r="D719">
        <v>0</v>
      </c>
      <c r="E719" t="s">
        <v>219</v>
      </c>
      <c r="F719" t="s">
        <v>9352</v>
      </c>
    </row>
    <row r="720" spans="1:6" x14ac:dyDescent="0.25">
      <c r="A720">
        <v>79613984</v>
      </c>
      <c r="B720" t="s">
        <v>9352</v>
      </c>
      <c r="C720">
        <v>0</v>
      </c>
      <c r="D720">
        <v>0</v>
      </c>
      <c r="E720" t="s">
        <v>219</v>
      </c>
      <c r="F720" t="s">
        <v>9352</v>
      </c>
    </row>
    <row r="721" spans="1:6" x14ac:dyDescent="0.25">
      <c r="A721">
        <v>79613986</v>
      </c>
      <c r="B721" t="s">
        <v>9352</v>
      </c>
      <c r="C721">
        <v>0</v>
      </c>
      <c r="D721">
        <v>0</v>
      </c>
      <c r="E721" t="s">
        <v>219</v>
      </c>
      <c r="F721" t="s">
        <v>9352</v>
      </c>
    </row>
    <row r="722" spans="1:6" x14ac:dyDescent="0.25">
      <c r="A722">
        <v>79613988</v>
      </c>
      <c r="B722" t="s">
        <v>9352</v>
      </c>
      <c r="C722">
        <v>0</v>
      </c>
      <c r="D722">
        <v>0</v>
      </c>
      <c r="E722" t="s">
        <v>219</v>
      </c>
      <c r="F722" t="s">
        <v>9352</v>
      </c>
    </row>
    <row r="723" spans="1:6" x14ac:dyDescent="0.25">
      <c r="A723">
        <v>79613990</v>
      </c>
      <c r="B723" t="s">
        <v>9352</v>
      </c>
      <c r="C723">
        <v>0</v>
      </c>
      <c r="D723">
        <v>0</v>
      </c>
      <c r="E723" t="s">
        <v>219</v>
      </c>
      <c r="F723" t="s">
        <v>9352</v>
      </c>
    </row>
    <row r="724" spans="1:6" x14ac:dyDescent="0.25">
      <c r="A724">
        <v>79613992</v>
      </c>
      <c r="B724" t="s">
        <v>9352</v>
      </c>
      <c r="C724">
        <v>0</v>
      </c>
      <c r="D724">
        <v>0</v>
      </c>
      <c r="E724" t="s">
        <v>219</v>
      </c>
      <c r="F724" t="s">
        <v>9352</v>
      </c>
    </row>
    <row r="725" spans="1:6" x14ac:dyDescent="0.25">
      <c r="A725">
        <v>79613994</v>
      </c>
      <c r="B725" t="s">
        <v>9352</v>
      </c>
      <c r="C725">
        <v>0</v>
      </c>
      <c r="D725">
        <v>0</v>
      </c>
      <c r="E725" t="s">
        <v>219</v>
      </c>
      <c r="F725" t="s">
        <v>9352</v>
      </c>
    </row>
    <row r="726" spans="1:6" x14ac:dyDescent="0.25">
      <c r="A726">
        <v>79613996</v>
      </c>
      <c r="B726" t="s">
        <v>9352</v>
      </c>
      <c r="C726">
        <v>0</v>
      </c>
      <c r="D726">
        <v>0</v>
      </c>
      <c r="E726" t="s">
        <v>219</v>
      </c>
      <c r="F726" t="s">
        <v>9352</v>
      </c>
    </row>
    <row r="727" spans="1:6" x14ac:dyDescent="0.25">
      <c r="A727">
        <v>79613998</v>
      </c>
      <c r="B727" t="s">
        <v>9352</v>
      </c>
      <c r="C727">
        <v>0</v>
      </c>
      <c r="D727">
        <v>0</v>
      </c>
      <c r="E727" t="s">
        <v>219</v>
      </c>
      <c r="F727" t="s">
        <v>9352</v>
      </c>
    </row>
    <row r="728" spans="1:6" x14ac:dyDescent="0.25">
      <c r="A728">
        <v>79614000</v>
      </c>
      <c r="B728" t="s">
        <v>9352</v>
      </c>
      <c r="C728">
        <v>0</v>
      </c>
      <c r="D728">
        <v>0</v>
      </c>
      <c r="E728" t="s">
        <v>219</v>
      </c>
      <c r="F728" t="s">
        <v>9352</v>
      </c>
    </row>
    <row r="729" spans="1:6" x14ac:dyDescent="0.25">
      <c r="A729">
        <v>79614002</v>
      </c>
      <c r="B729" t="s">
        <v>9352</v>
      </c>
      <c r="C729">
        <v>0</v>
      </c>
      <c r="D729">
        <v>0</v>
      </c>
      <c r="E729" t="s">
        <v>219</v>
      </c>
      <c r="F729" t="s">
        <v>9352</v>
      </c>
    </row>
    <row r="730" spans="1:6" x14ac:dyDescent="0.25">
      <c r="A730">
        <v>79614004</v>
      </c>
      <c r="B730" t="s">
        <v>9352</v>
      </c>
      <c r="C730">
        <v>0</v>
      </c>
      <c r="D730">
        <v>0</v>
      </c>
      <c r="E730" t="s">
        <v>219</v>
      </c>
      <c r="F730" t="s">
        <v>9352</v>
      </c>
    </row>
    <row r="731" spans="1:6" x14ac:dyDescent="0.25">
      <c r="A731">
        <v>79614006</v>
      </c>
      <c r="B731" t="s">
        <v>9352</v>
      </c>
      <c r="C731">
        <v>0</v>
      </c>
      <c r="D731">
        <v>0</v>
      </c>
      <c r="E731" t="s">
        <v>219</v>
      </c>
      <c r="F731" t="s">
        <v>9352</v>
      </c>
    </row>
    <row r="732" spans="1:6" x14ac:dyDescent="0.25">
      <c r="A732">
        <v>79614008</v>
      </c>
      <c r="B732" t="s">
        <v>9352</v>
      </c>
      <c r="C732">
        <v>0</v>
      </c>
      <c r="D732">
        <v>0</v>
      </c>
      <c r="E732" t="s">
        <v>219</v>
      </c>
      <c r="F732" t="s">
        <v>9352</v>
      </c>
    </row>
    <row r="733" spans="1:6" x14ac:dyDescent="0.25">
      <c r="A733">
        <v>79614010</v>
      </c>
      <c r="B733" t="s">
        <v>9352</v>
      </c>
      <c r="C733">
        <v>0</v>
      </c>
      <c r="D733">
        <v>0</v>
      </c>
      <c r="E733" t="s">
        <v>219</v>
      </c>
      <c r="F733" t="s">
        <v>9352</v>
      </c>
    </row>
    <row r="734" spans="1:6" x14ac:dyDescent="0.25">
      <c r="A734">
        <v>79614012</v>
      </c>
      <c r="B734" t="s">
        <v>9352</v>
      </c>
      <c r="C734">
        <v>0</v>
      </c>
      <c r="D734">
        <v>0</v>
      </c>
      <c r="E734" t="s">
        <v>219</v>
      </c>
      <c r="F734" t="s">
        <v>9352</v>
      </c>
    </row>
    <row r="735" spans="1:6" x14ac:dyDescent="0.25">
      <c r="A735">
        <v>79614014</v>
      </c>
      <c r="B735" t="s">
        <v>9352</v>
      </c>
      <c r="C735">
        <v>0</v>
      </c>
      <c r="D735">
        <v>0</v>
      </c>
      <c r="E735" t="s">
        <v>219</v>
      </c>
      <c r="F735" t="s">
        <v>9352</v>
      </c>
    </row>
    <row r="736" spans="1:6" x14ac:dyDescent="0.25">
      <c r="A736">
        <v>79614016</v>
      </c>
      <c r="B736" t="s">
        <v>9352</v>
      </c>
      <c r="C736">
        <v>0</v>
      </c>
      <c r="D736">
        <v>0</v>
      </c>
      <c r="E736" t="s">
        <v>219</v>
      </c>
      <c r="F736" t="s">
        <v>9352</v>
      </c>
    </row>
    <row r="737" spans="1:6" x14ac:dyDescent="0.25">
      <c r="A737">
        <v>79614018</v>
      </c>
      <c r="B737" t="s">
        <v>9352</v>
      </c>
      <c r="C737">
        <v>0</v>
      </c>
      <c r="D737">
        <v>0</v>
      </c>
      <c r="E737" t="s">
        <v>219</v>
      </c>
      <c r="F737" t="s">
        <v>9352</v>
      </c>
    </row>
    <row r="738" spans="1:6" x14ac:dyDescent="0.25">
      <c r="A738">
        <v>79614020</v>
      </c>
      <c r="B738" t="s">
        <v>9352</v>
      </c>
      <c r="C738">
        <v>0</v>
      </c>
      <c r="D738">
        <v>0</v>
      </c>
      <c r="E738" t="s">
        <v>219</v>
      </c>
      <c r="F738" t="s">
        <v>9352</v>
      </c>
    </row>
    <row r="739" spans="1:6" x14ac:dyDescent="0.25">
      <c r="A739">
        <v>79614022</v>
      </c>
      <c r="B739" t="s">
        <v>9357</v>
      </c>
      <c r="C739">
        <v>8262.9599999999991</v>
      </c>
      <c r="D739">
        <v>8262.9599999999991</v>
      </c>
      <c r="E739" t="s">
        <v>219</v>
      </c>
      <c r="F739" t="s">
        <v>9358</v>
      </c>
    </row>
    <row r="740" spans="1:6" x14ac:dyDescent="0.25">
      <c r="A740">
        <v>79614024</v>
      </c>
      <c r="B740" t="s">
        <v>9352</v>
      </c>
      <c r="C740">
        <v>0</v>
      </c>
      <c r="D740">
        <v>0</v>
      </c>
      <c r="E740" t="s">
        <v>219</v>
      </c>
      <c r="F740" t="s">
        <v>9352</v>
      </c>
    </row>
    <row r="741" spans="1:6" x14ac:dyDescent="0.25">
      <c r="A741">
        <v>79614026</v>
      </c>
      <c r="B741" t="s">
        <v>9352</v>
      </c>
      <c r="C741">
        <v>0</v>
      </c>
      <c r="D741">
        <v>0</v>
      </c>
      <c r="E741" t="s">
        <v>219</v>
      </c>
      <c r="F741" t="s">
        <v>9352</v>
      </c>
    </row>
    <row r="742" spans="1:6" x14ac:dyDescent="0.25">
      <c r="A742">
        <v>79614028</v>
      </c>
      <c r="B742" t="s">
        <v>9352</v>
      </c>
      <c r="C742">
        <v>0</v>
      </c>
      <c r="D742">
        <v>0</v>
      </c>
      <c r="E742" t="s">
        <v>219</v>
      </c>
      <c r="F742" t="s">
        <v>9352</v>
      </c>
    </row>
    <row r="743" spans="1:6" x14ac:dyDescent="0.25">
      <c r="A743">
        <v>79614030</v>
      </c>
      <c r="B743" t="s">
        <v>9352</v>
      </c>
      <c r="C743">
        <v>0</v>
      </c>
      <c r="D743">
        <v>0</v>
      </c>
      <c r="E743" t="s">
        <v>219</v>
      </c>
      <c r="F743" t="s">
        <v>9352</v>
      </c>
    </row>
    <row r="744" spans="1:6" x14ac:dyDescent="0.25">
      <c r="A744">
        <v>79614032</v>
      </c>
      <c r="B744" t="s">
        <v>9352</v>
      </c>
      <c r="C744">
        <v>0</v>
      </c>
      <c r="D744">
        <v>0</v>
      </c>
      <c r="E744" t="s">
        <v>219</v>
      </c>
      <c r="F744" t="s">
        <v>9352</v>
      </c>
    </row>
    <row r="745" spans="1:6" x14ac:dyDescent="0.25">
      <c r="A745">
        <v>79614034</v>
      </c>
      <c r="B745" t="s">
        <v>9352</v>
      </c>
      <c r="C745">
        <v>0</v>
      </c>
      <c r="D745">
        <v>0</v>
      </c>
      <c r="E745" t="s">
        <v>219</v>
      </c>
      <c r="F745" t="s">
        <v>9352</v>
      </c>
    </row>
    <row r="746" spans="1:6" x14ac:dyDescent="0.25">
      <c r="A746">
        <v>79614036</v>
      </c>
      <c r="B746" t="s">
        <v>9352</v>
      </c>
      <c r="C746">
        <v>0</v>
      </c>
      <c r="D746">
        <v>0</v>
      </c>
      <c r="E746" t="s">
        <v>219</v>
      </c>
      <c r="F746" t="s">
        <v>9352</v>
      </c>
    </row>
    <row r="747" spans="1:6" x14ac:dyDescent="0.25">
      <c r="A747">
        <v>79614038</v>
      </c>
      <c r="B747" t="s">
        <v>9352</v>
      </c>
      <c r="C747">
        <v>0</v>
      </c>
      <c r="D747">
        <v>0</v>
      </c>
      <c r="E747" t="s">
        <v>219</v>
      </c>
      <c r="F747" t="s">
        <v>9352</v>
      </c>
    </row>
    <row r="748" spans="1:6" x14ac:dyDescent="0.25">
      <c r="A748">
        <v>79614040</v>
      </c>
      <c r="B748" t="s">
        <v>9352</v>
      </c>
      <c r="C748">
        <v>0</v>
      </c>
      <c r="D748">
        <v>0</v>
      </c>
      <c r="E748" t="s">
        <v>219</v>
      </c>
      <c r="F748" t="s">
        <v>9352</v>
      </c>
    </row>
    <row r="749" spans="1:6" x14ac:dyDescent="0.25">
      <c r="A749">
        <v>79614042</v>
      </c>
      <c r="B749" t="s">
        <v>9352</v>
      </c>
      <c r="C749">
        <v>0</v>
      </c>
      <c r="D749">
        <v>0</v>
      </c>
      <c r="E749" t="s">
        <v>219</v>
      </c>
      <c r="F749" t="s">
        <v>9352</v>
      </c>
    </row>
    <row r="750" spans="1:6" x14ac:dyDescent="0.25">
      <c r="A750">
        <v>79614044</v>
      </c>
      <c r="B750" t="s">
        <v>9352</v>
      </c>
      <c r="C750">
        <v>0</v>
      </c>
      <c r="D750">
        <v>0</v>
      </c>
      <c r="E750" t="s">
        <v>219</v>
      </c>
      <c r="F750" t="s">
        <v>9352</v>
      </c>
    </row>
    <row r="751" spans="1:6" x14ac:dyDescent="0.25">
      <c r="A751">
        <v>79614046</v>
      </c>
      <c r="B751" t="s">
        <v>9352</v>
      </c>
      <c r="C751">
        <v>0</v>
      </c>
      <c r="D751">
        <v>0</v>
      </c>
      <c r="E751" t="s">
        <v>219</v>
      </c>
      <c r="F751" t="s">
        <v>9352</v>
      </c>
    </row>
    <row r="752" spans="1:6" x14ac:dyDescent="0.25">
      <c r="A752">
        <v>79614048</v>
      </c>
      <c r="B752" t="s">
        <v>9352</v>
      </c>
      <c r="C752">
        <v>0</v>
      </c>
      <c r="D752">
        <v>0</v>
      </c>
      <c r="E752" t="s">
        <v>219</v>
      </c>
      <c r="F752" t="s">
        <v>9352</v>
      </c>
    </row>
    <row r="753" spans="1:6" x14ac:dyDescent="0.25">
      <c r="A753">
        <v>79614050</v>
      </c>
      <c r="B753" t="s">
        <v>9352</v>
      </c>
      <c r="C753">
        <v>0</v>
      </c>
      <c r="D753">
        <v>0</v>
      </c>
      <c r="E753" t="s">
        <v>219</v>
      </c>
      <c r="F753" t="s">
        <v>9352</v>
      </c>
    </row>
    <row r="754" spans="1:6" x14ac:dyDescent="0.25">
      <c r="A754">
        <v>79614052</v>
      </c>
      <c r="B754" t="s">
        <v>9352</v>
      </c>
      <c r="C754">
        <v>0</v>
      </c>
      <c r="D754">
        <v>0</v>
      </c>
      <c r="E754" t="s">
        <v>219</v>
      </c>
      <c r="F754" t="s">
        <v>9352</v>
      </c>
    </row>
    <row r="755" spans="1:6" x14ac:dyDescent="0.25">
      <c r="A755">
        <v>79614054</v>
      </c>
      <c r="B755" t="s">
        <v>9352</v>
      </c>
      <c r="C755">
        <v>0</v>
      </c>
      <c r="D755">
        <v>0</v>
      </c>
      <c r="E755" t="s">
        <v>219</v>
      </c>
      <c r="F755" t="s">
        <v>9352</v>
      </c>
    </row>
    <row r="756" spans="1:6" x14ac:dyDescent="0.25">
      <c r="A756">
        <v>79614056</v>
      </c>
      <c r="B756" t="s">
        <v>9352</v>
      </c>
      <c r="C756">
        <v>0</v>
      </c>
      <c r="D756">
        <v>0</v>
      </c>
      <c r="E756" t="s">
        <v>219</v>
      </c>
      <c r="F756" t="s">
        <v>9352</v>
      </c>
    </row>
    <row r="757" spans="1:6" x14ac:dyDescent="0.25">
      <c r="A757">
        <v>79614058</v>
      </c>
      <c r="B757" t="s">
        <v>9352</v>
      </c>
      <c r="C757">
        <v>0</v>
      </c>
      <c r="D757">
        <v>0</v>
      </c>
      <c r="E757" t="s">
        <v>219</v>
      </c>
      <c r="F757" t="s">
        <v>9352</v>
      </c>
    </row>
    <row r="758" spans="1:6" x14ac:dyDescent="0.25">
      <c r="A758">
        <v>79614060</v>
      </c>
      <c r="B758" t="s">
        <v>9352</v>
      </c>
      <c r="C758">
        <v>0</v>
      </c>
      <c r="D758">
        <v>0</v>
      </c>
      <c r="E758" t="s">
        <v>219</v>
      </c>
      <c r="F758" t="s">
        <v>9352</v>
      </c>
    </row>
    <row r="759" spans="1:6" x14ac:dyDescent="0.25">
      <c r="A759">
        <v>79614062</v>
      </c>
      <c r="B759" t="s">
        <v>9357</v>
      </c>
      <c r="C759">
        <v>11521.86</v>
      </c>
      <c r="D759">
        <v>11521.86</v>
      </c>
      <c r="E759" t="s">
        <v>219</v>
      </c>
      <c r="F759" t="s">
        <v>9358</v>
      </c>
    </row>
    <row r="760" spans="1:6" x14ac:dyDescent="0.25">
      <c r="A760">
        <v>79614064</v>
      </c>
      <c r="B760" t="s">
        <v>9352</v>
      </c>
      <c r="C760">
        <v>0</v>
      </c>
      <c r="D760">
        <v>0</v>
      </c>
      <c r="E760" t="s">
        <v>219</v>
      </c>
      <c r="F760" t="s">
        <v>9352</v>
      </c>
    </row>
    <row r="761" spans="1:6" x14ac:dyDescent="0.25">
      <c r="A761">
        <v>79614066</v>
      </c>
      <c r="B761" t="s">
        <v>9352</v>
      </c>
      <c r="C761">
        <v>0</v>
      </c>
      <c r="D761">
        <v>0</v>
      </c>
      <c r="E761" t="s">
        <v>219</v>
      </c>
      <c r="F761" t="s">
        <v>9352</v>
      </c>
    </row>
    <row r="762" spans="1:6" x14ac:dyDescent="0.25">
      <c r="A762">
        <v>79614068</v>
      </c>
      <c r="B762" t="s">
        <v>9352</v>
      </c>
      <c r="C762">
        <v>0</v>
      </c>
      <c r="D762">
        <v>0</v>
      </c>
      <c r="E762" t="s">
        <v>219</v>
      </c>
      <c r="F762" t="s">
        <v>9352</v>
      </c>
    </row>
    <row r="763" spans="1:6" x14ac:dyDescent="0.25">
      <c r="A763">
        <v>79614070</v>
      </c>
      <c r="B763" t="s">
        <v>9352</v>
      </c>
      <c r="C763">
        <v>0</v>
      </c>
      <c r="D763">
        <v>0</v>
      </c>
      <c r="E763" t="s">
        <v>219</v>
      </c>
      <c r="F763" t="s">
        <v>9352</v>
      </c>
    </row>
    <row r="764" spans="1:6" x14ac:dyDescent="0.25">
      <c r="A764">
        <v>79614072</v>
      </c>
      <c r="B764" t="s">
        <v>9352</v>
      </c>
      <c r="C764" t="s">
        <v>4120</v>
      </c>
      <c r="D764" t="s">
        <v>4120</v>
      </c>
      <c r="E764" t="s">
        <v>219</v>
      </c>
      <c r="F764" t="s">
        <v>4120</v>
      </c>
    </row>
    <row r="765" spans="1:6" x14ac:dyDescent="0.25">
      <c r="A765">
        <v>79614074</v>
      </c>
      <c r="B765" t="s">
        <v>9352</v>
      </c>
      <c r="C765">
        <v>0</v>
      </c>
      <c r="D765">
        <v>0</v>
      </c>
      <c r="E765" t="s">
        <v>219</v>
      </c>
      <c r="F765" t="s">
        <v>9352</v>
      </c>
    </row>
    <row r="766" spans="1:6" x14ac:dyDescent="0.25">
      <c r="A766">
        <v>79614076</v>
      </c>
      <c r="B766" t="s">
        <v>9352</v>
      </c>
      <c r="C766">
        <v>0</v>
      </c>
      <c r="D766">
        <v>0</v>
      </c>
      <c r="E766" t="s">
        <v>219</v>
      </c>
      <c r="F766" t="s">
        <v>9352</v>
      </c>
    </row>
    <row r="767" spans="1:6" x14ac:dyDescent="0.25">
      <c r="A767">
        <v>79614078</v>
      </c>
      <c r="B767" t="s">
        <v>9352</v>
      </c>
      <c r="C767">
        <v>0</v>
      </c>
      <c r="D767">
        <v>0</v>
      </c>
      <c r="E767" t="s">
        <v>219</v>
      </c>
      <c r="F767" t="s">
        <v>9352</v>
      </c>
    </row>
    <row r="768" spans="1:6" x14ac:dyDescent="0.25">
      <c r="A768">
        <v>79614080</v>
      </c>
      <c r="B768" t="s">
        <v>9352</v>
      </c>
      <c r="C768">
        <v>0</v>
      </c>
      <c r="D768">
        <v>0</v>
      </c>
      <c r="E768" t="s">
        <v>219</v>
      </c>
      <c r="F768" t="s">
        <v>9352</v>
      </c>
    </row>
    <row r="769" spans="1:6" x14ac:dyDescent="0.25">
      <c r="A769">
        <v>79614082</v>
      </c>
      <c r="B769" t="s">
        <v>9352</v>
      </c>
      <c r="C769">
        <v>0</v>
      </c>
      <c r="D769">
        <v>0</v>
      </c>
      <c r="E769" t="s">
        <v>219</v>
      </c>
      <c r="F769" t="s">
        <v>9352</v>
      </c>
    </row>
    <row r="770" spans="1:6" x14ac:dyDescent="0.25">
      <c r="A770">
        <v>79614084</v>
      </c>
      <c r="B770" t="s">
        <v>9352</v>
      </c>
      <c r="C770">
        <v>0</v>
      </c>
      <c r="D770">
        <v>0</v>
      </c>
      <c r="E770" t="s">
        <v>219</v>
      </c>
      <c r="F770" t="s">
        <v>9352</v>
      </c>
    </row>
    <row r="771" spans="1:6" x14ac:dyDescent="0.25">
      <c r="A771">
        <v>79614086</v>
      </c>
      <c r="B771" t="s">
        <v>9352</v>
      </c>
      <c r="C771">
        <v>0</v>
      </c>
      <c r="D771">
        <v>0</v>
      </c>
      <c r="E771" t="s">
        <v>219</v>
      </c>
      <c r="F771" t="s">
        <v>9352</v>
      </c>
    </row>
    <row r="772" spans="1:6" x14ac:dyDescent="0.25">
      <c r="A772">
        <v>79614088</v>
      </c>
      <c r="B772" t="s">
        <v>9352</v>
      </c>
      <c r="C772">
        <v>0</v>
      </c>
      <c r="D772">
        <v>0</v>
      </c>
      <c r="E772" t="s">
        <v>219</v>
      </c>
      <c r="F772" t="s">
        <v>9352</v>
      </c>
    </row>
    <row r="773" spans="1:6" x14ac:dyDescent="0.25">
      <c r="A773">
        <v>79614090</v>
      </c>
      <c r="B773" t="s">
        <v>9352</v>
      </c>
      <c r="C773">
        <v>0</v>
      </c>
      <c r="D773">
        <v>0</v>
      </c>
      <c r="E773" t="s">
        <v>219</v>
      </c>
      <c r="F773" t="s">
        <v>9352</v>
      </c>
    </row>
    <row r="774" spans="1:6" x14ac:dyDescent="0.25">
      <c r="A774">
        <v>79614092</v>
      </c>
      <c r="B774" t="s">
        <v>9352</v>
      </c>
      <c r="C774">
        <v>0</v>
      </c>
      <c r="D774">
        <v>0</v>
      </c>
      <c r="E774" t="s">
        <v>219</v>
      </c>
      <c r="F774" t="s">
        <v>9352</v>
      </c>
    </row>
    <row r="775" spans="1:6" x14ac:dyDescent="0.25">
      <c r="A775">
        <v>79614094</v>
      </c>
      <c r="B775" t="s">
        <v>9352</v>
      </c>
      <c r="C775">
        <v>0</v>
      </c>
      <c r="D775">
        <v>0</v>
      </c>
      <c r="E775" t="s">
        <v>219</v>
      </c>
      <c r="F775" t="s">
        <v>9352</v>
      </c>
    </row>
    <row r="776" spans="1:6" x14ac:dyDescent="0.25">
      <c r="A776">
        <v>79614096</v>
      </c>
      <c r="B776" t="s">
        <v>9352</v>
      </c>
      <c r="C776">
        <v>0</v>
      </c>
      <c r="D776">
        <v>0</v>
      </c>
      <c r="E776" t="s">
        <v>219</v>
      </c>
      <c r="F776" t="s">
        <v>9352</v>
      </c>
    </row>
    <row r="777" spans="1:6" x14ac:dyDescent="0.25">
      <c r="A777">
        <v>79614098</v>
      </c>
      <c r="B777" t="s">
        <v>9352</v>
      </c>
      <c r="C777">
        <v>0</v>
      </c>
      <c r="D777">
        <v>0</v>
      </c>
      <c r="E777" t="s">
        <v>219</v>
      </c>
      <c r="F777" t="s">
        <v>9352</v>
      </c>
    </row>
    <row r="778" spans="1:6" x14ac:dyDescent="0.25">
      <c r="A778">
        <v>79614100</v>
      </c>
      <c r="B778" t="s">
        <v>9352</v>
      </c>
      <c r="C778">
        <v>0</v>
      </c>
      <c r="D778">
        <v>0</v>
      </c>
      <c r="E778" t="s">
        <v>219</v>
      </c>
      <c r="F778" t="s">
        <v>9352</v>
      </c>
    </row>
    <row r="779" spans="1:6" x14ac:dyDescent="0.25">
      <c r="A779">
        <v>79614102</v>
      </c>
      <c r="B779" t="s">
        <v>9352</v>
      </c>
      <c r="C779">
        <v>0</v>
      </c>
      <c r="D779">
        <v>0</v>
      </c>
      <c r="E779" t="s">
        <v>219</v>
      </c>
      <c r="F779" t="s">
        <v>9352</v>
      </c>
    </row>
    <row r="780" spans="1:6" x14ac:dyDescent="0.25">
      <c r="A780">
        <v>79614104</v>
      </c>
      <c r="B780" t="s">
        <v>9352</v>
      </c>
      <c r="C780">
        <v>0</v>
      </c>
      <c r="D780">
        <v>0</v>
      </c>
      <c r="E780" t="s">
        <v>219</v>
      </c>
      <c r="F780" t="s">
        <v>9352</v>
      </c>
    </row>
    <row r="781" spans="1:6" x14ac:dyDescent="0.25">
      <c r="A781">
        <v>79614106</v>
      </c>
      <c r="B781" t="s">
        <v>9352</v>
      </c>
      <c r="C781">
        <v>0</v>
      </c>
      <c r="D781">
        <v>0</v>
      </c>
      <c r="E781" t="s">
        <v>219</v>
      </c>
      <c r="F781" t="s">
        <v>9352</v>
      </c>
    </row>
    <row r="782" spans="1:6" x14ac:dyDescent="0.25">
      <c r="A782">
        <v>79614108</v>
      </c>
      <c r="B782" t="s">
        <v>9352</v>
      </c>
      <c r="C782">
        <v>0</v>
      </c>
      <c r="D782">
        <v>0</v>
      </c>
      <c r="E782" t="s">
        <v>219</v>
      </c>
      <c r="F782" t="s">
        <v>9352</v>
      </c>
    </row>
    <row r="783" spans="1:6" x14ac:dyDescent="0.25">
      <c r="A783">
        <v>79614110</v>
      </c>
      <c r="B783" t="s">
        <v>9352</v>
      </c>
      <c r="C783">
        <v>0</v>
      </c>
      <c r="D783">
        <v>0</v>
      </c>
      <c r="E783" t="s">
        <v>219</v>
      </c>
      <c r="F783" t="s">
        <v>9352</v>
      </c>
    </row>
    <row r="784" spans="1:6" x14ac:dyDescent="0.25">
      <c r="A784">
        <v>79614112</v>
      </c>
      <c r="B784" t="s">
        <v>9352</v>
      </c>
      <c r="C784">
        <v>0</v>
      </c>
      <c r="D784">
        <v>0</v>
      </c>
      <c r="E784" t="s">
        <v>219</v>
      </c>
      <c r="F784" t="s">
        <v>9352</v>
      </c>
    </row>
    <row r="785" spans="1:6" x14ac:dyDescent="0.25">
      <c r="A785">
        <v>79614114</v>
      </c>
      <c r="B785" t="s">
        <v>9352</v>
      </c>
      <c r="C785">
        <v>0</v>
      </c>
      <c r="D785">
        <v>0</v>
      </c>
      <c r="E785" t="s">
        <v>219</v>
      </c>
      <c r="F785" t="s">
        <v>9352</v>
      </c>
    </row>
    <row r="786" spans="1:6" x14ac:dyDescent="0.25">
      <c r="A786">
        <v>79614116</v>
      </c>
      <c r="B786" t="s">
        <v>9352</v>
      </c>
      <c r="C786">
        <v>0</v>
      </c>
      <c r="D786">
        <v>0</v>
      </c>
      <c r="E786" t="s">
        <v>219</v>
      </c>
      <c r="F786" t="s">
        <v>9352</v>
      </c>
    </row>
    <row r="787" spans="1:6" x14ac:dyDescent="0.25">
      <c r="A787">
        <v>79614118</v>
      </c>
      <c r="B787" t="s">
        <v>9352</v>
      </c>
      <c r="C787">
        <v>0</v>
      </c>
      <c r="D787">
        <v>0</v>
      </c>
      <c r="E787" t="s">
        <v>219</v>
      </c>
      <c r="F787" t="s">
        <v>9352</v>
      </c>
    </row>
    <row r="788" spans="1:6" x14ac:dyDescent="0.25">
      <c r="A788">
        <v>79614120</v>
      </c>
      <c r="B788" t="s">
        <v>9352</v>
      </c>
      <c r="C788">
        <v>0</v>
      </c>
      <c r="D788">
        <v>0</v>
      </c>
      <c r="E788" t="s">
        <v>219</v>
      </c>
      <c r="F788" t="s">
        <v>9352</v>
      </c>
    </row>
    <row r="789" spans="1:6" x14ac:dyDescent="0.25">
      <c r="A789">
        <v>79614122</v>
      </c>
      <c r="B789" t="s">
        <v>9352</v>
      </c>
      <c r="C789">
        <v>0</v>
      </c>
      <c r="D789">
        <v>0</v>
      </c>
      <c r="E789" t="s">
        <v>219</v>
      </c>
      <c r="F789" t="s">
        <v>9352</v>
      </c>
    </row>
    <row r="790" spans="1:6" x14ac:dyDescent="0.25">
      <c r="A790">
        <v>79614124</v>
      </c>
      <c r="B790" t="s">
        <v>9352</v>
      </c>
      <c r="C790">
        <v>0</v>
      </c>
      <c r="D790">
        <v>0</v>
      </c>
      <c r="E790" t="s">
        <v>219</v>
      </c>
      <c r="F790" t="s">
        <v>9352</v>
      </c>
    </row>
    <row r="791" spans="1:6" x14ac:dyDescent="0.25">
      <c r="A791">
        <v>79614126</v>
      </c>
      <c r="B791" t="s">
        <v>9352</v>
      </c>
      <c r="C791">
        <v>0</v>
      </c>
      <c r="D791">
        <v>0</v>
      </c>
      <c r="E791" t="s">
        <v>219</v>
      </c>
      <c r="F791" t="s">
        <v>9352</v>
      </c>
    </row>
    <row r="792" spans="1:6" x14ac:dyDescent="0.25">
      <c r="A792">
        <v>79614128</v>
      </c>
      <c r="B792" t="s">
        <v>9352</v>
      </c>
      <c r="C792">
        <v>0</v>
      </c>
      <c r="D792">
        <v>0</v>
      </c>
      <c r="E792" t="s">
        <v>219</v>
      </c>
      <c r="F792" t="s">
        <v>9352</v>
      </c>
    </row>
    <row r="793" spans="1:6" x14ac:dyDescent="0.25">
      <c r="A793">
        <v>79614130</v>
      </c>
      <c r="B793" t="s">
        <v>9352</v>
      </c>
      <c r="C793">
        <v>0</v>
      </c>
      <c r="D793">
        <v>0</v>
      </c>
      <c r="E793" t="s">
        <v>219</v>
      </c>
      <c r="F793" t="s">
        <v>9352</v>
      </c>
    </row>
    <row r="794" spans="1:6" x14ac:dyDescent="0.25">
      <c r="A794">
        <v>79614132</v>
      </c>
      <c r="B794" t="s">
        <v>9352</v>
      </c>
      <c r="C794">
        <v>0</v>
      </c>
      <c r="D794">
        <v>0</v>
      </c>
      <c r="E794" t="s">
        <v>219</v>
      </c>
      <c r="F794" t="s">
        <v>9352</v>
      </c>
    </row>
    <row r="795" spans="1:6" x14ac:dyDescent="0.25">
      <c r="A795">
        <v>79614134</v>
      </c>
      <c r="B795" t="s">
        <v>9352</v>
      </c>
      <c r="C795">
        <v>0</v>
      </c>
      <c r="D795">
        <v>0</v>
      </c>
      <c r="E795" t="s">
        <v>219</v>
      </c>
      <c r="F795" t="s">
        <v>9352</v>
      </c>
    </row>
    <row r="796" spans="1:6" x14ac:dyDescent="0.25">
      <c r="A796">
        <v>79614136</v>
      </c>
      <c r="B796" t="s">
        <v>9352</v>
      </c>
      <c r="C796">
        <v>0</v>
      </c>
      <c r="D796">
        <v>0</v>
      </c>
      <c r="E796" t="s">
        <v>219</v>
      </c>
      <c r="F796" t="s">
        <v>9352</v>
      </c>
    </row>
    <row r="797" spans="1:6" x14ac:dyDescent="0.25">
      <c r="A797">
        <v>79614138</v>
      </c>
      <c r="B797" t="s">
        <v>9352</v>
      </c>
      <c r="C797">
        <v>0</v>
      </c>
      <c r="D797">
        <v>0</v>
      </c>
      <c r="E797" t="s">
        <v>219</v>
      </c>
      <c r="F797" t="s">
        <v>9352</v>
      </c>
    </row>
    <row r="798" spans="1:6" x14ac:dyDescent="0.25">
      <c r="A798">
        <v>79614140</v>
      </c>
      <c r="B798" t="s">
        <v>9352</v>
      </c>
      <c r="C798">
        <v>0</v>
      </c>
      <c r="D798">
        <v>0</v>
      </c>
      <c r="E798" t="s">
        <v>219</v>
      </c>
      <c r="F798" t="s">
        <v>9352</v>
      </c>
    </row>
    <row r="799" spans="1:6" x14ac:dyDescent="0.25">
      <c r="A799">
        <v>79614142</v>
      </c>
      <c r="B799" t="s">
        <v>9352</v>
      </c>
      <c r="C799">
        <v>0</v>
      </c>
      <c r="D799">
        <v>0</v>
      </c>
      <c r="E799" t="s">
        <v>219</v>
      </c>
      <c r="F799" t="s">
        <v>9352</v>
      </c>
    </row>
    <row r="800" spans="1:6" x14ac:dyDescent="0.25">
      <c r="A800">
        <v>79614144</v>
      </c>
      <c r="B800" t="s">
        <v>9352</v>
      </c>
      <c r="C800">
        <v>0</v>
      </c>
      <c r="D800">
        <v>0</v>
      </c>
      <c r="E800" t="s">
        <v>219</v>
      </c>
      <c r="F800" t="s">
        <v>9352</v>
      </c>
    </row>
    <row r="801" spans="1:6" x14ac:dyDescent="0.25">
      <c r="A801">
        <v>79614146</v>
      </c>
      <c r="B801" t="s">
        <v>9352</v>
      </c>
      <c r="C801">
        <v>0</v>
      </c>
      <c r="D801">
        <v>0</v>
      </c>
      <c r="E801" t="s">
        <v>219</v>
      </c>
      <c r="F801" t="s">
        <v>9352</v>
      </c>
    </row>
    <row r="802" spans="1:6" x14ac:dyDescent="0.25">
      <c r="A802">
        <v>79614148</v>
      </c>
      <c r="B802" t="s">
        <v>9352</v>
      </c>
      <c r="C802">
        <v>0</v>
      </c>
      <c r="D802">
        <v>0</v>
      </c>
      <c r="E802" t="s">
        <v>219</v>
      </c>
      <c r="F802" t="s">
        <v>9352</v>
      </c>
    </row>
    <row r="803" spans="1:6" x14ac:dyDescent="0.25">
      <c r="A803">
        <v>79614150</v>
      </c>
      <c r="B803" t="s">
        <v>9352</v>
      </c>
      <c r="C803">
        <v>0</v>
      </c>
      <c r="D803">
        <v>0</v>
      </c>
      <c r="E803" t="s">
        <v>219</v>
      </c>
      <c r="F803" t="s">
        <v>9352</v>
      </c>
    </row>
    <row r="804" spans="1:6" x14ac:dyDescent="0.25">
      <c r="A804">
        <v>79614152</v>
      </c>
      <c r="B804" t="s">
        <v>9352</v>
      </c>
      <c r="C804">
        <v>0</v>
      </c>
      <c r="D804">
        <v>0</v>
      </c>
      <c r="E804" t="s">
        <v>219</v>
      </c>
      <c r="F804" t="s">
        <v>9352</v>
      </c>
    </row>
    <row r="805" spans="1:6" x14ac:dyDescent="0.25">
      <c r="A805">
        <v>79614154</v>
      </c>
      <c r="B805" t="s">
        <v>9352</v>
      </c>
      <c r="C805">
        <v>0</v>
      </c>
      <c r="D805">
        <v>0</v>
      </c>
      <c r="E805" t="s">
        <v>219</v>
      </c>
      <c r="F805" t="s">
        <v>9352</v>
      </c>
    </row>
    <row r="806" spans="1:6" x14ac:dyDescent="0.25">
      <c r="A806">
        <v>79614156</v>
      </c>
      <c r="B806" t="s">
        <v>9352</v>
      </c>
      <c r="C806">
        <v>0</v>
      </c>
      <c r="D806">
        <v>0</v>
      </c>
      <c r="E806" t="s">
        <v>219</v>
      </c>
      <c r="F806" t="s">
        <v>9352</v>
      </c>
    </row>
    <row r="807" spans="1:6" x14ac:dyDescent="0.25">
      <c r="A807">
        <v>79614158</v>
      </c>
      <c r="B807" t="s">
        <v>9352</v>
      </c>
      <c r="C807">
        <v>0</v>
      </c>
      <c r="D807">
        <v>0</v>
      </c>
      <c r="E807" t="s">
        <v>219</v>
      </c>
      <c r="F807" t="s">
        <v>9352</v>
      </c>
    </row>
    <row r="808" spans="1:6" x14ac:dyDescent="0.25">
      <c r="A808">
        <v>79614160</v>
      </c>
      <c r="B808" t="s">
        <v>9352</v>
      </c>
      <c r="C808">
        <v>0</v>
      </c>
      <c r="D808">
        <v>0</v>
      </c>
      <c r="E808" t="s">
        <v>219</v>
      </c>
      <c r="F808" t="s">
        <v>9352</v>
      </c>
    </row>
    <row r="809" spans="1:6" x14ac:dyDescent="0.25">
      <c r="A809">
        <v>79614162</v>
      </c>
      <c r="B809" t="s">
        <v>9352</v>
      </c>
      <c r="C809">
        <v>0</v>
      </c>
      <c r="D809">
        <v>0</v>
      </c>
      <c r="E809" t="s">
        <v>219</v>
      </c>
      <c r="F809" t="s">
        <v>9352</v>
      </c>
    </row>
    <row r="810" spans="1:6" x14ac:dyDescent="0.25">
      <c r="A810">
        <v>79614164</v>
      </c>
      <c r="B810" t="s">
        <v>9352</v>
      </c>
      <c r="C810">
        <v>0</v>
      </c>
      <c r="D810">
        <v>0</v>
      </c>
      <c r="E810" t="s">
        <v>219</v>
      </c>
      <c r="F810" t="s">
        <v>9352</v>
      </c>
    </row>
    <row r="811" spans="1:6" x14ac:dyDescent="0.25">
      <c r="A811">
        <v>79614166</v>
      </c>
      <c r="B811" t="s">
        <v>9352</v>
      </c>
      <c r="C811">
        <v>0</v>
      </c>
      <c r="D811">
        <v>0</v>
      </c>
      <c r="E811" t="s">
        <v>219</v>
      </c>
      <c r="F811" t="s">
        <v>9352</v>
      </c>
    </row>
    <row r="812" spans="1:6" x14ac:dyDescent="0.25">
      <c r="A812">
        <v>79614168</v>
      </c>
      <c r="B812" t="s">
        <v>9352</v>
      </c>
      <c r="C812">
        <v>0</v>
      </c>
      <c r="D812">
        <v>0</v>
      </c>
      <c r="E812" t="s">
        <v>219</v>
      </c>
      <c r="F812" t="s">
        <v>9352</v>
      </c>
    </row>
    <row r="813" spans="1:6" x14ac:dyDescent="0.25">
      <c r="A813">
        <v>79614170</v>
      </c>
      <c r="B813" t="s">
        <v>9352</v>
      </c>
      <c r="C813">
        <v>0</v>
      </c>
      <c r="D813">
        <v>0</v>
      </c>
      <c r="E813" t="s">
        <v>219</v>
      </c>
      <c r="F813" t="s">
        <v>9352</v>
      </c>
    </row>
    <row r="814" spans="1:6" x14ac:dyDescent="0.25">
      <c r="A814">
        <v>79614172</v>
      </c>
      <c r="B814" t="s">
        <v>9352</v>
      </c>
      <c r="C814">
        <v>0</v>
      </c>
      <c r="D814">
        <v>0</v>
      </c>
      <c r="E814" t="s">
        <v>219</v>
      </c>
      <c r="F814" t="s">
        <v>9352</v>
      </c>
    </row>
    <row r="815" spans="1:6" x14ac:dyDescent="0.25">
      <c r="A815">
        <v>79614174</v>
      </c>
      <c r="B815" t="s">
        <v>9352</v>
      </c>
      <c r="C815">
        <v>0</v>
      </c>
      <c r="D815">
        <v>0</v>
      </c>
      <c r="E815" t="s">
        <v>219</v>
      </c>
      <c r="F815" t="s">
        <v>9352</v>
      </c>
    </row>
    <row r="816" spans="1:6" x14ac:dyDescent="0.25">
      <c r="A816">
        <v>79614176</v>
      </c>
      <c r="B816" t="s">
        <v>9352</v>
      </c>
      <c r="C816">
        <v>0</v>
      </c>
      <c r="D816">
        <v>0</v>
      </c>
      <c r="E816" t="s">
        <v>219</v>
      </c>
      <c r="F816" t="s">
        <v>9352</v>
      </c>
    </row>
    <row r="817" spans="1:6" x14ac:dyDescent="0.25">
      <c r="A817">
        <v>79614178</v>
      </c>
      <c r="B817" t="s">
        <v>9352</v>
      </c>
      <c r="C817">
        <v>0</v>
      </c>
      <c r="D817">
        <v>0</v>
      </c>
      <c r="E817" t="s">
        <v>219</v>
      </c>
      <c r="F817" t="s">
        <v>9352</v>
      </c>
    </row>
    <row r="818" spans="1:6" x14ac:dyDescent="0.25">
      <c r="A818">
        <v>79614180</v>
      </c>
      <c r="B818" t="s">
        <v>9352</v>
      </c>
      <c r="C818">
        <v>0</v>
      </c>
      <c r="D818">
        <v>0</v>
      </c>
      <c r="E818" t="s">
        <v>219</v>
      </c>
      <c r="F818" t="s">
        <v>9352</v>
      </c>
    </row>
    <row r="819" spans="1:6" x14ac:dyDescent="0.25">
      <c r="A819">
        <v>79614182</v>
      </c>
      <c r="B819" t="s">
        <v>9352</v>
      </c>
      <c r="C819">
        <v>0</v>
      </c>
      <c r="D819">
        <v>0</v>
      </c>
      <c r="E819" t="s">
        <v>219</v>
      </c>
      <c r="F819" t="s">
        <v>9352</v>
      </c>
    </row>
    <row r="820" spans="1:6" x14ac:dyDescent="0.25">
      <c r="A820">
        <v>79614184</v>
      </c>
      <c r="B820" t="s">
        <v>9352</v>
      </c>
      <c r="C820">
        <v>0</v>
      </c>
      <c r="D820">
        <v>0</v>
      </c>
      <c r="E820" t="s">
        <v>219</v>
      </c>
      <c r="F820" t="s">
        <v>9352</v>
      </c>
    </row>
    <row r="821" spans="1:6" x14ac:dyDescent="0.25">
      <c r="A821">
        <v>79614186</v>
      </c>
      <c r="B821" t="s">
        <v>9352</v>
      </c>
      <c r="C821">
        <v>0</v>
      </c>
      <c r="D821">
        <v>0</v>
      </c>
      <c r="E821" t="s">
        <v>219</v>
      </c>
      <c r="F821" t="s">
        <v>9352</v>
      </c>
    </row>
    <row r="822" spans="1:6" x14ac:dyDescent="0.25">
      <c r="A822">
        <v>79614188</v>
      </c>
      <c r="B822" t="s">
        <v>9352</v>
      </c>
      <c r="C822">
        <v>0</v>
      </c>
      <c r="D822">
        <v>0</v>
      </c>
      <c r="E822" t="s">
        <v>219</v>
      </c>
      <c r="F822" t="s">
        <v>9352</v>
      </c>
    </row>
    <row r="823" spans="1:6" x14ac:dyDescent="0.25">
      <c r="A823">
        <v>79614190</v>
      </c>
      <c r="B823" t="s">
        <v>9352</v>
      </c>
      <c r="C823">
        <v>0</v>
      </c>
      <c r="D823">
        <v>0</v>
      </c>
      <c r="E823" t="s">
        <v>219</v>
      </c>
      <c r="F823" t="s">
        <v>9352</v>
      </c>
    </row>
    <row r="824" spans="1:6" x14ac:dyDescent="0.25">
      <c r="A824">
        <v>79614192</v>
      </c>
      <c r="B824" t="s">
        <v>9352</v>
      </c>
      <c r="C824">
        <v>0</v>
      </c>
      <c r="D824">
        <v>0</v>
      </c>
      <c r="E824" t="s">
        <v>219</v>
      </c>
      <c r="F824" t="s">
        <v>9352</v>
      </c>
    </row>
    <row r="825" spans="1:6" x14ac:dyDescent="0.25">
      <c r="A825">
        <v>79614194</v>
      </c>
      <c r="B825" t="s">
        <v>9352</v>
      </c>
      <c r="C825">
        <v>0</v>
      </c>
      <c r="D825">
        <v>0</v>
      </c>
      <c r="E825" t="s">
        <v>219</v>
      </c>
      <c r="F825" t="s">
        <v>9352</v>
      </c>
    </row>
    <row r="826" spans="1:6" x14ac:dyDescent="0.25">
      <c r="A826">
        <v>79614196</v>
      </c>
      <c r="B826" t="s">
        <v>9352</v>
      </c>
      <c r="C826">
        <v>0</v>
      </c>
      <c r="D826">
        <v>0</v>
      </c>
      <c r="E826" t="s">
        <v>219</v>
      </c>
      <c r="F826" t="s">
        <v>9352</v>
      </c>
    </row>
    <row r="827" spans="1:6" x14ac:dyDescent="0.25">
      <c r="A827">
        <v>79614198</v>
      </c>
      <c r="B827" t="s">
        <v>9352</v>
      </c>
      <c r="C827">
        <v>0</v>
      </c>
      <c r="D827">
        <v>0</v>
      </c>
      <c r="E827" t="s">
        <v>219</v>
      </c>
      <c r="F827" t="s">
        <v>9352</v>
      </c>
    </row>
    <row r="828" spans="1:6" x14ac:dyDescent="0.25">
      <c r="A828">
        <v>79614200</v>
      </c>
      <c r="B828" t="s">
        <v>9352</v>
      </c>
      <c r="C828">
        <v>0</v>
      </c>
      <c r="D828">
        <v>0</v>
      </c>
      <c r="E828" t="s">
        <v>219</v>
      </c>
      <c r="F828" t="s">
        <v>9352</v>
      </c>
    </row>
    <row r="829" spans="1:6" x14ac:dyDescent="0.25">
      <c r="A829">
        <v>79614202</v>
      </c>
      <c r="B829" t="s">
        <v>9352</v>
      </c>
      <c r="C829">
        <v>0</v>
      </c>
      <c r="D829">
        <v>0</v>
      </c>
      <c r="E829" t="s">
        <v>219</v>
      </c>
      <c r="F829" t="s">
        <v>9352</v>
      </c>
    </row>
    <row r="830" spans="1:6" x14ac:dyDescent="0.25">
      <c r="A830">
        <v>79614204</v>
      </c>
      <c r="B830" t="s">
        <v>9352</v>
      </c>
      <c r="C830">
        <v>0</v>
      </c>
      <c r="D830">
        <v>0</v>
      </c>
      <c r="E830" t="s">
        <v>219</v>
      </c>
      <c r="F830" t="s">
        <v>9352</v>
      </c>
    </row>
    <row r="831" spans="1:6" x14ac:dyDescent="0.25">
      <c r="A831">
        <v>79614206</v>
      </c>
      <c r="B831" t="s">
        <v>9352</v>
      </c>
      <c r="C831">
        <v>0</v>
      </c>
      <c r="D831">
        <v>0</v>
      </c>
      <c r="E831" t="s">
        <v>219</v>
      </c>
      <c r="F831" t="s">
        <v>9352</v>
      </c>
    </row>
    <row r="832" spans="1:6" x14ac:dyDescent="0.25">
      <c r="A832">
        <v>79614208</v>
      </c>
      <c r="B832" t="s">
        <v>9352</v>
      </c>
      <c r="C832">
        <v>0</v>
      </c>
      <c r="D832">
        <v>0</v>
      </c>
      <c r="E832" t="s">
        <v>219</v>
      </c>
      <c r="F832" t="s">
        <v>9352</v>
      </c>
    </row>
    <row r="833" spans="1:6" x14ac:dyDescent="0.25">
      <c r="A833">
        <v>79614210</v>
      </c>
      <c r="B833" t="s">
        <v>9352</v>
      </c>
      <c r="C833">
        <v>0</v>
      </c>
      <c r="D833">
        <v>0</v>
      </c>
      <c r="E833" t="s">
        <v>219</v>
      </c>
      <c r="F833" t="s">
        <v>9352</v>
      </c>
    </row>
    <row r="834" spans="1:6" x14ac:dyDescent="0.25">
      <c r="A834">
        <v>79614212</v>
      </c>
      <c r="B834" t="s">
        <v>9352</v>
      </c>
      <c r="C834" t="s">
        <v>4120</v>
      </c>
      <c r="D834" t="s">
        <v>4120</v>
      </c>
      <c r="E834" t="s">
        <v>219</v>
      </c>
      <c r="F834" t="s">
        <v>4120</v>
      </c>
    </row>
    <row r="835" spans="1:6" x14ac:dyDescent="0.25">
      <c r="A835">
        <v>79614214</v>
      </c>
      <c r="B835" t="s">
        <v>9352</v>
      </c>
      <c r="C835">
        <v>0</v>
      </c>
      <c r="D835">
        <v>0</v>
      </c>
      <c r="E835" t="s">
        <v>219</v>
      </c>
      <c r="F835" t="s">
        <v>9352</v>
      </c>
    </row>
    <row r="836" spans="1:6" x14ac:dyDescent="0.25">
      <c r="A836">
        <v>79614216</v>
      </c>
      <c r="B836" t="s">
        <v>9352</v>
      </c>
      <c r="C836">
        <v>0</v>
      </c>
      <c r="D836">
        <v>0</v>
      </c>
      <c r="E836" t="s">
        <v>219</v>
      </c>
      <c r="F836" t="s">
        <v>9352</v>
      </c>
    </row>
    <row r="837" spans="1:6" x14ac:dyDescent="0.25">
      <c r="A837">
        <v>79614218</v>
      </c>
      <c r="B837" t="s">
        <v>9352</v>
      </c>
      <c r="C837">
        <v>0</v>
      </c>
      <c r="D837">
        <v>0</v>
      </c>
      <c r="E837" t="s">
        <v>219</v>
      </c>
      <c r="F837" t="s">
        <v>9352</v>
      </c>
    </row>
    <row r="838" spans="1:6" x14ac:dyDescent="0.25">
      <c r="A838">
        <v>79614220</v>
      </c>
      <c r="B838" t="s">
        <v>9352</v>
      </c>
      <c r="C838">
        <v>0</v>
      </c>
      <c r="D838">
        <v>0</v>
      </c>
      <c r="E838" t="s">
        <v>219</v>
      </c>
      <c r="F838" t="s">
        <v>9352</v>
      </c>
    </row>
    <row r="839" spans="1:6" x14ac:dyDescent="0.25">
      <c r="A839">
        <v>79614222</v>
      </c>
      <c r="B839" t="s">
        <v>9352</v>
      </c>
      <c r="C839">
        <v>0</v>
      </c>
      <c r="D839">
        <v>0</v>
      </c>
      <c r="E839" t="s">
        <v>219</v>
      </c>
      <c r="F839" t="s">
        <v>9352</v>
      </c>
    </row>
    <row r="840" spans="1:6" x14ac:dyDescent="0.25">
      <c r="A840">
        <v>79614224</v>
      </c>
      <c r="B840" t="s">
        <v>9352</v>
      </c>
      <c r="C840">
        <v>0</v>
      </c>
      <c r="D840">
        <v>0</v>
      </c>
      <c r="E840" t="s">
        <v>219</v>
      </c>
      <c r="F840" t="s">
        <v>9352</v>
      </c>
    </row>
    <row r="841" spans="1:6" x14ac:dyDescent="0.25">
      <c r="A841">
        <v>79614226</v>
      </c>
      <c r="B841" t="s">
        <v>9352</v>
      </c>
      <c r="C841">
        <v>0</v>
      </c>
      <c r="D841">
        <v>0</v>
      </c>
      <c r="E841" t="s">
        <v>219</v>
      </c>
      <c r="F841" t="s">
        <v>9352</v>
      </c>
    </row>
    <row r="842" spans="1:6" x14ac:dyDescent="0.25">
      <c r="A842">
        <v>79614228</v>
      </c>
      <c r="B842" t="s">
        <v>9352</v>
      </c>
      <c r="C842">
        <v>0</v>
      </c>
      <c r="D842">
        <v>0</v>
      </c>
      <c r="E842" t="s">
        <v>219</v>
      </c>
      <c r="F842" t="s">
        <v>9352</v>
      </c>
    </row>
    <row r="843" spans="1:6" x14ac:dyDescent="0.25">
      <c r="A843">
        <v>79614230</v>
      </c>
      <c r="B843" t="s">
        <v>9352</v>
      </c>
      <c r="C843">
        <v>0</v>
      </c>
      <c r="D843">
        <v>0</v>
      </c>
      <c r="E843" t="s">
        <v>219</v>
      </c>
      <c r="F843" t="s">
        <v>9352</v>
      </c>
    </row>
    <row r="844" spans="1:6" x14ac:dyDescent="0.25">
      <c r="A844">
        <v>79614232</v>
      </c>
      <c r="B844" t="s">
        <v>9352</v>
      </c>
      <c r="C844">
        <v>0</v>
      </c>
      <c r="D844">
        <v>0</v>
      </c>
      <c r="E844" t="s">
        <v>219</v>
      </c>
      <c r="F844" t="s">
        <v>9352</v>
      </c>
    </row>
    <row r="845" spans="1:6" x14ac:dyDescent="0.25">
      <c r="A845">
        <v>79614234</v>
      </c>
      <c r="B845" t="s">
        <v>9352</v>
      </c>
      <c r="C845">
        <v>0</v>
      </c>
      <c r="D845">
        <v>0</v>
      </c>
      <c r="E845" t="s">
        <v>219</v>
      </c>
      <c r="F845" t="s">
        <v>9352</v>
      </c>
    </row>
    <row r="846" spans="1:6" x14ac:dyDescent="0.25">
      <c r="A846">
        <v>79614236</v>
      </c>
      <c r="B846" t="s">
        <v>9352</v>
      </c>
      <c r="C846">
        <v>0</v>
      </c>
      <c r="D846">
        <v>0</v>
      </c>
      <c r="E846" t="s">
        <v>219</v>
      </c>
      <c r="F846" t="s">
        <v>9352</v>
      </c>
    </row>
    <row r="847" spans="1:6" x14ac:dyDescent="0.25">
      <c r="A847">
        <v>79614238</v>
      </c>
      <c r="B847" t="s">
        <v>9352</v>
      </c>
      <c r="C847">
        <v>0</v>
      </c>
      <c r="D847">
        <v>0</v>
      </c>
      <c r="E847" t="s">
        <v>219</v>
      </c>
      <c r="F847" t="s">
        <v>9352</v>
      </c>
    </row>
    <row r="848" spans="1:6" x14ac:dyDescent="0.25">
      <c r="A848">
        <v>79614240</v>
      </c>
      <c r="B848" t="s">
        <v>9352</v>
      </c>
      <c r="C848">
        <v>0</v>
      </c>
      <c r="D848">
        <v>0</v>
      </c>
      <c r="E848" t="s">
        <v>219</v>
      </c>
      <c r="F848" t="s">
        <v>9352</v>
      </c>
    </row>
    <row r="849" spans="1:6" x14ac:dyDescent="0.25">
      <c r="A849">
        <v>79614242</v>
      </c>
      <c r="B849" t="s">
        <v>9352</v>
      </c>
      <c r="C849">
        <v>0</v>
      </c>
      <c r="D849">
        <v>0</v>
      </c>
      <c r="E849" t="s">
        <v>219</v>
      </c>
      <c r="F849" t="s">
        <v>9352</v>
      </c>
    </row>
    <row r="850" spans="1:6" x14ac:dyDescent="0.25">
      <c r="A850">
        <v>79614244</v>
      </c>
      <c r="B850" t="s">
        <v>9352</v>
      </c>
      <c r="C850">
        <v>0</v>
      </c>
      <c r="D850">
        <v>0</v>
      </c>
      <c r="E850" t="s">
        <v>219</v>
      </c>
      <c r="F850" t="s">
        <v>9352</v>
      </c>
    </row>
    <row r="851" spans="1:6" x14ac:dyDescent="0.25">
      <c r="A851">
        <v>79614246</v>
      </c>
      <c r="B851" t="s">
        <v>9352</v>
      </c>
      <c r="C851">
        <v>0</v>
      </c>
      <c r="D851">
        <v>0</v>
      </c>
      <c r="E851" t="s">
        <v>219</v>
      </c>
      <c r="F851" t="s">
        <v>9352</v>
      </c>
    </row>
    <row r="852" spans="1:6" x14ac:dyDescent="0.25">
      <c r="A852">
        <v>79614248</v>
      </c>
      <c r="B852" t="s">
        <v>9352</v>
      </c>
      <c r="C852">
        <v>0</v>
      </c>
      <c r="D852">
        <v>0</v>
      </c>
      <c r="E852" t="s">
        <v>219</v>
      </c>
      <c r="F852" t="s">
        <v>9352</v>
      </c>
    </row>
    <row r="853" spans="1:6" x14ac:dyDescent="0.25">
      <c r="A853">
        <v>79614250</v>
      </c>
      <c r="B853" t="s">
        <v>9352</v>
      </c>
      <c r="C853">
        <v>0</v>
      </c>
      <c r="D853">
        <v>0</v>
      </c>
      <c r="E853" t="s">
        <v>219</v>
      </c>
      <c r="F853" t="s">
        <v>9352</v>
      </c>
    </row>
    <row r="854" spans="1:6" x14ac:dyDescent="0.25">
      <c r="A854">
        <v>79614252</v>
      </c>
      <c r="B854" t="s">
        <v>9352</v>
      </c>
      <c r="C854">
        <v>0</v>
      </c>
      <c r="D854">
        <v>0</v>
      </c>
      <c r="E854" t="s">
        <v>219</v>
      </c>
      <c r="F854" t="s">
        <v>9352</v>
      </c>
    </row>
    <row r="855" spans="1:6" x14ac:dyDescent="0.25">
      <c r="A855">
        <v>79614254</v>
      </c>
      <c r="B855" t="s">
        <v>9352</v>
      </c>
      <c r="C855">
        <v>0</v>
      </c>
      <c r="D855">
        <v>0</v>
      </c>
      <c r="E855" t="s">
        <v>219</v>
      </c>
      <c r="F855" t="s">
        <v>9352</v>
      </c>
    </row>
    <row r="856" spans="1:6" x14ac:dyDescent="0.25">
      <c r="A856">
        <v>79614256</v>
      </c>
      <c r="B856" t="s">
        <v>9352</v>
      </c>
      <c r="C856">
        <v>0</v>
      </c>
      <c r="D856">
        <v>0</v>
      </c>
      <c r="E856" t="s">
        <v>219</v>
      </c>
      <c r="F856" t="s">
        <v>9352</v>
      </c>
    </row>
    <row r="857" spans="1:6" x14ac:dyDescent="0.25">
      <c r="A857">
        <v>79614258</v>
      </c>
      <c r="B857" t="s">
        <v>9352</v>
      </c>
      <c r="C857">
        <v>0</v>
      </c>
      <c r="D857">
        <v>0</v>
      </c>
      <c r="E857" t="s">
        <v>219</v>
      </c>
      <c r="F857" t="s">
        <v>9352</v>
      </c>
    </row>
    <row r="858" spans="1:6" x14ac:dyDescent="0.25">
      <c r="A858">
        <v>79614260</v>
      </c>
      <c r="B858" t="s">
        <v>9352</v>
      </c>
      <c r="C858">
        <v>0</v>
      </c>
      <c r="D858">
        <v>0</v>
      </c>
      <c r="E858" t="s">
        <v>219</v>
      </c>
      <c r="F858" t="s">
        <v>9352</v>
      </c>
    </row>
    <row r="859" spans="1:6" x14ac:dyDescent="0.25">
      <c r="A859">
        <v>79614262</v>
      </c>
      <c r="B859" t="s">
        <v>9352</v>
      </c>
      <c r="C859">
        <v>0</v>
      </c>
      <c r="D859">
        <v>0</v>
      </c>
      <c r="E859" t="s">
        <v>219</v>
      </c>
      <c r="F859" t="s">
        <v>9352</v>
      </c>
    </row>
    <row r="860" spans="1:6" x14ac:dyDescent="0.25">
      <c r="A860">
        <v>79614264</v>
      </c>
      <c r="B860" t="s">
        <v>9352</v>
      </c>
      <c r="C860">
        <v>0</v>
      </c>
      <c r="D860">
        <v>0</v>
      </c>
      <c r="E860" t="s">
        <v>219</v>
      </c>
      <c r="F860" t="s">
        <v>9352</v>
      </c>
    </row>
    <row r="861" spans="1:6" x14ac:dyDescent="0.25">
      <c r="A861">
        <v>79614266</v>
      </c>
      <c r="B861" t="s">
        <v>9352</v>
      </c>
      <c r="C861">
        <v>0</v>
      </c>
      <c r="D861">
        <v>0</v>
      </c>
      <c r="E861" t="s">
        <v>219</v>
      </c>
      <c r="F861" t="s">
        <v>9352</v>
      </c>
    </row>
    <row r="862" spans="1:6" x14ac:dyDescent="0.25">
      <c r="A862">
        <v>79614268</v>
      </c>
      <c r="B862" t="s">
        <v>9352</v>
      </c>
      <c r="C862">
        <v>0</v>
      </c>
      <c r="D862">
        <v>0</v>
      </c>
      <c r="E862" t="s">
        <v>219</v>
      </c>
      <c r="F862" t="s">
        <v>9352</v>
      </c>
    </row>
    <row r="863" spans="1:6" x14ac:dyDescent="0.25">
      <c r="A863">
        <v>79614270</v>
      </c>
      <c r="B863" t="s">
        <v>9352</v>
      </c>
      <c r="C863">
        <v>0</v>
      </c>
      <c r="D863">
        <v>0</v>
      </c>
      <c r="E863" t="s">
        <v>219</v>
      </c>
      <c r="F863" t="s">
        <v>9352</v>
      </c>
    </row>
    <row r="864" spans="1:6" x14ac:dyDescent="0.25">
      <c r="A864">
        <v>79614272</v>
      </c>
      <c r="B864" t="s">
        <v>9352</v>
      </c>
      <c r="C864">
        <v>0</v>
      </c>
      <c r="D864">
        <v>0</v>
      </c>
      <c r="E864" t="s">
        <v>219</v>
      </c>
      <c r="F864" t="s">
        <v>9352</v>
      </c>
    </row>
    <row r="865" spans="1:6" x14ac:dyDescent="0.25">
      <c r="A865">
        <v>79614274</v>
      </c>
      <c r="B865" t="s">
        <v>9352</v>
      </c>
      <c r="C865">
        <v>0</v>
      </c>
      <c r="D865">
        <v>0</v>
      </c>
      <c r="E865" t="s">
        <v>219</v>
      </c>
      <c r="F865" t="s">
        <v>9352</v>
      </c>
    </row>
    <row r="866" spans="1:6" x14ac:dyDescent="0.25">
      <c r="A866">
        <v>79614276</v>
      </c>
      <c r="B866" t="s">
        <v>9352</v>
      </c>
      <c r="C866">
        <v>0</v>
      </c>
      <c r="D866">
        <v>0</v>
      </c>
      <c r="E866" t="s">
        <v>219</v>
      </c>
      <c r="F866" t="s">
        <v>9352</v>
      </c>
    </row>
    <row r="867" spans="1:6" x14ac:dyDescent="0.25">
      <c r="A867">
        <v>79614278</v>
      </c>
      <c r="B867" t="s">
        <v>9352</v>
      </c>
      <c r="C867">
        <v>0</v>
      </c>
      <c r="D867">
        <v>0</v>
      </c>
      <c r="E867" t="s">
        <v>219</v>
      </c>
      <c r="F867" t="s">
        <v>9352</v>
      </c>
    </row>
    <row r="868" spans="1:6" x14ac:dyDescent="0.25">
      <c r="A868">
        <v>79614280</v>
      </c>
      <c r="B868" t="s">
        <v>9352</v>
      </c>
      <c r="C868">
        <v>0</v>
      </c>
      <c r="D868">
        <v>0</v>
      </c>
      <c r="E868" t="s">
        <v>219</v>
      </c>
      <c r="F868" t="s">
        <v>9352</v>
      </c>
    </row>
    <row r="869" spans="1:6" x14ac:dyDescent="0.25">
      <c r="A869">
        <v>79614282</v>
      </c>
      <c r="B869" t="s">
        <v>9352</v>
      </c>
      <c r="C869">
        <v>0</v>
      </c>
      <c r="D869">
        <v>0</v>
      </c>
      <c r="E869" t="s">
        <v>219</v>
      </c>
      <c r="F869" t="s">
        <v>9352</v>
      </c>
    </row>
    <row r="870" spans="1:6" x14ac:dyDescent="0.25">
      <c r="A870">
        <v>79614284</v>
      </c>
      <c r="B870" t="s">
        <v>9352</v>
      </c>
      <c r="C870">
        <v>0</v>
      </c>
      <c r="D870">
        <v>0</v>
      </c>
      <c r="E870" t="s">
        <v>219</v>
      </c>
      <c r="F870" t="s">
        <v>9352</v>
      </c>
    </row>
    <row r="871" spans="1:6" x14ac:dyDescent="0.25">
      <c r="A871">
        <v>79614286</v>
      </c>
      <c r="B871" t="s">
        <v>9352</v>
      </c>
      <c r="C871">
        <v>0</v>
      </c>
      <c r="D871">
        <v>0</v>
      </c>
      <c r="E871" t="s">
        <v>219</v>
      </c>
      <c r="F871" t="s">
        <v>9352</v>
      </c>
    </row>
    <row r="872" spans="1:6" x14ac:dyDescent="0.25">
      <c r="A872">
        <v>79614288</v>
      </c>
      <c r="B872" t="s">
        <v>9352</v>
      </c>
      <c r="C872">
        <v>0</v>
      </c>
      <c r="D872">
        <v>0</v>
      </c>
      <c r="E872" t="s">
        <v>219</v>
      </c>
      <c r="F872" t="s">
        <v>9352</v>
      </c>
    </row>
    <row r="873" spans="1:6" x14ac:dyDescent="0.25">
      <c r="A873">
        <v>79614290</v>
      </c>
      <c r="B873" t="s">
        <v>9352</v>
      </c>
      <c r="C873">
        <v>0</v>
      </c>
      <c r="D873">
        <v>0</v>
      </c>
      <c r="E873" t="s">
        <v>219</v>
      </c>
      <c r="F873" t="s">
        <v>9352</v>
      </c>
    </row>
    <row r="874" spans="1:6" x14ac:dyDescent="0.25">
      <c r="A874">
        <v>79614292</v>
      </c>
      <c r="B874" t="s">
        <v>9352</v>
      </c>
      <c r="C874">
        <v>0</v>
      </c>
      <c r="D874">
        <v>0</v>
      </c>
      <c r="E874" t="s">
        <v>219</v>
      </c>
      <c r="F874" t="s">
        <v>9352</v>
      </c>
    </row>
    <row r="875" spans="1:6" x14ac:dyDescent="0.25">
      <c r="A875">
        <v>79614294</v>
      </c>
      <c r="B875" t="s">
        <v>9352</v>
      </c>
      <c r="C875">
        <v>0</v>
      </c>
      <c r="D875">
        <v>0</v>
      </c>
      <c r="E875" t="s">
        <v>219</v>
      </c>
      <c r="F875" t="s">
        <v>9352</v>
      </c>
    </row>
    <row r="876" spans="1:6" x14ac:dyDescent="0.25">
      <c r="A876">
        <v>79614296</v>
      </c>
      <c r="B876" t="s">
        <v>9352</v>
      </c>
      <c r="C876">
        <v>0</v>
      </c>
      <c r="D876">
        <v>0</v>
      </c>
      <c r="E876" t="s">
        <v>219</v>
      </c>
      <c r="F876" t="s">
        <v>9352</v>
      </c>
    </row>
    <row r="877" spans="1:6" x14ac:dyDescent="0.25">
      <c r="A877">
        <v>79614298</v>
      </c>
      <c r="B877" t="s">
        <v>9352</v>
      </c>
      <c r="C877">
        <v>0</v>
      </c>
      <c r="D877">
        <v>0</v>
      </c>
      <c r="E877" t="s">
        <v>219</v>
      </c>
      <c r="F877" t="s">
        <v>9352</v>
      </c>
    </row>
    <row r="878" spans="1:6" x14ac:dyDescent="0.25">
      <c r="A878">
        <v>79614300</v>
      </c>
      <c r="B878" t="s">
        <v>9352</v>
      </c>
      <c r="C878">
        <v>0</v>
      </c>
      <c r="D878">
        <v>0</v>
      </c>
      <c r="E878" t="s">
        <v>219</v>
      </c>
      <c r="F878" t="s">
        <v>9352</v>
      </c>
    </row>
    <row r="879" spans="1:6" x14ac:dyDescent="0.25">
      <c r="A879">
        <v>79614302</v>
      </c>
      <c r="B879" t="s">
        <v>9352</v>
      </c>
      <c r="C879">
        <v>0</v>
      </c>
      <c r="D879">
        <v>0</v>
      </c>
      <c r="E879" t="s">
        <v>219</v>
      </c>
      <c r="F879" t="s">
        <v>9352</v>
      </c>
    </row>
    <row r="880" spans="1:6" x14ac:dyDescent="0.25">
      <c r="A880">
        <v>79614304</v>
      </c>
      <c r="B880" t="s">
        <v>9352</v>
      </c>
      <c r="C880">
        <v>0</v>
      </c>
      <c r="D880">
        <v>0</v>
      </c>
      <c r="E880" t="s">
        <v>219</v>
      </c>
      <c r="F880" t="s">
        <v>9352</v>
      </c>
    </row>
    <row r="881" spans="1:6" x14ac:dyDescent="0.25">
      <c r="A881">
        <v>79614306</v>
      </c>
      <c r="B881" t="s">
        <v>9352</v>
      </c>
      <c r="C881">
        <v>0</v>
      </c>
      <c r="D881">
        <v>0</v>
      </c>
      <c r="E881" t="s">
        <v>219</v>
      </c>
      <c r="F881" t="s">
        <v>9352</v>
      </c>
    </row>
    <row r="882" spans="1:6" x14ac:dyDescent="0.25">
      <c r="A882">
        <v>79614308</v>
      </c>
      <c r="B882" t="s">
        <v>9352</v>
      </c>
      <c r="C882">
        <v>0</v>
      </c>
      <c r="D882">
        <v>0</v>
      </c>
      <c r="E882" t="s">
        <v>219</v>
      </c>
      <c r="F882" t="s">
        <v>9352</v>
      </c>
    </row>
    <row r="883" spans="1:6" x14ac:dyDescent="0.25">
      <c r="A883">
        <v>79614310</v>
      </c>
      <c r="B883" t="s">
        <v>9352</v>
      </c>
      <c r="C883">
        <v>0</v>
      </c>
      <c r="D883">
        <v>0</v>
      </c>
      <c r="E883" t="s">
        <v>219</v>
      </c>
      <c r="F883" t="s">
        <v>9352</v>
      </c>
    </row>
    <row r="884" spans="1:6" x14ac:dyDescent="0.25">
      <c r="A884">
        <v>79614312</v>
      </c>
      <c r="B884" t="s">
        <v>9352</v>
      </c>
      <c r="C884">
        <v>0</v>
      </c>
      <c r="D884">
        <v>0</v>
      </c>
      <c r="E884" t="s">
        <v>219</v>
      </c>
      <c r="F884" t="s">
        <v>9352</v>
      </c>
    </row>
    <row r="885" spans="1:6" x14ac:dyDescent="0.25">
      <c r="A885">
        <v>79614314</v>
      </c>
      <c r="B885" t="s">
        <v>9352</v>
      </c>
      <c r="C885">
        <v>0</v>
      </c>
      <c r="D885">
        <v>0</v>
      </c>
      <c r="E885" t="s">
        <v>219</v>
      </c>
      <c r="F885" t="s">
        <v>9352</v>
      </c>
    </row>
    <row r="886" spans="1:6" x14ac:dyDescent="0.25">
      <c r="A886">
        <v>79614316</v>
      </c>
      <c r="B886" t="s">
        <v>9352</v>
      </c>
      <c r="C886">
        <v>0</v>
      </c>
      <c r="D886">
        <v>0</v>
      </c>
      <c r="E886" t="s">
        <v>219</v>
      </c>
      <c r="F886" t="s">
        <v>9352</v>
      </c>
    </row>
    <row r="887" spans="1:6" x14ac:dyDescent="0.25">
      <c r="A887">
        <v>79614318</v>
      </c>
      <c r="B887" t="s">
        <v>9352</v>
      </c>
      <c r="C887">
        <v>0</v>
      </c>
      <c r="D887">
        <v>0</v>
      </c>
      <c r="E887" t="s">
        <v>219</v>
      </c>
      <c r="F887" t="s">
        <v>9352</v>
      </c>
    </row>
    <row r="888" spans="1:6" x14ac:dyDescent="0.25">
      <c r="A888">
        <v>79614320</v>
      </c>
      <c r="B888" t="s">
        <v>9352</v>
      </c>
      <c r="C888">
        <v>0</v>
      </c>
      <c r="D888">
        <v>0</v>
      </c>
      <c r="E888" t="s">
        <v>219</v>
      </c>
      <c r="F888" t="s">
        <v>9352</v>
      </c>
    </row>
    <row r="889" spans="1:6" x14ac:dyDescent="0.25">
      <c r="A889">
        <v>79614322</v>
      </c>
      <c r="B889" t="s">
        <v>9352</v>
      </c>
      <c r="C889">
        <v>0</v>
      </c>
      <c r="D889">
        <v>0</v>
      </c>
      <c r="E889" t="s">
        <v>219</v>
      </c>
      <c r="F889" t="s">
        <v>9352</v>
      </c>
    </row>
    <row r="890" spans="1:6" x14ac:dyDescent="0.25">
      <c r="A890">
        <v>79614324</v>
      </c>
      <c r="B890" t="s">
        <v>9352</v>
      </c>
      <c r="C890">
        <v>0</v>
      </c>
      <c r="D890">
        <v>0</v>
      </c>
      <c r="E890" t="s">
        <v>219</v>
      </c>
      <c r="F890" t="s">
        <v>9352</v>
      </c>
    </row>
    <row r="891" spans="1:6" x14ac:dyDescent="0.25">
      <c r="A891">
        <v>79614326</v>
      </c>
      <c r="B891" t="s">
        <v>9352</v>
      </c>
      <c r="C891">
        <v>0</v>
      </c>
      <c r="D891">
        <v>0</v>
      </c>
      <c r="E891" t="s">
        <v>219</v>
      </c>
      <c r="F891" t="s">
        <v>9352</v>
      </c>
    </row>
    <row r="892" spans="1:6" x14ac:dyDescent="0.25">
      <c r="A892">
        <v>79614328</v>
      </c>
      <c r="B892" t="s">
        <v>9352</v>
      </c>
      <c r="C892">
        <v>0</v>
      </c>
      <c r="D892">
        <v>0</v>
      </c>
      <c r="E892" t="s">
        <v>219</v>
      </c>
      <c r="F892" t="s">
        <v>9352</v>
      </c>
    </row>
    <row r="893" spans="1:6" x14ac:dyDescent="0.25">
      <c r="A893">
        <v>79614330</v>
      </c>
      <c r="B893" t="s">
        <v>9352</v>
      </c>
      <c r="C893">
        <v>0</v>
      </c>
      <c r="D893">
        <v>0</v>
      </c>
      <c r="E893" t="s">
        <v>219</v>
      </c>
      <c r="F893" t="s">
        <v>9352</v>
      </c>
    </row>
    <row r="894" spans="1:6" x14ac:dyDescent="0.25">
      <c r="A894">
        <v>79614332</v>
      </c>
      <c r="B894" t="s">
        <v>9352</v>
      </c>
      <c r="C894">
        <v>0</v>
      </c>
      <c r="D894">
        <v>0</v>
      </c>
      <c r="E894" t="s">
        <v>219</v>
      </c>
      <c r="F894" t="s">
        <v>9352</v>
      </c>
    </row>
    <row r="895" spans="1:6" x14ac:dyDescent="0.25">
      <c r="A895">
        <v>79614334</v>
      </c>
      <c r="B895" t="s">
        <v>9352</v>
      </c>
      <c r="C895">
        <v>0</v>
      </c>
      <c r="D895">
        <v>0</v>
      </c>
      <c r="E895" t="s">
        <v>219</v>
      </c>
      <c r="F895" t="s">
        <v>9352</v>
      </c>
    </row>
    <row r="896" spans="1:6" x14ac:dyDescent="0.25">
      <c r="A896">
        <v>79614336</v>
      </c>
      <c r="B896" t="s">
        <v>9352</v>
      </c>
      <c r="C896">
        <v>0</v>
      </c>
      <c r="D896">
        <v>0</v>
      </c>
      <c r="E896" t="s">
        <v>219</v>
      </c>
      <c r="F896" t="s">
        <v>9352</v>
      </c>
    </row>
    <row r="897" spans="1:6" x14ac:dyDescent="0.25">
      <c r="A897">
        <v>79614338</v>
      </c>
      <c r="B897" t="s">
        <v>9352</v>
      </c>
      <c r="C897">
        <v>0</v>
      </c>
      <c r="D897">
        <v>0</v>
      </c>
      <c r="E897" t="s">
        <v>219</v>
      </c>
      <c r="F897" t="s">
        <v>9352</v>
      </c>
    </row>
    <row r="898" spans="1:6" x14ac:dyDescent="0.25">
      <c r="A898">
        <v>79614340</v>
      </c>
      <c r="B898" t="s">
        <v>9352</v>
      </c>
      <c r="C898">
        <v>0</v>
      </c>
      <c r="D898">
        <v>0</v>
      </c>
      <c r="E898" t="s">
        <v>219</v>
      </c>
      <c r="F898" t="s">
        <v>9352</v>
      </c>
    </row>
    <row r="899" spans="1:6" x14ac:dyDescent="0.25">
      <c r="A899">
        <v>79614342</v>
      </c>
      <c r="B899" t="s">
        <v>9352</v>
      </c>
      <c r="C899">
        <v>0</v>
      </c>
      <c r="D899">
        <v>0</v>
      </c>
      <c r="E899" t="s">
        <v>219</v>
      </c>
      <c r="F899" t="s">
        <v>9352</v>
      </c>
    </row>
    <row r="900" spans="1:6" x14ac:dyDescent="0.25">
      <c r="A900">
        <v>79614344</v>
      </c>
      <c r="B900" t="s">
        <v>9352</v>
      </c>
      <c r="C900">
        <v>0</v>
      </c>
      <c r="D900">
        <v>0</v>
      </c>
      <c r="E900" t="s">
        <v>219</v>
      </c>
      <c r="F900" t="s">
        <v>9352</v>
      </c>
    </row>
    <row r="901" spans="1:6" x14ac:dyDescent="0.25">
      <c r="A901">
        <v>79614346</v>
      </c>
      <c r="B901" t="s">
        <v>9352</v>
      </c>
      <c r="C901">
        <v>0</v>
      </c>
      <c r="D901">
        <v>0</v>
      </c>
      <c r="E901" t="s">
        <v>219</v>
      </c>
      <c r="F901" t="s">
        <v>9352</v>
      </c>
    </row>
    <row r="902" spans="1:6" x14ac:dyDescent="0.25">
      <c r="A902">
        <v>79614348</v>
      </c>
      <c r="B902" t="s">
        <v>9352</v>
      </c>
      <c r="C902">
        <v>0</v>
      </c>
      <c r="D902">
        <v>0</v>
      </c>
      <c r="E902" t="s">
        <v>219</v>
      </c>
      <c r="F902" t="s">
        <v>9352</v>
      </c>
    </row>
    <row r="903" spans="1:6" x14ac:dyDescent="0.25">
      <c r="A903">
        <v>79614350</v>
      </c>
      <c r="B903" t="s">
        <v>9352</v>
      </c>
      <c r="C903">
        <v>0</v>
      </c>
      <c r="D903">
        <v>0</v>
      </c>
      <c r="E903" t="s">
        <v>219</v>
      </c>
      <c r="F903" t="s">
        <v>9352</v>
      </c>
    </row>
    <row r="904" spans="1:6" x14ac:dyDescent="0.25">
      <c r="A904">
        <v>79614352</v>
      </c>
      <c r="B904" t="s">
        <v>9352</v>
      </c>
      <c r="C904">
        <v>0</v>
      </c>
      <c r="D904">
        <v>0</v>
      </c>
      <c r="E904" t="s">
        <v>219</v>
      </c>
      <c r="F904" t="s">
        <v>9352</v>
      </c>
    </row>
    <row r="905" spans="1:6" x14ac:dyDescent="0.25">
      <c r="A905">
        <v>79614354</v>
      </c>
      <c r="B905" t="s">
        <v>9352</v>
      </c>
      <c r="C905">
        <v>0</v>
      </c>
      <c r="D905">
        <v>0</v>
      </c>
      <c r="E905" t="s">
        <v>219</v>
      </c>
      <c r="F905" t="s">
        <v>9352</v>
      </c>
    </row>
    <row r="906" spans="1:6" x14ac:dyDescent="0.25">
      <c r="A906">
        <v>79614356</v>
      </c>
      <c r="B906" t="s">
        <v>9352</v>
      </c>
      <c r="C906">
        <v>0</v>
      </c>
      <c r="D906">
        <v>0</v>
      </c>
      <c r="E906" t="s">
        <v>219</v>
      </c>
      <c r="F906" t="s">
        <v>9352</v>
      </c>
    </row>
    <row r="907" spans="1:6" x14ac:dyDescent="0.25">
      <c r="A907">
        <v>79614358</v>
      </c>
      <c r="B907" t="s">
        <v>9352</v>
      </c>
      <c r="C907">
        <v>0</v>
      </c>
      <c r="D907">
        <v>0</v>
      </c>
      <c r="E907" t="s">
        <v>219</v>
      </c>
      <c r="F907" t="s">
        <v>9352</v>
      </c>
    </row>
    <row r="908" spans="1:6" x14ac:dyDescent="0.25">
      <c r="A908">
        <v>79614360</v>
      </c>
      <c r="B908" t="s">
        <v>9352</v>
      </c>
      <c r="C908">
        <v>0</v>
      </c>
      <c r="D908">
        <v>0</v>
      </c>
      <c r="E908" t="s">
        <v>219</v>
      </c>
      <c r="F908" t="s">
        <v>9352</v>
      </c>
    </row>
    <row r="909" spans="1:6" x14ac:dyDescent="0.25">
      <c r="A909">
        <v>79614362</v>
      </c>
      <c r="B909" t="s">
        <v>9352</v>
      </c>
      <c r="C909">
        <v>0</v>
      </c>
      <c r="D909">
        <v>0</v>
      </c>
      <c r="E909" t="s">
        <v>219</v>
      </c>
      <c r="F909" t="s">
        <v>9352</v>
      </c>
    </row>
    <row r="910" spans="1:6" x14ac:dyDescent="0.25">
      <c r="A910">
        <v>79614364</v>
      </c>
      <c r="B910" t="s">
        <v>9352</v>
      </c>
      <c r="C910">
        <v>0</v>
      </c>
      <c r="D910">
        <v>0</v>
      </c>
      <c r="E910" t="s">
        <v>219</v>
      </c>
      <c r="F910" t="s">
        <v>9352</v>
      </c>
    </row>
    <row r="911" spans="1:6" x14ac:dyDescent="0.25">
      <c r="A911">
        <v>79614366</v>
      </c>
      <c r="B911" t="s">
        <v>9352</v>
      </c>
      <c r="C911">
        <v>0</v>
      </c>
      <c r="D911">
        <v>0</v>
      </c>
      <c r="E911" t="s">
        <v>219</v>
      </c>
      <c r="F911" t="s">
        <v>9352</v>
      </c>
    </row>
    <row r="912" spans="1:6" x14ac:dyDescent="0.25">
      <c r="A912">
        <v>79614368</v>
      </c>
      <c r="B912" t="s">
        <v>9352</v>
      </c>
      <c r="C912">
        <v>0</v>
      </c>
      <c r="D912">
        <v>0</v>
      </c>
      <c r="E912" t="s">
        <v>219</v>
      </c>
      <c r="F912" t="s">
        <v>9352</v>
      </c>
    </row>
    <row r="913" spans="1:6" x14ac:dyDescent="0.25">
      <c r="A913">
        <v>79614370</v>
      </c>
      <c r="B913" t="s">
        <v>9352</v>
      </c>
      <c r="C913">
        <v>0</v>
      </c>
      <c r="D913">
        <v>0</v>
      </c>
      <c r="E913" t="s">
        <v>219</v>
      </c>
      <c r="F913" t="s">
        <v>9352</v>
      </c>
    </row>
    <row r="914" spans="1:6" x14ac:dyDescent="0.25">
      <c r="A914">
        <v>79614372</v>
      </c>
      <c r="B914" t="s">
        <v>9352</v>
      </c>
      <c r="C914">
        <v>0</v>
      </c>
      <c r="D914">
        <v>0</v>
      </c>
      <c r="E914" t="s">
        <v>219</v>
      </c>
      <c r="F914" t="s">
        <v>9352</v>
      </c>
    </row>
    <row r="915" spans="1:6" x14ac:dyDescent="0.25">
      <c r="A915">
        <v>79614374</v>
      </c>
      <c r="B915" t="s">
        <v>9352</v>
      </c>
      <c r="C915">
        <v>0</v>
      </c>
      <c r="D915">
        <v>0</v>
      </c>
      <c r="E915" t="s">
        <v>219</v>
      </c>
      <c r="F915" t="s">
        <v>9352</v>
      </c>
    </row>
    <row r="916" spans="1:6" x14ac:dyDescent="0.25">
      <c r="A916">
        <v>79614376</v>
      </c>
      <c r="B916" t="s">
        <v>9352</v>
      </c>
      <c r="C916">
        <v>0</v>
      </c>
      <c r="D916">
        <v>0</v>
      </c>
      <c r="E916" t="s">
        <v>219</v>
      </c>
      <c r="F916" t="s">
        <v>9352</v>
      </c>
    </row>
    <row r="917" spans="1:6" x14ac:dyDescent="0.25">
      <c r="A917">
        <v>79614378</v>
      </c>
      <c r="B917" t="s">
        <v>9352</v>
      </c>
      <c r="C917">
        <v>0</v>
      </c>
      <c r="D917">
        <v>0</v>
      </c>
      <c r="E917" t="s">
        <v>219</v>
      </c>
      <c r="F917" t="s">
        <v>9352</v>
      </c>
    </row>
    <row r="918" spans="1:6" x14ac:dyDescent="0.25">
      <c r="A918">
        <v>79614380</v>
      </c>
      <c r="B918" t="s">
        <v>9352</v>
      </c>
      <c r="C918">
        <v>0</v>
      </c>
      <c r="D918">
        <v>0</v>
      </c>
      <c r="E918" t="s">
        <v>219</v>
      </c>
      <c r="F918" t="s">
        <v>9352</v>
      </c>
    </row>
    <row r="919" spans="1:6" x14ac:dyDescent="0.25">
      <c r="A919">
        <v>79614382</v>
      </c>
      <c r="B919" t="s">
        <v>9352</v>
      </c>
      <c r="C919">
        <v>0</v>
      </c>
      <c r="D919">
        <v>0</v>
      </c>
      <c r="E919" t="s">
        <v>219</v>
      </c>
      <c r="F919" t="s">
        <v>9352</v>
      </c>
    </row>
    <row r="920" spans="1:6" x14ac:dyDescent="0.25">
      <c r="A920">
        <v>79614384</v>
      </c>
      <c r="B920" t="s">
        <v>9352</v>
      </c>
      <c r="C920">
        <v>0</v>
      </c>
      <c r="D920">
        <v>0</v>
      </c>
      <c r="E920" t="s">
        <v>219</v>
      </c>
      <c r="F920" t="s">
        <v>9352</v>
      </c>
    </row>
    <row r="921" spans="1:6" x14ac:dyDescent="0.25">
      <c r="A921">
        <v>79614386</v>
      </c>
      <c r="B921" t="s">
        <v>9352</v>
      </c>
      <c r="C921">
        <v>0</v>
      </c>
      <c r="D921">
        <v>0</v>
      </c>
      <c r="E921" t="s">
        <v>219</v>
      </c>
      <c r="F921" t="s">
        <v>9352</v>
      </c>
    </row>
    <row r="922" spans="1:6" x14ac:dyDescent="0.25">
      <c r="A922">
        <v>79614388</v>
      </c>
      <c r="B922" t="s">
        <v>9352</v>
      </c>
      <c r="C922">
        <v>0</v>
      </c>
      <c r="D922">
        <v>0</v>
      </c>
      <c r="E922" t="s">
        <v>219</v>
      </c>
      <c r="F922" t="s">
        <v>9352</v>
      </c>
    </row>
    <row r="923" spans="1:6" x14ac:dyDescent="0.25">
      <c r="A923">
        <v>79614390</v>
      </c>
      <c r="B923" t="s">
        <v>9352</v>
      </c>
      <c r="C923">
        <v>0</v>
      </c>
      <c r="D923">
        <v>0</v>
      </c>
      <c r="E923" t="s">
        <v>219</v>
      </c>
      <c r="F923" t="s">
        <v>9352</v>
      </c>
    </row>
    <row r="924" spans="1:6" x14ac:dyDescent="0.25">
      <c r="A924">
        <v>79614392</v>
      </c>
      <c r="B924" t="s">
        <v>9352</v>
      </c>
      <c r="C924">
        <v>0</v>
      </c>
      <c r="D924">
        <v>0</v>
      </c>
      <c r="E924" t="s">
        <v>219</v>
      </c>
      <c r="F924" t="s">
        <v>9352</v>
      </c>
    </row>
    <row r="925" spans="1:6" x14ac:dyDescent="0.25">
      <c r="A925">
        <v>79614394</v>
      </c>
      <c r="B925" t="s">
        <v>9352</v>
      </c>
      <c r="C925">
        <v>0</v>
      </c>
      <c r="D925">
        <v>0</v>
      </c>
      <c r="E925" t="s">
        <v>219</v>
      </c>
      <c r="F925" t="s">
        <v>9352</v>
      </c>
    </row>
    <row r="926" spans="1:6" x14ac:dyDescent="0.25">
      <c r="A926">
        <v>79614396</v>
      </c>
      <c r="B926" t="s">
        <v>9352</v>
      </c>
      <c r="C926">
        <v>0</v>
      </c>
      <c r="D926">
        <v>0</v>
      </c>
      <c r="E926" t="s">
        <v>219</v>
      </c>
      <c r="F926" t="s">
        <v>9352</v>
      </c>
    </row>
    <row r="927" spans="1:6" x14ac:dyDescent="0.25">
      <c r="A927">
        <v>79614398</v>
      </c>
      <c r="B927" t="s">
        <v>9352</v>
      </c>
      <c r="C927">
        <v>0</v>
      </c>
      <c r="D927">
        <v>0</v>
      </c>
      <c r="E927" t="s">
        <v>219</v>
      </c>
      <c r="F927" t="s">
        <v>9352</v>
      </c>
    </row>
    <row r="928" spans="1:6" x14ac:dyDescent="0.25">
      <c r="A928">
        <v>79614400</v>
      </c>
      <c r="B928" t="s">
        <v>9352</v>
      </c>
      <c r="C928">
        <v>0</v>
      </c>
      <c r="D928">
        <v>0</v>
      </c>
      <c r="E928" t="s">
        <v>219</v>
      </c>
      <c r="F928" t="s">
        <v>9352</v>
      </c>
    </row>
    <row r="929" spans="1:6" x14ac:dyDescent="0.25">
      <c r="A929">
        <v>79614402</v>
      </c>
      <c r="B929" t="s">
        <v>9352</v>
      </c>
      <c r="C929">
        <v>0</v>
      </c>
      <c r="D929">
        <v>0</v>
      </c>
      <c r="E929" t="s">
        <v>219</v>
      </c>
      <c r="F929" t="s">
        <v>9352</v>
      </c>
    </row>
    <row r="930" spans="1:6" x14ac:dyDescent="0.25">
      <c r="A930">
        <v>79614404</v>
      </c>
      <c r="B930" t="s">
        <v>9352</v>
      </c>
      <c r="C930">
        <v>0</v>
      </c>
      <c r="D930">
        <v>0</v>
      </c>
      <c r="E930" t="s">
        <v>219</v>
      </c>
      <c r="F930" t="s">
        <v>9352</v>
      </c>
    </row>
    <row r="931" spans="1:6" x14ac:dyDescent="0.25">
      <c r="A931">
        <v>79614406</v>
      </c>
      <c r="B931" t="s">
        <v>9352</v>
      </c>
      <c r="C931">
        <v>0</v>
      </c>
      <c r="D931">
        <v>0</v>
      </c>
      <c r="E931" t="s">
        <v>219</v>
      </c>
      <c r="F931" t="s">
        <v>9352</v>
      </c>
    </row>
    <row r="932" spans="1:6" x14ac:dyDescent="0.25">
      <c r="A932">
        <v>79614408</v>
      </c>
      <c r="B932" t="s">
        <v>9352</v>
      </c>
      <c r="C932">
        <v>0</v>
      </c>
      <c r="D932">
        <v>0</v>
      </c>
      <c r="E932" t="s">
        <v>219</v>
      </c>
      <c r="F932" t="s">
        <v>9352</v>
      </c>
    </row>
    <row r="933" spans="1:6" x14ac:dyDescent="0.25">
      <c r="A933">
        <v>79614410</v>
      </c>
      <c r="B933" t="s">
        <v>9352</v>
      </c>
      <c r="C933">
        <v>0</v>
      </c>
      <c r="D933">
        <v>0</v>
      </c>
      <c r="E933" t="s">
        <v>219</v>
      </c>
      <c r="F933" t="s">
        <v>9352</v>
      </c>
    </row>
    <row r="934" spans="1:6" x14ac:dyDescent="0.25">
      <c r="A934">
        <v>79614412</v>
      </c>
      <c r="B934" t="s">
        <v>9352</v>
      </c>
      <c r="C934">
        <v>0</v>
      </c>
      <c r="D934">
        <v>0</v>
      </c>
      <c r="E934" t="s">
        <v>219</v>
      </c>
      <c r="F934" t="s">
        <v>9352</v>
      </c>
    </row>
    <row r="935" spans="1:6" x14ac:dyDescent="0.25">
      <c r="A935">
        <v>79614414</v>
      </c>
      <c r="B935" t="s">
        <v>9352</v>
      </c>
      <c r="C935">
        <v>0</v>
      </c>
      <c r="D935">
        <v>0</v>
      </c>
      <c r="E935" t="s">
        <v>219</v>
      </c>
      <c r="F935" t="s">
        <v>9352</v>
      </c>
    </row>
    <row r="936" spans="1:6" x14ac:dyDescent="0.25">
      <c r="A936">
        <v>79614416</v>
      </c>
      <c r="B936" t="s">
        <v>9352</v>
      </c>
      <c r="C936">
        <v>0</v>
      </c>
      <c r="D936">
        <v>0</v>
      </c>
      <c r="E936" t="s">
        <v>219</v>
      </c>
      <c r="F936" t="s">
        <v>9352</v>
      </c>
    </row>
    <row r="937" spans="1:6" x14ac:dyDescent="0.25">
      <c r="A937">
        <v>79614418</v>
      </c>
      <c r="B937" t="s">
        <v>9352</v>
      </c>
      <c r="C937">
        <v>0</v>
      </c>
      <c r="D937">
        <v>0</v>
      </c>
      <c r="E937" t="s">
        <v>219</v>
      </c>
      <c r="F937" t="s">
        <v>9352</v>
      </c>
    </row>
    <row r="938" spans="1:6" x14ac:dyDescent="0.25">
      <c r="A938">
        <v>79614420</v>
      </c>
      <c r="B938" t="s">
        <v>9352</v>
      </c>
      <c r="C938">
        <v>0</v>
      </c>
      <c r="D938">
        <v>0</v>
      </c>
      <c r="E938" t="s">
        <v>219</v>
      </c>
      <c r="F938" t="s">
        <v>9352</v>
      </c>
    </row>
    <row r="939" spans="1:6" x14ac:dyDescent="0.25">
      <c r="A939">
        <v>79614422</v>
      </c>
      <c r="B939" t="s">
        <v>9352</v>
      </c>
      <c r="C939">
        <v>0</v>
      </c>
      <c r="D939">
        <v>0</v>
      </c>
      <c r="E939" t="s">
        <v>219</v>
      </c>
      <c r="F939" t="s">
        <v>9352</v>
      </c>
    </row>
    <row r="940" spans="1:6" x14ac:dyDescent="0.25">
      <c r="A940">
        <v>79614424</v>
      </c>
      <c r="B940" t="s">
        <v>9352</v>
      </c>
      <c r="C940">
        <v>0</v>
      </c>
      <c r="D940">
        <v>0</v>
      </c>
      <c r="E940" t="s">
        <v>219</v>
      </c>
      <c r="F940" t="s">
        <v>9352</v>
      </c>
    </row>
    <row r="941" spans="1:6" x14ac:dyDescent="0.25">
      <c r="A941">
        <v>79614426</v>
      </c>
      <c r="B941" t="s">
        <v>9352</v>
      </c>
      <c r="C941">
        <v>0</v>
      </c>
      <c r="D941">
        <v>0</v>
      </c>
      <c r="E941" t="s">
        <v>219</v>
      </c>
      <c r="F941" t="s">
        <v>9352</v>
      </c>
    </row>
    <row r="942" spans="1:6" x14ac:dyDescent="0.25">
      <c r="A942">
        <v>79614428</v>
      </c>
      <c r="B942" t="s">
        <v>9352</v>
      </c>
      <c r="C942">
        <v>0</v>
      </c>
      <c r="D942">
        <v>0</v>
      </c>
      <c r="E942" t="s">
        <v>219</v>
      </c>
      <c r="F942" t="s">
        <v>9352</v>
      </c>
    </row>
    <row r="943" spans="1:6" x14ac:dyDescent="0.25">
      <c r="A943">
        <v>79614430</v>
      </c>
      <c r="B943" t="s">
        <v>9352</v>
      </c>
      <c r="C943">
        <v>0</v>
      </c>
      <c r="D943">
        <v>0</v>
      </c>
      <c r="E943" t="s">
        <v>219</v>
      </c>
      <c r="F943" t="s">
        <v>9352</v>
      </c>
    </row>
    <row r="944" spans="1:6" x14ac:dyDescent="0.25">
      <c r="A944">
        <v>79614432</v>
      </c>
      <c r="B944" t="s">
        <v>9352</v>
      </c>
      <c r="C944">
        <v>0</v>
      </c>
      <c r="D944">
        <v>0</v>
      </c>
      <c r="E944" t="s">
        <v>219</v>
      </c>
      <c r="F944" t="s">
        <v>9352</v>
      </c>
    </row>
    <row r="945" spans="1:6" x14ac:dyDescent="0.25">
      <c r="A945">
        <v>79614434</v>
      </c>
      <c r="B945" t="s">
        <v>9352</v>
      </c>
      <c r="C945">
        <v>0</v>
      </c>
      <c r="D945">
        <v>0</v>
      </c>
      <c r="E945" t="s">
        <v>219</v>
      </c>
      <c r="F945" t="s">
        <v>9352</v>
      </c>
    </row>
    <row r="946" spans="1:6" x14ac:dyDescent="0.25">
      <c r="A946">
        <v>79614436</v>
      </c>
      <c r="B946" t="s">
        <v>9352</v>
      </c>
      <c r="C946">
        <v>0</v>
      </c>
      <c r="D946">
        <v>0</v>
      </c>
      <c r="E946" t="s">
        <v>219</v>
      </c>
      <c r="F946" t="s">
        <v>9352</v>
      </c>
    </row>
    <row r="947" spans="1:6" x14ac:dyDescent="0.25">
      <c r="A947">
        <v>79614438</v>
      </c>
      <c r="B947" t="s">
        <v>9352</v>
      </c>
      <c r="C947">
        <v>0</v>
      </c>
      <c r="D947">
        <v>0</v>
      </c>
      <c r="E947" t="s">
        <v>219</v>
      </c>
      <c r="F947" t="s">
        <v>9352</v>
      </c>
    </row>
    <row r="948" spans="1:6" x14ac:dyDescent="0.25">
      <c r="A948">
        <v>79614440</v>
      </c>
      <c r="B948" t="s">
        <v>9352</v>
      </c>
      <c r="C948">
        <v>0</v>
      </c>
      <c r="D948">
        <v>0</v>
      </c>
      <c r="E948" t="s">
        <v>219</v>
      </c>
      <c r="F948" t="s">
        <v>9352</v>
      </c>
    </row>
    <row r="949" spans="1:6" x14ac:dyDescent="0.25">
      <c r="A949">
        <v>79614442</v>
      </c>
      <c r="B949" t="s">
        <v>9352</v>
      </c>
      <c r="C949">
        <v>0</v>
      </c>
      <c r="D949">
        <v>0</v>
      </c>
      <c r="E949" t="s">
        <v>219</v>
      </c>
      <c r="F949" t="s">
        <v>9352</v>
      </c>
    </row>
    <row r="950" spans="1:6" x14ac:dyDescent="0.25">
      <c r="A950">
        <v>79614444</v>
      </c>
      <c r="B950" t="s">
        <v>9352</v>
      </c>
      <c r="C950">
        <v>0</v>
      </c>
      <c r="D950">
        <v>0</v>
      </c>
      <c r="E950" t="s">
        <v>219</v>
      </c>
      <c r="F950" t="s">
        <v>9352</v>
      </c>
    </row>
    <row r="951" spans="1:6" x14ac:dyDescent="0.25">
      <c r="A951">
        <v>79614446</v>
      </c>
      <c r="B951" t="s">
        <v>9352</v>
      </c>
      <c r="C951">
        <v>0</v>
      </c>
      <c r="D951">
        <v>0</v>
      </c>
      <c r="E951" t="s">
        <v>219</v>
      </c>
      <c r="F951" t="s">
        <v>9352</v>
      </c>
    </row>
    <row r="952" spans="1:6" x14ac:dyDescent="0.25">
      <c r="A952">
        <v>79614448</v>
      </c>
      <c r="B952" t="s">
        <v>9352</v>
      </c>
      <c r="C952">
        <v>0</v>
      </c>
      <c r="D952">
        <v>0</v>
      </c>
      <c r="E952" t="s">
        <v>219</v>
      </c>
      <c r="F952" t="s">
        <v>9352</v>
      </c>
    </row>
    <row r="953" spans="1:6" x14ac:dyDescent="0.25">
      <c r="A953">
        <v>79614450</v>
      </c>
      <c r="B953" t="s">
        <v>9352</v>
      </c>
      <c r="C953">
        <v>0</v>
      </c>
      <c r="D953">
        <v>0</v>
      </c>
      <c r="E953" t="s">
        <v>219</v>
      </c>
      <c r="F953" t="s">
        <v>9352</v>
      </c>
    </row>
    <row r="954" spans="1:6" x14ac:dyDescent="0.25">
      <c r="A954">
        <v>79614452</v>
      </c>
      <c r="B954" t="s">
        <v>9352</v>
      </c>
      <c r="C954">
        <v>0</v>
      </c>
      <c r="D954">
        <v>0</v>
      </c>
      <c r="E954" t="s">
        <v>219</v>
      </c>
      <c r="F954" t="s">
        <v>9352</v>
      </c>
    </row>
    <row r="955" spans="1:6" x14ac:dyDescent="0.25">
      <c r="A955">
        <v>79614454</v>
      </c>
      <c r="B955" t="s">
        <v>9352</v>
      </c>
      <c r="C955">
        <v>0</v>
      </c>
      <c r="D955">
        <v>0</v>
      </c>
      <c r="E955" t="s">
        <v>219</v>
      </c>
      <c r="F955" t="s">
        <v>9352</v>
      </c>
    </row>
    <row r="956" spans="1:6" x14ac:dyDescent="0.25">
      <c r="A956">
        <v>79614456</v>
      </c>
      <c r="B956" t="s">
        <v>9352</v>
      </c>
      <c r="C956">
        <v>0</v>
      </c>
      <c r="D956">
        <v>0</v>
      </c>
      <c r="E956" t="s">
        <v>219</v>
      </c>
      <c r="F956" t="s">
        <v>9352</v>
      </c>
    </row>
    <row r="957" spans="1:6" x14ac:dyDescent="0.25">
      <c r="A957">
        <v>79614458</v>
      </c>
      <c r="B957" t="s">
        <v>9352</v>
      </c>
      <c r="C957">
        <v>0</v>
      </c>
      <c r="D957">
        <v>0</v>
      </c>
      <c r="E957" t="s">
        <v>219</v>
      </c>
      <c r="F957" t="s">
        <v>9352</v>
      </c>
    </row>
    <row r="958" spans="1:6" x14ac:dyDescent="0.25">
      <c r="A958">
        <v>79614460</v>
      </c>
      <c r="B958" t="s">
        <v>9352</v>
      </c>
      <c r="C958">
        <v>0</v>
      </c>
      <c r="D958">
        <v>0</v>
      </c>
      <c r="E958" t="s">
        <v>219</v>
      </c>
      <c r="F958" t="s">
        <v>9352</v>
      </c>
    </row>
    <row r="959" spans="1:6" x14ac:dyDescent="0.25">
      <c r="A959">
        <v>79614462</v>
      </c>
      <c r="B959" t="s">
        <v>9352</v>
      </c>
      <c r="C959">
        <v>0</v>
      </c>
      <c r="D959">
        <v>0</v>
      </c>
      <c r="E959" t="s">
        <v>219</v>
      </c>
      <c r="F959" t="s">
        <v>9352</v>
      </c>
    </row>
    <row r="960" spans="1:6" x14ac:dyDescent="0.25">
      <c r="A960">
        <v>79614464</v>
      </c>
      <c r="B960" t="s">
        <v>9352</v>
      </c>
      <c r="C960">
        <v>0</v>
      </c>
      <c r="D960">
        <v>0</v>
      </c>
      <c r="E960" t="s">
        <v>219</v>
      </c>
      <c r="F960" t="s">
        <v>9352</v>
      </c>
    </row>
    <row r="961" spans="1:6" x14ac:dyDescent="0.25">
      <c r="A961">
        <v>79614466</v>
      </c>
      <c r="B961" t="s">
        <v>9352</v>
      </c>
      <c r="C961">
        <v>0</v>
      </c>
      <c r="D961">
        <v>0</v>
      </c>
      <c r="E961" t="s">
        <v>219</v>
      </c>
      <c r="F961" t="s">
        <v>9352</v>
      </c>
    </row>
    <row r="962" spans="1:6" x14ac:dyDescent="0.25">
      <c r="A962">
        <v>79614468</v>
      </c>
      <c r="B962" t="s">
        <v>9352</v>
      </c>
      <c r="C962">
        <v>0</v>
      </c>
      <c r="D962">
        <v>0</v>
      </c>
      <c r="E962" t="s">
        <v>219</v>
      </c>
      <c r="F962" t="s">
        <v>9352</v>
      </c>
    </row>
    <row r="963" spans="1:6" x14ac:dyDescent="0.25">
      <c r="A963">
        <v>79614470</v>
      </c>
      <c r="B963" t="s">
        <v>9352</v>
      </c>
      <c r="C963">
        <v>0</v>
      </c>
      <c r="D963">
        <v>0</v>
      </c>
      <c r="E963" t="s">
        <v>219</v>
      </c>
      <c r="F963" t="s">
        <v>9352</v>
      </c>
    </row>
    <row r="964" spans="1:6" x14ac:dyDescent="0.25">
      <c r="A964">
        <v>79614472</v>
      </c>
      <c r="B964" t="s">
        <v>9352</v>
      </c>
      <c r="C964">
        <v>0</v>
      </c>
      <c r="D964">
        <v>0</v>
      </c>
      <c r="E964" t="s">
        <v>219</v>
      </c>
      <c r="F964" t="s">
        <v>9352</v>
      </c>
    </row>
    <row r="965" spans="1:6" x14ac:dyDescent="0.25">
      <c r="A965">
        <v>79614474</v>
      </c>
      <c r="B965" t="s">
        <v>9352</v>
      </c>
      <c r="C965">
        <v>0</v>
      </c>
      <c r="D965">
        <v>0</v>
      </c>
      <c r="E965" t="s">
        <v>219</v>
      </c>
      <c r="F965" t="s">
        <v>9352</v>
      </c>
    </row>
    <row r="966" spans="1:6" x14ac:dyDescent="0.25">
      <c r="A966">
        <v>79614476</v>
      </c>
      <c r="B966" t="s">
        <v>9352</v>
      </c>
      <c r="C966">
        <v>0</v>
      </c>
      <c r="D966">
        <v>0</v>
      </c>
      <c r="E966" t="s">
        <v>219</v>
      </c>
      <c r="F966" t="s">
        <v>9352</v>
      </c>
    </row>
    <row r="967" spans="1:6" x14ac:dyDescent="0.25">
      <c r="A967">
        <v>79614478</v>
      </c>
      <c r="B967" t="s">
        <v>9352</v>
      </c>
      <c r="C967">
        <v>0</v>
      </c>
      <c r="D967">
        <v>0</v>
      </c>
      <c r="E967" t="s">
        <v>219</v>
      </c>
      <c r="F967" t="s">
        <v>9352</v>
      </c>
    </row>
    <row r="968" spans="1:6" x14ac:dyDescent="0.25">
      <c r="A968">
        <v>79614480</v>
      </c>
      <c r="B968" t="s">
        <v>9352</v>
      </c>
      <c r="C968">
        <v>0</v>
      </c>
      <c r="D968">
        <v>0</v>
      </c>
      <c r="E968" t="s">
        <v>219</v>
      </c>
      <c r="F968" t="s">
        <v>9352</v>
      </c>
    </row>
    <row r="969" spans="1:6" x14ac:dyDescent="0.25">
      <c r="A969">
        <v>79614482</v>
      </c>
      <c r="B969" t="s">
        <v>9352</v>
      </c>
      <c r="C969">
        <v>0</v>
      </c>
      <c r="D969">
        <v>0</v>
      </c>
      <c r="E969" t="s">
        <v>219</v>
      </c>
      <c r="F969" t="s">
        <v>9352</v>
      </c>
    </row>
    <row r="970" spans="1:6" x14ac:dyDescent="0.25">
      <c r="A970">
        <v>79614484</v>
      </c>
      <c r="B970" t="s">
        <v>9352</v>
      </c>
      <c r="C970">
        <v>0</v>
      </c>
      <c r="D970">
        <v>0</v>
      </c>
      <c r="E970" t="s">
        <v>219</v>
      </c>
      <c r="F970" t="s">
        <v>9352</v>
      </c>
    </row>
    <row r="971" spans="1:6" x14ac:dyDescent="0.25">
      <c r="A971">
        <v>79614486</v>
      </c>
      <c r="B971" t="s">
        <v>9352</v>
      </c>
      <c r="C971">
        <v>0</v>
      </c>
      <c r="D971">
        <v>0</v>
      </c>
      <c r="E971" t="s">
        <v>219</v>
      </c>
      <c r="F971" t="s">
        <v>9352</v>
      </c>
    </row>
    <row r="972" spans="1:6" x14ac:dyDescent="0.25">
      <c r="A972">
        <v>79614488</v>
      </c>
      <c r="B972" t="s">
        <v>9352</v>
      </c>
      <c r="C972">
        <v>0</v>
      </c>
      <c r="D972">
        <v>0</v>
      </c>
      <c r="E972" t="s">
        <v>219</v>
      </c>
      <c r="F972" t="s">
        <v>9352</v>
      </c>
    </row>
    <row r="973" spans="1:6" x14ac:dyDescent="0.25">
      <c r="A973">
        <v>79614490</v>
      </c>
      <c r="B973" t="s">
        <v>9352</v>
      </c>
      <c r="C973">
        <v>0</v>
      </c>
      <c r="D973">
        <v>0</v>
      </c>
      <c r="E973" t="s">
        <v>219</v>
      </c>
      <c r="F973" t="s">
        <v>9352</v>
      </c>
    </row>
    <row r="974" spans="1:6" x14ac:dyDescent="0.25">
      <c r="A974">
        <v>79614492</v>
      </c>
      <c r="B974" t="s">
        <v>9352</v>
      </c>
      <c r="C974">
        <v>0</v>
      </c>
      <c r="D974">
        <v>0</v>
      </c>
      <c r="E974" t="s">
        <v>219</v>
      </c>
      <c r="F974" t="s">
        <v>9352</v>
      </c>
    </row>
    <row r="975" spans="1:6" x14ac:dyDescent="0.25">
      <c r="A975">
        <v>79614494</v>
      </c>
      <c r="B975" t="s">
        <v>9352</v>
      </c>
      <c r="C975">
        <v>0</v>
      </c>
      <c r="D975">
        <v>0</v>
      </c>
      <c r="E975" t="s">
        <v>219</v>
      </c>
      <c r="F975" t="s">
        <v>9352</v>
      </c>
    </row>
    <row r="976" spans="1:6" x14ac:dyDescent="0.25">
      <c r="A976">
        <v>79614496</v>
      </c>
      <c r="B976" t="s">
        <v>9352</v>
      </c>
      <c r="C976">
        <v>0</v>
      </c>
      <c r="D976">
        <v>0</v>
      </c>
      <c r="E976" t="s">
        <v>219</v>
      </c>
      <c r="F976" t="s">
        <v>9352</v>
      </c>
    </row>
    <row r="977" spans="1:6" x14ac:dyDescent="0.25">
      <c r="A977">
        <v>79614498</v>
      </c>
      <c r="B977" t="s">
        <v>9352</v>
      </c>
      <c r="C977">
        <v>0</v>
      </c>
      <c r="D977">
        <v>0</v>
      </c>
      <c r="E977" t="s">
        <v>219</v>
      </c>
      <c r="F977" t="s">
        <v>9352</v>
      </c>
    </row>
    <row r="978" spans="1:6" x14ac:dyDescent="0.25">
      <c r="A978">
        <v>79614500</v>
      </c>
      <c r="B978" t="s">
        <v>9352</v>
      </c>
      <c r="C978">
        <v>0</v>
      </c>
      <c r="D978">
        <v>0</v>
      </c>
      <c r="E978" t="s">
        <v>219</v>
      </c>
      <c r="F978" t="s">
        <v>9352</v>
      </c>
    </row>
    <row r="979" spans="1:6" x14ac:dyDescent="0.25">
      <c r="A979">
        <v>79614502</v>
      </c>
      <c r="B979" t="s">
        <v>9352</v>
      </c>
      <c r="C979">
        <v>0</v>
      </c>
      <c r="D979">
        <v>0</v>
      </c>
      <c r="E979" t="s">
        <v>219</v>
      </c>
      <c r="F979" t="s">
        <v>9352</v>
      </c>
    </row>
    <row r="980" spans="1:6" x14ac:dyDescent="0.25">
      <c r="A980">
        <v>79614504</v>
      </c>
      <c r="B980" t="s">
        <v>9352</v>
      </c>
      <c r="C980">
        <v>0</v>
      </c>
      <c r="D980">
        <v>0</v>
      </c>
      <c r="E980" t="s">
        <v>219</v>
      </c>
      <c r="F980" t="s">
        <v>9352</v>
      </c>
    </row>
    <row r="981" spans="1:6" x14ac:dyDescent="0.25">
      <c r="A981">
        <v>79614506</v>
      </c>
      <c r="B981" t="s">
        <v>9352</v>
      </c>
      <c r="C981">
        <v>0</v>
      </c>
      <c r="D981">
        <v>0</v>
      </c>
      <c r="E981" t="s">
        <v>219</v>
      </c>
      <c r="F981" t="s">
        <v>9352</v>
      </c>
    </row>
    <row r="982" spans="1:6" x14ac:dyDescent="0.25">
      <c r="A982">
        <v>79614508</v>
      </c>
      <c r="B982" t="s">
        <v>9352</v>
      </c>
      <c r="C982">
        <v>0</v>
      </c>
      <c r="D982">
        <v>0</v>
      </c>
      <c r="E982" t="s">
        <v>219</v>
      </c>
      <c r="F982" t="s">
        <v>9352</v>
      </c>
    </row>
    <row r="983" spans="1:6" x14ac:dyDescent="0.25">
      <c r="A983">
        <v>79614510</v>
      </c>
      <c r="B983" t="s">
        <v>9352</v>
      </c>
      <c r="C983">
        <v>0</v>
      </c>
      <c r="D983">
        <v>0</v>
      </c>
      <c r="E983" t="s">
        <v>219</v>
      </c>
      <c r="F983" t="s">
        <v>9352</v>
      </c>
    </row>
    <row r="984" spans="1:6" x14ac:dyDescent="0.25">
      <c r="A984">
        <v>79614512</v>
      </c>
      <c r="B984" t="s">
        <v>9352</v>
      </c>
      <c r="C984">
        <v>0</v>
      </c>
      <c r="D984">
        <v>0</v>
      </c>
      <c r="E984" t="s">
        <v>219</v>
      </c>
      <c r="F984" t="s">
        <v>9352</v>
      </c>
    </row>
    <row r="985" spans="1:6" x14ac:dyDescent="0.25">
      <c r="A985">
        <v>79614514</v>
      </c>
      <c r="B985" t="s">
        <v>9352</v>
      </c>
      <c r="C985">
        <v>0</v>
      </c>
      <c r="D985">
        <v>0</v>
      </c>
      <c r="E985" t="s">
        <v>219</v>
      </c>
      <c r="F985" t="s">
        <v>9352</v>
      </c>
    </row>
    <row r="986" spans="1:6" x14ac:dyDescent="0.25">
      <c r="A986">
        <v>79614516</v>
      </c>
      <c r="B986" t="s">
        <v>9352</v>
      </c>
      <c r="C986">
        <v>0</v>
      </c>
      <c r="D986">
        <v>0</v>
      </c>
      <c r="E986" t="s">
        <v>219</v>
      </c>
      <c r="F986" t="s">
        <v>9352</v>
      </c>
    </row>
    <row r="987" spans="1:6" x14ac:dyDescent="0.25">
      <c r="A987">
        <v>79614518</v>
      </c>
      <c r="B987" t="s">
        <v>9352</v>
      </c>
      <c r="C987">
        <v>0</v>
      </c>
      <c r="D987">
        <v>0</v>
      </c>
      <c r="E987" t="s">
        <v>219</v>
      </c>
      <c r="F987" t="s">
        <v>9352</v>
      </c>
    </row>
    <row r="988" spans="1:6" x14ac:dyDescent="0.25">
      <c r="A988">
        <v>79614520</v>
      </c>
      <c r="B988" t="s">
        <v>9352</v>
      </c>
      <c r="C988">
        <v>0</v>
      </c>
      <c r="D988">
        <v>0</v>
      </c>
      <c r="E988" t="s">
        <v>219</v>
      </c>
      <c r="F988" t="s">
        <v>9352</v>
      </c>
    </row>
    <row r="989" spans="1:6" x14ac:dyDescent="0.25">
      <c r="A989">
        <v>79614522</v>
      </c>
      <c r="B989" t="s">
        <v>9352</v>
      </c>
      <c r="C989">
        <v>0</v>
      </c>
      <c r="D989">
        <v>0</v>
      </c>
      <c r="E989" t="s">
        <v>219</v>
      </c>
      <c r="F989" t="s">
        <v>9352</v>
      </c>
    </row>
    <row r="990" spans="1:6" x14ac:dyDescent="0.25">
      <c r="A990">
        <v>79614524</v>
      </c>
      <c r="B990" t="s">
        <v>9352</v>
      </c>
      <c r="C990">
        <v>0</v>
      </c>
      <c r="D990">
        <v>0</v>
      </c>
      <c r="E990" t="s">
        <v>219</v>
      </c>
      <c r="F990" t="s">
        <v>9352</v>
      </c>
    </row>
    <row r="991" spans="1:6" x14ac:dyDescent="0.25">
      <c r="A991">
        <v>79614526</v>
      </c>
      <c r="B991" t="s">
        <v>9352</v>
      </c>
      <c r="C991">
        <v>0</v>
      </c>
      <c r="D991">
        <v>0</v>
      </c>
      <c r="E991" t="s">
        <v>219</v>
      </c>
      <c r="F991" t="s">
        <v>9352</v>
      </c>
    </row>
    <row r="992" spans="1:6" x14ac:dyDescent="0.25">
      <c r="A992">
        <v>79614528</v>
      </c>
      <c r="B992" t="s">
        <v>9352</v>
      </c>
      <c r="C992">
        <v>0</v>
      </c>
      <c r="D992">
        <v>0</v>
      </c>
      <c r="E992" t="s">
        <v>219</v>
      </c>
      <c r="F992" t="s">
        <v>9352</v>
      </c>
    </row>
    <row r="993" spans="1:6" x14ac:dyDescent="0.25">
      <c r="A993">
        <v>79614530</v>
      </c>
      <c r="B993" t="s">
        <v>9352</v>
      </c>
      <c r="C993">
        <v>0</v>
      </c>
      <c r="D993">
        <v>0</v>
      </c>
      <c r="E993" t="s">
        <v>219</v>
      </c>
      <c r="F993" t="s">
        <v>9352</v>
      </c>
    </row>
    <row r="994" spans="1:6" x14ac:dyDescent="0.25">
      <c r="A994">
        <v>79614532</v>
      </c>
      <c r="B994" t="s">
        <v>9352</v>
      </c>
      <c r="C994">
        <v>0</v>
      </c>
      <c r="D994">
        <v>0</v>
      </c>
      <c r="E994" t="s">
        <v>219</v>
      </c>
      <c r="F994" t="s">
        <v>9352</v>
      </c>
    </row>
    <row r="995" spans="1:6" x14ac:dyDescent="0.25">
      <c r="A995">
        <v>79614534</v>
      </c>
      <c r="B995" t="s">
        <v>9352</v>
      </c>
      <c r="C995">
        <v>0</v>
      </c>
      <c r="D995">
        <v>0</v>
      </c>
      <c r="E995" t="s">
        <v>219</v>
      </c>
      <c r="F995" t="s">
        <v>9352</v>
      </c>
    </row>
    <row r="996" spans="1:6" x14ac:dyDescent="0.25">
      <c r="A996">
        <v>79614536</v>
      </c>
      <c r="B996" t="s">
        <v>9352</v>
      </c>
      <c r="C996">
        <v>0</v>
      </c>
      <c r="D996">
        <v>0</v>
      </c>
      <c r="E996" t="s">
        <v>219</v>
      </c>
      <c r="F996" t="s">
        <v>9352</v>
      </c>
    </row>
    <row r="997" spans="1:6" x14ac:dyDescent="0.25">
      <c r="A997">
        <v>79614538</v>
      </c>
      <c r="B997" t="s">
        <v>9352</v>
      </c>
      <c r="C997">
        <v>0</v>
      </c>
      <c r="D997">
        <v>0</v>
      </c>
      <c r="E997" t="s">
        <v>219</v>
      </c>
      <c r="F997" t="s">
        <v>9352</v>
      </c>
    </row>
    <row r="998" spans="1:6" x14ac:dyDescent="0.25">
      <c r="A998">
        <v>79614540</v>
      </c>
      <c r="B998" t="s">
        <v>9352</v>
      </c>
      <c r="C998">
        <v>0</v>
      </c>
      <c r="D998">
        <v>0</v>
      </c>
      <c r="E998" t="s">
        <v>219</v>
      </c>
      <c r="F998" t="s">
        <v>9352</v>
      </c>
    </row>
    <row r="999" spans="1:6" x14ac:dyDescent="0.25">
      <c r="A999">
        <v>79614542</v>
      </c>
      <c r="B999" t="s">
        <v>9352</v>
      </c>
      <c r="C999">
        <v>0</v>
      </c>
      <c r="D999">
        <v>0</v>
      </c>
      <c r="E999" t="s">
        <v>219</v>
      </c>
      <c r="F999" t="s">
        <v>9352</v>
      </c>
    </row>
    <row r="1000" spans="1:6" x14ac:dyDescent="0.25">
      <c r="A1000">
        <v>79614544</v>
      </c>
      <c r="B1000" t="s">
        <v>9352</v>
      </c>
      <c r="C1000">
        <v>0</v>
      </c>
      <c r="D1000">
        <v>0</v>
      </c>
      <c r="E1000" t="s">
        <v>219</v>
      </c>
      <c r="F1000" t="s">
        <v>9352</v>
      </c>
    </row>
    <row r="1001" spans="1:6" x14ac:dyDescent="0.25">
      <c r="A1001">
        <v>79614546</v>
      </c>
      <c r="B1001" t="s">
        <v>9352</v>
      </c>
      <c r="C1001">
        <v>0</v>
      </c>
      <c r="D1001">
        <v>0</v>
      </c>
      <c r="E1001" t="s">
        <v>219</v>
      </c>
      <c r="F1001" t="s">
        <v>9352</v>
      </c>
    </row>
    <row r="1002" spans="1:6" x14ac:dyDescent="0.25">
      <c r="A1002">
        <v>79614548</v>
      </c>
      <c r="B1002" t="s">
        <v>9352</v>
      </c>
      <c r="C1002">
        <v>0</v>
      </c>
      <c r="D1002">
        <v>0</v>
      </c>
      <c r="E1002" t="s">
        <v>219</v>
      </c>
      <c r="F1002" t="s">
        <v>9352</v>
      </c>
    </row>
    <row r="1003" spans="1:6" x14ac:dyDescent="0.25">
      <c r="A1003">
        <v>79614550</v>
      </c>
      <c r="B1003" t="s">
        <v>9352</v>
      </c>
      <c r="C1003">
        <v>0</v>
      </c>
      <c r="D1003">
        <v>0</v>
      </c>
      <c r="E1003" t="s">
        <v>219</v>
      </c>
      <c r="F1003" t="s">
        <v>9352</v>
      </c>
    </row>
    <row r="1004" spans="1:6" x14ac:dyDescent="0.25">
      <c r="A1004">
        <v>79614552</v>
      </c>
      <c r="B1004" t="s">
        <v>9352</v>
      </c>
      <c r="C1004">
        <v>0</v>
      </c>
      <c r="D1004">
        <v>0</v>
      </c>
      <c r="E1004" t="s">
        <v>219</v>
      </c>
      <c r="F1004" t="s">
        <v>9352</v>
      </c>
    </row>
    <row r="1005" spans="1:6" x14ac:dyDescent="0.25">
      <c r="A1005">
        <v>79614554</v>
      </c>
      <c r="B1005" t="s">
        <v>9352</v>
      </c>
      <c r="C1005">
        <v>0</v>
      </c>
      <c r="D1005">
        <v>0</v>
      </c>
      <c r="E1005" t="s">
        <v>219</v>
      </c>
      <c r="F1005" t="s">
        <v>9352</v>
      </c>
    </row>
    <row r="1006" spans="1:6" x14ac:dyDescent="0.25">
      <c r="A1006">
        <v>79614556</v>
      </c>
      <c r="B1006" t="s">
        <v>9352</v>
      </c>
      <c r="C1006">
        <v>0</v>
      </c>
      <c r="D1006">
        <v>0</v>
      </c>
      <c r="E1006" t="s">
        <v>219</v>
      </c>
      <c r="F1006" t="s">
        <v>9352</v>
      </c>
    </row>
    <row r="1007" spans="1:6" x14ac:dyDescent="0.25">
      <c r="A1007">
        <v>79614558</v>
      </c>
      <c r="B1007" t="s">
        <v>9352</v>
      </c>
      <c r="C1007">
        <v>0</v>
      </c>
      <c r="D1007">
        <v>0</v>
      </c>
      <c r="E1007" t="s">
        <v>219</v>
      </c>
      <c r="F1007" t="s">
        <v>9352</v>
      </c>
    </row>
    <row r="1008" spans="1:6" x14ac:dyDescent="0.25">
      <c r="A1008">
        <v>79614560</v>
      </c>
      <c r="B1008" t="s">
        <v>9352</v>
      </c>
      <c r="C1008">
        <v>0</v>
      </c>
      <c r="D1008">
        <v>0</v>
      </c>
      <c r="E1008" t="s">
        <v>219</v>
      </c>
      <c r="F1008" t="s">
        <v>9352</v>
      </c>
    </row>
    <row r="1009" spans="1:6" x14ac:dyDescent="0.25">
      <c r="A1009">
        <v>79614562</v>
      </c>
      <c r="B1009" t="s">
        <v>9352</v>
      </c>
      <c r="C1009">
        <v>0</v>
      </c>
      <c r="D1009">
        <v>0</v>
      </c>
      <c r="E1009" t="s">
        <v>219</v>
      </c>
      <c r="F1009" t="s">
        <v>9352</v>
      </c>
    </row>
    <row r="1010" spans="1:6" x14ac:dyDescent="0.25">
      <c r="A1010">
        <v>79614564</v>
      </c>
      <c r="B1010" t="s">
        <v>9352</v>
      </c>
      <c r="C1010">
        <v>0</v>
      </c>
      <c r="D1010">
        <v>0</v>
      </c>
      <c r="E1010" t="s">
        <v>219</v>
      </c>
      <c r="F1010" t="s">
        <v>9352</v>
      </c>
    </row>
    <row r="1011" spans="1:6" x14ac:dyDescent="0.25">
      <c r="A1011">
        <v>79614566</v>
      </c>
      <c r="B1011" t="s">
        <v>9352</v>
      </c>
      <c r="C1011">
        <v>0</v>
      </c>
      <c r="D1011">
        <v>0</v>
      </c>
      <c r="E1011" t="s">
        <v>219</v>
      </c>
      <c r="F1011" t="s">
        <v>9352</v>
      </c>
    </row>
    <row r="1012" spans="1:6" x14ac:dyDescent="0.25">
      <c r="A1012">
        <v>79614568</v>
      </c>
      <c r="B1012" t="s">
        <v>9352</v>
      </c>
      <c r="C1012">
        <v>0</v>
      </c>
      <c r="D1012">
        <v>0</v>
      </c>
      <c r="E1012" t="s">
        <v>219</v>
      </c>
      <c r="F1012" t="s">
        <v>9352</v>
      </c>
    </row>
    <row r="1013" spans="1:6" x14ac:dyDescent="0.25">
      <c r="A1013">
        <v>79614570</v>
      </c>
      <c r="B1013" t="s">
        <v>9352</v>
      </c>
      <c r="C1013">
        <v>0</v>
      </c>
      <c r="D1013">
        <v>0</v>
      </c>
      <c r="E1013" t="s">
        <v>219</v>
      </c>
      <c r="F1013" t="s">
        <v>9352</v>
      </c>
    </row>
    <row r="1014" spans="1:6" x14ac:dyDescent="0.25">
      <c r="A1014">
        <v>79614572</v>
      </c>
      <c r="B1014" t="s">
        <v>9352</v>
      </c>
      <c r="C1014">
        <v>0</v>
      </c>
      <c r="D1014">
        <v>0</v>
      </c>
      <c r="E1014" t="s">
        <v>219</v>
      </c>
      <c r="F1014" t="s">
        <v>9352</v>
      </c>
    </row>
    <row r="1015" spans="1:6" x14ac:dyDescent="0.25">
      <c r="A1015">
        <v>79614574</v>
      </c>
      <c r="B1015" t="s">
        <v>9352</v>
      </c>
      <c r="C1015">
        <v>0</v>
      </c>
      <c r="D1015">
        <v>0</v>
      </c>
      <c r="E1015" t="s">
        <v>219</v>
      </c>
      <c r="F1015" t="s">
        <v>9352</v>
      </c>
    </row>
    <row r="1016" spans="1:6" x14ac:dyDescent="0.25">
      <c r="A1016">
        <v>79614576</v>
      </c>
      <c r="B1016" t="s">
        <v>9352</v>
      </c>
      <c r="C1016">
        <v>0</v>
      </c>
      <c r="D1016">
        <v>0</v>
      </c>
      <c r="E1016" t="s">
        <v>219</v>
      </c>
      <c r="F1016" t="s">
        <v>9352</v>
      </c>
    </row>
    <row r="1017" spans="1:6" x14ac:dyDescent="0.25">
      <c r="A1017">
        <v>79614578</v>
      </c>
      <c r="B1017" t="s">
        <v>9352</v>
      </c>
      <c r="C1017">
        <v>0</v>
      </c>
      <c r="D1017">
        <v>0</v>
      </c>
      <c r="E1017" t="s">
        <v>219</v>
      </c>
      <c r="F1017" t="s">
        <v>9352</v>
      </c>
    </row>
    <row r="1018" spans="1:6" x14ac:dyDescent="0.25">
      <c r="A1018">
        <v>79614580</v>
      </c>
      <c r="B1018" t="s">
        <v>9352</v>
      </c>
      <c r="C1018">
        <v>0</v>
      </c>
      <c r="D1018">
        <v>0</v>
      </c>
      <c r="E1018" t="s">
        <v>219</v>
      </c>
      <c r="F1018" t="s">
        <v>9352</v>
      </c>
    </row>
    <row r="1019" spans="1:6" x14ac:dyDescent="0.25">
      <c r="A1019">
        <v>79614582</v>
      </c>
      <c r="B1019" t="s">
        <v>9352</v>
      </c>
      <c r="C1019">
        <v>0</v>
      </c>
      <c r="D1019">
        <v>0</v>
      </c>
      <c r="E1019" t="s">
        <v>219</v>
      </c>
      <c r="F1019" t="s">
        <v>9352</v>
      </c>
    </row>
    <row r="1020" spans="1:6" x14ac:dyDescent="0.25">
      <c r="A1020">
        <v>79614584</v>
      </c>
      <c r="B1020" t="s">
        <v>9352</v>
      </c>
      <c r="C1020">
        <v>0</v>
      </c>
      <c r="D1020">
        <v>0</v>
      </c>
      <c r="E1020" t="s">
        <v>219</v>
      </c>
      <c r="F1020" t="s">
        <v>9352</v>
      </c>
    </row>
    <row r="1021" spans="1:6" x14ac:dyDescent="0.25">
      <c r="A1021">
        <v>79614586</v>
      </c>
      <c r="B1021" t="s">
        <v>9352</v>
      </c>
      <c r="C1021">
        <v>0</v>
      </c>
      <c r="D1021">
        <v>0</v>
      </c>
      <c r="E1021" t="s">
        <v>219</v>
      </c>
      <c r="F1021" t="s">
        <v>9352</v>
      </c>
    </row>
    <row r="1022" spans="1:6" x14ac:dyDescent="0.25">
      <c r="A1022">
        <v>79614588</v>
      </c>
      <c r="B1022" t="s">
        <v>9352</v>
      </c>
      <c r="C1022">
        <v>0</v>
      </c>
      <c r="D1022">
        <v>0</v>
      </c>
      <c r="E1022" t="s">
        <v>219</v>
      </c>
      <c r="F1022" t="s">
        <v>9352</v>
      </c>
    </row>
    <row r="1023" spans="1:6" x14ac:dyDescent="0.25">
      <c r="A1023">
        <v>79614590</v>
      </c>
      <c r="B1023" t="s">
        <v>9352</v>
      </c>
      <c r="C1023">
        <v>0</v>
      </c>
      <c r="D1023">
        <v>0</v>
      </c>
      <c r="E1023" t="s">
        <v>219</v>
      </c>
      <c r="F1023" t="s">
        <v>9352</v>
      </c>
    </row>
    <row r="1024" spans="1:6" x14ac:dyDescent="0.25">
      <c r="A1024">
        <v>79614592</v>
      </c>
      <c r="B1024" t="s">
        <v>9352</v>
      </c>
      <c r="C1024">
        <v>0</v>
      </c>
      <c r="D1024">
        <v>0</v>
      </c>
      <c r="E1024" t="s">
        <v>219</v>
      </c>
      <c r="F1024" t="s">
        <v>9352</v>
      </c>
    </row>
    <row r="1025" spans="1:6" x14ac:dyDescent="0.25">
      <c r="A1025">
        <v>79614594</v>
      </c>
      <c r="B1025" t="s">
        <v>9352</v>
      </c>
      <c r="C1025">
        <v>0</v>
      </c>
      <c r="D1025">
        <v>0</v>
      </c>
      <c r="E1025" t="s">
        <v>219</v>
      </c>
      <c r="F1025" t="s">
        <v>9352</v>
      </c>
    </row>
    <row r="1026" spans="1:6" x14ac:dyDescent="0.25">
      <c r="A1026">
        <v>79614596</v>
      </c>
      <c r="B1026" t="s">
        <v>9352</v>
      </c>
      <c r="C1026">
        <v>0</v>
      </c>
      <c r="D1026">
        <v>0</v>
      </c>
      <c r="E1026" t="s">
        <v>219</v>
      </c>
      <c r="F1026" t="s">
        <v>9352</v>
      </c>
    </row>
    <row r="1027" spans="1:6" x14ac:dyDescent="0.25">
      <c r="A1027">
        <v>79614598</v>
      </c>
      <c r="B1027" t="s">
        <v>9352</v>
      </c>
      <c r="C1027">
        <v>0</v>
      </c>
      <c r="D1027">
        <v>0</v>
      </c>
      <c r="E1027" t="s">
        <v>219</v>
      </c>
      <c r="F1027" t="s">
        <v>9352</v>
      </c>
    </row>
    <row r="1028" spans="1:6" x14ac:dyDescent="0.25">
      <c r="A1028">
        <v>79614600</v>
      </c>
      <c r="B1028" t="s">
        <v>9352</v>
      </c>
      <c r="C1028">
        <v>0</v>
      </c>
      <c r="D1028">
        <v>0</v>
      </c>
      <c r="E1028" t="s">
        <v>219</v>
      </c>
      <c r="F1028" t="s">
        <v>9352</v>
      </c>
    </row>
    <row r="1029" spans="1:6" x14ac:dyDescent="0.25">
      <c r="A1029">
        <v>79614602</v>
      </c>
      <c r="B1029" t="s">
        <v>9352</v>
      </c>
      <c r="C1029">
        <v>0</v>
      </c>
      <c r="D1029">
        <v>0</v>
      </c>
      <c r="E1029" t="s">
        <v>219</v>
      </c>
      <c r="F1029" t="s">
        <v>9352</v>
      </c>
    </row>
    <row r="1030" spans="1:6" x14ac:dyDescent="0.25">
      <c r="A1030">
        <v>79614604</v>
      </c>
      <c r="B1030" t="s">
        <v>9352</v>
      </c>
      <c r="C1030">
        <v>0</v>
      </c>
      <c r="D1030">
        <v>0</v>
      </c>
      <c r="E1030" t="s">
        <v>219</v>
      </c>
      <c r="F1030" t="s">
        <v>9352</v>
      </c>
    </row>
    <row r="1031" spans="1:6" x14ac:dyDescent="0.25">
      <c r="A1031">
        <v>79614606</v>
      </c>
      <c r="B1031" t="s">
        <v>9352</v>
      </c>
      <c r="C1031">
        <v>0</v>
      </c>
      <c r="D1031">
        <v>0</v>
      </c>
      <c r="E1031" t="s">
        <v>219</v>
      </c>
      <c r="F1031" t="s">
        <v>9352</v>
      </c>
    </row>
    <row r="1032" spans="1:6" x14ac:dyDescent="0.25">
      <c r="A1032">
        <v>79614608</v>
      </c>
      <c r="B1032" t="s">
        <v>9352</v>
      </c>
      <c r="C1032">
        <v>0</v>
      </c>
      <c r="D1032">
        <v>0</v>
      </c>
      <c r="E1032" t="s">
        <v>219</v>
      </c>
      <c r="F1032" t="s">
        <v>9352</v>
      </c>
    </row>
    <row r="1033" spans="1:6" x14ac:dyDescent="0.25">
      <c r="A1033">
        <v>79614610</v>
      </c>
      <c r="B1033" t="s">
        <v>9352</v>
      </c>
      <c r="C1033">
        <v>0</v>
      </c>
      <c r="D1033">
        <v>0</v>
      </c>
      <c r="E1033" t="s">
        <v>219</v>
      </c>
      <c r="F1033" t="s">
        <v>9352</v>
      </c>
    </row>
    <row r="1034" spans="1:6" x14ac:dyDescent="0.25">
      <c r="A1034">
        <v>79614612</v>
      </c>
      <c r="B1034" t="s">
        <v>9352</v>
      </c>
      <c r="C1034">
        <v>0</v>
      </c>
      <c r="D1034">
        <v>0</v>
      </c>
      <c r="E1034" t="s">
        <v>219</v>
      </c>
      <c r="F1034" t="s">
        <v>9352</v>
      </c>
    </row>
    <row r="1035" spans="1:6" x14ac:dyDescent="0.25">
      <c r="A1035">
        <v>79614614</v>
      </c>
      <c r="B1035" t="s">
        <v>9352</v>
      </c>
      <c r="C1035">
        <v>0</v>
      </c>
      <c r="D1035">
        <v>0</v>
      </c>
      <c r="E1035" t="s">
        <v>219</v>
      </c>
      <c r="F1035" t="s">
        <v>9352</v>
      </c>
    </row>
    <row r="1036" spans="1:6" x14ac:dyDescent="0.25">
      <c r="A1036">
        <v>79614616</v>
      </c>
      <c r="B1036" t="s">
        <v>9352</v>
      </c>
      <c r="C1036">
        <v>0</v>
      </c>
      <c r="D1036">
        <v>0</v>
      </c>
      <c r="E1036" t="s">
        <v>219</v>
      </c>
      <c r="F1036" t="s">
        <v>9352</v>
      </c>
    </row>
    <row r="1037" spans="1:6" x14ac:dyDescent="0.25">
      <c r="A1037">
        <v>79614618</v>
      </c>
      <c r="B1037" t="s">
        <v>9352</v>
      </c>
      <c r="C1037">
        <v>0</v>
      </c>
      <c r="D1037">
        <v>0</v>
      </c>
      <c r="E1037" t="s">
        <v>219</v>
      </c>
      <c r="F1037" t="s">
        <v>9352</v>
      </c>
    </row>
    <row r="1038" spans="1:6" x14ac:dyDescent="0.25">
      <c r="A1038">
        <v>79614620</v>
      </c>
      <c r="B1038" t="s">
        <v>9352</v>
      </c>
      <c r="C1038">
        <v>0</v>
      </c>
      <c r="D1038">
        <v>0</v>
      </c>
      <c r="E1038" t="s">
        <v>219</v>
      </c>
      <c r="F1038" t="s">
        <v>9352</v>
      </c>
    </row>
    <row r="1039" spans="1:6" x14ac:dyDescent="0.25">
      <c r="A1039">
        <v>79614622</v>
      </c>
      <c r="B1039" t="s">
        <v>9352</v>
      </c>
      <c r="C1039">
        <v>0</v>
      </c>
      <c r="D1039">
        <v>0</v>
      </c>
      <c r="E1039" t="s">
        <v>219</v>
      </c>
      <c r="F1039" t="s">
        <v>9352</v>
      </c>
    </row>
    <row r="1040" spans="1:6" x14ac:dyDescent="0.25">
      <c r="A1040">
        <v>79614624</v>
      </c>
      <c r="B1040" t="s">
        <v>9352</v>
      </c>
      <c r="C1040">
        <v>0</v>
      </c>
      <c r="D1040">
        <v>0</v>
      </c>
      <c r="E1040" t="s">
        <v>219</v>
      </c>
      <c r="F1040" t="s">
        <v>9352</v>
      </c>
    </row>
    <row r="1041" spans="1:6" x14ac:dyDescent="0.25">
      <c r="A1041">
        <v>79614626</v>
      </c>
      <c r="B1041" t="s">
        <v>9352</v>
      </c>
      <c r="C1041">
        <v>0</v>
      </c>
      <c r="D1041">
        <v>0</v>
      </c>
      <c r="E1041" t="s">
        <v>219</v>
      </c>
      <c r="F1041" t="s">
        <v>9352</v>
      </c>
    </row>
    <row r="1042" spans="1:6" x14ac:dyDescent="0.25">
      <c r="A1042">
        <v>79614628</v>
      </c>
      <c r="B1042" t="s">
        <v>9352</v>
      </c>
      <c r="C1042">
        <v>0</v>
      </c>
      <c r="D1042">
        <v>0</v>
      </c>
      <c r="E1042" t="s">
        <v>219</v>
      </c>
      <c r="F1042" t="s">
        <v>9352</v>
      </c>
    </row>
    <row r="1043" spans="1:6" x14ac:dyDescent="0.25">
      <c r="A1043">
        <v>79614630</v>
      </c>
      <c r="B1043" t="s">
        <v>9352</v>
      </c>
      <c r="C1043">
        <v>0</v>
      </c>
      <c r="D1043">
        <v>0</v>
      </c>
      <c r="E1043" t="s">
        <v>219</v>
      </c>
      <c r="F1043" t="s">
        <v>9352</v>
      </c>
    </row>
    <row r="1044" spans="1:6" x14ac:dyDescent="0.25">
      <c r="A1044">
        <v>79614632</v>
      </c>
      <c r="B1044" t="s">
        <v>9352</v>
      </c>
      <c r="C1044">
        <v>0</v>
      </c>
      <c r="D1044">
        <v>0</v>
      </c>
      <c r="E1044" t="s">
        <v>219</v>
      </c>
      <c r="F1044" t="s">
        <v>9352</v>
      </c>
    </row>
    <row r="1045" spans="1:6" x14ac:dyDescent="0.25">
      <c r="A1045">
        <v>79614634</v>
      </c>
      <c r="B1045" t="s">
        <v>9352</v>
      </c>
      <c r="C1045">
        <v>0</v>
      </c>
      <c r="D1045">
        <v>0</v>
      </c>
      <c r="E1045" t="s">
        <v>219</v>
      </c>
      <c r="F1045" t="s">
        <v>9352</v>
      </c>
    </row>
    <row r="1046" spans="1:6" x14ac:dyDescent="0.25">
      <c r="A1046">
        <v>79614636</v>
      </c>
      <c r="B1046" t="s">
        <v>9352</v>
      </c>
      <c r="C1046">
        <v>0</v>
      </c>
      <c r="D1046">
        <v>0</v>
      </c>
      <c r="E1046" t="s">
        <v>219</v>
      </c>
      <c r="F1046" t="s">
        <v>9352</v>
      </c>
    </row>
    <row r="1047" spans="1:6" x14ac:dyDescent="0.25">
      <c r="A1047">
        <v>79614638</v>
      </c>
      <c r="B1047" t="s">
        <v>9352</v>
      </c>
      <c r="C1047">
        <v>0</v>
      </c>
      <c r="D1047">
        <v>0</v>
      </c>
      <c r="E1047" t="s">
        <v>219</v>
      </c>
      <c r="F1047" t="s">
        <v>9352</v>
      </c>
    </row>
    <row r="1048" spans="1:6" x14ac:dyDescent="0.25">
      <c r="A1048">
        <v>79614640</v>
      </c>
      <c r="B1048" t="s">
        <v>9352</v>
      </c>
      <c r="C1048">
        <v>0</v>
      </c>
      <c r="D1048">
        <v>0</v>
      </c>
      <c r="E1048" t="s">
        <v>219</v>
      </c>
      <c r="F1048" t="s">
        <v>9352</v>
      </c>
    </row>
    <row r="1049" spans="1:6" x14ac:dyDescent="0.25">
      <c r="A1049">
        <v>79614642</v>
      </c>
      <c r="B1049" t="s">
        <v>9352</v>
      </c>
      <c r="C1049">
        <v>0</v>
      </c>
      <c r="D1049">
        <v>0</v>
      </c>
      <c r="E1049" t="s">
        <v>219</v>
      </c>
      <c r="F1049" t="s">
        <v>9352</v>
      </c>
    </row>
    <row r="1050" spans="1:6" x14ac:dyDescent="0.25">
      <c r="A1050">
        <v>79614644</v>
      </c>
      <c r="B1050" t="s">
        <v>9352</v>
      </c>
      <c r="C1050">
        <v>0</v>
      </c>
      <c r="D1050">
        <v>0</v>
      </c>
      <c r="E1050" t="s">
        <v>219</v>
      </c>
      <c r="F1050" t="s">
        <v>9352</v>
      </c>
    </row>
    <row r="1051" spans="1:6" x14ac:dyDescent="0.25">
      <c r="A1051">
        <v>79614646</v>
      </c>
      <c r="B1051" t="s">
        <v>9352</v>
      </c>
      <c r="C1051">
        <v>0</v>
      </c>
      <c r="D1051">
        <v>0</v>
      </c>
      <c r="E1051" t="s">
        <v>219</v>
      </c>
      <c r="F1051" t="s">
        <v>9352</v>
      </c>
    </row>
    <row r="1052" spans="1:6" x14ac:dyDescent="0.25">
      <c r="A1052">
        <v>79614648</v>
      </c>
      <c r="B1052" t="s">
        <v>9352</v>
      </c>
      <c r="C1052">
        <v>0</v>
      </c>
      <c r="D1052">
        <v>0</v>
      </c>
      <c r="E1052" t="s">
        <v>219</v>
      </c>
      <c r="F1052" t="s">
        <v>9352</v>
      </c>
    </row>
    <row r="1053" spans="1:6" x14ac:dyDescent="0.25">
      <c r="A1053">
        <v>79614650</v>
      </c>
      <c r="B1053" t="s">
        <v>9352</v>
      </c>
      <c r="C1053">
        <v>0</v>
      </c>
      <c r="D1053">
        <v>0</v>
      </c>
      <c r="E1053" t="s">
        <v>219</v>
      </c>
      <c r="F1053" t="s">
        <v>9352</v>
      </c>
    </row>
    <row r="1054" spans="1:6" x14ac:dyDescent="0.25">
      <c r="A1054">
        <v>79614652</v>
      </c>
      <c r="B1054" t="s">
        <v>9352</v>
      </c>
      <c r="C1054">
        <v>0</v>
      </c>
      <c r="D1054">
        <v>0</v>
      </c>
      <c r="E1054" t="s">
        <v>219</v>
      </c>
      <c r="F1054" t="s">
        <v>9352</v>
      </c>
    </row>
    <row r="1055" spans="1:6" x14ac:dyDescent="0.25">
      <c r="A1055">
        <v>79614654</v>
      </c>
      <c r="B1055" t="s">
        <v>9352</v>
      </c>
      <c r="C1055">
        <v>0</v>
      </c>
      <c r="D1055">
        <v>0</v>
      </c>
      <c r="E1055" t="s">
        <v>219</v>
      </c>
      <c r="F1055" t="s">
        <v>9352</v>
      </c>
    </row>
    <row r="1056" spans="1:6" x14ac:dyDescent="0.25">
      <c r="A1056">
        <v>79614656</v>
      </c>
      <c r="B1056" t="s">
        <v>9352</v>
      </c>
      <c r="C1056">
        <v>0</v>
      </c>
      <c r="D1056">
        <v>0</v>
      </c>
      <c r="E1056" t="s">
        <v>219</v>
      </c>
      <c r="F1056" t="s">
        <v>9352</v>
      </c>
    </row>
    <row r="1057" spans="1:6" x14ac:dyDescent="0.25">
      <c r="A1057">
        <v>79614658</v>
      </c>
      <c r="B1057" t="s">
        <v>9352</v>
      </c>
      <c r="C1057">
        <v>0</v>
      </c>
      <c r="D1057">
        <v>0</v>
      </c>
      <c r="E1057" t="s">
        <v>219</v>
      </c>
      <c r="F1057" t="s">
        <v>9352</v>
      </c>
    </row>
    <row r="1058" spans="1:6" x14ac:dyDescent="0.25">
      <c r="A1058">
        <v>79614660</v>
      </c>
      <c r="B1058" t="s">
        <v>9352</v>
      </c>
      <c r="C1058">
        <v>0</v>
      </c>
      <c r="D1058">
        <v>0</v>
      </c>
      <c r="E1058" t="s">
        <v>219</v>
      </c>
      <c r="F1058" t="s">
        <v>9352</v>
      </c>
    </row>
    <row r="1059" spans="1:6" x14ac:dyDescent="0.25">
      <c r="A1059">
        <v>79614662</v>
      </c>
      <c r="B1059" t="s">
        <v>9352</v>
      </c>
      <c r="C1059">
        <v>0</v>
      </c>
      <c r="D1059">
        <v>0</v>
      </c>
      <c r="E1059" t="s">
        <v>219</v>
      </c>
      <c r="F1059" t="s">
        <v>9352</v>
      </c>
    </row>
    <row r="1060" spans="1:6" x14ac:dyDescent="0.25">
      <c r="A1060">
        <v>79614664</v>
      </c>
      <c r="B1060" t="s">
        <v>9352</v>
      </c>
      <c r="C1060">
        <v>0</v>
      </c>
      <c r="D1060">
        <v>0</v>
      </c>
      <c r="E1060" t="s">
        <v>219</v>
      </c>
      <c r="F1060" t="s">
        <v>9352</v>
      </c>
    </row>
    <row r="1061" spans="1:6" x14ac:dyDescent="0.25">
      <c r="A1061">
        <v>79614666</v>
      </c>
      <c r="B1061" t="s">
        <v>9352</v>
      </c>
      <c r="C1061">
        <v>0</v>
      </c>
      <c r="D1061">
        <v>0</v>
      </c>
      <c r="E1061" t="s">
        <v>219</v>
      </c>
      <c r="F1061" t="s">
        <v>9352</v>
      </c>
    </row>
    <row r="1062" spans="1:6" x14ac:dyDescent="0.25">
      <c r="A1062">
        <v>79614668</v>
      </c>
      <c r="B1062" t="s">
        <v>9352</v>
      </c>
      <c r="C1062">
        <v>0</v>
      </c>
      <c r="D1062">
        <v>0</v>
      </c>
      <c r="E1062" t="s">
        <v>219</v>
      </c>
      <c r="F1062" t="s">
        <v>9352</v>
      </c>
    </row>
    <row r="1063" spans="1:6" x14ac:dyDescent="0.25">
      <c r="A1063">
        <v>79614670</v>
      </c>
      <c r="B1063" t="s">
        <v>9352</v>
      </c>
      <c r="C1063">
        <v>0</v>
      </c>
      <c r="D1063">
        <v>0</v>
      </c>
      <c r="E1063" t="s">
        <v>219</v>
      </c>
      <c r="F1063" t="s">
        <v>9352</v>
      </c>
    </row>
    <row r="1064" spans="1:6" x14ac:dyDescent="0.25">
      <c r="A1064">
        <v>79614672</v>
      </c>
      <c r="B1064" t="s">
        <v>9352</v>
      </c>
      <c r="C1064">
        <v>0</v>
      </c>
      <c r="D1064">
        <v>0</v>
      </c>
      <c r="E1064" t="s">
        <v>219</v>
      </c>
      <c r="F1064" t="s">
        <v>9352</v>
      </c>
    </row>
    <row r="1065" spans="1:6" x14ac:dyDescent="0.25">
      <c r="A1065">
        <v>79614674</v>
      </c>
      <c r="B1065" t="s">
        <v>9352</v>
      </c>
      <c r="C1065">
        <v>0</v>
      </c>
      <c r="D1065">
        <v>0</v>
      </c>
      <c r="E1065" t="s">
        <v>219</v>
      </c>
      <c r="F1065" t="s">
        <v>9352</v>
      </c>
    </row>
    <row r="1066" spans="1:6" x14ac:dyDescent="0.25">
      <c r="A1066">
        <v>79614676</v>
      </c>
      <c r="B1066" t="s">
        <v>9352</v>
      </c>
      <c r="C1066">
        <v>0</v>
      </c>
      <c r="D1066">
        <v>0</v>
      </c>
      <c r="E1066" t="s">
        <v>219</v>
      </c>
      <c r="F1066" t="s">
        <v>9352</v>
      </c>
    </row>
    <row r="1067" spans="1:6" x14ac:dyDescent="0.25">
      <c r="A1067">
        <v>79614678</v>
      </c>
      <c r="B1067" t="s">
        <v>9352</v>
      </c>
      <c r="C1067">
        <v>0</v>
      </c>
      <c r="D1067">
        <v>0</v>
      </c>
      <c r="E1067" t="s">
        <v>219</v>
      </c>
      <c r="F1067" t="s">
        <v>9352</v>
      </c>
    </row>
    <row r="1068" spans="1:6" x14ac:dyDescent="0.25">
      <c r="A1068">
        <v>79614680</v>
      </c>
      <c r="B1068" t="s">
        <v>9352</v>
      </c>
      <c r="C1068">
        <v>0</v>
      </c>
      <c r="D1068">
        <v>0</v>
      </c>
      <c r="E1068" t="s">
        <v>219</v>
      </c>
      <c r="F1068" t="s">
        <v>9352</v>
      </c>
    </row>
    <row r="1069" spans="1:6" x14ac:dyDescent="0.25">
      <c r="A1069">
        <v>79614682</v>
      </c>
      <c r="B1069" t="s">
        <v>9352</v>
      </c>
      <c r="C1069">
        <v>0</v>
      </c>
      <c r="D1069">
        <v>0</v>
      </c>
      <c r="E1069" t="s">
        <v>219</v>
      </c>
      <c r="F1069" t="s">
        <v>9352</v>
      </c>
    </row>
    <row r="1070" spans="1:6" x14ac:dyDescent="0.25">
      <c r="A1070">
        <v>79614684</v>
      </c>
      <c r="B1070" t="s">
        <v>9352</v>
      </c>
      <c r="C1070">
        <v>0</v>
      </c>
      <c r="D1070">
        <v>0</v>
      </c>
      <c r="E1070" t="s">
        <v>219</v>
      </c>
      <c r="F1070" t="s">
        <v>9352</v>
      </c>
    </row>
    <row r="1071" spans="1:6" x14ac:dyDescent="0.25">
      <c r="A1071">
        <v>79614686</v>
      </c>
      <c r="B1071" t="s">
        <v>9352</v>
      </c>
      <c r="C1071">
        <v>0</v>
      </c>
      <c r="D1071">
        <v>0</v>
      </c>
      <c r="E1071" t="s">
        <v>219</v>
      </c>
      <c r="F1071" t="s">
        <v>9352</v>
      </c>
    </row>
    <row r="1072" spans="1:6" x14ac:dyDescent="0.25">
      <c r="A1072">
        <v>79614688</v>
      </c>
      <c r="B1072" t="s">
        <v>9352</v>
      </c>
      <c r="C1072">
        <v>0</v>
      </c>
      <c r="D1072">
        <v>0</v>
      </c>
      <c r="E1072" t="s">
        <v>219</v>
      </c>
      <c r="F1072" t="s">
        <v>9352</v>
      </c>
    </row>
    <row r="1073" spans="1:6" x14ac:dyDescent="0.25">
      <c r="A1073">
        <v>79614690</v>
      </c>
      <c r="B1073" t="s">
        <v>9352</v>
      </c>
      <c r="C1073">
        <v>0</v>
      </c>
      <c r="D1073">
        <v>0</v>
      </c>
      <c r="E1073" t="s">
        <v>219</v>
      </c>
      <c r="F1073" t="s">
        <v>9352</v>
      </c>
    </row>
    <row r="1074" spans="1:6" x14ac:dyDescent="0.25">
      <c r="A1074">
        <v>79614692</v>
      </c>
      <c r="B1074" t="s">
        <v>9352</v>
      </c>
      <c r="C1074">
        <v>0</v>
      </c>
      <c r="D1074">
        <v>0</v>
      </c>
      <c r="E1074" t="s">
        <v>219</v>
      </c>
      <c r="F1074" t="s">
        <v>9352</v>
      </c>
    </row>
    <row r="1075" spans="1:6" x14ac:dyDescent="0.25">
      <c r="A1075">
        <v>79614694</v>
      </c>
      <c r="B1075" t="s">
        <v>9352</v>
      </c>
      <c r="C1075">
        <v>0</v>
      </c>
      <c r="D1075">
        <v>0</v>
      </c>
      <c r="E1075" t="s">
        <v>219</v>
      </c>
      <c r="F1075" t="s">
        <v>9352</v>
      </c>
    </row>
    <row r="1076" spans="1:6" x14ac:dyDescent="0.25">
      <c r="A1076">
        <v>79614696</v>
      </c>
      <c r="B1076" t="s">
        <v>9352</v>
      </c>
      <c r="C1076">
        <v>0</v>
      </c>
      <c r="D1076">
        <v>0</v>
      </c>
      <c r="E1076" t="s">
        <v>219</v>
      </c>
      <c r="F1076" t="s">
        <v>9352</v>
      </c>
    </row>
    <row r="1077" spans="1:6" x14ac:dyDescent="0.25">
      <c r="A1077">
        <v>79614698</v>
      </c>
      <c r="B1077" t="s">
        <v>9352</v>
      </c>
      <c r="C1077">
        <v>0</v>
      </c>
      <c r="D1077">
        <v>0</v>
      </c>
      <c r="E1077" t="s">
        <v>219</v>
      </c>
      <c r="F1077" t="s">
        <v>9352</v>
      </c>
    </row>
    <row r="1078" spans="1:6" x14ac:dyDescent="0.25">
      <c r="A1078">
        <v>79614700</v>
      </c>
      <c r="B1078" t="s">
        <v>9352</v>
      </c>
      <c r="C1078">
        <v>0</v>
      </c>
      <c r="D1078">
        <v>0</v>
      </c>
      <c r="E1078" t="s">
        <v>219</v>
      </c>
      <c r="F1078" t="s">
        <v>9352</v>
      </c>
    </row>
    <row r="1079" spans="1:6" x14ac:dyDescent="0.25">
      <c r="A1079">
        <v>79614702</v>
      </c>
      <c r="B1079" t="s">
        <v>9352</v>
      </c>
      <c r="C1079">
        <v>0</v>
      </c>
      <c r="D1079">
        <v>0</v>
      </c>
      <c r="E1079" t="s">
        <v>219</v>
      </c>
      <c r="F1079" t="s">
        <v>9352</v>
      </c>
    </row>
    <row r="1080" spans="1:6" x14ac:dyDescent="0.25">
      <c r="A1080">
        <v>79614704</v>
      </c>
      <c r="B1080" t="s">
        <v>9352</v>
      </c>
      <c r="C1080">
        <v>0</v>
      </c>
      <c r="D1080">
        <v>0</v>
      </c>
      <c r="E1080" t="s">
        <v>219</v>
      </c>
      <c r="F1080" t="s">
        <v>9352</v>
      </c>
    </row>
    <row r="1081" spans="1:6" x14ac:dyDescent="0.25">
      <c r="A1081">
        <v>79614706</v>
      </c>
      <c r="B1081" t="s">
        <v>9352</v>
      </c>
      <c r="C1081">
        <v>0</v>
      </c>
      <c r="D1081">
        <v>0</v>
      </c>
      <c r="E1081" t="s">
        <v>219</v>
      </c>
      <c r="F1081" t="s">
        <v>9352</v>
      </c>
    </row>
    <row r="1082" spans="1:6" x14ac:dyDescent="0.25">
      <c r="A1082">
        <v>79614708</v>
      </c>
      <c r="B1082" t="s">
        <v>9352</v>
      </c>
      <c r="C1082">
        <v>0</v>
      </c>
      <c r="D1082">
        <v>0</v>
      </c>
      <c r="E1082" t="s">
        <v>219</v>
      </c>
      <c r="F1082" t="s">
        <v>9352</v>
      </c>
    </row>
    <row r="1083" spans="1:6" x14ac:dyDescent="0.25">
      <c r="A1083">
        <v>79614710</v>
      </c>
      <c r="B1083" t="s">
        <v>9352</v>
      </c>
      <c r="C1083">
        <v>0</v>
      </c>
      <c r="D1083">
        <v>0</v>
      </c>
      <c r="E1083" t="s">
        <v>219</v>
      </c>
      <c r="F1083" t="s">
        <v>9352</v>
      </c>
    </row>
    <row r="1084" spans="1:6" x14ac:dyDescent="0.25">
      <c r="A1084">
        <v>79614712</v>
      </c>
      <c r="B1084" t="s">
        <v>9352</v>
      </c>
      <c r="C1084">
        <v>0</v>
      </c>
      <c r="D1084">
        <v>0</v>
      </c>
      <c r="E1084" t="s">
        <v>219</v>
      </c>
      <c r="F1084" t="s">
        <v>9352</v>
      </c>
    </row>
    <row r="1085" spans="1:6" x14ac:dyDescent="0.25">
      <c r="A1085">
        <v>79614714</v>
      </c>
      <c r="B1085" t="s">
        <v>9352</v>
      </c>
      <c r="C1085">
        <v>0</v>
      </c>
      <c r="D1085">
        <v>0</v>
      </c>
      <c r="E1085" t="s">
        <v>219</v>
      </c>
      <c r="F1085" t="s">
        <v>9352</v>
      </c>
    </row>
    <row r="1086" spans="1:6" x14ac:dyDescent="0.25">
      <c r="A1086">
        <v>79614716</v>
      </c>
      <c r="B1086" t="s">
        <v>9352</v>
      </c>
      <c r="C1086">
        <v>0</v>
      </c>
      <c r="D1086">
        <v>0</v>
      </c>
      <c r="E1086" t="s">
        <v>219</v>
      </c>
      <c r="F1086" t="s">
        <v>9352</v>
      </c>
    </row>
    <row r="1087" spans="1:6" x14ac:dyDescent="0.25">
      <c r="A1087">
        <v>79614718</v>
      </c>
      <c r="B1087" t="s">
        <v>9352</v>
      </c>
      <c r="C1087">
        <v>0</v>
      </c>
      <c r="D1087">
        <v>0</v>
      </c>
      <c r="E1087" t="s">
        <v>219</v>
      </c>
      <c r="F1087" t="s">
        <v>9352</v>
      </c>
    </row>
    <row r="1088" spans="1:6" x14ac:dyDescent="0.25">
      <c r="A1088">
        <v>79614720</v>
      </c>
      <c r="B1088" t="s">
        <v>9352</v>
      </c>
      <c r="C1088">
        <v>0</v>
      </c>
      <c r="D1088">
        <v>0</v>
      </c>
      <c r="E1088" t="s">
        <v>219</v>
      </c>
      <c r="F1088" t="s">
        <v>9352</v>
      </c>
    </row>
    <row r="1089" spans="1:6" x14ac:dyDescent="0.25">
      <c r="A1089">
        <v>79614722</v>
      </c>
      <c r="B1089" t="s">
        <v>9352</v>
      </c>
      <c r="C1089">
        <v>0</v>
      </c>
      <c r="D1089">
        <v>0</v>
      </c>
      <c r="E1089" t="s">
        <v>219</v>
      </c>
      <c r="F1089" t="s">
        <v>9352</v>
      </c>
    </row>
    <row r="1090" spans="1:6" x14ac:dyDescent="0.25">
      <c r="A1090">
        <v>79614724</v>
      </c>
      <c r="B1090" t="s">
        <v>9352</v>
      </c>
      <c r="C1090">
        <v>0</v>
      </c>
      <c r="D1090">
        <v>0</v>
      </c>
      <c r="E1090" t="s">
        <v>219</v>
      </c>
      <c r="F1090" t="s">
        <v>9352</v>
      </c>
    </row>
    <row r="1091" spans="1:6" x14ac:dyDescent="0.25">
      <c r="A1091">
        <v>79614726</v>
      </c>
      <c r="B1091" t="s">
        <v>9352</v>
      </c>
      <c r="C1091">
        <v>0</v>
      </c>
      <c r="D1091">
        <v>0</v>
      </c>
      <c r="E1091" t="s">
        <v>219</v>
      </c>
      <c r="F1091" t="s">
        <v>9352</v>
      </c>
    </row>
    <row r="1092" spans="1:6" x14ac:dyDescent="0.25">
      <c r="A1092">
        <v>79614728</v>
      </c>
      <c r="B1092" t="s">
        <v>9352</v>
      </c>
      <c r="C1092">
        <v>0</v>
      </c>
      <c r="D1092">
        <v>0</v>
      </c>
      <c r="E1092" t="s">
        <v>219</v>
      </c>
      <c r="F1092" t="s">
        <v>9352</v>
      </c>
    </row>
    <row r="1093" spans="1:6" x14ac:dyDescent="0.25">
      <c r="A1093">
        <v>79614730</v>
      </c>
      <c r="B1093" t="s">
        <v>9352</v>
      </c>
      <c r="C1093">
        <v>0</v>
      </c>
      <c r="D1093">
        <v>0</v>
      </c>
      <c r="E1093" t="s">
        <v>219</v>
      </c>
      <c r="F1093" t="s">
        <v>9352</v>
      </c>
    </row>
    <row r="1094" spans="1:6" x14ac:dyDescent="0.25">
      <c r="A1094">
        <v>79614732</v>
      </c>
      <c r="B1094" t="s">
        <v>9352</v>
      </c>
      <c r="C1094">
        <v>0</v>
      </c>
      <c r="D1094">
        <v>0</v>
      </c>
      <c r="E1094" t="s">
        <v>219</v>
      </c>
      <c r="F1094" t="s">
        <v>9352</v>
      </c>
    </row>
    <row r="1095" spans="1:6" x14ac:dyDescent="0.25">
      <c r="A1095">
        <v>79614734</v>
      </c>
      <c r="B1095" t="s">
        <v>9352</v>
      </c>
      <c r="C1095">
        <v>0</v>
      </c>
      <c r="D1095">
        <v>0</v>
      </c>
      <c r="E1095" t="s">
        <v>219</v>
      </c>
      <c r="F1095" t="s">
        <v>9352</v>
      </c>
    </row>
    <row r="1096" spans="1:6" x14ac:dyDescent="0.25">
      <c r="A1096">
        <v>79614736</v>
      </c>
      <c r="B1096" t="s">
        <v>9352</v>
      </c>
      <c r="C1096">
        <v>0</v>
      </c>
      <c r="D1096">
        <v>0</v>
      </c>
      <c r="E1096" t="s">
        <v>219</v>
      </c>
      <c r="F1096" t="s">
        <v>9352</v>
      </c>
    </row>
    <row r="1097" spans="1:6" x14ac:dyDescent="0.25">
      <c r="A1097">
        <v>79614738</v>
      </c>
      <c r="B1097" t="s">
        <v>9352</v>
      </c>
      <c r="C1097">
        <v>0</v>
      </c>
      <c r="D1097">
        <v>0</v>
      </c>
      <c r="E1097" t="s">
        <v>219</v>
      </c>
      <c r="F1097" t="s">
        <v>9352</v>
      </c>
    </row>
    <row r="1098" spans="1:6" x14ac:dyDescent="0.25">
      <c r="A1098">
        <v>79614740</v>
      </c>
      <c r="B1098" t="s">
        <v>9352</v>
      </c>
      <c r="C1098">
        <v>0</v>
      </c>
      <c r="D1098">
        <v>0</v>
      </c>
      <c r="E1098" t="s">
        <v>219</v>
      </c>
      <c r="F1098" t="s">
        <v>9352</v>
      </c>
    </row>
    <row r="1099" spans="1:6" x14ac:dyDescent="0.25">
      <c r="A1099">
        <v>79614742</v>
      </c>
      <c r="B1099" t="s">
        <v>9352</v>
      </c>
      <c r="C1099">
        <v>0</v>
      </c>
      <c r="D1099">
        <v>0</v>
      </c>
      <c r="E1099" t="s">
        <v>219</v>
      </c>
      <c r="F1099" t="s">
        <v>9352</v>
      </c>
    </row>
    <row r="1100" spans="1:6" x14ac:dyDescent="0.25">
      <c r="A1100">
        <v>79614744</v>
      </c>
      <c r="B1100" t="s">
        <v>9352</v>
      </c>
      <c r="C1100">
        <v>0</v>
      </c>
      <c r="D1100">
        <v>0</v>
      </c>
      <c r="E1100" t="s">
        <v>219</v>
      </c>
      <c r="F1100" t="s">
        <v>9352</v>
      </c>
    </row>
    <row r="1101" spans="1:6" x14ac:dyDescent="0.25">
      <c r="A1101">
        <v>79614746</v>
      </c>
      <c r="B1101" t="s">
        <v>9352</v>
      </c>
      <c r="C1101">
        <v>0</v>
      </c>
      <c r="D1101">
        <v>0</v>
      </c>
      <c r="E1101" t="s">
        <v>219</v>
      </c>
      <c r="F1101" t="s">
        <v>9352</v>
      </c>
    </row>
    <row r="1102" spans="1:6" x14ac:dyDescent="0.25">
      <c r="A1102">
        <v>79614748</v>
      </c>
      <c r="B1102" t="s">
        <v>9352</v>
      </c>
      <c r="C1102">
        <v>0</v>
      </c>
      <c r="D1102">
        <v>0</v>
      </c>
      <c r="E1102" t="s">
        <v>219</v>
      </c>
      <c r="F1102" t="s">
        <v>9352</v>
      </c>
    </row>
    <row r="1103" spans="1:6" x14ac:dyDescent="0.25">
      <c r="A1103">
        <v>79614750</v>
      </c>
      <c r="B1103" t="s">
        <v>9352</v>
      </c>
      <c r="C1103">
        <v>0</v>
      </c>
      <c r="D1103">
        <v>0</v>
      </c>
      <c r="E1103" t="s">
        <v>219</v>
      </c>
      <c r="F1103" t="s">
        <v>9352</v>
      </c>
    </row>
    <row r="1104" spans="1:6" x14ac:dyDescent="0.25">
      <c r="A1104">
        <v>79614752</v>
      </c>
      <c r="B1104" t="s">
        <v>9352</v>
      </c>
      <c r="C1104">
        <v>0</v>
      </c>
      <c r="D1104">
        <v>0</v>
      </c>
      <c r="E1104" t="s">
        <v>219</v>
      </c>
      <c r="F1104" t="s">
        <v>9352</v>
      </c>
    </row>
    <row r="1105" spans="1:6" x14ac:dyDescent="0.25">
      <c r="A1105">
        <v>79614754</v>
      </c>
      <c r="B1105" t="s">
        <v>9352</v>
      </c>
      <c r="C1105">
        <v>0</v>
      </c>
      <c r="D1105">
        <v>0</v>
      </c>
      <c r="E1105" t="s">
        <v>219</v>
      </c>
      <c r="F1105" t="s">
        <v>9352</v>
      </c>
    </row>
    <row r="1106" spans="1:6" x14ac:dyDescent="0.25">
      <c r="A1106">
        <v>79614756</v>
      </c>
      <c r="B1106" t="s">
        <v>9352</v>
      </c>
      <c r="C1106">
        <v>0</v>
      </c>
      <c r="D1106">
        <v>0</v>
      </c>
      <c r="E1106" t="s">
        <v>219</v>
      </c>
      <c r="F1106" t="s">
        <v>9352</v>
      </c>
    </row>
    <row r="1107" spans="1:6" x14ac:dyDescent="0.25">
      <c r="A1107">
        <v>79614758</v>
      </c>
      <c r="B1107" t="s">
        <v>9352</v>
      </c>
      <c r="C1107">
        <v>0</v>
      </c>
      <c r="D1107">
        <v>0</v>
      </c>
      <c r="E1107" t="s">
        <v>219</v>
      </c>
      <c r="F1107" t="s">
        <v>9352</v>
      </c>
    </row>
    <row r="1108" spans="1:6" x14ac:dyDescent="0.25">
      <c r="A1108">
        <v>79614760</v>
      </c>
      <c r="B1108" t="s">
        <v>9352</v>
      </c>
      <c r="C1108">
        <v>0</v>
      </c>
      <c r="D1108">
        <v>0</v>
      </c>
      <c r="E1108" t="s">
        <v>219</v>
      </c>
      <c r="F1108" t="s">
        <v>9352</v>
      </c>
    </row>
    <row r="1109" spans="1:6" x14ac:dyDescent="0.25">
      <c r="A1109">
        <v>79614762</v>
      </c>
      <c r="B1109" t="s">
        <v>9352</v>
      </c>
      <c r="C1109">
        <v>0</v>
      </c>
      <c r="D1109">
        <v>0</v>
      </c>
      <c r="E1109" t="s">
        <v>219</v>
      </c>
      <c r="F1109" t="s">
        <v>9352</v>
      </c>
    </row>
    <row r="1110" spans="1:6" x14ac:dyDescent="0.25">
      <c r="A1110">
        <v>79614764</v>
      </c>
      <c r="B1110" t="s">
        <v>9352</v>
      </c>
      <c r="C1110">
        <v>0</v>
      </c>
      <c r="D1110">
        <v>0</v>
      </c>
      <c r="E1110" t="s">
        <v>219</v>
      </c>
      <c r="F1110" t="s">
        <v>9352</v>
      </c>
    </row>
    <row r="1111" spans="1:6" x14ac:dyDescent="0.25">
      <c r="A1111">
        <v>79614766</v>
      </c>
      <c r="B1111" t="s">
        <v>9352</v>
      </c>
      <c r="C1111">
        <v>0</v>
      </c>
      <c r="D1111">
        <v>0</v>
      </c>
      <c r="E1111" t="s">
        <v>219</v>
      </c>
      <c r="F1111" t="s">
        <v>9352</v>
      </c>
    </row>
    <row r="1112" spans="1:6" x14ac:dyDescent="0.25">
      <c r="A1112">
        <v>79614768</v>
      </c>
      <c r="B1112" t="s">
        <v>9352</v>
      </c>
      <c r="C1112">
        <v>0</v>
      </c>
      <c r="D1112">
        <v>0</v>
      </c>
      <c r="E1112" t="s">
        <v>219</v>
      </c>
      <c r="F1112" t="s">
        <v>9352</v>
      </c>
    </row>
    <row r="1113" spans="1:6" x14ac:dyDescent="0.25">
      <c r="A1113">
        <v>79614770</v>
      </c>
      <c r="B1113" t="s">
        <v>9352</v>
      </c>
      <c r="C1113">
        <v>0</v>
      </c>
      <c r="D1113">
        <v>0</v>
      </c>
      <c r="E1113" t="s">
        <v>219</v>
      </c>
      <c r="F1113" t="s">
        <v>9352</v>
      </c>
    </row>
    <row r="1114" spans="1:6" x14ac:dyDescent="0.25">
      <c r="A1114">
        <v>79614772</v>
      </c>
      <c r="B1114" t="s">
        <v>9352</v>
      </c>
      <c r="C1114">
        <v>0</v>
      </c>
      <c r="D1114">
        <v>0</v>
      </c>
      <c r="E1114" t="s">
        <v>219</v>
      </c>
      <c r="F1114" t="s">
        <v>9352</v>
      </c>
    </row>
    <row r="1115" spans="1:6" x14ac:dyDescent="0.25">
      <c r="A1115">
        <v>79614774</v>
      </c>
      <c r="B1115" t="s">
        <v>9352</v>
      </c>
      <c r="C1115">
        <v>0</v>
      </c>
      <c r="D1115">
        <v>0</v>
      </c>
      <c r="E1115" t="s">
        <v>219</v>
      </c>
      <c r="F1115" t="s">
        <v>9352</v>
      </c>
    </row>
    <row r="1116" spans="1:6" x14ac:dyDescent="0.25">
      <c r="A1116">
        <v>79614776</v>
      </c>
      <c r="B1116" t="s">
        <v>9352</v>
      </c>
      <c r="C1116">
        <v>0</v>
      </c>
      <c r="D1116">
        <v>0</v>
      </c>
      <c r="E1116" t="s">
        <v>219</v>
      </c>
      <c r="F1116" t="s">
        <v>9352</v>
      </c>
    </row>
    <row r="1117" spans="1:6" x14ac:dyDescent="0.25">
      <c r="A1117">
        <v>79614778</v>
      </c>
      <c r="B1117" t="s">
        <v>9352</v>
      </c>
      <c r="C1117">
        <v>0</v>
      </c>
      <c r="D1117">
        <v>0</v>
      </c>
      <c r="E1117" t="s">
        <v>219</v>
      </c>
      <c r="F1117" t="s">
        <v>9352</v>
      </c>
    </row>
    <row r="1118" spans="1:6" x14ac:dyDescent="0.25">
      <c r="A1118">
        <v>79614780</v>
      </c>
      <c r="B1118" t="s">
        <v>9352</v>
      </c>
      <c r="C1118">
        <v>0</v>
      </c>
      <c r="D1118">
        <v>0</v>
      </c>
      <c r="E1118" t="s">
        <v>219</v>
      </c>
      <c r="F1118" t="s">
        <v>9352</v>
      </c>
    </row>
    <row r="1119" spans="1:6" x14ac:dyDescent="0.25">
      <c r="A1119">
        <v>79614782</v>
      </c>
      <c r="B1119" t="s">
        <v>9352</v>
      </c>
      <c r="C1119">
        <v>0</v>
      </c>
      <c r="D1119">
        <v>0</v>
      </c>
      <c r="E1119" t="s">
        <v>219</v>
      </c>
      <c r="F1119" t="s">
        <v>9352</v>
      </c>
    </row>
    <row r="1120" spans="1:6" x14ac:dyDescent="0.25">
      <c r="A1120">
        <v>79614784</v>
      </c>
      <c r="B1120" t="s">
        <v>9352</v>
      </c>
      <c r="C1120">
        <v>0</v>
      </c>
      <c r="D1120">
        <v>0</v>
      </c>
      <c r="E1120" t="s">
        <v>219</v>
      </c>
      <c r="F1120" t="s">
        <v>9352</v>
      </c>
    </row>
    <row r="1121" spans="1:6" x14ac:dyDescent="0.25">
      <c r="A1121">
        <v>79614786</v>
      </c>
      <c r="B1121" t="s">
        <v>9352</v>
      </c>
      <c r="C1121">
        <v>0</v>
      </c>
      <c r="D1121">
        <v>0</v>
      </c>
      <c r="E1121" t="s">
        <v>219</v>
      </c>
      <c r="F1121" t="s">
        <v>9352</v>
      </c>
    </row>
    <row r="1122" spans="1:6" x14ac:dyDescent="0.25">
      <c r="A1122">
        <v>79614788</v>
      </c>
      <c r="B1122" t="s">
        <v>9352</v>
      </c>
      <c r="C1122">
        <v>0</v>
      </c>
      <c r="D1122">
        <v>0</v>
      </c>
      <c r="E1122" t="s">
        <v>219</v>
      </c>
      <c r="F1122" t="s">
        <v>9352</v>
      </c>
    </row>
    <row r="1123" spans="1:6" x14ac:dyDescent="0.25">
      <c r="A1123">
        <v>79614790</v>
      </c>
      <c r="B1123" t="s">
        <v>9352</v>
      </c>
      <c r="C1123">
        <v>0</v>
      </c>
      <c r="D1123">
        <v>0</v>
      </c>
      <c r="E1123" t="s">
        <v>219</v>
      </c>
      <c r="F1123" t="s">
        <v>9352</v>
      </c>
    </row>
    <row r="1124" spans="1:6" x14ac:dyDescent="0.25">
      <c r="A1124">
        <v>79614792</v>
      </c>
      <c r="B1124" t="s">
        <v>9352</v>
      </c>
      <c r="C1124">
        <v>0</v>
      </c>
      <c r="D1124">
        <v>0</v>
      </c>
      <c r="E1124" t="s">
        <v>219</v>
      </c>
      <c r="F1124" t="s">
        <v>9352</v>
      </c>
    </row>
    <row r="1125" spans="1:6" x14ac:dyDescent="0.25">
      <c r="A1125">
        <v>79614794</v>
      </c>
      <c r="B1125" t="s">
        <v>9352</v>
      </c>
      <c r="C1125">
        <v>0</v>
      </c>
      <c r="D1125">
        <v>0</v>
      </c>
      <c r="E1125" t="s">
        <v>219</v>
      </c>
      <c r="F1125" t="s">
        <v>9352</v>
      </c>
    </row>
    <row r="1126" spans="1:6" x14ac:dyDescent="0.25">
      <c r="A1126">
        <v>79614796</v>
      </c>
      <c r="B1126" t="s">
        <v>9352</v>
      </c>
      <c r="C1126">
        <v>0</v>
      </c>
      <c r="D1126">
        <v>0</v>
      </c>
      <c r="E1126" t="s">
        <v>219</v>
      </c>
      <c r="F1126" t="s">
        <v>9352</v>
      </c>
    </row>
    <row r="1127" spans="1:6" x14ac:dyDescent="0.25">
      <c r="A1127">
        <v>79614798</v>
      </c>
      <c r="B1127" t="s">
        <v>9352</v>
      </c>
      <c r="C1127">
        <v>0</v>
      </c>
      <c r="D1127">
        <v>0</v>
      </c>
      <c r="E1127" t="s">
        <v>219</v>
      </c>
      <c r="F1127" t="s">
        <v>9352</v>
      </c>
    </row>
    <row r="1128" spans="1:6" x14ac:dyDescent="0.25">
      <c r="A1128">
        <v>79614800</v>
      </c>
      <c r="B1128" t="s">
        <v>9352</v>
      </c>
      <c r="C1128">
        <v>0</v>
      </c>
      <c r="D1128">
        <v>0</v>
      </c>
      <c r="E1128" t="s">
        <v>219</v>
      </c>
      <c r="F1128" t="s">
        <v>9352</v>
      </c>
    </row>
    <row r="1129" spans="1:6" x14ac:dyDescent="0.25">
      <c r="A1129">
        <v>79614802</v>
      </c>
      <c r="B1129" t="s">
        <v>9352</v>
      </c>
      <c r="C1129">
        <v>0</v>
      </c>
      <c r="D1129">
        <v>0</v>
      </c>
      <c r="E1129" t="s">
        <v>219</v>
      </c>
      <c r="F1129" t="s">
        <v>9352</v>
      </c>
    </row>
    <row r="1130" spans="1:6" x14ac:dyDescent="0.25">
      <c r="A1130">
        <v>79614804</v>
      </c>
      <c r="B1130" t="s">
        <v>9352</v>
      </c>
      <c r="C1130">
        <v>0</v>
      </c>
      <c r="D1130">
        <v>0</v>
      </c>
      <c r="E1130" t="s">
        <v>219</v>
      </c>
      <c r="F1130" t="s">
        <v>9352</v>
      </c>
    </row>
    <row r="1131" spans="1:6" x14ac:dyDescent="0.25">
      <c r="A1131">
        <v>79614806</v>
      </c>
      <c r="B1131" t="s">
        <v>9352</v>
      </c>
      <c r="C1131">
        <v>0</v>
      </c>
      <c r="D1131">
        <v>0</v>
      </c>
      <c r="E1131" t="s">
        <v>219</v>
      </c>
      <c r="F1131" t="s">
        <v>9352</v>
      </c>
    </row>
    <row r="1132" spans="1:6" x14ac:dyDescent="0.25">
      <c r="A1132">
        <v>79614808</v>
      </c>
      <c r="B1132" t="s">
        <v>9352</v>
      </c>
      <c r="C1132">
        <v>0</v>
      </c>
      <c r="D1132">
        <v>0</v>
      </c>
      <c r="E1132" t="s">
        <v>219</v>
      </c>
      <c r="F1132" t="s">
        <v>9352</v>
      </c>
    </row>
    <row r="1133" spans="1:6" x14ac:dyDescent="0.25">
      <c r="A1133">
        <v>79614810</v>
      </c>
      <c r="B1133" t="s">
        <v>9352</v>
      </c>
      <c r="C1133">
        <v>0</v>
      </c>
      <c r="D1133">
        <v>0</v>
      </c>
      <c r="E1133" t="s">
        <v>219</v>
      </c>
      <c r="F1133" t="s">
        <v>9352</v>
      </c>
    </row>
    <row r="1134" spans="1:6" x14ac:dyDescent="0.25">
      <c r="A1134">
        <v>79614812</v>
      </c>
      <c r="B1134" t="s">
        <v>9352</v>
      </c>
      <c r="C1134">
        <v>0</v>
      </c>
      <c r="D1134">
        <v>0</v>
      </c>
      <c r="E1134" t="s">
        <v>219</v>
      </c>
      <c r="F1134" t="s">
        <v>9352</v>
      </c>
    </row>
    <row r="1135" spans="1:6" x14ac:dyDescent="0.25">
      <c r="A1135">
        <v>79614814</v>
      </c>
      <c r="B1135" t="s">
        <v>9352</v>
      </c>
      <c r="C1135">
        <v>0</v>
      </c>
      <c r="D1135">
        <v>0</v>
      </c>
      <c r="E1135" t="s">
        <v>219</v>
      </c>
      <c r="F1135" t="s">
        <v>9352</v>
      </c>
    </row>
    <row r="1136" spans="1:6" x14ac:dyDescent="0.25">
      <c r="A1136">
        <v>79614816</v>
      </c>
      <c r="B1136" t="s">
        <v>9352</v>
      </c>
      <c r="C1136">
        <v>0</v>
      </c>
      <c r="D1136">
        <v>0</v>
      </c>
      <c r="E1136" t="s">
        <v>219</v>
      </c>
      <c r="F1136" t="s">
        <v>9352</v>
      </c>
    </row>
    <row r="1137" spans="1:6" x14ac:dyDescent="0.25">
      <c r="A1137">
        <v>79614818</v>
      </c>
      <c r="B1137" t="s">
        <v>9352</v>
      </c>
      <c r="C1137">
        <v>0</v>
      </c>
      <c r="D1137">
        <v>0</v>
      </c>
      <c r="E1137" t="s">
        <v>219</v>
      </c>
      <c r="F1137" t="s">
        <v>9352</v>
      </c>
    </row>
    <row r="1138" spans="1:6" x14ac:dyDescent="0.25">
      <c r="A1138">
        <v>79614820</v>
      </c>
      <c r="B1138" t="s">
        <v>9352</v>
      </c>
      <c r="C1138">
        <v>0</v>
      </c>
      <c r="D1138">
        <v>0</v>
      </c>
      <c r="E1138" t="s">
        <v>219</v>
      </c>
      <c r="F1138" t="s">
        <v>9352</v>
      </c>
    </row>
    <row r="1139" spans="1:6" x14ac:dyDescent="0.25">
      <c r="A1139">
        <v>79614822</v>
      </c>
      <c r="B1139" t="s">
        <v>9352</v>
      </c>
      <c r="C1139">
        <v>0</v>
      </c>
      <c r="D1139">
        <v>0</v>
      </c>
      <c r="E1139" t="s">
        <v>219</v>
      </c>
      <c r="F1139" t="s">
        <v>9352</v>
      </c>
    </row>
    <row r="1140" spans="1:6" x14ac:dyDescent="0.25">
      <c r="A1140">
        <v>79614824</v>
      </c>
      <c r="B1140" t="s">
        <v>9352</v>
      </c>
      <c r="C1140">
        <v>0</v>
      </c>
      <c r="D1140">
        <v>0</v>
      </c>
      <c r="E1140" t="s">
        <v>219</v>
      </c>
      <c r="F1140" t="s">
        <v>9352</v>
      </c>
    </row>
    <row r="1141" spans="1:6" x14ac:dyDescent="0.25">
      <c r="A1141">
        <v>79614826</v>
      </c>
      <c r="B1141" t="s">
        <v>9352</v>
      </c>
      <c r="C1141">
        <v>0</v>
      </c>
      <c r="D1141">
        <v>0</v>
      </c>
      <c r="E1141" t="s">
        <v>219</v>
      </c>
      <c r="F1141" t="s">
        <v>9352</v>
      </c>
    </row>
    <row r="1142" spans="1:6" x14ac:dyDescent="0.25">
      <c r="A1142">
        <v>79614828</v>
      </c>
      <c r="B1142" t="s">
        <v>9352</v>
      </c>
      <c r="C1142">
        <v>0</v>
      </c>
      <c r="D1142">
        <v>0</v>
      </c>
      <c r="E1142" t="s">
        <v>219</v>
      </c>
      <c r="F1142" t="s">
        <v>9352</v>
      </c>
    </row>
    <row r="1143" spans="1:6" x14ac:dyDescent="0.25">
      <c r="A1143">
        <v>79614830</v>
      </c>
      <c r="B1143" t="s">
        <v>9352</v>
      </c>
      <c r="C1143">
        <v>0</v>
      </c>
      <c r="D1143">
        <v>0</v>
      </c>
      <c r="E1143" t="s">
        <v>219</v>
      </c>
      <c r="F1143" t="s">
        <v>9352</v>
      </c>
    </row>
    <row r="1144" spans="1:6" x14ac:dyDescent="0.25">
      <c r="A1144">
        <v>79614832</v>
      </c>
      <c r="B1144" t="s">
        <v>9352</v>
      </c>
      <c r="C1144">
        <v>0</v>
      </c>
      <c r="D1144">
        <v>0</v>
      </c>
      <c r="E1144" t="s">
        <v>219</v>
      </c>
      <c r="F1144" t="s">
        <v>9352</v>
      </c>
    </row>
    <row r="1145" spans="1:6" x14ac:dyDescent="0.25">
      <c r="A1145">
        <v>79614834</v>
      </c>
      <c r="B1145" t="s">
        <v>9352</v>
      </c>
      <c r="C1145">
        <v>0</v>
      </c>
      <c r="D1145">
        <v>0</v>
      </c>
      <c r="E1145" t="s">
        <v>219</v>
      </c>
      <c r="F1145" t="s">
        <v>9352</v>
      </c>
    </row>
    <row r="1146" spans="1:6" x14ac:dyDescent="0.25">
      <c r="A1146">
        <v>79614836</v>
      </c>
      <c r="B1146" t="s">
        <v>9352</v>
      </c>
      <c r="C1146">
        <v>0</v>
      </c>
      <c r="D1146">
        <v>0</v>
      </c>
      <c r="E1146" t="s">
        <v>219</v>
      </c>
      <c r="F1146" t="s">
        <v>9352</v>
      </c>
    </row>
    <row r="1147" spans="1:6" x14ac:dyDescent="0.25">
      <c r="A1147">
        <v>79614838</v>
      </c>
      <c r="B1147" t="s">
        <v>9352</v>
      </c>
      <c r="C1147">
        <v>0</v>
      </c>
      <c r="D1147">
        <v>0</v>
      </c>
      <c r="E1147" t="s">
        <v>219</v>
      </c>
      <c r="F1147" t="s">
        <v>9352</v>
      </c>
    </row>
    <row r="1148" spans="1:6" x14ac:dyDescent="0.25">
      <c r="A1148">
        <v>79614840</v>
      </c>
      <c r="B1148" t="s">
        <v>9352</v>
      </c>
      <c r="C1148">
        <v>0</v>
      </c>
      <c r="D1148">
        <v>0</v>
      </c>
      <c r="E1148" t="s">
        <v>219</v>
      </c>
      <c r="F1148" t="s">
        <v>9352</v>
      </c>
    </row>
    <row r="1149" spans="1:6" x14ac:dyDescent="0.25">
      <c r="A1149">
        <v>79614842</v>
      </c>
      <c r="B1149" t="s">
        <v>9352</v>
      </c>
      <c r="C1149">
        <v>0</v>
      </c>
      <c r="D1149">
        <v>0</v>
      </c>
      <c r="E1149" t="s">
        <v>219</v>
      </c>
      <c r="F1149" t="s">
        <v>9352</v>
      </c>
    </row>
    <row r="1150" spans="1:6" x14ac:dyDescent="0.25">
      <c r="A1150">
        <v>79614844</v>
      </c>
      <c r="B1150" t="s">
        <v>9352</v>
      </c>
      <c r="C1150">
        <v>0</v>
      </c>
      <c r="D1150">
        <v>0</v>
      </c>
      <c r="E1150" t="s">
        <v>219</v>
      </c>
      <c r="F1150" t="s">
        <v>9352</v>
      </c>
    </row>
    <row r="1151" spans="1:6" x14ac:dyDescent="0.25">
      <c r="A1151">
        <v>79614846</v>
      </c>
      <c r="B1151" t="s">
        <v>9352</v>
      </c>
      <c r="C1151">
        <v>0</v>
      </c>
      <c r="D1151">
        <v>0</v>
      </c>
      <c r="E1151" t="s">
        <v>219</v>
      </c>
      <c r="F1151" t="s">
        <v>9352</v>
      </c>
    </row>
    <row r="1152" spans="1:6" x14ac:dyDescent="0.25">
      <c r="A1152">
        <v>79614848</v>
      </c>
      <c r="B1152" t="s">
        <v>9352</v>
      </c>
      <c r="C1152">
        <v>0</v>
      </c>
      <c r="D1152">
        <v>0</v>
      </c>
      <c r="E1152" t="s">
        <v>219</v>
      </c>
      <c r="F1152" t="s">
        <v>9352</v>
      </c>
    </row>
    <row r="1153" spans="1:6" x14ac:dyDescent="0.25">
      <c r="A1153">
        <v>79614850</v>
      </c>
      <c r="B1153" t="s">
        <v>9352</v>
      </c>
      <c r="C1153">
        <v>0</v>
      </c>
      <c r="D1153">
        <v>0</v>
      </c>
      <c r="E1153" t="s">
        <v>219</v>
      </c>
      <c r="F1153" t="s">
        <v>9352</v>
      </c>
    </row>
    <row r="1154" spans="1:6" x14ac:dyDescent="0.25">
      <c r="A1154">
        <v>79614852</v>
      </c>
      <c r="B1154" t="s">
        <v>9352</v>
      </c>
      <c r="C1154">
        <v>0</v>
      </c>
      <c r="D1154">
        <v>0</v>
      </c>
      <c r="E1154" t="s">
        <v>219</v>
      </c>
      <c r="F1154" t="s">
        <v>9352</v>
      </c>
    </row>
    <row r="1155" spans="1:6" x14ac:dyDescent="0.25">
      <c r="A1155">
        <v>79614854</v>
      </c>
      <c r="B1155" t="s">
        <v>9352</v>
      </c>
      <c r="C1155">
        <v>0</v>
      </c>
      <c r="D1155">
        <v>0</v>
      </c>
      <c r="E1155" t="s">
        <v>219</v>
      </c>
      <c r="F1155" t="s">
        <v>9352</v>
      </c>
    </row>
    <row r="1156" spans="1:6" x14ac:dyDescent="0.25">
      <c r="A1156">
        <v>79614856</v>
      </c>
      <c r="B1156" t="s">
        <v>9352</v>
      </c>
      <c r="C1156">
        <v>0</v>
      </c>
      <c r="D1156">
        <v>0</v>
      </c>
      <c r="E1156" t="s">
        <v>219</v>
      </c>
      <c r="F1156" t="s">
        <v>9352</v>
      </c>
    </row>
    <row r="1157" spans="1:6" x14ac:dyDescent="0.25">
      <c r="A1157">
        <v>79614858</v>
      </c>
      <c r="B1157" t="s">
        <v>9352</v>
      </c>
      <c r="C1157">
        <v>0</v>
      </c>
      <c r="D1157">
        <v>0</v>
      </c>
      <c r="E1157" t="s">
        <v>219</v>
      </c>
      <c r="F1157" t="s">
        <v>9352</v>
      </c>
    </row>
    <row r="1158" spans="1:6" x14ac:dyDescent="0.25">
      <c r="A1158">
        <v>79614860</v>
      </c>
      <c r="B1158" t="s">
        <v>9352</v>
      </c>
      <c r="C1158">
        <v>0</v>
      </c>
      <c r="D1158">
        <v>0</v>
      </c>
      <c r="E1158" t="s">
        <v>219</v>
      </c>
      <c r="F1158" t="s">
        <v>9352</v>
      </c>
    </row>
    <row r="1159" spans="1:6" x14ac:dyDescent="0.25">
      <c r="A1159">
        <v>79614862</v>
      </c>
      <c r="B1159" t="s">
        <v>9352</v>
      </c>
      <c r="C1159">
        <v>0</v>
      </c>
      <c r="D1159">
        <v>0</v>
      </c>
      <c r="E1159" t="s">
        <v>219</v>
      </c>
      <c r="F1159" t="s">
        <v>9352</v>
      </c>
    </row>
    <row r="1160" spans="1:6" x14ac:dyDescent="0.25">
      <c r="A1160">
        <v>79614864</v>
      </c>
      <c r="B1160" t="s">
        <v>9352</v>
      </c>
      <c r="C1160" t="s">
        <v>4120</v>
      </c>
      <c r="D1160" t="s">
        <v>4120</v>
      </c>
      <c r="E1160" t="s">
        <v>219</v>
      </c>
      <c r="F1160" t="s">
        <v>4120</v>
      </c>
    </row>
    <row r="1161" spans="1:6" x14ac:dyDescent="0.25">
      <c r="A1161">
        <v>79614866</v>
      </c>
      <c r="B1161" t="s">
        <v>9352</v>
      </c>
      <c r="C1161">
        <v>0</v>
      </c>
      <c r="D1161">
        <v>0</v>
      </c>
      <c r="E1161" t="s">
        <v>219</v>
      </c>
      <c r="F1161" t="s">
        <v>9352</v>
      </c>
    </row>
    <row r="1162" spans="1:6" x14ac:dyDescent="0.25">
      <c r="A1162">
        <v>79614868</v>
      </c>
      <c r="B1162" t="s">
        <v>9352</v>
      </c>
      <c r="C1162">
        <v>0</v>
      </c>
      <c r="D1162">
        <v>0</v>
      </c>
      <c r="E1162" t="s">
        <v>219</v>
      </c>
      <c r="F1162" t="s">
        <v>9352</v>
      </c>
    </row>
    <row r="1163" spans="1:6" x14ac:dyDescent="0.25">
      <c r="A1163">
        <v>79614870</v>
      </c>
      <c r="B1163" t="s">
        <v>9352</v>
      </c>
      <c r="C1163">
        <v>0</v>
      </c>
      <c r="D1163">
        <v>0</v>
      </c>
      <c r="E1163" t="s">
        <v>219</v>
      </c>
      <c r="F1163" t="s">
        <v>9352</v>
      </c>
    </row>
    <row r="1164" spans="1:6" x14ac:dyDescent="0.25">
      <c r="A1164">
        <v>79614872</v>
      </c>
      <c r="B1164" t="s">
        <v>9352</v>
      </c>
      <c r="C1164">
        <v>0</v>
      </c>
      <c r="D1164">
        <v>0</v>
      </c>
      <c r="E1164" t="s">
        <v>219</v>
      </c>
      <c r="F1164" t="s">
        <v>9352</v>
      </c>
    </row>
    <row r="1165" spans="1:6" x14ac:dyDescent="0.25">
      <c r="A1165">
        <v>79614874</v>
      </c>
      <c r="B1165" t="s">
        <v>9352</v>
      </c>
      <c r="C1165">
        <v>0</v>
      </c>
      <c r="D1165">
        <v>0</v>
      </c>
      <c r="E1165" t="s">
        <v>219</v>
      </c>
      <c r="F1165" t="s">
        <v>9352</v>
      </c>
    </row>
    <row r="1166" spans="1:6" x14ac:dyDescent="0.25">
      <c r="A1166">
        <v>79614876</v>
      </c>
      <c r="B1166" t="s">
        <v>9352</v>
      </c>
      <c r="C1166">
        <v>0</v>
      </c>
      <c r="D1166">
        <v>0</v>
      </c>
      <c r="E1166" t="s">
        <v>219</v>
      </c>
      <c r="F1166" t="s">
        <v>9352</v>
      </c>
    </row>
    <row r="1167" spans="1:6" x14ac:dyDescent="0.25">
      <c r="A1167">
        <v>79614878</v>
      </c>
      <c r="B1167" t="s">
        <v>9352</v>
      </c>
      <c r="C1167">
        <v>0</v>
      </c>
      <c r="D1167">
        <v>0</v>
      </c>
      <c r="E1167" t="s">
        <v>219</v>
      </c>
      <c r="F1167" t="s">
        <v>9352</v>
      </c>
    </row>
    <row r="1168" spans="1:6" x14ac:dyDescent="0.25">
      <c r="A1168">
        <v>79614880</v>
      </c>
      <c r="B1168" t="s">
        <v>9352</v>
      </c>
      <c r="C1168">
        <v>0</v>
      </c>
      <c r="D1168">
        <v>0</v>
      </c>
      <c r="E1168" t="s">
        <v>219</v>
      </c>
      <c r="F1168" t="s">
        <v>9352</v>
      </c>
    </row>
    <row r="1169" spans="1:6" x14ac:dyDescent="0.25">
      <c r="A1169">
        <v>79614882</v>
      </c>
      <c r="B1169" t="s">
        <v>9352</v>
      </c>
      <c r="C1169">
        <v>0</v>
      </c>
      <c r="D1169">
        <v>0</v>
      </c>
      <c r="E1169" t="s">
        <v>219</v>
      </c>
      <c r="F1169" t="s">
        <v>9352</v>
      </c>
    </row>
    <row r="1170" spans="1:6" x14ac:dyDescent="0.25">
      <c r="A1170">
        <v>79614884</v>
      </c>
      <c r="B1170" t="s">
        <v>9352</v>
      </c>
      <c r="C1170">
        <v>0</v>
      </c>
      <c r="D1170">
        <v>0</v>
      </c>
      <c r="E1170" t="s">
        <v>219</v>
      </c>
      <c r="F1170" t="s">
        <v>9352</v>
      </c>
    </row>
    <row r="1171" spans="1:6" x14ac:dyDescent="0.25">
      <c r="A1171">
        <v>79614886</v>
      </c>
      <c r="B1171" t="s">
        <v>9352</v>
      </c>
      <c r="C1171">
        <v>0</v>
      </c>
      <c r="D1171">
        <v>0</v>
      </c>
      <c r="E1171" t="s">
        <v>219</v>
      </c>
      <c r="F1171" t="s">
        <v>9352</v>
      </c>
    </row>
    <row r="1172" spans="1:6" x14ac:dyDescent="0.25">
      <c r="A1172">
        <v>79614888</v>
      </c>
      <c r="B1172" t="s">
        <v>9352</v>
      </c>
      <c r="C1172">
        <v>0</v>
      </c>
      <c r="D1172">
        <v>0</v>
      </c>
      <c r="E1172" t="s">
        <v>219</v>
      </c>
      <c r="F1172" t="s">
        <v>9352</v>
      </c>
    </row>
    <row r="1173" spans="1:6" x14ac:dyDescent="0.25">
      <c r="A1173">
        <v>79614890</v>
      </c>
      <c r="B1173" t="s">
        <v>9352</v>
      </c>
      <c r="C1173">
        <v>0</v>
      </c>
      <c r="D1173">
        <v>0</v>
      </c>
      <c r="E1173" t="s">
        <v>219</v>
      </c>
      <c r="F1173" t="s">
        <v>9352</v>
      </c>
    </row>
    <row r="1174" spans="1:6" x14ac:dyDescent="0.25">
      <c r="A1174">
        <v>79614892</v>
      </c>
      <c r="B1174" t="s">
        <v>9352</v>
      </c>
      <c r="C1174">
        <v>0</v>
      </c>
      <c r="D1174">
        <v>0</v>
      </c>
      <c r="E1174" t="s">
        <v>219</v>
      </c>
      <c r="F1174" t="s">
        <v>9352</v>
      </c>
    </row>
    <row r="1175" spans="1:6" x14ac:dyDescent="0.25">
      <c r="A1175">
        <v>79614894</v>
      </c>
      <c r="B1175" t="s">
        <v>9352</v>
      </c>
      <c r="C1175">
        <v>0</v>
      </c>
      <c r="D1175">
        <v>0</v>
      </c>
      <c r="E1175" t="s">
        <v>219</v>
      </c>
      <c r="F1175" t="s">
        <v>9352</v>
      </c>
    </row>
    <row r="1176" spans="1:6" x14ac:dyDescent="0.25">
      <c r="A1176">
        <v>79614896</v>
      </c>
      <c r="B1176" t="s">
        <v>9352</v>
      </c>
      <c r="C1176">
        <v>0</v>
      </c>
      <c r="D1176">
        <v>0</v>
      </c>
      <c r="E1176" t="s">
        <v>219</v>
      </c>
      <c r="F1176" t="s">
        <v>9352</v>
      </c>
    </row>
    <row r="1177" spans="1:6" x14ac:dyDescent="0.25">
      <c r="A1177">
        <v>79614898</v>
      </c>
      <c r="B1177" t="s">
        <v>9352</v>
      </c>
      <c r="C1177">
        <v>0</v>
      </c>
      <c r="D1177">
        <v>0</v>
      </c>
      <c r="E1177" t="s">
        <v>219</v>
      </c>
      <c r="F1177" t="s">
        <v>9352</v>
      </c>
    </row>
    <row r="1178" spans="1:6" x14ac:dyDescent="0.25">
      <c r="A1178">
        <v>79614900</v>
      </c>
      <c r="B1178" t="s">
        <v>9352</v>
      </c>
      <c r="C1178">
        <v>0</v>
      </c>
      <c r="D1178">
        <v>0</v>
      </c>
      <c r="E1178" t="s">
        <v>219</v>
      </c>
      <c r="F1178" t="s">
        <v>9352</v>
      </c>
    </row>
    <row r="1179" spans="1:6" x14ac:dyDescent="0.25">
      <c r="A1179">
        <v>79614902</v>
      </c>
      <c r="B1179" t="s">
        <v>9352</v>
      </c>
      <c r="C1179">
        <v>0</v>
      </c>
      <c r="D1179">
        <v>0</v>
      </c>
      <c r="E1179" t="s">
        <v>219</v>
      </c>
      <c r="F1179" t="s">
        <v>9352</v>
      </c>
    </row>
    <row r="1180" spans="1:6" x14ac:dyDescent="0.25">
      <c r="A1180">
        <v>79614904</v>
      </c>
      <c r="B1180" t="s">
        <v>9352</v>
      </c>
      <c r="C1180">
        <v>0</v>
      </c>
      <c r="D1180">
        <v>0</v>
      </c>
      <c r="E1180" t="s">
        <v>219</v>
      </c>
      <c r="F1180" t="s">
        <v>9352</v>
      </c>
    </row>
    <row r="1181" spans="1:6" x14ac:dyDescent="0.25">
      <c r="A1181">
        <v>79614906</v>
      </c>
      <c r="B1181" t="s">
        <v>9352</v>
      </c>
      <c r="C1181">
        <v>0</v>
      </c>
      <c r="D1181">
        <v>0</v>
      </c>
      <c r="E1181" t="s">
        <v>219</v>
      </c>
      <c r="F1181" t="s">
        <v>9352</v>
      </c>
    </row>
    <row r="1182" spans="1:6" x14ac:dyDescent="0.25">
      <c r="A1182">
        <v>79614908</v>
      </c>
      <c r="B1182" t="s">
        <v>9352</v>
      </c>
      <c r="C1182">
        <v>0</v>
      </c>
      <c r="D1182">
        <v>0</v>
      </c>
      <c r="E1182" t="s">
        <v>219</v>
      </c>
      <c r="F1182" t="s">
        <v>9352</v>
      </c>
    </row>
    <row r="1183" spans="1:6" x14ac:dyDescent="0.25">
      <c r="A1183">
        <v>79614910</v>
      </c>
      <c r="B1183" t="s">
        <v>9352</v>
      </c>
      <c r="C1183">
        <v>0</v>
      </c>
      <c r="D1183">
        <v>0</v>
      </c>
      <c r="E1183" t="s">
        <v>219</v>
      </c>
      <c r="F1183" t="s">
        <v>9352</v>
      </c>
    </row>
    <row r="1184" spans="1:6" x14ac:dyDescent="0.25">
      <c r="A1184">
        <v>79614912</v>
      </c>
      <c r="B1184" t="s">
        <v>9352</v>
      </c>
      <c r="C1184">
        <v>0</v>
      </c>
      <c r="D1184">
        <v>0</v>
      </c>
      <c r="E1184" t="s">
        <v>219</v>
      </c>
      <c r="F1184" t="s">
        <v>9352</v>
      </c>
    </row>
    <row r="1185" spans="1:6" x14ac:dyDescent="0.25">
      <c r="A1185">
        <v>79614914</v>
      </c>
      <c r="B1185" t="s">
        <v>9352</v>
      </c>
      <c r="C1185">
        <v>0</v>
      </c>
      <c r="D1185">
        <v>0</v>
      </c>
      <c r="E1185" t="s">
        <v>219</v>
      </c>
      <c r="F1185" t="s">
        <v>9352</v>
      </c>
    </row>
    <row r="1186" spans="1:6" x14ac:dyDescent="0.25">
      <c r="A1186">
        <v>79614916</v>
      </c>
      <c r="B1186" t="s">
        <v>9352</v>
      </c>
      <c r="C1186">
        <v>0</v>
      </c>
      <c r="D1186">
        <v>0</v>
      </c>
      <c r="E1186" t="s">
        <v>219</v>
      </c>
      <c r="F1186" t="s">
        <v>9352</v>
      </c>
    </row>
    <row r="1187" spans="1:6" x14ac:dyDescent="0.25">
      <c r="A1187">
        <v>79614918</v>
      </c>
      <c r="B1187" t="s">
        <v>9352</v>
      </c>
      <c r="C1187">
        <v>0</v>
      </c>
      <c r="D1187">
        <v>0</v>
      </c>
      <c r="E1187" t="s">
        <v>219</v>
      </c>
      <c r="F1187" t="s">
        <v>9352</v>
      </c>
    </row>
    <row r="1188" spans="1:6" x14ac:dyDescent="0.25">
      <c r="A1188">
        <v>79614920</v>
      </c>
      <c r="B1188" t="s">
        <v>9352</v>
      </c>
      <c r="C1188">
        <v>0</v>
      </c>
      <c r="D1188">
        <v>0</v>
      </c>
      <c r="E1188" t="s">
        <v>219</v>
      </c>
      <c r="F1188" t="s">
        <v>9352</v>
      </c>
    </row>
    <row r="1189" spans="1:6" x14ac:dyDescent="0.25">
      <c r="A1189">
        <v>79614922</v>
      </c>
      <c r="B1189" t="s">
        <v>9352</v>
      </c>
      <c r="C1189">
        <v>0</v>
      </c>
      <c r="D1189">
        <v>0</v>
      </c>
      <c r="E1189" t="s">
        <v>219</v>
      </c>
      <c r="F1189" t="s">
        <v>9352</v>
      </c>
    </row>
    <row r="1190" spans="1:6" x14ac:dyDescent="0.25">
      <c r="A1190">
        <v>79614924</v>
      </c>
      <c r="B1190" t="s">
        <v>9352</v>
      </c>
      <c r="C1190">
        <v>0</v>
      </c>
      <c r="D1190">
        <v>0</v>
      </c>
      <c r="E1190" t="s">
        <v>219</v>
      </c>
      <c r="F1190" t="s">
        <v>9352</v>
      </c>
    </row>
    <row r="1191" spans="1:6" x14ac:dyDescent="0.25">
      <c r="A1191">
        <v>79614926</v>
      </c>
      <c r="B1191" t="s">
        <v>9352</v>
      </c>
      <c r="C1191">
        <v>0</v>
      </c>
      <c r="D1191">
        <v>0</v>
      </c>
      <c r="E1191" t="s">
        <v>219</v>
      </c>
      <c r="F1191" t="s">
        <v>9352</v>
      </c>
    </row>
    <row r="1192" spans="1:6" x14ac:dyDescent="0.25">
      <c r="A1192">
        <v>79614928</v>
      </c>
      <c r="B1192" t="s">
        <v>9352</v>
      </c>
      <c r="C1192">
        <v>0</v>
      </c>
      <c r="D1192">
        <v>0</v>
      </c>
      <c r="E1192" t="s">
        <v>219</v>
      </c>
      <c r="F1192" t="s">
        <v>9352</v>
      </c>
    </row>
    <row r="1193" spans="1:6" x14ac:dyDescent="0.25">
      <c r="A1193">
        <v>79614930</v>
      </c>
      <c r="B1193" t="s">
        <v>9352</v>
      </c>
      <c r="C1193">
        <v>0</v>
      </c>
      <c r="D1193">
        <v>0</v>
      </c>
      <c r="E1193" t="s">
        <v>219</v>
      </c>
      <c r="F1193" t="s">
        <v>9352</v>
      </c>
    </row>
    <row r="1194" spans="1:6" x14ac:dyDescent="0.25">
      <c r="A1194">
        <v>79614932</v>
      </c>
      <c r="B1194" t="s">
        <v>9352</v>
      </c>
      <c r="C1194">
        <v>0</v>
      </c>
      <c r="D1194">
        <v>0</v>
      </c>
      <c r="E1194" t="s">
        <v>219</v>
      </c>
      <c r="F1194" t="s">
        <v>9352</v>
      </c>
    </row>
    <row r="1195" spans="1:6" x14ac:dyDescent="0.25">
      <c r="A1195">
        <v>79614934</v>
      </c>
      <c r="B1195" t="s">
        <v>9352</v>
      </c>
      <c r="C1195">
        <v>0</v>
      </c>
      <c r="D1195">
        <v>0</v>
      </c>
      <c r="E1195" t="s">
        <v>219</v>
      </c>
      <c r="F1195" t="s">
        <v>9352</v>
      </c>
    </row>
    <row r="1196" spans="1:6" x14ac:dyDescent="0.25">
      <c r="A1196">
        <v>79614936</v>
      </c>
      <c r="B1196" t="s">
        <v>9352</v>
      </c>
      <c r="C1196">
        <v>0</v>
      </c>
      <c r="D1196">
        <v>0</v>
      </c>
      <c r="E1196" t="s">
        <v>219</v>
      </c>
      <c r="F1196" t="s">
        <v>9352</v>
      </c>
    </row>
    <row r="1197" spans="1:6" x14ac:dyDescent="0.25">
      <c r="A1197">
        <v>79614938</v>
      </c>
      <c r="B1197" t="s">
        <v>9352</v>
      </c>
      <c r="C1197">
        <v>0</v>
      </c>
      <c r="D1197">
        <v>0</v>
      </c>
      <c r="E1197" t="s">
        <v>219</v>
      </c>
      <c r="F1197" t="s">
        <v>9352</v>
      </c>
    </row>
    <row r="1198" spans="1:6" x14ac:dyDescent="0.25">
      <c r="A1198">
        <v>79614940</v>
      </c>
      <c r="B1198" t="s">
        <v>9352</v>
      </c>
      <c r="C1198">
        <v>0</v>
      </c>
      <c r="D1198">
        <v>0</v>
      </c>
      <c r="E1198" t="s">
        <v>219</v>
      </c>
      <c r="F1198" t="s">
        <v>9352</v>
      </c>
    </row>
    <row r="1199" spans="1:6" x14ac:dyDescent="0.25">
      <c r="A1199">
        <v>79614942</v>
      </c>
      <c r="B1199" t="s">
        <v>9352</v>
      </c>
      <c r="C1199">
        <v>0</v>
      </c>
      <c r="D1199">
        <v>0</v>
      </c>
      <c r="E1199" t="s">
        <v>219</v>
      </c>
      <c r="F1199" t="s">
        <v>9352</v>
      </c>
    </row>
    <row r="1200" spans="1:6" x14ac:dyDescent="0.25">
      <c r="A1200">
        <v>79614944</v>
      </c>
      <c r="B1200" t="s">
        <v>9352</v>
      </c>
      <c r="C1200">
        <v>0</v>
      </c>
      <c r="D1200">
        <v>0</v>
      </c>
      <c r="E1200" t="s">
        <v>219</v>
      </c>
      <c r="F1200" t="s">
        <v>9352</v>
      </c>
    </row>
    <row r="1201" spans="1:6" x14ac:dyDescent="0.25">
      <c r="A1201">
        <v>79614946</v>
      </c>
      <c r="B1201" t="s">
        <v>9352</v>
      </c>
      <c r="C1201">
        <v>0</v>
      </c>
      <c r="D1201">
        <v>0</v>
      </c>
      <c r="E1201" t="s">
        <v>219</v>
      </c>
      <c r="F1201" t="s">
        <v>9352</v>
      </c>
    </row>
    <row r="1202" spans="1:6" x14ac:dyDescent="0.25">
      <c r="A1202">
        <v>79614948</v>
      </c>
      <c r="B1202" t="s">
        <v>9352</v>
      </c>
      <c r="C1202">
        <v>0</v>
      </c>
      <c r="D1202">
        <v>0</v>
      </c>
      <c r="E1202" t="s">
        <v>219</v>
      </c>
      <c r="F1202" t="s">
        <v>9352</v>
      </c>
    </row>
    <row r="1203" spans="1:6" x14ac:dyDescent="0.25">
      <c r="A1203">
        <v>79614950</v>
      </c>
      <c r="B1203" t="s">
        <v>9352</v>
      </c>
      <c r="C1203">
        <v>0</v>
      </c>
      <c r="D1203">
        <v>0</v>
      </c>
      <c r="E1203" t="s">
        <v>219</v>
      </c>
      <c r="F1203" t="s">
        <v>9352</v>
      </c>
    </row>
    <row r="1204" spans="1:6" x14ac:dyDescent="0.25">
      <c r="A1204">
        <v>79614952</v>
      </c>
      <c r="B1204" t="s">
        <v>9352</v>
      </c>
      <c r="C1204">
        <v>0</v>
      </c>
      <c r="D1204">
        <v>0</v>
      </c>
      <c r="E1204" t="s">
        <v>219</v>
      </c>
      <c r="F1204" t="s">
        <v>9352</v>
      </c>
    </row>
    <row r="1205" spans="1:6" x14ac:dyDescent="0.25">
      <c r="A1205">
        <v>79614954</v>
      </c>
      <c r="B1205" t="s">
        <v>9352</v>
      </c>
      <c r="C1205">
        <v>0</v>
      </c>
      <c r="D1205">
        <v>0</v>
      </c>
      <c r="E1205" t="s">
        <v>219</v>
      </c>
      <c r="F1205" t="s">
        <v>9352</v>
      </c>
    </row>
    <row r="1206" spans="1:6" x14ac:dyDescent="0.25">
      <c r="A1206">
        <v>79614956</v>
      </c>
      <c r="B1206" t="s">
        <v>9352</v>
      </c>
      <c r="C1206">
        <v>0</v>
      </c>
      <c r="D1206">
        <v>0</v>
      </c>
      <c r="E1206" t="s">
        <v>219</v>
      </c>
      <c r="F1206" t="s">
        <v>9352</v>
      </c>
    </row>
    <row r="1207" spans="1:6" x14ac:dyDescent="0.25">
      <c r="A1207">
        <v>79614958</v>
      </c>
      <c r="B1207" t="s">
        <v>9352</v>
      </c>
      <c r="C1207">
        <v>0</v>
      </c>
      <c r="D1207">
        <v>0</v>
      </c>
      <c r="E1207" t="s">
        <v>219</v>
      </c>
      <c r="F1207" t="s">
        <v>9352</v>
      </c>
    </row>
    <row r="1208" spans="1:6" x14ac:dyDescent="0.25">
      <c r="A1208">
        <v>79614960</v>
      </c>
      <c r="B1208" t="s">
        <v>9352</v>
      </c>
      <c r="C1208">
        <v>0</v>
      </c>
      <c r="D1208">
        <v>0</v>
      </c>
      <c r="E1208" t="s">
        <v>219</v>
      </c>
      <c r="F1208" t="s">
        <v>9352</v>
      </c>
    </row>
    <row r="1209" spans="1:6" x14ac:dyDescent="0.25">
      <c r="A1209">
        <v>79614962</v>
      </c>
      <c r="B1209" t="s">
        <v>9352</v>
      </c>
      <c r="C1209">
        <v>0</v>
      </c>
      <c r="D1209">
        <v>0</v>
      </c>
      <c r="E1209" t="s">
        <v>219</v>
      </c>
      <c r="F1209" t="s">
        <v>9352</v>
      </c>
    </row>
    <row r="1210" spans="1:6" x14ac:dyDescent="0.25">
      <c r="A1210">
        <v>79614964</v>
      </c>
      <c r="B1210" t="s">
        <v>9352</v>
      </c>
      <c r="C1210">
        <v>0</v>
      </c>
      <c r="D1210">
        <v>0</v>
      </c>
      <c r="E1210" t="s">
        <v>219</v>
      </c>
      <c r="F1210" t="s">
        <v>9352</v>
      </c>
    </row>
    <row r="1211" spans="1:6" x14ac:dyDescent="0.25">
      <c r="A1211">
        <v>79614966</v>
      </c>
      <c r="B1211" t="s">
        <v>9352</v>
      </c>
      <c r="C1211">
        <v>0</v>
      </c>
      <c r="D1211">
        <v>0</v>
      </c>
      <c r="E1211" t="s">
        <v>219</v>
      </c>
      <c r="F1211" t="s">
        <v>9352</v>
      </c>
    </row>
    <row r="1212" spans="1:6" x14ac:dyDescent="0.25">
      <c r="A1212">
        <v>79614968</v>
      </c>
      <c r="B1212" t="s">
        <v>9352</v>
      </c>
      <c r="C1212">
        <v>0</v>
      </c>
      <c r="D1212">
        <v>0</v>
      </c>
      <c r="E1212" t="s">
        <v>219</v>
      </c>
      <c r="F1212" t="s">
        <v>9352</v>
      </c>
    </row>
    <row r="1213" spans="1:6" x14ac:dyDescent="0.25">
      <c r="A1213">
        <v>79614970</v>
      </c>
      <c r="B1213" t="s">
        <v>9352</v>
      </c>
      <c r="C1213">
        <v>0</v>
      </c>
      <c r="D1213">
        <v>0</v>
      </c>
      <c r="E1213" t="s">
        <v>219</v>
      </c>
      <c r="F1213" t="s">
        <v>9352</v>
      </c>
    </row>
    <row r="1214" spans="1:6" x14ac:dyDescent="0.25">
      <c r="A1214">
        <v>79614972</v>
      </c>
      <c r="B1214" t="s">
        <v>9352</v>
      </c>
      <c r="C1214">
        <v>0</v>
      </c>
      <c r="D1214">
        <v>0</v>
      </c>
      <c r="E1214" t="s">
        <v>219</v>
      </c>
      <c r="F1214" t="s">
        <v>9352</v>
      </c>
    </row>
    <row r="1215" spans="1:6" x14ac:dyDescent="0.25">
      <c r="A1215">
        <v>79614974</v>
      </c>
      <c r="B1215" t="s">
        <v>9352</v>
      </c>
      <c r="C1215">
        <v>0</v>
      </c>
      <c r="D1215">
        <v>0</v>
      </c>
      <c r="E1215" t="s">
        <v>219</v>
      </c>
      <c r="F1215" t="s">
        <v>9352</v>
      </c>
    </row>
    <row r="1216" spans="1:6" x14ac:dyDescent="0.25">
      <c r="A1216">
        <v>79614976</v>
      </c>
      <c r="B1216" t="s">
        <v>9352</v>
      </c>
      <c r="C1216">
        <v>0</v>
      </c>
      <c r="D1216">
        <v>0</v>
      </c>
      <c r="E1216" t="s">
        <v>219</v>
      </c>
      <c r="F1216" t="s">
        <v>9352</v>
      </c>
    </row>
    <row r="1217" spans="1:6" x14ac:dyDescent="0.25">
      <c r="A1217">
        <v>79614978</v>
      </c>
      <c r="B1217" t="s">
        <v>9352</v>
      </c>
      <c r="C1217">
        <v>0</v>
      </c>
      <c r="D1217">
        <v>0</v>
      </c>
      <c r="E1217" t="s">
        <v>219</v>
      </c>
      <c r="F1217" t="s">
        <v>9352</v>
      </c>
    </row>
    <row r="1218" spans="1:6" x14ac:dyDescent="0.25">
      <c r="A1218">
        <v>79614980</v>
      </c>
      <c r="B1218" t="s">
        <v>9352</v>
      </c>
      <c r="C1218">
        <v>0</v>
      </c>
      <c r="D1218">
        <v>0</v>
      </c>
      <c r="E1218" t="s">
        <v>219</v>
      </c>
      <c r="F1218" t="s">
        <v>9352</v>
      </c>
    </row>
    <row r="1219" spans="1:6" x14ac:dyDescent="0.25">
      <c r="A1219">
        <v>79614982</v>
      </c>
      <c r="B1219" t="s">
        <v>9352</v>
      </c>
      <c r="C1219">
        <v>0</v>
      </c>
      <c r="D1219">
        <v>0</v>
      </c>
      <c r="E1219" t="s">
        <v>219</v>
      </c>
      <c r="F1219" t="s">
        <v>9352</v>
      </c>
    </row>
    <row r="1220" spans="1:6" x14ac:dyDescent="0.25">
      <c r="A1220">
        <v>79614984</v>
      </c>
      <c r="B1220" t="s">
        <v>9352</v>
      </c>
      <c r="C1220">
        <v>0</v>
      </c>
      <c r="D1220">
        <v>0</v>
      </c>
      <c r="E1220" t="s">
        <v>219</v>
      </c>
      <c r="F1220" t="s">
        <v>9352</v>
      </c>
    </row>
    <row r="1221" spans="1:6" x14ac:dyDescent="0.25">
      <c r="A1221">
        <v>79614986</v>
      </c>
      <c r="B1221" t="s">
        <v>9352</v>
      </c>
      <c r="C1221">
        <v>0</v>
      </c>
      <c r="D1221">
        <v>0</v>
      </c>
      <c r="E1221" t="s">
        <v>219</v>
      </c>
      <c r="F1221" t="s">
        <v>9352</v>
      </c>
    </row>
    <row r="1222" spans="1:6" x14ac:dyDescent="0.25">
      <c r="A1222">
        <v>79614988</v>
      </c>
      <c r="B1222" t="s">
        <v>9352</v>
      </c>
      <c r="C1222">
        <v>0</v>
      </c>
      <c r="D1222">
        <v>0</v>
      </c>
      <c r="E1222" t="s">
        <v>219</v>
      </c>
      <c r="F1222" t="s">
        <v>9352</v>
      </c>
    </row>
    <row r="1223" spans="1:6" x14ac:dyDescent="0.25">
      <c r="A1223">
        <v>79614990</v>
      </c>
      <c r="B1223" t="s">
        <v>9352</v>
      </c>
      <c r="C1223">
        <v>0</v>
      </c>
      <c r="D1223">
        <v>0</v>
      </c>
      <c r="E1223" t="s">
        <v>219</v>
      </c>
      <c r="F1223" t="s">
        <v>9352</v>
      </c>
    </row>
    <row r="1224" spans="1:6" x14ac:dyDescent="0.25">
      <c r="A1224">
        <v>79614992</v>
      </c>
      <c r="B1224" t="s">
        <v>9352</v>
      </c>
      <c r="C1224">
        <v>0</v>
      </c>
      <c r="D1224">
        <v>0</v>
      </c>
      <c r="E1224" t="s">
        <v>219</v>
      </c>
      <c r="F1224" t="s">
        <v>9352</v>
      </c>
    </row>
    <row r="1225" spans="1:6" x14ac:dyDescent="0.25">
      <c r="A1225">
        <v>79614994</v>
      </c>
      <c r="B1225" t="s">
        <v>9352</v>
      </c>
      <c r="C1225">
        <v>0</v>
      </c>
      <c r="D1225">
        <v>0</v>
      </c>
      <c r="E1225" t="s">
        <v>219</v>
      </c>
      <c r="F1225" t="s">
        <v>9352</v>
      </c>
    </row>
    <row r="1226" spans="1:6" x14ac:dyDescent="0.25">
      <c r="A1226">
        <v>79614996</v>
      </c>
      <c r="B1226" t="s">
        <v>9352</v>
      </c>
      <c r="C1226">
        <v>0</v>
      </c>
      <c r="D1226">
        <v>0</v>
      </c>
      <c r="E1226" t="s">
        <v>219</v>
      </c>
      <c r="F1226" t="s">
        <v>9352</v>
      </c>
    </row>
    <row r="1227" spans="1:6" x14ac:dyDescent="0.25">
      <c r="A1227">
        <v>79614998</v>
      </c>
      <c r="B1227" t="s">
        <v>9352</v>
      </c>
      <c r="C1227">
        <v>0</v>
      </c>
      <c r="D1227">
        <v>0</v>
      </c>
      <c r="E1227" t="s">
        <v>219</v>
      </c>
      <c r="F1227" t="s">
        <v>9352</v>
      </c>
    </row>
    <row r="1228" spans="1:6" x14ac:dyDescent="0.25">
      <c r="A1228">
        <v>79615000</v>
      </c>
      <c r="B1228" t="s">
        <v>9352</v>
      </c>
      <c r="C1228">
        <v>0</v>
      </c>
      <c r="D1228">
        <v>0</v>
      </c>
      <c r="E1228" t="s">
        <v>219</v>
      </c>
      <c r="F1228" t="s">
        <v>9352</v>
      </c>
    </row>
    <row r="1229" spans="1:6" x14ac:dyDescent="0.25">
      <c r="A1229">
        <v>79615002</v>
      </c>
      <c r="B1229" t="s">
        <v>9352</v>
      </c>
      <c r="C1229">
        <v>0</v>
      </c>
      <c r="D1229">
        <v>0</v>
      </c>
      <c r="E1229" t="s">
        <v>219</v>
      </c>
      <c r="F1229" t="s">
        <v>9352</v>
      </c>
    </row>
    <row r="1230" spans="1:6" x14ac:dyDescent="0.25">
      <c r="A1230">
        <v>79615004</v>
      </c>
      <c r="B1230" t="s">
        <v>9352</v>
      </c>
      <c r="C1230">
        <v>0</v>
      </c>
      <c r="D1230">
        <v>0</v>
      </c>
      <c r="E1230" t="s">
        <v>219</v>
      </c>
      <c r="F1230" t="s">
        <v>9352</v>
      </c>
    </row>
    <row r="1231" spans="1:6" x14ac:dyDescent="0.25">
      <c r="A1231">
        <v>79615006</v>
      </c>
      <c r="B1231" t="s">
        <v>9352</v>
      </c>
      <c r="C1231">
        <v>0</v>
      </c>
      <c r="D1231">
        <v>0</v>
      </c>
      <c r="E1231" t="s">
        <v>219</v>
      </c>
      <c r="F1231" t="s">
        <v>9352</v>
      </c>
    </row>
    <row r="1232" spans="1:6" x14ac:dyDescent="0.25">
      <c r="A1232">
        <v>79615008</v>
      </c>
      <c r="B1232" t="s">
        <v>9352</v>
      </c>
      <c r="C1232">
        <v>0</v>
      </c>
      <c r="D1232">
        <v>0</v>
      </c>
      <c r="E1232" t="s">
        <v>219</v>
      </c>
      <c r="F1232" t="s">
        <v>9352</v>
      </c>
    </row>
    <row r="1233" spans="1:6" x14ac:dyDescent="0.25">
      <c r="A1233">
        <v>79615010</v>
      </c>
      <c r="B1233" t="s">
        <v>9352</v>
      </c>
      <c r="C1233">
        <v>0</v>
      </c>
      <c r="D1233">
        <v>0</v>
      </c>
      <c r="E1233" t="s">
        <v>219</v>
      </c>
      <c r="F1233" t="s">
        <v>9352</v>
      </c>
    </row>
    <row r="1234" spans="1:6" x14ac:dyDescent="0.25">
      <c r="A1234">
        <v>79615012</v>
      </c>
      <c r="B1234" t="s">
        <v>9352</v>
      </c>
      <c r="C1234">
        <v>0</v>
      </c>
      <c r="D1234">
        <v>0</v>
      </c>
      <c r="E1234" t="s">
        <v>219</v>
      </c>
      <c r="F1234" t="s">
        <v>9352</v>
      </c>
    </row>
    <row r="1235" spans="1:6" x14ac:dyDescent="0.25">
      <c r="A1235">
        <v>79615014</v>
      </c>
      <c r="B1235" t="s">
        <v>9352</v>
      </c>
      <c r="C1235">
        <v>0</v>
      </c>
      <c r="D1235">
        <v>0</v>
      </c>
      <c r="E1235" t="s">
        <v>219</v>
      </c>
      <c r="F1235" t="s">
        <v>9352</v>
      </c>
    </row>
    <row r="1236" spans="1:6" x14ac:dyDescent="0.25">
      <c r="A1236">
        <v>79615016</v>
      </c>
      <c r="B1236" t="s">
        <v>9352</v>
      </c>
      <c r="C1236">
        <v>0</v>
      </c>
      <c r="D1236">
        <v>0</v>
      </c>
      <c r="E1236" t="s">
        <v>219</v>
      </c>
      <c r="F1236" t="s">
        <v>9352</v>
      </c>
    </row>
    <row r="1237" spans="1:6" x14ac:dyDescent="0.25">
      <c r="A1237">
        <v>79615018</v>
      </c>
      <c r="B1237" t="s">
        <v>9352</v>
      </c>
      <c r="C1237">
        <v>0</v>
      </c>
      <c r="D1237">
        <v>0</v>
      </c>
      <c r="E1237" t="s">
        <v>219</v>
      </c>
      <c r="F1237" t="s">
        <v>9352</v>
      </c>
    </row>
    <row r="1238" spans="1:6" x14ac:dyDescent="0.25">
      <c r="A1238">
        <v>79615020</v>
      </c>
      <c r="B1238" t="s">
        <v>9352</v>
      </c>
      <c r="C1238">
        <v>0</v>
      </c>
      <c r="D1238">
        <v>0</v>
      </c>
      <c r="E1238" t="s">
        <v>219</v>
      </c>
      <c r="F1238" t="s">
        <v>9352</v>
      </c>
    </row>
    <row r="1239" spans="1:6" x14ac:dyDescent="0.25">
      <c r="A1239">
        <v>79615022</v>
      </c>
      <c r="B1239" t="s">
        <v>9352</v>
      </c>
      <c r="C1239">
        <v>0</v>
      </c>
      <c r="D1239">
        <v>0</v>
      </c>
      <c r="E1239" t="s">
        <v>219</v>
      </c>
      <c r="F1239" t="s">
        <v>9352</v>
      </c>
    </row>
    <row r="1240" spans="1:6" x14ac:dyDescent="0.25">
      <c r="A1240">
        <v>79615024</v>
      </c>
      <c r="B1240" t="s">
        <v>9352</v>
      </c>
      <c r="C1240">
        <v>0</v>
      </c>
      <c r="D1240">
        <v>0</v>
      </c>
      <c r="E1240" t="s">
        <v>219</v>
      </c>
      <c r="F1240" t="s">
        <v>9352</v>
      </c>
    </row>
    <row r="1241" spans="1:6" x14ac:dyDescent="0.25">
      <c r="A1241">
        <v>79615026</v>
      </c>
      <c r="B1241" t="s">
        <v>9352</v>
      </c>
      <c r="C1241">
        <v>0</v>
      </c>
      <c r="D1241">
        <v>0</v>
      </c>
      <c r="E1241" t="s">
        <v>219</v>
      </c>
      <c r="F1241" t="s">
        <v>9352</v>
      </c>
    </row>
    <row r="1242" spans="1:6" x14ac:dyDescent="0.25">
      <c r="A1242">
        <v>79615028</v>
      </c>
      <c r="B1242" t="s">
        <v>9352</v>
      </c>
      <c r="C1242">
        <v>0</v>
      </c>
      <c r="D1242">
        <v>0</v>
      </c>
      <c r="E1242" t="s">
        <v>219</v>
      </c>
      <c r="F1242" t="s">
        <v>9352</v>
      </c>
    </row>
    <row r="1243" spans="1:6" x14ac:dyDescent="0.25">
      <c r="A1243">
        <v>79615030</v>
      </c>
      <c r="B1243" t="s">
        <v>9352</v>
      </c>
      <c r="C1243">
        <v>0</v>
      </c>
      <c r="D1243">
        <v>0</v>
      </c>
      <c r="E1243" t="s">
        <v>219</v>
      </c>
      <c r="F1243" t="s">
        <v>9352</v>
      </c>
    </row>
    <row r="1244" spans="1:6" x14ac:dyDescent="0.25">
      <c r="A1244">
        <v>79615032</v>
      </c>
      <c r="B1244" t="s">
        <v>9352</v>
      </c>
      <c r="C1244">
        <v>0</v>
      </c>
      <c r="D1244">
        <v>0</v>
      </c>
      <c r="E1244" t="s">
        <v>219</v>
      </c>
      <c r="F1244" t="s">
        <v>9352</v>
      </c>
    </row>
    <row r="1245" spans="1:6" x14ac:dyDescent="0.25">
      <c r="A1245">
        <v>79615034</v>
      </c>
      <c r="B1245" t="s">
        <v>9352</v>
      </c>
      <c r="C1245">
        <v>0</v>
      </c>
      <c r="D1245">
        <v>0</v>
      </c>
      <c r="E1245" t="s">
        <v>219</v>
      </c>
      <c r="F1245" t="s">
        <v>9352</v>
      </c>
    </row>
    <row r="1246" spans="1:6" x14ac:dyDescent="0.25">
      <c r="A1246">
        <v>79615036</v>
      </c>
      <c r="B1246" t="s">
        <v>9352</v>
      </c>
      <c r="C1246">
        <v>0</v>
      </c>
      <c r="D1246">
        <v>0</v>
      </c>
      <c r="E1246" t="s">
        <v>219</v>
      </c>
      <c r="F1246" t="s">
        <v>9352</v>
      </c>
    </row>
    <row r="1247" spans="1:6" x14ac:dyDescent="0.25">
      <c r="A1247">
        <v>79615038</v>
      </c>
      <c r="B1247" t="s">
        <v>9352</v>
      </c>
      <c r="C1247">
        <v>0</v>
      </c>
      <c r="D1247">
        <v>0</v>
      </c>
      <c r="E1247" t="s">
        <v>219</v>
      </c>
      <c r="F1247" t="s">
        <v>9352</v>
      </c>
    </row>
    <row r="1248" spans="1:6" x14ac:dyDescent="0.25">
      <c r="A1248">
        <v>79615040</v>
      </c>
      <c r="B1248" t="s">
        <v>9352</v>
      </c>
      <c r="C1248">
        <v>0</v>
      </c>
      <c r="D1248">
        <v>0</v>
      </c>
      <c r="E1248" t="s">
        <v>219</v>
      </c>
      <c r="F1248" t="s">
        <v>9352</v>
      </c>
    </row>
    <row r="1249" spans="1:6" x14ac:dyDescent="0.25">
      <c r="A1249">
        <v>79615042</v>
      </c>
      <c r="B1249" t="s">
        <v>9352</v>
      </c>
      <c r="C1249">
        <v>0</v>
      </c>
      <c r="D1249">
        <v>0</v>
      </c>
      <c r="E1249" t="s">
        <v>219</v>
      </c>
      <c r="F1249" t="s">
        <v>9352</v>
      </c>
    </row>
    <row r="1250" spans="1:6" x14ac:dyDescent="0.25">
      <c r="A1250">
        <v>79615044</v>
      </c>
      <c r="B1250" t="s">
        <v>9352</v>
      </c>
      <c r="C1250">
        <v>0</v>
      </c>
      <c r="D1250">
        <v>0</v>
      </c>
      <c r="E1250" t="s">
        <v>219</v>
      </c>
      <c r="F1250" t="s">
        <v>9352</v>
      </c>
    </row>
    <row r="1251" spans="1:6" x14ac:dyDescent="0.25">
      <c r="A1251">
        <v>79615046</v>
      </c>
      <c r="B1251" t="s">
        <v>9352</v>
      </c>
      <c r="C1251">
        <v>0</v>
      </c>
      <c r="D1251">
        <v>0</v>
      </c>
      <c r="E1251" t="s">
        <v>219</v>
      </c>
      <c r="F1251" t="s">
        <v>9352</v>
      </c>
    </row>
    <row r="1252" spans="1:6" x14ac:dyDescent="0.25">
      <c r="A1252">
        <v>79615048</v>
      </c>
      <c r="B1252" t="s">
        <v>9352</v>
      </c>
      <c r="C1252">
        <v>0</v>
      </c>
      <c r="D1252">
        <v>0</v>
      </c>
      <c r="E1252" t="s">
        <v>219</v>
      </c>
      <c r="F1252" t="s">
        <v>9352</v>
      </c>
    </row>
    <row r="1253" spans="1:6" x14ac:dyDescent="0.25">
      <c r="A1253">
        <v>79615050</v>
      </c>
      <c r="B1253" t="s">
        <v>9352</v>
      </c>
      <c r="C1253">
        <v>0</v>
      </c>
      <c r="D1253">
        <v>0</v>
      </c>
      <c r="E1253" t="s">
        <v>219</v>
      </c>
      <c r="F1253" t="s">
        <v>9352</v>
      </c>
    </row>
    <row r="1254" spans="1:6" x14ac:dyDescent="0.25">
      <c r="A1254">
        <v>79615052</v>
      </c>
      <c r="B1254" t="s">
        <v>9352</v>
      </c>
      <c r="C1254">
        <v>0</v>
      </c>
      <c r="D1254">
        <v>0</v>
      </c>
      <c r="E1254" t="s">
        <v>219</v>
      </c>
      <c r="F1254" t="s">
        <v>9352</v>
      </c>
    </row>
    <row r="1255" spans="1:6" x14ac:dyDescent="0.25">
      <c r="A1255">
        <v>79615054</v>
      </c>
      <c r="B1255" t="s">
        <v>9352</v>
      </c>
      <c r="C1255">
        <v>0</v>
      </c>
      <c r="D1255">
        <v>0</v>
      </c>
      <c r="E1255" t="s">
        <v>219</v>
      </c>
      <c r="F1255" t="s">
        <v>9352</v>
      </c>
    </row>
    <row r="1256" spans="1:6" x14ac:dyDescent="0.25">
      <c r="A1256">
        <v>79615056</v>
      </c>
      <c r="B1256" t="s">
        <v>9352</v>
      </c>
      <c r="C1256">
        <v>0</v>
      </c>
      <c r="D1256">
        <v>0</v>
      </c>
      <c r="E1256" t="s">
        <v>219</v>
      </c>
      <c r="F1256" t="s">
        <v>9352</v>
      </c>
    </row>
    <row r="1257" spans="1:6" x14ac:dyDescent="0.25">
      <c r="A1257">
        <v>79615058</v>
      </c>
      <c r="B1257" t="s">
        <v>9352</v>
      </c>
      <c r="C1257">
        <v>0</v>
      </c>
      <c r="D1257">
        <v>0</v>
      </c>
      <c r="E1257" t="s">
        <v>219</v>
      </c>
      <c r="F1257" t="s">
        <v>9352</v>
      </c>
    </row>
    <row r="1258" spans="1:6" x14ac:dyDescent="0.25">
      <c r="A1258">
        <v>79615060</v>
      </c>
      <c r="B1258" t="s">
        <v>9352</v>
      </c>
      <c r="C1258">
        <v>0</v>
      </c>
      <c r="D1258">
        <v>0</v>
      </c>
      <c r="E1258" t="s">
        <v>219</v>
      </c>
      <c r="F1258" t="s">
        <v>9352</v>
      </c>
    </row>
    <row r="1259" spans="1:6" x14ac:dyDescent="0.25">
      <c r="A1259">
        <v>79615062</v>
      </c>
      <c r="B1259" t="s">
        <v>9352</v>
      </c>
      <c r="C1259">
        <v>0</v>
      </c>
      <c r="D1259">
        <v>0</v>
      </c>
      <c r="E1259" t="s">
        <v>219</v>
      </c>
      <c r="F1259" t="s">
        <v>9352</v>
      </c>
    </row>
    <row r="1260" spans="1:6" x14ac:dyDescent="0.25">
      <c r="A1260">
        <v>79615064</v>
      </c>
      <c r="B1260" t="s">
        <v>9352</v>
      </c>
      <c r="C1260">
        <v>0</v>
      </c>
      <c r="D1260">
        <v>0</v>
      </c>
      <c r="E1260" t="s">
        <v>219</v>
      </c>
      <c r="F1260" t="s">
        <v>9352</v>
      </c>
    </row>
    <row r="1261" spans="1:6" x14ac:dyDescent="0.25">
      <c r="A1261">
        <v>79615066</v>
      </c>
      <c r="B1261" t="s">
        <v>9352</v>
      </c>
      <c r="C1261">
        <v>0</v>
      </c>
      <c r="D1261">
        <v>0</v>
      </c>
      <c r="E1261" t="s">
        <v>219</v>
      </c>
      <c r="F1261" t="s">
        <v>9352</v>
      </c>
    </row>
    <row r="1262" spans="1:6" x14ac:dyDescent="0.25">
      <c r="A1262">
        <v>79615068</v>
      </c>
      <c r="B1262" t="s">
        <v>9352</v>
      </c>
      <c r="C1262">
        <v>0</v>
      </c>
      <c r="D1262">
        <v>0</v>
      </c>
      <c r="E1262" t="s">
        <v>219</v>
      </c>
      <c r="F1262" t="s">
        <v>9352</v>
      </c>
    </row>
    <row r="1263" spans="1:6" x14ac:dyDescent="0.25">
      <c r="A1263">
        <v>79615070</v>
      </c>
      <c r="B1263" t="s">
        <v>9352</v>
      </c>
      <c r="C1263">
        <v>0</v>
      </c>
      <c r="D1263">
        <v>0</v>
      </c>
      <c r="E1263" t="s">
        <v>219</v>
      </c>
      <c r="F1263" t="s">
        <v>9352</v>
      </c>
    </row>
    <row r="1264" spans="1:6" x14ac:dyDescent="0.25">
      <c r="A1264">
        <v>79615072</v>
      </c>
      <c r="B1264" t="s">
        <v>9352</v>
      </c>
      <c r="C1264">
        <v>0</v>
      </c>
      <c r="D1264">
        <v>0</v>
      </c>
      <c r="E1264" t="s">
        <v>219</v>
      </c>
      <c r="F1264" t="s">
        <v>9352</v>
      </c>
    </row>
    <row r="1265" spans="1:6" x14ac:dyDescent="0.25">
      <c r="A1265">
        <v>79615074</v>
      </c>
      <c r="B1265" t="s">
        <v>9352</v>
      </c>
      <c r="C1265">
        <v>0</v>
      </c>
      <c r="D1265">
        <v>0</v>
      </c>
      <c r="E1265" t="s">
        <v>219</v>
      </c>
      <c r="F1265" t="s">
        <v>9352</v>
      </c>
    </row>
    <row r="1266" spans="1:6" x14ac:dyDescent="0.25">
      <c r="A1266">
        <v>79615076</v>
      </c>
      <c r="B1266" t="s">
        <v>9352</v>
      </c>
      <c r="C1266">
        <v>0</v>
      </c>
      <c r="D1266">
        <v>0</v>
      </c>
      <c r="E1266" t="s">
        <v>219</v>
      </c>
      <c r="F1266" t="s">
        <v>9352</v>
      </c>
    </row>
    <row r="1267" spans="1:6" x14ac:dyDescent="0.25">
      <c r="A1267">
        <v>79615078</v>
      </c>
      <c r="B1267" t="s">
        <v>9352</v>
      </c>
      <c r="C1267">
        <v>0</v>
      </c>
      <c r="D1267">
        <v>0</v>
      </c>
      <c r="E1267" t="s">
        <v>219</v>
      </c>
      <c r="F1267" t="s">
        <v>9352</v>
      </c>
    </row>
    <row r="1268" spans="1:6" x14ac:dyDescent="0.25">
      <c r="A1268">
        <v>79615080</v>
      </c>
      <c r="B1268" t="s">
        <v>9352</v>
      </c>
      <c r="C1268">
        <v>0</v>
      </c>
      <c r="D1268">
        <v>0</v>
      </c>
      <c r="E1268" t="s">
        <v>219</v>
      </c>
      <c r="F1268" t="s">
        <v>9352</v>
      </c>
    </row>
    <row r="1269" spans="1:6" x14ac:dyDescent="0.25">
      <c r="A1269">
        <v>79615082</v>
      </c>
      <c r="B1269" t="s">
        <v>9352</v>
      </c>
      <c r="C1269">
        <v>0</v>
      </c>
      <c r="D1269">
        <v>0</v>
      </c>
      <c r="E1269" t="s">
        <v>219</v>
      </c>
      <c r="F1269" t="s">
        <v>9352</v>
      </c>
    </row>
    <row r="1270" spans="1:6" x14ac:dyDescent="0.25">
      <c r="A1270">
        <v>79615084</v>
      </c>
      <c r="B1270" t="s">
        <v>9352</v>
      </c>
      <c r="C1270">
        <v>0</v>
      </c>
      <c r="D1270">
        <v>0</v>
      </c>
      <c r="E1270" t="s">
        <v>219</v>
      </c>
      <c r="F1270" t="s">
        <v>9352</v>
      </c>
    </row>
    <row r="1271" spans="1:6" x14ac:dyDescent="0.25">
      <c r="A1271">
        <v>79615086</v>
      </c>
      <c r="B1271" t="s">
        <v>9352</v>
      </c>
      <c r="C1271">
        <v>0</v>
      </c>
      <c r="D1271">
        <v>0</v>
      </c>
      <c r="E1271" t="s">
        <v>219</v>
      </c>
      <c r="F1271" t="s">
        <v>9352</v>
      </c>
    </row>
    <row r="1272" spans="1:6" x14ac:dyDescent="0.25">
      <c r="A1272">
        <v>79615088</v>
      </c>
      <c r="B1272" t="s">
        <v>9352</v>
      </c>
      <c r="C1272">
        <v>0</v>
      </c>
      <c r="D1272">
        <v>0</v>
      </c>
      <c r="E1272" t="s">
        <v>219</v>
      </c>
      <c r="F1272" t="s">
        <v>9352</v>
      </c>
    </row>
    <row r="1273" spans="1:6" x14ac:dyDescent="0.25">
      <c r="A1273">
        <v>79615090</v>
      </c>
      <c r="B1273" t="s">
        <v>9352</v>
      </c>
      <c r="C1273">
        <v>0</v>
      </c>
      <c r="D1273">
        <v>0</v>
      </c>
      <c r="E1273" t="s">
        <v>219</v>
      </c>
      <c r="F1273" t="s">
        <v>9352</v>
      </c>
    </row>
    <row r="1274" spans="1:6" x14ac:dyDescent="0.25">
      <c r="A1274">
        <v>79615092</v>
      </c>
      <c r="B1274" t="s">
        <v>9352</v>
      </c>
      <c r="C1274">
        <v>0</v>
      </c>
      <c r="D1274">
        <v>0</v>
      </c>
      <c r="E1274" t="s">
        <v>219</v>
      </c>
      <c r="F1274" t="s">
        <v>9352</v>
      </c>
    </row>
    <row r="1275" spans="1:6" x14ac:dyDescent="0.25">
      <c r="A1275">
        <v>79615094</v>
      </c>
      <c r="B1275" t="s">
        <v>9352</v>
      </c>
      <c r="C1275">
        <v>0</v>
      </c>
      <c r="D1275">
        <v>0</v>
      </c>
      <c r="E1275" t="s">
        <v>219</v>
      </c>
      <c r="F1275" t="s">
        <v>9352</v>
      </c>
    </row>
    <row r="1276" spans="1:6" x14ac:dyDescent="0.25">
      <c r="A1276">
        <v>79615096</v>
      </c>
      <c r="B1276" t="s">
        <v>9352</v>
      </c>
      <c r="C1276">
        <v>0</v>
      </c>
      <c r="D1276">
        <v>0</v>
      </c>
      <c r="E1276" t="s">
        <v>219</v>
      </c>
      <c r="F1276" t="s">
        <v>9352</v>
      </c>
    </row>
    <row r="1277" spans="1:6" x14ac:dyDescent="0.25">
      <c r="A1277">
        <v>79615098</v>
      </c>
      <c r="B1277" t="s">
        <v>9352</v>
      </c>
      <c r="C1277">
        <v>0</v>
      </c>
      <c r="D1277">
        <v>0</v>
      </c>
      <c r="E1277" t="s">
        <v>219</v>
      </c>
      <c r="F1277" t="s">
        <v>9352</v>
      </c>
    </row>
    <row r="1278" spans="1:6" x14ac:dyDescent="0.25">
      <c r="A1278">
        <v>79615100</v>
      </c>
      <c r="B1278" t="s">
        <v>9352</v>
      </c>
      <c r="C1278">
        <v>0</v>
      </c>
      <c r="D1278">
        <v>0</v>
      </c>
      <c r="E1278" t="s">
        <v>219</v>
      </c>
      <c r="F1278" t="s">
        <v>9352</v>
      </c>
    </row>
    <row r="1279" spans="1:6" x14ac:dyDescent="0.25">
      <c r="A1279">
        <v>79615102</v>
      </c>
      <c r="B1279" t="s">
        <v>9352</v>
      </c>
      <c r="C1279">
        <v>0</v>
      </c>
      <c r="D1279">
        <v>0</v>
      </c>
      <c r="E1279" t="s">
        <v>219</v>
      </c>
      <c r="F1279" t="s">
        <v>9352</v>
      </c>
    </row>
    <row r="1280" spans="1:6" x14ac:dyDescent="0.25">
      <c r="A1280">
        <v>79615104</v>
      </c>
      <c r="B1280" t="s">
        <v>9352</v>
      </c>
      <c r="C1280">
        <v>0</v>
      </c>
      <c r="D1280">
        <v>0</v>
      </c>
      <c r="E1280" t="s">
        <v>219</v>
      </c>
      <c r="F1280" t="s">
        <v>9352</v>
      </c>
    </row>
    <row r="1281" spans="1:6" x14ac:dyDescent="0.25">
      <c r="A1281">
        <v>79615106</v>
      </c>
      <c r="B1281" t="s">
        <v>9352</v>
      </c>
      <c r="C1281">
        <v>0</v>
      </c>
      <c r="D1281">
        <v>0</v>
      </c>
      <c r="E1281" t="s">
        <v>219</v>
      </c>
      <c r="F1281" t="s">
        <v>9352</v>
      </c>
    </row>
    <row r="1282" spans="1:6" x14ac:dyDescent="0.25">
      <c r="A1282">
        <v>79615108</v>
      </c>
      <c r="B1282" t="s">
        <v>9352</v>
      </c>
      <c r="C1282">
        <v>0</v>
      </c>
      <c r="D1282">
        <v>0</v>
      </c>
      <c r="E1282" t="s">
        <v>219</v>
      </c>
      <c r="F1282" t="s">
        <v>9352</v>
      </c>
    </row>
    <row r="1283" spans="1:6" x14ac:dyDescent="0.25">
      <c r="A1283">
        <v>79615110</v>
      </c>
      <c r="B1283" t="s">
        <v>9352</v>
      </c>
      <c r="C1283">
        <v>0</v>
      </c>
      <c r="D1283">
        <v>0</v>
      </c>
      <c r="E1283" t="s">
        <v>219</v>
      </c>
      <c r="F1283" t="s">
        <v>9352</v>
      </c>
    </row>
    <row r="1284" spans="1:6" x14ac:dyDescent="0.25">
      <c r="A1284">
        <v>79615112</v>
      </c>
      <c r="B1284" t="s">
        <v>9352</v>
      </c>
      <c r="C1284">
        <v>0</v>
      </c>
      <c r="D1284">
        <v>0</v>
      </c>
      <c r="E1284" t="s">
        <v>219</v>
      </c>
      <c r="F1284" t="s">
        <v>9352</v>
      </c>
    </row>
    <row r="1285" spans="1:6" x14ac:dyDescent="0.25">
      <c r="A1285">
        <v>79615114</v>
      </c>
      <c r="B1285" t="s">
        <v>9352</v>
      </c>
      <c r="C1285">
        <v>0</v>
      </c>
      <c r="D1285">
        <v>0</v>
      </c>
      <c r="E1285" t="s">
        <v>219</v>
      </c>
      <c r="F1285" t="s">
        <v>9352</v>
      </c>
    </row>
    <row r="1286" spans="1:6" x14ac:dyDescent="0.25">
      <c r="A1286">
        <v>79615116</v>
      </c>
      <c r="B1286" t="s">
        <v>9352</v>
      </c>
      <c r="C1286">
        <v>0</v>
      </c>
      <c r="D1286">
        <v>0</v>
      </c>
      <c r="E1286" t="s">
        <v>219</v>
      </c>
      <c r="F1286" t="s">
        <v>9352</v>
      </c>
    </row>
    <row r="1287" spans="1:6" x14ac:dyDescent="0.25">
      <c r="A1287">
        <v>79615118</v>
      </c>
      <c r="B1287" t="s">
        <v>9352</v>
      </c>
      <c r="C1287">
        <v>0</v>
      </c>
      <c r="D1287">
        <v>0</v>
      </c>
      <c r="E1287" t="s">
        <v>219</v>
      </c>
      <c r="F1287" t="s">
        <v>9352</v>
      </c>
    </row>
    <row r="1288" spans="1:6" x14ac:dyDescent="0.25">
      <c r="A1288">
        <v>79615120</v>
      </c>
      <c r="B1288" t="s">
        <v>9352</v>
      </c>
      <c r="C1288">
        <v>0</v>
      </c>
      <c r="D1288">
        <v>0</v>
      </c>
      <c r="E1288" t="s">
        <v>219</v>
      </c>
      <c r="F1288" t="s">
        <v>9352</v>
      </c>
    </row>
    <row r="1289" spans="1:6" x14ac:dyDescent="0.25">
      <c r="A1289">
        <v>79615122</v>
      </c>
      <c r="B1289" t="s">
        <v>9352</v>
      </c>
      <c r="C1289">
        <v>0</v>
      </c>
      <c r="D1289">
        <v>0</v>
      </c>
      <c r="E1289" t="s">
        <v>219</v>
      </c>
      <c r="F1289" t="s">
        <v>9352</v>
      </c>
    </row>
    <row r="1290" spans="1:6" x14ac:dyDescent="0.25">
      <c r="A1290">
        <v>79615124</v>
      </c>
      <c r="B1290" t="s">
        <v>9352</v>
      </c>
      <c r="C1290">
        <v>0</v>
      </c>
      <c r="D1290">
        <v>0</v>
      </c>
      <c r="E1290" t="s">
        <v>219</v>
      </c>
      <c r="F1290" t="s">
        <v>9352</v>
      </c>
    </row>
    <row r="1291" spans="1:6" x14ac:dyDescent="0.25">
      <c r="A1291">
        <v>79615126</v>
      </c>
      <c r="B1291" t="s">
        <v>9352</v>
      </c>
      <c r="C1291">
        <v>0</v>
      </c>
      <c r="D1291">
        <v>0</v>
      </c>
      <c r="E1291" t="s">
        <v>219</v>
      </c>
      <c r="F1291" t="s">
        <v>9352</v>
      </c>
    </row>
    <row r="1292" spans="1:6" x14ac:dyDescent="0.25">
      <c r="A1292">
        <v>79615128</v>
      </c>
      <c r="B1292" t="s">
        <v>9352</v>
      </c>
      <c r="C1292">
        <v>0</v>
      </c>
      <c r="D1292">
        <v>0</v>
      </c>
      <c r="E1292" t="s">
        <v>219</v>
      </c>
      <c r="F1292" t="s">
        <v>9352</v>
      </c>
    </row>
    <row r="1293" spans="1:6" x14ac:dyDescent="0.25">
      <c r="A1293">
        <v>79615130</v>
      </c>
      <c r="B1293" t="s">
        <v>9352</v>
      </c>
      <c r="C1293">
        <v>0</v>
      </c>
      <c r="D1293">
        <v>0</v>
      </c>
      <c r="E1293" t="s">
        <v>219</v>
      </c>
      <c r="F1293" t="s">
        <v>9352</v>
      </c>
    </row>
    <row r="1294" spans="1:6" x14ac:dyDescent="0.25">
      <c r="A1294">
        <v>79615132</v>
      </c>
      <c r="B1294" t="s">
        <v>9352</v>
      </c>
      <c r="C1294">
        <v>0</v>
      </c>
      <c r="D1294">
        <v>0</v>
      </c>
      <c r="E1294" t="s">
        <v>219</v>
      </c>
      <c r="F1294" t="s">
        <v>9352</v>
      </c>
    </row>
    <row r="1295" spans="1:6" x14ac:dyDescent="0.25">
      <c r="A1295">
        <v>79615134</v>
      </c>
      <c r="B1295" t="s">
        <v>9352</v>
      </c>
      <c r="C1295">
        <v>0</v>
      </c>
      <c r="D1295">
        <v>0</v>
      </c>
      <c r="E1295" t="s">
        <v>219</v>
      </c>
      <c r="F1295" t="s">
        <v>9352</v>
      </c>
    </row>
    <row r="1296" spans="1:6" x14ac:dyDescent="0.25">
      <c r="A1296">
        <v>79615136</v>
      </c>
      <c r="B1296" t="s">
        <v>9352</v>
      </c>
      <c r="C1296">
        <v>0</v>
      </c>
      <c r="D1296">
        <v>0</v>
      </c>
      <c r="E1296" t="s">
        <v>219</v>
      </c>
      <c r="F1296" t="s">
        <v>9352</v>
      </c>
    </row>
    <row r="1297" spans="1:6" x14ac:dyDescent="0.25">
      <c r="A1297">
        <v>79615138</v>
      </c>
      <c r="B1297" t="s">
        <v>9352</v>
      </c>
      <c r="C1297">
        <v>0</v>
      </c>
      <c r="D1297">
        <v>0</v>
      </c>
      <c r="E1297" t="s">
        <v>219</v>
      </c>
      <c r="F1297" t="s">
        <v>9352</v>
      </c>
    </row>
    <row r="1298" spans="1:6" x14ac:dyDescent="0.25">
      <c r="A1298">
        <v>79615140</v>
      </c>
      <c r="B1298" t="s">
        <v>9352</v>
      </c>
      <c r="C1298">
        <v>0</v>
      </c>
      <c r="D1298">
        <v>0</v>
      </c>
      <c r="E1298" t="s">
        <v>219</v>
      </c>
      <c r="F1298" t="s">
        <v>9352</v>
      </c>
    </row>
    <row r="1299" spans="1:6" x14ac:dyDescent="0.25">
      <c r="A1299">
        <v>79615142</v>
      </c>
      <c r="B1299" t="s">
        <v>9352</v>
      </c>
      <c r="C1299">
        <v>0</v>
      </c>
      <c r="D1299">
        <v>0</v>
      </c>
      <c r="E1299" t="s">
        <v>219</v>
      </c>
      <c r="F1299" t="s">
        <v>9352</v>
      </c>
    </row>
    <row r="1300" spans="1:6" x14ac:dyDescent="0.25">
      <c r="A1300">
        <v>79615144</v>
      </c>
      <c r="B1300" t="s">
        <v>9352</v>
      </c>
      <c r="C1300">
        <v>0</v>
      </c>
      <c r="D1300">
        <v>0</v>
      </c>
      <c r="E1300" t="s">
        <v>219</v>
      </c>
      <c r="F1300" t="s">
        <v>9352</v>
      </c>
    </row>
    <row r="1301" spans="1:6" x14ac:dyDescent="0.25">
      <c r="A1301">
        <v>79615146</v>
      </c>
      <c r="B1301" t="s">
        <v>9352</v>
      </c>
      <c r="C1301">
        <v>0</v>
      </c>
      <c r="D1301">
        <v>0</v>
      </c>
      <c r="E1301" t="s">
        <v>219</v>
      </c>
      <c r="F1301" t="s">
        <v>9352</v>
      </c>
    </row>
    <row r="1302" spans="1:6" x14ac:dyDescent="0.25">
      <c r="A1302">
        <v>79615148</v>
      </c>
      <c r="B1302" t="s">
        <v>9352</v>
      </c>
      <c r="C1302">
        <v>0</v>
      </c>
      <c r="D1302">
        <v>0</v>
      </c>
      <c r="E1302" t="s">
        <v>219</v>
      </c>
      <c r="F1302" t="s">
        <v>9352</v>
      </c>
    </row>
    <row r="1303" spans="1:6" x14ac:dyDescent="0.25">
      <c r="A1303">
        <v>79615150</v>
      </c>
      <c r="B1303" t="s">
        <v>9352</v>
      </c>
      <c r="C1303">
        <v>0</v>
      </c>
      <c r="D1303">
        <v>0</v>
      </c>
      <c r="E1303" t="s">
        <v>219</v>
      </c>
      <c r="F1303" t="s">
        <v>9352</v>
      </c>
    </row>
    <row r="1304" spans="1:6" x14ac:dyDescent="0.25">
      <c r="A1304">
        <v>79615152</v>
      </c>
      <c r="B1304" t="s">
        <v>9352</v>
      </c>
      <c r="C1304">
        <v>0</v>
      </c>
      <c r="D1304">
        <v>0</v>
      </c>
      <c r="E1304" t="s">
        <v>219</v>
      </c>
      <c r="F1304" t="s">
        <v>9352</v>
      </c>
    </row>
    <row r="1305" spans="1:6" x14ac:dyDescent="0.25">
      <c r="A1305">
        <v>79615154</v>
      </c>
      <c r="B1305" t="s">
        <v>9352</v>
      </c>
      <c r="C1305">
        <v>0</v>
      </c>
      <c r="D1305">
        <v>0</v>
      </c>
      <c r="E1305" t="s">
        <v>219</v>
      </c>
      <c r="F1305" t="s">
        <v>9352</v>
      </c>
    </row>
    <row r="1306" spans="1:6" x14ac:dyDescent="0.25">
      <c r="A1306">
        <v>79615156</v>
      </c>
      <c r="B1306" t="s">
        <v>9352</v>
      </c>
      <c r="C1306">
        <v>0</v>
      </c>
      <c r="D1306">
        <v>0</v>
      </c>
      <c r="E1306" t="s">
        <v>219</v>
      </c>
      <c r="F1306" t="s">
        <v>9352</v>
      </c>
    </row>
    <row r="1307" spans="1:6" x14ac:dyDescent="0.25">
      <c r="A1307">
        <v>79615158</v>
      </c>
      <c r="B1307" t="s">
        <v>9352</v>
      </c>
      <c r="C1307">
        <v>0</v>
      </c>
      <c r="D1307">
        <v>0</v>
      </c>
      <c r="E1307" t="s">
        <v>219</v>
      </c>
      <c r="F1307" t="s">
        <v>9352</v>
      </c>
    </row>
    <row r="1308" spans="1:6" x14ac:dyDescent="0.25">
      <c r="A1308">
        <v>79615160</v>
      </c>
      <c r="B1308" t="s">
        <v>9352</v>
      </c>
      <c r="C1308">
        <v>0</v>
      </c>
      <c r="D1308">
        <v>0</v>
      </c>
      <c r="E1308" t="s">
        <v>219</v>
      </c>
      <c r="F1308" t="s">
        <v>9352</v>
      </c>
    </row>
    <row r="1309" spans="1:6" x14ac:dyDescent="0.25">
      <c r="A1309">
        <v>79615162</v>
      </c>
      <c r="B1309" t="s">
        <v>9352</v>
      </c>
      <c r="C1309">
        <v>0</v>
      </c>
      <c r="D1309">
        <v>0</v>
      </c>
      <c r="E1309" t="s">
        <v>219</v>
      </c>
      <c r="F1309" t="s">
        <v>9352</v>
      </c>
    </row>
    <row r="1310" spans="1:6" x14ac:dyDescent="0.25">
      <c r="A1310">
        <v>79615164</v>
      </c>
      <c r="B1310" t="s">
        <v>9352</v>
      </c>
      <c r="C1310">
        <v>0</v>
      </c>
      <c r="D1310">
        <v>0</v>
      </c>
      <c r="E1310" t="s">
        <v>219</v>
      </c>
      <c r="F1310" t="s">
        <v>9352</v>
      </c>
    </row>
    <row r="1311" spans="1:6" x14ac:dyDescent="0.25">
      <c r="A1311">
        <v>79615166</v>
      </c>
      <c r="B1311" t="s">
        <v>9352</v>
      </c>
      <c r="C1311">
        <v>0</v>
      </c>
      <c r="D1311">
        <v>0</v>
      </c>
      <c r="E1311" t="s">
        <v>219</v>
      </c>
      <c r="F1311" t="s">
        <v>9352</v>
      </c>
    </row>
    <row r="1312" spans="1:6" x14ac:dyDescent="0.25">
      <c r="A1312">
        <v>79615168</v>
      </c>
      <c r="B1312" t="s">
        <v>9352</v>
      </c>
      <c r="C1312">
        <v>0</v>
      </c>
      <c r="D1312">
        <v>0</v>
      </c>
      <c r="E1312" t="s">
        <v>219</v>
      </c>
      <c r="F1312" t="s">
        <v>9352</v>
      </c>
    </row>
    <row r="1313" spans="1:6" x14ac:dyDescent="0.25">
      <c r="A1313">
        <v>79615170</v>
      </c>
      <c r="B1313" t="s">
        <v>9352</v>
      </c>
      <c r="C1313">
        <v>0</v>
      </c>
      <c r="D1313">
        <v>0</v>
      </c>
      <c r="E1313" t="s">
        <v>219</v>
      </c>
      <c r="F1313" t="s">
        <v>9352</v>
      </c>
    </row>
    <row r="1314" spans="1:6" x14ac:dyDescent="0.25">
      <c r="A1314">
        <v>79615172</v>
      </c>
      <c r="B1314" t="s">
        <v>9352</v>
      </c>
      <c r="C1314">
        <v>0</v>
      </c>
      <c r="D1314">
        <v>0</v>
      </c>
      <c r="E1314" t="s">
        <v>219</v>
      </c>
      <c r="F1314" t="s">
        <v>9352</v>
      </c>
    </row>
    <row r="1315" spans="1:6" x14ac:dyDescent="0.25">
      <c r="A1315">
        <v>79615174</v>
      </c>
      <c r="B1315" t="s">
        <v>9352</v>
      </c>
      <c r="C1315">
        <v>0</v>
      </c>
      <c r="D1315">
        <v>0</v>
      </c>
      <c r="E1315" t="s">
        <v>219</v>
      </c>
      <c r="F1315" t="s">
        <v>9352</v>
      </c>
    </row>
    <row r="1316" spans="1:6" x14ac:dyDescent="0.25">
      <c r="A1316">
        <v>79615176</v>
      </c>
      <c r="B1316" t="s">
        <v>9352</v>
      </c>
      <c r="C1316">
        <v>0</v>
      </c>
      <c r="D1316">
        <v>0</v>
      </c>
      <c r="E1316" t="s">
        <v>219</v>
      </c>
      <c r="F1316" t="s">
        <v>9352</v>
      </c>
    </row>
    <row r="1317" spans="1:6" x14ac:dyDescent="0.25">
      <c r="A1317">
        <v>79615178</v>
      </c>
      <c r="B1317" t="s">
        <v>9352</v>
      </c>
      <c r="C1317">
        <v>0</v>
      </c>
      <c r="D1317">
        <v>0</v>
      </c>
      <c r="E1317" t="s">
        <v>219</v>
      </c>
      <c r="F1317" t="s">
        <v>9352</v>
      </c>
    </row>
    <row r="1318" spans="1:6" x14ac:dyDescent="0.25">
      <c r="A1318">
        <v>79615180</v>
      </c>
      <c r="B1318" t="s">
        <v>9352</v>
      </c>
      <c r="C1318">
        <v>0</v>
      </c>
      <c r="D1318">
        <v>0</v>
      </c>
      <c r="E1318" t="s">
        <v>219</v>
      </c>
      <c r="F1318" t="s">
        <v>9352</v>
      </c>
    </row>
    <row r="1319" spans="1:6" x14ac:dyDescent="0.25">
      <c r="A1319">
        <v>79615182</v>
      </c>
      <c r="B1319" t="s">
        <v>9352</v>
      </c>
      <c r="C1319">
        <v>0</v>
      </c>
      <c r="D1319">
        <v>0</v>
      </c>
      <c r="E1319" t="s">
        <v>219</v>
      </c>
      <c r="F1319" t="s">
        <v>9352</v>
      </c>
    </row>
    <row r="1320" spans="1:6" x14ac:dyDescent="0.25">
      <c r="A1320">
        <v>79615184</v>
      </c>
      <c r="B1320" t="s">
        <v>9352</v>
      </c>
      <c r="C1320">
        <v>0</v>
      </c>
      <c r="D1320">
        <v>0</v>
      </c>
      <c r="E1320" t="s">
        <v>219</v>
      </c>
      <c r="F1320" t="s">
        <v>9352</v>
      </c>
    </row>
    <row r="1321" spans="1:6" x14ac:dyDescent="0.25">
      <c r="A1321">
        <v>79615186</v>
      </c>
      <c r="B1321" t="s">
        <v>9352</v>
      </c>
      <c r="C1321">
        <v>0</v>
      </c>
      <c r="D1321">
        <v>0</v>
      </c>
      <c r="E1321" t="s">
        <v>219</v>
      </c>
      <c r="F1321" t="s">
        <v>9352</v>
      </c>
    </row>
    <row r="1322" spans="1:6" x14ac:dyDescent="0.25">
      <c r="A1322">
        <v>79615188</v>
      </c>
      <c r="B1322" t="s">
        <v>9352</v>
      </c>
      <c r="C1322">
        <v>0</v>
      </c>
      <c r="D1322">
        <v>0</v>
      </c>
      <c r="E1322" t="s">
        <v>219</v>
      </c>
      <c r="F1322" t="s">
        <v>9352</v>
      </c>
    </row>
    <row r="1323" spans="1:6" x14ac:dyDescent="0.25">
      <c r="A1323">
        <v>79615190</v>
      </c>
      <c r="B1323" t="s">
        <v>9352</v>
      </c>
      <c r="C1323">
        <v>0</v>
      </c>
      <c r="D1323">
        <v>0</v>
      </c>
      <c r="E1323" t="s">
        <v>219</v>
      </c>
      <c r="F1323" t="s">
        <v>9352</v>
      </c>
    </row>
    <row r="1324" spans="1:6" x14ac:dyDescent="0.25">
      <c r="A1324">
        <v>79615192</v>
      </c>
      <c r="B1324" t="s">
        <v>9352</v>
      </c>
      <c r="C1324">
        <v>0</v>
      </c>
      <c r="D1324">
        <v>0</v>
      </c>
      <c r="E1324" t="s">
        <v>219</v>
      </c>
      <c r="F1324" t="s">
        <v>9352</v>
      </c>
    </row>
    <row r="1325" spans="1:6" x14ac:dyDescent="0.25">
      <c r="A1325">
        <v>79615194</v>
      </c>
      <c r="B1325" t="s">
        <v>9352</v>
      </c>
      <c r="C1325">
        <v>0</v>
      </c>
      <c r="D1325">
        <v>0</v>
      </c>
      <c r="E1325" t="s">
        <v>219</v>
      </c>
      <c r="F1325" t="s">
        <v>9352</v>
      </c>
    </row>
    <row r="1326" spans="1:6" x14ac:dyDescent="0.25">
      <c r="A1326">
        <v>79615196</v>
      </c>
      <c r="B1326" t="s">
        <v>9352</v>
      </c>
      <c r="C1326">
        <v>0</v>
      </c>
      <c r="D1326">
        <v>0</v>
      </c>
      <c r="E1326" t="s">
        <v>219</v>
      </c>
      <c r="F1326" t="s">
        <v>9352</v>
      </c>
    </row>
    <row r="1327" spans="1:6" x14ac:dyDescent="0.25">
      <c r="A1327">
        <v>79615198</v>
      </c>
      <c r="B1327" t="s">
        <v>9352</v>
      </c>
      <c r="C1327">
        <v>0</v>
      </c>
      <c r="D1327">
        <v>0</v>
      </c>
      <c r="E1327" t="s">
        <v>219</v>
      </c>
      <c r="F1327" t="s">
        <v>9352</v>
      </c>
    </row>
    <row r="1328" spans="1:6" x14ac:dyDescent="0.25">
      <c r="A1328">
        <v>79615200</v>
      </c>
      <c r="B1328" t="s">
        <v>9352</v>
      </c>
      <c r="C1328">
        <v>0</v>
      </c>
      <c r="D1328">
        <v>0</v>
      </c>
      <c r="E1328" t="s">
        <v>219</v>
      </c>
      <c r="F1328" t="s">
        <v>9352</v>
      </c>
    </row>
    <row r="1329" spans="1:6" x14ac:dyDescent="0.25">
      <c r="A1329">
        <v>79615202</v>
      </c>
      <c r="B1329" t="s">
        <v>9352</v>
      </c>
      <c r="C1329">
        <v>0</v>
      </c>
      <c r="D1329">
        <v>0</v>
      </c>
      <c r="E1329" t="s">
        <v>219</v>
      </c>
      <c r="F1329" t="s">
        <v>9352</v>
      </c>
    </row>
    <row r="1330" spans="1:6" x14ac:dyDescent="0.25">
      <c r="A1330">
        <v>79615204</v>
      </c>
      <c r="B1330" t="s">
        <v>9352</v>
      </c>
      <c r="C1330">
        <v>0</v>
      </c>
      <c r="D1330">
        <v>0</v>
      </c>
      <c r="E1330" t="s">
        <v>219</v>
      </c>
      <c r="F1330" t="s">
        <v>9352</v>
      </c>
    </row>
    <row r="1331" spans="1:6" x14ac:dyDescent="0.25">
      <c r="A1331">
        <v>79615206</v>
      </c>
      <c r="B1331" t="s">
        <v>9352</v>
      </c>
      <c r="C1331">
        <v>0</v>
      </c>
      <c r="D1331">
        <v>0</v>
      </c>
      <c r="E1331" t="s">
        <v>219</v>
      </c>
      <c r="F1331" t="s">
        <v>9352</v>
      </c>
    </row>
    <row r="1332" spans="1:6" x14ac:dyDescent="0.25">
      <c r="A1332">
        <v>79615208</v>
      </c>
      <c r="B1332" t="s">
        <v>9352</v>
      </c>
      <c r="C1332">
        <v>0</v>
      </c>
      <c r="D1332">
        <v>0</v>
      </c>
      <c r="E1332" t="s">
        <v>219</v>
      </c>
      <c r="F1332" t="s">
        <v>9352</v>
      </c>
    </row>
    <row r="1333" spans="1:6" x14ac:dyDescent="0.25">
      <c r="A1333">
        <v>79615210</v>
      </c>
      <c r="B1333" t="s">
        <v>9352</v>
      </c>
      <c r="C1333">
        <v>0</v>
      </c>
      <c r="D1333">
        <v>0</v>
      </c>
      <c r="E1333" t="s">
        <v>219</v>
      </c>
      <c r="F1333" t="s">
        <v>9352</v>
      </c>
    </row>
    <row r="1334" spans="1:6" x14ac:dyDescent="0.25">
      <c r="A1334">
        <v>79615212</v>
      </c>
      <c r="B1334" t="s">
        <v>9352</v>
      </c>
      <c r="C1334">
        <v>0</v>
      </c>
      <c r="D1334">
        <v>0</v>
      </c>
      <c r="E1334" t="s">
        <v>219</v>
      </c>
      <c r="F1334" t="s">
        <v>9352</v>
      </c>
    </row>
    <row r="1335" spans="1:6" x14ac:dyDescent="0.25">
      <c r="A1335">
        <v>79615214</v>
      </c>
      <c r="B1335" t="s">
        <v>9352</v>
      </c>
      <c r="C1335">
        <v>0</v>
      </c>
      <c r="D1335">
        <v>0</v>
      </c>
      <c r="E1335" t="s">
        <v>219</v>
      </c>
      <c r="F1335" t="s">
        <v>9352</v>
      </c>
    </row>
    <row r="1336" spans="1:6" x14ac:dyDescent="0.25">
      <c r="A1336">
        <v>79615216</v>
      </c>
      <c r="B1336" t="s">
        <v>9352</v>
      </c>
      <c r="C1336">
        <v>0</v>
      </c>
      <c r="D1336">
        <v>0</v>
      </c>
      <c r="E1336" t="s">
        <v>219</v>
      </c>
      <c r="F1336" t="s">
        <v>9352</v>
      </c>
    </row>
    <row r="1337" spans="1:6" x14ac:dyDescent="0.25">
      <c r="A1337">
        <v>79615218</v>
      </c>
      <c r="B1337" t="s">
        <v>9352</v>
      </c>
      <c r="C1337">
        <v>0</v>
      </c>
      <c r="D1337">
        <v>0</v>
      </c>
      <c r="E1337" t="s">
        <v>219</v>
      </c>
      <c r="F1337" t="s">
        <v>9352</v>
      </c>
    </row>
    <row r="1338" spans="1:6" x14ac:dyDescent="0.25">
      <c r="A1338">
        <v>79615220</v>
      </c>
      <c r="B1338" t="s">
        <v>9352</v>
      </c>
      <c r="C1338">
        <v>0</v>
      </c>
      <c r="D1338">
        <v>0</v>
      </c>
      <c r="E1338" t="s">
        <v>219</v>
      </c>
      <c r="F1338" t="s">
        <v>9352</v>
      </c>
    </row>
    <row r="1339" spans="1:6" x14ac:dyDescent="0.25">
      <c r="A1339">
        <v>79615222</v>
      </c>
      <c r="B1339" t="s">
        <v>9352</v>
      </c>
      <c r="C1339">
        <v>0</v>
      </c>
      <c r="D1339">
        <v>0</v>
      </c>
      <c r="E1339" t="s">
        <v>219</v>
      </c>
      <c r="F1339" t="s">
        <v>9352</v>
      </c>
    </row>
    <row r="1340" spans="1:6" x14ac:dyDescent="0.25">
      <c r="A1340">
        <v>79615224</v>
      </c>
      <c r="B1340" t="s">
        <v>9352</v>
      </c>
      <c r="C1340">
        <v>0</v>
      </c>
      <c r="D1340">
        <v>0</v>
      </c>
      <c r="E1340" t="s">
        <v>219</v>
      </c>
      <c r="F1340" t="s">
        <v>9352</v>
      </c>
    </row>
    <row r="1341" spans="1:6" x14ac:dyDescent="0.25">
      <c r="A1341">
        <v>79615226</v>
      </c>
      <c r="B1341" t="s">
        <v>9352</v>
      </c>
      <c r="C1341">
        <v>0</v>
      </c>
      <c r="D1341">
        <v>0</v>
      </c>
      <c r="E1341" t="s">
        <v>219</v>
      </c>
      <c r="F1341" t="s">
        <v>9352</v>
      </c>
    </row>
    <row r="1342" spans="1:6" x14ac:dyDescent="0.25">
      <c r="A1342">
        <v>79615228</v>
      </c>
      <c r="B1342" t="s">
        <v>9352</v>
      </c>
      <c r="C1342">
        <v>0</v>
      </c>
      <c r="D1342">
        <v>0</v>
      </c>
      <c r="E1342" t="s">
        <v>219</v>
      </c>
      <c r="F1342" t="s">
        <v>9352</v>
      </c>
    </row>
    <row r="1343" spans="1:6" x14ac:dyDescent="0.25">
      <c r="A1343">
        <v>79615230</v>
      </c>
      <c r="B1343" t="s">
        <v>9352</v>
      </c>
      <c r="C1343">
        <v>0</v>
      </c>
      <c r="D1343">
        <v>0</v>
      </c>
      <c r="E1343" t="s">
        <v>219</v>
      </c>
      <c r="F1343" t="s">
        <v>9352</v>
      </c>
    </row>
    <row r="1344" spans="1:6" x14ac:dyDescent="0.25">
      <c r="A1344">
        <v>79615232</v>
      </c>
      <c r="B1344" t="s">
        <v>9352</v>
      </c>
      <c r="C1344">
        <v>0</v>
      </c>
      <c r="D1344">
        <v>0</v>
      </c>
      <c r="E1344" t="s">
        <v>219</v>
      </c>
      <c r="F1344" t="s">
        <v>9352</v>
      </c>
    </row>
    <row r="1345" spans="1:6" x14ac:dyDescent="0.25">
      <c r="A1345">
        <v>79615234</v>
      </c>
      <c r="B1345" t="s">
        <v>9352</v>
      </c>
      <c r="C1345">
        <v>0</v>
      </c>
      <c r="D1345">
        <v>0</v>
      </c>
      <c r="E1345" t="s">
        <v>219</v>
      </c>
      <c r="F1345" t="s">
        <v>9352</v>
      </c>
    </row>
    <row r="1346" spans="1:6" x14ac:dyDescent="0.25">
      <c r="A1346">
        <v>79615236</v>
      </c>
      <c r="B1346" t="s">
        <v>9352</v>
      </c>
      <c r="C1346">
        <v>0</v>
      </c>
      <c r="D1346">
        <v>0</v>
      </c>
      <c r="E1346" t="s">
        <v>219</v>
      </c>
      <c r="F1346" t="s">
        <v>9352</v>
      </c>
    </row>
    <row r="1347" spans="1:6" x14ac:dyDescent="0.25">
      <c r="A1347">
        <v>79615238</v>
      </c>
      <c r="B1347" t="s">
        <v>9352</v>
      </c>
      <c r="C1347">
        <v>0</v>
      </c>
      <c r="D1347">
        <v>0</v>
      </c>
      <c r="E1347" t="s">
        <v>219</v>
      </c>
      <c r="F1347" t="s">
        <v>9352</v>
      </c>
    </row>
    <row r="1348" spans="1:6" x14ac:dyDescent="0.25">
      <c r="A1348">
        <v>79615240</v>
      </c>
      <c r="B1348" t="s">
        <v>9352</v>
      </c>
      <c r="C1348">
        <v>0</v>
      </c>
      <c r="D1348">
        <v>0</v>
      </c>
      <c r="E1348" t="s">
        <v>219</v>
      </c>
      <c r="F1348" t="s">
        <v>9352</v>
      </c>
    </row>
    <row r="1349" spans="1:6" x14ac:dyDescent="0.25">
      <c r="A1349">
        <v>79615242</v>
      </c>
      <c r="B1349" t="s">
        <v>9352</v>
      </c>
      <c r="C1349">
        <v>0</v>
      </c>
      <c r="D1349">
        <v>0</v>
      </c>
      <c r="E1349" t="s">
        <v>219</v>
      </c>
      <c r="F1349" t="s">
        <v>9352</v>
      </c>
    </row>
    <row r="1350" spans="1:6" x14ac:dyDescent="0.25">
      <c r="A1350">
        <v>79615244</v>
      </c>
      <c r="B1350" t="s">
        <v>9352</v>
      </c>
      <c r="C1350">
        <v>0</v>
      </c>
      <c r="D1350">
        <v>0</v>
      </c>
      <c r="E1350" t="s">
        <v>219</v>
      </c>
      <c r="F1350" t="s">
        <v>9352</v>
      </c>
    </row>
    <row r="1351" spans="1:6" x14ac:dyDescent="0.25">
      <c r="A1351">
        <v>79615246</v>
      </c>
      <c r="B1351" t="s">
        <v>9352</v>
      </c>
      <c r="C1351">
        <v>0</v>
      </c>
      <c r="D1351">
        <v>0</v>
      </c>
      <c r="E1351" t="s">
        <v>219</v>
      </c>
      <c r="F1351" t="s">
        <v>9352</v>
      </c>
    </row>
    <row r="1352" spans="1:6" x14ac:dyDescent="0.25">
      <c r="A1352">
        <v>79615248</v>
      </c>
      <c r="B1352" t="s">
        <v>9352</v>
      </c>
      <c r="C1352">
        <v>0</v>
      </c>
      <c r="D1352">
        <v>0</v>
      </c>
      <c r="E1352" t="s">
        <v>219</v>
      </c>
      <c r="F1352" t="s">
        <v>9352</v>
      </c>
    </row>
    <row r="1353" spans="1:6" x14ac:dyDescent="0.25">
      <c r="A1353">
        <v>79615250</v>
      </c>
      <c r="B1353" t="s">
        <v>9352</v>
      </c>
      <c r="C1353">
        <v>0</v>
      </c>
      <c r="D1353">
        <v>0</v>
      </c>
      <c r="E1353" t="s">
        <v>219</v>
      </c>
      <c r="F1353" t="s">
        <v>9352</v>
      </c>
    </row>
    <row r="1354" spans="1:6" x14ac:dyDescent="0.25">
      <c r="A1354">
        <v>79615252</v>
      </c>
      <c r="B1354" t="s">
        <v>9352</v>
      </c>
      <c r="C1354">
        <v>0</v>
      </c>
      <c r="D1354">
        <v>0</v>
      </c>
      <c r="E1354" t="s">
        <v>219</v>
      </c>
      <c r="F1354" t="s">
        <v>9352</v>
      </c>
    </row>
    <row r="1355" spans="1:6" x14ac:dyDescent="0.25">
      <c r="A1355">
        <v>79615254</v>
      </c>
      <c r="B1355" t="s">
        <v>9352</v>
      </c>
      <c r="C1355">
        <v>0</v>
      </c>
      <c r="D1355">
        <v>0</v>
      </c>
      <c r="E1355" t="s">
        <v>219</v>
      </c>
      <c r="F1355" t="s">
        <v>9352</v>
      </c>
    </row>
    <row r="1356" spans="1:6" x14ac:dyDescent="0.25">
      <c r="A1356">
        <v>79615256</v>
      </c>
      <c r="B1356" t="s">
        <v>9352</v>
      </c>
      <c r="C1356">
        <v>0</v>
      </c>
      <c r="D1356">
        <v>0</v>
      </c>
      <c r="E1356" t="s">
        <v>219</v>
      </c>
      <c r="F1356" t="s">
        <v>9352</v>
      </c>
    </row>
    <row r="1357" spans="1:6" x14ac:dyDescent="0.25">
      <c r="A1357">
        <v>79615258</v>
      </c>
      <c r="B1357" t="s">
        <v>9352</v>
      </c>
      <c r="C1357">
        <v>0</v>
      </c>
      <c r="D1357">
        <v>0</v>
      </c>
      <c r="E1357" t="s">
        <v>219</v>
      </c>
      <c r="F1357" t="s">
        <v>9352</v>
      </c>
    </row>
    <row r="1358" spans="1:6" x14ac:dyDescent="0.25">
      <c r="A1358">
        <v>79615260</v>
      </c>
      <c r="B1358" t="s">
        <v>9352</v>
      </c>
      <c r="C1358">
        <v>0</v>
      </c>
      <c r="D1358">
        <v>0</v>
      </c>
      <c r="E1358" t="s">
        <v>219</v>
      </c>
      <c r="F1358" t="s">
        <v>9352</v>
      </c>
    </row>
    <row r="1359" spans="1:6" x14ac:dyDescent="0.25">
      <c r="A1359">
        <v>79615262</v>
      </c>
      <c r="B1359" t="s">
        <v>9352</v>
      </c>
      <c r="C1359">
        <v>0</v>
      </c>
      <c r="D1359">
        <v>0</v>
      </c>
      <c r="E1359" t="s">
        <v>219</v>
      </c>
      <c r="F1359" t="s">
        <v>9352</v>
      </c>
    </row>
    <row r="1360" spans="1:6" x14ac:dyDescent="0.25">
      <c r="A1360">
        <v>79615264</v>
      </c>
      <c r="B1360" t="s">
        <v>9352</v>
      </c>
      <c r="C1360">
        <v>0</v>
      </c>
      <c r="D1360">
        <v>0</v>
      </c>
      <c r="E1360" t="s">
        <v>219</v>
      </c>
      <c r="F1360" t="s">
        <v>9352</v>
      </c>
    </row>
    <row r="1361" spans="1:6" x14ac:dyDescent="0.25">
      <c r="A1361">
        <v>79615266</v>
      </c>
      <c r="B1361" t="s">
        <v>9352</v>
      </c>
      <c r="C1361">
        <v>0</v>
      </c>
      <c r="D1361">
        <v>0</v>
      </c>
      <c r="E1361" t="s">
        <v>219</v>
      </c>
      <c r="F1361" t="s">
        <v>9352</v>
      </c>
    </row>
    <row r="1362" spans="1:6" x14ac:dyDescent="0.25">
      <c r="A1362">
        <v>79615268</v>
      </c>
      <c r="B1362" t="s">
        <v>9352</v>
      </c>
      <c r="C1362">
        <v>0</v>
      </c>
      <c r="D1362">
        <v>0</v>
      </c>
      <c r="E1362" t="s">
        <v>219</v>
      </c>
      <c r="F1362" t="s">
        <v>9352</v>
      </c>
    </row>
    <row r="1363" spans="1:6" x14ac:dyDescent="0.25">
      <c r="A1363">
        <v>79615270</v>
      </c>
      <c r="B1363" t="s">
        <v>9352</v>
      </c>
      <c r="C1363">
        <v>0</v>
      </c>
      <c r="D1363">
        <v>0</v>
      </c>
      <c r="E1363" t="s">
        <v>219</v>
      </c>
      <c r="F1363" t="s">
        <v>9352</v>
      </c>
    </row>
    <row r="1364" spans="1:6" x14ac:dyDescent="0.25">
      <c r="A1364">
        <v>79615272</v>
      </c>
      <c r="B1364" t="s">
        <v>9352</v>
      </c>
      <c r="C1364">
        <v>0</v>
      </c>
      <c r="D1364">
        <v>0</v>
      </c>
      <c r="E1364" t="s">
        <v>219</v>
      </c>
      <c r="F1364" t="s">
        <v>9352</v>
      </c>
    </row>
    <row r="1365" spans="1:6" x14ac:dyDescent="0.25">
      <c r="A1365">
        <v>79615274</v>
      </c>
      <c r="B1365" t="s">
        <v>9352</v>
      </c>
      <c r="C1365">
        <v>0</v>
      </c>
      <c r="D1365">
        <v>0</v>
      </c>
      <c r="E1365" t="s">
        <v>219</v>
      </c>
      <c r="F1365" t="s">
        <v>9352</v>
      </c>
    </row>
    <row r="1366" spans="1:6" x14ac:dyDescent="0.25">
      <c r="A1366">
        <v>79615276</v>
      </c>
      <c r="B1366" t="s">
        <v>9352</v>
      </c>
      <c r="C1366">
        <v>0</v>
      </c>
      <c r="D1366">
        <v>0</v>
      </c>
      <c r="E1366" t="s">
        <v>219</v>
      </c>
      <c r="F1366" t="s">
        <v>9352</v>
      </c>
    </row>
    <row r="1367" spans="1:6" x14ac:dyDescent="0.25">
      <c r="A1367">
        <v>79615278</v>
      </c>
      <c r="B1367" t="s">
        <v>9352</v>
      </c>
      <c r="C1367">
        <v>0</v>
      </c>
      <c r="D1367">
        <v>0</v>
      </c>
      <c r="E1367" t="s">
        <v>219</v>
      </c>
      <c r="F1367" t="s">
        <v>9352</v>
      </c>
    </row>
    <row r="1368" spans="1:6" x14ac:dyDescent="0.25">
      <c r="A1368">
        <v>79615280</v>
      </c>
      <c r="B1368" t="s">
        <v>9352</v>
      </c>
      <c r="C1368">
        <v>0</v>
      </c>
      <c r="D1368">
        <v>0</v>
      </c>
      <c r="E1368" t="s">
        <v>219</v>
      </c>
      <c r="F1368" t="s">
        <v>9352</v>
      </c>
    </row>
    <row r="1369" spans="1:6" x14ac:dyDescent="0.25">
      <c r="A1369">
        <v>79615282</v>
      </c>
      <c r="B1369" t="s">
        <v>9352</v>
      </c>
      <c r="C1369">
        <v>0</v>
      </c>
      <c r="D1369">
        <v>0</v>
      </c>
      <c r="E1369" t="s">
        <v>219</v>
      </c>
      <c r="F1369" t="s">
        <v>9352</v>
      </c>
    </row>
    <row r="1370" spans="1:6" x14ac:dyDescent="0.25">
      <c r="A1370">
        <v>79615284</v>
      </c>
      <c r="B1370" t="s">
        <v>9352</v>
      </c>
      <c r="C1370">
        <v>0</v>
      </c>
      <c r="D1370">
        <v>0</v>
      </c>
      <c r="E1370" t="s">
        <v>219</v>
      </c>
      <c r="F1370" t="s">
        <v>9352</v>
      </c>
    </row>
    <row r="1371" spans="1:6" x14ac:dyDescent="0.25">
      <c r="A1371">
        <v>79615286</v>
      </c>
      <c r="B1371" t="s">
        <v>9352</v>
      </c>
      <c r="C1371">
        <v>0</v>
      </c>
      <c r="D1371">
        <v>0</v>
      </c>
      <c r="E1371" t="s">
        <v>219</v>
      </c>
      <c r="F1371" t="s">
        <v>9352</v>
      </c>
    </row>
    <row r="1372" spans="1:6" x14ac:dyDescent="0.25">
      <c r="A1372">
        <v>79615288</v>
      </c>
      <c r="B1372" t="s">
        <v>9352</v>
      </c>
      <c r="C1372">
        <v>0</v>
      </c>
      <c r="D1372">
        <v>0</v>
      </c>
      <c r="E1372" t="s">
        <v>219</v>
      </c>
      <c r="F1372" t="s">
        <v>9352</v>
      </c>
    </row>
    <row r="1373" spans="1:6" x14ac:dyDescent="0.25">
      <c r="A1373">
        <v>79615290</v>
      </c>
      <c r="B1373" t="s">
        <v>9352</v>
      </c>
      <c r="C1373">
        <v>0</v>
      </c>
      <c r="D1373">
        <v>0</v>
      </c>
      <c r="E1373" t="s">
        <v>219</v>
      </c>
      <c r="F1373" t="s">
        <v>9352</v>
      </c>
    </row>
    <row r="1374" spans="1:6" x14ac:dyDescent="0.25">
      <c r="A1374">
        <v>79615292</v>
      </c>
      <c r="B1374" t="s">
        <v>9352</v>
      </c>
      <c r="C1374">
        <v>0</v>
      </c>
      <c r="D1374">
        <v>0</v>
      </c>
      <c r="E1374" t="s">
        <v>219</v>
      </c>
      <c r="F1374" t="s">
        <v>9352</v>
      </c>
    </row>
    <row r="1375" spans="1:6" x14ac:dyDescent="0.25">
      <c r="A1375">
        <v>79615294</v>
      </c>
      <c r="B1375" t="s">
        <v>9352</v>
      </c>
      <c r="C1375">
        <v>0</v>
      </c>
      <c r="D1375">
        <v>0</v>
      </c>
      <c r="E1375" t="s">
        <v>219</v>
      </c>
      <c r="F1375" t="s">
        <v>9352</v>
      </c>
    </row>
    <row r="1376" spans="1:6" x14ac:dyDescent="0.25">
      <c r="A1376">
        <v>79615296</v>
      </c>
      <c r="B1376" t="s">
        <v>9352</v>
      </c>
      <c r="C1376">
        <v>0</v>
      </c>
      <c r="D1376">
        <v>0</v>
      </c>
      <c r="E1376" t="s">
        <v>219</v>
      </c>
      <c r="F1376" t="s">
        <v>9352</v>
      </c>
    </row>
    <row r="1377" spans="1:6" x14ac:dyDescent="0.25">
      <c r="A1377">
        <v>79615298</v>
      </c>
      <c r="B1377" t="s">
        <v>9352</v>
      </c>
      <c r="C1377">
        <v>0</v>
      </c>
      <c r="D1377">
        <v>0</v>
      </c>
      <c r="E1377" t="s">
        <v>219</v>
      </c>
      <c r="F1377" t="s">
        <v>9352</v>
      </c>
    </row>
    <row r="1378" spans="1:6" x14ac:dyDescent="0.25">
      <c r="A1378">
        <v>79615300</v>
      </c>
      <c r="B1378" t="s">
        <v>9352</v>
      </c>
      <c r="C1378">
        <v>0</v>
      </c>
      <c r="D1378">
        <v>0</v>
      </c>
      <c r="E1378" t="s">
        <v>219</v>
      </c>
      <c r="F1378" t="s">
        <v>9352</v>
      </c>
    </row>
    <row r="1379" spans="1:6" x14ac:dyDescent="0.25">
      <c r="A1379">
        <v>79615302</v>
      </c>
      <c r="B1379" t="s">
        <v>9352</v>
      </c>
      <c r="C1379">
        <v>0</v>
      </c>
      <c r="D1379">
        <v>0</v>
      </c>
      <c r="E1379" t="s">
        <v>219</v>
      </c>
      <c r="F1379" t="s">
        <v>9352</v>
      </c>
    </row>
    <row r="1380" spans="1:6" x14ac:dyDescent="0.25">
      <c r="A1380">
        <v>79615304</v>
      </c>
      <c r="B1380" t="s">
        <v>9352</v>
      </c>
      <c r="C1380">
        <v>0</v>
      </c>
      <c r="D1380">
        <v>0</v>
      </c>
      <c r="E1380" t="s">
        <v>219</v>
      </c>
      <c r="F1380" t="s">
        <v>9352</v>
      </c>
    </row>
    <row r="1381" spans="1:6" x14ac:dyDescent="0.25">
      <c r="A1381">
        <v>79615306</v>
      </c>
      <c r="B1381" t="s">
        <v>9352</v>
      </c>
      <c r="C1381">
        <v>0</v>
      </c>
      <c r="D1381">
        <v>0</v>
      </c>
      <c r="E1381" t="s">
        <v>219</v>
      </c>
      <c r="F1381" t="s">
        <v>9352</v>
      </c>
    </row>
    <row r="1382" spans="1:6" x14ac:dyDescent="0.25">
      <c r="A1382">
        <v>79615308</v>
      </c>
      <c r="B1382" t="s">
        <v>9352</v>
      </c>
      <c r="C1382">
        <v>0</v>
      </c>
      <c r="D1382">
        <v>0</v>
      </c>
      <c r="E1382" t="s">
        <v>219</v>
      </c>
      <c r="F1382" t="s">
        <v>9352</v>
      </c>
    </row>
    <row r="1383" spans="1:6" x14ac:dyDescent="0.25">
      <c r="A1383">
        <v>79615310</v>
      </c>
      <c r="B1383" t="s">
        <v>9352</v>
      </c>
      <c r="C1383">
        <v>0</v>
      </c>
      <c r="D1383">
        <v>0</v>
      </c>
      <c r="E1383" t="s">
        <v>219</v>
      </c>
      <c r="F1383" t="s">
        <v>9352</v>
      </c>
    </row>
    <row r="1384" spans="1:6" x14ac:dyDescent="0.25">
      <c r="A1384">
        <v>79615312</v>
      </c>
      <c r="B1384" t="s">
        <v>9352</v>
      </c>
      <c r="C1384">
        <v>0</v>
      </c>
      <c r="D1384">
        <v>0</v>
      </c>
      <c r="E1384" t="s">
        <v>219</v>
      </c>
      <c r="F1384" t="s">
        <v>9352</v>
      </c>
    </row>
    <row r="1385" spans="1:6" x14ac:dyDescent="0.25">
      <c r="A1385">
        <v>79615314</v>
      </c>
      <c r="B1385" t="s">
        <v>9352</v>
      </c>
      <c r="C1385">
        <v>0</v>
      </c>
      <c r="D1385">
        <v>0</v>
      </c>
      <c r="E1385" t="s">
        <v>219</v>
      </c>
      <c r="F1385" t="s">
        <v>9352</v>
      </c>
    </row>
    <row r="1386" spans="1:6" x14ac:dyDescent="0.25">
      <c r="A1386">
        <v>79615316</v>
      </c>
      <c r="B1386" t="s">
        <v>9352</v>
      </c>
      <c r="C1386">
        <v>0</v>
      </c>
      <c r="D1386">
        <v>0</v>
      </c>
      <c r="E1386" t="s">
        <v>219</v>
      </c>
      <c r="F1386" t="s">
        <v>9352</v>
      </c>
    </row>
    <row r="1387" spans="1:6" x14ac:dyDescent="0.25">
      <c r="A1387">
        <v>79615318</v>
      </c>
      <c r="B1387" t="s">
        <v>9352</v>
      </c>
      <c r="C1387">
        <v>0</v>
      </c>
      <c r="D1387">
        <v>0</v>
      </c>
      <c r="E1387" t="s">
        <v>219</v>
      </c>
      <c r="F1387" t="s">
        <v>9352</v>
      </c>
    </row>
    <row r="1388" spans="1:6" x14ac:dyDescent="0.25">
      <c r="A1388">
        <v>79615320</v>
      </c>
      <c r="B1388" t="s">
        <v>9352</v>
      </c>
      <c r="C1388">
        <v>0</v>
      </c>
      <c r="D1388">
        <v>0</v>
      </c>
      <c r="E1388" t="s">
        <v>219</v>
      </c>
      <c r="F1388" t="s">
        <v>9352</v>
      </c>
    </row>
    <row r="1389" spans="1:6" x14ac:dyDescent="0.25">
      <c r="A1389">
        <v>79615322</v>
      </c>
      <c r="B1389" t="s">
        <v>9352</v>
      </c>
      <c r="C1389">
        <v>0</v>
      </c>
      <c r="D1389">
        <v>0</v>
      </c>
      <c r="E1389" t="s">
        <v>219</v>
      </c>
      <c r="F1389" t="s">
        <v>9352</v>
      </c>
    </row>
    <row r="1390" spans="1:6" x14ac:dyDescent="0.25">
      <c r="A1390">
        <v>79615324</v>
      </c>
      <c r="B1390" t="s">
        <v>9352</v>
      </c>
      <c r="C1390">
        <v>0</v>
      </c>
      <c r="D1390">
        <v>0</v>
      </c>
      <c r="E1390" t="s">
        <v>219</v>
      </c>
      <c r="F1390" t="s">
        <v>9352</v>
      </c>
    </row>
    <row r="1391" spans="1:6" x14ac:dyDescent="0.25">
      <c r="A1391">
        <v>79615326</v>
      </c>
      <c r="B1391" t="s">
        <v>9352</v>
      </c>
      <c r="C1391">
        <v>0</v>
      </c>
      <c r="D1391">
        <v>0</v>
      </c>
      <c r="E1391" t="s">
        <v>219</v>
      </c>
      <c r="F1391" t="s">
        <v>9352</v>
      </c>
    </row>
    <row r="1392" spans="1:6" x14ac:dyDescent="0.25">
      <c r="A1392">
        <v>79615328</v>
      </c>
      <c r="B1392" t="s">
        <v>9352</v>
      </c>
      <c r="C1392">
        <v>0</v>
      </c>
      <c r="D1392">
        <v>0</v>
      </c>
      <c r="E1392" t="s">
        <v>219</v>
      </c>
      <c r="F1392" t="s">
        <v>9352</v>
      </c>
    </row>
    <row r="1393" spans="1:6" x14ac:dyDescent="0.25">
      <c r="A1393">
        <v>79615330</v>
      </c>
      <c r="B1393" t="s">
        <v>9352</v>
      </c>
      <c r="C1393">
        <v>0</v>
      </c>
      <c r="D1393">
        <v>0</v>
      </c>
      <c r="E1393" t="s">
        <v>219</v>
      </c>
      <c r="F1393" t="s">
        <v>9352</v>
      </c>
    </row>
    <row r="1394" spans="1:6" x14ac:dyDescent="0.25">
      <c r="A1394">
        <v>79615332</v>
      </c>
      <c r="B1394" t="s">
        <v>9352</v>
      </c>
      <c r="C1394">
        <v>0</v>
      </c>
      <c r="D1394">
        <v>0</v>
      </c>
      <c r="E1394" t="s">
        <v>219</v>
      </c>
      <c r="F1394" t="s">
        <v>9352</v>
      </c>
    </row>
    <row r="1395" spans="1:6" x14ac:dyDescent="0.25">
      <c r="A1395">
        <v>79615334</v>
      </c>
      <c r="B1395" t="s">
        <v>9352</v>
      </c>
      <c r="C1395">
        <v>0</v>
      </c>
      <c r="D1395">
        <v>0</v>
      </c>
      <c r="E1395" t="s">
        <v>219</v>
      </c>
      <c r="F1395" t="s">
        <v>9352</v>
      </c>
    </row>
    <row r="1396" spans="1:6" x14ac:dyDescent="0.25">
      <c r="A1396">
        <v>79615336</v>
      </c>
      <c r="B1396" t="s">
        <v>9352</v>
      </c>
      <c r="C1396">
        <v>0</v>
      </c>
      <c r="D1396">
        <v>0</v>
      </c>
      <c r="E1396" t="s">
        <v>219</v>
      </c>
      <c r="F1396" t="s">
        <v>9352</v>
      </c>
    </row>
    <row r="1397" spans="1:6" x14ac:dyDescent="0.25">
      <c r="A1397">
        <v>79615338</v>
      </c>
      <c r="B1397" t="s">
        <v>9352</v>
      </c>
      <c r="C1397">
        <v>0</v>
      </c>
      <c r="D1397">
        <v>0</v>
      </c>
      <c r="E1397" t="s">
        <v>219</v>
      </c>
      <c r="F1397" t="s">
        <v>9352</v>
      </c>
    </row>
    <row r="1398" spans="1:6" x14ac:dyDescent="0.25">
      <c r="A1398">
        <v>79615340</v>
      </c>
      <c r="B1398" t="s">
        <v>9352</v>
      </c>
      <c r="C1398">
        <v>0</v>
      </c>
      <c r="D1398">
        <v>0</v>
      </c>
      <c r="E1398" t="s">
        <v>219</v>
      </c>
      <c r="F1398" t="s">
        <v>9352</v>
      </c>
    </row>
    <row r="1399" spans="1:6" x14ac:dyDescent="0.25">
      <c r="A1399">
        <v>79615342</v>
      </c>
      <c r="B1399" t="s">
        <v>9352</v>
      </c>
      <c r="C1399">
        <v>0</v>
      </c>
      <c r="D1399">
        <v>0</v>
      </c>
      <c r="E1399" t="s">
        <v>219</v>
      </c>
      <c r="F1399" t="s">
        <v>9352</v>
      </c>
    </row>
    <row r="1400" spans="1:6" x14ac:dyDescent="0.25">
      <c r="A1400">
        <v>79615344</v>
      </c>
      <c r="B1400" t="s">
        <v>9352</v>
      </c>
      <c r="C1400">
        <v>0</v>
      </c>
      <c r="D1400">
        <v>0</v>
      </c>
      <c r="E1400" t="s">
        <v>219</v>
      </c>
      <c r="F1400" t="s">
        <v>9352</v>
      </c>
    </row>
    <row r="1401" spans="1:6" x14ac:dyDescent="0.25">
      <c r="A1401">
        <v>79615346</v>
      </c>
      <c r="B1401" t="s">
        <v>9352</v>
      </c>
      <c r="C1401">
        <v>0</v>
      </c>
      <c r="D1401">
        <v>0</v>
      </c>
      <c r="E1401" t="s">
        <v>219</v>
      </c>
      <c r="F1401" t="s">
        <v>9352</v>
      </c>
    </row>
    <row r="1402" spans="1:6" x14ac:dyDescent="0.25">
      <c r="A1402">
        <v>79615348</v>
      </c>
      <c r="B1402" t="s">
        <v>9352</v>
      </c>
      <c r="C1402">
        <v>0</v>
      </c>
      <c r="D1402">
        <v>0</v>
      </c>
      <c r="E1402" t="s">
        <v>219</v>
      </c>
      <c r="F1402" t="s">
        <v>9352</v>
      </c>
    </row>
    <row r="1403" spans="1:6" x14ac:dyDescent="0.25">
      <c r="A1403">
        <v>79615350</v>
      </c>
      <c r="B1403" t="s">
        <v>9352</v>
      </c>
      <c r="C1403">
        <v>0</v>
      </c>
      <c r="D1403">
        <v>0</v>
      </c>
      <c r="E1403" t="s">
        <v>219</v>
      </c>
      <c r="F1403" t="s">
        <v>9352</v>
      </c>
    </row>
    <row r="1404" spans="1:6" x14ac:dyDescent="0.25">
      <c r="A1404">
        <v>79615352</v>
      </c>
      <c r="B1404" t="s">
        <v>9352</v>
      </c>
      <c r="C1404">
        <v>0</v>
      </c>
      <c r="D1404">
        <v>0</v>
      </c>
      <c r="E1404" t="s">
        <v>219</v>
      </c>
      <c r="F1404" t="s">
        <v>9352</v>
      </c>
    </row>
    <row r="1405" spans="1:6" x14ac:dyDescent="0.25">
      <c r="A1405">
        <v>79615354</v>
      </c>
      <c r="B1405" t="s">
        <v>9352</v>
      </c>
      <c r="C1405">
        <v>0</v>
      </c>
      <c r="D1405">
        <v>0</v>
      </c>
      <c r="E1405" t="s">
        <v>219</v>
      </c>
      <c r="F1405" t="s">
        <v>9352</v>
      </c>
    </row>
    <row r="1406" spans="1:6" x14ac:dyDescent="0.25">
      <c r="A1406">
        <v>79615356</v>
      </c>
      <c r="B1406" t="s">
        <v>9352</v>
      </c>
      <c r="C1406">
        <v>0</v>
      </c>
      <c r="D1406">
        <v>0</v>
      </c>
      <c r="E1406" t="s">
        <v>219</v>
      </c>
      <c r="F1406" t="s">
        <v>9352</v>
      </c>
    </row>
    <row r="1407" spans="1:6" x14ac:dyDescent="0.25">
      <c r="A1407">
        <v>79615358</v>
      </c>
      <c r="B1407" t="s">
        <v>9352</v>
      </c>
      <c r="C1407">
        <v>0</v>
      </c>
      <c r="D1407">
        <v>0</v>
      </c>
      <c r="E1407" t="s">
        <v>219</v>
      </c>
      <c r="F1407" t="s">
        <v>9352</v>
      </c>
    </row>
    <row r="1408" spans="1:6" x14ac:dyDescent="0.25">
      <c r="A1408">
        <v>79615360</v>
      </c>
      <c r="B1408" t="s">
        <v>9352</v>
      </c>
      <c r="C1408">
        <v>0</v>
      </c>
      <c r="D1408">
        <v>0</v>
      </c>
      <c r="E1408" t="s">
        <v>219</v>
      </c>
      <c r="F1408" t="s">
        <v>9352</v>
      </c>
    </row>
    <row r="1409" spans="1:6" x14ac:dyDescent="0.25">
      <c r="A1409">
        <v>79615362</v>
      </c>
      <c r="B1409" t="s">
        <v>9352</v>
      </c>
      <c r="C1409">
        <v>0</v>
      </c>
      <c r="D1409">
        <v>0</v>
      </c>
      <c r="E1409" t="s">
        <v>219</v>
      </c>
      <c r="F1409" t="s">
        <v>9352</v>
      </c>
    </row>
    <row r="1410" spans="1:6" x14ac:dyDescent="0.25">
      <c r="A1410">
        <v>79615364</v>
      </c>
      <c r="B1410" t="s">
        <v>9352</v>
      </c>
      <c r="C1410">
        <v>0</v>
      </c>
      <c r="D1410">
        <v>0</v>
      </c>
      <c r="E1410" t="s">
        <v>219</v>
      </c>
      <c r="F1410" t="s">
        <v>9352</v>
      </c>
    </row>
    <row r="1411" spans="1:6" x14ac:dyDescent="0.25">
      <c r="A1411">
        <v>79615366</v>
      </c>
      <c r="B1411" t="s">
        <v>9352</v>
      </c>
      <c r="C1411">
        <v>0</v>
      </c>
      <c r="D1411">
        <v>0</v>
      </c>
      <c r="E1411" t="s">
        <v>219</v>
      </c>
      <c r="F1411" t="s">
        <v>9352</v>
      </c>
    </row>
    <row r="1412" spans="1:6" x14ac:dyDescent="0.25">
      <c r="A1412">
        <v>79615368</v>
      </c>
      <c r="B1412" t="s">
        <v>9352</v>
      </c>
      <c r="C1412">
        <v>0</v>
      </c>
      <c r="D1412">
        <v>0</v>
      </c>
      <c r="E1412" t="s">
        <v>219</v>
      </c>
      <c r="F1412" t="s">
        <v>9352</v>
      </c>
    </row>
    <row r="1413" spans="1:6" x14ac:dyDescent="0.25">
      <c r="A1413">
        <v>79615370</v>
      </c>
      <c r="B1413" t="s">
        <v>9352</v>
      </c>
      <c r="C1413">
        <v>0</v>
      </c>
      <c r="D1413">
        <v>0</v>
      </c>
      <c r="E1413" t="s">
        <v>219</v>
      </c>
      <c r="F1413" t="s">
        <v>9352</v>
      </c>
    </row>
    <row r="1414" spans="1:6" x14ac:dyDescent="0.25">
      <c r="A1414">
        <v>79615372</v>
      </c>
      <c r="B1414" t="s">
        <v>9352</v>
      </c>
      <c r="C1414">
        <v>0</v>
      </c>
      <c r="D1414">
        <v>0</v>
      </c>
      <c r="E1414" t="s">
        <v>219</v>
      </c>
      <c r="F1414" t="s">
        <v>9352</v>
      </c>
    </row>
    <row r="1415" spans="1:6" x14ac:dyDescent="0.25">
      <c r="A1415">
        <v>79615374</v>
      </c>
      <c r="B1415" t="s">
        <v>9352</v>
      </c>
      <c r="C1415">
        <v>0</v>
      </c>
      <c r="D1415">
        <v>0</v>
      </c>
      <c r="E1415" t="s">
        <v>219</v>
      </c>
      <c r="F1415" t="s">
        <v>9352</v>
      </c>
    </row>
    <row r="1416" spans="1:6" x14ac:dyDescent="0.25">
      <c r="A1416">
        <v>79615376</v>
      </c>
      <c r="B1416" t="s">
        <v>9352</v>
      </c>
      <c r="C1416">
        <v>0</v>
      </c>
      <c r="D1416">
        <v>0</v>
      </c>
      <c r="E1416" t="s">
        <v>219</v>
      </c>
      <c r="F1416" t="s">
        <v>9352</v>
      </c>
    </row>
    <row r="1417" spans="1:6" x14ac:dyDescent="0.25">
      <c r="A1417">
        <v>79615378</v>
      </c>
      <c r="B1417" t="s">
        <v>9352</v>
      </c>
      <c r="C1417">
        <v>0</v>
      </c>
      <c r="D1417">
        <v>0</v>
      </c>
      <c r="E1417" t="s">
        <v>219</v>
      </c>
      <c r="F1417" t="s">
        <v>9352</v>
      </c>
    </row>
    <row r="1418" spans="1:6" x14ac:dyDescent="0.25">
      <c r="A1418">
        <v>79615380</v>
      </c>
      <c r="B1418" t="s">
        <v>9352</v>
      </c>
      <c r="C1418">
        <v>0</v>
      </c>
      <c r="D1418">
        <v>0</v>
      </c>
      <c r="E1418" t="s">
        <v>219</v>
      </c>
      <c r="F1418" t="s">
        <v>9352</v>
      </c>
    </row>
    <row r="1419" spans="1:6" x14ac:dyDescent="0.25">
      <c r="A1419">
        <v>79615382</v>
      </c>
      <c r="B1419" t="s">
        <v>9352</v>
      </c>
      <c r="C1419">
        <v>0</v>
      </c>
      <c r="D1419">
        <v>0</v>
      </c>
      <c r="E1419" t="s">
        <v>219</v>
      </c>
      <c r="F1419" t="s">
        <v>9352</v>
      </c>
    </row>
    <row r="1420" spans="1:6" x14ac:dyDescent="0.25">
      <c r="A1420">
        <v>79615384</v>
      </c>
      <c r="B1420" t="s">
        <v>9352</v>
      </c>
      <c r="C1420">
        <v>0</v>
      </c>
      <c r="D1420">
        <v>0</v>
      </c>
      <c r="E1420" t="s">
        <v>219</v>
      </c>
      <c r="F1420" t="s">
        <v>9352</v>
      </c>
    </row>
    <row r="1421" spans="1:6" x14ac:dyDescent="0.25">
      <c r="A1421">
        <v>79615386</v>
      </c>
      <c r="B1421" t="s">
        <v>9352</v>
      </c>
      <c r="C1421">
        <v>0</v>
      </c>
      <c r="D1421">
        <v>0</v>
      </c>
      <c r="E1421" t="s">
        <v>219</v>
      </c>
      <c r="F1421" t="s">
        <v>9352</v>
      </c>
    </row>
    <row r="1422" spans="1:6" x14ac:dyDescent="0.25">
      <c r="A1422">
        <v>79615388</v>
      </c>
      <c r="B1422" t="s">
        <v>9352</v>
      </c>
      <c r="C1422">
        <v>0</v>
      </c>
      <c r="D1422">
        <v>0</v>
      </c>
      <c r="E1422" t="s">
        <v>219</v>
      </c>
      <c r="F1422" t="s">
        <v>9352</v>
      </c>
    </row>
    <row r="1423" spans="1:6" x14ac:dyDescent="0.25">
      <c r="A1423">
        <v>79615390</v>
      </c>
      <c r="B1423" t="s">
        <v>9352</v>
      </c>
      <c r="C1423">
        <v>0</v>
      </c>
      <c r="D1423">
        <v>0</v>
      </c>
      <c r="E1423" t="s">
        <v>219</v>
      </c>
      <c r="F1423" t="s">
        <v>9352</v>
      </c>
    </row>
    <row r="1424" spans="1:6" x14ac:dyDescent="0.25">
      <c r="A1424">
        <v>79615392</v>
      </c>
      <c r="B1424" t="s">
        <v>9352</v>
      </c>
      <c r="C1424">
        <v>0</v>
      </c>
      <c r="D1424">
        <v>0</v>
      </c>
      <c r="E1424" t="s">
        <v>219</v>
      </c>
      <c r="F1424" t="s">
        <v>9352</v>
      </c>
    </row>
    <row r="1425" spans="1:6" x14ac:dyDescent="0.25">
      <c r="A1425">
        <v>79615394</v>
      </c>
      <c r="B1425" t="s">
        <v>9352</v>
      </c>
      <c r="C1425">
        <v>0</v>
      </c>
      <c r="D1425">
        <v>0</v>
      </c>
      <c r="E1425" t="s">
        <v>219</v>
      </c>
      <c r="F1425" t="s">
        <v>9352</v>
      </c>
    </row>
    <row r="1426" spans="1:6" x14ac:dyDescent="0.25">
      <c r="A1426">
        <v>79615396</v>
      </c>
      <c r="B1426" t="s">
        <v>9352</v>
      </c>
      <c r="C1426">
        <v>0</v>
      </c>
      <c r="D1426">
        <v>0</v>
      </c>
      <c r="E1426" t="s">
        <v>219</v>
      </c>
      <c r="F1426" t="s">
        <v>9352</v>
      </c>
    </row>
    <row r="1427" spans="1:6" x14ac:dyDescent="0.25">
      <c r="A1427">
        <v>79615398</v>
      </c>
      <c r="B1427" t="s">
        <v>9352</v>
      </c>
      <c r="C1427">
        <v>0</v>
      </c>
      <c r="D1427">
        <v>0</v>
      </c>
      <c r="E1427" t="s">
        <v>219</v>
      </c>
      <c r="F1427" t="s">
        <v>9352</v>
      </c>
    </row>
    <row r="1428" spans="1:6" x14ac:dyDescent="0.25">
      <c r="A1428">
        <v>79615400</v>
      </c>
      <c r="B1428" t="s">
        <v>9352</v>
      </c>
      <c r="C1428">
        <v>0</v>
      </c>
      <c r="D1428">
        <v>0</v>
      </c>
      <c r="E1428" t="s">
        <v>219</v>
      </c>
      <c r="F1428" t="s">
        <v>9352</v>
      </c>
    </row>
    <row r="1429" spans="1:6" x14ac:dyDescent="0.25">
      <c r="A1429">
        <v>79615402</v>
      </c>
      <c r="B1429" t="s">
        <v>9352</v>
      </c>
      <c r="C1429">
        <v>0</v>
      </c>
      <c r="D1429">
        <v>0</v>
      </c>
      <c r="E1429" t="s">
        <v>219</v>
      </c>
      <c r="F1429" t="s">
        <v>9352</v>
      </c>
    </row>
    <row r="1430" spans="1:6" x14ac:dyDescent="0.25">
      <c r="A1430">
        <v>79615404</v>
      </c>
      <c r="B1430" t="s">
        <v>9352</v>
      </c>
      <c r="C1430">
        <v>0</v>
      </c>
      <c r="D1430">
        <v>0</v>
      </c>
      <c r="E1430" t="s">
        <v>219</v>
      </c>
      <c r="F1430" t="s">
        <v>9352</v>
      </c>
    </row>
    <row r="1431" spans="1:6" x14ac:dyDescent="0.25">
      <c r="A1431">
        <v>79615406</v>
      </c>
      <c r="B1431" t="s">
        <v>9352</v>
      </c>
      <c r="C1431">
        <v>0</v>
      </c>
      <c r="D1431">
        <v>0</v>
      </c>
      <c r="E1431" t="s">
        <v>219</v>
      </c>
      <c r="F1431" t="s">
        <v>9352</v>
      </c>
    </row>
    <row r="1432" spans="1:6" x14ac:dyDescent="0.25">
      <c r="A1432">
        <v>79615408</v>
      </c>
      <c r="B1432" t="s">
        <v>9352</v>
      </c>
      <c r="C1432">
        <v>0</v>
      </c>
      <c r="D1432">
        <v>0</v>
      </c>
      <c r="E1432" t="s">
        <v>219</v>
      </c>
      <c r="F1432" t="s">
        <v>9352</v>
      </c>
    </row>
    <row r="1433" spans="1:6" x14ac:dyDescent="0.25">
      <c r="A1433">
        <v>79615410</v>
      </c>
      <c r="B1433" t="s">
        <v>9352</v>
      </c>
      <c r="C1433">
        <v>0</v>
      </c>
      <c r="D1433">
        <v>0</v>
      </c>
      <c r="E1433" t="s">
        <v>219</v>
      </c>
      <c r="F1433" t="s">
        <v>9352</v>
      </c>
    </row>
    <row r="1434" spans="1:6" x14ac:dyDescent="0.25">
      <c r="A1434">
        <v>79615412</v>
      </c>
      <c r="B1434" t="s">
        <v>9352</v>
      </c>
      <c r="C1434">
        <v>0</v>
      </c>
      <c r="D1434">
        <v>0</v>
      </c>
      <c r="E1434" t="s">
        <v>219</v>
      </c>
      <c r="F1434" t="s">
        <v>9352</v>
      </c>
    </row>
    <row r="1435" spans="1:6" x14ac:dyDescent="0.25">
      <c r="A1435">
        <v>79615414</v>
      </c>
      <c r="B1435" t="s">
        <v>9352</v>
      </c>
      <c r="C1435" t="s">
        <v>4120</v>
      </c>
      <c r="D1435" t="s">
        <v>4120</v>
      </c>
      <c r="E1435" t="s">
        <v>219</v>
      </c>
      <c r="F1435" t="s">
        <v>4120</v>
      </c>
    </row>
    <row r="1436" spans="1:6" x14ac:dyDescent="0.25">
      <c r="A1436">
        <v>79615416</v>
      </c>
      <c r="B1436" t="s">
        <v>9352</v>
      </c>
      <c r="C1436">
        <v>0</v>
      </c>
      <c r="D1436">
        <v>0</v>
      </c>
      <c r="E1436" t="s">
        <v>219</v>
      </c>
      <c r="F1436" t="s">
        <v>9352</v>
      </c>
    </row>
    <row r="1437" spans="1:6" x14ac:dyDescent="0.25">
      <c r="A1437">
        <v>79615418</v>
      </c>
      <c r="B1437" t="s">
        <v>9352</v>
      </c>
      <c r="C1437">
        <v>0</v>
      </c>
      <c r="D1437">
        <v>0</v>
      </c>
      <c r="E1437" t="s">
        <v>219</v>
      </c>
      <c r="F1437" t="s">
        <v>9352</v>
      </c>
    </row>
    <row r="1438" spans="1:6" x14ac:dyDescent="0.25">
      <c r="A1438">
        <v>79615420</v>
      </c>
      <c r="B1438" t="s">
        <v>9352</v>
      </c>
      <c r="C1438">
        <v>0</v>
      </c>
      <c r="D1438">
        <v>0</v>
      </c>
      <c r="E1438" t="s">
        <v>219</v>
      </c>
      <c r="F1438" t="s">
        <v>9352</v>
      </c>
    </row>
    <row r="1439" spans="1:6" x14ac:dyDescent="0.25">
      <c r="A1439">
        <v>79615422</v>
      </c>
      <c r="B1439" t="s">
        <v>9352</v>
      </c>
      <c r="C1439">
        <v>0</v>
      </c>
      <c r="D1439">
        <v>0</v>
      </c>
      <c r="E1439" t="s">
        <v>219</v>
      </c>
      <c r="F1439" t="s">
        <v>9352</v>
      </c>
    </row>
    <row r="1440" spans="1:6" x14ac:dyDescent="0.25">
      <c r="A1440">
        <v>79615424</v>
      </c>
      <c r="B1440" t="s">
        <v>9352</v>
      </c>
      <c r="C1440">
        <v>0</v>
      </c>
      <c r="D1440">
        <v>0</v>
      </c>
      <c r="E1440" t="s">
        <v>219</v>
      </c>
      <c r="F1440" t="s">
        <v>9352</v>
      </c>
    </row>
    <row r="1441" spans="1:6" x14ac:dyDescent="0.25">
      <c r="A1441">
        <v>79615426</v>
      </c>
      <c r="B1441" t="s">
        <v>9352</v>
      </c>
      <c r="C1441">
        <v>0</v>
      </c>
      <c r="D1441">
        <v>0</v>
      </c>
      <c r="E1441" t="s">
        <v>219</v>
      </c>
      <c r="F1441" t="s">
        <v>9352</v>
      </c>
    </row>
    <row r="1442" spans="1:6" x14ac:dyDescent="0.25">
      <c r="A1442">
        <v>79615428</v>
      </c>
      <c r="B1442" t="s">
        <v>9352</v>
      </c>
      <c r="C1442">
        <v>0</v>
      </c>
      <c r="D1442">
        <v>0</v>
      </c>
      <c r="E1442" t="s">
        <v>219</v>
      </c>
      <c r="F1442" t="s">
        <v>9352</v>
      </c>
    </row>
    <row r="1443" spans="1:6" x14ac:dyDescent="0.25">
      <c r="A1443">
        <v>79615430</v>
      </c>
      <c r="B1443" t="s">
        <v>9352</v>
      </c>
      <c r="C1443">
        <v>0</v>
      </c>
      <c r="D1443">
        <v>0</v>
      </c>
      <c r="E1443" t="s">
        <v>219</v>
      </c>
      <c r="F1443" t="s">
        <v>9352</v>
      </c>
    </row>
    <row r="1444" spans="1:6" x14ac:dyDescent="0.25">
      <c r="A1444">
        <v>79615432</v>
      </c>
      <c r="B1444" t="s">
        <v>9352</v>
      </c>
      <c r="C1444">
        <v>0</v>
      </c>
      <c r="D1444">
        <v>0</v>
      </c>
      <c r="E1444" t="s">
        <v>219</v>
      </c>
      <c r="F1444" t="s">
        <v>9352</v>
      </c>
    </row>
    <row r="1445" spans="1:6" x14ac:dyDescent="0.25">
      <c r="A1445">
        <v>79615434</v>
      </c>
      <c r="B1445" t="s">
        <v>9352</v>
      </c>
      <c r="C1445">
        <v>0</v>
      </c>
      <c r="D1445">
        <v>0</v>
      </c>
      <c r="E1445" t="s">
        <v>219</v>
      </c>
      <c r="F1445" t="s">
        <v>9352</v>
      </c>
    </row>
    <row r="1446" spans="1:6" x14ac:dyDescent="0.25">
      <c r="A1446">
        <v>79615436</v>
      </c>
      <c r="B1446" t="s">
        <v>9352</v>
      </c>
      <c r="C1446">
        <v>0</v>
      </c>
      <c r="D1446">
        <v>0</v>
      </c>
      <c r="E1446" t="s">
        <v>219</v>
      </c>
      <c r="F1446" t="s">
        <v>9352</v>
      </c>
    </row>
    <row r="1447" spans="1:6" x14ac:dyDescent="0.25">
      <c r="A1447">
        <v>79615438</v>
      </c>
      <c r="B1447" t="s">
        <v>9352</v>
      </c>
      <c r="C1447">
        <v>0</v>
      </c>
      <c r="D1447">
        <v>0</v>
      </c>
      <c r="E1447" t="s">
        <v>219</v>
      </c>
      <c r="F1447" t="s">
        <v>9352</v>
      </c>
    </row>
    <row r="1448" spans="1:6" x14ac:dyDescent="0.25">
      <c r="A1448">
        <v>79615440</v>
      </c>
      <c r="B1448" t="s">
        <v>9352</v>
      </c>
      <c r="C1448">
        <v>0</v>
      </c>
      <c r="D1448">
        <v>0</v>
      </c>
      <c r="E1448" t="s">
        <v>219</v>
      </c>
      <c r="F1448" t="s">
        <v>9352</v>
      </c>
    </row>
    <row r="1449" spans="1:6" x14ac:dyDescent="0.25">
      <c r="A1449">
        <v>79615442</v>
      </c>
      <c r="B1449" t="s">
        <v>9352</v>
      </c>
      <c r="C1449">
        <v>0</v>
      </c>
      <c r="D1449">
        <v>0</v>
      </c>
      <c r="E1449" t="s">
        <v>219</v>
      </c>
      <c r="F1449" t="s">
        <v>9352</v>
      </c>
    </row>
    <row r="1450" spans="1:6" x14ac:dyDescent="0.25">
      <c r="A1450">
        <v>79615444</v>
      </c>
      <c r="B1450" t="s">
        <v>9352</v>
      </c>
      <c r="C1450">
        <v>0</v>
      </c>
      <c r="D1450">
        <v>0</v>
      </c>
      <c r="E1450" t="s">
        <v>219</v>
      </c>
      <c r="F1450" t="s">
        <v>9352</v>
      </c>
    </row>
    <row r="1451" spans="1:6" x14ac:dyDescent="0.25">
      <c r="A1451">
        <v>79615446</v>
      </c>
      <c r="B1451" t="s">
        <v>9352</v>
      </c>
      <c r="C1451">
        <v>0</v>
      </c>
      <c r="D1451">
        <v>0</v>
      </c>
      <c r="E1451" t="s">
        <v>219</v>
      </c>
      <c r="F1451" t="s">
        <v>9352</v>
      </c>
    </row>
    <row r="1452" spans="1:6" x14ac:dyDescent="0.25">
      <c r="A1452">
        <v>79615448</v>
      </c>
      <c r="B1452" t="s">
        <v>9352</v>
      </c>
      <c r="C1452">
        <v>0</v>
      </c>
      <c r="D1452">
        <v>0</v>
      </c>
      <c r="E1452" t="s">
        <v>219</v>
      </c>
      <c r="F1452" t="s">
        <v>9352</v>
      </c>
    </row>
    <row r="1453" spans="1:6" x14ac:dyDescent="0.25">
      <c r="A1453">
        <v>79615450</v>
      </c>
      <c r="B1453" t="s">
        <v>9352</v>
      </c>
      <c r="C1453">
        <v>0</v>
      </c>
      <c r="D1453">
        <v>0</v>
      </c>
      <c r="E1453" t="s">
        <v>219</v>
      </c>
      <c r="F1453" t="s">
        <v>9352</v>
      </c>
    </row>
    <row r="1454" spans="1:6" x14ac:dyDescent="0.25">
      <c r="A1454">
        <v>79615452</v>
      </c>
      <c r="B1454" t="s">
        <v>9352</v>
      </c>
      <c r="C1454">
        <v>0</v>
      </c>
      <c r="D1454">
        <v>0</v>
      </c>
      <c r="E1454" t="s">
        <v>219</v>
      </c>
      <c r="F1454" t="s">
        <v>9352</v>
      </c>
    </row>
    <row r="1455" spans="1:6" x14ac:dyDescent="0.25">
      <c r="A1455">
        <v>79615454</v>
      </c>
      <c r="B1455" t="s">
        <v>9352</v>
      </c>
      <c r="C1455">
        <v>0</v>
      </c>
      <c r="D1455">
        <v>0</v>
      </c>
      <c r="E1455" t="s">
        <v>219</v>
      </c>
      <c r="F1455" t="s">
        <v>9352</v>
      </c>
    </row>
    <row r="1456" spans="1:6" x14ac:dyDescent="0.25">
      <c r="A1456">
        <v>79615456</v>
      </c>
      <c r="B1456" t="s">
        <v>9352</v>
      </c>
      <c r="C1456">
        <v>0</v>
      </c>
      <c r="D1456">
        <v>0</v>
      </c>
      <c r="E1456" t="s">
        <v>219</v>
      </c>
      <c r="F1456" t="s">
        <v>9352</v>
      </c>
    </row>
    <row r="1457" spans="1:6" x14ac:dyDescent="0.25">
      <c r="A1457">
        <v>79615458</v>
      </c>
      <c r="B1457" t="s">
        <v>9352</v>
      </c>
      <c r="C1457">
        <v>0</v>
      </c>
      <c r="D1457">
        <v>0</v>
      </c>
      <c r="E1457" t="s">
        <v>219</v>
      </c>
      <c r="F1457" t="s">
        <v>9352</v>
      </c>
    </row>
    <row r="1458" spans="1:6" x14ac:dyDescent="0.25">
      <c r="A1458">
        <v>79615460</v>
      </c>
      <c r="B1458" t="s">
        <v>9352</v>
      </c>
      <c r="C1458">
        <v>0</v>
      </c>
      <c r="D1458">
        <v>0</v>
      </c>
      <c r="E1458" t="s">
        <v>219</v>
      </c>
      <c r="F1458" t="s">
        <v>9352</v>
      </c>
    </row>
    <row r="1459" spans="1:6" x14ac:dyDescent="0.25">
      <c r="A1459">
        <v>79615462</v>
      </c>
      <c r="B1459" t="s">
        <v>9352</v>
      </c>
      <c r="C1459">
        <v>0</v>
      </c>
      <c r="D1459">
        <v>0</v>
      </c>
      <c r="E1459" t="s">
        <v>219</v>
      </c>
      <c r="F1459" t="s">
        <v>9352</v>
      </c>
    </row>
    <row r="1460" spans="1:6" x14ac:dyDescent="0.25">
      <c r="A1460">
        <v>79615464</v>
      </c>
      <c r="B1460" t="s">
        <v>9352</v>
      </c>
      <c r="C1460">
        <v>0</v>
      </c>
      <c r="D1460">
        <v>0</v>
      </c>
      <c r="E1460" t="s">
        <v>219</v>
      </c>
      <c r="F1460" t="s">
        <v>9352</v>
      </c>
    </row>
    <row r="1461" spans="1:6" x14ac:dyDescent="0.25">
      <c r="A1461">
        <v>79615466</v>
      </c>
      <c r="B1461" t="s">
        <v>9352</v>
      </c>
      <c r="C1461">
        <v>0</v>
      </c>
      <c r="D1461">
        <v>0</v>
      </c>
      <c r="E1461" t="s">
        <v>219</v>
      </c>
      <c r="F1461" t="s">
        <v>9352</v>
      </c>
    </row>
    <row r="1462" spans="1:6" x14ac:dyDescent="0.25">
      <c r="A1462">
        <v>79615468</v>
      </c>
      <c r="B1462" t="s">
        <v>9352</v>
      </c>
      <c r="C1462">
        <v>0</v>
      </c>
      <c r="D1462">
        <v>0</v>
      </c>
      <c r="E1462" t="s">
        <v>219</v>
      </c>
      <c r="F1462" t="s">
        <v>9352</v>
      </c>
    </row>
    <row r="1463" spans="1:6" x14ac:dyDescent="0.25">
      <c r="A1463">
        <v>79615470</v>
      </c>
      <c r="B1463" t="s">
        <v>9352</v>
      </c>
      <c r="C1463">
        <v>0</v>
      </c>
      <c r="D1463">
        <v>0</v>
      </c>
      <c r="E1463" t="s">
        <v>219</v>
      </c>
      <c r="F1463" t="s">
        <v>9352</v>
      </c>
    </row>
    <row r="1464" spans="1:6" x14ac:dyDescent="0.25">
      <c r="A1464">
        <v>79615472</v>
      </c>
      <c r="B1464" t="s">
        <v>9352</v>
      </c>
      <c r="C1464">
        <v>0</v>
      </c>
      <c r="D1464">
        <v>0</v>
      </c>
      <c r="E1464" t="s">
        <v>219</v>
      </c>
      <c r="F1464" t="s">
        <v>9352</v>
      </c>
    </row>
    <row r="1465" spans="1:6" x14ac:dyDescent="0.25">
      <c r="A1465">
        <v>79615474</v>
      </c>
      <c r="B1465" t="s">
        <v>9352</v>
      </c>
      <c r="C1465">
        <v>0</v>
      </c>
      <c r="D1465">
        <v>0</v>
      </c>
      <c r="E1465" t="s">
        <v>219</v>
      </c>
      <c r="F1465" t="s">
        <v>9352</v>
      </c>
    </row>
    <row r="1466" spans="1:6" x14ac:dyDescent="0.25">
      <c r="A1466">
        <v>79615476</v>
      </c>
      <c r="B1466" t="s">
        <v>9352</v>
      </c>
      <c r="C1466">
        <v>0</v>
      </c>
      <c r="D1466">
        <v>0</v>
      </c>
      <c r="E1466" t="s">
        <v>219</v>
      </c>
      <c r="F1466" t="s">
        <v>9352</v>
      </c>
    </row>
    <row r="1467" spans="1:6" x14ac:dyDescent="0.25">
      <c r="A1467">
        <v>79615478</v>
      </c>
      <c r="B1467" t="s">
        <v>9352</v>
      </c>
      <c r="C1467">
        <v>0</v>
      </c>
      <c r="D1467">
        <v>0</v>
      </c>
      <c r="E1467" t="s">
        <v>219</v>
      </c>
      <c r="F1467" t="s">
        <v>9352</v>
      </c>
    </row>
    <row r="1468" spans="1:6" x14ac:dyDescent="0.25">
      <c r="A1468">
        <v>79615480</v>
      </c>
      <c r="B1468" t="s">
        <v>9352</v>
      </c>
      <c r="C1468">
        <v>0</v>
      </c>
      <c r="D1468">
        <v>0</v>
      </c>
      <c r="E1468" t="s">
        <v>219</v>
      </c>
      <c r="F1468" t="s">
        <v>9352</v>
      </c>
    </row>
    <row r="1469" spans="1:6" x14ac:dyDescent="0.25">
      <c r="A1469">
        <v>79615482</v>
      </c>
      <c r="B1469" t="s">
        <v>9352</v>
      </c>
      <c r="C1469">
        <v>0</v>
      </c>
      <c r="D1469">
        <v>0</v>
      </c>
      <c r="E1469" t="s">
        <v>219</v>
      </c>
      <c r="F1469" t="s">
        <v>9352</v>
      </c>
    </row>
    <row r="1470" spans="1:6" x14ac:dyDescent="0.25">
      <c r="A1470">
        <v>79615484</v>
      </c>
      <c r="B1470" t="s">
        <v>9352</v>
      </c>
      <c r="C1470">
        <v>0</v>
      </c>
      <c r="D1470">
        <v>0</v>
      </c>
      <c r="E1470" t="s">
        <v>219</v>
      </c>
      <c r="F1470" t="s">
        <v>9352</v>
      </c>
    </row>
    <row r="1471" spans="1:6" x14ac:dyDescent="0.25">
      <c r="A1471">
        <v>79615486</v>
      </c>
      <c r="B1471" t="s">
        <v>9352</v>
      </c>
      <c r="C1471">
        <v>0</v>
      </c>
      <c r="D1471">
        <v>0</v>
      </c>
      <c r="E1471" t="s">
        <v>219</v>
      </c>
      <c r="F1471" t="s">
        <v>9352</v>
      </c>
    </row>
    <row r="1472" spans="1:6" x14ac:dyDescent="0.25">
      <c r="A1472">
        <v>79615488</v>
      </c>
      <c r="B1472" t="s">
        <v>9352</v>
      </c>
      <c r="C1472">
        <v>0</v>
      </c>
      <c r="D1472">
        <v>0</v>
      </c>
      <c r="E1472" t="s">
        <v>219</v>
      </c>
      <c r="F1472" t="s">
        <v>9352</v>
      </c>
    </row>
    <row r="1473" spans="1:6" x14ac:dyDescent="0.25">
      <c r="A1473">
        <v>79615490</v>
      </c>
      <c r="B1473" t="s">
        <v>9352</v>
      </c>
      <c r="C1473">
        <v>0</v>
      </c>
      <c r="D1473">
        <v>0</v>
      </c>
      <c r="E1473" t="s">
        <v>219</v>
      </c>
      <c r="F1473" t="s">
        <v>9352</v>
      </c>
    </row>
    <row r="1474" spans="1:6" x14ac:dyDescent="0.25">
      <c r="A1474">
        <v>79615492</v>
      </c>
      <c r="B1474" t="s">
        <v>9352</v>
      </c>
      <c r="C1474">
        <v>0</v>
      </c>
      <c r="D1474">
        <v>0</v>
      </c>
      <c r="E1474" t="s">
        <v>219</v>
      </c>
      <c r="F1474" t="s">
        <v>9352</v>
      </c>
    </row>
    <row r="1475" spans="1:6" x14ac:dyDescent="0.25">
      <c r="A1475">
        <v>79615494</v>
      </c>
      <c r="B1475" t="s">
        <v>9352</v>
      </c>
      <c r="C1475">
        <v>0</v>
      </c>
      <c r="D1475">
        <v>0</v>
      </c>
      <c r="E1475" t="s">
        <v>219</v>
      </c>
      <c r="F1475" t="s">
        <v>9352</v>
      </c>
    </row>
    <row r="1476" spans="1:6" x14ac:dyDescent="0.25">
      <c r="A1476">
        <v>79615496</v>
      </c>
      <c r="B1476" t="s">
        <v>9352</v>
      </c>
      <c r="C1476">
        <v>0</v>
      </c>
      <c r="D1476">
        <v>0</v>
      </c>
      <c r="E1476" t="s">
        <v>219</v>
      </c>
      <c r="F1476" t="s">
        <v>9352</v>
      </c>
    </row>
    <row r="1477" spans="1:6" x14ac:dyDescent="0.25">
      <c r="A1477">
        <v>79615498</v>
      </c>
      <c r="B1477" t="s">
        <v>9352</v>
      </c>
      <c r="C1477">
        <v>0</v>
      </c>
      <c r="D1477">
        <v>0</v>
      </c>
      <c r="E1477" t="s">
        <v>219</v>
      </c>
      <c r="F1477" t="s">
        <v>9352</v>
      </c>
    </row>
    <row r="1478" spans="1:6" x14ac:dyDescent="0.25">
      <c r="A1478">
        <v>79615500</v>
      </c>
      <c r="B1478" t="s">
        <v>9352</v>
      </c>
      <c r="C1478">
        <v>0</v>
      </c>
      <c r="D1478">
        <v>0</v>
      </c>
      <c r="E1478" t="s">
        <v>219</v>
      </c>
      <c r="F1478" t="s">
        <v>9352</v>
      </c>
    </row>
    <row r="1479" spans="1:6" x14ac:dyDescent="0.25">
      <c r="A1479">
        <v>79615502</v>
      </c>
      <c r="B1479" t="s">
        <v>9352</v>
      </c>
      <c r="C1479">
        <v>0</v>
      </c>
      <c r="D1479">
        <v>0</v>
      </c>
      <c r="E1479" t="s">
        <v>219</v>
      </c>
      <c r="F1479" t="s">
        <v>9352</v>
      </c>
    </row>
    <row r="1480" spans="1:6" x14ac:dyDescent="0.25">
      <c r="A1480">
        <v>79615504</v>
      </c>
      <c r="B1480" t="s">
        <v>9352</v>
      </c>
      <c r="C1480">
        <v>0</v>
      </c>
      <c r="D1480">
        <v>0</v>
      </c>
      <c r="E1480" t="s">
        <v>219</v>
      </c>
      <c r="F1480" t="s">
        <v>9352</v>
      </c>
    </row>
    <row r="1481" spans="1:6" x14ac:dyDescent="0.25">
      <c r="A1481">
        <v>79615506</v>
      </c>
      <c r="B1481" t="s">
        <v>9352</v>
      </c>
      <c r="C1481">
        <v>0</v>
      </c>
      <c r="D1481">
        <v>0</v>
      </c>
      <c r="E1481" t="s">
        <v>219</v>
      </c>
      <c r="F1481" t="s">
        <v>9352</v>
      </c>
    </row>
    <row r="1482" spans="1:6" x14ac:dyDescent="0.25">
      <c r="A1482">
        <v>79615508</v>
      </c>
      <c r="B1482" t="s">
        <v>9352</v>
      </c>
      <c r="C1482">
        <v>0</v>
      </c>
      <c r="D1482">
        <v>0</v>
      </c>
      <c r="E1482" t="s">
        <v>219</v>
      </c>
      <c r="F1482" t="s">
        <v>9352</v>
      </c>
    </row>
    <row r="1483" spans="1:6" x14ac:dyDescent="0.25">
      <c r="A1483">
        <v>79615510</v>
      </c>
      <c r="B1483" t="s">
        <v>9352</v>
      </c>
      <c r="C1483">
        <v>0</v>
      </c>
      <c r="D1483">
        <v>0</v>
      </c>
      <c r="E1483" t="s">
        <v>219</v>
      </c>
      <c r="F1483" t="s">
        <v>9352</v>
      </c>
    </row>
    <row r="1484" spans="1:6" x14ac:dyDescent="0.25">
      <c r="A1484">
        <v>79615512</v>
      </c>
      <c r="B1484" t="s">
        <v>9352</v>
      </c>
      <c r="C1484">
        <v>0</v>
      </c>
      <c r="D1484">
        <v>0</v>
      </c>
      <c r="E1484" t="s">
        <v>219</v>
      </c>
      <c r="F1484" t="s">
        <v>9352</v>
      </c>
    </row>
    <row r="1485" spans="1:6" x14ac:dyDescent="0.25">
      <c r="A1485">
        <v>79615514</v>
      </c>
      <c r="B1485" t="s">
        <v>9352</v>
      </c>
      <c r="C1485">
        <v>0</v>
      </c>
      <c r="D1485">
        <v>0</v>
      </c>
      <c r="E1485" t="s">
        <v>219</v>
      </c>
      <c r="F1485" t="s">
        <v>9352</v>
      </c>
    </row>
    <row r="1486" spans="1:6" x14ac:dyDescent="0.25">
      <c r="A1486">
        <v>79615516</v>
      </c>
      <c r="B1486" t="s">
        <v>9352</v>
      </c>
      <c r="C1486">
        <v>0</v>
      </c>
      <c r="D1486">
        <v>0</v>
      </c>
      <c r="E1486" t="s">
        <v>219</v>
      </c>
      <c r="F1486" t="s">
        <v>9352</v>
      </c>
    </row>
    <row r="1487" spans="1:6" x14ac:dyDescent="0.25">
      <c r="A1487">
        <v>79615518</v>
      </c>
      <c r="B1487" t="s">
        <v>9352</v>
      </c>
      <c r="C1487">
        <v>0</v>
      </c>
      <c r="D1487">
        <v>0</v>
      </c>
      <c r="E1487" t="s">
        <v>219</v>
      </c>
      <c r="F1487" t="s">
        <v>9352</v>
      </c>
    </row>
    <row r="1488" spans="1:6" x14ac:dyDescent="0.25">
      <c r="A1488">
        <v>79615520</v>
      </c>
      <c r="B1488" t="s">
        <v>9352</v>
      </c>
      <c r="C1488">
        <v>0</v>
      </c>
      <c r="D1488">
        <v>0</v>
      </c>
      <c r="E1488" t="s">
        <v>219</v>
      </c>
      <c r="F1488" t="s">
        <v>9352</v>
      </c>
    </row>
    <row r="1489" spans="1:6" x14ac:dyDescent="0.25">
      <c r="A1489">
        <v>79615522</v>
      </c>
      <c r="B1489" t="s">
        <v>9352</v>
      </c>
      <c r="C1489">
        <v>0</v>
      </c>
      <c r="D1489">
        <v>0</v>
      </c>
      <c r="E1489" t="s">
        <v>219</v>
      </c>
      <c r="F1489" t="s">
        <v>9352</v>
      </c>
    </row>
    <row r="1490" spans="1:6" x14ac:dyDescent="0.25">
      <c r="A1490">
        <v>79615524</v>
      </c>
      <c r="B1490" t="s">
        <v>9352</v>
      </c>
      <c r="C1490">
        <v>0</v>
      </c>
      <c r="D1490">
        <v>0</v>
      </c>
      <c r="E1490" t="s">
        <v>219</v>
      </c>
      <c r="F1490" t="s">
        <v>9352</v>
      </c>
    </row>
    <row r="1491" spans="1:6" x14ac:dyDescent="0.25">
      <c r="A1491">
        <v>79615526</v>
      </c>
      <c r="B1491" t="s">
        <v>9352</v>
      </c>
      <c r="C1491">
        <v>0</v>
      </c>
      <c r="D1491">
        <v>0</v>
      </c>
      <c r="E1491" t="s">
        <v>219</v>
      </c>
      <c r="F1491" t="s">
        <v>9352</v>
      </c>
    </row>
    <row r="1492" spans="1:6" x14ac:dyDescent="0.25">
      <c r="A1492">
        <v>79615528</v>
      </c>
      <c r="B1492" t="s">
        <v>9352</v>
      </c>
      <c r="C1492">
        <v>0</v>
      </c>
      <c r="D1492">
        <v>0</v>
      </c>
      <c r="E1492" t="s">
        <v>219</v>
      </c>
      <c r="F1492" t="s">
        <v>9352</v>
      </c>
    </row>
    <row r="1493" spans="1:6" x14ac:dyDescent="0.25">
      <c r="A1493">
        <v>79615530</v>
      </c>
      <c r="B1493" t="s">
        <v>9352</v>
      </c>
      <c r="C1493">
        <v>0</v>
      </c>
      <c r="D1493">
        <v>0</v>
      </c>
      <c r="E1493" t="s">
        <v>219</v>
      </c>
      <c r="F1493" t="s">
        <v>9352</v>
      </c>
    </row>
    <row r="1494" spans="1:6" x14ac:dyDescent="0.25">
      <c r="A1494">
        <v>79615532</v>
      </c>
      <c r="B1494" t="s">
        <v>9352</v>
      </c>
      <c r="C1494">
        <v>0</v>
      </c>
      <c r="D1494">
        <v>0</v>
      </c>
      <c r="E1494" t="s">
        <v>219</v>
      </c>
      <c r="F1494" t="s">
        <v>9352</v>
      </c>
    </row>
    <row r="1495" spans="1:6" x14ac:dyDescent="0.25">
      <c r="A1495">
        <v>79615534</v>
      </c>
      <c r="B1495" t="s">
        <v>9352</v>
      </c>
      <c r="C1495">
        <v>0</v>
      </c>
      <c r="D1495">
        <v>0</v>
      </c>
      <c r="E1495" t="s">
        <v>219</v>
      </c>
      <c r="F1495" t="s">
        <v>9352</v>
      </c>
    </row>
    <row r="1496" spans="1:6" x14ac:dyDescent="0.25">
      <c r="A1496">
        <v>79615536</v>
      </c>
      <c r="B1496" t="s">
        <v>9352</v>
      </c>
      <c r="C1496">
        <v>0</v>
      </c>
      <c r="D1496">
        <v>0</v>
      </c>
      <c r="E1496" t="s">
        <v>219</v>
      </c>
      <c r="F1496" t="s">
        <v>9352</v>
      </c>
    </row>
    <row r="1497" spans="1:6" x14ac:dyDescent="0.25">
      <c r="A1497">
        <v>79615538</v>
      </c>
      <c r="B1497" t="s">
        <v>9352</v>
      </c>
      <c r="C1497">
        <v>0</v>
      </c>
      <c r="D1497">
        <v>0</v>
      </c>
      <c r="E1497" t="s">
        <v>219</v>
      </c>
      <c r="F1497" t="s">
        <v>9352</v>
      </c>
    </row>
    <row r="1498" spans="1:6" x14ac:dyDescent="0.25">
      <c r="A1498">
        <v>79615540</v>
      </c>
      <c r="B1498" t="s">
        <v>9352</v>
      </c>
      <c r="C1498">
        <v>0</v>
      </c>
      <c r="D1498">
        <v>0</v>
      </c>
      <c r="E1498" t="s">
        <v>219</v>
      </c>
      <c r="F1498" t="s">
        <v>9352</v>
      </c>
    </row>
    <row r="1499" spans="1:6" x14ac:dyDescent="0.25">
      <c r="A1499">
        <v>79615542</v>
      </c>
      <c r="B1499" t="s">
        <v>9352</v>
      </c>
      <c r="C1499">
        <v>0</v>
      </c>
      <c r="D1499">
        <v>0</v>
      </c>
      <c r="E1499" t="s">
        <v>219</v>
      </c>
      <c r="F1499" t="s">
        <v>9352</v>
      </c>
    </row>
    <row r="1500" spans="1:6" x14ac:dyDescent="0.25">
      <c r="A1500">
        <v>79615544</v>
      </c>
      <c r="B1500" t="s">
        <v>9352</v>
      </c>
      <c r="C1500">
        <v>0</v>
      </c>
      <c r="D1500">
        <v>0</v>
      </c>
      <c r="E1500" t="s">
        <v>219</v>
      </c>
      <c r="F1500" t="s">
        <v>9352</v>
      </c>
    </row>
    <row r="1501" spans="1:6" x14ac:dyDescent="0.25">
      <c r="A1501">
        <v>79615546</v>
      </c>
      <c r="B1501" t="s">
        <v>9352</v>
      </c>
      <c r="C1501">
        <v>0</v>
      </c>
      <c r="D1501">
        <v>0</v>
      </c>
      <c r="E1501" t="s">
        <v>219</v>
      </c>
      <c r="F1501" t="s">
        <v>9352</v>
      </c>
    </row>
    <row r="1502" spans="1:6" x14ac:dyDescent="0.25">
      <c r="A1502">
        <v>79615548</v>
      </c>
      <c r="B1502" t="s">
        <v>9352</v>
      </c>
      <c r="C1502">
        <v>0</v>
      </c>
      <c r="D1502">
        <v>0</v>
      </c>
      <c r="E1502" t="s">
        <v>219</v>
      </c>
      <c r="F1502" t="s">
        <v>9352</v>
      </c>
    </row>
    <row r="1503" spans="1:6" x14ac:dyDescent="0.25">
      <c r="A1503">
        <v>79615550</v>
      </c>
      <c r="B1503" t="s">
        <v>9352</v>
      </c>
      <c r="C1503">
        <v>0</v>
      </c>
      <c r="D1503">
        <v>0</v>
      </c>
      <c r="E1503" t="s">
        <v>219</v>
      </c>
      <c r="F1503" t="s">
        <v>9352</v>
      </c>
    </row>
    <row r="1504" spans="1:6" x14ac:dyDescent="0.25">
      <c r="A1504">
        <v>79615552</v>
      </c>
      <c r="B1504" t="s">
        <v>9352</v>
      </c>
      <c r="C1504">
        <v>0</v>
      </c>
      <c r="D1504">
        <v>0</v>
      </c>
      <c r="E1504" t="s">
        <v>219</v>
      </c>
      <c r="F1504" t="s">
        <v>9352</v>
      </c>
    </row>
    <row r="1505" spans="1:6" x14ac:dyDescent="0.25">
      <c r="A1505">
        <v>79615554</v>
      </c>
      <c r="B1505" t="s">
        <v>9352</v>
      </c>
      <c r="C1505">
        <v>0</v>
      </c>
      <c r="D1505">
        <v>0</v>
      </c>
      <c r="E1505" t="s">
        <v>219</v>
      </c>
      <c r="F1505" t="s">
        <v>9352</v>
      </c>
    </row>
    <row r="1506" spans="1:6" x14ac:dyDescent="0.25">
      <c r="A1506">
        <v>79615556</v>
      </c>
      <c r="B1506" t="s">
        <v>9352</v>
      </c>
      <c r="C1506">
        <v>0</v>
      </c>
      <c r="D1506">
        <v>0</v>
      </c>
      <c r="E1506" t="s">
        <v>219</v>
      </c>
      <c r="F1506" t="s">
        <v>9352</v>
      </c>
    </row>
    <row r="1507" spans="1:6" x14ac:dyDescent="0.25">
      <c r="A1507">
        <v>79615558</v>
      </c>
      <c r="B1507" t="s">
        <v>9352</v>
      </c>
      <c r="C1507">
        <v>0</v>
      </c>
      <c r="D1507">
        <v>0</v>
      </c>
      <c r="E1507" t="s">
        <v>219</v>
      </c>
      <c r="F1507" t="s">
        <v>9352</v>
      </c>
    </row>
    <row r="1508" spans="1:6" x14ac:dyDescent="0.25">
      <c r="A1508">
        <v>79615560</v>
      </c>
      <c r="B1508" t="s">
        <v>9352</v>
      </c>
      <c r="C1508">
        <v>0</v>
      </c>
      <c r="D1508">
        <v>0</v>
      </c>
      <c r="E1508" t="s">
        <v>219</v>
      </c>
      <c r="F1508" t="s">
        <v>9352</v>
      </c>
    </row>
    <row r="1509" spans="1:6" x14ac:dyDescent="0.25">
      <c r="A1509">
        <v>79615562</v>
      </c>
      <c r="B1509" t="s">
        <v>9352</v>
      </c>
      <c r="C1509">
        <v>0</v>
      </c>
      <c r="D1509">
        <v>0</v>
      </c>
      <c r="E1509" t="s">
        <v>219</v>
      </c>
      <c r="F1509" t="s">
        <v>9352</v>
      </c>
    </row>
    <row r="1510" spans="1:6" x14ac:dyDescent="0.25">
      <c r="A1510">
        <v>79615564</v>
      </c>
      <c r="B1510" t="s">
        <v>9352</v>
      </c>
      <c r="C1510">
        <v>0</v>
      </c>
      <c r="D1510">
        <v>0</v>
      </c>
      <c r="E1510" t="s">
        <v>219</v>
      </c>
      <c r="F1510" t="s">
        <v>9352</v>
      </c>
    </row>
    <row r="1511" spans="1:6" x14ac:dyDescent="0.25">
      <c r="A1511">
        <v>79615566</v>
      </c>
      <c r="B1511" t="s">
        <v>9352</v>
      </c>
      <c r="C1511">
        <v>0</v>
      </c>
      <c r="D1511">
        <v>0</v>
      </c>
      <c r="E1511" t="s">
        <v>219</v>
      </c>
      <c r="F1511" t="s">
        <v>9352</v>
      </c>
    </row>
    <row r="1512" spans="1:6" x14ac:dyDescent="0.25">
      <c r="A1512">
        <v>79615568</v>
      </c>
      <c r="B1512" t="s">
        <v>9352</v>
      </c>
      <c r="C1512">
        <v>0</v>
      </c>
      <c r="D1512">
        <v>0</v>
      </c>
      <c r="E1512" t="s">
        <v>219</v>
      </c>
      <c r="F1512" t="s">
        <v>9352</v>
      </c>
    </row>
    <row r="1513" spans="1:6" x14ac:dyDescent="0.25">
      <c r="A1513">
        <v>79615570</v>
      </c>
      <c r="B1513" t="s">
        <v>9352</v>
      </c>
      <c r="C1513">
        <v>0</v>
      </c>
      <c r="D1513">
        <v>0</v>
      </c>
      <c r="E1513" t="s">
        <v>219</v>
      </c>
      <c r="F1513" t="s">
        <v>9352</v>
      </c>
    </row>
    <row r="1514" spans="1:6" x14ac:dyDescent="0.25">
      <c r="A1514">
        <v>79615572</v>
      </c>
      <c r="B1514" t="s">
        <v>9352</v>
      </c>
      <c r="C1514">
        <v>0</v>
      </c>
      <c r="D1514">
        <v>0</v>
      </c>
      <c r="E1514" t="s">
        <v>219</v>
      </c>
      <c r="F1514" t="s">
        <v>9352</v>
      </c>
    </row>
    <row r="1515" spans="1:6" x14ac:dyDescent="0.25">
      <c r="A1515">
        <v>79615574</v>
      </c>
      <c r="B1515" t="s">
        <v>9352</v>
      </c>
      <c r="C1515">
        <v>0</v>
      </c>
      <c r="D1515">
        <v>0</v>
      </c>
      <c r="E1515" t="s">
        <v>219</v>
      </c>
      <c r="F1515" t="s">
        <v>9352</v>
      </c>
    </row>
    <row r="1516" spans="1:6" x14ac:dyDescent="0.25">
      <c r="A1516">
        <v>79615576</v>
      </c>
      <c r="B1516" t="s">
        <v>9352</v>
      </c>
      <c r="C1516">
        <v>0</v>
      </c>
      <c r="D1516">
        <v>0</v>
      </c>
      <c r="E1516" t="s">
        <v>219</v>
      </c>
      <c r="F1516" t="s">
        <v>9352</v>
      </c>
    </row>
    <row r="1517" spans="1:6" x14ac:dyDescent="0.25">
      <c r="A1517">
        <v>79615578</v>
      </c>
      <c r="B1517" t="s">
        <v>9352</v>
      </c>
      <c r="C1517">
        <v>0</v>
      </c>
      <c r="D1517">
        <v>0</v>
      </c>
      <c r="E1517" t="s">
        <v>219</v>
      </c>
      <c r="F1517" t="s">
        <v>9352</v>
      </c>
    </row>
    <row r="1518" spans="1:6" x14ac:dyDescent="0.25">
      <c r="A1518">
        <v>79615580</v>
      </c>
      <c r="B1518" t="s">
        <v>9352</v>
      </c>
      <c r="C1518">
        <v>0</v>
      </c>
      <c r="D1518">
        <v>0</v>
      </c>
      <c r="E1518" t="s">
        <v>219</v>
      </c>
      <c r="F1518" t="s">
        <v>9352</v>
      </c>
    </row>
    <row r="1519" spans="1:6" x14ac:dyDescent="0.25">
      <c r="A1519">
        <v>79615582</v>
      </c>
      <c r="B1519" t="s">
        <v>9352</v>
      </c>
      <c r="C1519">
        <v>0</v>
      </c>
      <c r="D1519">
        <v>0</v>
      </c>
      <c r="E1519" t="s">
        <v>219</v>
      </c>
      <c r="F1519" t="s">
        <v>9352</v>
      </c>
    </row>
    <row r="1520" spans="1:6" x14ac:dyDescent="0.25">
      <c r="A1520">
        <v>79615584</v>
      </c>
      <c r="B1520" t="s">
        <v>9352</v>
      </c>
      <c r="C1520">
        <v>0</v>
      </c>
      <c r="D1520">
        <v>0</v>
      </c>
      <c r="E1520" t="s">
        <v>219</v>
      </c>
      <c r="F1520" t="s">
        <v>9352</v>
      </c>
    </row>
    <row r="1521" spans="1:6" x14ac:dyDescent="0.25">
      <c r="A1521">
        <v>79615586</v>
      </c>
      <c r="B1521" t="s">
        <v>9352</v>
      </c>
      <c r="C1521">
        <v>0</v>
      </c>
      <c r="D1521">
        <v>0</v>
      </c>
      <c r="E1521" t="s">
        <v>219</v>
      </c>
      <c r="F1521" t="s">
        <v>9352</v>
      </c>
    </row>
    <row r="1522" spans="1:6" x14ac:dyDescent="0.25">
      <c r="A1522">
        <v>79615588</v>
      </c>
      <c r="B1522" t="s">
        <v>9352</v>
      </c>
      <c r="C1522">
        <v>0</v>
      </c>
      <c r="D1522">
        <v>0</v>
      </c>
      <c r="E1522" t="s">
        <v>219</v>
      </c>
      <c r="F1522" t="s">
        <v>9352</v>
      </c>
    </row>
    <row r="1523" spans="1:6" x14ac:dyDescent="0.25">
      <c r="A1523">
        <v>79615590</v>
      </c>
      <c r="B1523" t="s">
        <v>9352</v>
      </c>
      <c r="C1523">
        <v>0</v>
      </c>
      <c r="D1523">
        <v>0</v>
      </c>
      <c r="E1523" t="s">
        <v>219</v>
      </c>
      <c r="F1523" t="s">
        <v>9352</v>
      </c>
    </row>
    <row r="1524" spans="1:6" x14ac:dyDescent="0.25">
      <c r="A1524">
        <v>79615592</v>
      </c>
      <c r="B1524" t="s">
        <v>9352</v>
      </c>
      <c r="C1524">
        <v>0</v>
      </c>
      <c r="D1524">
        <v>0</v>
      </c>
      <c r="E1524" t="s">
        <v>219</v>
      </c>
      <c r="F1524" t="s">
        <v>9352</v>
      </c>
    </row>
    <row r="1525" spans="1:6" x14ac:dyDescent="0.25">
      <c r="A1525">
        <v>79615594</v>
      </c>
      <c r="B1525" t="s">
        <v>9352</v>
      </c>
      <c r="C1525">
        <v>0</v>
      </c>
      <c r="D1525">
        <v>0</v>
      </c>
      <c r="E1525" t="s">
        <v>219</v>
      </c>
      <c r="F1525" t="s">
        <v>9352</v>
      </c>
    </row>
    <row r="1526" spans="1:6" x14ac:dyDescent="0.25">
      <c r="A1526">
        <v>79615596</v>
      </c>
      <c r="B1526" t="s">
        <v>9352</v>
      </c>
      <c r="C1526">
        <v>0</v>
      </c>
      <c r="D1526">
        <v>0</v>
      </c>
      <c r="E1526" t="s">
        <v>219</v>
      </c>
      <c r="F1526" t="s">
        <v>9352</v>
      </c>
    </row>
    <row r="1527" spans="1:6" x14ac:dyDescent="0.25">
      <c r="A1527">
        <v>79615598</v>
      </c>
      <c r="B1527" t="s">
        <v>9352</v>
      </c>
      <c r="C1527">
        <v>0</v>
      </c>
      <c r="D1527">
        <v>0</v>
      </c>
      <c r="E1527" t="s">
        <v>219</v>
      </c>
      <c r="F1527" t="s">
        <v>9352</v>
      </c>
    </row>
    <row r="1528" spans="1:6" x14ac:dyDescent="0.25">
      <c r="A1528">
        <v>79615600</v>
      </c>
      <c r="B1528" t="s">
        <v>9352</v>
      </c>
      <c r="C1528">
        <v>0</v>
      </c>
      <c r="D1528">
        <v>0</v>
      </c>
      <c r="E1528" t="s">
        <v>219</v>
      </c>
      <c r="F1528" t="s">
        <v>9352</v>
      </c>
    </row>
    <row r="1529" spans="1:6" x14ac:dyDescent="0.25">
      <c r="A1529">
        <v>79615602</v>
      </c>
      <c r="B1529" t="s">
        <v>9352</v>
      </c>
      <c r="C1529">
        <v>0</v>
      </c>
      <c r="D1529">
        <v>0</v>
      </c>
      <c r="E1529" t="s">
        <v>219</v>
      </c>
      <c r="F1529" t="s">
        <v>9352</v>
      </c>
    </row>
    <row r="1530" spans="1:6" x14ac:dyDescent="0.25">
      <c r="A1530">
        <v>79615604</v>
      </c>
      <c r="B1530" t="s">
        <v>9352</v>
      </c>
      <c r="C1530">
        <v>0</v>
      </c>
      <c r="D1530">
        <v>0</v>
      </c>
      <c r="E1530" t="s">
        <v>219</v>
      </c>
      <c r="F1530" t="s">
        <v>9352</v>
      </c>
    </row>
    <row r="1531" spans="1:6" x14ac:dyDescent="0.25">
      <c r="A1531">
        <v>79615606</v>
      </c>
      <c r="B1531" t="s">
        <v>9352</v>
      </c>
      <c r="C1531">
        <v>0</v>
      </c>
      <c r="D1531">
        <v>0</v>
      </c>
      <c r="E1531" t="s">
        <v>219</v>
      </c>
      <c r="F1531" t="s">
        <v>9352</v>
      </c>
    </row>
    <row r="1532" spans="1:6" x14ac:dyDescent="0.25">
      <c r="A1532">
        <v>79615608</v>
      </c>
      <c r="B1532" t="s">
        <v>9352</v>
      </c>
      <c r="C1532">
        <v>0</v>
      </c>
      <c r="D1532">
        <v>0</v>
      </c>
      <c r="E1532" t="s">
        <v>219</v>
      </c>
      <c r="F1532" t="s">
        <v>9352</v>
      </c>
    </row>
    <row r="1533" spans="1:6" x14ac:dyDescent="0.25">
      <c r="A1533">
        <v>79615610</v>
      </c>
      <c r="B1533" t="s">
        <v>9352</v>
      </c>
      <c r="C1533">
        <v>0</v>
      </c>
      <c r="D1533">
        <v>0</v>
      </c>
      <c r="E1533" t="s">
        <v>219</v>
      </c>
      <c r="F1533" t="s">
        <v>9352</v>
      </c>
    </row>
    <row r="1534" spans="1:6" x14ac:dyDescent="0.25">
      <c r="A1534">
        <v>79615612</v>
      </c>
      <c r="B1534" t="s">
        <v>9352</v>
      </c>
      <c r="C1534">
        <v>0</v>
      </c>
      <c r="D1534">
        <v>0</v>
      </c>
      <c r="E1534" t="s">
        <v>219</v>
      </c>
      <c r="F1534" t="s">
        <v>9352</v>
      </c>
    </row>
    <row r="1535" spans="1:6" x14ac:dyDescent="0.25">
      <c r="A1535">
        <v>79615614</v>
      </c>
      <c r="B1535" t="s">
        <v>9352</v>
      </c>
      <c r="C1535">
        <v>0</v>
      </c>
      <c r="D1535">
        <v>0</v>
      </c>
      <c r="E1535" t="s">
        <v>219</v>
      </c>
      <c r="F1535" t="s">
        <v>9352</v>
      </c>
    </row>
    <row r="1536" spans="1:6" x14ac:dyDescent="0.25">
      <c r="A1536">
        <v>79615616</v>
      </c>
      <c r="B1536" t="s">
        <v>9352</v>
      </c>
      <c r="C1536">
        <v>0</v>
      </c>
      <c r="D1536">
        <v>0</v>
      </c>
      <c r="E1536" t="s">
        <v>219</v>
      </c>
      <c r="F1536" t="s">
        <v>9352</v>
      </c>
    </row>
    <row r="1537" spans="1:6" x14ac:dyDescent="0.25">
      <c r="A1537">
        <v>79615618</v>
      </c>
      <c r="B1537" t="s">
        <v>9352</v>
      </c>
      <c r="C1537">
        <v>0</v>
      </c>
      <c r="D1537">
        <v>0</v>
      </c>
      <c r="E1537" t="s">
        <v>219</v>
      </c>
      <c r="F1537" t="s">
        <v>9352</v>
      </c>
    </row>
    <row r="1538" spans="1:6" x14ac:dyDescent="0.25">
      <c r="A1538">
        <v>79615620</v>
      </c>
      <c r="B1538" t="s">
        <v>9352</v>
      </c>
      <c r="C1538">
        <v>0</v>
      </c>
      <c r="D1538">
        <v>0</v>
      </c>
      <c r="E1538" t="s">
        <v>219</v>
      </c>
      <c r="F1538" t="s">
        <v>9352</v>
      </c>
    </row>
    <row r="1539" spans="1:6" x14ac:dyDescent="0.25">
      <c r="A1539">
        <v>79615622</v>
      </c>
      <c r="B1539" t="s">
        <v>9352</v>
      </c>
      <c r="C1539">
        <v>0</v>
      </c>
      <c r="D1539">
        <v>0</v>
      </c>
      <c r="E1539" t="s">
        <v>219</v>
      </c>
      <c r="F1539" t="s">
        <v>9352</v>
      </c>
    </row>
    <row r="1540" spans="1:6" x14ac:dyDescent="0.25">
      <c r="A1540">
        <v>79615624</v>
      </c>
      <c r="B1540" t="s">
        <v>9352</v>
      </c>
      <c r="C1540">
        <v>0</v>
      </c>
      <c r="D1540">
        <v>0</v>
      </c>
      <c r="E1540" t="s">
        <v>219</v>
      </c>
      <c r="F1540" t="s">
        <v>9352</v>
      </c>
    </row>
    <row r="1541" spans="1:6" x14ac:dyDescent="0.25">
      <c r="A1541">
        <v>79615626</v>
      </c>
      <c r="B1541" t="s">
        <v>9352</v>
      </c>
      <c r="C1541">
        <v>0</v>
      </c>
      <c r="D1541">
        <v>0</v>
      </c>
      <c r="E1541" t="s">
        <v>219</v>
      </c>
      <c r="F1541" t="s">
        <v>9352</v>
      </c>
    </row>
    <row r="1542" spans="1:6" x14ac:dyDescent="0.25">
      <c r="A1542">
        <v>79615628</v>
      </c>
      <c r="B1542" t="s">
        <v>9352</v>
      </c>
      <c r="C1542">
        <v>0</v>
      </c>
      <c r="D1542">
        <v>0</v>
      </c>
      <c r="E1542" t="s">
        <v>219</v>
      </c>
      <c r="F1542" t="s">
        <v>9352</v>
      </c>
    </row>
    <row r="1543" spans="1:6" x14ac:dyDescent="0.25">
      <c r="A1543">
        <v>79615630</v>
      </c>
      <c r="B1543" t="s">
        <v>9352</v>
      </c>
      <c r="C1543">
        <v>0</v>
      </c>
      <c r="D1543">
        <v>0</v>
      </c>
      <c r="E1543" t="s">
        <v>219</v>
      </c>
      <c r="F1543" t="s">
        <v>9352</v>
      </c>
    </row>
    <row r="1544" spans="1:6" x14ac:dyDescent="0.25">
      <c r="A1544">
        <v>79615632</v>
      </c>
      <c r="B1544" t="s">
        <v>9352</v>
      </c>
      <c r="C1544">
        <v>0</v>
      </c>
      <c r="D1544">
        <v>0</v>
      </c>
      <c r="E1544" t="s">
        <v>219</v>
      </c>
      <c r="F1544" t="s">
        <v>9352</v>
      </c>
    </row>
    <row r="1545" spans="1:6" x14ac:dyDescent="0.25">
      <c r="A1545">
        <v>79615634</v>
      </c>
      <c r="B1545" t="s">
        <v>9352</v>
      </c>
      <c r="C1545">
        <v>0</v>
      </c>
      <c r="D1545">
        <v>0</v>
      </c>
      <c r="E1545" t="s">
        <v>219</v>
      </c>
      <c r="F1545" t="s">
        <v>9352</v>
      </c>
    </row>
    <row r="1546" spans="1:6" x14ac:dyDescent="0.25">
      <c r="A1546">
        <v>79615636</v>
      </c>
      <c r="B1546" t="s">
        <v>9352</v>
      </c>
      <c r="C1546">
        <v>0</v>
      </c>
      <c r="D1546">
        <v>0</v>
      </c>
      <c r="E1546" t="s">
        <v>219</v>
      </c>
      <c r="F1546" t="s">
        <v>9352</v>
      </c>
    </row>
    <row r="1547" spans="1:6" x14ac:dyDescent="0.25">
      <c r="A1547">
        <v>79615638</v>
      </c>
      <c r="B1547" t="s">
        <v>9352</v>
      </c>
      <c r="C1547">
        <v>0</v>
      </c>
      <c r="D1547">
        <v>0</v>
      </c>
      <c r="E1547" t="s">
        <v>219</v>
      </c>
      <c r="F1547" t="s">
        <v>9352</v>
      </c>
    </row>
    <row r="1548" spans="1:6" x14ac:dyDescent="0.25">
      <c r="A1548">
        <v>79615640</v>
      </c>
      <c r="B1548" t="s">
        <v>9352</v>
      </c>
      <c r="C1548">
        <v>0</v>
      </c>
      <c r="D1548">
        <v>0</v>
      </c>
      <c r="E1548" t="s">
        <v>219</v>
      </c>
      <c r="F1548" t="s">
        <v>9352</v>
      </c>
    </row>
    <row r="1549" spans="1:6" x14ac:dyDescent="0.25">
      <c r="A1549">
        <v>79615642</v>
      </c>
      <c r="B1549" t="s">
        <v>9352</v>
      </c>
      <c r="C1549">
        <v>0</v>
      </c>
      <c r="D1549">
        <v>0</v>
      </c>
      <c r="E1549" t="s">
        <v>219</v>
      </c>
      <c r="F1549" t="s">
        <v>9352</v>
      </c>
    </row>
    <row r="1550" spans="1:6" x14ac:dyDescent="0.25">
      <c r="A1550">
        <v>79615644</v>
      </c>
      <c r="B1550" t="s">
        <v>9352</v>
      </c>
      <c r="C1550">
        <v>0</v>
      </c>
      <c r="D1550">
        <v>0</v>
      </c>
      <c r="E1550" t="s">
        <v>219</v>
      </c>
      <c r="F1550" t="s">
        <v>9352</v>
      </c>
    </row>
    <row r="1551" spans="1:6" x14ac:dyDescent="0.25">
      <c r="A1551">
        <v>79615646</v>
      </c>
      <c r="B1551" t="s">
        <v>9352</v>
      </c>
      <c r="C1551">
        <v>0</v>
      </c>
      <c r="D1551">
        <v>0</v>
      </c>
      <c r="E1551" t="s">
        <v>219</v>
      </c>
      <c r="F1551" t="s">
        <v>9352</v>
      </c>
    </row>
    <row r="1552" spans="1:6" x14ac:dyDescent="0.25">
      <c r="A1552">
        <v>79615648</v>
      </c>
      <c r="B1552" t="s">
        <v>9352</v>
      </c>
      <c r="C1552">
        <v>0</v>
      </c>
      <c r="D1552">
        <v>0</v>
      </c>
      <c r="E1552" t="s">
        <v>219</v>
      </c>
      <c r="F1552" t="s">
        <v>9352</v>
      </c>
    </row>
    <row r="1553" spans="1:6" x14ac:dyDescent="0.25">
      <c r="A1553">
        <v>79615650</v>
      </c>
      <c r="B1553" t="s">
        <v>9352</v>
      </c>
      <c r="C1553">
        <v>0</v>
      </c>
      <c r="D1553">
        <v>0</v>
      </c>
      <c r="E1553" t="s">
        <v>219</v>
      </c>
      <c r="F1553" t="s">
        <v>9352</v>
      </c>
    </row>
    <row r="1554" spans="1:6" x14ac:dyDescent="0.25">
      <c r="A1554">
        <v>79615652</v>
      </c>
      <c r="B1554" t="s">
        <v>9352</v>
      </c>
      <c r="C1554">
        <v>0</v>
      </c>
      <c r="D1554">
        <v>0</v>
      </c>
      <c r="E1554" t="s">
        <v>219</v>
      </c>
      <c r="F1554" t="s">
        <v>9352</v>
      </c>
    </row>
    <row r="1555" spans="1:6" x14ac:dyDescent="0.25">
      <c r="A1555">
        <v>79615654</v>
      </c>
      <c r="B1555" t="s">
        <v>9352</v>
      </c>
      <c r="C1555">
        <v>0</v>
      </c>
      <c r="D1555">
        <v>0</v>
      </c>
      <c r="E1555" t="s">
        <v>219</v>
      </c>
      <c r="F1555" t="s">
        <v>9352</v>
      </c>
    </row>
    <row r="1556" spans="1:6" x14ac:dyDescent="0.25">
      <c r="A1556">
        <v>79615656</v>
      </c>
      <c r="B1556" t="s">
        <v>9352</v>
      </c>
      <c r="C1556">
        <v>0</v>
      </c>
      <c r="D1556">
        <v>0</v>
      </c>
      <c r="E1556" t="s">
        <v>219</v>
      </c>
      <c r="F1556" t="s">
        <v>9352</v>
      </c>
    </row>
    <row r="1557" spans="1:6" x14ac:dyDescent="0.25">
      <c r="A1557">
        <v>79615658</v>
      </c>
      <c r="B1557" t="s">
        <v>9352</v>
      </c>
      <c r="C1557">
        <v>0</v>
      </c>
      <c r="D1557">
        <v>0</v>
      </c>
      <c r="E1557" t="s">
        <v>219</v>
      </c>
      <c r="F1557" t="s">
        <v>9352</v>
      </c>
    </row>
    <row r="1558" spans="1:6" x14ac:dyDescent="0.25">
      <c r="A1558">
        <v>79615660</v>
      </c>
      <c r="B1558" t="s">
        <v>9352</v>
      </c>
      <c r="C1558">
        <v>0</v>
      </c>
      <c r="D1558">
        <v>0</v>
      </c>
      <c r="E1558" t="s">
        <v>219</v>
      </c>
      <c r="F1558" t="s">
        <v>9352</v>
      </c>
    </row>
    <row r="1559" spans="1:6" x14ac:dyDescent="0.25">
      <c r="A1559">
        <v>79615662</v>
      </c>
      <c r="B1559" t="s">
        <v>9352</v>
      </c>
      <c r="C1559">
        <v>0</v>
      </c>
      <c r="D1559">
        <v>0</v>
      </c>
      <c r="E1559" t="s">
        <v>219</v>
      </c>
      <c r="F1559" t="s">
        <v>9352</v>
      </c>
    </row>
    <row r="1560" spans="1:6" x14ac:dyDescent="0.25">
      <c r="A1560">
        <v>79615664</v>
      </c>
      <c r="B1560" t="s">
        <v>9352</v>
      </c>
      <c r="C1560">
        <v>0</v>
      </c>
      <c r="D1560">
        <v>0</v>
      </c>
      <c r="E1560" t="s">
        <v>219</v>
      </c>
      <c r="F1560" t="s">
        <v>9352</v>
      </c>
    </row>
    <row r="1561" spans="1:6" x14ac:dyDescent="0.25">
      <c r="A1561">
        <v>79615666</v>
      </c>
      <c r="B1561" t="s">
        <v>9352</v>
      </c>
      <c r="C1561">
        <v>0</v>
      </c>
      <c r="D1561">
        <v>0</v>
      </c>
      <c r="E1561" t="s">
        <v>219</v>
      </c>
      <c r="F1561" t="s">
        <v>9352</v>
      </c>
    </row>
    <row r="1562" spans="1:6" x14ac:dyDescent="0.25">
      <c r="A1562">
        <v>79615668</v>
      </c>
      <c r="B1562" t="s">
        <v>9352</v>
      </c>
      <c r="C1562">
        <v>0</v>
      </c>
      <c r="D1562">
        <v>0</v>
      </c>
      <c r="E1562" t="s">
        <v>219</v>
      </c>
      <c r="F1562" t="s">
        <v>9352</v>
      </c>
    </row>
    <row r="1563" spans="1:6" x14ac:dyDescent="0.25">
      <c r="A1563">
        <v>79615670</v>
      </c>
      <c r="B1563" t="s">
        <v>9352</v>
      </c>
      <c r="C1563">
        <v>0</v>
      </c>
      <c r="D1563">
        <v>0</v>
      </c>
      <c r="E1563" t="s">
        <v>219</v>
      </c>
      <c r="F1563" t="s">
        <v>9352</v>
      </c>
    </row>
    <row r="1564" spans="1:6" x14ac:dyDescent="0.25">
      <c r="A1564">
        <v>79615672</v>
      </c>
      <c r="B1564" t="s">
        <v>9352</v>
      </c>
      <c r="C1564">
        <v>0</v>
      </c>
      <c r="D1564">
        <v>0</v>
      </c>
      <c r="E1564" t="s">
        <v>219</v>
      </c>
      <c r="F1564" t="s">
        <v>9352</v>
      </c>
    </row>
    <row r="1565" spans="1:6" x14ac:dyDescent="0.25">
      <c r="A1565">
        <v>79615674</v>
      </c>
      <c r="B1565" t="s">
        <v>9352</v>
      </c>
      <c r="C1565">
        <v>0</v>
      </c>
      <c r="D1565">
        <v>0</v>
      </c>
      <c r="E1565" t="s">
        <v>219</v>
      </c>
      <c r="F1565" t="s">
        <v>9352</v>
      </c>
    </row>
    <row r="1566" spans="1:6" x14ac:dyDescent="0.25">
      <c r="A1566">
        <v>79615676</v>
      </c>
      <c r="B1566" t="s">
        <v>9352</v>
      </c>
      <c r="C1566">
        <v>0</v>
      </c>
      <c r="D1566">
        <v>0</v>
      </c>
      <c r="E1566" t="s">
        <v>219</v>
      </c>
      <c r="F1566" t="s">
        <v>9352</v>
      </c>
    </row>
    <row r="1567" spans="1:6" x14ac:dyDescent="0.25">
      <c r="A1567">
        <v>79615678</v>
      </c>
      <c r="B1567" t="s">
        <v>9352</v>
      </c>
      <c r="C1567">
        <v>0</v>
      </c>
      <c r="D1567">
        <v>0</v>
      </c>
      <c r="E1567" t="s">
        <v>219</v>
      </c>
      <c r="F1567" t="s">
        <v>9352</v>
      </c>
    </row>
    <row r="1568" spans="1:6" x14ac:dyDescent="0.25">
      <c r="A1568">
        <v>79615680</v>
      </c>
      <c r="B1568" t="s">
        <v>9352</v>
      </c>
      <c r="C1568">
        <v>0</v>
      </c>
      <c r="D1568">
        <v>0</v>
      </c>
      <c r="E1568" t="s">
        <v>219</v>
      </c>
      <c r="F1568" t="s">
        <v>9352</v>
      </c>
    </row>
    <row r="1569" spans="1:6" x14ac:dyDescent="0.25">
      <c r="A1569">
        <v>79615682</v>
      </c>
      <c r="B1569" t="s">
        <v>9352</v>
      </c>
      <c r="C1569">
        <v>0</v>
      </c>
      <c r="D1569">
        <v>0</v>
      </c>
      <c r="E1569" t="s">
        <v>219</v>
      </c>
      <c r="F1569" t="s">
        <v>9352</v>
      </c>
    </row>
    <row r="1570" spans="1:6" x14ac:dyDescent="0.25">
      <c r="A1570">
        <v>79615684</v>
      </c>
      <c r="B1570" t="s">
        <v>9352</v>
      </c>
      <c r="C1570">
        <v>0</v>
      </c>
      <c r="D1570">
        <v>0</v>
      </c>
      <c r="E1570" t="s">
        <v>219</v>
      </c>
      <c r="F1570" t="s">
        <v>9352</v>
      </c>
    </row>
    <row r="1571" spans="1:6" x14ac:dyDescent="0.25">
      <c r="A1571">
        <v>79615686</v>
      </c>
      <c r="B1571" t="s">
        <v>9352</v>
      </c>
      <c r="C1571">
        <v>0</v>
      </c>
      <c r="D1571">
        <v>0</v>
      </c>
      <c r="E1571" t="s">
        <v>219</v>
      </c>
      <c r="F1571" t="s">
        <v>9352</v>
      </c>
    </row>
    <row r="1572" spans="1:6" x14ac:dyDescent="0.25">
      <c r="A1572">
        <v>79615688</v>
      </c>
      <c r="B1572" t="s">
        <v>9352</v>
      </c>
      <c r="C1572">
        <v>0</v>
      </c>
      <c r="D1572">
        <v>0</v>
      </c>
      <c r="E1572" t="s">
        <v>219</v>
      </c>
      <c r="F1572" t="s">
        <v>9352</v>
      </c>
    </row>
    <row r="1573" spans="1:6" x14ac:dyDescent="0.25">
      <c r="A1573">
        <v>79615690</v>
      </c>
      <c r="B1573" t="s">
        <v>9352</v>
      </c>
      <c r="C1573">
        <v>0</v>
      </c>
      <c r="D1573">
        <v>0</v>
      </c>
      <c r="E1573" t="s">
        <v>219</v>
      </c>
      <c r="F1573" t="s">
        <v>9352</v>
      </c>
    </row>
    <row r="1574" spans="1:6" x14ac:dyDescent="0.25">
      <c r="A1574">
        <v>79615692</v>
      </c>
      <c r="B1574" t="s">
        <v>9352</v>
      </c>
      <c r="C1574">
        <v>0</v>
      </c>
      <c r="D1574">
        <v>0</v>
      </c>
      <c r="E1574" t="s">
        <v>219</v>
      </c>
      <c r="F1574" t="s">
        <v>9352</v>
      </c>
    </row>
    <row r="1575" spans="1:6" x14ac:dyDescent="0.25">
      <c r="A1575">
        <v>79615694</v>
      </c>
      <c r="B1575" t="s">
        <v>9352</v>
      </c>
      <c r="C1575">
        <v>0</v>
      </c>
      <c r="D1575">
        <v>0</v>
      </c>
      <c r="E1575" t="s">
        <v>219</v>
      </c>
      <c r="F1575" t="s">
        <v>9352</v>
      </c>
    </row>
    <row r="1576" spans="1:6" x14ac:dyDescent="0.25">
      <c r="A1576">
        <v>79615696</v>
      </c>
      <c r="B1576" t="s">
        <v>9352</v>
      </c>
      <c r="C1576">
        <v>0</v>
      </c>
      <c r="D1576">
        <v>0</v>
      </c>
      <c r="E1576" t="s">
        <v>219</v>
      </c>
      <c r="F1576" t="s">
        <v>9352</v>
      </c>
    </row>
    <row r="1577" spans="1:6" x14ac:dyDescent="0.25">
      <c r="A1577">
        <v>79615698</v>
      </c>
      <c r="B1577" t="s">
        <v>9352</v>
      </c>
      <c r="C1577">
        <v>0</v>
      </c>
      <c r="D1577">
        <v>0</v>
      </c>
      <c r="E1577" t="s">
        <v>219</v>
      </c>
      <c r="F1577" t="s">
        <v>9352</v>
      </c>
    </row>
    <row r="1578" spans="1:6" x14ac:dyDescent="0.25">
      <c r="A1578">
        <v>79615700</v>
      </c>
      <c r="B1578" t="s">
        <v>9352</v>
      </c>
      <c r="C1578">
        <v>0</v>
      </c>
      <c r="D1578">
        <v>0</v>
      </c>
      <c r="E1578" t="s">
        <v>219</v>
      </c>
      <c r="F1578" t="s">
        <v>9352</v>
      </c>
    </row>
    <row r="1579" spans="1:6" x14ac:dyDescent="0.25">
      <c r="A1579">
        <v>79615702</v>
      </c>
      <c r="B1579" t="s">
        <v>9352</v>
      </c>
      <c r="C1579">
        <v>0</v>
      </c>
      <c r="D1579">
        <v>0</v>
      </c>
      <c r="E1579" t="s">
        <v>219</v>
      </c>
      <c r="F1579" t="s">
        <v>9352</v>
      </c>
    </row>
    <row r="1580" spans="1:6" x14ac:dyDescent="0.25">
      <c r="A1580">
        <v>79615704</v>
      </c>
      <c r="B1580" t="s">
        <v>9352</v>
      </c>
      <c r="C1580">
        <v>0</v>
      </c>
      <c r="D1580">
        <v>0</v>
      </c>
      <c r="E1580" t="s">
        <v>219</v>
      </c>
      <c r="F1580" t="s">
        <v>9352</v>
      </c>
    </row>
    <row r="1581" spans="1:6" x14ac:dyDescent="0.25">
      <c r="A1581">
        <v>79615706</v>
      </c>
      <c r="B1581" t="s">
        <v>9352</v>
      </c>
      <c r="C1581">
        <v>0</v>
      </c>
      <c r="D1581">
        <v>0</v>
      </c>
      <c r="E1581" t="s">
        <v>219</v>
      </c>
      <c r="F1581" t="s">
        <v>9352</v>
      </c>
    </row>
    <row r="1582" spans="1:6" x14ac:dyDescent="0.25">
      <c r="A1582">
        <v>79615708</v>
      </c>
      <c r="B1582" t="s">
        <v>9352</v>
      </c>
      <c r="C1582">
        <v>0</v>
      </c>
      <c r="D1582">
        <v>0</v>
      </c>
      <c r="E1582" t="s">
        <v>219</v>
      </c>
      <c r="F1582" t="s">
        <v>9352</v>
      </c>
    </row>
    <row r="1583" spans="1:6" x14ac:dyDescent="0.25">
      <c r="A1583">
        <v>79615710</v>
      </c>
      <c r="B1583" t="s">
        <v>9352</v>
      </c>
      <c r="C1583">
        <v>0</v>
      </c>
      <c r="D1583">
        <v>0</v>
      </c>
      <c r="E1583" t="s">
        <v>219</v>
      </c>
      <c r="F1583" t="s">
        <v>9352</v>
      </c>
    </row>
    <row r="1584" spans="1:6" x14ac:dyDescent="0.25">
      <c r="A1584">
        <v>79615712</v>
      </c>
      <c r="B1584" t="s">
        <v>9352</v>
      </c>
      <c r="C1584">
        <v>0</v>
      </c>
      <c r="D1584">
        <v>0</v>
      </c>
      <c r="E1584" t="s">
        <v>219</v>
      </c>
      <c r="F1584" t="s">
        <v>9352</v>
      </c>
    </row>
    <row r="1585" spans="1:6" x14ac:dyDescent="0.25">
      <c r="A1585">
        <v>79615714</v>
      </c>
      <c r="B1585" t="s">
        <v>9352</v>
      </c>
      <c r="C1585">
        <v>0</v>
      </c>
      <c r="D1585">
        <v>0</v>
      </c>
      <c r="E1585" t="s">
        <v>219</v>
      </c>
      <c r="F1585" t="s">
        <v>9352</v>
      </c>
    </row>
    <row r="1586" spans="1:6" x14ac:dyDescent="0.25">
      <c r="A1586">
        <v>79615716</v>
      </c>
      <c r="B1586" t="s">
        <v>9352</v>
      </c>
      <c r="C1586">
        <v>0</v>
      </c>
      <c r="D1586">
        <v>0</v>
      </c>
      <c r="E1586" t="s">
        <v>219</v>
      </c>
      <c r="F1586" t="s">
        <v>9352</v>
      </c>
    </row>
    <row r="1587" spans="1:6" x14ac:dyDescent="0.25">
      <c r="A1587">
        <v>79615718</v>
      </c>
      <c r="B1587" t="s">
        <v>9352</v>
      </c>
      <c r="C1587">
        <v>0</v>
      </c>
      <c r="D1587">
        <v>0</v>
      </c>
      <c r="E1587" t="s">
        <v>219</v>
      </c>
      <c r="F1587" t="s">
        <v>9352</v>
      </c>
    </row>
    <row r="1588" spans="1:6" x14ac:dyDescent="0.25">
      <c r="A1588">
        <v>79615720</v>
      </c>
      <c r="B1588" t="s">
        <v>9352</v>
      </c>
      <c r="C1588">
        <v>0</v>
      </c>
      <c r="D1588">
        <v>0</v>
      </c>
      <c r="E1588" t="s">
        <v>219</v>
      </c>
      <c r="F1588" t="s">
        <v>9352</v>
      </c>
    </row>
    <row r="1589" spans="1:6" x14ac:dyDescent="0.25">
      <c r="A1589">
        <v>79615722</v>
      </c>
      <c r="B1589" t="s">
        <v>9352</v>
      </c>
      <c r="C1589">
        <v>0</v>
      </c>
      <c r="D1589">
        <v>0</v>
      </c>
      <c r="E1589" t="s">
        <v>219</v>
      </c>
      <c r="F1589" t="s">
        <v>9352</v>
      </c>
    </row>
    <row r="1590" spans="1:6" x14ac:dyDescent="0.25">
      <c r="A1590">
        <v>79615724</v>
      </c>
      <c r="B1590" t="s">
        <v>9352</v>
      </c>
      <c r="C1590">
        <v>0</v>
      </c>
      <c r="D1590">
        <v>0</v>
      </c>
      <c r="E1590" t="s">
        <v>219</v>
      </c>
      <c r="F1590" t="s">
        <v>9352</v>
      </c>
    </row>
    <row r="1591" spans="1:6" x14ac:dyDescent="0.25">
      <c r="A1591">
        <v>79615726</v>
      </c>
      <c r="B1591" t="s">
        <v>9352</v>
      </c>
      <c r="C1591">
        <v>0</v>
      </c>
      <c r="D1591">
        <v>0</v>
      </c>
      <c r="E1591" t="s">
        <v>219</v>
      </c>
      <c r="F1591" t="s">
        <v>9352</v>
      </c>
    </row>
    <row r="1592" spans="1:6" x14ac:dyDescent="0.25">
      <c r="A1592">
        <v>79615728</v>
      </c>
      <c r="B1592" t="s">
        <v>9352</v>
      </c>
      <c r="C1592">
        <v>0</v>
      </c>
      <c r="D1592">
        <v>0</v>
      </c>
      <c r="E1592" t="s">
        <v>219</v>
      </c>
      <c r="F1592" t="s">
        <v>9352</v>
      </c>
    </row>
    <row r="1593" spans="1:6" x14ac:dyDescent="0.25">
      <c r="A1593">
        <v>79615730</v>
      </c>
      <c r="B1593" t="s">
        <v>9352</v>
      </c>
      <c r="C1593">
        <v>0</v>
      </c>
      <c r="D1593">
        <v>0</v>
      </c>
      <c r="E1593" t="s">
        <v>219</v>
      </c>
      <c r="F1593" t="s">
        <v>9352</v>
      </c>
    </row>
    <row r="1594" spans="1:6" x14ac:dyDescent="0.25">
      <c r="A1594">
        <v>79615732</v>
      </c>
      <c r="B1594" t="s">
        <v>9352</v>
      </c>
      <c r="C1594">
        <v>0</v>
      </c>
      <c r="D1594">
        <v>0</v>
      </c>
      <c r="E1594" t="s">
        <v>219</v>
      </c>
      <c r="F1594" t="s">
        <v>9352</v>
      </c>
    </row>
    <row r="1595" spans="1:6" x14ac:dyDescent="0.25">
      <c r="A1595">
        <v>79615734</v>
      </c>
      <c r="B1595" t="s">
        <v>9352</v>
      </c>
      <c r="C1595">
        <v>0</v>
      </c>
      <c r="D1595">
        <v>0</v>
      </c>
      <c r="E1595" t="s">
        <v>219</v>
      </c>
      <c r="F1595" t="s">
        <v>9352</v>
      </c>
    </row>
    <row r="1596" spans="1:6" x14ac:dyDescent="0.25">
      <c r="A1596">
        <v>79615736</v>
      </c>
      <c r="B1596" t="s">
        <v>9352</v>
      </c>
      <c r="C1596">
        <v>0</v>
      </c>
      <c r="D1596">
        <v>0</v>
      </c>
      <c r="E1596" t="s">
        <v>219</v>
      </c>
      <c r="F1596" t="s">
        <v>9352</v>
      </c>
    </row>
    <row r="1597" spans="1:6" x14ac:dyDescent="0.25">
      <c r="A1597">
        <v>79615738</v>
      </c>
      <c r="B1597" t="s">
        <v>9352</v>
      </c>
      <c r="C1597">
        <v>0</v>
      </c>
      <c r="D1597">
        <v>0</v>
      </c>
      <c r="E1597" t="s">
        <v>219</v>
      </c>
      <c r="F1597" t="s">
        <v>9352</v>
      </c>
    </row>
    <row r="1598" spans="1:6" x14ac:dyDescent="0.25">
      <c r="A1598">
        <v>79615740</v>
      </c>
      <c r="B1598" t="s">
        <v>9352</v>
      </c>
      <c r="C1598">
        <v>0</v>
      </c>
      <c r="D1598">
        <v>0</v>
      </c>
      <c r="E1598" t="s">
        <v>219</v>
      </c>
      <c r="F1598" t="s">
        <v>9352</v>
      </c>
    </row>
    <row r="1599" spans="1:6" x14ac:dyDescent="0.25">
      <c r="A1599">
        <v>79615742</v>
      </c>
      <c r="B1599" t="s">
        <v>9352</v>
      </c>
      <c r="C1599">
        <v>0</v>
      </c>
      <c r="D1599">
        <v>0</v>
      </c>
      <c r="E1599" t="s">
        <v>219</v>
      </c>
      <c r="F1599" t="s">
        <v>9352</v>
      </c>
    </row>
    <row r="1600" spans="1:6" x14ac:dyDescent="0.25">
      <c r="A1600">
        <v>79615744</v>
      </c>
      <c r="B1600" t="s">
        <v>9352</v>
      </c>
      <c r="C1600">
        <v>0</v>
      </c>
      <c r="D1600">
        <v>0</v>
      </c>
      <c r="E1600" t="s">
        <v>219</v>
      </c>
      <c r="F1600" t="s">
        <v>9352</v>
      </c>
    </row>
    <row r="1601" spans="1:6" x14ac:dyDescent="0.25">
      <c r="A1601">
        <v>79615746</v>
      </c>
      <c r="B1601" t="s">
        <v>9352</v>
      </c>
      <c r="C1601">
        <v>0</v>
      </c>
      <c r="D1601">
        <v>0</v>
      </c>
      <c r="E1601" t="s">
        <v>219</v>
      </c>
      <c r="F1601" t="s">
        <v>9352</v>
      </c>
    </row>
    <row r="1602" spans="1:6" x14ac:dyDescent="0.25">
      <c r="A1602">
        <v>79615748</v>
      </c>
      <c r="B1602" t="s">
        <v>9352</v>
      </c>
      <c r="C1602">
        <v>0</v>
      </c>
      <c r="D1602">
        <v>0</v>
      </c>
      <c r="E1602" t="s">
        <v>219</v>
      </c>
      <c r="F1602" t="s">
        <v>9352</v>
      </c>
    </row>
    <row r="1603" spans="1:6" x14ac:dyDescent="0.25">
      <c r="A1603">
        <v>79615750</v>
      </c>
      <c r="B1603" t="s">
        <v>9352</v>
      </c>
      <c r="C1603">
        <v>0</v>
      </c>
      <c r="D1603">
        <v>0</v>
      </c>
      <c r="E1603" t="s">
        <v>219</v>
      </c>
      <c r="F1603" t="s">
        <v>9352</v>
      </c>
    </row>
    <row r="1604" spans="1:6" x14ac:dyDescent="0.25">
      <c r="A1604">
        <v>79615752</v>
      </c>
      <c r="B1604" t="s">
        <v>9352</v>
      </c>
      <c r="C1604">
        <v>0</v>
      </c>
      <c r="D1604">
        <v>0</v>
      </c>
      <c r="E1604" t="s">
        <v>219</v>
      </c>
      <c r="F1604" t="s">
        <v>9352</v>
      </c>
    </row>
    <row r="1605" spans="1:6" x14ac:dyDescent="0.25">
      <c r="A1605">
        <v>79615754</v>
      </c>
      <c r="B1605" t="s">
        <v>9352</v>
      </c>
      <c r="C1605">
        <v>0</v>
      </c>
      <c r="D1605">
        <v>0</v>
      </c>
      <c r="E1605" t="s">
        <v>219</v>
      </c>
      <c r="F1605" t="s">
        <v>9352</v>
      </c>
    </row>
    <row r="1606" spans="1:6" x14ac:dyDescent="0.25">
      <c r="A1606">
        <v>79615756</v>
      </c>
      <c r="B1606" t="s">
        <v>9352</v>
      </c>
      <c r="C1606">
        <v>0</v>
      </c>
      <c r="D1606">
        <v>0</v>
      </c>
      <c r="E1606" t="s">
        <v>219</v>
      </c>
      <c r="F1606" t="s">
        <v>9352</v>
      </c>
    </row>
    <row r="1607" spans="1:6" x14ac:dyDescent="0.25">
      <c r="A1607">
        <v>79615758</v>
      </c>
      <c r="B1607" t="s">
        <v>9352</v>
      </c>
      <c r="C1607">
        <v>0</v>
      </c>
      <c r="D1607">
        <v>0</v>
      </c>
      <c r="E1607" t="s">
        <v>219</v>
      </c>
      <c r="F1607" t="s">
        <v>9352</v>
      </c>
    </row>
    <row r="1608" spans="1:6" x14ac:dyDescent="0.25">
      <c r="A1608">
        <v>79615760</v>
      </c>
      <c r="B1608" t="s">
        <v>9352</v>
      </c>
      <c r="C1608">
        <v>0</v>
      </c>
      <c r="D1608">
        <v>0</v>
      </c>
      <c r="E1608" t="s">
        <v>219</v>
      </c>
      <c r="F1608" t="s">
        <v>9352</v>
      </c>
    </row>
    <row r="1609" spans="1:6" x14ac:dyDescent="0.25">
      <c r="A1609">
        <v>79615762</v>
      </c>
      <c r="B1609" t="s">
        <v>9352</v>
      </c>
      <c r="C1609">
        <v>0</v>
      </c>
      <c r="D1609">
        <v>0</v>
      </c>
      <c r="E1609" t="s">
        <v>219</v>
      </c>
      <c r="F1609" t="s">
        <v>9352</v>
      </c>
    </row>
    <row r="1610" spans="1:6" x14ac:dyDescent="0.25">
      <c r="A1610">
        <v>79615764</v>
      </c>
      <c r="B1610" t="s">
        <v>9352</v>
      </c>
      <c r="C1610">
        <v>0</v>
      </c>
      <c r="D1610">
        <v>0</v>
      </c>
      <c r="E1610" t="s">
        <v>219</v>
      </c>
      <c r="F1610" t="s">
        <v>9352</v>
      </c>
    </row>
    <row r="1611" spans="1:6" x14ac:dyDescent="0.25">
      <c r="A1611">
        <v>79615766</v>
      </c>
      <c r="B1611" t="s">
        <v>9352</v>
      </c>
      <c r="C1611">
        <v>0</v>
      </c>
      <c r="D1611">
        <v>0</v>
      </c>
      <c r="E1611" t="s">
        <v>219</v>
      </c>
      <c r="F1611" t="s">
        <v>9352</v>
      </c>
    </row>
    <row r="1612" spans="1:6" x14ac:dyDescent="0.25">
      <c r="A1612">
        <v>79615768</v>
      </c>
      <c r="B1612" t="s">
        <v>9352</v>
      </c>
      <c r="C1612">
        <v>0</v>
      </c>
      <c r="D1612">
        <v>0</v>
      </c>
      <c r="E1612" t="s">
        <v>219</v>
      </c>
      <c r="F1612" t="s">
        <v>9352</v>
      </c>
    </row>
    <row r="1613" spans="1:6" x14ac:dyDescent="0.25">
      <c r="A1613">
        <v>79615770</v>
      </c>
      <c r="B1613" t="s">
        <v>9352</v>
      </c>
      <c r="C1613">
        <v>0</v>
      </c>
      <c r="D1613">
        <v>0</v>
      </c>
      <c r="E1613" t="s">
        <v>219</v>
      </c>
      <c r="F1613" t="s">
        <v>9352</v>
      </c>
    </row>
    <row r="1614" spans="1:6" x14ac:dyDescent="0.25">
      <c r="A1614">
        <v>79615772</v>
      </c>
      <c r="B1614" t="s">
        <v>9352</v>
      </c>
      <c r="C1614">
        <v>0</v>
      </c>
      <c r="D1614">
        <v>0</v>
      </c>
      <c r="E1614" t="s">
        <v>219</v>
      </c>
      <c r="F1614" t="s">
        <v>9352</v>
      </c>
    </row>
    <row r="1615" spans="1:6" x14ac:dyDescent="0.25">
      <c r="A1615">
        <v>79615774</v>
      </c>
      <c r="B1615" t="s">
        <v>9352</v>
      </c>
      <c r="C1615">
        <v>0</v>
      </c>
      <c r="D1615">
        <v>0</v>
      </c>
      <c r="E1615" t="s">
        <v>219</v>
      </c>
      <c r="F1615" t="s">
        <v>9352</v>
      </c>
    </row>
    <row r="1616" spans="1:6" x14ac:dyDescent="0.25">
      <c r="A1616">
        <v>79615776</v>
      </c>
      <c r="B1616" t="s">
        <v>9352</v>
      </c>
      <c r="C1616" t="s">
        <v>4120</v>
      </c>
      <c r="D1616" t="s">
        <v>4120</v>
      </c>
      <c r="E1616" t="s">
        <v>219</v>
      </c>
      <c r="F1616" t="s">
        <v>4120</v>
      </c>
    </row>
    <row r="1617" spans="1:6" x14ac:dyDescent="0.25">
      <c r="A1617">
        <v>79615778</v>
      </c>
      <c r="B1617" t="s">
        <v>9352</v>
      </c>
      <c r="C1617">
        <v>0</v>
      </c>
      <c r="D1617">
        <v>0</v>
      </c>
      <c r="E1617" t="s">
        <v>219</v>
      </c>
      <c r="F1617" t="s">
        <v>9352</v>
      </c>
    </row>
    <row r="1618" spans="1:6" x14ac:dyDescent="0.25">
      <c r="A1618">
        <v>79615780</v>
      </c>
      <c r="B1618" t="s">
        <v>9352</v>
      </c>
      <c r="C1618">
        <v>0</v>
      </c>
      <c r="D1618">
        <v>0</v>
      </c>
      <c r="E1618" t="s">
        <v>219</v>
      </c>
      <c r="F1618" t="s">
        <v>9352</v>
      </c>
    </row>
    <row r="1619" spans="1:6" x14ac:dyDescent="0.25">
      <c r="A1619">
        <v>79615782</v>
      </c>
      <c r="B1619" t="s">
        <v>9352</v>
      </c>
      <c r="C1619">
        <v>0</v>
      </c>
      <c r="D1619">
        <v>0</v>
      </c>
      <c r="E1619" t="s">
        <v>219</v>
      </c>
      <c r="F1619" t="s">
        <v>9352</v>
      </c>
    </row>
    <row r="1620" spans="1:6" x14ac:dyDescent="0.25">
      <c r="A1620">
        <v>79615784</v>
      </c>
      <c r="B1620" t="s">
        <v>9352</v>
      </c>
      <c r="C1620" t="s">
        <v>4120</v>
      </c>
      <c r="D1620" t="s">
        <v>4120</v>
      </c>
      <c r="E1620" t="s">
        <v>219</v>
      </c>
      <c r="F1620" t="s">
        <v>4120</v>
      </c>
    </row>
    <row r="1621" spans="1:6" x14ac:dyDescent="0.25">
      <c r="A1621">
        <v>79615786</v>
      </c>
      <c r="B1621" t="s">
        <v>9352</v>
      </c>
      <c r="C1621">
        <v>0</v>
      </c>
      <c r="D1621">
        <v>0</v>
      </c>
      <c r="E1621" t="s">
        <v>219</v>
      </c>
      <c r="F1621" t="s">
        <v>9352</v>
      </c>
    </row>
    <row r="1622" spans="1:6" x14ac:dyDescent="0.25">
      <c r="A1622">
        <v>79615788</v>
      </c>
      <c r="B1622" t="s">
        <v>9352</v>
      </c>
      <c r="C1622">
        <v>0</v>
      </c>
      <c r="D1622">
        <v>0</v>
      </c>
      <c r="E1622" t="s">
        <v>219</v>
      </c>
      <c r="F1622" t="s">
        <v>9352</v>
      </c>
    </row>
    <row r="1623" spans="1:6" x14ac:dyDescent="0.25">
      <c r="A1623">
        <v>79615790</v>
      </c>
      <c r="B1623" t="s">
        <v>9352</v>
      </c>
      <c r="C1623">
        <v>0</v>
      </c>
      <c r="D1623">
        <v>0</v>
      </c>
      <c r="E1623" t="s">
        <v>219</v>
      </c>
      <c r="F1623" t="s">
        <v>9352</v>
      </c>
    </row>
    <row r="1624" spans="1:6" x14ac:dyDescent="0.25">
      <c r="A1624">
        <v>79615792</v>
      </c>
      <c r="B1624" t="s">
        <v>9352</v>
      </c>
      <c r="C1624">
        <v>0</v>
      </c>
      <c r="D1624">
        <v>0</v>
      </c>
      <c r="E1624" t="s">
        <v>219</v>
      </c>
      <c r="F1624" t="s">
        <v>9352</v>
      </c>
    </row>
    <row r="1625" spans="1:6" x14ac:dyDescent="0.25">
      <c r="A1625">
        <v>79615794</v>
      </c>
      <c r="B1625" t="s">
        <v>9352</v>
      </c>
      <c r="C1625">
        <v>0</v>
      </c>
      <c r="D1625">
        <v>0</v>
      </c>
      <c r="E1625" t="s">
        <v>219</v>
      </c>
      <c r="F1625" t="s">
        <v>9352</v>
      </c>
    </row>
    <row r="1626" spans="1:6" x14ac:dyDescent="0.25">
      <c r="A1626">
        <v>79615796</v>
      </c>
      <c r="B1626" t="s">
        <v>9352</v>
      </c>
      <c r="C1626">
        <v>0</v>
      </c>
      <c r="D1626">
        <v>0</v>
      </c>
      <c r="E1626" t="s">
        <v>219</v>
      </c>
      <c r="F1626" t="s">
        <v>9352</v>
      </c>
    </row>
    <row r="1627" spans="1:6" x14ac:dyDescent="0.25">
      <c r="A1627">
        <v>79615798</v>
      </c>
      <c r="B1627" t="s">
        <v>9352</v>
      </c>
      <c r="C1627">
        <v>0</v>
      </c>
      <c r="D1627">
        <v>0</v>
      </c>
      <c r="E1627" t="s">
        <v>219</v>
      </c>
      <c r="F1627" t="s">
        <v>9352</v>
      </c>
    </row>
    <row r="1628" spans="1:6" x14ac:dyDescent="0.25">
      <c r="A1628">
        <v>79615800</v>
      </c>
      <c r="B1628" t="s">
        <v>9352</v>
      </c>
      <c r="C1628">
        <v>0</v>
      </c>
      <c r="D1628">
        <v>0</v>
      </c>
      <c r="E1628" t="s">
        <v>219</v>
      </c>
      <c r="F1628" t="s">
        <v>9352</v>
      </c>
    </row>
    <row r="1629" spans="1:6" x14ac:dyDescent="0.25">
      <c r="A1629">
        <v>79615802</v>
      </c>
      <c r="B1629" t="s">
        <v>9352</v>
      </c>
      <c r="C1629">
        <v>0</v>
      </c>
      <c r="D1629">
        <v>0</v>
      </c>
      <c r="E1629" t="s">
        <v>219</v>
      </c>
      <c r="F1629" t="s">
        <v>9352</v>
      </c>
    </row>
    <row r="1630" spans="1:6" x14ac:dyDescent="0.25">
      <c r="A1630">
        <v>79615804</v>
      </c>
      <c r="B1630" t="s">
        <v>9352</v>
      </c>
      <c r="C1630">
        <v>0</v>
      </c>
      <c r="D1630">
        <v>0</v>
      </c>
      <c r="E1630" t="s">
        <v>219</v>
      </c>
      <c r="F1630" t="s">
        <v>9352</v>
      </c>
    </row>
    <row r="1631" spans="1:6" x14ac:dyDescent="0.25">
      <c r="A1631">
        <v>79615806</v>
      </c>
      <c r="B1631" t="s">
        <v>9352</v>
      </c>
      <c r="C1631">
        <v>0</v>
      </c>
      <c r="D1631">
        <v>0</v>
      </c>
      <c r="E1631" t="s">
        <v>219</v>
      </c>
      <c r="F1631" t="s">
        <v>9352</v>
      </c>
    </row>
    <row r="1632" spans="1:6" x14ac:dyDescent="0.25">
      <c r="A1632">
        <v>79615808</v>
      </c>
      <c r="B1632" t="s">
        <v>9352</v>
      </c>
      <c r="C1632">
        <v>0</v>
      </c>
      <c r="D1632">
        <v>0</v>
      </c>
      <c r="E1632" t="s">
        <v>219</v>
      </c>
      <c r="F1632" t="s">
        <v>9352</v>
      </c>
    </row>
    <row r="1633" spans="1:6" x14ac:dyDescent="0.25">
      <c r="A1633">
        <v>79615810</v>
      </c>
      <c r="B1633" t="s">
        <v>9352</v>
      </c>
      <c r="C1633">
        <v>0</v>
      </c>
      <c r="D1633">
        <v>0</v>
      </c>
      <c r="E1633" t="s">
        <v>219</v>
      </c>
      <c r="F1633" t="s">
        <v>9352</v>
      </c>
    </row>
    <row r="1634" spans="1:6" x14ac:dyDescent="0.25">
      <c r="A1634">
        <v>79615812</v>
      </c>
      <c r="B1634" t="s">
        <v>9352</v>
      </c>
      <c r="C1634">
        <v>0</v>
      </c>
      <c r="D1634">
        <v>0</v>
      </c>
      <c r="E1634" t="s">
        <v>219</v>
      </c>
      <c r="F1634" t="s">
        <v>9352</v>
      </c>
    </row>
    <row r="1635" spans="1:6" x14ac:dyDescent="0.25">
      <c r="A1635">
        <v>79615814</v>
      </c>
      <c r="B1635" t="s">
        <v>9352</v>
      </c>
      <c r="C1635">
        <v>0</v>
      </c>
      <c r="D1635">
        <v>0</v>
      </c>
      <c r="E1635" t="s">
        <v>219</v>
      </c>
      <c r="F1635" t="s">
        <v>9352</v>
      </c>
    </row>
    <row r="1636" spans="1:6" x14ac:dyDescent="0.25">
      <c r="A1636">
        <v>79615816</v>
      </c>
      <c r="B1636" t="s">
        <v>9352</v>
      </c>
      <c r="C1636">
        <v>0</v>
      </c>
      <c r="D1636">
        <v>0</v>
      </c>
      <c r="E1636" t="s">
        <v>219</v>
      </c>
      <c r="F1636" t="s">
        <v>9352</v>
      </c>
    </row>
    <row r="1637" spans="1:6" x14ac:dyDescent="0.25">
      <c r="A1637">
        <v>79615818</v>
      </c>
      <c r="B1637" t="s">
        <v>9352</v>
      </c>
      <c r="C1637">
        <v>0</v>
      </c>
      <c r="D1637">
        <v>0</v>
      </c>
      <c r="E1637" t="s">
        <v>219</v>
      </c>
      <c r="F1637" t="s">
        <v>9352</v>
      </c>
    </row>
    <row r="1638" spans="1:6" x14ac:dyDescent="0.25">
      <c r="A1638">
        <v>79615820</v>
      </c>
      <c r="B1638" t="s">
        <v>9352</v>
      </c>
      <c r="C1638">
        <v>0</v>
      </c>
      <c r="D1638">
        <v>0</v>
      </c>
      <c r="E1638" t="s">
        <v>219</v>
      </c>
      <c r="F1638" t="s">
        <v>9352</v>
      </c>
    </row>
    <row r="1639" spans="1:6" x14ac:dyDescent="0.25">
      <c r="A1639">
        <v>79615822</v>
      </c>
      <c r="B1639" t="s">
        <v>9352</v>
      </c>
      <c r="C1639">
        <v>0</v>
      </c>
      <c r="D1639">
        <v>0</v>
      </c>
      <c r="E1639" t="s">
        <v>219</v>
      </c>
      <c r="F1639" t="s">
        <v>9352</v>
      </c>
    </row>
    <row r="1640" spans="1:6" x14ac:dyDescent="0.25">
      <c r="A1640">
        <v>79615824</v>
      </c>
      <c r="B1640" t="s">
        <v>9352</v>
      </c>
      <c r="C1640">
        <v>0</v>
      </c>
      <c r="D1640">
        <v>0</v>
      </c>
      <c r="E1640" t="s">
        <v>219</v>
      </c>
      <c r="F1640" t="s">
        <v>9352</v>
      </c>
    </row>
    <row r="1641" spans="1:6" x14ac:dyDescent="0.25">
      <c r="A1641">
        <v>79615826</v>
      </c>
      <c r="B1641" t="s">
        <v>9352</v>
      </c>
      <c r="C1641">
        <v>0</v>
      </c>
      <c r="D1641">
        <v>0</v>
      </c>
      <c r="E1641" t="s">
        <v>219</v>
      </c>
      <c r="F1641" t="s">
        <v>9352</v>
      </c>
    </row>
    <row r="1642" spans="1:6" x14ac:dyDescent="0.25">
      <c r="A1642">
        <v>79615828</v>
      </c>
      <c r="B1642" t="s">
        <v>9352</v>
      </c>
      <c r="C1642">
        <v>0</v>
      </c>
      <c r="D1642">
        <v>0</v>
      </c>
      <c r="E1642" t="s">
        <v>219</v>
      </c>
      <c r="F1642" t="s">
        <v>9352</v>
      </c>
    </row>
    <row r="1643" spans="1:6" x14ac:dyDescent="0.25">
      <c r="A1643">
        <v>79615830</v>
      </c>
      <c r="B1643" t="s">
        <v>9352</v>
      </c>
      <c r="C1643">
        <v>0</v>
      </c>
      <c r="D1643">
        <v>0</v>
      </c>
      <c r="E1643" t="s">
        <v>219</v>
      </c>
      <c r="F1643" t="s">
        <v>9352</v>
      </c>
    </row>
    <row r="1644" spans="1:6" x14ac:dyDescent="0.25">
      <c r="A1644">
        <v>79615832</v>
      </c>
      <c r="B1644" t="s">
        <v>9352</v>
      </c>
      <c r="C1644">
        <v>0</v>
      </c>
      <c r="D1644">
        <v>0</v>
      </c>
      <c r="E1644" t="s">
        <v>219</v>
      </c>
      <c r="F1644" t="s">
        <v>9352</v>
      </c>
    </row>
    <row r="1645" spans="1:6" x14ac:dyDescent="0.25">
      <c r="A1645">
        <v>79615834</v>
      </c>
      <c r="B1645" t="s">
        <v>9352</v>
      </c>
      <c r="C1645">
        <v>0</v>
      </c>
      <c r="D1645">
        <v>0</v>
      </c>
      <c r="E1645" t="s">
        <v>219</v>
      </c>
      <c r="F1645" t="s">
        <v>9352</v>
      </c>
    </row>
    <row r="1646" spans="1:6" x14ac:dyDescent="0.25">
      <c r="A1646">
        <v>79615836</v>
      </c>
      <c r="B1646" t="s">
        <v>9352</v>
      </c>
      <c r="C1646">
        <v>0</v>
      </c>
      <c r="D1646">
        <v>0</v>
      </c>
      <c r="E1646" t="s">
        <v>219</v>
      </c>
      <c r="F1646" t="s">
        <v>9352</v>
      </c>
    </row>
    <row r="1647" spans="1:6" x14ac:dyDescent="0.25">
      <c r="A1647">
        <v>79615838</v>
      </c>
      <c r="B1647" t="s">
        <v>9352</v>
      </c>
      <c r="C1647">
        <v>0</v>
      </c>
      <c r="D1647">
        <v>0</v>
      </c>
      <c r="E1647" t="s">
        <v>219</v>
      </c>
      <c r="F1647" t="s">
        <v>9352</v>
      </c>
    </row>
    <row r="1648" spans="1:6" x14ac:dyDescent="0.25">
      <c r="A1648">
        <v>79615840</v>
      </c>
      <c r="B1648" t="s">
        <v>9352</v>
      </c>
      <c r="C1648">
        <v>0</v>
      </c>
      <c r="D1648">
        <v>0</v>
      </c>
      <c r="E1648" t="s">
        <v>219</v>
      </c>
      <c r="F1648" t="s">
        <v>9352</v>
      </c>
    </row>
    <row r="1649" spans="1:6" x14ac:dyDescent="0.25">
      <c r="A1649">
        <v>79615842</v>
      </c>
      <c r="B1649" t="s">
        <v>9352</v>
      </c>
      <c r="C1649">
        <v>0</v>
      </c>
      <c r="D1649">
        <v>0</v>
      </c>
      <c r="E1649" t="s">
        <v>219</v>
      </c>
      <c r="F1649" t="s">
        <v>9352</v>
      </c>
    </row>
    <row r="1650" spans="1:6" x14ac:dyDescent="0.25">
      <c r="A1650">
        <v>79615844</v>
      </c>
      <c r="B1650" t="s">
        <v>9352</v>
      </c>
      <c r="C1650">
        <v>0</v>
      </c>
      <c r="D1650">
        <v>0</v>
      </c>
      <c r="E1650" t="s">
        <v>219</v>
      </c>
      <c r="F1650" t="s">
        <v>9352</v>
      </c>
    </row>
    <row r="1651" spans="1:6" x14ac:dyDescent="0.25">
      <c r="A1651">
        <v>79615846</v>
      </c>
      <c r="B1651" t="s">
        <v>9352</v>
      </c>
      <c r="C1651">
        <v>0</v>
      </c>
      <c r="D1651">
        <v>0</v>
      </c>
      <c r="E1651" t="s">
        <v>219</v>
      </c>
      <c r="F1651" t="s">
        <v>9352</v>
      </c>
    </row>
    <row r="1652" spans="1:6" x14ac:dyDescent="0.25">
      <c r="A1652">
        <v>79615848</v>
      </c>
      <c r="B1652" t="s">
        <v>9352</v>
      </c>
      <c r="C1652">
        <v>0</v>
      </c>
      <c r="D1652">
        <v>0</v>
      </c>
      <c r="E1652" t="s">
        <v>219</v>
      </c>
      <c r="F1652" t="s">
        <v>9352</v>
      </c>
    </row>
    <row r="1653" spans="1:6" x14ac:dyDescent="0.25">
      <c r="A1653">
        <v>79615850</v>
      </c>
      <c r="B1653" t="s">
        <v>9352</v>
      </c>
      <c r="C1653">
        <v>0</v>
      </c>
      <c r="D1653">
        <v>0</v>
      </c>
      <c r="E1653" t="s">
        <v>219</v>
      </c>
      <c r="F1653" t="s">
        <v>9352</v>
      </c>
    </row>
    <row r="1654" spans="1:6" x14ac:dyDescent="0.25">
      <c r="A1654">
        <v>79615852</v>
      </c>
      <c r="B1654" t="s">
        <v>9352</v>
      </c>
      <c r="C1654">
        <v>0</v>
      </c>
      <c r="D1654">
        <v>0</v>
      </c>
      <c r="E1654" t="s">
        <v>219</v>
      </c>
      <c r="F1654" t="s">
        <v>9352</v>
      </c>
    </row>
    <row r="1655" spans="1:6" x14ac:dyDescent="0.25">
      <c r="A1655">
        <v>79615854</v>
      </c>
      <c r="B1655" t="s">
        <v>9352</v>
      </c>
      <c r="C1655">
        <v>0</v>
      </c>
      <c r="D1655">
        <v>0</v>
      </c>
      <c r="E1655" t="s">
        <v>219</v>
      </c>
      <c r="F1655" t="s">
        <v>9352</v>
      </c>
    </row>
    <row r="1656" spans="1:6" x14ac:dyDescent="0.25">
      <c r="A1656">
        <v>79615856</v>
      </c>
      <c r="B1656" t="s">
        <v>9352</v>
      </c>
      <c r="C1656">
        <v>0</v>
      </c>
      <c r="D1656">
        <v>0</v>
      </c>
      <c r="E1656" t="s">
        <v>219</v>
      </c>
      <c r="F1656" t="s">
        <v>9352</v>
      </c>
    </row>
    <row r="1657" spans="1:6" x14ac:dyDescent="0.25">
      <c r="A1657">
        <v>79615858</v>
      </c>
      <c r="B1657" t="s">
        <v>9352</v>
      </c>
      <c r="C1657">
        <v>0</v>
      </c>
      <c r="D1657">
        <v>0</v>
      </c>
      <c r="E1657" t="s">
        <v>219</v>
      </c>
      <c r="F1657" t="s">
        <v>9352</v>
      </c>
    </row>
    <row r="1658" spans="1:6" x14ac:dyDescent="0.25">
      <c r="A1658">
        <v>79615860</v>
      </c>
      <c r="B1658" t="s">
        <v>9352</v>
      </c>
      <c r="C1658">
        <v>0</v>
      </c>
      <c r="D1658">
        <v>0</v>
      </c>
      <c r="E1658" t="s">
        <v>219</v>
      </c>
      <c r="F1658" t="s">
        <v>9352</v>
      </c>
    </row>
    <row r="1659" spans="1:6" x14ac:dyDescent="0.25">
      <c r="A1659">
        <v>79615862</v>
      </c>
      <c r="B1659" t="s">
        <v>9352</v>
      </c>
      <c r="C1659">
        <v>0</v>
      </c>
      <c r="D1659">
        <v>0</v>
      </c>
      <c r="E1659" t="s">
        <v>219</v>
      </c>
      <c r="F1659" t="s">
        <v>9352</v>
      </c>
    </row>
    <row r="1660" spans="1:6" x14ac:dyDescent="0.25">
      <c r="A1660">
        <v>79615864</v>
      </c>
      <c r="B1660" t="s">
        <v>9352</v>
      </c>
      <c r="C1660">
        <v>0</v>
      </c>
      <c r="D1660">
        <v>0</v>
      </c>
      <c r="E1660" t="s">
        <v>219</v>
      </c>
      <c r="F1660" t="s">
        <v>9352</v>
      </c>
    </row>
    <row r="1661" spans="1:6" x14ac:dyDescent="0.25">
      <c r="A1661">
        <v>79615866</v>
      </c>
      <c r="B1661" t="s">
        <v>9352</v>
      </c>
      <c r="C1661">
        <v>0</v>
      </c>
      <c r="D1661">
        <v>0</v>
      </c>
      <c r="E1661" t="s">
        <v>219</v>
      </c>
      <c r="F1661" t="s">
        <v>9352</v>
      </c>
    </row>
    <row r="1662" spans="1:6" x14ac:dyDescent="0.25">
      <c r="A1662">
        <v>79615868</v>
      </c>
      <c r="B1662" t="s">
        <v>9352</v>
      </c>
      <c r="C1662">
        <v>0</v>
      </c>
      <c r="D1662">
        <v>0</v>
      </c>
      <c r="E1662" t="s">
        <v>219</v>
      </c>
      <c r="F1662" t="s">
        <v>9352</v>
      </c>
    </row>
    <row r="1663" spans="1:6" x14ac:dyDescent="0.25">
      <c r="A1663">
        <v>79615870</v>
      </c>
      <c r="B1663" t="s">
        <v>9352</v>
      </c>
      <c r="C1663">
        <v>0</v>
      </c>
      <c r="D1663">
        <v>0</v>
      </c>
      <c r="E1663" t="s">
        <v>219</v>
      </c>
      <c r="F1663" t="s">
        <v>9352</v>
      </c>
    </row>
    <row r="1664" spans="1:6" x14ac:dyDescent="0.25">
      <c r="A1664">
        <v>79615872</v>
      </c>
      <c r="B1664" t="s">
        <v>9352</v>
      </c>
      <c r="C1664">
        <v>0</v>
      </c>
      <c r="D1664">
        <v>0</v>
      </c>
      <c r="E1664" t="s">
        <v>219</v>
      </c>
      <c r="F1664" t="s">
        <v>9352</v>
      </c>
    </row>
    <row r="1665" spans="1:6" x14ac:dyDescent="0.25">
      <c r="A1665">
        <v>79615874</v>
      </c>
      <c r="B1665" t="s">
        <v>9352</v>
      </c>
      <c r="C1665">
        <v>0</v>
      </c>
      <c r="D1665">
        <v>0</v>
      </c>
      <c r="E1665" t="s">
        <v>219</v>
      </c>
      <c r="F1665" t="s">
        <v>9352</v>
      </c>
    </row>
    <row r="1666" spans="1:6" x14ac:dyDescent="0.25">
      <c r="A1666">
        <v>79615876</v>
      </c>
      <c r="B1666" t="s">
        <v>9352</v>
      </c>
      <c r="C1666">
        <v>0</v>
      </c>
      <c r="D1666">
        <v>0</v>
      </c>
      <c r="E1666" t="s">
        <v>219</v>
      </c>
      <c r="F1666" t="s">
        <v>9352</v>
      </c>
    </row>
    <row r="1667" spans="1:6" x14ac:dyDescent="0.25">
      <c r="A1667">
        <v>79615878</v>
      </c>
      <c r="B1667" t="s">
        <v>9352</v>
      </c>
      <c r="C1667">
        <v>0</v>
      </c>
      <c r="D1667">
        <v>0</v>
      </c>
      <c r="E1667" t="s">
        <v>219</v>
      </c>
      <c r="F1667" t="s">
        <v>9352</v>
      </c>
    </row>
    <row r="1668" spans="1:6" x14ac:dyDescent="0.25">
      <c r="A1668">
        <v>79615880</v>
      </c>
      <c r="B1668" t="s">
        <v>9352</v>
      </c>
      <c r="C1668">
        <v>0</v>
      </c>
      <c r="D1668">
        <v>0</v>
      </c>
      <c r="E1668" t="s">
        <v>219</v>
      </c>
      <c r="F1668" t="s">
        <v>9352</v>
      </c>
    </row>
    <row r="1669" spans="1:6" x14ac:dyDescent="0.25">
      <c r="A1669">
        <v>79615882</v>
      </c>
      <c r="B1669" t="s">
        <v>9352</v>
      </c>
      <c r="C1669">
        <v>0</v>
      </c>
      <c r="D1669">
        <v>0</v>
      </c>
      <c r="E1669" t="s">
        <v>219</v>
      </c>
      <c r="F1669" t="s">
        <v>9352</v>
      </c>
    </row>
    <row r="1670" spans="1:6" x14ac:dyDescent="0.25">
      <c r="A1670">
        <v>79615884</v>
      </c>
      <c r="B1670" t="s">
        <v>9352</v>
      </c>
      <c r="C1670">
        <v>0</v>
      </c>
      <c r="D1670">
        <v>0</v>
      </c>
      <c r="E1670" t="s">
        <v>219</v>
      </c>
      <c r="F1670" t="s">
        <v>9352</v>
      </c>
    </row>
    <row r="1671" spans="1:6" x14ac:dyDescent="0.25">
      <c r="A1671">
        <v>79615886</v>
      </c>
      <c r="B1671" t="s">
        <v>9352</v>
      </c>
      <c r="C1671">
        <v>0</v>
      </c>
      <c r="D1671">
        <v>0</v>
      </c>
      <c r="E1671" t="s">
        <v>219</v>
      </c>
      <c r="F1671" t="s">
        <v>9352</v>
      </c>
    </row>
    <row r="1672" spans="1:6" x14ac:dyDescent="0.25">
      <c r="A1672">
        <v>79615888</v>
      </c>
      <c r="B1672" t="s">
        <v>9352</v>
      </c>
      <c r="C1672">
        <v>0</v>
      </c>
      <c r="D1672">
        <v>0</v>
      </c>
      <c r="E1672" t="s">
        <v>219</v>
      </c>
      <c r="F1672" t="s">
        <v>9352</v>
      </c>
    </row>
    <row r="1673" spans="1:6" x14ac:dyDescent="0.25">
      <c r="A1673">
        <v>79615890</v>
      </c>
      <c r="B1673" t="s">
        <v>9352</v>
      </c>
      <c r="C1673">
        <v>0</v>
      </c>
      <c r="D1673">
        <v>0</v>
      </c>
      <c r="E1673" t="s">
        <v>219</v>
      </c>
      <c r="F1673" t="s">
        <v>9352</v>
      </c>
    </row>
    <row r="1674" spans="1:6" x14ac:dyDescent="0.25">
      <c r="A1674">
        <v>79615892</v>
      </c>
      <c r="B1674" t="s">
        <v>9352</v>
      </c>
      <c r="C1674">
        <v>0</v>
      </c>
      <c r="D1674">
        <v>0</v>
      </c>
      <c r="E1674" t="s">
        <v>219</v>
      </c>
      <c r="F1674" t="s">
        <v>9352</v>
      </c>
    </row>
    <row r="1675" spans="1:6" x14ac:dyDescent="0.25">
      <c r="A1675">
        <v>79615894</v>
      </c>
      <c r="B1675" t="s">
        <v>9352</v>
      </c>
      <c r="C1675">
        <v>0</v>
      </c>
      <c r="D1675">
        <v>0</v>
      </c>
      <c r="E1675" t="s">
        <v>219</v>
      </c>
      <c r="F1675" t="s">
        <v>9352</v>
      </c>
    </row>
    <row r="1676" spans="1:6" x14ac:dyDescent="0.25">
      <c r="A1676">
        <v>79615896</v>
      </c>
      <c r="B1676" t="s">
        <v>9352</v>
      </c>
      <c r="C1676">
        <v>0</v>
      </c>
      <c r="D1676">
        <v>0</v>
      </c>
      <c r="E1676" t="s">
        <v>219</v>
      </c>
      <c r="F1676" t="s">
        <v>9352</v>
      </c>
    </row>
    <row r="1677" spans="1:6" x14ac:dyDescent="0.25">
      <c r="A1677">
        <v>79615898</v>
      </c>
      <c r="B1677" t="s">
        <v>9352</v>
      </c>
      <c r="C1677">
        <v>0</v>
      </c>
      <c r="D1677">
        <v>0</v>
      </c>
      <c r="E1677" t="s">
        <v>219</v>
      </c>
      <c r="F1677" t="s">
        <v>9352</v>
      </c>
    </row>
    <row r="1678" spans="1:6" x14ac:dyDescent="0.25">
      <c r="A1678">
        <v>79615900</v>
      </c>
      <c r="B1678" t="s">
        <v>9352</v>
      </c>
      <c r="C1678">
        <v>0</v>
      </c>
      <c r="D1678">
        <v>0</v>
      </c>
      <c r="E1678" t="s">
        <v>219</v>
      </c>
      <c r="F1678" t="s">
        <v>9352</v>
      </c>
    </row>
    <row r="1679" spans="1:6" x14ac:dyDescent="0.25">
      <c r="A1679">
        <v>79615902</v>
      </c>
      <c r="B1679" t="s">
        <v>9352</v>
      </c>
      <c r="C1679">
        <v>0</v>
      </c>
      <c r="D1679">
        <v>0</v>
      </c>
      <c r="E1679" t="s">
        <v>219</v>
      </c>
      <c r="F1679" t="s">
        <v>9352</v>
      </c>
    </row>
    <row r="1680" spans="1:6" x14ac:dyDescent="0.25">
      <c r="A1680">
        <v>79615904</v>
      </c>
      <c r="B1680" t="s">
        <v>9352</v>
      </c>
      <c r="C1680">
        <v>0</v>
      </c>
      <c r="D1680">
        <v>0</v>
      </c>
      <c r="E1680" t="s">
        <v>219</v>
      </c>
      <c r="F1680" t="s">
        <v>9352</v>
      </c>
    </row>
    <row r="1681" spans="1:6" x14ac:dyDescent="0.25">
      <c r="A1681">
        <v>79615906</v>
      </c>
      <c r="B1681" t="s">
        <v>9352</v>
      </c>
      <c r="C1681">
        <v>0</v>
      </c>
      <c r="D1681">
        <v>0</v>
      </c>
      <c r="E1681" t="s">
        <v>219</v>
      </c>
      <c r="F1681" t="s">
        <v>9352</v>
      </c>
    </row>
    <row r="1682" spans="1:6" x14ac:dyDescent="0.25">
      <c r="A1682">
        <v>79615908</v>
      </c>
      <c r="B1682" t="s">
        <v>9352</v>
      </c>
      <c r="C1682">
        <v>0</v>
      </c>
      <c r="D1682">
        <v>0</v>
      </c>
      <c r="E1682" t="s">
        <v>219</v>
      </c>
      <c r="F1682" t="s">
        <v>9352</v>
      </c>
    </row>
    <row r="1683" spans="1:6" x14ac:dyDescent="0.25">
      <c r="A1683">
        <v>79615910</v>
      </c>
      <c r="B1683" t="s">
        <v>9352</v>
      </c>
      <c r="C1683">
        <v>0</v>
      </c>
      <c r="D1683">
        <v>0</v>
      </c>
      <c r="E1683" t="s">
        <v>219</v>
      </c>
      <c r="F1683" t="s">
        <v>9352</v>
      </c>
    </row>
    <row r="1684" spans="1:6" x14ac:dyDescent="0.25">
      <c r="A1684">
        <v>79615912</v>
      </c>
      <c r="B1684" t="s">
        <v>9352</v>
      </c>
      <c r="C1684">
        <v>0</v>
      </c>
      <c r="D1684">
        <v>0</v>
      </c>
      <c r="E1684" t="s">
        <v>219</v>
      </c>
      <c r="F1684" t="s">
        <v>9352</v>
      </c>
    </row>
    <row r="1685" spans="1:6" x14ac:dyDescent="0.25">
      <c r="A1685">
        <v>79615914</v>
      </c>
      <c r="B1685" t="s">
        <v>9352</v>
      </c>
      <c r="C1685">
        <v>0</v>
      </c>
      <c r="D1685">
        <v>0</v>
      </c>
      <c r="E1685" t="s">
        <v>219</v>
      </c>
      <c r="F1685" t="s">
        <v>9352</v>
      </c>
    </row>
    <row r="1686" spans="1:6" x14ac:dyDescent="0.25">
      <c r="A1686">
        <v>79615916</v>
      </c>
      <c r="B1686" t="s">
        <v>9352</v>
      </c>
      <c r="C1686">
        <v>0</v>
      </c>
      <c r="D1686">
        <v>0</v>
      </c>
      <c r="E1686" t="s">
        <v>219</v>
      </c>
      <c r="F1686" t="s">
        <v>9352</v>
      </c>
    </row>
    <row r="1687" spans="1:6" x14ac:dyDescent="0.25">
      <c r="A1687">
        <v>79615918</v>
      </c>
      <c r="B1687" t="s">
        <v>9352</v>
      </c>
      <c r="C1687">
        <v>0</v>
      </c>
      <c r="D1687">
        <v>0</v>
      </c>
      <c r="E1687" t="s">
        <v>219</v>
      </c>
      <c r="F1687" t="s">
        <v>9352</v>
      </c>
    </row>
    <row r="1688" spans="1:6" x14ac:dyDescent="0.25">
      <c r="A1688">
        <v>79615920</v>
      </c>
      <c r="B1688" t="s">
        <v>9352</v>
      </c>
      <c r="C1688">
        <v>0</v>
      </c>
      <c r="D1688">
        <v>0</v>
      </c>
      <c r="E1688" t="s">
        <v>219</v>
      </c>
      <c r="F1688" t="s">
        <v>9352</v>
      </c>
    </row>
    <row r="1689" spans="1:6" x14ac:dyDescent="0.25">
      <c r="A1689">
        <v>79615922</v>
      </c>
      <c r="B1689" t="s">
        <v>9352</v>
      </c>
      <c r="C1689">
        <v>0</v>
      </c>
      <c r="D1689">
        <v>0</v>
      </c>
      <c r="E1689" t="s">
        <v>219</v>
      </c>
      <c r="F1689" t="s">
        <v>9352</v>
      </c>
    </row>
    <row r="1690" spans="1:6" x14ac:dyDescent="0.25">
      <c r="A1690">
        <v>79615924</v>
      </c>
      <c r="B1690" t="s">
        <v>9352</v>
      </c>
      <c r="C1690">
        <v>0</v>
      </c>
      <c r="D1690">
        <v>0</v>
      </c>
      <c r="E1690" t="s">
        <v>219</v>
      </c>
      <c r="F1690" t="s">
        <v>9352</v>
      </c>
    </row>
    <row r="1691" spans="1:6" x14ac:dyDescent="0.25">
      <c r="A1691">
        <v>79615926</v>
      </c>
      <c r="B1691" t="s">
        <v>9352</v>
      </c>
      <c r="C1691">
        <v>0</v>
      </c>
      <c r="D1691">
        <v>0</v>
      </c>
      <c r="E1691" t="s">
        <v>219</v>
      </c>
      <c r="F1691" t="s">
        <v>9352</v>
      </c>
    </row>
    <row r="1692" spans="1:6" x14ac:dyDescent="0.25">
      <c r="A1692">
        <v>79615928</v>
      </c>
      <c r="B1692" t="s">
        <v>9352</v>
      </c>
      <c r="C1692">
        <v>0</v>
      </c>
      <c r="D1692">
        <v>0</v>
      </c>
      <c r="E1692" t="s">
        <v>219</v>
      </c>
      <c r="F1692" t="s">
        <v>9352</v>
      </c>
    </row>
    <row r="1693" spans="1:6" x14ac:dyDescent="0.25">
      <c r="A1693">
        <v>79615930</v>
      </c>
      <c r="B1693" t="s">
        <v>9352</v>
      </c>
      <c r="C1693">
        <v>0</v>
      </c>
      <c r="D1693">
        <v>0</v>
      </c>
      <c r="E1693" t="s">
        <v>219</v>
      </c>
      <c r="F1693" t="s">
        <v>9352</v>
      </c>
    </row>
    <row r="1694" spans="1:6" x14ac:dyDescent="0.25">
      <c r="A1694">
        <v>79615932</v>
      </c>
      <c r="B1694" t="s">
        <v>9352</v>
      </c>
      <c r="C1694">
        <v>0</v>
      </c>
      <c r="D1694">
        <v>0</v>
      </c>
      <c r="E1694" t="s">
        <v>219</v>
      </c>
      <c r="F1694" t="s">
        <v>9352</v>
      </c>
    </row>
    <row r="1695" spans="1:6" x14ac:dyDescent="0.25">
      <c r="A1695">
        <v>79615934</v>
      </c>
      <c r="B1695" t="s">
        <v>9352</v>
      </c>
      <c r="C1695">
        <v>0</v>
      </c>
      <c r="D1695">
        <v>0</v>
      </c>
      <c r="E1695" t="s">
        <v>219</v>
      </c>
      <c r="F1695" t="s">
        <v>9352</v>
      </c>
    </row>
    <row r="1696" spans="1:6" x14ac:dyDescent="0.25">
      <c r="A1696">
        <v>79615936</v>
      </c>
      <c r="B1696" t="s">
        <v>9352</v>
      </c>
      <c r="C1696">
        <v>0</v>
      </c>
      <c r="D1696">
        <v>0</v>
      </c>
      <c r="E1696" t="s">
        <v>219</v>
      </c>
      <c r="F1696" t="s">
        <v>9352</v>
      </c>
    </row>
    <row r="1697" spans="1:6" x14ac:dyDescent="0.25">
      <c r="A1697">
        <v>79615938</v>
      </c>
      <c r="B1697" t="s">
        <v>9352</v>
      </c>
      <c r="C1697">
        <v>0</v>
      </c>
      <c r="D1697">
        <v>0</v>
      </c>
      <c r="E1697" t="s">
        <v>219</v>
      </c>
      <c r="F1697" t="s">
        <v>9352</v>
      </c>
    </row>
    <row r="1698" spans="1:6" x14ac:dyDescent="0.25">
      <c r="A1698">
        <v>79615940</v>
      </c>
      <c r="B1698" t="s">
        <v>9352</v>
      </c>
      <c r="C1698">
        <v>0</v>
      </c>
      <c r="D1698">
        <v>0</v>
      </c>
      <c r="E1698" t="s">
        <v>219</v>
      </c>
      <c r="F1698" t="s">
        <v>9352</v>
      </c>
    </row>
    <row r="1699" spans="1:6" x14ac:dyDescent="0.25">
      <c r="A1699">
        <v>79615942</v>
      </c>
      <c r="B1699" t="s">
        <v>9352</v>
      </c>
      <c r="C1699">
        <v>0</v>
      </c>
      <c r="D1699">
        <v>0</v>
      </c>
      <c r="E1699" t="s">
        <v>219</v>
      </c>
      <c r="F1699" t="s">
        <v>9352</v>
      </c>
    </row>
    <row r="1700" spans="1:6" x14ac:dyDescent="0.25">
      <c r="A1700">
        <v>79615944</v>
      </c>
      <c r="B1700" t="s">
        <v>9352</v>
      </c>
      <c r="C1700">
        <v>0</v>
      </c>
      <c r="D1700">
        <v>0</v>
      </c>
      <c r="E1700" t="s">
        <v>219</v>
      </c>
      <c r="F1700" t="s">
        <v>9352</v>
      </c>
    </row>
    <row r="1701" spans="1:6" x14ac:dyDescent="0.25">
      <c r="A1701">
        <v>79615946</v>
      </c>
      <c r="B1701" t="s">
        <v>9352</v>
      </c>
      <c r="C1701">
        <v>0</v>
      </c>
      <c r="D1701">
        <v>0</v>
      </c>
      <c r="E1701" t="s">
        <v>219</v>
      </c>
      <c r="F1701" t="s">
        <v>9352</v>
      </c>
    </row>
    <row r="1702" spans="1:6" x14ac:dyDescent="0.25">
      <c r="A1702">
        <v>79615948</v>
      </c>
      <c r="B1702" t="s">
        <v>9352</v>
      </c>
      <c r="C1702">
        <v>0</v>
      </c>
      <c r="D1702">
        <v>0</v>
      </c>
      <c r="E1702" t="s">
        <v>219</v>
      </c>
      <c r="F1702" t="s">
        <v>9352</v>
      </c>
    </row>
    <row r="1703" spans="1:6" x14ac:dyDescent="0.25">
      <c r="A1703">
        <v>79615950</v>
      </c>
      <c r="B1703" t="s">
        <v>9352</v>
      </c>
      <c r="C1703">
        <v>0</v>
      </c>
      <c r="D1703">
        <v>0</v>
      </c>
      <c r="E1703" t="s">
        <v>219</v>
      </c>
      <c r="F1703" t="s">
        <v>9352</v>
      </c>
    </row>
    <row r="1704" spans="1:6" x14ac:dyDescent="0.25">
      <c r="A1704">
        <v>79615952</v>
      </c>
      <c r="B1704" t="s">
        <v>9352</v>
      </c>
      <c r="C1704">
        <v>0</v>
      </c>
      <c r="D1704">
        <v>0</v>
      </c>
      <c r="E1704" t="s">
        <v>219</v>
      </c>
      <c r="F1704" t="s">
        <v>9352</v>
      </c>
    </row>
    <row r="1705" spans="1:6" x14ac:dyDescent="0.25">
      <c r="A1705">
        <v>79615954</v>
      </c>
      <c r="B1705" t="s">
        <v>9352</v>
      </c>
      <c r="C1705">
        <v>0</v>
      </c>
      <c r="D1705">
        <v>0</v>
      </c>
      <c r="E1705" t="s">
        <v>219</v>
      </c>
      <c r="F1705" t="s">
        <v>9352</v>
      </c>
    </row>
    <row r="1706" spans="1:6" x14ac:dyDescent="0.25">
      <c r="A1706">
        <v>79615956</v>
      </c>
      <c r="B1706" t="s">
        <v>9352</v>
      </c>
      <c r="C1706">
        <v>0</v>
      </c>
      <c r="D1706">
        <v>0</v>
      </c>
      <c r="E1706" t="s">
        <v>219</v>
      </c>
      <c r="F1706" t="s">
        <v>9352</v>
      </c>
    </row>
    <row r="1707" spans="1:6" x14ac:dyDescent="0.25">
      <c r="A1707">
        <v>79615958</v>
      </c>
      <c r="B1707" t="s">
        <v>9352</v>
      </c>
      <c r="C1707">
        <v>0</v>
      </c>
      <c r="D1707">
        <v>0</v>
      </c>
      <c r="E1707" t="s">
        <v>219</v>
      </c>
      <c r="F1707" t="s">
        <v>9352</v>
      </c>
    </row>
    <row r="1708" spans="1:6" x14ac:dyDescent="0.25">
      <c r="A1708">
        <v>79615960</v>
      </c>
      <c r="B1708" t="s">
        <v>9352</v>
      </c>
      <c r="C1708">
        <v>0</v>
      </c>
      <c r="D1708">
        <v>0</v>
      </c>
      <c r="E1708" t="s">
        <v>219</v>
      </c>
      <c r="F1708" t="s">
        <v>9352</v>
      </c>
    </row>
    <row r="1709" spans="1:6" x14ac:dyDescent="0.25">
      <c r="A1709">
        <v>79615962</v>
      </c>
      <c r="B1709" t="s">
        <v>9352</v>
      </c>
      <c r="C1709">
        <v>0</v>
      </c>
      <c r="D1709">
        <v>0</v>
      </c>
      <c r="E1709" t="s">
        <v>219</v>
      </c>
      <c r="F1709" t="s">
        <v>9352</v>
      </c>
    </row>
    <row r="1710" spans="1:6" x14ac:dyDescent="0.25">
      <c r="A1710">
        <v>79615964</v>
      </c>
      <c r="B1710" t="s">
        <v>9352</v>
      </c>
      <c r="C1710">
        <v>0</v>
      </c>
      <c r="D1710">
        <v>0</v>
      </c>
      <c r="E1710" t="s">
        <v>219</v>
      </c>
      <c r="F1710" t="s">
        <v>9352</v>
      </c>
    </row>
    <row r="1711" spans="1:6" x14ac:dyDescent="0.25">
      <c r="A1711">
        <v>79615966</v>
      </c>
      <c r="B1711" t="s">
        <v>9352</v>
      </c>
      <c r="C1711">
        <v>0</v>
      </c>
      <c r="D1711">
        <v>0</v>
      </c>
      <c r="E1711" t="s">
        <v>219</v>
      </c>
      <c r="F1711" t="s">
        <v>9352</v>
      </c>
    </row>
    <row r="1712" spans="1:6" x14ac:dyDescent="0.25">
      <c r="A1712">
        <v>79615968</v>
      </c>
      <c r="B1712" t="s">
        <v>9352</v>
      </c>
      <c r="C1712">
        <v>0</v>
      </c>
      <c r="D1712">
        <v>0</v>
      </c>
      <c r="E1712" t="s">
        <v>219</v>
      </c>
      <c r="F1712" t="s">
        <v>9352</v>
      </c>
    </row>
    <row r="1713" spans="1:6" x14ac:dyDescent="0.25">
      <c r="A1713">
        <v>79615970</v>
      </c>
      <c r="B1713" t="s">
        <v>9352</v>
      </c>
      <c r="C1713">
        <v>0</v>
      </c>
      <c r="D1713">
        <v>0</v>
      </c>
      <c r="E1713" t="s">
        <v>219</v>
      </c>
      <c r="F1713" t="s">
        <v>9352</v>
      </c>
    </row>
    <row r="1714" spans="1:6" x14ac:dyDescent="0.25">
      <c r="A1714">
        <v>79615972</v>
      </c>
      <c r="B1714" t="s">
        <v>9352</v>
      </c>
      <c r="C1714">
        <v>0</v>
      </c>
      <c r="D1714">
        <v>0</v>
      </c>
      <c r="E1714" t="s">
        <v>219</v>
      </c>
      <c r="F1714" t="s">
        <v>9352</v>
      </c>
    </row>
    <row r="1715" spans="1:6" x14ac:dyDescent="0.25">
      <c r="A1715">
        <v>79615974</v>
      </c>
      <c r="B1715" t="s">
        <v>9352</v>
      </c>
      <c r="C1715">
        <v>0</v>
      </c>
      <c r="D1715">
        <v>0</v>
      </c>
      <c r="E1715" t="s">
        <v>219</v>
      </c>
      <c r="F1715" t="s">
        <v>9352</v>
      </c>
    </row>
    <row r="1716" spans="1:6" x14ac:dyDescent="0.25">
      <c r="A1716">
        <v>79615976</v>
      </c>
      <c r="B1716" t="s">
        <v>9352</v>
      </c>
      <c r="C1716">
        <v>0</v>
      </c>
      <c r="D1716">
        <v>0</v>
      </c>
      <c r="E1716" t="s">
        <v>219</v>
      </c>
      <c r="F1716" t="s">
        <v>9352</v>
      </c>
    </row>
    <row r="1717" spans="1:6" x14ac:dyDescent="0.25">
      <c r="A1717">
        <v>79615978</v>
      </c>
      <c r="B1717" t="s">
        <v>9352</v>
      </c>
      <c r="C1717">
        <v>0</v>
      </c>
      <c r="D1717">
        <v>0</v>
      </c>
      <c r="E1717" t="s">
        <v>219</v>
      </c>
      <c r="F1717" t="s">
        <v>9352</v>
      </c>
    </row>
    <row r="1718" spans="1:6" x14ac:dyDescent="0.25">
      <c r="A1718">
        <v>79615980</v>
      </c>
      <c r="B1718" t="s">
        <v>9352</v>
      </c>
      <c r="C1718">
        <v>0</v>
      </c>
      <c r="D1718">
        <v>0</v>
      </c>
      <c r="E1718" t="s">
        <v>219</v>
      </c>
      <c r="F1718" t="s">
        <v>9352</v>
      </c>
    </row>
    <row r="1719" spans="1:6" x14ac:dyDescent="0.25">
      <c r="A1719">
        <v>79615982</v>
      </c>
      <c r="B1719" t="s">
        <v>9352</v>
      </c>
      <c r="C1719">
        <v>0</v>
      </c>
      <c r="D1719">
        <v>0</v>
      </c>
      <c r="E1719" t="s">
        <v>219</v>
      </c>
      <c r="F1719" t="s">
        <v>9352</v>
      </c>
    </row>
    <row r="1720" spans="1:6" x14ac:dyDescent="0.25">
      <c r="A1720">
        <v>79615984</v>
      </c>
      <c r="B1720" t="s">
        <v>9352</v>
      </c>
      <c r="C1720">
        <v>0</v>
      </c>
      <c r="D1720">
        <v>0</v>
      </c>
      <c r="E1720" t="s">
        <v>219</v>
      </c>
      <c r="F1720" t="s">
        <v>9352</v>
      </c>
    </row>
    <row r="1721" spans="1:6" x14ac:dyDescent="0.25">
      <c r="A1721">
        <v>79615986</v>
      </c>
      <c r="B1721" t="s">
        <v>9352</v>
      </c>
      <c r="C1721">
        <v>0</v>
      </c>
      <c r="D1721">
        <v>0</v>
      </c>
      <c r="E1721" t="s">
        <v>219</v>
      </c>
      <c r="F1721" t="s">
        <v>9352</v>
      </c>
    </row>
    <row r="1722" spans="1:6" x14ac:dyDescent="0.25">
      <c r="A1722">
        <v>79615988</v>
      </c>
      <c r="B1722" t="s">
        <v>9352</v>
      </c>
      <c r="C1722">
        <v>0</v>
      </c>
      <c r="D1722">
        <v>0</v>
      </c>
      <c r="E1722" t="s">
        <v>219</v>
      </c>
      <c r="F1722" t="s">
        <v>9352</v>
      </c>
    </row>
    <row r="1723" spans="1:6" x14ac:dyDescent="0.25">
      <c r="A1723">
        <v>79615990</v>
      </c>
      <c r="B1723" t="s">
        <v>9352</v>
      </c>
      <c r="C1723">
        <v>0</v>
      </c>
      <c r="D1723">
        <v>0</v>
      </c>
      <c r="E1723" t="s">
        <v>219</v>
      </c>
      <c r="F1723" t="s">
        <v>9352</v>
      </c>
    </row>
    <row r="1724" spans="1:6" x14ac:dyDescent="0.25">
      <c r="A1724">
        <v>79615992</v>
      </c>
      <c r="B1724" t="s">
        <v>9352</v>
      </c>
      <c r="C1724">
        <v>0</v>
      </c>
      <c r="D1724">
        <v>0</v>
      </c>
      <c r="E1724" t="s">
        <v>219</v>
      </c>
      <c r="F1724" t="s">
        <v>9352</v>
      </c>
    </row>
    <row r="1725" spans="1:6" x14ac:dyDescent="0.25">
      <c r="A1725">
        <v>79615994</v>
      </c>
      <c r="B1725" t="s">
        <v>9352</v>
      </c>
      <c r="C1725">
        <v>0</v>
      </c>
      <c r="D1725">
        <v>0</v>
      </c>
      <c r="E1725" t="s">
        <v>219</v>
      </c>
      <c r="F1725" t="s">
        <v>9352</v>
      </c>
    </row>
    <row r="1726" spans="1:6" x14ac:dyDescent="0.25">
      <c r="A1726">
        <v>79615996</v>
      </c>
      <c r="B1726" t="s">
        <v>9352</v>
      </c>
      <c r="C1726">
        <v>0</v>
      </c>
      <c r="D1726">
        <v>0</v>
      </c>
      <c r="E1726" t="s">
        <v>219</v>
      </c>
      <c r="F1726" t="s">
        <v>9352</v>
      </c>
    </row>
    <row r="1727" spans="1:6" x14ac:dyDescent="0.25">
      <c r="A1727">
        <v>79615998</v>
      </c>
      <c r="B1727" t="s">
        <v>9352</v>
      </c>
      <c r="C1727">
        <v>0</v>
      </c>
      <c r="D1727">
        <v>0</v>
      </c>
      <c r="E1727" t="s">
        <v>219</v>
      </c>
      <c r="F1727" t="s">
        <v>9352</v>
      </c>
    </row>
    <row r="1728" spans="1:6" x14ac:dyDescent="0.25">
      <c r="A1728">
        <v>79616000</v>
      </c>
      <c r="B1728" t="s">
        <v>9352</v>
      </c>
      <c r="C1728">
        <v>0</v>
      </c>
      <c r="D1728">
        <v>0</v>
      </c>
      <c r="E1728" t="s">
        <v>219</v>
      </c>
      <c r="F1728" t="s">
        <v>9352</v>
      </c>
    </row>
    <row r="1729" spans="1:6" x14ac:dyDescent="0.25">
      <c r="A1729">
        <v>79616002</v>
      </c>
      <c r="B1729" t="s">
        <v>9352</v>
      </c>
      <c r="C1729">
        <v>0</v>
      </c>
      <c r="D1729">
        <v>0</v>
      </c>
      <c r="E1729" t="s">
        <v>219</v>
      </c>
      <c r="F1729" t="s">
        <v>9352</v>
      </c>
    </row>
    <row r="1730" spans="1:6" x14ac:dyDescent="0.25">
      <c r="A1730">
        <v>79616004</v>
      </c>
      <c r="B1730" t="s">
        <v>9352</v>
      </c>
      <c r="C1730">
        <v>0</v>
      </c>
      <c r="D1730">
        <v>0</v>
      </c>
      <c r="E1730" t="s">
        <v>219</v>
      </c>
      <c r="F1730" t="s">
        <v>9352</v>
      </c>
    </row>
    <row r="1731" spans="1:6" x14ac:dyDescent="0.25">
      <c r="A1731">
        <v>79616006</v>
      </c>
      <c r="B1731" t="s">
        <v>9352</v>
      </c>
      <c r="C1731">
        <v>0</v>
      </c>
      <c r="D1731">
        <v>0</v>
      </c>
      <c r="E1731" t="s">
        <v>219</v>
      </c>
      <c r="F1731" t="s">
        <v>9352</v>
      </c>
    </row>
    <row r="1732" spans="1:6" x14ac:dyDescent="0.25">
      <c r="A1732">
        <v>79616008</v>
      </c>
      <c r="B1732" t="s">
        <v>9352</v>
      </c>
      <c r="C1732">
        <v>0</v>
      </c>
      <c r="D1732">
        <v>0</v>
      </c>
      <c r="E1732" t="s">
        <v>219</v>
      </c>
      <c r="F1732" t="s">
        <v>9352</v>
      </c>
    </row>
    <row r="1733" spans="1:6" x14ac:dyDescent="0.25">
      <c r="A1733">
        <v>79616010</v>
      </c>
      <c r="B1733" t="s">
        <v>9352</v>
      </c>
      <c r="C1733">
        <v>0</v>
      </c>
      <c r="D1733">
        <v>0</v>
      </c>
      <c r="E1733" t="s">
        <v>219</v>
      </c>
      <c r="F1733" t="s">
        <v>9352</v>
      </c>
    </row>
    <row r="1734" spans="1:6" x14ac:dyDescent="0.25">
      <c r="A1734">
        <v>79616012</v>
      </c>
      <c r="B1734" t="s">
        <v>9352</v>
      </c>
      <c r="C1734">
        <v>0</v>
      </c>
      <c r="D1734">
        <v>0</v>
      </c>
      <c r="E1734" t="s">
        <v>219</v>
      </c>
      <c r="F1734" t="s">
        <v>9352</v>
      </c>
    </row>
    <row r="1735" spans="1:6" x14ac:dyDescent="0.25">
      <c r="A1735">
        <v>79616014</v>
      </c>
      <c r="B1735" t="s">
        <v>9352</v>
      </c>
      <c r="C1735">
        <v>0</v>
      </c>
      <c r="D1735">
        <v>0</v>
      </c>
      <c r="E1735" t="s">
        <v>219</v>
      </c>
      <c r="F1735" t="s">
        <v>9352</v>
      </c>
    </row>
    <row r="1736" spans="1:6" x14ac:dyDescent="0.25">
      <c r="A1736">
        <v>79616016</v>
      </c>
      <c r="B1736" t="s">
        <v>9352</v>
      </c>
      <c r="C1736">
        <v>0</v>
      </c>
      <c r="D1736">
        <v>0</v>
      </c>
      <c r="E1736" t="s">
        <v>219</v>
      </c>
      <c r="F1736" t="s">
        <v>9352</v>
      </c>
    </row>
    <row r="1737" spans="1:6" x14ac:dyDescent="0.25">
      <c r="A1737">
        <v>79616018</v>
      </c>
      <c r="B1737" t="s">
        <v>9352</v>
      </c>
      <c r="C1737">
        <v>0</v>
      </c>
      <c r="D1737">
        <v>0</v>
      </c>
      <c r="E1737" t="s">
        <v>219</v>
      </c>
      <c r="F1737" t="s">
        <v>9352</v>
      </c>
    </row>
    <row r="1738" spans="1:6" x14ac:dyDescent="0.25">
      <c r="A1738">
        <v>79616020</v>
      </c>
      <c r="B1738" t="s">
        <v>9352</v>
      </c>
      <c r="C1738">
        <v>0</v>
      </c>
      <c r="D1738">
        <v>0</v>
      </c>
      <c r="E1738" t="s">
        <v>219</v>
      </c>
      <c r="F1738" t="s">
        <v>9352</v>
      </c>
    </row>
    <row r="1739" spans="1:6" x14ac:dyDescent="0.25">
      <c r="A1739">
        <v>79616022</v>
      </c>
      <c r="B1739" t="s">
        <v>9352</v>
      </c>
      <c r="C1739">
        <v>0</v>
      </c>
      <c r="D1739">
        <v>0</v>
      </c>
      <c r="E1739" t="s">
        <v>219</v>
      </c>
      <c r="F1739" t="s">
        <v>9352</v>
      </c>
    </row>
    <row r="1740" spans="1:6" x14ac:dyDescent="0.25">
      <c r="A1740">
        <v>79616024</v>
      </c>
      <c r="B1740" t="s">
        <v>9352</v>
      </c>
      <c r="C1740">
        <v>0</v>
      </c>
      <c r="D1740">
        <v>0</v>
      </c>
      <c r="E1740" t="s">
        <v>219</v>
      </c>
      <c r="F1740" t="s">
        <v>9352</v>
      </c>
    </row>
    <row r="1741" spans="1:6" x14ac:dyDescent="0.25">
      <c r="A1741">
        <v>79616026</v>
      </c>
      <c r="B1741" t="s">
        <v>9352</v>
      </c>
      <c r="C1741">
        <v>0</v>
      </c>
      <c r="D1741">
        <v>0</v>
      </c>
      <c r="E1741" t="s">
        <v>219</v>
      </c>
      <c r="F1741" t="s">
        <v>9352</v>
      </c>
    </row>
    <row r="1742" spans="1:6" x14ac:dyDescent="0.25">
      <c r="A1742">
        <v>79616028</v>
      </c>
      <c r="B1742" t="s">
        <v>9352</v>
      </c>
      <c r="C1742">
        <v>0</v>
      </c>
      <c r="D1742">
        <v>0</v>
      </c>
      <c r="E1742" t="s">
        <v>219</v>
      </c>
      <c r="F1742" t="s">
        <v>9352</v>
      </c>
    </row>
    <row r="1743" spans="1:6" x14ac:dyDescent="0.25">
      <c r="A1743">
        <v>79616030</v>
      </c>
      <c r="B1743" t="s">
        <v>9352</v>
      </c>
      <c r="C1743">
        <v>0</v>
      </c>
      <c r="D1743">
        <v>0</v>
      </c>
      <c r="E1743" t="s">
        <v>219</v>
      </c>
      <c r="F1743" t="s">
        <v>9352</v>
      </c>
    </row>
    <row r="1744" spans="1:6" x14ac:dyDescent="0.25">
      <c r="A1744">
        <v>79616032</v>
      </c>
      <c r="B1744" t="s">
        <v>9352</v>
      </c>
      <c r="C1744">
        <v>0</v>
      </c>
      <c r="D1744">
        <v>0</v>
      </c>
      <c r="E1744" t="s">
        <v>219</v>
      </c>
      <c r="F1744" t="s">
        <v>9352</v>
      </c>
    </row>
    <row r="1745" spans="1:6" x14ac:dyDescent="0.25">
      <c r="A1745">
        <v>79616034</v>
      </c>
      <c r="B1745" t="s">
        <v>9352</v>
      </c>
      <c r="C1745">
        <v>0</v>
      </c>
      <c r="D1745">
        <v>0</v>
      </c>
      <c r="E1745" t="s">
        <v>219</v>
      </c>
      <c r="F1745" t="s">
        <v>9352</v>
      </c>
    </row>
    <row r="1746" spans="1:6" x14ac:dyDescent="0.25">
      <c r="A1746">
        <v>79616036</v>
      </c>
      <c r="B1746" t="s">
        <v>9352</v>
      </c>
      <c r="C1746">
        <v>0</v>
      </c>
      <c r="D1746">
        <v>0</v>
      </c>
      <c r="E1746" t="s">
        <v>219</v>
      </c>
      <c r="F1746" t="s">
        <v>9352</v>
      </c>
    </row>
    <row r="1747" spans="1:6" x14ac:dyDescent="0.25">
      <c r="A1747">
        <v>79616038</v>
      </c>
      <c r="B1747" t="s">
        <v>9352</v>
      </c>
      <c r="C1747">
        <v>0</v>
      </c>
      <c r="D1747">
        <v>0</v>
      </c>
      <c r="E1747" t="s">
        <v>219</v>
      </c>
      <c r="F1747" t="s">
        <v>9352</v>
      </c>
    </row>
    <row r="1748" spans="1:6" x14ac:dyDescent="0.25">
      <c r="A1748">
        <v>79616040</v>
      </c>
      <c r="B1748" t="s">
        <v>9352</v>
      </c>
      <c r="C1748">
        <v>0</v>
      </c>
      <c r="D1748">
        <v>0</v>
      </c>
      <c r="E1748" t="s">
        <v>219</v>
      </c>
      <c r="F1748" t="s">
        <v>9352</v>
      </c>
    </row>
    <row r="1749" spans="1:6" x14ac:dyDescent="0.25">
      <c r="A1749">
        <v>79616042</v>
      </c>
      <c r="B1749" t="s">
        <v>9352</v>
      </c>
      <c r="C1749">
        <v>0</v>
      </c>
      <c r="D1749">
        <v>0</v>
      </c>
      <c r="E1749" t="s">
        <v>219</v>
      </c>
      <c r="F1749" t="s">
        <v>9352</v>
      </c>
    </row>
    <row r="1750" spans="1:6" x14ac:dyDescent="0.25">
      <c r="A1750">
        <v>79616044</v>
      </c>
      <c r="B1750" t="s">
        <v>9352</v>
      </c>
      <c r="C1750">
        <v>0</v>
      </c>
      <c r="D1750">
        <v>0</v>
      </c>
      <c r="E1750" t="s">
        <v>219</v>
      </c>
      <c r="F1750" t="s">
        <v>9352</v>
      </c>
    </row>
    <row r="1751" spans="1:6" x14ac:dyDescent="0.25">
      <c r="A1751">
        <v>79616046</v>
      </c>
      <c r="B1751" t="s">
        <v>9352</v>
      </c>
      <c r="C1751">
        <v>0</v>
      </c>
      <c r="D1751">
        <v>0</v>
      </c>
      <c r="E1751" t="s">
        <v>219</v>
      </c>
      <c r="F1751" t="s">
        <v>9352</v>
      </c>
    </row>
    <row r="1752" spans="1:6" x14ac:dyDescent="0.25">
      <c r="A1752">
        <v>79616048</v>
      </c>
      <c r="B1752" t="s">
        <v>9352</v>
      </c>
      <c r="C1752">
        <v>0</v>
      </c>
      <c r="D1752">
        <v>0</v>
      </c>
      <c r="E1752" t="s">
        <v>219</v>
      </c>
      <c r="F1752" t="s">
        <v>9352</v>
      </c>
    </row>
    <row r="1753" spans="1:6" x14ac:dyDescent="0.25">
      <c r="A1753">
        <v>79616050</v>
      </c>
      <c r="B1753" t="s">
        <v>9352</v>
      </c>
      <c r="C1753">
        <v>0</v>
      </c>
      <c r="D1753">
        <v>0</v>
      </c>
      <c r="E1753" t="s">
        <v>219</v>
      </c>
      <c r="F1753" t="s">
        <v>9352</v>
      </c>
    </row>
    <row r="1754" spans="1:6" x14ac:dyDescent="0.25">
      <c r="A1754">
        <v>79616052</v>
      </c>
      <c r="B1754" t="s">
        <v>9352</v>
      </c>
      <c r="C1754">
        <v>0</v>
      </c>
      <c r="D1754">
        <v>0</v>
      </c>
      <c r="E1754" t="s">
        <v>219</v>
      </c>
      <c r="F1754" t="s">
        <v>9352</v>
      </c>
    </row>
    <row r="1755" spans="1:6" x14ac:dyDescent="0.25">
      <c r="A1755">
        <v>79616054</v>
      </c>
      <c r="B1755" t="s">
        <v>9352</v>
      </c>
      <c r="C1755">
        <v>0</v>
      </c>
      <c r="D1755">
        <v>0</v>
      </c>
      <c r="E1755" t="s">
        <v>219</v>
      </c>
      <c r="F1755" t="s">
        <v>9352</v>
      </c>
    </row>
    <row r="1756" spans="1:6" x14ac:dyDescent="0.25">
      <c r="A1756">
        <v>79616056</v>
      </c>
      <c r="B1756" t="s">
        <v>9352</v>
      </c>
      <c r="C1756">
        <v>0</v>
      </c>
      <c r="D1756">
        <v>0</v>
      </c>
      <c r="E1756" t="s">
        <v>219</v>
      </c>
      <c r="F1756" t="s">
        <v>9352</v>
      </c>
    </row>
    <row r="1757" spans="1:6" x14ac:dyDescent="0.25">
      <c r="A1757">
        <v>79616058</v>
      </c>
      <c r="B1757" t="s">
        <v>9352</v>
      </c>
      <c r="C1757">
        <v>0</v>
      </c>
      <c r="D1757">
        <v>0</v>
      </c>
      <c r="E1757" t="s">
        <v>219</v>
      </c>
      <c r="F1757" t="s">
        <v>9352</v>
      </c>
    </row>
    <row r="1758" spans="1:6" x14ac:dyDescent="0.25">
      <c r="A1758">
        <v>79616060</v>
      </c>
      <c r="B1758" t="s">
        <v>9352</v>
      </c>
      <c r="C1758">
        <v>0</v>
      </c>
      <c r="D1758">
        <v>0</v>
      </c>
      <c r="E1758" t="s">
        <v>219</v>
      </c>
      <c r="F1758" t="s">
        <v>9352</v>
      </c>
    </row>
    <row r="1759" spans="1:6" x14ac:dyDescent="0.25">
      <c r="A1759">
        <v>79616062</v>
      </c>
      <c r="B1759" t="s">
        <v>9352</v>
      </c>
      <c r="C1759">
        <v>0</v>
      </c>
      <c r="D1759">
        <v>0</v>
      </c>
      <c r="E1759" t="s">
        <v>219</v>
      </c>
      <c r="F1759" t="s">
        <v>9352</v>
      </c>
    </row>
    <row r="1760" spans="1:6" x14ac:dyDescent="0.25">
      <c r="A1760">
        <v>79616064</v>
      </c>
      <c r="B1760" t="s">
        <v>9352</v>
      </c>
      <c r="C1760">
        <v>0</v>
      </c>
      <c r="D1760">
        <v>0</v>
      </c>
      <c r="E1760" t="s">
        <v>219</v>
      </c>
      <c r="F1760" t="s">
        <v>9352</v>
      </c>
    </row>
    <row r="1761" spans="1:6" x14ac:dyDescent="0.25">
      <c r="A1761">
        <v>79616066</v>
      </c>
      <c r="B1761" t="s">
        <v>9352</v>
      </c>
      <c r="C1761">
        <v>0</v>
      </c>
      <c r="D1761">
        <v>0</v>
      </c>
      <c r="E1761" t="s">
        <v>219</v>
      </c>
      <c r="F1761" t="s">
        <v>9352</v>
      </c>
    </row>
    <row r="1762" spans="1:6" x14ac:dyDescent="0.25">
      <c r="A1762">
        <v>79616068</v>
      </c>
      <c r="B1762" t="s">
        <v>9352</v>
      </c>
      <c r="C1762">
        <v>0</v>
      </c>
      <c r="D1762">
        <v>0</v>
      </c>
      <c r="E1762" t="s">
        <v>219</v>
      </c>
      <c r="F1762" t="s">
        <v>9352</v>
      </c>
    </row>
    <row r="1763" spans="1:6" x14ac:dyDescent="0.25">
      <c r="A1763">
        <v>79616070</v>
      </c>
      <c r="B1763" t="s">
        <v>9352</v>
      </c>
      <c r="C1763">
        <v>0</v>
      </c>
      <c r="D1763">
        <v>0</v>
      </c>
      <c r="E1763" t="s">
        <v>219</v>
      </c>
      <c r="F1763" t="s">
        <v>9352</v>
      </c>
    </row>
    <row r="1764" spans="1:6" x14ac:dyDescent="0.25">
      <c r="A1764">
        <v>79616072</v>
      </c>
      <c r="B1764" t="s">
        <v>9352</v>
      </c>
      <c r="C1764">
        <v>0</v>
      </c>
      <c r="D1764">
        <v>0</v>
      </c>
      <c r="E1764" t="s">
        <v>219</v>
      </c>
      <c r="F1764" t="s">
        <v>9352</v>
      </c>
    </row>
    <row r="1765" spans="1:6" x14ac:dyDescent="0.25">
      <c r="A1765">
        <v>79616074</v>
      </c>
      <c r="B1765" t="s">
        <v>9352</v>
      </c>
      <c r="C1765">
        <v>0</v>
      </c>
      <c r="D1765">
        <v>0</v>
      </c>
      <c r="E1765" t="s">
        <v>219</v>
      </c>
      <c r="F1765" t="s">
        <v>9352</v>
      </c>
    </row>
    <row r="1766" spans="1:6" x14ac:dyDescent="0.25">
      <c r="A1766">
        <v>79616076</v>
      </c>
      <c r="B1766" t="s">
        <v>9352</v>
      </c>
      <c r="C1766">
        <v>0</v>
      </c>
      <c r="D1766">
        <v>0</v>
      </c>
      <c r="E1766" t="s">
        <v>219</v>
      </c>
      <c r="F1766" t="s">
        <v>9352</v>
      </c>
    </row>
    <row r="1767" spans="1:6" x14ac:dyDescent="0.25">
      <c r="A1767">
        <v>79616078</v>
      </c>
      <c r="B1767" t="s">
        <v>9352</v>
      </c>
      <c r="C1767">
        <v>0</v>
      </c>
      <c r="D1767">
        <v>0</v>
      </c>
      <c r="E1767" t="s">
        <v>219</v>
      </c>
      <c r="F1767" t="s">
        <v>9352</v>
      </c>
    </row>
    <row r="1768" spans="1:6" x14ac:dyDescent="0.25">
      <c r="A1768">
        <v>79616080</v>
      </c>
      <c r="B1768" t="s">
        <v>9352</v>
      </c>
      <c r="C1768">
        <v>0</v>
      </c>
      <c r="D1768">
        <v>0</v>
      </c>
      <c r="E1768" t="s">
        <v>219</v>
      </c>
      <c r="F1768" t="s">
        <v>9352</v>
      </c>
    </row>
    <row r="1769" spans="1:6" x14ac:dyDescent="0.25">
      <c r="A1769">
        <v>79616082</v>
      </c>
      <c r="B1769" t="s">
        <v>9352</v>
      </c>
      <c r="C1769">
        <v>0</v>
      </c>
      <c r="D1769">
        <v>0</v>
      </c>
      <c r="E1769" t="s">
        <v>219</v>
      </c>
      <c r="F1769" t="s">
        <v>9352</v>
      </c>
    </row>
    <row r="1770" spans="1:6" x14ac:dyDescent="0.25">
      <c r="A1770">
        <v>79616084</v>
      </c>
      <c r="B1770" t="s">
        <v>9352</v>
      </c>
      <c r="C1770">
        <v>0</v>
      </c>
      <c r="D1770">
        <v>0</v>
      </c>
      <c r="E1770" t="s">
        <v>219</v>
      </c>
      <c r="F1770" t="s">
        <v>9352</v>
      </c>
    </row>
    <row r="1771" spans="1:6" x14ac:dyDescent="0.25">
      <c r="A1771">
        <v>79616086</v>
      </c>
      <c r="B1771" t="s">
        <v>9352</v>
      </c>
      <c r="C1771">
        <v>0</v>
      </c>
      <c r="D1771">
        <v>0</v>
      </c>
      <c r="E1771" t="s">
        <v>219</v>
      </c>
      <c r="F1771" t="s">
        <v>9352</v>
      </c>
    </row>
    <row r="1772" spans="1:6" x14ac:dyDescent="0.25">
      <c r="A1772">
        <v>79616088</v>
      </c>
      <c r="B1772" t="s">
        <v>9352</v>
      </c>
      <c r="C1772">
        <v>0</v>
      </c>
      <c r="D1772">
        <v>0</v>
      </c>
      <c r="E1772" t="s">
        <v>219</v>
      </c>
      <c r="F1772" t="s">
        <v>9352</v>
      </c>
    </row>
    <row r="1773" spans="1:6" x14ac:dyDescent="0.25">
      <c r="A1773">
        <v>79616090</v>
      </c>
      <c r="B1773" t="s">
        <v>9352</v>
      </c>
      <c r="C1773">
        <v>0</v>
      </c>
      <c r="D1773">
        <v>0</v>
      </c>
      <c r="E1773" t="s">
        <v>219</v>
      </c>
      <c r="F1773" t="s">
        <v>9352</v>
      </c>
    </row>
    <row r="1774" spans="1:6" x14ac:dyDescent="0.25">
      <c r="A1774">
        <v>79616092</v>
      </c>
      <c r="B1774" t="s">
        <v>9352</v>
      </c>
      <c r="C1774">
        <v>0</v>
      </c>
      <c r="D1774">
        <v>0</v>
      </c>
      <c r="E1774" t="s">
        <v>219</v>
      </c>
      <c r="F1774" t="s">
        <v>9352</v>
      </c>
    </row>
    <row r="1775" spans="1:6" x14ac:dyDescent="0.25">
      <c r="A1775">
        <v>79616094</v>
      </c>
      <c r="B1775" t="s">
        <v>9352</v>
      </c>
      <c r="C1775">
        <v>0</v>
      </c>
      <c r="D1775">
        <v>0</v>
      </c>
      <c r="E1775" t="s">
        <v>219</v>
      </c>
      <c r="F1775" t="s">
        <v>9352</v>
      </c>
    </row>
    <row r="1776" spans="1:6" x14ac:dyDescent="0.25">
      <c r="A1776">
        <v>79616096</v>
      </c>
      <c r="B1776" t="s">
        <v>9352</v>
      </c>
      <c r="C1776">
        <v>0</v>
      </c>
      <c r="D1776">
        <v>0</v>
      </c>
      <c r="E1776" t="s">
        <v>219</v>
      </c>
      <c r="F1776" t="s">
        <v>9352</v>
      </c>
    </row>
    <row r="1777" spans="1:6" x14ac:dyDescent="0.25">
      <c r="A1777">
        <v>79616098</v>
      </c>
      <c r="B1777" t="s">
        <v>9352</v>
      </c>
      <c r="C1777">
        <v>0</v>
      </c>
      <c r="D1777">
        <v>0</v>
      </c>
      <c r="E1777" t="s">
        <v>219</v>
      </c>
      <c r="F1777" t="s">
        <v>9352</v>
      </c>
    </row>
    <row r="1778" spans="1:6" x14ac:dyDescent="0.25">
      <c r="A1778">
        <v>79616100</v>
      </c>
      <c r="B1778" t="s">
        <v>9352</v>
      </c>
      <c r="C1778">
        <v>0</v>
      </c>
      <c r="D1778">
        <v>0</v>
      </c>
      <c r="E1778" t="s">
        <v>219</v>
      </c>
      <c r="F1778" t="s">
        <v>9352</v>
      </c>
    </row>
    <row r="1779" spans="1:6" x14ac:dyDescent="0.25">
      <c r="A1779">
        <v>79616102</v>
      </c>
      <c r="B1779" t="s">
        <v>9352</v>
      </c>
      <c r="C1779">
        <v>0</v>
      </c>
      <c r="D1779">
        <v>0</v>
      </c>
      <c r="E1779" t="s">
        <v>219</v>
      </c>
      <c r="F1779" t="s">
        <v>9352</v>
      </c>
    </row>
    <row r="1780" spans="1:6" x14ac:dyDescent="0.25">
      <c r="A1780">
        <v>79616104</v>
      </c>
      <c r="B1780" t="s">
        <v>9352</v>
      </c>
      <c r="C1780">
        <v>0</v>
      </c>
      <c r="D1780">
        <v>0</v>
      </c>
      <c r="E1780" t="s">
        <v>219</v>
      </c>
      <c r="F1780" t="s">
        <v>9352</v>
      </c>
    </row>
    <row r="1781" spans="1:6" x14ac:dyDescent="0.25">
      <c r="A1781">
        <v>79616106</v>
      </c>
      <c r="B1781" t="s">
        <v>9352</v>
      </c>
      <c r="C1781">
        <v>0</v>
      </c>
      <c r="D1781">
        <v>0</v>
      </c>
      <c r="E1781" t="s">
        <v>219</v>
      </c>
      <c r="F1781" t="s">
        <v>9352</v>
      </c>
    </row>
    <row r="1782" spans="1:6" x14ac:dyDescent="0.25">
      <c r="A1782">
        <v>79616108</v>
      </c>
      <c r="B1782" t="s">
        <v>9352</v>
      </c>
      <c r="C1782">
        <v>0</v>
      </c>
      <c r="D1782">
        <v>0</v>
      </c>
      <c r="E1782" t="s">
        <v>219</v>
      </c>
      <c r="F1782" t="s">
        <v>9352</v>
      </c>
    </row>
    <row r="1783" spans="1:6" x14ac:dyDescent="0.25">
      <c r="A1783">
        <v>79616110</v>
      </c>
      <c r="B1783" t="s">
        <v>9352</v>
      </c>
      <c r="C1783">
        <v>0</v>
      </c>
      <c r="D1783">
        <v>0</v>
      </c>
      <c r="E1783" t="s">
        <v>219</v>
      </c>
      <c r="F1783" t="s">
        <v>9352</v>
      </c>
    </row>
    <row r="1784" spans="1:6" x14ac:dyDescent="0.25">
      <c r="A1784">
        <v>79616112</v>
      </c>
      <c r="B1784" t="s">
        <v>9352</v>
      </c>
      <c r="C1784">
        <v>0</v>
      </c>
      <c r="D1784">
        <v>0</v>
      </c>
      <c r="E1784" t="s">
        <v>219</v>
      </c>
      <c r="F1784" t="s">
        <v>9352</v>
      </c>
    </row>
    <row r="1785" spans="1:6" x14ac:dyDescent="0.25">
      <c r="A1785">
        <v>79616114</v>
      </c>
      <c r="B1785" t="s">
        <v>9352</v>
      </c>
      <c r="C1785">
        <v>0</v>
      </c>
      <c r="D1785">
        <v>0</v>
      </c>
      <c r="E1785" t="s">
        <v>219</v>
      </c>
      <c r="F1785" t="s">
        <v>9352</v>
      </c>
    </row>
    <row r="1786" spans="1:6" x14ac:dyDescent="0.25">
      <c r="A1786">
        <v>79616116</v>
      </c>
      <c r="B1786" t="s">
        <v>9352</v>
      </c>
      <c r="C1786">
        <v>0</v>
      </c>
      <c r="D1786">
        <v>0</v>
      </c>
      <c r="E1786" t="s">
        <v>219</v>
      </c>
      <c r="F1786" t="s">
        <v>9352</v>
      </c>
    </row>
    <row r="1787" spans="1:6" x14ac:dyDescent="0.25">
      <c r="A1787">
        <v>79616118</v>
      </c>
      <c r="B1787" t="s">
        <v>9352</v>
      </c>
      <c r="C1787">
        <v>0</v>
      </c>
      <c r="D1787">
        <v>0</v>
      </c>
      <c r="E1787" t="s">
        <v>219</v>
      </c>
      <c r="F1787" t="s">
        <v>9352</v>
      </c>
    </row>
    <row r="1788" spans="1:6" x14ac:dyDescent="0.25">
      <c r="A1788">
        <v>79616120</v>
      </c>
      <c r="B1788" t="s">
        <v>9352</v>
      </c>
      <c r="C1788">
        <v>0</v>
      </c>
      <c r="D1788">
        <v>0</v>
      </c>
      <c r="E1788" t="s">
        <v>219</v>
      </c>
      <c r="F1788" t="s">
        <v>9352</v>
      </c>
    </row>
    <row r="1789" spans="1:6" x14ac:dyDescent="0.25">
      <c r="A1789">
        <v>79616122</v>
      </c>
      <c r="B1789" t="s">
        <v>9352</v>
      </c>
      <c r="C1789">
        <v>0</v>
      </c>
      <c r="D1789">
        <v>0</v>
      </c>
      <c r="E1789" t="s">
        <v>219</v>
      </c>
      <c r="F1789" t="s">
        <v>9352</v>
      </c>
    </row>
    <row r="1790" spans="1:6" x14ac:dyDescent="0.25">
      <c r="A1790">
        <v>79616124</v>
      </c>
      <c r="B1790" t="s">
        <v>9352</v>
      </c>
      <c r="C1790">
        <v>0</v>
      </c>
      <c r="D1790">
        <v>0</v>
      </c>
      <c r="E1790" t="s">
        <v>219</v>
      </c>
      <c r="F1790" t="s">
        <v>9352</v>
      </c>
    </row>
    <row r="1791" spans="1:6" x14ac:dyDescent="0.25">
      <c r="A1791">
        <v>79616126</v>
      </c>
      <c r="B1791" t="s">
        <v>9352</v>
      </c>
      <c r="C1791">
        <v>0</v>
      </c>
      <c r="D1791">
        <v>0</v>
      </c>
      <c r="E1791" t="s">
        <v>219</v>
      </c>
      <c r="F1791" t="s">
        <v>9352</v>
      </c>
    </row>
    <row r="1792" spans="1:6" x14ac:dyDescent="0.25">
      <c r="A1792">
        <v>79616128</v>
      </c>
      <c r="B1792" t="s">
        <v>9352</v>
      </c>
      <c r="C1792">
        <v>0</v>
      </c>
      <c r="D1792">
        <v>0</v>
      </c>
      <c r="E1792" t="s">
        <v>219</v>
      </c>
      <c r="F1792" t="s">
        <v>9352</v>
      </c>
    </row>
    <row r="1793" spans="1:6" x14ac:dyDescent="0.25">
      <c r="A1793">
        <v>79616130</v>
      </c>
      <c r="B1793" t="s">
        <v>9352</v>
      </c>
      <c r="C1793" t="s">
        <v>4120</v>
      </c>
      <c r="D1793" t="s">
        <v>4120</v>
      </c>
      <c r="E1793" t="s">
        <v>219</v>
      </c>
      <c r="F1793" t="s">
        <v>4120</v>
      </c>
    </row>
    <row r="1794" spans="1:6" x14ac:dyDescent="0.25">
      <c r="A1794">
        <v>79616132</v>
      </c>
      <c r="B1794" t="s">
        <v>9352</v>
      </c>
      <c r="C1794">
        <v>0</v>
      </c>
      <c r="D1794">
        <v>0</v>
      </c>
      <c r="E1794" t="s">
        <v>219</v>
      </c>
      <c r="F1794" t="s">
        <v>9352</v>
      </c>
    </row>
    <row r="1795" spans="1:6" x14ac:dyDescent="0.25">
      <c r="A1795">
        <v>79616134</v>
      </c>
      <c r="B1795" t="s">
        <v>9352</v>
      </c>
      <c r="C1795">
        <v>0</v>
      </c>
      <c r="D1795">
        <v>0</v>
      </c>
      <c r="E1795" t="s">
        <v>219</v>
      </c>
      <c r="F1795" t="s">
        <v>9352</v>
      </c>
    </row>
    <row r="1796" spans="1:6" x14ac:dyDescent="0.25">
      <c r="A1796">
        <v>79616136</v>
      </c>
      <c r="B1796" t="s">
        <v>9352</v>
      </c>
      <c r="C1796">
        <v>0</v>
      </c>
      <c r="D1796">
        <v>0</v>
      </c>
      <c r="E1796" t="s">
        <v>219</v>
      </c>
      <c r="F1796" t="s">
        <v>9352</v>
      </c>
    </row>
    <row r="1797" spans="1:6" x14ac:dyDescent="0.25">
      <c r="A1797">
        <v>79616138</v>
      </c>
      <c r="B1797" t="s">
        <v>9352</v>
      </c>
      <c r="C1797">
        <v>0</v>
      </c>
      <c r="D1797">
        <v>0</v>
      </c>
      <c r="E1797" t="s">
        <v>219</v>
      </c>
      <c r="F1797" t="s">
        <v>9352</v>
      </c>
    </row>
    <row r="1798" spans="1:6" x14ac:dyDescent="0.25">
      <c r="A1798">
        <v>79616140</v>
      </c>
      <c r="B1798" t="s">
        <v>9352</v>
      </c>
      <c r="C1798">
        <v>0</v>
      </c>
      <c r="D1798">
        <v>0</v>
      </c>
      <c r="E1798" t="s">
        <v>219</v>
      </c>
      <c r="F1798" t="s">
        <v>9352</v>
      </c>
    </row>
    <row r="1799" spans="1:6" x14ac:dyDescent="0.25">
      <c r="A1799">
        <v>79616142</v>
      </c>
      <c r="B1799" t="s">
        <v>9352</v>
      </c>
      <c r="C1799">
        <v>0</v>
      </c>
      <c r="D1799">
        <v>0</v>
      </c>
      <c r="E1799" t="s">
        <v>219</v>
      </c>
      <c r="F1799" t="s">
        <v>9352</v>
      </c>
    </row>
    <row r="1800" spans="1:6" x14ac:dyDescent="0.25">
      <c r="A1800">
        <v>79616144</v>
      </c>
      <c r="B1800" t="s">
        <v>9352</v>
      </c>
      <c r="C1800">
        <v>0</v>
      </c>
      <c r="D1800">
        <v>0</v>
      </c>
      <c r="E1800" t="s">
        <v>219</v>
      </c>
      <c r="F1800" t="s">
        <v>9352</v>
      </c>
    </row>
    <row r="1801" spans="1:6" x14ac:dyDescent="0.25">
      <c r="A1801">
        <v>79616146</v>
      </c>
      <c r="B1801" t="s">
        <v>9352</v>
      </c>
      <c r="C1801">
        <v>0</v>
      </c>
      <c r="D1801">
        <v>0</v>
      </c>
      <c r="E1801" t="s">
        <v>219</v>
      </c>
      <c r="F1801" t="s">
        <v>9352</v>
      </c>
    </row>
    <row r="1802" spans="1:6" x14ac:dyDescent="0.25">
      <c r="A1802">
        <v>79616148</v>
      </c>
      <c r="B1802" t="s">
        <v>9352</v>
      </c>
      <c r="C1802">
        <v>0</v>
      </c>
      <c r="D1802">
        <v>0</v>
      </c>
      <c r="E1802" t="s">
        <v>219</v>
      </c>
      <c r="F1802" t="s">
        <v>9352</v>
      </c>
    </row>
    <row r="1803" spans="1:6" x14ac:dyDescent="0.25">
      <c r="A1803">
        <v>79616150</v>
      </c>
      <c r="B1803" t="s">
        <v>9352</v>
      </c>
      <c r="C1803">
        <v>0</v>
      </c>
      <c r="D1803">
        <v>0</v>
      </c>
      <c r="E1803" t="s">
        <v>219</v>
      </c>
      <c r="F1803" t="s">
        <v>9352</v>
      </c>
    </row>
    <row r="1804" spans="1:6" x14ac:dyDescent="0.25">
      <c r="A1804">
        <v>79616152</v>
      </c>
      <c r="B1804" t="s">
        <v>9352</v>
      </c>
      <c r="C1804">
        <v>0</v>
      </c>
      <c r="D1804">
        <v>0</v>
      </c>
      <c r="E1804" t="s">
        <v>219</v>
      </c>
      <c r="F1804" t="s">
        <v>9352</v>
      </c>
    </row>
    <row r="1805" spans="1:6" x14ac:dyDescent="0.25">
      <c r="A1805">
        <v>79616154</v>
      </c>
      <c r="B1805" t="s">
        <v>9352</v>
      </c>
      <c r="C1805">
        <v>0</v>
      </c>
      <c r="D1805">
        <v>0</v>
      </c>
      <c r="E1805" t="s">
        <v>219</v>
      </c>
      <c r="F1805" t="s">
        <v>9352</v>
      </c>
    </row>
    <row r="1806" spans="1:6" x14ac:dyDescent="0.25">
      <c r="A1806">
        <v>79616156</v>
      </c>
      <c r="B1806" t="s">
        <v>9352</v>
      </c>
      <c r="C1806">
        <v>0</v>
      </c>
      <c r="D1806">
        <v>0</v>
      </c>
      <c r="E1806" t="s">
        <v>219</v>
      </c>
      <c r="F1806" t="s">
        <v>9352</v>
      </c>
    </row>
    <row r="1807" spans="1:6" x14ac:dyDescent="0.25">
      <c r="A1807">
        <v>79616158</v>
      </c>
      <c r="B1807" t="s">
        <v>9352</v>
      </c>
      <c r="C1807">
        <v>0</v>
      </c>
      <c r="D1807">
        <v>0</v>
      </c>
      <c r="E1807" t="s">
        <v>219</v>
      </c>
      <c r="F1807" t="s">
        <v>9352</v>
      </c>
    </row>
    <row r="1808" spans="1:6" x14ac:dyDescent="0.25">
      <c r="A1808">
        <v>79616160</v>
      </c>
      <c r="B1808" t="s">
        <v>9352</v>
      </c>
      <c r="C1808">
        <v>0</v>
      </c>
      <c r="D1808">
        <v>0</v>
      </c>
      <c r="E1808" t="s">
        <v>219</v>
      </c>
      <c r="F1808" t="s">
        <v>9352</v>
      </c>
    </row>
    <row r="1809" spans="1:6" x14ac:dyDescent="0.25">
      <c r="A1809">
        <v>79616162</v>
      </c>
      <c r="B1809" t="s">
        <v>9352</v>
      </c>
      <c r="C1809">
        <v>0</v>
      </c>
      <c r="D1809">
        <v>0</v>
      </c>
      <c r="E1809" t="s">
        <v>219</v>
      </c>
      <c r="F1809" t="s">
        <v>9352</v>
      </c>
    </row>
    <row r="1810" spans="1:6" x14ac:dyDescent="0.25">
      <c r="A1810">
        <v>79616164</v>
      </c>
      <c r="B1810" t="s">
        <v>9352</v>
      </c>
      <c r="C1810">
        <v>0</v>
      </c>
      <c r="D1810">
        <v>0</v>
      </c>
      <c r="E1810" t="s">
        <v>219</v>
      </c>
      <c r="F1810" t="s">
        <v>9352</v>
      </c>
    </row>
    <row r="1811" spans="1:6" x14ac:dyDescent="0.25">
      <c r="A1811">
        <v>79616166</v>
      </c>
      <c r="B1811" t="s">
        <v>9352</v>
      </c>
      <c r="C1811">
        <v>0</v>
      </c>
      <c r="D1811">
        <v>0</v>
      </c>
      <c r="E1811" t="s">
        <v>219</v>
      </c>
      <c r="F1811" t="s">
        <v>9352</v>
      </c>
    </row>
    <row r="1812" spans="1:6" x14ac:dyDescent="0.25">
      <c r="A1812">
        <v>79616168</v>
      </c>
      <c r="B1812" t="s">
        <v>9352</v>
      </c>
      <c r="C1812">
        <v>0</v>
      </c>
      <c r="D1812">
        <v>0</v>
      </c>
      <c r="E1812" t="s">
        <v>219</v>
      </c>
      <c r="F1812" t="s">
        <v>9352</v>
      </c>
    </row>
    <row r="1813" spans="1:6" x14ac:dyDescent="0.25">
      <c r="A1813">
        <v>79616170</v>
      </c>
      <c r="B1813" t="s">
        <v>9352</v>
      </c>
      <c r="C1813">
        <v>0</v>
      </c>
      <c r="D1813">
        <v>0</v>
      </c>
      <c r="E1813" t="s">
        <v>219</v>
      </c>
      <c r="F1813" t="s">
        <v>9352</v>
      </c>
    </row>
    <row r="1814" spans="1:6" x14ac:dyDescent="0.25">
      <c r="A1814">
        <v>79616172</v>
      </c>
      <c r="B1814" t="s">
        <v>9352</v>
      </c>
      <c r="C1814">
        <v>0</v>
      </c>
      <c r="D1814">
        <v>0</v>
      </c>
      <c r="E1814" t="s">
        <v>219</v>
      </c>
      <c r="F1814" t="s">
        <v>9352</v>
      </c>
    </row>
    <row r="1815" spans="1:6" x14ac:dyDescent="0.25">
      <c r="A1815">
        <v>79616174</v>
      </c>
      <c r="B1815" t="s">
        <v>9352</v>
      </c>
      <c r="C1815">
        <v>0</v>
      </c>
      <c r="D1815">
        <v>0</v>
      </c>
      <c r="E1815" t="s">
        <v>219</v>
      </c>
      <c r="F1815" t="s">
        <v>9352</v>
      </c>
    </row>
    <row r="1816" spans="1:6" x14ac:dyDescent="0.25">
      <c r="A1816">
        <v>79616176</v>
      </c>
      <c r="B1816" t="s">
        <v>9352</v>
      </c>
      <c r="C1816">
        <v>0</v>
      </c>
      <c r="D1816">
        <v>0</v>
      </c>
      <c r="E1816" t="s">
        <v>219</v>
      </c>
      <c r="F1816" t="s">
        <v>9352</v>
      </c>
    </row>
    <row r="1817" spans="1:6" x14ac:dyDescent="0.25">
      <c r="A1817">
        <v>79616178</v>
      </c>
      <c r="B1817" t="s">
        <v>9352</v>
      </c>
      <c r="C1817">
        <v>0</v>
      </c>
      <c r="D1817">
        <v>0</v>
      </c>
      <c r="E1817" t="s">
        <v>219</v>
      </c>
      <c r="F1817" t="s">
        <v>9352</v>
      </c>
    </row>
    <row r="1818" spans="1:6" x14ac:dyDescent="0.25">
      <c r="A1818">
        <v>79616180</v>
      </c>
      <c r="B1818" t="s">
        <v>9352</v>
      </c>
      <c r="C1818">
        <v>0</v>
      </c>
      <c r="D1818">
        <v>0</v>
      </c>
      <c r="E1818" t="s">
        <v>219</v>
      </c>
      <c r="F1818" t="s">
        <v>9352</v>
      </c>
    </row>
    <row r="1819" spans="1:6" x14ac:dyDescent="0.25">
      <c r="A1819">
        <v>79616182</v>
      </c>
      <c r="B1819" t="s">
        <v>9352</v>
      </c>
      <c r="C1819">
        <v>0</v>
      </c>
      <c r="D1819">
        <v>0</v>
      </c>
      <c r="E1819" t="s">
        <v>219</v>
      </c>
      <c r="F1819" t="s">
        <v>9352</v>
      </c>
    </row>
    <row r="1820" spans="1:6" x14ac:dyDescent="0.25">
      <c r="A1820">
        <v>79616184</v>
      </c>
      <c r="B1820" t="s">
        <v>9352</v>
      </c>
      <c r="C1820">
        <v>0</v>
      </c>
      <c r="D1820">
        <v>0</v>
      </c>
      <c r="E1820" t="s">
        <v>219</v>
      </c>
      <c r="F1820" t="s">
        <v>9352</v>
      </c>
    </row>
    <row r="1821" spans="1:6" x14ac:dyDescent="0.25">
      <c r="A1821">
        <v>79616186</v>
      </c>
      <c r="B1821" t="s">
        <v>9352</v>
      </c>
      <c r="C1821">
        <v>0</v>
      </c>
      <c r="D1821">
        <v>0</v>
      </c>
      <c r="E1821" t="s">
        <v>219</v>
      </c>
      <c r="F1821" t="s">
        <v>9352</v>
      </c>
    </row>
    <row r="1822" spans="1:6" x14ac:dyDescent="0.25">
      <c r="A1822">
        <v>79616188</v>
      </c>
      <c r="B1822" t="s">
        <v>9352</v>
      </c>
      <c r="C1822">
        <v>0</v>
      </c>
      <c r="D1822">
        <v>0</v>
      </c>
      <c r="E1822" t="s">
        <v>219</v>
      </c>
      <c r="F1822" t="s">
        <v>9352</v>
      </c>
    </row>
    <row r="1823" spans="1:6" x14ac:dyDescent="0.25">
      <c r="A1823">
        <v>79616190</v>
      </c>
      <c r="B1823" t="s">
        <v>9352</v>
      </c>
      <c r="C1823">
        <v>0</v>
      </c>
      <c r="D1823">
        <v>0</v>
      </c>
      <c r="E1823" t="s">
        <v>219</v>
      </c>
      <c r="F1823" t="s">
        <v>9352</v>
      </c>
    </row>
    <row r="1824" spans="1:6" x14ac:dyDescent="0.25">
      <c r="A1824">
        <v>79616192</v>
      </c>
      <c r="B1824" t="s">
        <v>9352</v>
      </c>
      <c r="C1824">
        <v>0</v>
      </c>
      <c r="D1824">
        <v>0</v>
      </c>
      <c r="E1824" t="s">
        <v>219</v>
      </c>
      <c r="F1824" t="s">
        <v>9352</v>
      </c>
    </row>
    <row r="1825" spans="1:6" x14ac:dyDescent="0.25">
      <c r="A1825">
        <v>79616194</v>
      </c>
      <c r="B1825" t="s">
        <v>9352</v>
      </c>
      <c r="C1825">
        <v>0</v>
      </c>
      <c r="D1825">
        <v>0</v>
      </c>
      <c r="E1825" t="s">
        <v>219</v>
      </c>
      <c r="F1825" t="s">
        <v>9352</v>
      </c>
    </row>
    <row r="1826" spans="1:6" x14ac:dyDescent="0.25">
      <c r="A1826">
        <v>79616196</v>
      </c>
      <c r="B1826" t="s">
        <v>9352</v>
      </c>
      <c r="C1826">
        <v>0</v>
      </c>
      <c r="D1826">
        <v>0</v>
      </c>
      <c r="E1826" t="s">
        <v>219</v>
      </c>
      <c r="F1826" t="s">
        <v>9352</v>
      </c>
    </row>
    <row r="1827" spans="1:6" x14ac:dyDescent="0.25">
      <c r="A1827">
        <v>79616198</v>
      </c>
      <c r="B1827" t="s">
        <v>9352</v>
      </c>
      <c r="C1827">
        <v>0</v>
      </c>
      <c r="D1827">
        <v>0</v>
      </c>
      <c r="E1827" t="s">
        <v>219</v>
      </c>
      <c r="F1827" t="s">
        <v>9352</v>
      </c>
    </row>
    <row r="1828" spans="1:6" x14ac:dyDescent="0.25">
      <c r="A1828">
        <v>79616200</v>
      </c>
      <c r="B1828" t="s">
        <v>9352</v>
      </c>
      <c r="C1828">
        <v>0</v>
      </c>
      <c r="D1828">
        <v>0</v>
      </c>
      <c r="E1828" t="s">
        <v>219</v>
      </c>
      <c r="F1828" t="s">
        <v>9352</v>
      </c>
    </row>
    <row r="1829" spans="1:6" x14ac:dyDescent="0.25">
      <c r="A1829">
        <v>79616202</v>
      </c>
      <c r="B1829" t="s">
        <v>9352</v>
      </c>
      <c r="C1829" t="s">
        <v>4120</v>
      </c>
      <c r="D1829" t="s">
        <v>4120</v>
      </c>
      <c r="E1829" t="s">
        <v>219</v>
      </c>
      <c r="F1829" t="s">
        <v>4120</v>
      </c>
    </row>
    <row r="1830" spans="1:6" x14ac:dyDescent="0.25">
      <c r="A1830">
        <v>79616204</v>
      </c>
      <c r="B1830" t="s">
        <v>9352</v>
      </c>
      <c r="C1830">
        <v>0</v>
      </c>
      <c r="D1830">
        <v>0</v>
      </c>
      <c r="E1830" t="s">
        <v>219</v>
      </c>
      <c r="F1830" t="s">
        <v>9352</v>
      </c>
    </row>
    <row r="1831" spans="1:6" x14ac:dyDescent="0.25">
      <c r="A1831">
        <v>79616206</v>
      </c>
      <c r="B1831" t="s">
        <v>9352</v>
      </c>
      <c r="C1831">
        <v>0</v>
      </c>
      <c r="D1831">
        <v>0</v>
      </c>
      <c r="E1831" t="s">
        <v>219</v>
      </c>
      <c r="F1831" t="s">
        <v>9352</v>
      </c>
    </row>
    <row r="1832" spans="1:6" x14ac:dyDescent="0.25">
      <c r="A1832">
        <v>79616208</v>
      </c>
      <c r="B1832" t="s">
        <v>9352</v>
      </c>
      <c r="C1832">
        <v>0</v>
      </c>
      <c r="D1832">
        <v>0</v>
      </c>
      <c r="E1832" t="s">
        <v>219</v>
      </c>
      <c r="F1832" t="s">
        <v>9352</v>
      </c>
    </row>
    <row r="1833" spans="1:6" x14ac:dyDescent="0.25">
      <c r="A1833">
        <v>79616210</v>
      </c>
      <c r="B1833" t="s">
        <v>9352</v>
      </c>
      <c r="C1833">
        <v>0</v>
      </c>
      <c r="D1833">
        <v>0</v>
      </c>
      <c r="E1833" t="s">
        <v>219</v>
      </c>
      <c r="F1833" t="s">
        <v>9352</v>
      </c>
    </row>
    <row r="1834" spans="1:6" x14ac:dyDescent="0.25">
      <c r="A1834">
        <v>79616212</v>
      </c>
      <c r="B1834" t="s">
        <v>9352</v>
      </c>
      <c r="C1834">
        <v>0</v>
      </c>
      <c r="D1834">
        <v>0</v>
      </c>
      <c r="E1834" t="s">
        <v>219</v>
      </c>
      <c r="F1834" t="s">
        <v>9352</v>
      </c>
    </row>
    <row r="1835" spans="1:6" x14ac:dyDescent="0.25">
      <c r="A1835">
        <v>79616214</v>
      </c>
      <c r="B1835" t="s">
        <v>9352</v>
      </c>
      <c r="C1835">
        <v>0</v>
      </c>
      <c r="D1835">
        <v>0</v>
      </c>
      <c r="E1835" t="s">
        <v>219</v>
      </c>
      <c r="F1835" t="s">
        <v>9352</v>
      </c>
    </row>
    <row r="1836" spans="1:6" x14ac:dyDescent="0.25">
      <c r="A1836">
        <v>79616216</v>
      </c>
      <c r="B1836" t="s">
        <v>9352</v>
      </c>
      <c r="C1836">
        <v>0</v>
      </c>
      <c r="D1836">
        <v>0</v>
      </c>
      <c r="E1836" t="s">
        <v>219</v>
      </c>
      <c r="F1836" t="s">
        <v>9352</v>
      </c>
    </row>
    <row r="1837" spans="1:6" x14ac:dyDescent="0.25">
      <c r="A1837">
        <v>79616218</v>
      </c>
      <c r="B1837" t="s">
        <v>9352</v>
      </c>
      <c r="C1837">
        <v>0</v>
      </c>
      <c r="D1837">
        <v>0</v>
      </c>
      <c r="E1837" t="s">
        <v>219</v>
      </c>
      <c r="F1837" t="s">
        <v>9352</v>
      </c>
    </row>
    <row r="1838" spans="1:6" x14ac:dyDescent="0.25">
      <c r="A1838">
        <v>79616220</v>
      </c>
      <c r="B1838" t="s">
        <v>9352</v>
      </c>
      <c r="C1838">
        <v>0</v>
      </c>
      <c r="D1838">
        <v>0</v>
      </c>
      <c r="E1838" t="s">
        <v>219</v>
      </c>
      <c r="F1838" t="s">
        <v>9352</v>
      </c>
    </row>
    <row r="1839" spans="1:6" x14ac:dyDescent="0.25">
      <c r="A1839">
        <v>79616222</v>
      </c>
      <c r="B1839" t="s">
        <v>9352</v>
      </c>
      <c r="C1839">
        <v>0</v>
      </c>
      <c r="D1839">
        <v>0</v>
      </c>
      <c r="E1839" t="s">
        <v>219</v>
      </c>
      <c r="F1839" t="s">
        <v>9352</v>
      </c>
    </row>
    <row r="1840" spans="1:6" x14ac:dyDescent="0.25">
      <c r="A1840">
        <v>79616224</v>
      </c>
      <c r="B1840" t="s">
        <v>9352</v>
      </c>
      <c r="C1840">
        <v>0</v>
      </c>
      <c r="D1840">
        <v>0</v>
      </c>
      <c r="E1840" t="s">
        <v>219</v>
      </c>
      <c r="F1840" t="s">
        <v>9352</v>
      </c>
    </row>
    <row r="1841" spans="1:6" x14ac:dyDescent="0.25">
      <c r="A1841">
        <v>79616226</v>
      </c>
      <c r="B1841" t="s">
        <v>9352</v>
      </c>
      <c r="C1841">
        <v>0</v>
      </c>
      <c r="D1841">
        <v>0</v>
      </c>
      <c r="E1841" t="s">
        <v>219</v>
      </c>
      <c r="F1841" t="s">
        <v>9352</v>
      </c>
    </row>
    <row r="1842" spans="1:6" x14ac:dyDescent="0.25">
      <c r="A1842">
        <v>79616228</v>
      </c>
      <c r="B1842" t="s">
        <v>9352</v>
      </c>
      <c r="C1842">
        <v>0</v>
      </c>
      <c r="D1842">
        <v>0</v>
      </c>
      <c r="E1842" t="s">
        <v>219</v>
      </c>
      <c r="F1842" t="s">
        <v>9352</v>
      </c>
    </row>
    <row r="1843" spans="1:6" x14ac:dyDescent="0.25">
      <c r="A1843">
        <v>79616230</v>
      </c>
      <c r="B1843" t="s">
        <v>9352</v>
      </c>
      <c r="C1843">
        <v>0</v>
      </c>
      <c r="D1843">
        <v>0</v>
      </c>
      <c r="E1843" t="s">
        <v>219</v>
      </c>
      <c r="F1843" t="s">
        <v>9352</v>
      </c>
    </row>
    <row r="1844" spans="1:6" x14ac:dyDescent="0.25">
      <c r="A1844">
        <v>79616232</v>
      </c>
      <c r="B1844" t="s">
        <v>9352</v>
      </c>
      <c r="C1844">
        <v>0</v>
      </c>
      <c r="D1844">
        <v>0</v>
      </c>
      <c r="E1844" t="s">
        <v>219</v>
      </c>
      <c r="F1844" t="s">
        <v>9352</v>
      </c>
    </row>
    <row r="1845" spans="1:6" x14ac:dyDescent="0.25">
      <c r="A1845">
        <v>79616234</v>
      </c>
      <c r="B1845" t="s">
        <v>9352</v>
      </c>
      <c r="C1845">
        <v>0</v>
      </c>
      <c r="D1845">
        <v>0</v>
      </c>
      <c r="E1845" t="s">
        <v>219</v>
      </c>
      <c r="F1845" t="s">
        <v>9352</v>
      </c>
    </row>
    <row r="1846" spans="1:6" x14ac:dyDescent="0.25">
      <c r="A1846">
        <v>79616236</v>
      </c>
      <c r="B1846" t="s">
        <v>9352</v>
      </c>
      <c r="C1846">
        <v>0</v>
      </c>
      <c r="D1846">
        <v>0</v>
      </c>
      <c r="E1846" t="s">
        <v>219</v>
      </c>
      <c r="F1846" t="s">
        <v>9352</v>
      </c>
    </row>
    <row r="1847" spans="1:6" x14ac:dyDescent="0.25">
      <c r="A1847">
        <v>79616238</v>
      </c>
      <c r="B1847" t="s">
        <v>9352</v>
      </c>
      <c r="C1847">
        <v>0</v>
      </c>
      <c r="D1847">
        <v>0</v>
      </c>
      <c r="E1847" t="s">
        <v>219</v>
      </c>
      <c r="F1847" t="s">
        <v>9352</v>
      </c>
    </row>
    <row r="1848" spans="1:6" x14ac:dyDescent="0.25">
      <c r="A1848">
        <v>79616240</v>
      </c>
      <c r="B1848" t="s">
        <v>9352</v>
      </c>
      <c r="C1848">
        <v>0</v>
      </c>
      <c r="D1848">
        <v>0</v>
      </c>
      <c r="E1848" t="s">
        <v>219</v>
      </c>
      <c r="F1848" t="s">
        <v>9352</v>
      </c>
    </row>
    <row r="1849" spans="1:6" x14ac:dyDescent="0.25">
      <c r="A1849">
        <v>79616242</v>
      </c>
      <c r="B1849" t="s">
        <v>9352</v>
      </c>
      <c r="C1849">
        <v>0</v>
      </c>
      <c r="D1849">
        <v>0</v>
      </c>
      <c r="E1849" t="s">
        <v>219</v>
      </c>
      <c r="F1849" t="s">
        <v>9352</v>
      </c>
    </row>
    <row r="1850" spans="1:6" x14ac:dyDescent="0.25">
      <c r="A1850">
        <v>79616244</v>
      </c>
      <c r="B1850" t="s">
        <v>9352</v>
      </c>
      <c r="C1850">
        <v>0</v>
      </c>
      <c r="D1850">
        <v>0</v>
      </c>
      <c r="E1850" t="s">
        <v>219</v>
      </c>
      <c r="F1850" t="s">
        <v>9352</v>
      </c>
    </row>
    <row r="1851" spans="1:6" x14ac:dyDescent="0.25">
      <c r="A1851">
        <v>79616246</v>
      </c>
      <c r="B1851" t="s">
        <v>9352</v>
      </c>
      <c r="C1851">
        <v>0</v>
      </c>
      <c r="D1851">
        <v>0</v>
      </c>
      <c r="E1851" t="s">
        <v>219</v>
      </c>
      <c r="F1851" t="s">
        <v>9352</v>
      </c>
    </row>
    <row r="1852" spans="1:6" x14ac:dyDescent="0.25">
      <c r="A1852">
        <v>79616248</v>
      </c>
      <c r="B1852" t="s">
        <v>9352</v>
      </c>
      <c r="C1852">
        <v>0</v>
      </c>
      <c r="D1852">
        <v>0</v>
      </c>
      <c r="E1852" t="s">
        <v>219</v>
      </c>
      <c r="F1852" t="s">
        <v>9352</v>
      </c>
    </row>
    <row r="1853" spans="1:6" x14ac:dyDescent="0.25">
      <c r="A1853">
        <v>79616250</v>
      </c>
      <c r="B1853" t="s">
        <v>9352</v>
      </c>
      <c r="C1853">
        <v>0</v>
      </c>
      <c r="D1853">
        <v>0</v>
      </c>
      <c r="E1853" t="s">
        <v>219</v>
      </c>
      <c r="F1853" t="s">
        <v>9352</v>
      </c>
    </row>
    <row r="1854" spans="1:6" x14ac:dyDescent="0.25">
      <c r="A1854">
        <v>79616252</v>
      </c>
      <c r="B1854" t="s">
        <v>9352</v>
      </c>
      <c r="C1854">
        <v>0</v>
      </c>
      <c r="D1854">
        <v>0</v>
      </c>
      <c r="E1854" t="s">
        <v>219</v>
      </c>
      <c r="F1854" t="s">
        <v>9352</v>
      </c>
    </row>
    <row r="1855" spans="1:6" x14ac:dyDescent="0.25">
      <c r="A1855">
        <v>79616254</v>
      </c>
      <c r="B1855" t="s">
        <v>9352</v>
      </c>
      <c r="C1855">
        <v>0</v>
      </c>
      <c r="D1855">
        <v>0</v>
      </c>
      <c r="E1855" t="s">
        <v>219</v>
      </c>
      <c r="F1855" t="s">
        <v>9352</v>
      </c>
    </row>
    <row r="1856" spans="1:6" x14ac:dyDescent="0.25">
      <c r="A1856">
        <v>79616256</v>
      </c>
      <c r="B1856" t="s">
        <v>9352</v>
      </c>
      <c r="C1856">
        <v>0</v>
      </c>
      <c r="D1856">
        <v>0</v>
      </c>
      <c r="E1856" t="s">
        <v>219</v>
      </c>
      <c r="F1856" t="s">
        <v>9352</v>
      </c>
    </row>
    <row r="1857" spans="1:6" x14ac:dyDescent="0.25">
      <c r="A1857">
        <v>79616258</v>
      </c>
      <c r="B1857" t="s">
        <v>9352</v>
      </c>
      <c r="C1857">
        <v>0</v>
      </c>
      <c r="D1857">
        <v>0</v>
      </c>
      <c r="E1857" t="s">
        <v>219</v>
      </c>
      <c r="F1857" t="s">
        <v>9352</v>
      </c>
    </row>
    <row r="1858" spans="1:6" x14ac:dyDescent="0.25">
      <c r="A1858">
        <v>79616260</v>
      </c>
      <c r="B1858" t="s">
        <v>9352</v>
      </c>
      <c r="C1858">
        <v>0</v>
      </c>
      <c r="D1858">
        <v>0</v>
      </c>
      <c r="E1858" t="s">
        <v>219</v>
      </c>
      <c r="F1858" t="s">
        <v>9352</v>
      </c>
    </row>
    <row r="1859" spans="1:6" x14ac:dyDescent="0.25">
      <c r="A1859">
        <v>79616262</v>
      </c>
      <c r="B1859" t="s">
        <v>9352</v>
      </c>
      <c r="C1859">
        <v>0</v>
      </c>
      <c r="D1859">
        <v>0</v>
      </c>
      <c r="E1859" t="s">
        <v>219</v>
      </c>
      <c r="F1859" t="s">
        <v>9352</v>
      </c>
    </row>
    <row r="1860" spans="1:6" x14ac:dyDescent="0.25">
      <c r="A1860">
        <v>79616264</v>
      </c>
      <c r="B1860" t="s">
        <v>9352</v>
      </c>
      <c r="C1860">
        <v>0</v>
      </c>
      <c r="D1860">
        <v>0</v>
      </c>
      <c r="E1860" t="s">
        <v>219</v>
      </c>
      <c r="F1860" t="s">
        <v>9352</v>
      </c>
    </row>
    <row r="1861" spans="1:6" x14ac:dyDescent="0.25">
      <c r="A1861">
        <v>79616266</v>
      </c>
      <c r="B1861" t="s">
        <v>9352</v>
      </c>
      <c r="C1861">
        <v>0</v>
      </c>
      <c r="D1861">
        <v>0</v>
      </c>
      <c r="E1861" t="s">
        <v>219</v>
      </c>
      <c r="F1861" t="s">
        <v>9352</v>
      </c>
    </row>
    <row r="1862" spans="1:6" x14ac:dyDescent="0.25">
      <c r="A1862">
        <v>79616268</v>
      </c>
      <c r="B1862" t="s">
        <v>9352</v>
      </c>
      <c r="C1862">
        <v>0</v>
      </c>
      <c r="D1862">
        <v>0</v>
      </c>
      <c r="E1862" t="s">
        <v>219</v>
      </c>
      <c r="F1862" t="s">
        <v>9352</v>
      </c>
    </row>
    <row r="1863" spans="1:6" x14ac:dyDescent="0.25">
      <c r="A1863">
        <v>79616270</v>
      </c>
      <c r="B1863" t="s">
        <v>9352</v>
      </c>
      <c r="C1863">
        <v>0</v>
      </c>
      <c r="D1863">
        <v>0</v>
      </c>
      <c r="E1863" t="s">
        <v>219</v>
      </c>
      <c r="F1863" t="s">
        <v>9352</v>
      </c>
    </row>
    <row r="1864" spans="1:6" x14ac:dyDescent="0.25">
      <c r="A1864">
        <v>79616272</v>
      </c>
      <c r="B1864" t="s">
        <v>9352</v>
      </c>
      <c r="C1864">
        <v>0</v>
      </c>
      <c r="D1864">
        <v>0</v>
      </c>
      <c r="E1864" t="s">
        <v>219</v>
      </c>
      <c r="F1864" t="s">
        <v>9352</v>
      </c>
    </row>
    <row r="1865" spans="1:6" x14ac:dyDescent="0.25">
      <c r="A1865">
        <v>79616274</v>
      </c>
      <c r="B1865" t="s">
        <v>9352</v>
      </c>
      <c r="C1865">
        <v>0</v>
      </c>
      <c r="D1865">
        <v>0</v>
      </c>
      <c r="E1865" t="s">
        <v>219</v>
      </c>
      <c r="F1865" t="s">
        <v>9352</v>
      </c>
    </row>
    <row r="1866" spans="1:6" x14ac:dyDescent="0.25">
      <c r="A1866">
        <v>79616276</v>
      </c>
      <c r="B1866" t="s">
        <v>9352</v>
      </c>
      <c r="C1866">
        <v>0</v>
      </c>
      <c r="D1866">
        <v>0</v>
      </c>
      <c r="E1866" t="s">
        <v>219</v>
      </c>
      <c r="F1866" t="s">
        <v>9352</v>
      </c>
    </row>
    <row r="1867" spans="1:6" x14ac:dyDescent="0.25">
      <c r="A1867">
        <v>79616278</v>
      </c>
      <c r="B1867" t="s">
        <v>9352</v>
      </c>
      <c r="C1867">
        <v>0</v>
      </c>
      <c r="D1867">
        <v>0</v>
      </c>
      <c r="E1867" t="s">
        <v>219</v>
      </c>
      <c r="F1867" t="s">
        <v>9352</v>
      </c>
    </row>
    <row r="1868" spans="1:6" x14ac:dyDescent="0.25">
      <c r="A1868">
        <v>79616280</v>
      </c>
      <c r="B1868" t="s">
        <v>9352</v>
      </c>
      <c r="C1868">
        <v>0</v>
      </c>
      <c r="D1868">
        <v>0</v>
      </c>
      <c r="E1868" t="s">
        <v>219</v>
      </c>
      <c r="F1868" t="s">
        <v>9352</v>
      </c>
    </row>
    <row r="1869" spans="1:6" x14ac:dyDescent="0.25">
      <c r="A1869">
        <v>79616282</v>
      </c>
      <c r="B1869" t="s">
        <v>9352</v>
      </c>
      <c r="C1869">
        <v>0</v>
      </c>
      <c r="D1869">
        <v>0</v>
      </c>
      <c r="E1869" t="s">
        <v>219</v>
      </c>
      <c r="F1869" t="s">
        <v>9352</v>
      </c>
    </row>
    <row r="1870" spans="1:6" x14ac:dyDescent="0.25">
      <c r="A1870">
        <v>79616284</v>
      </c>
      <c r="B1870" t="s">
        <v>9352</v>
      </c>
      <c r="C1870">
        <v>0</v>
      </c>
      <c r="D1870">
        <v>0</v>
      </c>
      <c r="E1870" t="s">
        <v>219</v>
      </c>
      <c r="F1870" t="s">
        <v>9352</v>
      </c>
    </row>
    <row r="1871" spans="1:6" x14ac:dyDescent="0.25">
      <c r="A1871">
        <v>79616286</v>
      </c>
      <c r="B1871" t="s">
        <v>9352</v>
      </c>
      <c r="C1871">
        <v>0</v>
      </c>
      <c r="D1871">
        <v>0</v>
      </c>
      <c r="E1871" t="s">
        <v>219</v>
      </c>
      <c r="F1871" t="s">
        <v>9352</v>
      </c>
    </row>
    <row r="1872" spans="1:6" x14ac:dyDescent="0.25">
      <c r="A1872">
        <v>79616288</v>
      </c>
      <c r="B1872" t="s">
        <v>9352</v>
      </c>
      <c r="C1872">
        <v>0</v>
      </c>
      <c r="D1872">
        <v>0</v>
      </c>
      <c r="E1872" t="s">
        <v>219</v>
      </c>
      <c r="F1872" t="s">
        <v>9352</v>
      </c>
    </row>
    <row r="1873" spans="1:6" x14ac:dyDescent="0.25">
      <c r="A1873">
        <v>79616290</v>
      </c>
      <c r="B1873" t="s">
        <v>9352</v>
      </c>
      <c r="C1873">
        <v>0</v>
      </c>
      <c r="D1873">
        <v>0</v>
      </c>
      <c r="E1873" t="s">
        <v>219</v>
      </c>
      <c r="F1873" t="s">
        <v>9352</v>
      </c>
    </row>
    <row r="1874" spans="1:6" x14ac:dyDescent="0.25">
      <c r="A1874">
        <v>79616292</v>
      </c>
      <c r="B1874" t="s">
        <v>9352</v>
      </c>
      <c r="C1874">
        <v>0</v>
      </c>
      <c r="D1874">
        <v>0</v>
      </c>
      <c r="E1874" t="s">
        <v>219</v>
      </c>
      <c r="F1874" t="s">
        <v>9352</v>
      </c>
    </row>
    <row r="1875" spans="1:6" x14ac:dyDescent="0.25">
      <c r="A1875">
        <v>79616294</v>
      </c>
      <c r="B1875" t="s">
        <v>9352</v>
      </c>
      <c r="C1875">
        <v>0</v>
      </c>
      <c r="D1875">
        <v>0</v>
      </c>
      <c r="E1875" t="s">
        <v>219</v>
      </c>
      <c r="F1875" t="s">
        <v>9352</v>
      </c>
    </row>
    <row r="1876" spans="1:6" x14ac:dyDescent="0.25">
      <c r="A1876">
        <v>79616296</v>
      </c>
      <c r="B1876" t="s">
        <v>9352</v>
      </c>
      <c r="C1876">
        <v>0</v>
      </c>
      <c r="D1876">
        <v>0</v>
      </c>
      <c r="E1876" t="s">
        <v>219</v>
      </c>
      <c r="F1876" t="s">
        <v>9352</v>
      </c>
    </row>
    <row r="1877" spans="1:6" x14ac:dyDescent="0.25">
      <c r="A1877">
        <v>79616298</v>
      </c>
      <c r="B1877" t="s">
        <v>9352</v>
      </c>
      <c r="C1877">
        <v>0</v>
      </c>
      <c r="D1877">
        <v>0</v>
      </c>
      <c r="E1877" t="s">
        <v>219</v>
      </c>
      <c r="F1877" t="s">
        <v>9352</v>
      </c>
    </row>
    <row r="1878" spans="1:6" x14ac:dyDescent="0.25">
      <c r="A1878">
        <v>79616300</v>
      </c>
      <c r="B1878" t="s">
        <v>9352</v>
      </c>
      <c r="C1878">
        <v>0</v>
      </c>
      <c r="D1878">
        <v>0</v>
      </c>
      <c r="E1878" t="s">
        <v>219</v>
      </c>
      <c r="F1878" t="s">
        <v>9352</v>
      </c>
    </row>
    <row r="1879" spans="1:6" x14ac:dyDescent="0.25">
      <c r="A1879">
        <v>79616302</v>
      </c>
      <c r="B1879" t="s">
        <v>9352</v>
      </c>
      <c r="C1879">
        <v>0</v>
      </c>
      <c r="D1879">
        <v>0</v>
      </c>
      <c r="E1879" t="s">
        <v>219</v>
      </c>
      <c r="F1879" t="s">
        <v>9352</v>
      </c>
    </row>
    <row r="1880" spans="1:6" x14ac:dyDescent="0.25">
      <c r="A1880">
        <v>79616304</v>
      </c>
      <c r="B1880" t="s">
        <v>9352</v>
      </c>
      <c r="C1880">
        <v>0</v>
      </c>
      <c r="D1880">
        <v>0</v>
      </c>
      <c r="E1880" t="s">
        <v>219</v>
      </c>
      <c r="F1880" t="s">
        <v>9352</v>
      </c>
    </row>
    <row r="1881" spans="1:6" x14ac:dyDescent="0.25">
      <c r="A1881">
        <v>79616306</v>
      </c>
      <c r="B1881" t="s">
        <v>9352</v>
      </c>
      <c r="C1881">
        <v>0</v>
      </c>
      <c r="D1881">
        <v>0</v>
      </c>
      <c r="E1881" t="s">
        <v>219</v>
      </c>
      <c r="F1881" t="s">
        <v>9352</v>
      </c>
    </row>
    <row r="1882" spans="1:6" x14ac:dyDescent="0.25">
      <c r="A1882">
        <v>79616308</v>
      </c>
      <c r="B1882" t="s">
        <v>9352</v>
      </c>
      <c r="C1882">
        <v>0</v>
      </c>
      <c r="D1882">
        <v>0</v>
      </c>
      <c r="E1882" t="s">
        <v>219</v>
      </c>
      <c r="F1882" t="s">
        <v>9352</v>
      </c>
    </row>
    <row r="1883" spans="1:6" x14ac:dyDescent="0.25">
      <c r="A1883">
        <v>79616310</v>
      </c>
      <c r="B1883" t="s">
        <v>9352</v>
      </c>
      <c r="C1883">
        <v>0</v>
      </c>
      <c r="D1883">
        <v>0</v>
      </c>
      <c r="E1883" t="s">
        <v>219</v>
      </c>
      <c r="F1883" t="s">
        <v>9352</v>
      </c>
    </row>
    <row r="1884" spans="1:6" x14ac:dyDescent="0.25">
      <c r="A1884">
        <v>79616312</v>
      </c>
      <c r="B1884" t="s">
        <v>9352</v>
      </c>
      <c r="C1884">
        <v>0</v>
      </c>
      <c r="D1884">
        <v>0</v>
      </c>
      <c r="E1884" t="s">
        <v>219</v>
      </c>
      <c r="F1884" t="s">
        <v>9352</v>
      </c>
    </row>
    <row r="1885" spans="1:6" x14ac:dyDescent="0.25">
      <c r="A1885">
        <v>79616314</v>
      </c>
      <c r="B1885" t="s">
        <v>9352</v>
      </c>
      <c r="C1885">
        <v>0</v>
      </c>
      <c r="D1885">
        <v>0</v>
      </c>
      <c r="E1885" t="s">
        <v>219</v>
      </c>
      <c r="F1885" t="s">
        <v>9352</v>
      </c>
    </row>
    <row r="1886" spans="1:6" x14ac:dyDescent="0.25">
      <c r="A1886">
        <v>79616316</v>
      </c>
      <c r="B1886" t="s">
        <v>9352</v>
      </c>
      <c r="C1886">
        <v>0</v>
      </c>
      <c r="D1886">
        <v>0</v>
      </c>
      <c r="E1886" t="s">
        <v>219</v>
      </c>
      <c r="F1886" t="s">
        <v>9352</v>
      </c>
    </row>
    <row r="1887" spans="1:6" x14ac:dyDescent="0.25">
      <c r="A1887">
        <v>79616318</v>
      </c>
      <c r="B1887" t="s">
        <v>9352</v>
      </c>
      <c r="C1887">
        <v>0</v>
      </c>
      <c r="D1887">
        <v>0</v>
      </c>
      <c r="E1887" t="s">
        <v>219</v>
      </c>
      <c r="F1887" t="s">
        <v>9352</v>
      </c>
    </row>
    <row r="1888" spans="1:6" x14ac:dyDescent="0.25">
      <c r="A1888">
        <v>79616320</v>
      </c>
      <c r="B1888" t="s">
        <v>9352</v>
      </c>
      <c r="C1888">
        <v>0</v>
      </c>
      <c r="D1888">
        <v>0</v>
      </c>
      <c r="E1888" t="s">
        <v>219</v>
      </c>
      <c r="F1888" t="s">
        <v>9352</v>
      </c>
    </row>
    <row r="1889" spans="1:6" x14ac:dyDescent="0.25">
      <c r="A1889">
        <v>79616322</v>
      </c>
      <c r="B1889" t="s">
        <v>9352</v>
      </c>
      <c r="C1889">
        <v>0</v>
      </c>
      <c r="D1889">
        <v>0</v>
      </c>
      <c r="E1889" t="s">
        <v>219</v>
      </c>
      <c r="F1889" t="s">
        <v>9352</v>
      </c>
    </row>
    <row r="1890" spans="1:6" x14ac:dyDescent="0.25">
      <c r="A1890">
        <v>79616324</v>
      </c>
      <c r="B1890" t="s">
        <v>9352</v>
      </c>
      <c r="C1890">
        <v>0</v>
      </c>
      <c r="D1890">
        <v>0</v>
      </c>
      <c r="E1890" t="s">
        <v>219</v>
      </c>
      <c r="F1890" t="s">
        <v>9352</v>
      </c>
    </row>
    <row r="1891" spans="1:6" x14ac:dyDescent="0.25">
      <c r="A1891">
        <v>79616326</v>
      </c>
      <c r="B1891" t="s">
        <v>9352</v>
      </c>
      <c r="C1891">
        <v>0</v>
      </c>
      <c r="D1891">
        <v>0</v>
      </c>
      <c r="E1891" t="s">
        <v>219</v>
      </c>
      <c r="F1891" t="s">
        <v>9352</v>
      </c>
    </row>
    <row r="1892" spans="1:6" x14ac:dyDescent="0.25">
      <c r="A1892">
        <v>79616328</v>
      </c>
      <c r="B1892" t="s">
        <v>9352</v>
      </c>
      <c r="C1892">
        <v>0</v>
      </c>
      <c r="D1892">
        <v>0</v>
      </c>
      <c r="E1892" t="s">
        <v>219</v>
      </c>
      <c r="F1892" t="s">
        <v>9352</v>
      </c>
    </row>
    <row r="1893" spans="1:6" x14ac:dyDescent="0.25">
      <c r="A1893">
        <v>79616330</v>
      </c>
      <c r="B1893" t="s">
        <v>9352</v>
      </c>
      <c r="C1893">
        <v>0</v>
      </c>
      <c r="D1893">
        <v>0</v>
      </c>
      <c r="E1893" t="s">
        <v>219</v>
      </c>
      <c r="F1893" t="s">
        <v>9352</v>
      </c>
    </row>
    <row r="1894" spans="1:6" x14ac:dyDescent="0.25">
      <c r="A1894">
        <v>79616332</v>
      </c>
      <c r="B1894" t="s">
        <v>9352</v>
      </c>
      <c r="C1894">
        <v>0</v>
      </c>
      <c r="D1894">
        <v>0</v>
      </c>
      <c r="E1894" t="s">
        <v>219</v>
      </c>
      <c r="F1894" t="s">
        <v>9352</v>
      </c>
    </row>
    <row r="1895" spans="1:6" x14ac:dyDescent="0.25">
      <c r="A1895">
        <v>79616334</v>
      </c>
      <c r="B1895" t="s">
        <v>9352</v>
      </c>
      <c r="C1895">
        <v>0</v>
      </c>
      <c r="D1895">
        <v>0</v>
      </c>
      <c r="E1895" t="s">
        <v>219</v>
      </c>
      <c r="F1895" t="s">
        <v>9352</v>
      </c>
    </row>
    <row r="1896" spans="1:6" x14ac:dyDescent="0.25">
      <c r="A1896">
        <v>79616336</v>
      </c>
      <c r="B1896" t="s">
        <v>9352</v>
      </c>
      <c r="C1896">
        <v>0</v>
      </c>
      <c r="D1896">
        <v>0</v>
      </c>
      <c r="E1896" t="s">
        <v>219</v>
      </c>
      <c r="F1896" t="s">
        <v>9352</v>
      </c>
    </row>
    <row r="1897" spans="1:6" x14ac:dyDescent="0.25">
      <c r="A1897">
        <v>79616338</v>
      </c>
      <c r="B1897" t="s">
        <v>9352</v>
      </c>
      <c r="C1897">
        <v>0</v>
      </c>
      <c r="D1897">
        <v>0</v>
      </c>
      <c r="E1897" t="s">
        <v>219</v>
      </c>
      <c r="F1897" t="s">
        <v>9352</v>
      </c>
    </row>
    <row r="1898" spans="1:6" x14ac:dyDescent="0.25">
      <c r="A1898">
        <v>79616340</v>
      </c>
      <c r="B1898" t="s">
        <v>9352</v>
      </c>
      <c r="C1898">
        <v>0</v>
      </c>
      <c r="D1898">
        <v>0</v>
      </c>
      <c r="E1898" t="s">
        <v>219</v>
      </c>
      <c r="F1898" t="s">
        <v>9352</v>
      </c>
    </row>
    <row r="1899" spans="1:6" x14ac:dyDescent="0.25">
      <c r="A1899">
        <v>79616342</v>
      </c>
      <c r="B1899" t="s">
        <v>9352</v>
      </c>
      <c r="C1899">
        <v>0</v>
      </c>
      <c r="D1899">
        <v>0</v>
      </c>
      <c r="E1899" t="s">
        <v>219</v>
      </c>
      <c r="F1899" t="s">
        <v>9352</v>
      </c>
    </row>
    <row r="1900" spans="1:6" x14ac:dyDescent="0.25">
      <c r="A1900">
        <v>79616344</v>
      </c>
      <c r="B1900" t="s">
        <v>9352</v>
      </c>
      <c r="C1900">
        <v>0</v>
      </c>
      <c r="D1900">
        <v>0</v>
      </c>
      <c r="E1900" t="s">
        <v>219</v>
      </c>
      <c r="F1900" t="s">
        <v>9352</v>
      </c>
    </row>
    <row r="1901" spans="1:6" x14ac:dyDescent="0.25">
      <c r="A1901">
        <v>79616346</v>
      </c>
      <c r="B1901" t="s">
        <v>9352</v>
      </c>
      <c r="C1901">
        <v>0</v>
      </c>
      <c r="D1901">
        <v>0</v>
      </c>
      <c r="E1901" t="s">
        <v>219</v>
      </c>
      <c r="F1901" t="s">
        <v>9352</v>
      </c>
    </row>
    <row r="1902" spans="1:6" x14ac:dyDescent="0.25">
      <c r="A1902">
        <v>79616348</v>
      </c>
      <c r="B1902" t="s">
        <v>9352</v>
      </c>
      <c r="C1902">
        <v>0</v>
      </c>
      <c r="D1902">
        <v>0</v>
      </c>
      <c r="E1902" t="s">
        <v>219</v>
      </c>
      <c r="F1902" t="s">
        <v>9352</v>
      </c>
    </row>
    <row r="1903" spans="1:6" x14ac:dyDescent="0.25">
      <c r="A1903">
        <v>79616350</v>
      </c>
      <c r="B1903" t="s">
        <v>9352</v>
      </c>
      <c r="C1903">
        <v>0</v>
      </c>
      <c r="D1903">
        <v>0</v>
      </c>
      <c r="E1903" t="s">
        <v>219</v>
      </c>
      <c r="F1903" t="s">
        <v>9352</v>
      </c>
    </row>
    <row r="1904" spans="1:6" x14ac:dyDescent="0.25">
      <c r="A1904">
        <v>79616352</v>
      </c>
      <c r="B1904" t="s">
        <v>9352</v>
      </c>
      <c r="C1904">
        <v>0</v>
      </c>
      <c r="D1904">
        <v>0</v>
      </c>
      <c r="E1904" t="s">
        <v>219</v>
      </c>
      <c r="F1904" t="s">
        <v>9352</v>
      </c>
    </row>
    <row r="1905" spans="1:6" x14ac:dyDescent="0.25">
      <c r="A1905">
        <v>79616354</v>
      </c>
      <c r="B1905" t="s">
        <v>9352</v>
      </c>
      <c r="C1905">
        <v>0</v>
      </c>
      <c r="D1905">
        <v>0</v>
      </c>
      <c r="E1905" t="s">
        <v>219</v>
      </c>
      <c r="F1905" t="s">
        <v>9352</v>
      </c>
    </row>
    <row r="1906" spans="1:6" x14ac:dyDescent="0.25">
      <c r="A1906">
        <v>79616356</v>
      </c>
      <c r="B1906" t="s">
        <v>9352</v>
      </c>
      <c r="C1906">
        <v>0</v>
      </c>
      <c r="D1906">
        <v>0</v>
      </c>
      <c r="E1906" t="s">
        <v>219</v>
      </c>
      <c r="F1906" t="s">
        <v>9352</v>
      </c>
    </row>
    <row r="1907" spans="1:6" x14ac:dyDescent="0.25">
      <c r="A1907">
        <v>79616358</v>
      </c>
      <c r="B1907" t="s">
        <v>9352</v>
      </c>
      <c r="C1907">
        <v>0</v>
      </c>
      <c r="D1907">
        <v>0</v>
      </c>
      <c r="E1907" t="s">
        <v>219</v>
      </c>
      <c r="F1907" t="s">
        <v>9352</v>
      </c>
    </row>
    <row r="1908" spans="1:6" x14ac:dyDescent="0.25">
      <c r="A1908">
        <v>79616360</v>
      </c>
      <c r="B1908" t="s">
        <v>9352</v>
      </c>
      <c r="C1908">
        <v>0</v>
      </c>
      <c r="D1908">
        <v>0</v>
      </c>
      <c r="E1908" t="s">
        <v>219</v>
      </c>
      <c r="F1908" t="s">
        <v>9352</v>
      </c>
    </row>
    <row r="1909" spans="1:6" x14ac:dyDescent="0.25">
      <c r="A1909">
        <v>79616362</v>
      </c>
      <c r="B1909" t="s">
        <v>9352</v>
      </c>
      <c r="C1909">
        <v>0</v>
      </c>
      <c r="D1909">
        <v>0</v>
      </c>
      <c r="E1909" t="s">
        <v>219</v>
      </c>
      <c r="F1909" t="s">
        <v>9352</v>
      </c>
    </row>
    <row r="1910" spans="1:6" x14ac:dyDescent="0.25">
      <c r="A1910">
        <v>79616364</v>
      </c>
      <c r="B1910" t="s">
        <v>9352</v>
      </c>
      <c r="C1910">
        <v>0</v>
      </c>
      <c r="D1910">
        <v>0</v>
      </c>
      <c r="E1910" t="s">
        <v>219</v>
      </c>
      <c r="F1910" t="s">
        <v>9352</v>
      </c>
    </row>
    <row r="1911" spans="1:6" x14ac:dyDescent="0.25">
      <c r="A1911">
        <v>79616366</v>
      </c>
      <c r="B1911" t="s">
        <v>9352</v>
      </c>
      <c r="C1911">
        <v>0</v>
      </c>
      <c r="D1911">
        <v>0</v>
      </c>
      <c r="E1911" t="s">
        <v>219</v>
      </c>
      <c r="F1911" t="s">
        <v>9352</v>
      </c>
    </row>
    <row r="1912" spans="1:6" x14ac:dyDescent="0.25">
      <c r="A1912">
        <v>79616368</v>
      </c>
      <c r="B1912" t="s">
        <v>9352</v>
      </c>
      <c r="C1912">
        <v>0</v>
      </c>
      <c r="D1912">
        <v>0</v>
      </c>
      <c r="E1912" t="s">
        <v>219</v>
      </c>
      <c r="F1912" t="s">
        <v>9352</v>
      </c>
    </row>
    <row r="1913" spans="1:6" x14ac:dyDescent="0.25">
      <c r="A1913">
        <v>79616370</v>
      </c>
      <c r="B1913" t="s">
        <v>9352</v>
      </c>
      <c r="C1913">
        <v>0</v>
      </c>
      <c r="D1913">
        <v>0</v>
      </c>
      <c r="E1913" t="s">
        <v>219</v>
      </c>
      <c r="F1913" t="s">
        <v>9352</v>
      </c>
    </row>
    <row r="1914" spans="1:6" x14ac:dyDescent="0.25">
      <c r="A1914">
        <v>79616372</v>
      </c>
      <c r="B1914" t="s">
        <v>9352</v>
      </c>
      <c r="C1914">
        <v>0</v>
      </c>
      <c r="D1914">
        <v>0</v>
      </c>
      <c r="E1914" t="s">
        <v>219</v>
      </c>
      <c r="F1914" t="s">
        <v>9352</v>
      </c>
    </row>
    <row r="1915" spans="1:6" x14ac:dyDescent="0.25">
      <c r="A1915">
        <v>79616374</v>
      </c>
      <c r="B1915" t="s">
        <v>9352</v>
      </c>
      <c r="C1915">
        <v>0</v>
      </c>
      <c r="D1915">
        <v>0</v>
      </c>
      <c r="E1915" t="s">
        <v>219</v>
      </c>
      <c r="F1915" t="s">
        <v>9352</v>
      </c>
    </row>
    <row r="1916" spans="1:6" x14ac:dyDescent="0.25">
      <c r="A1916">
        <v>79616376</v>
      </c>
      <c r="B1916" t="s">
        <v>9352</v>
      </c>
      <c r="C1916">
        <v>0</v>
      </c>
      <c r="D1916">
        <v>0</v>
      </c>
      <c r="E1916" t="s">
        <v>219</v>
      </c>
      <c r="F1916" t="s">
        <v>9352</v>
      </c>
    </row>
    <row r="1917" spans="1:6" x14ac:dyDescent="0.25">
      <c r="A1917">
        <v>79616378</v>
      </c>
      <c r="B1917" t="s">
        <v>9352</v>
      </c>
      <c r="C1917">
        <v>0</v>
      </c>
      <c r="D1917">
        <v>0</v>
      </c>
      <c r="E1917" t="s">
        <v>219</v>
      </c>
      <c r="F1917" t="s">
        <v>9352</v>
      </c>
    </row>
    <row r="1918" spans="1:6" x14ac:dyDescent="0.25">
      <c r="A1918">
        <v>79616380</v>
      </c>
      <c r="B1918" t="s">
        <v>9352</v>
      </c>
      <c r="C1918">
        <v>0</v>
      </c>
      <c r="D1918">
        <v>0</v>
      </c>
      <c r="E1918" t="s">
        <v>219</v>
      </c>
      <c r="F1918" t="s">
        <v>9352</v>
      </c>
    </row>
    <row r="1919" spans="1:6" x14ac:dyDescent="0.25">
      <c r="A1919">
        <v>79616382</v>
      </c>
      <c r="B1919" t="s">
        <v>9352</v>
      </c>
      <c r="C1919">
        <v>0</v>
      </c>
      <c r="D1919">
        <v>0</v>
      </c>
      <c r="E1919" t="s">
        <v>219</v>
      </c>
      <c r="F1919" t="s">
        <v>9352</v>
      </c>
    </row>
    <row r="1920" spans="1:6" x14ac:dyDescent="0.25">
      <c r="A1920">
        <v>79616384</v>
      </c>
      <c r="B1920" t="s">
        <v>9352</v>
      </c>
      <c r="C1920">
        <v>0</v>
      </c>
      <c r="D1920">
        <v>0</v>
      </c>
      <c r="E1920" t="s">
        <v>219</v>
      </c>
      <c r="F1920" t="s">
        <v>9352</v>
      </c>
    </row>
    <row r="1921" spans="1:6" x14ac:dyDescent="0.25">
      <c r="A1921">
        <v>79616386</v>
      </c>
      <c r="B1921" t="s">
        <v>9352</v>
      </c>
      <c r="C1921">
        <v>0</v>
      </c>
      <c r="D1921">
        <v>0</v>
      </c>
      <c r="E1921" t="s">
        <v>219</v>
      </c>
      <c r="F1921" t="s">
        <v>9352</v>
      </c>
    </row>
    <row r="1922" spans="1:6" x14ac:dyDescent="0.25">
      <c r="A1922">
        <v>79616388</v>
      </c>
      <c r="B1922" t="s">
        <v>9352</v>
      </c>
      <c r="C1922">
        <v>0</v>
      </c>
      <c r="D1922">
        <v>0</v>
      </c>
      <c r="E1922" t="s">
        <v>219</v>
      </c>
      <c r="F1922" t="s">
        <v>9352</v>
      </c>
    </row>
    <row r="1923" spans="1:6" x14ac:dyDescent="0.25">
      <c r="A1923">
        <v>79616390</v>
      </c>
      <c r="B1923" t="s">
        <v>9352</v>
      </c>
      <c r="C1923">
        <v>0</v>
      </c>
      <c r="D1923">
        <v>0</v>
      </c>
      <c r="E1923" t="s">
        <v>219</v>
      </c>
      <c r="F1923" t="s">
        <v>9352</v>
      </c>
    </row>
    <row r="1924" spans="1:6" x14ac:dyDescent="0.25">
      <c r="A1924">
        <v>79616392</v>
      </c>
      <c r="B1924" t="s">
        <v>9352</v>
      </c>
      <c r="C1924">
        <v>0</v>
      </c>
      <c r="D1924">
        <v>0</v>
      </c>
      <c r="E1924" t="s">
        <v>219</v>
      </c>
      <c r="F1924" t="s">
        <v>9352</v>
      </c>
    </row>
    <row r="1925" spans="1:6" x14ac:dyDescent="0.25">
      <c r="A1925">
        <v>79616394</v>
      </c>
      <c r="B1925" t="s">
        <v>9352</v>
      </c>
      <c r="C1925">
        <v>0</v>
      </c>
      <c r="D1925">
        <v>0</v>
      </c>
      <c r="E1925" t="s">
        <v>219</v>
      </c>
      <c r="F1925" t="s">
        <v>9352</v>
      </c>
    </row>
    <row r="1926" spans="1:6" x14ac:dyDescent="0.25">
      <c r="A1926">
        <v>79616396</v>
      </c>
      <c r="B1926" t="s">
        <v>9352</v>
      </c>
      <c r="C1926">
        <v>0</v>
      </c>
      <c r="D1926">
        <v>0</v>
      </c>
      <c r="E1926" t="s">
        <v>219</v>
      </c>
      <c r="F1926" t="s">
        <v>9352</v>
      </c>
    </row>
    <row r="1927" spans="1:6" x14ac:dyDescent="0.25">
      <c r="A1927">
        <v>79616398</v>
      </c>
      <c r="B1927" t="s">
        <v>9352</v>
      </c>
      <c r="C1927">
        <v>0</v>
      </c>
      <c r="D1927">
        <v>0</v>
      </c>
      <c r="E1927" t="s">
        <v>219</v>
      </c>
      <c r="F1927" t="s">
        <v>9352</v>
      </c>
    </row>
    <row r="1928" spans="1:6" x14ac:dyDescent="0.25">
      <c r="A1928">
        <v>79616400</v>
      </c>
      <c r="B1928" t="s">
        <v>9352</v>
      </c>
      <c r="C1928">
        <v>0</v>
      </c>
      <c r="D1928">
        <v>0</v>
      </c>
      <c r="E1928" t="s">
        <v>219</v>
      </c>
      <c r="F1928" t="s">
        <v>9352</v>
      </c>
    </row>
    <row r="1929" spans="1:6" x14ac:dyDescent="0.25">
      <c r="A1929">
        <v>79616402</v>
      </c>
      <c r="B1929" t="s">
        <v>9352</v>
      </c>
      <c r="C1929">
        <v>0</v>
      </c>
      <c r="D1929">
        <v>0</v>
      </c>
      <c r="E1929" t="s">
        <v>219</v>
      </c>
      <c r="F1929" t="s">
        <v>9352</v>
      </c>
    </row>
    <row r="1930" spans="1:6" x14ac:dyDescent="0.25">
      <c r="A1930">
        <v>79616404</v>
      </c>
      <c r="B1930" t="s">
        <v>9352</v>
      </c>
      <c r="C1930">
        <v>0</v>
      </c>
      <c r="D1930">
        <v>0</v>
      </c>
      <c r="E1930" t="s">
        <v>219</v>
      </c>
      <c r="F1930" t="s">
        <v>9352</v>
      </c>
    </row>
    <row r="1931" spans="1:6" x14ac:dyDescent="0.25">
      <c r="A1931">
        <v>79616406</v>
      </c>
      <c r="B1931" t="s">
        <v>9352</v>
      </c>
      <c r="C1931">
        <v>0</v>
      </c>
      <c r="D1931">
        <v>0</v>
      </c>
      <c r="E1931" t="s">
        <v>219</v>
      </c>
      <c r="F1931" t="s">
        <v>9352</v>
      </c>
    </row>
    <row r="1932" spans="1:6" x14ac:dyDescent="0.25">
      <c r="A1932">
        <v>79616408</v>
      </c>
      <c r="B1932" t="s">
        <v>9352</v>
      </c>
      <c r="C1932">
        <v>0</v>
      </c>
      <c r="D1932">
        <v>0</v>
      </c>
      <c r="E1932" t="s">
        <v>219</v>
      </c>
      <c r="F1932" t="s">
        <v>9352</v>
      </c>
    </row>
    <row r="1933" spans="1:6" x14ac:dyDescent="0.25">
      <c r="A1933">
        <v>79616410</v>
      </c>
      <c r="B1933" t="s">
        <v>9352</v>
      </c>
      <c r="C1933">
        <v>0</v>
      </c>
      <c r="D1933">
        <v>0</v>
      </c>
      <c r="E1933" t="s">
        <v>219</v>
      </c>
      <c r="F1933" t="s">
        <v>9352</v>
      </c>
    </row>
    <row r="1934" spans="1:6" x14ac:dyDescent="0.25">
      <c r="A1934">
        <v>79616412</v>
      </c>
      <c r="B1934" t="s">
        <v>9352</v>
      </c>
      <c r="C1934">
        <v>0</v>
      </c>
      <c r="D1934">
        <v>0</v>
      </c>
      <c r="E1934" t="s">
        <v>219</v>
      </c>
      <c r="F1934" t="s">
        <v>9352</v>
      </c>
    </row>
    <row r="1935" spans="1:6" x14ac:dyDescent="0.25">
      <c r="A1935">
        <v>79616414</v>
      </c>
      <c r="B1935" t="s">
        <v>9352</v>
      </c>
      <c r="C1935">
        <v>0</v>
      </c>
      <c r="D1935">
        <v>0</v>
      </c>
      <c r="E1935" t="s">
        <v>219</v>
      </c>
      <c r="F1935" t="s">
        <v>9352</v>
      </c>
    </row>
    <row r="1936" spans="1:6" x14ac:dyDescent="0.25">
      <c r="A1936">
        <v>79616416</v>
      </c>
      <c r="B1936" t="s">
        <v>9352</v>
      </c>
      <c r="C1936">
        <v>0</v>
      </c>
      <c r="D1936">
        <v>0</v>
      </c>
      <c r="E1936" t="s">
        <v>219</v>
      </c>
      <c r="F1936" t="s">
        <v>9352</v>
      </c>
    </row>
    <row r="1937" spans="1:6" x14ac:dyDescent="0.25">
      <c r="A1937">
        <v>79616418</v>
      </c>
      <c r="B1937" t="s">
        <v>9352</v>
      </c>
      <c r="C1937">
        <v>0</v>
      </c>
      <c r="D1937">
        <v>0</v>
      </c>
      <c r="E1937" t="s">
        <v>219</v>
      </c>
      <c r="F1937" t="s">
        <v>9352</v>
      </c>
    </row>
    <row r="1938" spans="1:6" x14ac:dyDescent="0.25">
      <c r="A1938">
        <v>79616420</v>
      </c>
      <c r="B1938" t="s">
        <v>9352</v>
      </c>
      <c r="C1938">
        <v>0</v>
      </c>
      <c r="D1938">
        <v>0</v>
      </c>
      <c r="E1938" t="s">
        <v>219</v>
      </c>
      <c r="F1938" t="s">
        <v>9352</v>
      </c>
    </row>
    <row r="1939" spans="1:6" x14ac:dyDescent="0.25">
      <c r="A1939">
        <v>79616422</v>
      </c>
      <c r="B1939" t="s">
        <v>9352</v>
      </c>
      <c r="C1939">
        <v>0</v>
      </c>
      <c r="D1939">
        <v>0</v>
      </c>
      <c r="E1939" t="s">
        <v>219</v>
      </c>
      <c r="F1939" t="s">
        <v>9352</v>
      </c>
    </row>
    <row r="1940" spans="1:6" x14ac:dyDescent="0.25">
      <c r="A1940">
        <v>79616424</v>
      </c>
      <c r="B1940" t="s">
        <v>9352</v>
      </c>
      <c r="C1940">
        <v>0</v>
      </c>
      <c r="D1940">
        <v>0</v>
      </c>
      <c r="E1940" t="s">
        <v>219</v>
      </c>
      <c r="F1940" t="s">
        <v>9352</v>
      </c>
    </row>
    <row r="1941" spans="1:6" x14ac:dyDescent="0.25">
      <c r="A1941">
        <v>79616426</v>
      </c>
      <c r="B1941" t="s">
        <v>9352</v>
      </c>
      <c r="C1941">
        <v>0</v>
      </c>
      <c r="D1941">
        <v>0</v>
      </c>
      <c r="E1941" t="s">
        <v>219</v>
      </c>
      <c r="F1941" t="s">
        <v>9352</v>
      </c>
    </row>
    <row r="1942" spans="1:6" x14ac:dyDescent="0.25">
      <c r="A1942">
        <v>79616428</v>
      </c>
      <c r="B1942" t="s">
        <v>9352</v>
      </c>
      <c r="C1942">
        <v>0</v>
      </c>
      <c r="D1942">
        <v>0</v>
      </c>
      <c r="E1942" t="s">
        <v>219</v>
      </c>
      <c r="F1942" t="s">
        <v>9352</v>
      </c>
    </row>
    <row r="1943" spans="1:6" x14ac:dyDescent="0.25">
      <c r="A1943">
        <v>79616430</v>
      </c>
      <c r="B1943" t="s">
        <v>9352</v>
      </c>
      <c r="C1943">
        <v>0</v>
      </c>
      <c r="D1943">
        <v>0</v>
      </c>
      <c r="E1943" t="s">
        <v>219</v>
      </c>
      <c r="F1943" t="s">
        <v>9352</v>
      </c>
    </row>
    <row r="1944" spans="1:6" x14ac:dyDescent="0.25">
      <c r="A1944">
        <v>79616432</v>
      </c>
      <c r="B1944" t="s">
        <v>9352</v>
      </c>
      <c r="C1944">
        <v>0</v>
      </c>
      <c r="D1944">
        <v>0</v>
      </c>
      <c r="E1944" t="s">
        <v>219</v>
      </c>
      <c r="F1944" t="s">
        <v>9352</v>
      </c>
    </row>
    <row r="1945" spans="1:6" x14ac:dyDescent="0.25">
      <c r="A1945">
        <v>79616434</v>
      </c>
      <c r="B1945" t="s">
        <v>9352</v>
      </c>
      <c r="C1945">
        <v>0</v>
      </c>
      <c r="D1945">
        <v>0</v>
      </c>
      <c r="E1945" t="s">
        <v>219</v>
      </c>
      <c r="F1945" t="s">
        <v>9352</v>
      </c>
    </row>
    <row r="1946" spans="1:6" x14ac:dyDescent="0.25">
      <c r="A1946">
        <v>79616436</v>
      </c>
      <c r="B1946" t="s">
        <v>9352</v>
      </c>
      <c r="C1946">
        <v>0</v>
      </c>
      <c r="D1946">
        <v>0</v>
      </c>
      <c r="E1946" t="s">
        <v>219</v>
      </c>
      <c r="F1946" t="s">
        <v>9352</v>
      </c>
    </row>
    <row r="1947" spans="1:6" x14ac:dyDescent="0.25">
      <c r="A1947">
        <v>79616438</v>
      </c>
      <c r="B1947" t="s">
        <v>9352</v>
      </c>
      <c r="C1947">
        <v>0</v>
      </c>
      <c r="D1947">
        <v>0</v>
      </c>
      <c r="E1947" t="s">
        <v>219</v>
      </c>
      <c r="F1947" t="s">
        <v>9352</v>
      </c>
    </row>
    <row r="1948" spans="1:6" x14ac:dyDescent="0.25">
      <c r="A1948">
        <v>79616440</v>
      </c>
      <c r="B1948" t="s">
        <v>9352</v>
      </c>
      <c r="C1948">
        <v>0</v>
      </c>
      <c r="D1948">
        <v>0</v>
      </c>
      <c r="E1948" t="s">
        <v>219</v>
      </c>
      <c r="F1948" t="s">
        <v>9352</v>
      </c>
    </row>
    <row r="1949" spans="1:6" x14ac:dyDescent="0.25">
      <c r="A1949">
        <v>79616442</v>
      </c>
      <c r="B1949" t="s">
        <v>9352</v>
      </c>
      <c r="C1949">
        <v>0</v>
      </c>
      <c r="D1949">
        <v>0</v>
      </c>
      <c r="E1949" t="s">
        <v>219</v>
      </c>
      <c r="F1949" t="s">
        <v>9352</v>
      </c>
    </row>
    <row r="1950" spans="1:6" x14ac:dyDescent="0.25">
      <c r="A1950">
        <v>79616444</v>
      </c>
      <c r="B1950" t="s">
        <v>9352</v>
      </c>
      <c r="C1950">
        <v>0</v>
      </c>
      <c r="D1950">
        <v>0</v>
      </c>
      <c r="E1950" t="s">
        <v>219</v>
      </c>
      <c r="F1950" t="s">
        <v>9352</v>
      </c>
    </row>
    <row r="1951" spans="1:6" x14ac:dyDescent="0.25">
      <c r="A1951">
        <v>79616446</v>
      </c>
      <c r="B1951" t="s">
        <v>9352</v>
      </c>
      <c r="C1951">
        <v>0</v>
      </c>
      <c r="D1951">
        <v>0</v>
      </c>
      <c r="E1951" t="s">
        <v>219</v>
      </c>
      <c r="F1951" t="s">
        <v>9352</v>
      </c>
    </row>
    <row r="1952" spans="1:6" x14ac:dyDescent="0.25">
      <c r="A1952">
        <v>79616448</v>
      </c>
      <c r="B1952" t="s">
        <v>9352</v>
      </c>
      <c r="C1952">
        <v>0</v>
      </c>
      <c r="D1952">
        <v>0</v>
      </c>
      <c r="E1952" t="s">
        <v>219</v>
      </c>
      <c r="F1952" t="s">
        <v>9352</v>
      </c>
    </row>
    <row r="1953" spans="1:6" x14ac:dyDescent="0.25">
      <c r="A1953">
        <v>79616450</v>
      </c>
      <c r="B1953" t="s">
        <v>9352</v>
      </c>
      <c r="C1953">
        <v>0</v>
      </c>
      <c r="D1953">
        <v>0</v>
      </c>
      <c r="E1953" t="s">
        <v>219</v>
      </c>
      <c r="F1953" t="s">
        <v>9352</v>
      </c>
    </row>
    <row r="1954" spans="1:6" x14ac:dyDescent="0.25">
      <c r="A1954">
        <v>79616452</v>
      </c>
      <c r="B1954" t="s">
        <v>9352</v>
      </c>
      <c r="C1954">
        <v>0</v>
      </c>
      <c r="D1954">
        <v>0</v>
      </c>
      <c r="E1954" t="s">
        <v>219</v>
      </c>
      <c r="F1954" t="s">
        <v>9352</v>
      </c>
    </row>
    <row r="1955" spans="1:6" x14ac:dyDescent="0.25">
      <c r="A1955">
        <v>79616454</v>
      </c>
      <c r="B1955" t="s">
        <v>9352</v>
      </c>
      <c r="C1955">
        <v>0</v>
      </c>
      <c r="D1955">
        <v>0</v>
      </c>
      <c r="E1955" t="s">
        <v>219</v>
      </c>
      <c r="F1955" t="s">
        <v>9352</v>
      </c>
    </row>
    <row r="1956" spans="1:6" x14ac:dyDescent="0.25">
      <c r="A1956">
        <v>79616456</v>
      </c>
      <c r="B1956" t="s">
        <v>9352</v>
      </c>
      <c r="C1956">
        <v>0</v>
      </c>
      <c r="D1956">
        <v>0</v>
      </c>
      <c r="E1956" t="s">
        <v>219</v>
      </c>
      <c r="F1956" t="s">
        <v>9352</v>
      </c>
    </row>
    <row r="1957" spans="1:6" x14ac:dyDescent="0.25">
      <c r="A1957">
        <v>79616458</v>
      </c>
      <c r="B1957" t="s">
        <v>9352</v>
      </c>
      <c r="C1957">
        <v>0</v>
      </c>
      <c r="D1957">
        <v>0</v>
      </c>
      <c r="E1957" t="s">
        <v>219</v>
      </c>
      <c r="F1957" t="s">
        <v>9352</v>
      </c>
    </row>
    <row r="1958" spans="1:6" x14ac:dyDescent="0.25">
      <c r="A1958">
        <v>79616460</v>
      </c>
      <c r="B1958" t="s">
        <v>9352</v>
      </c>
      <c r="C1958">
        <v>0</v>
      </c>
      <c r="D1958">
        <v>0</v>
      </c>
      <c r="E1958" t="s">
        <v>219</v>
      </c>
      <c r="F1958" t="s">
        <v>9352</v>
      </c>
    </row>
    <row r="1959" spans="1:6" x14ac:dyDescent="0.25">
      <c r="A1959">
        <v>79616462</v>
      </c>
      <c r="B1959" t="s">
        <v>9352</v>
      </c>
      <c r="C1959">
        <v>0</v>
      </c>
      <c r="D1959">
        <v>0</v>
      </c>
      <c r="E1959" t="s">
        <v>219</v>
      </c>
      <c r="F1959" t="s">
        <v>9352</v>
      </c>
    </row>
    <row r="1960" spans="1:6" x14ac:dyDescent="0.25">
      <c r="A1960">
        <v>79616464</v>
      </c>
      <c r="B1960" t="s">
        <v>9352</v>
      </c>
      <c r="C1960">
        <v>0</v>
      </c>
      <c r="D1960">
        <v>0</v>
      </c>
      <c r="E1960" t="s">
        <v>219</v>
      </c>
      <c r="F1960" t="s">
        <v>9352</v>
      </c>
    </row>
    <row r="1961" spans="1:6" x14ac:dyDescent="0.25">
      <c r="A1961">
        <v>79616466</v>
      </c>
      <c r="B1961" t="s">
        <v>9352</v>
      </c>
      <c r="C1961" t="s">
        <v>4120</v>
      </c>
      <c r="D1961" t="s">
        <v>4120</v>
      </c>
      <c r="E1961" t="s">
        <v>219</v>
      </c>
      <c r="F1961" t="s">
        <v>4120</v>
      </c>
    </row>
    <row r="1962" spans="1:6" x14ac:dyDescent="0.25">
      <c r="A1962">
        <v>79616468</v>
      </c>
      <c r="B1962" t="s">
        <v>9352</v>
      </c>
      <c r="C1962">
        <v>0</v>
      </c>
      <c r="D1962">
        <v>0</v>
      </c>
      <c r="E1962" t="s">
        <v>219</v>
      </c>
      <c r="F1962" t="s">
        <v>9352</v>
      </c>
    </row>
    <row r="1963" spans="1:6" x14ac:dyDescent="0.25">
      <c r="A1963">
        <v>79616470</v>
      </c>
      <c r="B1963" t="s">
        <v>9352</v>
      </c>
      <c r="C1963">
        <v>0</v>
      </c>
      <c r="D1963">
        <v>0</v>
      </c>
      <c r="E1963" t="s">
        <v>219</v>
      </c>
      <c r="F1963" t="s">
        <v>9352</v>
      </c>
    </row>
    <row r="1964" spans="1:6" x14ac:dyDescent="0.25">
      <c r="A1964">
        <v>79616472</v>
      </c>
      <c r="B1964" t="s">
        <v>9352</v>
      </c>
      <c r="C1964">
        <v>0</v>
      </c>
      <c r="D1964">
        <v>0</v>
      </c>
      <c r="E1964" t="s">
        <v>219</v>
      </c>
      <c r="F1964" t="s">
        <v>9352</v>
      </c>
    </row>
    <row r="1965" spans="1:6" x14ac:dyDescent="0.25">
      <c r="A1965">
        <v>79616474</v>
      </c>
      <c r="B1965" t="s">
        <v>9352</v>
      </c>
      <c r="C1965">
        <v>0</v>
      </c>
      <c r="D1965">
        <v>0</v>
      </c>
      <c r="E1965" t="s">
        <v>219</v>
      </c>
      <c r="F1965" t="s">
        <v>9352</v>
      </c>
    </row>
    <row r="1966" spans="1:6" x14ac:dyDescent="0.25">
      <c r="A1966">
        <v>79616476</v>
      </c>
      <c r="B1966" t="s">
        <v>9352</v>
      </c>
      <c r="C1966">
        <v>0</v>
      </c>
      <c r="D1966">
        <v>0</v>
      </c>
      <c r="E1966" t="s">
        <v>219</v>
      </c>
      <c r="F1966" t="s">
        <v>9352</v>
      </c>
    </row>
    <row r="1967" spans="1:6" x14ac:dyDescent="0.25">
      <c r="A1967">
        <v>79616478</v>
      </c>
      <c r="B1967" t="s">
        <v>9352</v>
      </c>
      <c r="C1967">
        <v>0</v>
      </c>
      <c r="D1967">
        <v>0</v>
      </c>
      <c r="E1967" t="s">
        <v>219</v>
      </c>
      <c r="F1967" t="s">
        <v>9352</v>
      </c>
    </row>
    <row r="1968" spans="1:6" x14ac:dyDescent="0.25">
      <c r="A1968">
        <v>79616480</v>
      </c>
      <c r="B1968" t="s">
        <v>9352</v>
      </c>
      <c r="C1968">
        <v>0</v>
      </c>
      <c r="D1968">
        <v>0</v>
      </c>
      <c r="E1968" t="s">
        <v>219</v>
      </c>
      <c r="F1968" t="s">
        <v>9352</v>
      </c>
    </row>
    <row r="1969" spans="1:6" x14ac:dyDescent="0.25">
      <c r="A1969">
        <v>79616482</v>
      </c>
      <c r="B1969" t="s">
        <v>9352</v>
      </c>
      <c r="C1969">
        <v>0</v>
      </c>
      <c r="D1969">
        <v>0</v>
      </c>
      <c r="E1969" t="s">
        <v>219</v>
      </c>
      <c r="F1969" t="s">
        <v>9352</v>
      </c>
    </row>
    <row r="1970" spans="1:6" x14ac:dyDescent="0.25">
      <c r="A1970">
        <v>79616484</v>
      </c>
      <c r="B1970" t="s">
        <v>9352</v>
      </c>
      <c r="C1970">
        <v>0</v>
      </c>
      <c r="D1970">
        <v>0</v>
      </c>
      <c r="E1970" t="s">
        <v>219</v>
      </c>
      <c r="F1970" t="s">
        <v>9352</v>
      </c>
    </row>
    <row r="1971" spans="1:6" x14ac:dyDescent="0.25">
      <c r="A1971">
        <v>79616486</v>
      </c>
      <c r="B1971" t="s">
        <v>9352</v>
      </c>
      <c r="C1971">
        <v>0</v>
      </c>
      <c r="D1971">
        <v>0</v>
      </c>
      <c r="E1971" t="s">
        <v>219</v>
      </c>
      <c r="F1971" t="s">
        <v>9352</v>
      </c>
    </row>
    <row r="1972" spans="1:6" x14ac:dyDescent="0.25">
      <c r="A1972">
        <v>79616488</v>
      </c>
      <c r="B1972" t="s">
        <v>9352</v>
      </c>
      <c r="C1972">
        <v>0</v>
      </c>
      <c r="D1972">
        <v>0</v>
      </c>
      <c r="E1972" t="s">
        <v>219</v>
      </c>
      <c r="F1972" t="s">
        <v>9352</v>
      </c>
    </row>
    <row r="1973" spans="1:6" x14ac:dyDescent="0.25">
      <c r="A1973">
        <v>79616490</v>
      </c>
      <c r="B1973" t="s">
        <v>9352</v>
      </c>
      <c r="C1973">
        <v>0</v>
      </c>
      <c r="D1973">
        <v>0</v>
      </c>
      <c r="E1973" t="s">
        <v>219</v>
      </c>
      <c r="F1973" t="s">
        <v>9352</v>
      </c>
    </row>
    <row r="1974" spans="1:6" x14ac:dyDescent="0.25">
      <c r="A1974">
        <v>79616492</v>
      </c>
      <c r="B1974" t="s">
        <v>9352</v>
      </c>
      <c r="C1974">
        <v>0</v>
      </c>
      <c r="D1974">
        <v>0</v>
      </c>
      <c r="E1974" t="s">
        <v>219</v>
      </c>
      <c r="F1974" t="s">
        <v>9352</v>
      </c>
    </row>
    <row r="1975" spans="1:6" x14ac:dyDescent="0.25">
      <c r="A1975">
        <v>79616494</v>
      </c>
      <c r="B1975" t="s">
        <v>9352</v>
      </c>
      <c r="C1975">
        <v>0</v>
      </c>
      <c r="D1975">
        <v>0</v>
      </c>
      <c r="E1975" t="s">
        <v>219</v>
      </c>
      <c r="F1975" t="s">
        <v>9352</v>
      </c>
    </row>
    <row r="1976" spans="1:6" x14ac:dyDescent="0.25">
      <c r="A1976">
        <v>79616496</v>
      </c>
      <c r="B1976" t="s">
        <v>9352</v>
      </c>
      <c r="C1976">
        <v>0</v>
      </c>
      <c r="D1976">
        <v>0</v>
      </c>
      <c r="E1976" t="s">
        <v>219</v>
      </c>
      <c r="F1976" t="s">
        <v>9352</v>
      </c>
    </row>
    <row r="1977" spans="1:6" x14ac:dyDescent="0.25">
      <c r="A1977">
        <v>79616498</v>
      </c>
      <c r="B1977" t="s">
        <v>9352</v>
      </c>
      <c r="C1977">
        <v>0</v>
      </c>
      <c r="D1977">
        <v>0</v>
      </c>
      <c r="E1977" t="s">
        <v>219</v>
      </c>
      <c r="F1977" t="s">
        <v>9352</v>
      </c>
    </row>
    <row r="1978" spans="1:6" x14ac:dyDescent="0.25">
      <c r="A1978">
        <v>79616500</v>
      </c>
      <c r="B1978" t="s">
        <v>9352</v>
      </c>
      <c r="C1978">
        <v>0</v>
      </c>
      <c r="D1978">
        <v>0</v>
      </c>
      <c r="E1978" t="s">
        <v>219</v>
      </c>
      <c r="F1978" t="s">
        <v>9352</v>
      </c>
    </row>
    <row r="1979" spans="1:6" x14ac:dyDescent="0.25">
      <c r="A1979">
        <v>79616502</v>
      </c>
      <c r="B1979" t="s">
        <v>9352</v>
      </c>
      <c r="C1979">
        <v>0</v>
      </c>
      <c r="D1979">
        <v>0</v>
      </c>
      <c r="E1979" t="s">
        <v>219</v>
      </c>
      <c r="F1979" t="s">
        <v>9352</v>
      </c>
    </row>
    <row r="1980" spans="1:6" x14ac:dyDescent="0.25">
      <c r="A1980">
        <v>79616504</v>
      </c>
      <c r="B1980" t="s">
        <v>9352</v>
      </c>
      <c r="C1980">
        <v>0</v>
      </c>
      <c r="D1980">
        <v>0</v>
      </c>
      <c r="E1980" t="s">
        <v>219</v>
      </c>
      <c r="F1980" t="s">
        <v>9352</v>
      </c>
    </row>
    <row r="1981" spans="1:6" x14ac:dyDescent="0.25">
      <c r="A1981">
        <v>79616506</v>
      </c>
      <c r="B1981" t="s">
        <v>9352</v>
      </c>
      <c r="C1981">
        <v>0</v>
      </c>
      <c r="D1981">
        <v>0</v>
      </c>
      <c r="E1981" t="s">
        <v>219</v>
      </c>
      <c r="F1981" t="s">
        <v>9352</v>
      </c>
    </row>
    <row r="1982" spans="1:6" x14ac:dyDescent="0.25">
      <c r="A1982">
        <v>79616508</v>
      </c>
      <c r="B1982" t="s">
        <v>9352</v>
      </c>
      <c r="C1982">
        <v>0</v>
      </c>
      <c r="D1982">
        <v>0</v>
      </c>
      <c r="E1982" t="s">
        <v>219</v>
      </c>
      <c r="F1982" t="s">
        <v>9352</v>
      </c>
    </row>
    <row r="1983" spans="1:6" x14ac:dyDescent="0.25">
      <c r="A1983">
        <v>79616510</v>
      </c>
      <c r="B1983" t="s">
        <v>9352</v>
      </c>
      <c r="C1983">
        <v>0</v>
      </c>
      <c r="D1983">
        <v>0</v>
      </c>
      <c r="E1983" t="s">
        <v>219</v>
      </c>
      <c r="F1983" t="s">
        <v>9352</v>
      </c>
    </row>
    <row r="1984" spans="1:6" x14ac:dyDescent="0.25">
      <c r="A1984">
        <v>79616512</v>
      </c>
      <c r="B1984" t="s">
        <v>9352</v>
      </c>
      <c r="C1984">
        <v>0</v>
      </c>
      <c r="D1984">
        <v>0</v>
      </c>
      <c r="E1984" t="s">
        <v>219</v>
      </c>
      <c r="F1984" t="s">
        <v>9352</v>
      </c>
    </row>
    <row r="1985" spans="1:6" x14ac:dyDescent="0.25">
      <c r="A1985">
        <v>79616514</v>
      </c>
      <c r="B1985" t="s">
        <v>9352</v>
      </c>
      <c r="C1985">
        <v>0</v>
      </c>
      <c r="D1985">
        <v>0</v>
      </c>
      <c r="E1985" t="s">
        <v>219</v>
      </c>
      <c r="F1985" t="s">
        <v>9352</v>
      </c>
    </row>
    <row r="1986" spans="1:6" x14ac:dyDescent="0.25">
      <c r="A1986">
        <v>79616516</v>
      </c>
      <c r="B1986" t="s">
        <v>9352</v>
      </c>
      <c r="C1986">
        <v>0</v>
      </c>
      <c r="D1986">
        <v>0</v>
      </c>
      <c r="E1986" t="s">
        <v>219</v>
      </c>
      <c r="F1986" t="s">
        <v>9352</v>
      </c>
    </row>
    <row r="1987" spans="1:6" x14ac:dyDescent="0.25">
      <c r="A1987">
        <v>79616518</v>
      </c>
      <c r="B1987" t="s">
        <v>9352</v>
      </c>
      <c r="C1987">
        <v>0</v>
      </c>
      <c r="D1987">
        <v>0</v>
      </c>
      <c r="E1987" t="s">
        <v>219</v>
      </c>
      <c r="F1987" t="s">
        <v>9352</v>
      </c>
    </row>
    <row r="1988" spans="1:6" x14ac:dyDescent="0.25">
      <c r="A1988">
        <v>79616520</v>
      </c>
      <c r="B1988" t="s">
        <v>9352</v>
      </c>
      <c r="C1988">
        <v>0</v>
      </c>
      <c r="D1988">
        <v>0</v>
      </c>
      <c r="E1988" t="s">
        <v>219</v>
      </c>
      <c r="F1988" t="s">
        <v>9352</v>
      </c>
    </row>
    <row r="1989" spans="1:6" x14ac:dyDescent="0.25">
      <c r="A1989">
        <v>79616522</v>
      </c>
      <c r="B1989" t="s">
        <v>9352</v>
      </c>
      <c r="C1989">
        <v>0</v>
      </c>
      <c r="D1989">
        <v>0</v>
      </c>
      <c r="E1989" t="s">
        <v>219</v>
      </c>
      <c r="F1989" t="s">
        <v>9352</v>
      </c>
    </row>
    <row r="1990" spans="1:6" x14ac:dyDescent="0.25">
      <c r="A1990">
        <v>79616524</v>
      </c>
      <c r="B1990" t="s">
        <v>9352</v>
      </c>
      <c r="C1990">
        <v>0</v>
      </c>
      <c r="D1990">
        <v>0</v>
      </c>
      <c r="E1990" t="s">
        <v>219</v>
      </c>
      <c r="F1990" t="s">
        <v>9352</v>
      </c>
    </row>
    <row r="1991" spans="1:6" x14ac:dyDescent="0.25">
      <c r="A1991">
        <v>79616526</v>
      </c>
      <c r="B1991" t="s">
        <v>9352</v>
      </c>
      <c r="C1991">
        <v>0</v>
      </c>
      <c r="D1991">
        <v>0</v>
      </c>
      <c r="E1991" t="s">
        <v>219</v>
      </c>
      <c r="F1991" t="s">
        <v>9352</v>
      </c>
    </row>
    <row r="1992" spans="1:6" x14ac:dyDescent="0.25">
      <c r="A1992">
        <v>79616528</v>
      </c>
      <c r="B1992" t="s">
        <v>9357</v>
      </c>
      <c r="C1992">
        <v>12795.66</v>
      </c>
      <c r="D1992">
        <v>12795.66</v>
      </c>
      <c r="E1992" t="s">
        <v>219</v>
      </c>
      <c r="F1992" t="s">
        <v>9358</v>
      </c>
    </row>
    <row r="1993" spans="1:6" x14ac:dyDescent="0.25">
      <c r="A1993">
        <v>79616530</v>
      </c>
      <c r="B1993" t="s">
        <v>9352</v>
      </c>
      <c r="C1993">
        <v>0</v>
      </c>
      <c r="D1993">
        <v>0</v>
      </c>
      <c r="E1993" t="s">
        <v>219</v>
      </c>
      <c r="F1993" t="s">
        <v>9352</v>
      </c>
    </row>
    <row r="1994" spans="1:6" x14ac:dyDescent="0.25">
      <c r="A1994">
        <v>79616532</v>
      </c>
      <c r="B1994" t="s">
        <v>9352</v>
      </c>
      <c r="C1994">
        <v>0</v>
      </c>
      <c r="D1994">
        <v>0</v>
      </c>
      <c r="E1994" t="s">
        <v>219</v>
      </c>
      <c r="F1994" t="s">
        <v>9352</v>
      </c>
    </row>
    <row r="1995" spans="1:6" x14ac:dyDescent="0.25">
      <c r="A1995">
        <v>79616534</v>
      </c>
      <c r="B1995" t="s">
        <v>9352</v>
      </c>
      <c r="C1995">
        <v>0</v>
      </c>
      <c r="D1995">
        <v>0</v>
      </c>
      <c r="E1995" t="s">
        <v>219</v>
      </c>
      <c r="F1995" t="s">
        <v>9352</v>
      </c>
    </row>
    <row r="1996" spans="1:6" x14ac:dyDescent="0.25">
      <c r="A1996">
        <v>79616536</v>
      </c>
      <c r="B1996" t="s">
        <v>9352</v>
      </c>
      <c r="C1996">
        <v>0</v>
      </c>
      <c r="D1996">
        <v>0</v>
      </c>
      <c r="E1996" t="s">
        <v>219</v>
      </c>
      <c r="F1996" t="s">
        <v>9352</v>
      </c>
    </row>
    <row r="1997" spans="1:6" x14ac:dyDescent="0.25">
      <c r="A1997">
        <v>79616538</v>
      </c>
      <c r="B1997" t="s">
        <v>9352</v>
      </c>
      <c r="C1997">
        <v>0</v>
      </c>
      <c r="D1997">
        <v>0</v>
      </c>
      <c r="E1997" t="s">
        <v>219</v>
      </c>
      <c r="F1997" t="s">
        <v>9352</v>
      </c>
    </row>
    <row r="1998" spans="1:6" x14ac:dyDescent="0.25">
      <c r="A1998">
        <v>79616540</v>
      </c>
      <c r="B1998" t="s">
        <v>9352</v>
      </c>
      <c r="C1998">
        <v>0</v>
      </c>
      <c r="D1998">
        <v>0</v>
      </c>
      <c r="E1998" t="s">
        <v>219</v>
      </c>
      <c r="F1998" t="s">
        <v>9352</v>
      </c>
    </row>
    <row r="1999" spans="1:6" x14ac:dyDescent="0.25">
      <c r="A1999">
        <v>79616542</v>
      </c>
      <c r="B1999" t="s">
        <v>9352</v>
      </c>
      <c r="C1999">
        <v>0</v>
      </c>
      <c r="D1999">
        <v>0</v>
      </c>
      <c r="E1999" t="s">
        <v>219</v>
      </c>
      <c r="F1999" t="s">
        <v>9352</v>
      </c>
    </row>
    <row r="2000" spans="1:6" x14ac:dyDescent="0.25">
      <c r="A2000">
        <v>79616544</v>
      </c>
      <c r="B2000" t="s">
        <v>9352</v>
      </c>
      <c r="C2000">
        <v>0</v>
      </c>
      <c r="D2000">
        <v>0</v>
      </c>
      <c r="E2000" t="s">
        <v>219</v>
      </c>
      <c r="F2000" t="s">
        <v>9352</v>
      </c>
    </row>
    <row r="2001" spans="1:6" x14ac:dyDescent="0.25">
      <c r="A2001">
        <v>79616546</v>
      </c>
      <c r="B2001" t="s">
        <v>9352</v>
      </c>
      <c r="C2001">
        <v>0</v>
      </c>
      <c r="D2001">
        <v>0</v>
      </c>
      <c r="E2001" t="s">
        <v>219</v>
      </c>
      <c r="F2001" t="s">
        <v>9352</v>
      </c>
    </row>
    <row r="2002" spans="1:6" x14ac:dyDescent="0.25">
      <c r="A2002">
        <v>79616548</v>
      </c>
      <c r="B2002" t="s">
        <v>9352</v>
      </c>
      <c r="C2002">
        <v>0</v>
      </c>
      <c r="D2002">
        <v>0</v>
      </c>
      <c r="E2002" t="s">
        <v>219</v>
      </c>
      <c r="F2002" t="s">
        <v>9352</v>
      </c>
    </row>
    <row r="2003" spans="1:6" x14ac:dyDescent="0.25">
      <c r="A2003">
        <v>79616550</v>
      </c>
      <c r="B2003" t="s">
        <v>9352</v>
      </c>
      <c r="C2003">
        <v>0</v>
      </c>
      <c r="D2003">
        <v>0</v>
      </c>
      <c r="E2003" t="s">
        <v>219</v>
      </c>
      <c r="F2003" t="s">
        <v>9352</v>
      </c>
    </row>
    <row r="2004" spans="1:6" x14ac:dyDescent="0.25">
      <c r="A2004">
        <v>79616552</v>
      </c>
      <c r="B2004" t="s">
        <v>9352</v>
      </c>
      <c r="C2004">
        <v>0</v>
      </c>
      <c r="D2004">
        <v>0</v>
      </c>
      <c r="E2004" t="s">
        <v>219</v>
      </c>
      <c r="F2004" t="s">
        <v>9352</v>
      </c>
    </row>
    <row r="2005" spans="1:6" x14ac:dyDescent="0.25">
      <c r="A2005">
        <v>79616554</v>
      </c>
      <c r="B2005" t="s">
        <v>9352</v>
      </c>
      <c r="C2005">
        <v>0</v>
      </c>
      <c r="D2005">
        <v>0</v>
      </c>
      <c r="E2005" t="s">
        <v>219</v>
      </c>
      <c r="F2005" t="s">
        <v>9352</v>
      </c>
    </row>
    <row r="2006" spans="1:6" x14ac:dyDescent="0.25">
      <c r="A2006">
        <v>79616556</v>
      </c>
      <c r="B2006" t="s">
        <v>9352</v>
      </c>
      <c r="C2006">
        <v>0</v>
      </c>
      <c r="D2006">
        <v>0</v>
      </c>
      <c r="E2006" t="s">
        <v>219</v>
      </c>
      <c r="F2006" t="s">
        <v>9352</v>
      </c>
    </row>
    <row r="2007" spans="1:6" x14ac:dyDescent="0.25">
      <c r="A2007">
        <v>79616558</v>
      </c>
      <c r="B2007" t="s">
        <v>9352</v>
      </c>
      <c r="C2007">
        <v>0</v>
      </c>
      <c r="D2007">
        <v>0</v>
      </c>
      <c r="E2007" t="s">
        <v>219</v>
      </c>
      <c r="F2007" t="s">
        <v>9352</v>
      </c>
    </row>
    <row r="2008" spans="1:6" x14ac:dyDescent="0.25">
      <c r="A2008">
        <v>79616560</v>
      </c>
      <c r="B2008" t="s">
        <v>9352</v>
      </c>
      <c r="C2008">
        <v>0</v>
      </c>
      <c r="D2008">
        <v>0</v>
      </c>
      <c r="E2008" t="s">
        <v>219</v>
      </c>
      <c r="F2008" t="s">
        <v>9352</v>
      </c>
    </row>
    <row r="2009" spans="1:6" x14ac:dyDescent="0.25">
      <c r="A2009">
        <v>79616562</v>
      </c>
      <c r="B2009" t="s">
        <v>9352</v>
      </c>
      <c r="C2009">
        <v>0</v>
      </c>
      <c r="D2009">
        <v>0</v>
      </c>
      <c r="E2009" t="s">
        <v>219</v>
      </c>
      <c r="F2009" t="s">
        <v>9352</v>
      </c>
    </row>
    <row r="2010" spans="1:6" x14ac:dyDescent="0.25">
      <c r="A2010">
        <v>79616564</v>
      </c>
      <c r="B2010" t="s">
        <v>9352</v>
      </c>
      <c r="C2010">
        <v>0</v>
      </c>
      <c r="D2010">
        <v>0</v>
      </c>
      <c r="E2010" t="s">
        <v>219</v>
      </c>
      <c r="F2010" t="s">
        <v>9352</v>
      </c>
    </row>
    <row r="2011" spans="1:6" x14ac:dyDescent="0.25">
      <c r="A2011">
        <v>79616566</v>
      </c>
      <c r="B2011" t="s">
        <v>9352</v>
      </c>
      <c r="C2011">
        <v>0</v>
      </c>
      <c r="D2011">
        <v>0</v>
      </c>
      <c r="E2011" t="s">
        <v>219</v>
      </c>
      <c r="F2011" t="s">
        <v>9352</v>
      </c>
    </row>
    <row r="2012" spans="1:6" x14ac:dyDescent="0.25">
      <c r="A2012">
        <v>79616568</v>
      </c>
      <c r="B2012" t="s">
        <v>9352</v>
      </c>
      <c r="C2012">
        <v>0</v>
      </c>
      <c r="D2012">
        <v>0</v>
      </c>
      <c r="E2012" t="s">
        <v>219</v>
      </c>
      <c r="F2012" t="s">
        <v>9352</v>
      </c>
    </row>
    <row r="2013" spans="1:6" x14ac:dyDescent="0.25">
      <c r="A2013">
        <v>79616570</v>
      </c>
      <c r="B2013" t="s">
        <v>9352</v>
      </c>
      <c r="C2013">
        <v>0</v>
      </c>
      <c r="D2013">
        <v>0</v>
      </c>
      <c r="E2013" t="s">
        <v>219</v>
      </c>
      <c r="F2013" t="s">
        <v>9352</v>
      </c>
    </row>
    <row r="2014" spans="1:6" x14ac:dyDescent="0.25">
      <c r="A2014">
        <v>79616572</v>
      </c>
      <c r="B2014" t="s">
        <v>9352</v>
      </c>
      <c r="C2014">
        <v>0</v>
      </c>
      <c r="D2014">
        <v>0</v>
      </c>
      <c r="E2014" t="s">
        <v>219</v>
      </c>
      <c r="F2014" t="s">
        <v>9352</v>
      </c>
    </row>
    <row r="2015" spans="1:6" x14ac:dyDescent="0.25">
      <c r="A2015">
        <v>79616574</v>
      </c>
      <c r="B2015" t="s">
        <v>9352</v>
      </c>
      <c r="C2015">
        <v>0</v>
      </c>
      <c r="D2015">
        <v>0</v>
      </c>
      <c r="E2015" t="s">
        <v>219</v>
      </c>
      <c r="F2015" t="s">
        <v>9352</v>
      </c>
    </row>
    <row r="2016" spans="1:6" x14ac:dyDescent="0.25">
      <c r="A2016">
        <v>79616576</v>
      </c>
      <c r="B2016" t="s">
        <v>9352</v>
      </c>
      <c r="C2016">
        <v>0</v>
      </c>
      <c r="D2016">
        <v>0</v>
      </c>
      <c r="E2016" t="s">
        <v>219</v>
      </c>
      <c r="F2016" t="s">
        <v>9352</v>
      </c>
    </row>
    <row r="2017" spans="1:6" x14ac:dyDescent="0.25">
      <c r="A2017">
        <v>79616578</v>
      </c>
      <c r="B2017" t="s">
        <v>9352</v>
      </c>
      <c r="C2017">
        <v>0</v>
      </c>
      <c r="D2017">
        <v>0</v>
      </c>
      <c r="E2017" t="s">
        <v>219</v>
      </c>
      <c r="F2017" t="s">
        <v>9352</v>
      </c>
    </row>
    <row r="2018" spans="1:6" x14ac:dyDescent="0.25">
      <c r="A2018">
        <v>79616580</v>
      </c>
      <c r="B2018" t="s">
        <v>9352</v>
      </c>
      <c r="C2018">
        <v>0</v>
      </c>
      <c r="D2018">
        <v>0</v>
      </c>
      <c r="E2018" t="s">
        <v>219</v>
      </c>
      <c r="F2018" t="s">
        <v>9352</v>
      </c>
    </row>
    <row r="2019" spans="1:6" x14ac:dyDescent="0.25">
      <c r="A2019">
        <v>79616582</v>
      </c>
      <c r="B2019" t="s">
        <v>9352</v>
      </c>
      <c r="C2019">
        <v>0</v>
      </c>
      <c r="D2019">
        <v>0</v>
      </c>
      <c r="E2019" t="s">
        <v>219</v>
      </c>
      <c r="F2019" t="s">
        <v>9352</v>
      </c>
    </row>
    <row r="2020" spans="1:6" x14ac:dyDescent="0.25">
      <c r="A2020">
        <v>79616584</v>
      </c>
      <c r="B2020" t="s">
        <v>9352</v>
      </c>
      <c r="C2020">
        <v>0</v>
      </c>
      <c r="D2020">
        <v>0</v>
      </c>
      <c r="E2020" t="s">
        <v>219</v>
      </c>
      <c r="F2020" t="s">
        <v>9352</v>
      </c>
    </row>
    <row r="2021" spans="1:6" x14ac:dyDescent="0.25">
      <c r="A2021">
        <v>79616586</v>
      </c>
      <c r="B2021" t="s">
        <v>9352</v>
      </c>
      <c r="C2021">
        <v>0</v>
      </c>
      <c r="D2021">
        <v>0</v>
      </c>
      <c r="E2021" t="s">
        <v>219</v>
      </c>
      <c r="F2021" t="s">
        <v>9352</v>
      </c>
    </row>
    <row r="2022" spans="1:6" x14ac:dyDescent="0.25">
      <c r="A2022">
        <v>79616588</v>
      </c>
      <c r="B2022" t="s">
        <v>9352</v>
      </c>
      <c r="C2022">
        <v>0</v>
      </c>
      <c r="D2022">
        <v>0</v>
      </c>
      <c r="E2022" t="s">
        <v>219</v>
      </c>
      <c r="F2022" t="s">
        <v>9352</v>
      </c>
    </row>
    <row r="2023" spans="1:6" x14ac:dyDescent="0.25">
      <c r="A2023">
        <v>79616590</v>
      </c>
      <c r="B2023" t="s">
        <v>9352</v>
      </c>
      <c r="C2023">
        <v>0</v>
      </c>
      <c r="D2023">
        <v>0</v>
      </c>
      <c r="E2023" t="s">
        <v>219</v>
      </c>
      <c r="F2023" t="s">
        <v>9352</v>
      </c>
    </row>
    <row r="2024" spans="1:6" x14ac:dyDescent="0.25">
      <c r="A2024">
        <v>79616592</v>
      </c>
      <c r="B2024" t="s">
        <v>9352</v>
      </c>
      <c r="C2024">
        <v>0</v>
      </c>
      <c r="D2024">
        <v>0</v>
      </c>
      <c r="E2024" t="s">
        <v>219</v>
      </c>
      <c r="F2024" t="s">
        <v>9352</v>
      </c>
    </row>
    <row r="2025" spans="1:6" x14ac:dyDescent="0.25">
      <c r="A2025">
        <v>79616594</v>
      </c>
      <c r="B2025" t="s">
        <v>9352</v>
      </c>
      <c r="C2025">
        <v>0</v>
      </c>
      <c r="D2025">
        <v>0</v>
      </c>
      <c r="E2025" t="s">
        <v>219</v>
      </c>
      <c r="F2025" t="s">
        <v>9352</v>
      </c>
    </row>
    <row r="2026" spans="1:6" x14ac:dyDescent="0.25">
      <c r="A2026">
        <v>79616596</v>
      </c>
      <c r="B2026" t="s">
        <v>9352</v>
      </c>
      <c r="C2026">
        <v>0</v>
      </c>
      <c r="D2026">
        <v>0</v>
      </c>
      <c r="E2026" t="s">
        <v>219</v>
      </c>
      <c r="F2026" t="s">
        <v>9352</v>
      </c>
    </row>
    <row r="2027" spans="1:6" x14ac:dyDescent="0.25">
      <c r="A2027">
        <v>79616598</v>
      </c>
      <c r="B2027" t="s">
        <v>9352</v>
      </c>
      <c r="C2027">
        <v>0</v>
      </c>
      <c r="D2027">
        <v>0</v>
      </c>
      <c r="E2027" t="s">
        <v>219</v>
      </c>
      <c r="F2027" t="s">
        <v>9352</v>
      </c>
    </row>
    <row r="2028" spans="1:6" x14ac:dyDescent="0.25">
      <c r="A2028">
        <v>79616600</v>
      </c>
      <c r="B2028" t="s">
        <v>9352</v>
      </c>
      <c r="C2028">
        <v>0</v>
      </c>
      <c r="D2028">
        <v>0</v>
      </c>
      <c r="E2028" t="s">
        <v>219</v>
      </c>
      <c r="F2028" t="s">
        <v>9352</v>
      </c>
    </row>
    <row r="2029" spans="1:6" x14ac:dyDescent="0.25">
      <c r="A2029">
        <v>79616602</v>
      </c>
      <c r="B2029" t="s">
        <v>9352</v>
      </c>
      <c r="C2029">
        <v>0</v>
      </c>
      <c r="D2029">
        <v>0</v>
      </c>
      <c r="E2029" t="s">
        <v>219</v>
      </c>
      <c r="F2029" t="s">
        <v>9352</v>
      </c>
    </row>
    <row r="2030" spans="1:6" x14ac:dyDescent="0.25">
      <c r="A2030">
        <v>79616604</v>
      </c>
      <c r="B2030" t="s">
        <v>9352</v>
      </c>
      <c r="C2030">
        <v>0</v>
      </c>
      <c r="D2030">
        <v>0</v>
      </c>
      <c r="E2030" t="s">
        <v>219</v>
      </c>
      <c r="F2030" t="s">
        <v>9352</v>
      </c>
    </row>
    <row r="2031" spans="1:6" x14ac:dyDescent="0.25">
      <c r="A2031">
        <v>79616606</v>
      </c>
      <c r="B2031" t="s">
        <v>9352</v>
      </c>
      <c r="C2031">
        <v>0</v>
      </c>
      <c r="D2031">
        <v>0</v>
      </c>
      <c r="E2031" t="s">
        <v>219</v>
      </c>
      <c r="F2031" t="s">
        <v>9352</v>
      </c>
    </row>
    <row r="2032" spans="1:6" x14ac:dyDescent="0.25">
      <c r="A2032">
        <v>79616608</v>
      </c>
      <c r="B2032" t="s">
        <v>9352</v>
      </c>
      <c r="C2032">
        <v>0</v>
      </c>
      <c r="D2032">
        <v>0</v>
      </c>
      <c r="E2032" t="s">
        <v>219</v>
      </c>
      <c r="F2032" t="s">
        <v>9352</v>
      </c>
    </row>
    <row r="2033" spans="1:6" x14ac:dyDescent="0.25">
      <c r="A2033">
        <v>79616610</v>
      </c>
      <c r="B2033" t="s">
        <v>9352</v>
      </c>
      <c r="C2033">
        <v>0</v>
      </c>
      <c r="D2033">
        <v>0</v>
      </c>
      <c r="E2033" t="s">
        <v>219</v>
      </c>
      <c r="F2033" t="s">
        <v>9352</v>
      </c>
    </row>
    <row r="2034" spans="1:6" x14ac:dyDescent="0.25">
      <c r="A2034">
        <v>79616612</v>
      </c>
      <c r="B2034" t="s">
        <v>9352</v>
      </c>
      <c r="C2034">
        <v>0</v>
      </c>
      <c r="D2034">
        <v>0</v>
      </c>
      <c r="E2034" t="s">
        <v>219</v>
      </c>
      <c r="F2034" t="s">
        <v>9352</v>
      </c>
    </row>
    <row r="2035" spans="1:6" x14ac:dyDescent="0.25">
      <c r="A2035">
        <v>79616614</v>
      </c>
      <c r="B2035" t="s">
        <v>9352</v>
      </c>
      <c r="C2035">
        <v>0</v>
      </c>
      <c r="D2035">
        <v>0</v>
      </c>
      <c r="E2035" t="s">
        <v>219</v>
      </c>
      <c r="F2035" t="s">
        <v>9352</v>
      </c>
    </row>
    <row r="2036" spans="1:6" x14ac:dyDescent="0.25">
      <c r="A2036">
        <v>79616616</v>
      </c>
      <c r="B2036" t="s">
        <v>9352</v>
      </c>
      <c r="C2036">
        <v>0</v>
      </c>
      <c r="D2036">
        <v>0</v>
      </c>
      <c r="E2036" t="s">
        <v>219</v>
      </c>
      <c r="F2036" t="s">
        <v>9352</v>
      </c>
    </row>
    <row r="2037" spans="1:6" x14ac:dyDescent="0.25">
      <c r="A2037">
        <v>79616618</v>
      </c>
      <c r="B2037" t="s">
        <v>9352</v>
      </c>
      <c r="C2037">
        <v>0</v>
      </c>
      <c r="D2037">
        <v>0</v>
      </c>
      <c r="E2037" t="s">
        <v>219</v>
      </c>
      <c r="F2037" t="s">
        <v>9352</v>
      </c>
    </row>
    <row r="2038" spans="1:6" x14ac:dyDescent="0.25">
      <c r="A2038">
        <v>79616620</v>
      </c>
      <c r="B2038" t="s">
        <v>9352</v>
      </c>
      <c r="C2038">
        <v>0</v>
      </c>
      <c r="D2038">
        <v>0</v>
      </c>
      <c r="E2038" t="s">
        <v>219</v>
      </c>
      <c r="F2038" t="s">
        <v>9352</v>
      </c>
    </row>
    <row r="2039" spans="1:6" x14ac:dyDescent="0.25">
      <c r="A2039">
        <v>79616622</v>
      </c>
      <c r="B2039" t="s">
        <v>9352</v>
      </c>
      <c r="C2039">
        <v>0</v>
      </c>
      <c r="D2039">
        <v>0</v>
      </c>
      <c r="E2039" t="s">
        <v>219</v>
      </c>
      <c r="F2039" t="s">
        <v>9352</v>
      </c>
    </row>
    <row r="2040" spans="1:6" x14ac:dyDescent="0.25">
      <c r="A2040">
        <v>79616624</v>
      </c>
      <c r="B2040" t="s">
        <v>9352</v>
      </c>
      <c r="C2040">
        <v>0</v>
      </c>
      <c r="D2040">
        <v>0</v>
      </c>
      <c r="E2040" t="s">
        <v>219</v>
      </c>
      <c r="F2040" t="s">
        <v>9352</v>
      </c>
    </row>
    <row r="2041" spans="1:6" x14ac:dyDescent="0.25">
      <c r="A2041">
        <v>79616626</v>
      </c>
      <c r="B2041" t="s">
        <v>9352</v>
      </c>
      <c r="C2041">
        <v>0</v>
      </c>
      <c r="D2041">
        <v>0</v>
      </c>
      <c r="E2041" t="s">
        <v>219</v>
      </c>
      <c r="F2041" t="s">
        <v>9352</v>
      </c>
    </row>
    <row r="2042" spans="1:6" x14ac:dyDescent="0.25">
      <c r="A2042">
        <v>79616628</v>
      </c>
      <c r="B2042" t="s">
        <v>9352</v>
      </c>
      <c r="C2042">
        <v>0</v>
      </c>
      <c r="D2042">
        <v>0</v>
      </c>
      <c r="E2042" t="s">
        <v>219</v>
      </c>
      <c r="F2042" t="s">
        <v>9352</v>
      </c>
    </row>
    <row r="2043" spans="1:6" x14ac:dyDescent="0.25">
      <c r="A2043">
        <v>79616630</v>
      </c>
      <c r="B2043" t="s">
        <v>9352</v>
      </c>
      <c r="C2043">
        <v>0</v>
      </c>
      <c r="D2043">
        <v>0</v>
      </c>
      <c r="E2043" t="s">
        <v>219</v>
      </c>
      <c r="F2043" t="s">
        <v>9352</v>
      </c>
    </row>
    <row r="2044" spans="1:6" x14ac:dyDescent="0.25">
      <c r="A2044">
        <v>79616632</v>
      </c>
      <c r="B2044" t="s">
        <v>9352</v>
      </c>
      <c r="C2044">
        <v>0</v>
      </c>
      <c r="D2044">
        <v>0</v>
      </c>
      <c r="E2044" t="s">
        <v>219</v>
      </c>
      <c r="F2044" t="s">
        <v>9352</v>
      </c>
    </row>
    <row r="2045" spans="1:6" x14ac:dyDescent="0.25">
      <c r="A2045">
        <v>79616634</v>
      </c>
      <c r="B2045" t="s">
        <v>9352</v>
      </c>
      <c r="C2045">
        <v>0</v>
      </c>
      <c r="D2045">
        <v>0</v>
      </c>
      <c r="E2045" t="s">
        <v>219</v>
      </c>
      <c r="F2045" t="s">
        <v>9352</v>
      </c>
    </row>
    <row r="2046" spans="1:6" x14ac:dyDescent="0.25">
      <c r="A2046">
        <v>79616636</v>
      </c>
      <c r="B2046" t="s">
        <v>9352</v>
      </c>
      <c r="C2046">
        <v>0</v>
      </c>
      <c r="D2046">
        <v>0</v>
      </c>
      <c r="E2046" t="s">
        <v>219</v>
      </c>
      <c r="F2046" t="s">
        <v>9352</v>
      </c>
    </row>
    <row r="2047" spans="1:6" x14ac:dyDescent="0.25">
      <c r="A2047">
        <v>79616638</v>
      </c>
      <c r="B2047" t="s">
        <v>9352</v>
      </c>
      <c r="C2047">
        <v>0</v>
      </c>
      <c r="D2047">
        <v>0</v>
      </c>
      <c r="E2047" t="s">
        <v>219</v>
      </c>
      <c r="F2047" t="s">
        <v>9352</v>
      </c>
    </row>
    <row r="2048" spans="1:6" x14ac:dyDescent="0.25">
      <c r="A2048">
        <v>79616640</v>
      </c>
      <c r="B2048" t="s">
        <v>9352</v>
      </c>
      <c r="C2048">
        <v>0</v>
      </c>
      <c r="D2048">
        <v>0</v>
      </c>
      <c r="E2048" t="s">
        <v>219</v>
      </c>
      <c r="F2048" t="s">
        <v>9352</v>
      </c>
    </row>
    <row r="2049" spans="1:6" x14ac:dyDescent="0.25">
      <c r="A2049">
        <v>79616642</v>
      </c>
      <c r="B2049" t="s">
        <v>9352</v>
      </c>
      <c r="C2049">
        <v>0</v>
      </c>
      <c r="D2049">
        <v>0</v>
      </c>
      <c r="E2049" t="s">
        <v>219</v>
      </c>
      <c r="F2049" t="s">
        <v>9352</v>
      </c>
    </row>
    <row r="2050" spans="1:6" x14ac:dyDescent="0.25">
      <c r="A2050">
        <v>79616644</v>
      </c>
      <c r="B2050" t="s">
        <v>9352</v>
      </c>
      <c r="C2050">
        <v>0</v>
      </c>
      <c r="D2050">
        <v>0</v>
      </c>
      <c r="E2050" t="s">
        <v>219</v>
      </c>
      <c r="F2050" t="s">
        <v>9352</v>
      </c>
    </row>
    <row r="2051" spans="1:6" x14ac:dyDescent="0.25">
      <c r="A2051">
        <v>79616646</v>
      </c>
      <c r="B2051" t="s">
        <v>9352</v>
      </c>
      <c r="C2051">
        <v>0</v>
      </c>
      <c r="D2051">
        <v>0</v>
      </c>
      <c r="E2051" t="s">
        <v>219</v>
      </c>
      <c r="F2051" t="s">
        <v>9352</v>
      </c>
    </row>
    <row r="2052" spans="1:6" x14ac:dyDescent="0.25">
      <c r="A2052">
        <v>79616648</v>
      </c>
      <c r="B2052" t="s">
        <v>9352</v>
      </c>
      <c r="C2052">
        <v>0</v>
      </c>
      <c r="D2052">
        <v>0</v>
      </c>
      <c r="E2052" t="s">
        <v>219</v>
      </c>
      <c r="F2052" t="s">
        <v>9352</v>
      </c>
    </row>
    <row r="2053" spans="1:6" x14ac:dyDescent="0.25">
      <c r="A2053">
        <v>79616650</v>
      </c>
      <c r="B2053" t="s">
        <v>9352</v>
      </c>
      <c r="C2053">
        <v>0</v>
      </c>
      <c r="D2053">
        <v>0</v>
      </c>
      <c r="E2053" t="s">
        <v>219</v>
      </c>
      <c r="F2053" t="s">
        <v>9352</v>
      </c>
    </row>
    <row r="2054" spans="1:6" x14ac:dyDescent="0.25">
      <c r="A2054">
        <v>79616652</v>
      </c>
      <c r="B2054" t="s">
        <v>9352</v>
      </c>
      <c r="C2054">
        <v>0</v>
      </c>
      <c r="D2054">
        <v>0</v>
      </c>
      <c r="E2054" t="s">
        <v>219</v>
      </c>
      <c r="F2054" t="s">
        <v>9352</v>
      </c>
    </row>
    <row r="2055" spans="1:6" x14ac:dyDescent="0.25">
      <c r="A2055">
        <v>79616654</v>
      </c>
      <c r="B2055" t="s">
        <v>9352</v>
      </c>
      <c r="C2055">
        <v>0</v>
      </c>
      <c r="D2055">
        <v>0</v>
      </c>
      <c r="E2055" t="s">
        <v>219</v>
      </c>
      <c r="F2055" t="s">
        <v>9352</v>
      </c>
    </row>
    <row r="2056" spans="1:6" x14ac:dyDescent="0.25">
      <c r="A2056">
        <v>79616656</v>
      </c>
      <c r="B2056" t="s">
        <v>9352</v>
      </c>
      <c r="C2056">
        <v>0</v>
      </c>
      <c r="D2056">
        <v>0</v>
      </c>
      <c r="E2056" t="s">
        <v>219</v>
      </c>
      <c r="F2056" t="s">
        <v>9352</v>
      </c>
    </row>
    <row r="2057" spans="1:6" x14ac:dyDescent="0.25">
      <c r="A2057">
        <v>79616658</v>
      </c>
      <c r="B2057" t="s">
        <v>9352</v>
      </c>
      <c r="C2057">
        <v>0</v>
      </c>
      <c r="D2057">
        <v>0</v>
      </c>
      <c r="E2057" t="s">
        <v>219</v>
      </c>
      <c r="F2057" t="s">
        <v>9352</v>
      </c>
    </row>
    <row r="2058" spans="1:6" x14ac:dyDescent="0.25">
      <c r="A2058">
        <v>79616660</v>
      </c>
      <c r="B2058" t="s">
        <v>9352</v>
      </c>
      <c r="C2058">
        <v>0</v>
      </c>
      <c r="D2058">
        <v>0</v>
      </c>
      <c r="E2058" t="s">
        <v>219</v>
      </c>
      <c r="F2058" t="s">
        <v>9352</v>
      </c>
    </row>
    <row r="2059" spans="1:6" x14ac:dyDescent="0.25">
      <c r="A2059">
        <v>79616662</v>
      </c>
      <c r="B2059" t="s">
        <v>9352</v>
      </c>
      <c r="C2059">
        <v>0</v>
      </c>
      <c r="D2059">
        <v>0</v>
      </c>
      <c r="E2059" t="s">
        <v>219</v>
      </c>
      <c r="F2059" t="s">
        <v>9352</v>
      </c>
    </row>
    <row r="2060" spans="1:6" x14ac:dyDescent="0.25">
      <c r="A2060">
        <v>79616664</v>
      </c>
      <c r="B2060" t="s">
        <v>9352</v>
      </c>
      <c r="C2060">
        <v>0</v>
      </c>
      <c r="D2060">
        <v>0</v>
      </c>
      <c r="E2060" t="s">
        <v>219</v>
      </c>
      <c r="F2060" t="s">
        <v>9352</v>
      </c>
    </row>
    <row r="2061" spans="1:6" x14ac:dyDescent="0.25">
      <c r="A2061">
        <v>79616666</v>
      </c>
      <c r="B2061" t="s">
        <v>9352</v>
      </c>
      <c r="C2061">
        <v>0</v>
      </c>
      <c r="D2061">
        <v>0</v>
      </c>
      <c r="E2061" t="s">
        <v>219</v>
      </c>
      <c r="F2061" t="s">
        <v>9352</v>
      </c>
    </row>
    <row r="2062" spans="1:6" x14ac:dyDescent="0.25">
      <c r="A2062">
        <v>79616668</v>
      </c>
      <c r="B2062" t="s">
        <v>9352</v>
      </c>
      <c r="C2062">
        <v>0</v>
      </c>
      <c r="D2062">
        <v>0</v>
      </c>
      <c r="E2062" t="s">
        <v>219</v>
      </c>
      <c r="F2062" t="s">
        <v>9352</v>
      </c>
    </row>
    <row r="2063" spans="1:6" x14ac:dyDescent="0.25">
      <c r="A2063">
        <v>79616670</v>
      </c>
      <c r="B2063" t="s">
        <v>9352</v>
      </c>
      <c r="C2063">
        <v>0</v>
      </c>
      <c r="D2063">
        <v>0</v>
      </c>
      <c r="E2063" t="s">
        <v>219</v>
      </c>
      <c r="F2063" t="s">
        <v>9352</v>
      </c>
    </row>
    <row r="2064" spans="1:6" x14ac:dyDescent="0.25">
      <c r="A2064">
        <v>79616672</v>
      </c>
      <c r="B2064" t="s">
        <v>9352</v>
      </c>
      <c r="C2064">
        <v>0</v>
      </c>
      <c r="D2064">
        <v>0</v>
      </c>
      <c r="E2064" t="s">
        <v>219</v>
      </c>
      <c r="F2064" t="s">
        <v>9352</v>
      </c>
    </row>
    <row r="2065" spans="1:6" x14ac:dyDescent="0.25">
      <c r="A2065">
        <v>79616674</v>
      </c>
      <c r="B2065" t="s">
        <v>9352</v>
      </c>
      <c r="C2065">
        <v>0</v>
      </c>
      <c r="D2065">
        <v>0</v>
      </c>
      <c r="E2065" t="s">
        <v>219</v>
      </c>
      <c r="F2065" t="s">
        <v>9352</v>
      </c>
    </row>
    <row r="2066" spans="1:6" x14ac:dyDescent="0.25">
      <c r="A2066">
        <v>79616676</v>
      </c>
      <c r="B2066" t="s">
        <v>9352</v>
      </c>
      <c r="C2066">
        <v>0</v>
      </c>
      <c r="D2066">
        <v>0</v>
      </c>
      <c r="E2066" t="s">
        <v>219</v>
      </c>
      <c r="F2066" t="s">
        <v>9352</v>
      </c>
    </row>
    <row r="2067" spans="1:6" x14ac:dyDescent="0.25">
      <c r="A2067">
        <v>79616678</v>
      </c>
      <c r="B2067" t="s">
        <v>9352</v>
      </c>
      <c r="C2067">
        <v>0</v>
      </c>
      <c r="D2067">
        <v>0</v>
      </c>
      <c r="E2067" t="s">
        <v>219</v>
      </c>
      <c r="F2067" t="s">
        <v>9352</v>
      </c>
    </row>
    <row r="2068" spans="1:6" x14ac:dyDescent="0.25">
      <c r="A2068">
        <v>79616680</v>
      </c>
      <c r="B2068" t="s">
        <v>9357</v>
      </c>
      <c r="C2068">
        <v>12281.4</v>
      </c>
      <c r="D2068">
        <v>12281.4</v>
      </c>
      <c r="E2068" t="s">
        <v>219</v>
      </c>
      <c r="F2068" t="s">
        <v>9358</v>
      </c>
    </row>
    <row r="2069" spans="1:6" x14ac:dyDescent="0.25">
      <c r="A2069">
        <v>79616682</v>
      </c>
      <c r="B2069" t="s">
        <v>9352</v>
      </c>
      <c r="C2069">
        <v>0</v>
      </c>
      <c r="D2069">
        <v>0</v>
      </c>
      <c r="E2069" t="s">
        <v>219</v>
      </c>
      <c r="F2069" t="s">
        <v>9352</v>
      </c>
    </row>
    <row r="2070" spans="1:6" x14ac:dyDescent="0.25">
      <c r="A2070">
        <v>79616684</v>
      </c>
      <c r="B2070" t="s">
        <v>9352</v>
      </c>
      <c r="C2070">
        <v>0</v>
      </c>
      <c r="D2070">
        <v>0</v>
      </c>
      <c r="E2070" t="s">
        <v>219</v>
      </c>
      <c r="F2070" t="s">
        <v>9352</v>
      </c>
    </row>
    <row r="2071" spans="1:6" x14ac:dyDescent="0.25">
      <c r="A2071">
        <v>79616686</v>
      </c>
      <c r="B2071" t="s">
        <v>9352</v>
      </c>
      <c r="C2071">
        <v>0</v>
      </c>
      <c r="D2071">
        <v>0</v>
      </c>
      <c r="E2071" t="s">
        <v>219</v>
      </c>
      <c r="F2071" t="s">
        <v>9352</v>
      </c>
    </row>
    <row r="2072" spans="1:6" x14ac:dyDescent="0.25">
      <c r="A2072">
        <v>79616688</v>
      </c>
      <c r="B2072" t="s">
        <v>9352</v>
      </c>
      <c r="C2072">
        <v>0</v>
      </c>
      <c r="D2072">
        <v>0</v>
      </c>
      <c r="E2072" t="s">
        <v>219</v>
      </c>
      <c r="F2072" t="s">
        <v>9352</v>
      </c>
    </row>
    <row r="2073" spans="1:6" x14ac:dyDescent="0.25">
      <c r="A2073">
        <v>79616690</v>
      </c>
      <c r="B2073" t="s">
        <v>9352</v>
      </c>
      <c r="C2073">
        <v>0</v>
      </c>
      <c r="D2073">
        <v>0</v>
      </c>
      <c r="E2073" t="s">
        <v>219</v>
      </c>
      <c r="F2073" t="s">
        <v>9352</v>
      </c>
    </row>
    <row r="2074" spans="1:6" x14ac:dyDescent="0.25">
      <c r="A2074">
        <v>79616692</v>
      </c>
      <c r="B2074" t="s">
        <v>9352</v>
      </c>
      <c r="C2074">
        <v>0</v>
      </c>
      <c r="D2074">
        <v>0</v>
      </c>
      <c r="E2074" t="s">
        <v>219</v>
      </c>
      <c r="F2074" t="s">
        <v>9352</v>
      </c>
    </row>
    <row r="2075" spans="1:6" x14ac:dyDescent="0.25">
      <c r="A2075">
        <v>79616694</v>
      </c>
      <c r="B2075" t="s">
        <v>9352</v>
      </c>
      <c r="C2075">
        <v>0</v>
      </c>
      <c r="D2075">
        <v>0</v>
      </c>
      <c r="E2075" t="s">
        <v>219</v>
      </c>
      <c r="F2075" t="s">
        <v>9352</v>
      </c>
    </row>
    <row r="2076" spans="1:6" x14ac:dyDescent="0.25">
      <c r="A2076">
        <v>79616696</v>
      </c>
      <c r="B2076" t="s">
        <v>9352</v>
      </c>
      <c r="C2076">
        <v>0</v>
      </c>
      <c r="D2076">
        <v>0</v>
      </c>
      <c r="E2076" t="s">
        <v>219</v>
      </c>
      <c r="F2076" t="s">
        <v>9352</v>
      </c>
    </row>
    <row r="2077" spans="1:6" x14ac:dyDescent="0.25">
      <c r="A2077">
        <v>79616698</v>
      </c>
      <c r="B2077" t="s">
        <v>9352</v>
      </c>
      <c r="C2077">
        <v>0</v>
      </c>
      <c r="D2077">
        <v>0</v>
      </c>
      <c r="E2077" t="s">
        <v>219</v>
      </c>
      <c r="F2077" t="s">
        <v>9352</v>
      </c>
    </row>
    <row r="2078" spans="1:6" x14ac:dyDescent="0.25">
      <c r="A2078">
        <v>79616700</v>
      </c>
      <c r="B2078" t="s">
        <v>9352</v>
      </c>
      <c r="C2078">
        <v>0</v>
      </c>
      <c r="D2078">
        <v>0</v>
      </c>
      <c r="E2078" t="s">
        <v>219</v>
      </c>
      <c r="F2078" t="s">
        <v>9352</v>
      </c>
    </row>
    <row r="2079" spans="1:6" x14ac:dyDescent="0.25">
      <c r="A2079">
        <v>79616702</v>
      </c>
      <c r="B2079" t="s">
        <v>9352</v>
      </c>
      <c r="C2079">
        <v>0</v>
      </c>
      <c r="D2079">
        <v>0</v>
      </c>
      <c r="E2079" t="s">
        <v>219</v>
      </c>
      <c r="F2079" t="s">
        <v>9352</v>
      </c>
    </row>
    <row r="2080" spans="1:6" x14ac:dyDescent="0.25">
      <c r="A2080">
        <v>79616704</v>
      </c>
      <c r="B2080" t="s">
        <v>9352</v>
      </c>
      <c r="C2080">
        <v>0</v>
      </c>
      <c r="D2080">
        <v>0</v>
      </c>
      <c r="E2080" t="s">
        <v>219</v>
      </c>
      <c r="F2080" t="s">
        <v>9352</v>
      </c>
    </row>
    <row r="2081" spans="1:6" x14ac:dyDescent="0.25">
      <c r="A2081">
        <v>79616706</v>
      </c>
      <c r="B2081" t="s">
        <v>9352</v>
      </c>
      <c r="C2081">
        <v>0</v>
      </c>
      <c r="D2081">
        <v>0</v>
      </c>
      <c r="E2081" t="s">
        <v>219</v>
      </c>
      <c r="F2081" t="s">
        <v>9352</v>
      </c>
    </row>
    <row r="2082" spans="1:6" x14ac:dyDescent="0.25">
      <c r="A2082">
        <v>79616708</v>
      </c>
      <c r="B2082" t="s">
        <v>9352</v>
      </c>
      <c r="C2082">
        <v>0</v>
      </c>
      <c r="D2082">
        <v>0</v>
      </c>
      <c r="E2082" t="s">
        <v>219</v>
      </c>
      <c r="F2082" t="s">
        <v>9352</v>
      </c>
    </row>
    <row r="2083" spans="1:6" x14ac:dyDescent="0.25">
      <c r="A2083">
        <v>79616710</v>
      </c>
      <c r="B2083" t="s">
        <v>9352</v>
      </c>
      <c r="C2083">
        <v>0</v>
      </c>
      <c r="D2083">
        <v>0</v>
      </c>
      <c r="E2083" t="s">
        <v>219</v>
      </c>
      <c r="F2083" t="s">
        <v>9352</v>
      </c>
    </row>
    <row r="2084" spans="1:6" x14ac:dyDescent="0.25">
      <c r="A2084">
        <v>79616712</v>
      </c>
      <c r="B2084" t="s">
        <v>9352</v>
      </c>
      <c r="C2084">
        <v>0</v>
      </c>
      <c r="D2084">
        <v>0</v>
      </c>
      <c r="E2084" t="s">
        <v>219</v>
      </c>
      <c r="F2084" t="s">
        <v>9352</v>
      </c>
    </row>
    <row r="2085" spans="1:6" x14ac:dyDescent="0.25">
      <c r="A2085">
        <v>79616714</v>
      </c>
      <c r="B2085" t="s">
        <v>9352</v>
      </c>
      <c r="C2085">
        <v>0</v>
      </c>
      <c r="D2085">
        <v>0</v>
      </c>
      <c r="E2085" t="s">
        <v>219</v>
      </c>
      <c r="F2085" t="s">
        <v>9352</v>
      </c>
    </row>
    <row r="2086" spans="1:6" x14ac:dyDescent="0.25">
      <c r="A2086">
        <v>79616716</v>
      </c>
      <c r="B2086" t="s">
        <v>9352</v>
      </c>
      <c r="C2086">
        <v>0</v>
      </c>
      <c r="D2086">
        <v>0</v>
      </c>
      <c r="E2086" t="s">
        <v>219</v>
      </c>
      <c r="F2086" t="s">
        <v>9352</v>
      </c>
    </row>
    <row r="2087" spans="1:6" x14ac:dyDescent="0.25">
      <c r="A2087">
        <v>79616718</v>
      </c>
      <c r="B2087" t="s">
        <v>9352</v>
      </c>
      <c r="C2087">
        <v>0</v>
      </c>
      <c r="D2087">
        <v>0</v>
      </c>
      <c r="E2087" t="s">
        <v>219</v>
      </c>
      <c r="F2087" t="s">
        <v>9352</v>
      </c>
    </row>
    <row r="2088" spans="1:6" x14ac:dyDescent="0.25">
      <c r="A2088">
        <v>79616720</v>
      </c>
      <c r="B2088" t="s">
        <v>9352</v>
      </c>
      <c r="C2088">
        <v>0</v>
      </c>
      <c r="D2088">
        <v>0</v>
      </c>
      <c r="E2088" t="s">
        <v>219</v>
      </c>
      <c r="F2088" t="s">
        <v>9352</v>
      </c>
    </row>
    <row r="2089" spans="1:6" x14ac:dyDescent="0.25">
      <c r="A2089">
        <v>79616722</v>
      </c>
      <c r="B2089" t="s">
        <v>9352</v>
      </c>
      <c r="C2089">
        <v>0</v>
      </c>
      <c r="D2089">
        <v>0</v>
      </c>
      <c r="E2089" t="s">
        <v>219</v>
      </c>
      <c r="F2089" t="s">
        <v>9352</v>
      </c>
    </row>
    <row r="2090" spans="1:6" x14ac:dyDescent="0.25">
      <c r="A2090">
        <v>79616724</v>
      </c>
      <c r="B2090" t="s">
        <v>9352</v>
      </c>
      <c r="C2090">
        <v>0</v>
      </c>
      <c r="D2090">
        <v>0</v>
      </c>
      <c r="E2090" t="s">
        <v>219</v>
      </c>
      <c r="F2090" t="s">
        <v>9352</v>
      </c>
    </row>
    <row r="2091" spans="1:6" x14ac:dyDescent="0.25">
      <c r="A2091">
        <v>79616726</v>
      </c>
      <c r="B2091" t="s">
        <v>9352</v>
      </c>
      <c r="C2091">
        <v>0</v>
      </c>
      <c r="D2091">
        <v>0</v>
      </c>
      <c r="E2091" t="s">
        <v>219</v>
      </c>
      <c r="F2091" t="s">
        <v>9352</v>
      </c>
    </row>
    <row r="2092" spans="1:6" x14ac:dyDescent="0.25">
      <c r="A2092">
        <v>79616728</v>
      </c>
      <c r="B2092" t="s">
        <v>9352</v>
      </c>
      <c r="C2092">
        <v>0</v>
      </c>
      <c r="D2092">
        <v>0</v>
      </c>
      <c r="E2092" t="s">
        <v>219</v>
      </c>
      <c r="F2092" t="s">
        <v>9352</v>
      </c>
    </row>
    <row r="2093" spans="1:6" x14ac:dyDescent="0.25">
      <c r="A2093">
        <v>79616730</v>
      </c>
      <c r="B2093" t="s">
        <v>9352</v>
      </c>
      <c r="C2093">
        <v>0</v>
      </c>
      <c r="D2093">
        <v>0</v>
      </c>
      <c r="E2093" t="s">
        <v>219</v>
      </c>
      <c r="F2093" t="s">
        <v>9352</v>
      </c>
    </row>
    <row r="2094" spans="1:6" x14ac:dyDescent="0.25">
      <c r="A2094">
        <v>79616732</v>
      </c>
      <c r="B2094" t="s">
        <v>9352</v>
      </c>
      <c r="C2094">
        <v>0</v>
      </c>
      <c r="D2094">
        <v>0</v>
      </c>
      <c r="E2094" t="s">
        <v>219</v>
      </c>
      <c r="F2094" t="s">
        <v>9352</v>
      </c>
    </row>
    <row r="2095" spans="1:6" x14ac:dyDescent="0.25">
      <c r="A2095">
        <v>79616734</v>
      </c>
      <c r="B2095" t="s">
        <v>9352</v>
      </c>
      <c r="C2095">
        <v>0</v>
      </c>
      <c r="D2095">
        <v>0</v>
      </c>
      <c r="E2095" t="s">
        <v>219</v>
      </c>
      <c r="F2095" t="s">
        <v>9352</v>
      </c>
    </row>
    <row r="2096" spans="1:6" x14ac:dyDescent="0.25">
      <c r="A2096">
        <v>79616736</v>
      </c>
      <c r="B2096" t="s">
        <v>9352</v>
      </c>
      <c r="C2096">
        <v>0</v>
      </c>
      <c r="D2096">
        <v>0</v>
      </c>
      <c r="E2096" t="s">
        <v>219</v>
      </c>
      <c r="F2096" t="s">
        <v>9352</v>
      </c>
    </row>
    <row r="2097" spans="1:6" x14ac:dyDescent="0.25">
      <c r="A2097">
        <v>79616738</v>
      </c>
      <c r="B2097" t="s">
        <v>9352</v>
      </c>
      <c r="C2097">
        <v>0</v>
      </c>
      <c r="D2097">
        <v>0</v>
      </c>
      <c r="E2097" t="s">
        <v>219</v>
      </c>
      <c r="F2097" t="s">
        <v>9352</v>
      </c>
    </row>
    <row r="2098" spans="1:6" x14ac:dyDescent="0.25">
      <c r="A2098">
        <v>79616740</v>
      </c>
      <c r="B2098" t="s">
        <v>9352</v>
      </c>
      <c r="C2098">
        <v>0</v>
      </c>
      <c r="D2098">
        <v>0</v>
      </c>
      <c r="E2098" t="s">
        <v>219</v>
      </c>
      <c r="F2098" t="s">
        <v>9352</v>
      </c>
    </row>
    <row r="2099" spans="1:6" x14ac:dyDescent="0.25">
      <c r="A2099">
        <v>79616742</v>
      </c>
      <c r="B2099" t="s">
        <v>9352</v>
      </c>
      <c r="C2099">
        <v>0</v>
      </c>
      <c r="D2099">
        <v>0</v>
      </c>
      <c r="E2099" t="s">
        <v>219</v>
      </c>
      <c r="F2099" t="s">
        <v>9352</v>
      </c>
    </row>
    <row r="2100" spans="1:6" x14ac:dyDescent="0.25">
      <c r="A2100">
        <v>79616744</v>
      </c>
      <c r="B2100" t="s">
        <v>9352</v>
      </c>
      <c r="C2100">
        <v>0</v>
      </c>
      <c r="D2100">
        <v>0</v>
      </c>
      <c r="E2100" t="s">
        <v>219</v>
      </c>
      <c r="F2100" t="s">
        <v>9352</v>
      </c>
    </row>
    <row r="2101" spans="1:6" x14ac:dyDescent="0.25">
      <c r="A2101">
        <v>79616746</v>
      </c>
      <c r="B2101" t="s">
        <v>9352</v>
      </c>
      <c r="C2101">
        <v>0</v>
      </c>
      <c r="D2101">
        <v>0</v>
      </c>
      <c r="E2101" t="s">
        <v>219</v>
      </c>
      <c r="F2101" t="s">
        <v>9352</v>
      </c>
    </row>
    <row r="2102" spans="1:6" x14ac:dyDescent="0.25">
      <c r="A2102">
        <v>79616748</v>
      </c>
      <c r="B2102" t="s">
        <v>9352</v>
      </c>
      <c r="C2102">
        <v>0</v>
      </c>
      <c r="D2102">
        <v>0</v>
      </c>
      <c r="E2102" t="s">
        <v>219</v>
      </c>
      <c r="F2102" t="s">
        <v>9352</v>
      </c>
    </row>
    <row r="2103" spans="1:6" x14ac:dyDescent="0.25">
      <c r="A2103">
        <v>79616750</v>
      </c>
      <c r="B2103" t="s">
        <v>9352</v>
      </c>
      <c r="C2103">
        <v>0</v>
      </c>
      <c r="D2103">
        <v>0</v>
      </c>
      <c r="E2103" t="s">
        <v>219</v>
      </c>
      <c r="F2103" t="s">
        <v>9352</v>
      </c>
    </row>
    <row r="2104" spans="1:6" x14ac:dyDescent="0.25">
      <c r="A2104">
        <v>79616752</v>
      </c>
      <c r="B2104" t="s">
        <v>9352</v>
      </c>
      <c r="C2104">
        <v>0</v>
      </c>
      <c r="D2104">
        <v>0</v>
      </c>
      <c r="E2104" t="s">
        <v>219</v>
      </c>
      <c r="F2104" t="s">
        <v>9352</v>
      </c>
    </row>
    <row r="2105" spans="1:6" x14ac:dyDescent="0.25">
      <c r="A2105">
        <v>79616754</v>
      </c>
      <c r="B2105" t="s">
        <v>9352</v>
      </c>
      <c r="C2105">
        <v>0</v>
      </c>
      <c r="D2105">
        <v>0</v>
      </c>
      <c r="E2105" t="s">
        <v>219</v>
      </c>
      <c r="F2105" t="s">
        <v>9352</v>
      </c>
    </row>
    <row r="2106" spans="1:6" x14ac:dyDescent="0.25">
      <c r="A2106">
        <v>79616756</v>
      </c>
      <c r="B2106" t="s">
        <v>9352</v>
      </c>
      <c r="C2106">
        <v>0</v>
      </c>
      <c r="D2106">
        <v>0</v>
      </c>
      <c r="E2106" t="s">
        <v>219</v>
      </c>
      <c r="F2106" t="s">
        <v>9352</v>
      </c>
    </row>
    <row r="2107" spans="1:6" x14ac:dyDescent="0.25">
      <c r="A2107">
        <v>79616758</v>
      </c>
      <c r="B2107" t="s">
        <v>9352</v>
      </c>
      <c r="C2107">
        <v>0</v>
      </c>
      <c r="D2107">
        <v>0</v>
      </c>
      <c r="E2107" t="s">
        <v>219</v>
      </c>
      <c r="F2107" t="s">
        <v>9352</v>
      </c>
    </row>
    <row r="2108" spans="1:6" x14ac:dyDescent="0.25">
      <c r="A2108">
        <v>79616760</v>
      </c>
      <c r="B2108" t="s">
        <v>9352</v>
      </c>
      <c r="C2108">
        <v>0</v>
      </c>
      <c r="D2108">
        <v>0</v>
      </c>
      <c r="E2108" t="s">
        <v>219</v>
      </c>
      <c r="F2108" t="s">
        <v>9352</v>
      </c>
    </row>
    <row r="2109" spans="1:6" x14ac:dyDescent="0.25">
      <c r="A2109">
        <v>79616762</v>
      </c>
      <c r="B2109" t="s">
        <v>9352</v>
      </c>
      <c r="C2109">
        <v>0</v>
      </c>
      <c r="D2109">
        <v>0</v>
      </c>
      <c r="E2109" t="s">
        <v>219</v>
      </c>
      <c r="F2109" t="s">
        <v>9352</v>
      </c>
    </row>
    <row r="2110" spans="1:6" x14ac:dyDescent="0.25">
      <c r="A2110">
        <v>79616764</v>
      </c>
      <c r="B2110" t="s">
        <v>9352</v>
      </c>
      <c r="C2110">
        <v>0</v>
      </c>
      <c r="D2110">
        <v>0</v>
      </c>
      <c r="E2110" t="s">
        <v>219</v>
      </c>
      <c r="F2110" t="s">
        <v>9352</v>
      </c>
    </row>
    <row r="2111" spans="1:6" x14ac:dyDescent="0.25">
      <c r="A2111">
        <v>79616766</v>
      </c>
      <c r="B2111" t="s">
        <v>9352</v>
      </c>
      <c r="C2111">
        <v>0</v>
      </c>
      <c r="D2111">
        <v>0</v>
      </c>
      <c r="E2111" t="s">
        <v>219</v>
      </c>
      <c r="F2111" t="s">
        <v>9352</v>
      </c>
    </row>
    <row r="2112" spans="1:6" x14ac:dyDescent="0.25">
      <c r="A2112">
        <v>79616768</v>
      </c>
      <c r="B2112" t="s">
        <v>9352</v>
      </c>
      <c r="C2112">
        <v>0</v>
      </c>
      <c r="D2112">
        <v>0</v>
      </c>
      <c r="E2112" t="s">
        <v>219</v>
      </c>
      <c r="F2112" t="s">
        <v>9352</v>
      </c>
    </row>
    <row r="2113" spans="1:6" x14ac:dyDescent="0.25">
      <c r="A2113">
        <v>79616770</v>
      </c>
      <c r="B2113" t="s">
        <v>9352</v>
      </c>
      <c r="C2113">
        <v>0</v>
      </c>
      <c r="D2113">
        <v>0</v>
      </c>
      <c r="E2113" t="s">
        <v>219</v>
      </c>
      <c r="F2113" t="s">
        <v>9352</v>
      </c>
    </row>
    <row r="2114" spans="1:6" x14ac:dyDescent="0.25">
      <c r="A2114">
        <v>79616772</v>
      </c>
      <c r="B2114" t="s">
        <v>9352</v>
      </c>
      <c r="C2114">
        <v>0</v>
      </c>
      <c r="D2114">
        <v>0</v>
      </c>
      <c r="E2114" t="s">
        <v>219</v>
      </c>
      <c r="F2114" t="s">
        <v>9352</v>
      </c>
    </row>
    <row r="2115" spans="1:6" x14ac:dyDescent="0.25">
      <c r="A2115">
        <v>79616774</v>
      </c>
      <c r="B2115" t="s">
        <v>9352</v>
      </c>
      <c r="C2115">
        <v>0</v>
      </c>
      <c r="D2115">
        <v>0</v>
      </c>
      <c r="E2115" t="s">
        <v>219</v>
      </c>
      <c r="F2115" t="s">
        <v>9352</v>
      </c>
    </row>
    <row r="2116" spans="1:6" x14ac:dyDescent="0.25">
      <c r="A2116">
        <v>79616776</v>
      </c>
      <c r="B2116" t="s">
        <v>9352</v>
      </c>
      <c r="C2116">
        <v>0</v>
      </c>
      <c r="D2116">
        <v>0</v>
      </c>
      <c r="E2116" t="s">
        <v>219</v>
      </c>
      <c r="F2116" t="s">
        <v>9352</v>
      </c>
    </row>
    <row r="2117" spans="1:6" x14ac:dyDescent="0.25">
      <c r="A2117">
        <v>79616778</v>
      </c>
      <c r="B2117" t="s">
        <v>9352</v>
      </c>
      <c r="C2117">
        <v>0</v>
      </c>
      <c r="D2117">
        <v>0</v>
      </c>
      <c r="E2117" t="s">
        <v>219</v>
      </c>
      <c r="F2117" t="s">
        <v>9352</v>
      </c>
    </row>
    <row r="2118" spans="1:6" x14ac:dyDescent="0.25">
      <c r="A2118">
        <v>79616780</v>
      </c>
      <c r="B2118" t="s">
        <v>9352</v>
      </c>
      <c r="C2118">
        <v>0</v>
      </c>
      <c r="D2118">
        <v>0</v>
      </c>
      <c r="E2118" t="s">
        <v>219</v>
      </c>
      <c r="F2118" t="s">
        <v>9352</v>
      </c>
    </row>
    <row r="2119" spans="1:6" x14ac:dyDescent="0.25">
      <c r="A2119">
        <v>79616782</v>
      </c>
      <c r="B2119" t="s">
        <v>9352</v>
      </c>
      <c r="C2119">
        <v>0</v>
      </c>
      <c r="D2119">
        <v>0</v>
      </c>
      <c r="E2119" t="s">
        <v>219</v>
      </c>
      <c r="F2119" t="s">
        <v>9352</v>
      </c>
    </row>
    <row r="2120" spans="1:6" x14ac:dyDescent="0.25">
      <c r="A2120">
        <v>79616784</v>
      </c>
      <c r="B2120" t="s">
        <v>9352</v>
      </c>
      <c r="C2120">
        <v>0</v>
      </c>
      <c r="D2120">
        <v>0</v>
      </c>
      <c r="E2120" t="s">
        <v>219</v>
      </c>
      <c r="F2120" t="s">
        <v>9352</v>
      </c>
    </row>
    <row r="2121" spans="1:6" x14ac:dyDescent="0.25">
      <c r="A2121">
        <v>79616786</v>
      </c>
      <c r="B2121" t="s">
        <v>9352</v>
      </c>
      <c r="C2121">
        <v>0</v>
      </c>
      <c r="D2121">
        <v>0</v>
      </c>
      <c r="E2121" t="s">
        <v>219</v>
      </c>
      <c r="F2121" t="s">
        <v>9352</v>
      </c>
    </row>
    <row r="2122" spans="1:6" x14ac:dyDescent="0.25">
      <c r="A2122">
        <v>79616788</v>
      </c>
      <c r="B2122" t="s">
        <v>9352</v>
      </c>
      <c r="C2122">
        <v>0</v>
      </c>
      <c r="D2122">
        <v>0</v>
      </c>
      <c r="E2122" t="s">
        <v>219</v>
      </c>
      <c r="F2122" t="s">
        <v>9352</v>
      </c>
    </row>
    <row r="2123" spans="1:6" x14ac:dyDescent="0.25">
      <c r="A2123">
        <v>79616790</v>
      </c>
      <c r="B2123" t="s">
        <v>9352</v>
      </c>
      <c r="C2123">
        <v>0</v>
      </c>
      <c r="D2123">
        <v>0</v>
      </c>
      <c r="E2123" t="s">
        <v>219</v>
      </c>
      <c r="F2123" t="s">
        <v>9352</v>
      </c>
    </row>
    <row r="2124" spans="1:6" x14ac:dyDescent="0.25">
      <c r="A2124">
        <v>79616792</v>
      </c>
      <c r="B2124" t="s">
        <v>9352</v>
      </c>
      <c r="C2124">
        <v>0</v>
      </c>
      <c r="D2124">
        <v>0</v>
      </c>
      <c r="E2124" t="s">
        <v>219</v>
      </c>
      <c r="F2124" t="s">
        <v>9352</v>
      </c>
    </row>
    <row r="2125" spans="1:6" x14ac:dyDescent="0.25">
      <c r="A2125">
        <v>79616794</v>
      </c>
      <c r="B2125" t="s">
        <v>9352</v>
      </c>
      <c r="C2125">
        <v>0</v>
      </c>
      <c r="D2125">
        <v>0</v>
      </c>
      <c r="E2125" t="s">
        <v>219</v>
      </c>
      <c r="F2125" t="s">
        <v>9352</v>
      </c>
    </row>
    <row r="2126" spans="1:6" x14ac:dyDescent="0.25">
      <c r="A2126">
        <v>79616796</v>
      </c>
      <c r="B2126" t="s">
        <v>9352</v>
      </c>
      <c r="C2126">
        <v>0</v>
      </c>
      <c r="D2126">
        <v>0</v>
      </c>
      <c r="E2126" t="s">
        <v>219</v>
      </c>
      <c r="F2126" t="s">
        <v>9352</v>
      </c>
    </row>
    <row r="2127" spans="1:6" x14ac:dyDescent="0.25">
      <c r="A2127">
        <v>79616798</v>
      </c>
      <c r="B2127" t="s">
        <v>9352</v>
      </c>
      <c r="C2127">
        <v>0</v>
      </c>
      <c r="D2127">
        <v>0</v>
      </c>
      <c r="E2127" t="s">
        <v>219</v>
      </c>
      <c r="F2127" t="s">
        <v>9352</v>
      </c>
    </row>
    <row r="2128" spans="1:6" x14ac:dyDescent="0.25">
      <c r="A2128">
        <v>79616800</v>
      </c>
      <c r="B2128" t="s">
        <v>9352</v>
      </c>
      <c r="C2128">
        <v>0</v>
      </c>
      <c r="D2128">
        <v>0</v>
      </c>
      <c r="E2128" t="s">
        <v>219</v>
      </c>
      <c r="F2128" t="s">
        <v>9352</v>
      </c>
    </row>
    <row r="2129" spans="1:6" x14ac:dyDescent="0.25">
      <c r="A2129">
        <v>79616802</v>
      </c>
      <c r="B2129" t="s">
        <v>9352</v>
      </c>
      <c r="C2129">
        <v>0</v>
      </c>
      <c r="D2129">
        <v>0</v>
      </c>
      <c r="E2129" t="s">
        <v>219</v>
      </c>
      <c r="F2129" t="s">
        <v>9352</v>
      </c>
    </row>
    <row r="2130" spans="1:6" x14ac:dyDescent="0.25">
      <c r="A2130">
        <v>79616804</v>
      </c>
      <c r="B2130" t="s">
        <v>9352</v>
      </c>
      <c r="C2130">
        <v>0</v>
      </c>
      <c r="D2130">
        <v>0</v>
      </c>
      <c r="E2130" t="s">
        <v>219</v>
      </c>
      <c r="F2130" t="s">
        <v>9352</v>
      </c>
    </row>
    <row r="2131" spans="1:6" x14ac:dyDescent="0.25">
      <c r="A2131">
        <v>79616806</v>
      </c>
      <c r="B2131" t="s">
        <v>9352</v>
      </c>
      <c r="C2131">
        <v>0</v>
      </c>
      <c r="D2131">
        <v>0</v>
      </c>
      <c r="E2131" t="s">
        <v>219</v>
      </c>
      <c r="F2131" t="s">
        <v>9352</v>
      </c>
    </row>
    <row r="2132" spans="1:6" x14ac:dyDescent="0.25">
      <c r="A2132">
        <v>79616808</v>
      </c>
      <c r="B2132" t="s">
        <v>9352</v>
      </c>
      <c r="C2132">
        <v>0</v>
      </c>
      <c r="D2132">
        <v>0</v>
      </c>
      <c r="E2132" t="s">
        <v>219</v>
      </c>
      <c r="F2132" t="s">
        <v>9352</v>
      </c>
    </row>
    <row r="2133" spans="1:6" x14ac:dyDescent="0.25">
      <c r="A2133">
        <v>79616810</v>
      </c>
      <c r="B2133" t="s">
        <v>9352</v>
      </c>
      <c r="C2133">
        <v>0</v>
      </c>
      <c r="D2133">
        <v>0</v>
      </c>
      <c r="E2133" t="s">
        <v>219</v>
      </c>
      <c r="F2133" t="s">
        <v>9352</v>
      </c>
    </row>
    <row r="2134" spans="1:6" x14ac:dyDescent="0.25">
      <c r="A2134">
        <v>79616812</v>
      </c>
      <c r="B2134" t="s">
        <v>9352</v>
      </c>
      <c r="C2134">
        <v>0</v>
      </c>
      <c r="D2134">
        <v>0</v>
      </c>
      <c r="E2134" t="s">
        <v>219</v>
      </c>
      <c r="F2134" t="s">
        <v>9352</v>
      </c>
    </row>
    <row r="2135" spans="1:6" x14ac:dyDescent="0.25">
      <c r="A2135">
        <v>79616814</v>
      </c>
      <c r="B2135" t="s">
        <v>9352</v>
      </c>
      <c r="C2135">
        <v>0</v>
      </c>
      <c r="D2135">
        <v>0</v>
      </c>
      <c r="E2135" t="s">
        <v>219</v>
      </c>
      <c r="F2135" t="s">
        <v>9352</v>
      </c>
    </row>
    <row r="2136" spans="1:6" x14ac:dyDescent="0.25">
      <c r="A2136">
        <v>79616816</v>
      </c>
      <c r="B2136" t="s">
        <v>9352</v>
      </c>
      <c r="C2136">
        <v>0</v>
      </c>
      <c r="D2136">
        <v>0</v>
      </c>
      <c r="E2136" t="s">
        <v>219</v>
      </c>
      <c r="F2136" t="s">
        <v>9352</v>
      </c>
    </row>
    <row r="2137" spans="1:6" x14ac:dyDescent="0.25">
      <c r="A2137">
        <v>79616818</v>
      </c>
      <c r="B2137" t="s">
        <v>9352</v>
      </c>
      <c r="C2137">
        <v>0</v>
      </c>
      <c r="D2137">
        <v>0</v>
      </c>
      <c r="E2137" t="s">
        <v>219</v>
      </c>
      <c r="F2137" t="s">
        <v>9352</v>
      </c>
    </row>
    <row r="2138" spans="1:6" x14ac:dyDescent="0.25">
      <c r="A2138">
        <v>79616820</v>
      </c>
      <c r="B2138" t="s">
        <v>9352</v>
      </c>
      <c r="C2138">
        <v>0</v>
      </c>
      <c r="D2138">
        <v>0</v>
      </c>
      <c r="E2138" t="s">
        <v>219</v>
      </c>
      <c r="F2138" t="s">
        <v>9352</v>
      </c>
    </row>
    <row r="2139" spans="1:6" x14ac:dyDescent="0.25">
      <c r="A2139">
        <v>79616822</v>
      </c>
      <c r="B2139" t="s">
        <v>9352</v>
      </c>
      <c r="C2139">
        <v>0</v>
      </c>
      <c r="D2139">
        <v>0</v>
      </c>
      <c r="E2139" t="s">
        <v>219</v>
      </c>
      <c r="F2139" t="s">
        <v>9352</v>
      </c>
    </row>
    <row r="2140" spans="1:6" x14ac:dyDescent="0.25">
      <c r="A2140">
        <v>79616824</v>
      </c>
      <c r="B2140" t="s">
        <v>9352</v>
      </c>
      <c r="C2140">
        <v>0</v>
      </c>
      <c r="D2140">
        <v>0</v>
      </c>
      <c r="E2140" t="s">
        <v>219</v>
      </c>
      <c r="F2140" t="s">
        <v>9352</v>
      </c>
    </row>
    <row r="2141" spans="1:6" x14ac:dyDescent="0.25">
      <c r="A2141">
        <v>79616826</v>
      </c>
      <c r="B2141" t="s">
        <v>9352</v>
      </c>
      <c r="C2141">
        <v>0</v>
      </c>
      <c r="D2141">
        <v>0</v>
      </c>
      <c r="E2141" t="s">
        <v>219</v>
      </c>
      <c r="F2141" t="s">
        <v>9352</v>
      </c>
    </row>
    <row r="2142" spans="1:6" x14ac:dyDescent="0.25">
      <c r="A2142">
        <v>79616828</v>
      </c>
      <c r="B2142" t="s">
        <v>9352</v>
      </c>
      <c r="C2142">
        <v>0</v>
      </c>
      <c r="D2142">
        <v>0</v>
      </c>
      <c r="E2142" t="s">
        <v>219</v>
      </c>
      <c r="F2142" t="s">
        <v>9352</v>
      </c>
    </row>
    <row r="2143" spans="1:6" x14ac:dyDescent="0.25">
      <c r="A2143">
        <v>79616830</v>
      </c>
      <c r="B2143" t="s">
        <v>9352</v>
      </c>
      <c r="C2143">
        <v>0</v>
      </c>
      <c r="D2143">
        <v>0</v>
      </c>
      <c r="E2143" t="s">
        <v>219</v>
      </c>
      <c r="F2143" t="s">
        <v>9352</v>
      </c>
    </row>
    <row r="2144" spans="1:6" x14ac:dyDescent="0.25">
      <c r="A2144">
        <v>79616832</v>
      </c>
      <c r="B2144" t="s">
        <v>9352</v>
      </c>
      <c r="C2144">
        <v>0</v>
      </c>
      <c r="D2144">
        <v>0</v>
      </c>
      <c r="E2144" t="s">
        <v>219</v>
      </c>
      <c r="F2144" t="s">
        <v>9352</v>
      </c>
    </row>
    <row r="2145" spans="1:6" x14ac:dyDescent="0.25">
      <c r="A2145">
        <v>79616834</v>
      </c>
      <c r="B2145" t="s">
        <v>9352</v>
      </c>
      <c r="C2145">
        <v>0</v>
      </c>
      <c r="D2145">
        <v>0</v>
      </c>
      <c r="E2145" t="s">
        <v>219</v>
      </c>
      <c r="F2145" t="s">
        <v>9352</v>
      </c>
    </row>
    <row r="2146" spans="1:6" x14ac:dyDescent="0.25">
      <c r="A2146">
        <v>79616836</v>
      </c>
      <c r="B2146" t="s">
        <v>9352</v>
      </c>
      <c r="C2146">
        <v>0</v>
      </c>
      <c r="D2146">
        <v>0</v>
      </c>
      <c r="E2146" t="s">
        <v>219</v>
      </c>
      <c r="F2146" t="s">
        <v>9352</v>
      </c>
    </row>
    <row r="2147" spans="1:6" x14ac:dyDescent="0.25">
      <c r="A2147">
        <v>79616838</v>
      </c>
      <c r="B2147" t="s">
        <v>9352</v>
      </c>
      <c r="C2147">
        <v>0</v>
      </c>
      <c r="D2147">
        <v>0</v>
      </c>
      <c r="E2147" t="s">
        <v>219</v>
      </c>
      <c r="F2147" t="s">
        <v>9352</v>
      </c>
    </row>
    <row r="2148" spans="1:6" x14ac:dyDescent="0.25">
      <c r="A2148">
        <v>79616840</v>
      </c>
      <c r="B2148" t="s">
        <v>9352</v>
      </c>
      <c r="C2148">
        <v>0</v>
      </c>
      <c r="D2148">
        <v>0</v>
      </c>
      <c r="E2148" t="s">
        <v>219</v>
      </c>
      <c r="F2148" t="s">
        <v>9352</v>
      </c>
    </row>
    <row r="2149" spans="1:6" x14ac:dyDescent="0.25">
      <c r="A2149">
        <v>79616842</v>
      </c>
      <c r="B2149" t="s">
        <v>9352</v>
      </c>
      <c r="C2149">
        <v>0</v>
      </c>
      <c r="D2149">
        <v>0</v>
      </c>
      <c r="E2149" t="s">
        <v>219</v>
      </c>
      <c r="F2149" t="s">
        <v>9352</v>
      </c>
    </row>
    <row r="2150" spans="1:6" x14ac:dyDescent="0.25">
      <c r="A2150">
        <v>79616844</v>
      </c>
      <c r="B2150" t="s">
        <v>9352</v>
      </c>
      <c r="C2150">
        <v>0</v>
      </c>
      <c r="D2150">
        <v>0</v>
      </c>
      <c r="E2150" t="s">
        <v>219</v>
      </c>
      <c r="F2150" t="s">
        <v>9352</v>
      </c>
    </row>
    <row r="2151" spans="1:6" x14ac:dyDescent="0.25">
      <c r="A2151">
        <v>79616846</v>
      </c>
      <c r="B2151" t="s">
        <v>9352</v>
      </c>
      <c r="C2151">
        <v>0</v>
      </c>
      <c r="D2151">
        <v>0</v>
      </c>
      <c r="E2151" t="s">
        <v>219</v>
      </c>
      <c r="F2151" t="s">
        <v>9352</v>
      </c>
    </row>
    <row r="2152" spans="1:6" x14ac:dyDescent="0.25">
      <c r="A2152">
        <v>79616848</v>
      </c>
      <c r="B2152" t="s">
        <v>9352</v>
      </c>
      <c r="C2152">
        <v>0</v>
      </c>
      <c r="D2152">
        <v>0</v>
      </c>
      <c r="E2152" t="s">
        <v>219</v>
      </c>
      <c r="F2152" t="s">
        <v>9352</v>
      </c>
    </row>
    <row r="2153" spans="1:6" x14ac:dyDescent="0.25">
      <c r="A2153">
        <v>79616850</v>
      </c>
      <c r="B2153" t="s">
        <v>9352</v>
      </c>
      <c r="C2153">
        <v>0</v>
      </c>
      <c r="D2153">
        <v>0</v>
      </c>
      <c r="E2153" t="s">
        <v>219</v>
      </c>
      <c r="F2153" t="s">
        <v>9352</v>
      </c>
    </row>
    <row r="2154" spans="1:6" x14ac:dyDescent="0.25">
      <c r="A2154">
        <v>79616852</v>
      </c>
      <c r="B2154" t="s">
        <v>9352</v>
      </c>
      <c r="C2154">
        <v>0</v>
      </c>
      <c r="D2154">
        <v>0</v>
      </c>
      <c r="E2154" t="s">
        <v>219</v>
      </c>
      <c r="F2154" t="s">
        <v>9352</v>
      </c>
    </row>
    <row r="2155" spans="1:6" x14ac:dyDescent="0.25">
      <c r="A2155">
        <v>79616854</v>
      </c>
      <c r="B2155" t="s">
        <v>9352</v>
      </c>
      <c r="C2155">
        <v>0</v>
      </c>
      <c r="D2155">
        <v>0</v>
      </c>
      <c r="E2155" t="s">
        <v>219</v>
      </c>
      <c r="F2155" t="s">
        <v>9352</v>
      </c>
    </row>
    <row r="2156" spans="1:6" x14ac:dyDescent="0.25">
      <c r="A2156">
        <v>79616856</v>
      </c>
      <c r="B2156" t="s">
        <v>9352</v>
      </c>
      <c r="C2156">
        <v>0</v>
      </c>
      <c r="D2156">
        <v>0</v>
      </c>
      <c r="E2156" t="s">
        <v>219</v>
      </c>
      <c r="F2156" t="s">
        <v>9352</v>
      </c>
    </row>
    <row r="2157" spans="1:6" x14ac:dyDescent="0.25">
      <c r="A2157">
        <v>79616858</v>
      </c>
      <c r="B2157" t="s">
        <v>9352</v>
      </c>
      <c r="C2157">
        <v>0</v>
      </c>
      <c r="D2157">
        <v>0</v>
      </c>
      <c r="E2157" t="s">
        <v>219</v>
      </c>
      <c r="F2157" t="s">
        <v>9352</v>
      </c>
    </row>
    <row r="2158" spans="1:6" x14ac:dyDescent="0.25">
      <c r="A2158">
        <v>79616860</v>
      </c>
      <c r="B2158" t="s">
        <v>9352</v>
      </c>
      <c r="C2158">
        <v>0</v>
      </c>
      <c r="D2158">
        <v>0</v>
      </c>
      <c r="E2158" t="s">
        <v>219</v>
      </c>
      <c r="F2158" t="s">
        <v>9352</v>
      </c>
    </row>
    <row r="2159" spans="1:6" x14ac:dyDescent="0.25">
      <c r="A2159">
        <v>79616862</v>
      </c>
      <c r="B2159" t="s">
        <v>9352</v>
      </c>
      <c r="C2159">
        <v>0</v>
      </c>
      <c r="D2159">
        <v>0</v>
      </c>
      <c r="E2159" t="s">
        <v>219</v>
      </c>
      <c r="F2159" t="s">
        <v>9352</v>
      </c>
    </row>
    <row r="2160" spans="1:6" x14ac:dyDescent="0.25">
      <c r="A2160">
        <v>79616864</v>
      </c>
      <c r="B2160" t="s">
        <v>9352</v>
      </c>
      <c r="C2160">
        <v>0</v>
      </c>
      <c r="D2160">
        <v>0</v>
      </c>
      <c r="E2160" t="s">
        <v>219</v>
      </c>
      <c r="F2160" t="s">
        <v>9352</v>
      </c>
    </row>
    <row r="2161" spans="1:6" x14ac:dyDescent="0.25">
      <c r="A2161">
        <v>79616866</v>
      </c>
      <c r="B2161" t="s">
        <v>9352</v>
      </c>
      <c r="C2161">
        <v>0</v>
      </c>
      <c r="D2161">
        <v>0</v>
      </c>
      <c r="E2161" t="s">
        <v>219</v>
      </c>
      <c r="F2161" t="s">
        <v>9352</v>
      </c>
    </row>
    <row r="2162" spans="1:6" x14ac:dyDescent="0.25">
      <c r="A2162">
        <v>79616868</v>
      </c>
      <c r="B2162" t="s">
        <v>9352</v>
      </c>
      <c r="C2162">
        <v>0</v>
      </c>
      <c r="D2162">
        <v>0</v>
      </c>
      <c r="E2162" t="s">
        <v>219</v>
      </c>
      <c r="F2162" t="s">
        <v>9352</v>
      </c>
    </row>
    <row r="2163" spans="1:6" x14ac:dyDescent="0.25">
      <c r="A2163">
        <v>79616870</v>
      </c>
      <c r="B2163" t="s">
        <v>9352</v>
      </c>
      <c r="C2163">
        <v>0</v>
      </c>
      <c r="D2163">
        <v>0</v>
      </c>
      <c r="E2163" t="s">
        <v>219</v>
      </c>
      <c r="F2163" t="s">
        <v>9352</v>
      </c>
    </row>
    <row r="2164" spans="1:6" x14ac:dyDescent="0.25">
      <c r="A2164">
        <v>79616872</v>
      </c>
      <c r="B2164" t="s">
        <v>9352</v>
      </c>
      <c r="C2164">
        <v>0</v>
      </c>
      <c r="D2164">
        <v>0</v>
      </c>
      <c r="E2164" t="s">
        <v>219</v>
      </c>
      <c r="F2164" t="s">
        <v>9352</v>
      </c>
    </row>
    <row r="2165" spans="1:6" x14ac:dyDescent="0.25">
      <c r="A2165">
        <v>79616874</v>
      </c>
      <c r="B2165" t="s">
        <v>9357</v>
      </c>
      <c r="C2165">
        <v>13775.94</v>
      </c>
      <c r="D2165">
        <v>13775.94</v>
      </c>
      <c r="E2165" t="s">
        <v>219</v>
      </c>
      <c r="F2165" t="s">
        <v>9358</v>
      </c>
    </row>
    <row r="2166" spans="1:6" x14ac:dyDescent="0.25">
      <c r="A2166">
        <v>79616876</v>
      </c>
      <c r="B2166" t="s">
        <v>9352</v>
      </c>
      <c r="C2166">
        <v>0</v>
      </c>
      <c r="D2166">
        <v>0</v>
      </c>
      <c r="E2166" t="s">
        <v>219</v>
      </c>
      <c r="F2166" t="s">
        <v>9352</v>
      </c>
    </row>
    <row r="2167" spans="1:6" x14ac:dyDescent="0.25">
      <c r="A2167">
        <v>79616878</v>
      </c>
      <c r="B2167" t="s">
        <v>9352</v>
      </c>
      <c r="C2167" t="s">
        <v>4120</v>
      </c>
      <c r="D2167" t="s">
        <v>4120</v>
      </c>
      <c r="E2167" t="s">
        <v>219</v>
      </c>
      <c r="F2167" t="s">
        <v>4120</v>
      </c>
    </row>
    <row r="2168" spans="1:6" x14ac:dyDescent="0.25">
      <c r="A2168">
        <v>79616880</v>
      </c>
      <c r="B2168" t="s">
        <v>9352</v>
      </c>
      <c r="C2168">
        <v>0</v>
      </c>
      <c r="D2168">
        <v>0</v>
      </c>
      <c r="E2168" t="s">
        <v>219</v>
      </c>
      <c r="F2168" t="s">
        <v>9352</v>
      </c>
    </row>
    <row r="2169" spans="1:6" x14ac:dyDescent="0.25">
      <c r="A2169">
        <v>79616882</v>
      </c>
      <c r="B2169" t="s">
        <v>9352</v>
      </c>
      <c r="C2169">
        <v>0</v>
      </c>
      <c r="D2169">
        <v>0</v>
      </c>
      <c r="E2169" t="s">
        <v>219</v>
      </c>
      <c r="F2169" t="s">
        <v>9352</v>
      </c>
    </row>
    <row r="2170" spans="1:6" x14ac:dyDescent="0.25">
      <c r="A2170">
        <v>79616884</v>
      </c>
      <c r="B2170" t="s">
        <v>9352</v>
      </c>
      <c r="C2170">
        <v>0</v>
      </c>
      <c r="D2170">
        <v>0</v>
      </c>
      <c r="E2170" t="s">
        <v>219</v>
      </c>
      <c r="F2170" t="s">
        <v>9352</v>
      </c>
    </row>
    <row r="2171" spans="1:6" x14ac:dyDescent="0.25">
      <c r="A2171">
        <v>79616886</v>
      </c>
      <c r="B2171" t="s">
        <v>9352</v>
      </c>
      <c r="C2171">
        <v>0</v>
      </c>
      <c r="D2171">
        <v>0</v>
      </c>
      <c r="E2171" t="s">
        <v>219</v>
      </c>
      <c r="F2171" t="s">
        <v>9352</v>
      </c>
    </row>
    <row r="2172" spans="1:6" x14ac:dyDescent="0.25">
      <c r="A2172">
        <v>79616888</v>
      </c>
      <c r="B2172" t="s">
        <v>9352</v>
      </c>
      <c r="C2172">
        <v>0</v>
      </c>
      <c r="D2172">
        <v>0</v>
      </c>
      <c r="E2172" t="s">
        <v>219</v>
      </c>
      <c r="F2172" t="s">
        <v>9352</v>
      </c>
    </row>
    <row r="2173" spans="1:6" x14ac:dyDescent="0.25">
      <c r="A2173">
        <v>79616890</v>
      </c>
      <c r="B2173" t="s">
        <v>9352</v>
      </c>
      <c r="C2173">
        <v>0</v>
      </c>
      <c r="D2173">
        <v>0</v>
      </c>
      <c r="E2173" t="s">
        <v>219</v>
      </c>
      <c r="F2173" t="s">
        <v>9352</v>
      </c>
    </row>
    <row r="2174" spans="1:6" x14ac:dyDescent="0.25">
      <c r="A2174">
        <v>79616892</v>
      </c>
      <c r="B2174" t="s">
        <v>9352</v>
      </c>
      <c r="C2174">
        <v>0</v>
      </c>
      <c r="D2174">
        <v>0</v>
      </c>
      <c r="E2174" t="s">
        <v>219</v>
      </c>
      <c r="F2174" t="s">
        <v>9352</v>
      </c>
    </row>
    <row r="2175" spans="1:6" x14ac:dyDescent="0.25">
      <c r="A2175">
        <v>79616894</v>
      </c>
      <c r="B2175" t="s">
        <v>9352</v>
      </c>
      <c r="C2175">
        <v>0</v>
      </c>
      <c r="D2175">
        <v>0</v>
      </c>
      <c r="E2175" t="s">
        <v>219</v>
      </c>
      <c r="F2175" t="s">
        <v>9352</v>
      </c>
    </row>
    <row r="2176" spans="1:6" x14ac:dyDescent="0.25">
      <c r="A2176">
        <v>79616896</v>
      </c>
      <c r="B2176" t="s">
        <v>9352</v>
      </c>
      <c r="C2176">
        <v>0</v>
      </c>
      <c r="D2176">
        <v>0</v>
      </c>
      <c r="E2176" t="s">
        <v>219</v>
      </c>
      <c r="F2176" t="s">
        <v>9352</v>
      </c>
    </row>
    <row r="2177" spans="1:6" x14ac:dyDescent="0.25">
      <c r="A2177">
        <v>79616898</v>
      </c>
      <c r="B2177" t="s">
        <v>9352</v>
      </c>
      <c r="C2177">
        <v>0</v>
      </c>
      <c r="D2177">
        <v>0</v>
      </c>
      <c r="E2177" t="s">
        <v>219</v>
      </c>
      <c r="F2177" t="s">
        <v>9352</v>
      </c>
    </row>
    <row r="2178" spans="1:6" x14ac:dyDescent="0.25">
      <c r="A2178">
        <v>79616900</v>
      </c>
      <c r="B2178" t="s">
        <v>9352</v>
      </c>
      <c r="C2178">
        <v>0</v>
      </c>
      <c r="D2178">
        <v>0</v>
      </c>
      <c r="E2178" t="s">
        <v>219</v>
      </c>
      <c r="F2178" t="s">
        <v>9352</v>
      </c>
    </row>
    <row r="2179" spans="1:6" x14ac:dyDescent="0.25">
      <c r="A2179">
        <v>79616902</v>
      </c>
      <c r="B2179" t="s">
        <v>9352</v>
      </c>
      <c r="C2179">
        <v>0</v>
      </c>
      <c r="D2179">
        <v>0</v>
      </c>
      <c r="E2179" t="s">
        <v>219</v>
      </c>
      <c r="F2179" t="s">
        <v>9352</v>
      </c>
    </row>
    <row r="2180" spans="1:6" x14ac:dyDescent="0.25">
      <c r="A2180">
        <v>79616904</v>
      </c>
      <c r="B2180" t="s">
        <v>9352</v>
      </c>
      <c r="C2180">
        <v>0</v>
      </c>
      <c r="D2180">
        <v>0</v>
      </c>
      <c r="E2180" t="s">
        <v>219</v>
      </c>
      <c r="F2180" t="s">
        <v>9352</v>
      </c>
    </row>
    <row r="2181" spans="1:6" x14ac:dyDescent="0.25">
      <c r="A2181">
        <v>79616906</v>
      </c>
      <c r="B2181" t="s">
        <v>9352</v>
      </c>
      <c r="C2181">
        <v>0</v>
      </c>
      <c r="D2181">
        <v>0</v>
      </c>
      <c r="E2181" t="s">
        <v>219</v>
      </c>
      <c r="F2181" t="s">
        <v>9352</v>
      </c>
    </row>
    <row r="2182" spans="1:6" x14ac:dyDescent="0.25">
      <c r="A2182">
        <v>79616908</v>
      </c>
      <c r="B2182" t="s">
        <v>9352</v>
      </c>
      <c r="C2182">
        <v>0</v>
      </c>
      <c r="D2182">
        <v>0</v>
      </c>
      <c r="E2182" t="s">
        <v>219</v>
      </c>
      <c r="F2182" t="s">
        <v>9352</v>
      </c>
    </row>
    <row r="2183" spans="1:6" x14ac:dyDescent="0.25">
      <c r="A2183">
        <v>79616910</v>
      </c>
      <c r="B2183" t="s">
        <v>9352</v>
      </c>
      <c r="C2183">
        <v>0</v>
      </c>
      <c r="D2183">
        <v>0</v>
      </c>
      <c r="E2183" t="s">
        <v>219</v>
      </c>
      <c r="F2183" t="s">
        <v>9352</v>
      </c>
    </row>
    <row r="2184" spans="1:6" x14ac:dyDescent="0.25">
      <c r="A2184">
        <v>79616912</v>
      </c>
      <c r="B2184" t="s">
        <v>9352</v>
      </c>
      <c r="C2184">
        <v>0</v>
      </c>
      <c r="D2184">
        <v>0</v>
      </c>
      <c r="E2184" t="s">
        <v>219</v>
      </c>
      <c r="F2184" t="s">
        <v>9352</v>
      </c>
    </row>
    <row r="2185" spans="1:6" x14ac:dyDescent="0.25">
      <c r="A2185">
        <v>79616914</v>
      </c>
      <c r="B2185" t="s">
        <v>9352</v>
      </c>
      <c r="C2185">
        <v>0</v>
      </c>
      <c r="D2185">
        <v>0</v>
      </c>
      <c r="E2185" t="s">
        <v>219</v>
      </c>
      <c r="F2185" t="s">
        <v>9352</v>
      </c>
    </row>
    <row r="2186" spans="1:6" x14ac:dyDescent="0.25">
      <c r="A2186">
        <v>79616916</v>
      </c>
      <c r="B2186" t="s">
        <v>9352</v>
      </c>
      <c r="C2186">
        <v>0</v>
      </c>
      <c r="D2186">
        <v>0</v>
      </c>
      <c r="E2186" t="s">
        <v>219</v>
      </c>
      <c r="F2186" t="s">
        <v>9352</v>
      </c>
    </row>
    <row r="2187" spans="1:6" x14ac:dyDescent="0.25">
      <c r="A2187">
        <v>79616918</v>
      </c>
      <c r="B2187" t="s">
        <v>9352</v>
      </c>
      <c r="C2187">
        <v>0</v>
      </c>
      <c r="D2187">
        <v>0</v>
      </c>
      <c r="E2187" t="s">
        <v>219</v>
      </c>
      <c r="F2187" t="s">
        <v>9352</v>
      </c>
    </row>
    <row r="2188" spans="1:6" x14ac:dyDescent="0.25">
      <c r="A2188">
        <v>79616920</v>
      </c>
      <c r="B2188" t="s">
        <v>9352</v>
      </c>
      <c r="C2188">
        <v>0</v>
      </c>
      <c r="D2188">
        <v>0</v>
      </c>
      <c r="E2188" t="s">
        <v>219</v>
      </c>
      <c r="F2188" t="s">
        <v>9352</v>
      </c>
    </row>
    <row r="2189" spans="1:6" x14ac:dyDescent="0.25">
      <c r="A2189">
        <v>79616922</v>
      </c>
      <c r="B2189" t="s">
        <v>9352</v>
      </c>
      <c r="C2189">
        <v>0</v>
      </c>
      <c r="D2189">
        <v>0</v>
      </c>
      <c r="E2189" t="s">
        <v>219</v>
      </c>
      <c r="F2189" t="s">
        <v>9352</v>
      </c>
    </row>
    <row r="2190" spans="1:6" x14ac:dyDescent="0.25">
      <c r="A2190">
        <v>79616924</v>
      </c>
      <c r="B2190" t="s">
        <v>9352</v>
      </c>
      <c r="C2190">
        <v>0</v>
      </c>
      <c r="D2190">
        <v>0</v>
      </c>
      <c r="E2190" t="s">
        <v>219</v>
      </c>
      <c r="F2190" t="s">
        <v>9352</v>
      </c>
    </row>
    <row r="2191" spans="1:6" x14ac:dyDescent="0.25">
      <c r="A2191">
        <v>79616926</v>
      </c>
      <c r="B2191" t="s">
        <v>9352</v>
      </c>
      <c r="C2191">
        <v>0</v>
      </c>
      <c r="D2191">
        <v>0</v>
      </c>
      <c r="E2191" t="s">
        <v>219</v>
      </c>
      <c r="F2191" t="s">
        <v>9352</v>
      </c>
    </row>
    <row r="2192" spans="1:6" x14ac:dyDescent="0.25">
      <c r="A2192">
        <v>79616928</v>
      </c>
      <c r="B2192" t="s">
        <v>9352</v>
      </c>
      <c r="C2192">
        <v>0</v>
      </c>
      <c r="D2192">
        <v>0</v>
      </c>
      <c r="E2192" t="s">
        <v>219</v>
      </c>
      <c r="F2192" t="s">
        <v>9352</v>
      </c>
    </row>
    <row r="2193" spans="1:6" x14ac:dyDescent="0.25">
      <c r="A2193">
        <v>79616930</v>
      </c>
      <c r="B2193" t="s">
        <v>9352</v>
      </c>
      <c r="C2193">
        <v>0</v>
      </c>
      <c r="D2193">
        <v>0</v>
      </c>
      <c r="E2193" t="s">
        <v>219</v>
      </c>
      <c r="F2193" t="s">
        <v>9352</v>
      </c>
    </row>
    <row r="2194" spans="1:6" x14ac:dyDescent="0.25">
      <c r="A2194">
        <v>79616932</v>
      </c>
      <c r="B2194" t="s">
        <v>9352</v>
      </c>
      <c r="C2194">
        <v>0</v>
      </c>
      <c r="D2194">
        <v>0</v>
      </c>
      <c r="E2194" t="s">
        <v>219</v>
      </c>
      <c r="F2194" t="s">
        <v>9352</v>
      </c>
    </row>
    <row r="2195" spans="1:6" x14ac:dyDescent="0.25">
      <c r="A2195">
        <v>79616934</v>
      </c>
      <c r="B2195" t="s">
        <v>9352</v>
      </c>
      <c r="C2195">
        <v>0</v>
      </c>
      <c r="D2195">
        <v>0</v>
      </c>
      <c r="E2195" t="s">
        <v>219</v>
      </c>
      <c r="F2195" t="s">
        <v>9352</v>
      </c>
    </row>
    <row r="2196" spans="1:6" x14ac:dyDescent="0.25">
      <c r="A2196">
        <v>79616936</v>
      </c>
      <c r="B2196" t="s">
        <v>9352</v>
      </c>
      <c r="C2196">
        <v>0</v>
      </c>
      <c r="D2196">
        <v>0</v>
      </c>
      <c r="E2196" t="s">
        <v>219</v>
      </c>
      <c r="F2196" t="s">
        <v>9352</v>
      </c>
    </row>
    <row r="2197" spans="1:6" x14ac:dyDescent="0.25">
      <c r="A2197">
        <v>79616938</v>
      </c>
      <c r="B2197" t="s">
        <v>9352</v>
      </c>
      <c r="C2197">
        <v>0</v>
      </c>
      <c r="D2197">
        <v>0</v>
      </c>
      <c r="E2197" t="s">
        <v>219</v>
      </c>
      <c r="F2197" t="s">
        <v>9352</v>
      </c>
    </row>
    <row r="2198" spans="1:6" x14ac:dyDescent="0.25">
      <c r="A2198">
        <v>79616940</v>
      </c>
      <c r="B2198" t="s">
        <v>9352</v>
      </c>
      <c r="C2198">
        <v>0</v>
      </c>
      <c r="D2198">
        <v>0</v>
      </c>
      <c r="E2198" t="s">
        <v>219</v>
      </c>
      <c r="F2198" t="s">
        <v>9352</v>
      </c>
    </row>
    <row r="2199" spans="1:6" x14ac:dyDescent="0.25">
      <c r="A2199">
        <v>79616942</v>
      </c>
      <c r="B2199" t="s">
        <v>9352</v>
      </c>
      <c r="C2199">
        <v>0</v>
      </c>
      <c r="D2199">
        <v>0</v>
      </c>
      <c r="E2199" t="s">
        <v>219</v>
      </c>
      <c r="F2199" t="s">
        <v>9352</v>
      </c>
    </row>
    <row r="2200" spans="1:6" x14ac:dyDescent="0.25">
      <c r="A2200">
        <v>79616944</v>
      </c>
      <c r="B2200" t="s">
        <v>9352</v>
      </c>
      <c r="C2200">
        <v>0</v>
      </c>
      <c r="D2200">
        <v>0</v>
      </c>
      <c r="E2200" t="s">
        <v>219</v>
      </c>
      <c r="F2200" t="s">
        <v>9352</v>
      </c>
    </row>
    <row r="2201" spans="1:6" x14ac:dyDescent="0.25">
      <c r="A2201">
        <v>79616946</v>
      </c>
      <c r="B2201" t="s">
        <v>9352</v>
      </c>
      <c r="C2201">
        <v>0</v>
      </c>
      <c r="D2201">
        <v>0</v>
      </c>
      <c r="E2201" t="s">
        <v>219</v>
      </c>
      <c r="F2201" t="s">
        <v>9352</v>
      </c>
    </row>
    <row r="2202" spans="1:6" x14ac:dyDescent="0.25">
      <c r="A2202">
        <v>79616948</v>
      </c>
      <c r="B2202" t="s">
        <v>9352</v>
      </c>
      <c r="C2202">
        <v>0</v>
      </c>
      <c r="D2202">
        <v>0</v>
      </c>
      <c r="E2202" t="s">
        <v>219</v>
      </c>
      <c r="F2202" t="s">
        <v>9352</v>
      </c>
    </row>
    <row r="2203" spans="1:6" x14ac:dyDescent="0.25">
      <c r="A2203">
        <v>79616950</v>
      </c>
      <c r="B2203" t="s">
        <v>9352</v>
      </c>
      <c r="C2203">
        <v>0</v>
      </c>
      <c r="D2203">
        <v>0</v>
      </c>
      <c r="E2203" t="s">
        <v>219</v>
      </c>
      <c r="F2203" t="s">
        <v>9352</v>
      </c>
    </row>
    <row r="2204" spans="1:6" x14ac:dyDescent="0.25">
      <c r="A2204">
        <v>79616952</v>
      </c>
      <c r="B2204" t="s">
        <v>9352</v>
      </c>
      <c r="C2204">
        <v>0</v>
      </c>
      <c r="D2204">
        <v>0</v>
      </c>
      <c r="E2204" t="s">
        <v>219</v>
      </c>
      <c r="F2204" t="s">
        <v>9352</v>
      </c>
    </row>
    <row r="2205" spans="1:6" x14ac:dyDescent="0.25">
      <c r="A2205">
        <v>79616954</v>
      </c>
      <c r="B2205" t="s">
        <v>9352</v>
      </c>
      <c r="C2205">
        <v>0</v>
      </c>
      <c r="D2205">
        <v>0</v>
      </c>
      <c r="E2205" t="s">
        <v>219</v>
      </c>
      <c r="F2205" t="s">
        <v>9352</v>
      </c>
    </row>
    <row r="2206" spans="1:6" x14ac:dyDescent="0.25">
      <c r="A2206">
        <v>79616956</v>
      </c>
      <c r="B2206" t="s">
        <v>9352</v>
      </c>
      <c r="C2206">
        <v>0</v>
      </c>
      <c r="D2206">
        <v>0</v>
      </c>
      <c r="E2206" t="s">
        <v>219</v>
      </c>
      <c r="F2206" t="s">
        <v>9352</v>
      </c>
    </row>
    <row r="2207" spans="1:6" x14ac:dyDescent="0.25">
      <c r="A2207">
        <v>79616958</v>
      </c>
      <c r="B2207" t="s">
        <v>9352</v>
      </c>
      <c r="C2207">
        <v>0</v>
      </c>
      <c r="D2207">
        <v>0</v>
      </c>
      <c r="E2207" t="s">
        <v>219</v>
      </c>
      <c r="F2207" t="s">
        <v>9352</v>
      </c>
    </row>
    <row r="2208" spans="1:6" x14ac:dyDescent="0.25">
      <c r="A2208">
        <v>79616960</v>
      </c>
      <c r="B2208" t="s">
        <v>9352</v>
      </c>
      <c r="C2208">
        <v>0</v>
      </c>
      <c r="D2208">
        <v>0</v>
      </c>
      <c r="E2208" t="s">
        <v>219</v>
      </c>
      <c r="F2208" t="s">
        <v>9352</v>
      </c>
    </row>
    <row r="2209" spans="1:6" x14ac:dyDescent="0.25">
      <c r="A2209">
        <v>79616962</v>
      </c>
      <c r="B2209" t="s">
        <v>9352</v>
      </c>
      <c r="C2209">
        <v>0</v>
      </c>
      <c r="D2209">
        <v>0</v>
      </c>
      <c r="E2209" t="s">
        <v>219</v>
      </c>
      <c r="F2209" t="s">
        <v>9352</v>
      </c>
    </row>
    <row r="2210" spans="1:6" x14ac:dyDescent="0.25">
      <c r="A2210">
        <v>79616964</v>
      </c>
      <c r="B2210" t="s">
        <v>9357</v>
      </c>
      <c r="C2210">
        <v>10126.379999999999</v>
      </c>
      <c r="D2210">
        <v>10126.379999999999</v>
      </c>
      <c r="E2210" t="s">
        <v>219</v>
      </c>
      <c r="F2210" t="s">
        <v>9358</v>
      </c>
    </row>
    <row r="2211" spans="1:6" x14ac:dyDescent="0.25">
      <c r="A2211">
        <v>79616966</v>
      </c>
      <c r="B2211" t="s">
        <v>9352</v>
      </c>
      <c r="C2211">
        <v>0</v>
      </c>
      <c r="D2211">
        <v>0</v>
      </c>
      <c r="E2211" t="s">
        <v>219</v>
      </c>
      <c r="F2211" t="s">
        <v>9352</v>
      </c>
    </row>
    <row r="2212" spans="1:6" x14ac:dyDescent="0.25">
      <c r="A2212">
        <v>79616968</v>
      </c>
      <c r="B2212" t="s">
        <v>9352</v>
      </c>
      <c r="C2212">
        <v>0</v>
      </c>
      <c r="D2212">
        <v>0</v>
      </c>
      <c r="E2212" t="s">
        <v>219</v>
      </c>
      <c r="F2212" t="s">
        <v>9352</v>
      </c>
    </row>
    <row r="2213" spans="1:6" x14ac:dyDescent="0.25">
      <c r="A2213">
        <v>79616970</v>
      </c>
      <c r="B2213" t="s">
        <v>9352</v>
      </c>
      <c r="C2213">
        <v>0</v>
      </c>
      <c r="D2213">
        <v>0</v>
      </c>
      <c r="E2213" t="s">
        <v>219</v>
      </c>
      <c r="F2213" t="s">
        <v>9352</v>
      </c>
    </row>
    <row r="2214" spans="1:6" x14ac:dyDescent="0.25">
      <c r="A2214">
        <v>79616972</v>
      </c>
      <c r="B2214" t="s">
        <v>9352</v>
      </c>
      <c r="C2214">
        <v>0</v>
      </c>
      <c r="D2214">
        <v>0</v>
      </c>
      <c r="E2214" t="s">
        <v>219</v>
      </c>
      <c r="F2214" t="s">
        <v>9352</v>
      </c>
    </row>
    <row r="2215" spans="1:6" x14ac:dyDescent="0.25">
      <c r="A2215">
        <v>79616974</v>
      </c>
      <c r="B2215" t="s">
        <v>9352</v>
      </c>
      <c r="C2215">
        <v>0</v>
      </c>
      <c r="D2215">
        <v>0</v>
      </c>
      <c r="E2215" t="s">
        <v>219</v>
      </c>
      <c r="F2215" t="s">
        <v>9352</v>
      </c>
    </row>
    <row r="2216" spans="1:6" x14ac:dyDescent="0.25">
      <c r="A2216">
        <v>79616976</v>
      </c>
      <c r="B2216" t="s">
        <v>9352</v>
      </c>
      <c r="C2216">
        <v>0</v>
      </c>
      <c r="D2216">
        <v>0</v>
      </c>
      <c r="E2216" t="s">
        <v>219</v>
      </c>
      <c r="F2216" t="s">
        <v>9352</v>
      </c>
    </row>
    <row r="2217" spans="1:6" x14ac:dyDescent="0.25">
      <c r="A2217">
        <v>79616978</v>
      </c>
      <c r="B2217" t="s">
        <v>9352</v>
      </c>
      <c r="C2217">
        <v>0</v>
      </c>
      <c r="D2217">
        <v>0</v>
      </c>
      <c r="E2217" t="s">
        <v>219</v>
      </c>
      <c r="F2217" t="s">
        <v>9352</v>
      </c>
    </row>
    <row r="2218" spans="1:6" x14ac:dyDescent="0.25">
      <c r="A2218">
        <v>79616980</v>
      </c>
      <c r="B2218" t="s">
        <v>9352</v>
      </c>
      <c r="C2218">
        <v>0</v>
      </c>
      <c r="D2218">
        <v>0</v>
      </c>
      <c r="E2218" t="s">
        <v>219</v>
      </c>
      <c r="F2218" t="s">
        <v>9352</v>
      </c>
    </row>
    <row r="2219" spans="1:6" x14ac:dyDescent="0.25">
      <c r="A2219">
        <v>79616982</v>
      </c>
      <c r="B2219" t="s">
        <v>9352</v>
      </c>
      <c r="C2219">
        <v>0</v>
      </c>
      <c r="D2219">
        <v>0</v>
      </c>
      <c r="E2219" t="s">
        <v>219</v>
      </c>
      <c r="F2219" t="s">
        <v>9352</v>
      </c>
    </row>
    <row r="2220" spans="1:6" x14ac:dyDescent="0.25">
      <c r="A2220">
        <v>79616984</v>
      </c>
      <c r="B2220" t="s">
        <v>9352</v>
      </c>
      <c r="C2220">
        <v>0</v>
      </c>
      <c r="D2220">
        <v>0</v>
      </c>
      <c r="E2220" t="s">
        <v>219</v>
      </c>
      <c r="F2220" t="s">
        <v>9352</v>
      </c>
    </row>
    <row r="2221" spans="1:6" x14ac:dyDescent="0.25">
      <c r="A2221">
        <v>79616986</v>
      </c>
      <c r="B2221" t="s">
        <v>9352</v>
      </c>
      <c r="C2221">
        <v>0</v>
      </c>
      <c r="D2221">
        <v>0</v>
      </c>
      <c r="E2221" t="s">
        <v>219</v>
      </c>
      <c r="F2221" t="s">
        <v>9352</v>
      </c>
    </row>
    <row r="2222" spans="1:6" x14ac:dyDescent="0.25">
      <c r="A2222">
        <v>79616988</v>
      </c>
      <c r="B2222" t="s">
        <v>9352</v>
      </c>
      <c r="C2222">
        <v>0</v>
      </c>
      <c r="D2222">
        <v>0</v>
      </c>
      <c r="E2222" t="s">
        <v>219</v>
      </c>
      <c r="F2222" t="s">
        <v>9352</v>
      </c>
    </row>
    <row r="2223" spans="1:6" x14ac:dyDescent="0.25">
      <c r="A2223">
        <v>79616990</v>
      </c>
      <c r="B2223" t="s">
        <v>9352</v>
      </c>
      <c r="C2223">
        <v>0</v>
      </c>
      <c r="D2223">
        <v>0</v>
      </c>
      <c r="E2223" t="s">
        <v>219</v>
      </c>
      <c r="F2223" t="s">
        <v>9352</v>
      </c>
    </row>
    <row r="2224" spans="1:6" x14ac:dyDescent="0.25">
      <c r="A2224">
        <v>79616992</v>
      </c>
      <c r="B2224" t="s">
        <v>9352</v>
      </c>
      <c r="C2224">
        <v>0</v>
      </c>
      <c r="D2224">
        <v>0</v>
      </c>
      <c r="E2224" t="s">
        <v>219</v>
      </c>
      <c r="F2224" t="s">
        <v>9352</v>
      </c>
    </row>
    <row r="2225" spans="1:6" x14ac:dyDescent="0.25">
      <c r="A2225">
        <v>79616994</v>
      </c>
      <c r="B2225" t="s">
        <v>9352</v>
      </c>
      <c r="C2225">
        <v>0</v>
      </c>
      <c r="D2225">
        <v>0</v>
      </c>
      <c r="E2225" t="s">
        <v>219</v>
      </c>
      <c r="F2225" t="s">
        <v>9352</v>
      </c>
    </row>
    <row r="2226" spans="1:6" x14ac:dyDescent="0.25">
      <c r="A2226">
        <v>79616996</v>
      </c>
      <c r="B2226" t="s">
        <v>9352</v>
      </c>
      <c r="C2226">
        <v>0</v>
      </c>
      <c r="D2226">
        <v>0</v>
      </c>
      <c r="E2226" t="s">
        <v>219</v>
      </c>
      <c r="F2226" t="s">
        <v>9352</v>
      </c>
    </row>
    <row r="2227" spans="1:6" x14ac:dyDescent="0.25">
      <c r="A2227">
        <v>79616998</v>
      </c>
      <c r="B2227" t="s">
        <v>9352</v>
      </c>
      <c r="C2227">
        <v>0</v>
      </c>
      <c r="D2227">
        <v>0</v>
      </c>
      <c r="E2227" t="s">
        <v>219</v>
      </c>
      <c r="F2227" t="s">
        <v>9352</v>
      </c>
    </row>
    <row r="2228" spans="1:6" x14ac:dyDescent="0.25">
      <c r="A2228">
        <v>79617000</v>
      </c>
      <c r="B2228" t="s">
        <v>9352</v>
      </c>
      <c r="C2228">
        <v>0</v>
      </c>
      <c r="D2228">
        <v>0</v>
      </c>
      <c r="E2228" t="s">
        <v>219</v>
      </c>
      <c r="F2228" t="s">
        <v>9352</v>
      </c>
    </row>
    <row r="2229" spans="1:6" x14ac:dyDescent="0.25">
      <c r="A2229">
        <v>79617002</v>
      </c>
      <c r="B2229" t="s">
        <v>9352</v>
      </c>
      <c r="C2229">
        <v>0</v>
      </c>
      <c r="D2229">
        <v>0</v>
      </c>
      <c r="E2229" t="s">
        <v>219</v>
      </c>
      <c r="F2229" t="s">
        <v>9352</v>
      </c>
    </row>
    <row r="2230" spans="1:6" x14ac:dyDescent="0.25">
      <c r="A2230">
        <v>79617004</v>
      </c>
      <c r="B2230" t="s">
        <v>9352</v>
      </c>
      <c r="C2230">
        <v>0</v>
      </c>
      <c r="D2230">
        <v>0</v>
      </c>
      <c r="E2230" t="s">
        <v>219</v>
      </c>
      <c r="F2230" t="s">
        <v>9352</v>
      </c>
    </row>
    <row r="2231" spans="1:6" x14ac:dyDescent="0.25">
      <c r="A2231">
        <v>79617006</v>
      </c>
      <c r="B2231" t="s">
        <v>9352</v>
      </c>
      <c r="C2231">
        <v>0</v>
      </c>
      <c r="D2231">
        <v>0</v>
      </c>
      <c r="E2231" t="s">
        <v>219</v>
      </c>
      <c r="F2231" t="s">
        <v>9352</v>
      </c>
    </row>
    <row r="2232" spans="1:6" x14ac:dyDescent="0.25">
      <c r="A2232">
        <v>79617008</v>
      </c>
      <c r="B2232" t="s">
        <v>9352</v>
      </c>
      <c r="C2232">
        <v>0</v>
      </c>
      <c r="D2232">
        <v>0</v>
      </c>
      <c r="E2232" t="s">
        <v>219</v>
      </c>
      <c r="F2232" t="s">
        <v>9352</v>
      </c>
    </row>
    <row r="2233" spans="1:6" x14ac:dyDescent="0.25">
      <c r="A2233">
        <v>79617010</v>
      </c>
      <c r="B2233" t="s">
        <v>9352</v>
      </c>
      <c r="C2233">
        <v>0</v>
      </c>
      <c r="D2233">
        <v>0</v>
      </c>
      <c r="E2233" t="s">
        <v>219</v>
      </c>
      <c r="F2233" t="s">
        <v>9352</v>
      </c>
    </row>
    <row r="2234" spans="1:6" x14ac:dyDescent="0.25">
      <c r="A2234">
        <v>79617012</v>
      </c>
      <c r="B2234" t="s">
        <v>9352</v>
      </c>
      <c r="C2234">
        <v>0</v>
      </c>
      <c r="D2234">
        <v>0</v>
      </c>
      <c r="E2234" t="s">
        <v>219</v>
      </c>
      <c r="F2234" t="s">
        <v>9352</v>
      </c>
    </row>
    <row r="2235" spans="1:6" x14ac:dyDescent="0.25">
      <c r="A2235">
        <v>79617014</v>
      </c>
      <c r="B2235" t="s">
        <v>9352</v>
      </c>
      <c r="C2235">
        <v>0</v>
      </c>
      <c r="D2235">
        <v>0</v>
      </c>
      <c r="E2235" t="s">
        <v>219</v>
      </c>
      <c r="F2235" t="s">
        <v>9352</v>
      </c>
    </row>
    <row r="2236" spans="1:6" x14ac:dyDescent="0.25">
      <c r="A2236">
        <v>79617016</v>
      </c>
      <c r="B2236" t="s">
        <v>9352</v>
      </c>
      <c r="C2236">
        <v>0</v>
      </c>
      <c r="D2236">
        <v>0</v>
      </c>
      <c r="E2236" t="s">
        <v>219</v>
      </c>
      <c r="F2236" t="s">
        <v>9352</v>
      </c>
    </row>
    <row r="2237" spans="1:6" x14ac:dyDescent="0.25">
      <c r="A2237">
        <v>79617018</v>
      </c>
      <c r="B2237" t="s">
        <v>9352</v>
      </c>
      <c r="C2237">
        <v>0</v>
      </c>
      <c r="D2237">
        <v>0</v>
      </c>
      <c r="E2237" t="s">
        <v>219</v>
      </c>
      <c r="F2237" t="s">
        <v>9352</v>
      </c>
    </row>
    <row r="2238" spans="1:6" x14ac:dyDescent="0.25">
      <c r="A2238">
        <v>79617020</v>
      </c>
      <c r="B2238" t="s">
        <v>9352</v>
      </c>
      <c r="C2238">
        <v>0</v>
      </c>
      <c r="D2238">
        <v>0</v>
      </c>
      <c r="E2238" t="s">
        <v>219</v>
      </c>
      <c r="F2238" t="s">
        <v>9352</v>
      </c>
    </row>
    <row r="2239" spans="1:6" x14ac:dyDescent="0.25">
      <c r="A2239">
        <v>79617022</v>
      </c>
      <c r="B2239" t="s">
        <v>9352</v>
      </c>
      <c r="C2239">
        <v>0</v>
      </c>
      <c r="D2239">
        <v>0</v>
      </c>
      <c r="E2239" t="s">
        <v>219</v>
      </c>
      <c r="F2239" t="s">
        <v>9352</v>
      </c>
    </row>
    <row r="2240" spans="1:6" x14ac:dyDescent="0.25">
      <c r="A2240">
        <v>79617024</v>
      </c>
      <c r="B2240" t="s">
        <v>9352</v>
      </c>
      <c r="C2240">
        <v>0</v>
      </c>
      <c r="D2240">
        <v>0</v>
      </c>
      <c r="E2240" t="s">
        <v>219</v>
      </c>
      <c r="F2240" t="s">
        <v>9352</v>
      </c>
    </row>
    <row r="2241" spans="1:6" x14ac:dyDescent="0.25">
      <c r="A2241">
        <v>79617026</v>
      </c>
      <c r="B2241" t="s">
        <v>9352</v>
      </c>
      <c r="C2241">
        <v>0</v>
      </c>
      <c r="D2241">
        <v>0</v>
      </c>
      <c r="E2241" t="s">
        <v>219</v>
      </c>
      <c r="F2241" t="s">
        <v>9352</v>
      </c>
    </row>
    <row r="2242" spans="1:6" x14ac:dyDescent="0.25">
      <c r="A2242">
        <v>79617028</v>
      </c>
      <c r="B2242" t="s">
        <v>9352</v>
      </c>
      <c r="C2242">
        <v>0</v>
      </c>
      <c r="D2242">
        <v>0</v>
      </c>
      <c r="E2242" t="s">
        <v>219</v>
      </c>
      <c r="F2242" t="s">
        <v>9352</v>
      </c>
    </row>
    <row r="2243" spans="1:6" x14ac:dyDescent="0.25">
      <c r="A2243">
        <v>79617030</v>
      </c>
      <c r="B2243" t="s">
        <v>9352</v>
      </c>
      <c r="C2243">
        <v>0</v>
      </c>
      <c r="D2243">
        <v>0</v>
      </c>
      <c r="E2243" t="s">
        <v>219</v>
      </c>
      <c r="F2243" t="s">
        <v>9352</v>
      </c>
    </row>
    <row r="2244" spans="1:6" x14ac:dyDescent="0.25">
      <c r="A2244">
        <v>79617032</v>
      </c>
      <c r="B2244" t="s">
        <v>9352</v>
      </c>
      <c r="C2244">
        <v>0</v>
      </c>
      <c r="D2244">
        <v>0</v>
      </c>
      <c r="E2244" t="s">
        <v>219</v>
      </c>
      <c r="F2244" t="s">
        <v>9352</v>
      </c>
    </row>
    <row r="2245" spans="1:6" x14ac:dyDescent="0.25">
      <c r="A2245">
        <v>79617034</v>
      </c>
      <c r="B2245" t="s">
        <v>9352</v>
      </c>
      <c r="C2245">
        <v>0</v>
      </c>
      <c r="D2245">
        <v>0</v>
      </c>
      <c r="E2245" t="s">
        <v>219</v>
      </c>
      <c r="F2245" t="s">
        <v>9352</v>
      </c>
    </row>
    <row r="2246" spans="1:6" x14ac:dyDescent="0.25">
      <c r="A2246">
        <v>79617036</v>
      </c>
      <c r="B2246" t="s">
        <v>9352</v>
      </c>
      <c r="C2246">
        <v>0</v>
      </c>
      <c r="D2246">
        <v>0</v>
      </c>
      <c r="E2246" t="s">
        <v>219</v>
      </c>
      <c r="F2246" t="s">
        <v>9352</v>
      </c>
    </row>
    <row r="2247" spans="1:6" x14ac:dyDescent="0.25">
      <c r="A2247">
        <v>79617038</v>
      </c>
      <c r="B2247" t="s">
        <v>9352</v>
      </c>
      <c r="C2247">
        <v>0</v>
      </c>
      <c r="D2247">
        <v>0</v>
      </c>
      <c r="E2247" t="s">
        <v>219</v>
      </c>
      <c r="F2247" t="s">
        <v>9352</v>
      </c>
    </row>
    <row r="2248" spans="1:6" x14ac:dyDescent="0.25">
      <c r="A2248">
        <v>79617040</v>
      </c>
      <c r="B2248" t="s">
        <v>9352</v>
      </c>
      <c r="C2248">
        <v>0</v>
      </c>
      <c r="D2248">
        <v>0</v>
      </c>
      <c r="E2248" t="s">
        <v>219</v>
      </c>
      <c r="F2248" t="s">
        <v>9352</v>
      </c>
    </row>
    <row r="2249" spans="1:6" x14ac:dyDescent="0.25">
      <c r="A2249">
        <v>79617042</v>
      </c>
      <c r="B2249" t="s">
        <v>9352</v>
      </c>
      <c r="C2249">
        <v>0</v>
      </c>
      <c r="D2249">
        <v>0</v>
      </c>
      <c r="E2249" t="s">
        <v>219</v>
      </c>
      <c r="F2249" t="s">
        <v>9352</v>
      </c>
    </row>
    <row r="2250" spans="1:6" x14ac:dyDescent="0.25">
      <c r="A2250">
        <v>79617044</v>
      </c>
      <c r="B2250" t="s">
        <v>9352</v>
      </c>
      <c r="C2250">
        <v>0</v>
      </c>
      <c r="D2250">
        <v>0</v>
      </c>
      <c r="E2250" t="s">
        <v>219</v>
      </c>
      <c r="F2250" t="s">
        <v>9352</v>
      </c>
    </row>
    <row r="2251" spans="1:6" x14ac:dyDescent="0.25">
      <c r="A2251">
        <v>79617046</v>
      </c>
      <c r="B2251" t="s">
        <v>9352</v>
      </c>
      <c r="C2251">
        <v>0</v>
      </c>
      <c r="D2251">
        <v>0</v>
      </c>
      <c r="E2251" t="s">
        <v>219</v>
      </c>
      <c r="F2251" t="s">
        <v>9352</v>
      </c>
    </row>
    <row r="2252" spans="1:6" x14ac:dyDescent="0.25">
      <c r="A2252">
        <v>79617048</v>
      </c>
      <c r="B2252" t="s">
        <v>9352</v>
      </c>
      <c r="C2252">
        <v>0</v>
      </c>
      <c r="D2252">
        <v>0</v>
      </c>
      <c r="E2252" t="s">
        <v>219</v>
      </c>
      <c r="F2252" t="s">
        <v>9352</v>
      </c>
    </row>
    <row r="2253" spans="1:6" x14ac:dyDescent="0.25">
      <c r="A2253">
        <v>79617050</v>
      </c>
      <c r="B2253" t="s">
        <v>9352</v>
      </c>
      <c r="C2253">
        <v>0</v>
      </c>
      <c r="D2253">
        <v>0</v>
      </c>
      <c r="E2253" t="s">
        <v>219</v>
      </c>
      <c r="F2253" t="s">
        <v>9352</v>
      </c>
    </row>
    <row r="2254" spans="1:6" x14ac:dyDescent="0.25">
      <c r="A2254">
        <v>79617052</v>
      </c>
      <c r="B2254" t="s">
        <v>9352</v>
      </c>
      <c r="C2254">
        <v>0</v>
      </c>
      <c r="D2254">
        <v>0</v>
      </c>
      <c r="E2254" t="s">
        <v>219</v>
      </c>
      <c r="F2254" t="s">
        <v>9352</v>
      </c>
    </row>
    <row r="2255" spans="1:6" x14ac:dyDescent="0.25">
      <c r="A2255">
        <v>79617054</v>
      </c>
      <c r="B2255" t="s">
        <v>9357</v>
      </c>
      <c r="C2255">
        <v>9211.08</v>
      </c>
      <c r="D2255">
        <v>9211.08</v>
      </c>
      <c r="E2255" t="s">
        <v>219</v>
      </c>
      <c r="F2255" t="s">
        <v>9358</v>
      </c>
    </row>
    <row r="2256" spans="1:6" x14ac:dyDescent="0.25">
      <c r="A2256">
        <v>79617056</v>
      </c>
      <c r="B2256" t="s">
        <v>9352</v>
      </c>
      <c r="C2256">
        <v>0</v>
      </c>
      <c r="D2256">
        <v>0</v>
      </c>
      <c r="E2256" t="s">
        <v>219</v>
      </c>
      <c r="F2256" t="s">
        <v>9352</v>
      </c>
    </row>
    <row r="2257" spans="1:6" x14ac:dyDescent="0.25">
      <c r="A2257">
        <v>79617058</v>
      </c>
      <c r="B2257" t="s">
        <v>9352</v>
      </c>
      <c r="C2257">
        <v>0</v>
      </c>
      <c r="D2257">
        <v>0</v>
      </c>
      <c r="E2257" t="s">
        <v>219</v>
      </c>
      <c r="F2257" t="s">
        <v>9352</v>
      </c>
    </row>
    <row r="2258" spans="1:6" x14ac:dyDescent="0.25">
      <c r="A2258">
        <v>79617060</v>
      </c>
      <c r="B2258" t="s">
        <v>9352</v>
      </c>
      <c r="C2258">
        <v>0</v>
      </c>
      <c r="D2258">
        <v>0</v>
      </c>
      <c r="E2258" t="s">
        <v>219</v>
      </c>
      <c r="F2258" t="s">
        <v>9352</v>
      </c>
    </row>
    <row r="2259" spans="1:6" x14ac:dyDescent="0.25">
      <c r="A2259">
        <v>79617062</v>
      </c>
      <c r="B2259" t="s">
        <v>9352</v>
      </c>
      <c r="C2259">
        <v>0</v>
      </c>
      <c r="D2259">
        <v>0</v>
      </c>
      <c r="E2259" t="s">
        <v>219</v>
      </c>
      <c r="F2259" t="s">
        <v>9352</v>
      </c>
    </row>
    <row r="2260" spans="1:6" x14ac:dyDescent="0.25">
      <c r="A2260">
        <v>79617064</v>
      </c>
      <c r="B2260" t="s">
        <v>9352</v>
      </c>
      <c r="C2260">
        <v>0</v>
      </c>
      <c r="D2260">
        <v>0</v>
      </c>
      <c r="E2260" t="s">
        <v>219</v>
      </c>
      <c r="F2260" t="s">
        <v>9352</v>
      </c>
    </row>
    <row r="2261" spans="1:6" x14ac:dyDescent="0.25">
      <c r="A2261">
        <v>79617066</v>
      </c>
      <c r="B2261" t="s">
        <v>9352</v>
      </c>
      <c r="C2261">
        <v>0</v>
      </c>
      <c r="D2261">
        <v>0</v>
      </c>
      <c r="E2261" t="s">
        <v>219</v>
      </c>
      <c r="F2261" t="s">
        <v>9352</v>
      </c>
    </row>
    <row r="2262" spans="1:6" x14ac:dyDescent="0.25">
      <c r="A2262">
        <v>79617068</v>
      </c>
      <c r="B2262" t="s">
        <v>9352</v>
      </c>
      <c r="C2262">
        <v>0</v>
      </c>
      <c r="D2262">
        <v>0</v>
      </c>
      <c r="E2262" t="s">
        <v>219</v>
      </c>
      <c r="F2262" t="s">
        <v>9352</v>
      </c>
    </row>
    <row r="2263" spans="1:6" x14ac:dyDescent="0.25">
      <c r="A2263">
        <v>79617070</v>
      </c>
      <c r="B2263" t="s">
        <v>9352</v>
      </c>
      <c r="C2263">
        <v>0</v>
      </c>
      <c r="D2263">
        <v>0</v>
      </c>
      <c r="E2263" t="s">
        <v>219</v>
      </c>
      <c r="F2263" t="s">
        <v>9352</v>
      </c>
    </row>
    <row r="2264" spans="1:6" x14ac:dyDescent="0.25">
      <c r="A2264">
        <v>79617072</v>
      </c>
      <c r="B2264" t="s">
        <v>9352</v>
      </c>
      <c r="C2264">
        <v>0</v>
      </c>
      <c r="D2264">
        <v>0</v>
      </c>
      <c r="E2264" t="s">
        <v>219</v>
      </c>
      <c r="F2264" t="s">
        <v>9352</v>
      </c>
    </row>
    <row r="2265" spans="1:6" x14ac:dyDescent="0.25">
      <c r="A2265">
        <v>79617074</v>
      </c>
      <c r="B2265" t="s">
        <v>9352</v>
      </c>
      <c r="C2265">
        <v>0</v>
      </c>
      <c r="D2265">
        <v>0</v>
      </c>
      <c r="E2265" t="s">
        <v>219</v>
      </c>
      <c r="F2265" t="s">
        <v>9352</v>
      </c>
    </row>
    <row r="2266" spans="1:6" x14ac:dyDescent="0.25">
      <c r="A2266">
        <v>79617076</v>
      </c>
      <c r="B2266" t="s">
        <v>9352</v>
      </c>
      <c r="C2266">
        <v>0</v>
      </c>
      <c r="D2266">
        <v>0</v>
      </c>
      <c r="E2266" t="s">
        <v>219</v>
      </c>
      <c r="F2266" t="s">
        <v>9352</v>
      </c>
    </row>
    <row r="2267" spans="1:6" x14ac:dyDescent="0.25">
      <c r="A2267">
        <v>79617078</v>
      </c>
      <c r="B2267" t="s">
        <v>9352</v>
      </c>
      <c r="C2267">
        <v>0</v>
      </c>
      <c r="D2267">
        <v>0</v>
      </c>
      <c r="E2267" t="s">
        <v>219</v>
      </c>
      <c r="F2267" t="s">
        <v>9352</v>
      </c>
    </row>
    <row r="2268" spans="1:6" x14ac:dyDescent="0.25">
      <c r="A2268">
        <v>79617080</v>
      </c>
      <c r="B2268" t="s">
        <v>9352</v>
      </c>
      <c r="C2268">
        <v>0</v>
      </c>
      <c r="D2268">
        <v>0</v>
      </c>
      <c r="E2268" t="s">
        <v>219</v>
      </c>
      <c r="F2268" t="s">
        <v>9352</v>
      </c>
    </row>
    <row r="2269" spans="1:6" x14ac:dyDescent="0.25">
      <c r="A2269">
        <v>79617082</v>
      </c>
      <c r="B2269" t="s">
        <v>9352</v>
      </c>
      <c r="C2269">
        <v>0</v>
      </c>
      <c r="D2269">
        <v>0</v>
      </c>
      <c r="E2269" t="s">
        <v>219</v>
      </c>
      <c r="F2269" t="s">
        <v>9352</v>
      </c>
    </row>
    <row r="2270" spans="1:6" x14ac:dyDescent="0.25">
      <c r="A2270">
        <v>79617084</v>
      </c>
      <c r="B2270" t="s">
        <v>9352</v>
      </c>
      <c r="C2270">
        <v>0</v>
      </c>
      <c r="D2270">
        <v>0</v>
      </c>
      <c r="E2270" t="s">
        <v>219</v>
      </c>
      <c r="F2270" t="s">
        <v>9352</v>
      </c>
    </row>
    <row r="2271" spans="1:6" x14ac:dyDescent="0.25">
      <c r="A2271">
        <v>79617086</v>
      </c>
      <c r="B2271" t="s">
        <v>9352</v>
      </c>
      <c r="C2271">
        <v>0</v>
      </c>
      <c r="D2271">
        <v>0</v>
      </c>
      <c r="E2271" t="s">
        <v>219</v>
      </c>
      <c r="F2271" t="s">
        <v>9352</v>
      </c>
    </row>
    <row r="2272" spans="1:6" x14ac:dyDescent="0.25">
      <c r="A2272">
        <v>79617088</v>
      </c>
      <c r="B2272" t="s">
        <v>9352</v>
      </c>
      <c r="C2272">
        <v>0</v>
      </c>
      <c r="D2272">
        <v>0</v>
      </c>
      <c r="E2272" t="s">
        <v>219</v>
      </c>
      <c r="F2272" t="s">
        <v>9352</v>
      </c>
    </row>
    <row r="2273" spans="1:6" x14ac:dyDescent="0.25">
      <c r="A2273">
        <v>79617090</v>
      </c>
      <c r="B2273" t="s">
        <v>9352</v>
      </c>
      <c r="C2273">
        <v>0</v>
      </c>
      <c r="D2273">
        <v>0</v>
      </c>
      <c r="E2273" t="s">
        <v>219</v>
      </c>
      <c r="F2273" t="s">
        <v>9352</v>
      </c>
    </row>
    <row r="2274" spans="1:6" x14ac:dyDescent="0.25">
      <c r="A2274">
        <v>79617092</v>
      </c>
      <c r="B2274" t="s">
        <v>9352</v>
      </c>
      <c r="C2274">
        <v>0</v>
      </c>
      <c r="D2274">
        <v>0</v>
      </c>
      <c r="E2274" t="s">
        <v>219</v>
      </c>
      <c r="F2274" t="s">
        <v>9352</v>
      </c>
    </row>
    <row r="2275" spans="1:6" x14ac:dyDescent="0.25">
      <c r="A2275">
        <v>79617094</v>
      </c>
      <c r="B2275" t="s">
        <v>9352</v>
      </c>
      <c r="C2275">
        <v>0</v>
      </c>
      <c r="D2275">
        <v>0</v>
      </c>
      <c r="E2275" t="s">
        <v>219</v>
      </c>
      <c r="F2275" t="s">
        <v>9352</v>
      </c>
    </row>
    <row r="2276" spans="1:6" x14ac:dyDescent="0.25">
      <c r="A2276">
        <v>79617096</v>
      </c>
      <c r="B2276" t="s">
        <v>9352</v>
      </c>
      <c r="C2276">
        <v>0</v>
      </c>
      <c r="D2276">
        <v>0</v>
      </c>
      <c r="E2276" t="s">
        <v>219</v>
      </c>
      <c r="F2276" t="s">
        <v>9352</v>
      </c>
    </row>
    <row r="2277" spans="1:6" x14ac:dyDescent="0.25">
      <c r="A2277">
        <v>79617098</v>
      </c>
      <c r="B2277" t="s">
        <v>9352</v>
      </c>
      <c r="C2277">
        <v>0</v>
      </c>
      <c r="D2277">
        <v>0</v>
      </c>
      <c r="E2277" t="s">
        <v>219</v>
      </c>
      <c r="F2277" t="s">
        <v>9352</v>
      </c>
    </row>
    <row r="2278" spans="1:6" x14ac:dyDescent="0.25">
      <c r="A2278">
        <v>79617100</v>
      </c>
      <c r="B2278" t="s">
        <v>9352</v>
      </c>
      <c r="C2278">
        <v>0</v>
      </c>
      <c r="D2278">
        <v>0</v>
      </c>
      <c r="E2278" t="s">
        <v>219</v>
      </c>
      <c r="F2278" t="s">
        <v>9352</v>
      </c>
    </row>
    <row r="2279" spans="1:6" x14ac:dyDescent="0.25">
      <c r="A2279">
        <v>79617102</v>
      </c>
      <c r="B2279" t="s">
        <v>9352</v>
      </c>
      <c r="C2279">
        <v>0</v>
      </c>
      <c r="D2279">
        <v>0</v>
      </c>
      <c r="E2279" t="s">
        <v>219</v>
      </c>
      <c r="F2279" t="s">
        <v>9352</v>
      </c>
    </row>
    <row r="2280" spans="1:6" x14ac:dyDescent="0.25">
      <c r="A2280">
        <v>79617104</v>
      </c>
      <c r="B2280" t="s">
        <v>9352</v>
      </c>
      <c r="C2280">
        <v>0</v>
      </c>
      <c r="D2280">
        <v>0</v>
      </c>
      <c r="E2280" t="s">
        <v>219</v>
      </c>
      <c r="F2280" t="s">
        <v>9352</v>
      </c>
    </row>
    <row r="2281" spans="1:6" x14ac:dyDescent="0.25">
      <c r="A2281">
        <v>79617106</v>
      </c>
      <c r="B2281" t="s">
        <v>9352</v>
      </c>
      <c r="C2281">
        <v>0</v>
      </c>
      <c r="D2281">
        <v>0</v>
      </c>
      <c r="E2281" t="s">
        <v>219</v>
      </c>
      <c r="F2281" t="s">
        <v>9352</v>
      </c>
    </row>
    <row r="2282" spans="1:6" x14ac:dyDescent="0.25">
      <c r="A2282">
        <v>79617108</v>
      </c>
      <c r="B2282" t="s">
        <v>9352</v>
      </c>
      <c r="C2282">
        <v>0</v>
      </c>
      <c r="D2282">
        <v>0</v>
      </c>
      <c r="E2282" t="s">
        <v>219</v>
      </c>
      <c r="F2282" t="s">
        <v>9352</v>
      </c>
    </row>
    <row r="2283" spans="1:6" x14ac:dyDescent="0.25">
      <c r="A2283">
        <v>79617110</v>
      </c>
      <c r="B2283" t="s">
        <v>9352</v>
      </c>
      <c r="C2283">
        <v>0</v>
      </c>
      <c r="D2283">
        <v>0</v>
      </c>
      <c r="E2283" t="s">
        <v>219</v>
      </c>
      <c r="F2283" t="s">
        <v>9352</v>
      </c>
    </row>
    <row r="2284" spans="1:6" x14ac:dyDescent="0.25">
      <c r="A2284">
        <v>79617112</v>
      </c>
      <c r="B2284" t="s">
        <v>9352</v>
      </c>
      <c r="C2284">
        <v>0</v>
      </c>
      <c r="D2284">
        <v>0</v>
      </c>
      <c r="E2284" t="s">
        <v>219</v>
      </c>
      <c r="F2284" t="s">
        <v>9352</v>
      </c>
    </row>
    <row r="2285" spans="1:6" x14ac:dyDescent="0.25">
      <c r="A2285">
        <v>79617114</v>
      </c>
      <c r="B2285" t="s">
        <v>9352</v>
      </c>
      <c r="C2285">
        <v>0</v>
      </c>
      <c r="D2285">
        <v>0</v>
      </c>
      <c r="E2285" t="s">
        <v>219</v>
      </c>
      <c r="F2285" t="s">
        <v>9352</v>
      </c>
    </row>
    <row r="2286" spans="1:6" x14ac:dyDescent="0.25">
      <c r="A2286">
        <v>79617116</v>
      </c>
      <c r="B2286" t="s">
        <v>9352</v>
      </c>
      <c r="C2286">
        <v>0</v>
      </c>
      <c r="D2286">
        <v>0</v>
      </c>
      <c r="E2286" t="s">
        <v>219</v>
      </c>
      <c r="F2286" t="s">
        <v>9352</v>
      </c>
    </row>
    <row r="2287" spans="1:6" x14ac:dyDescent="0.25">
      <c r="A2287">
        <v>79617118</v>
      </c>
      <c r="B2287" t="s">
        <v>9352</v>
      </c>
      <c r="C2287">
        <v>0</v>
      </c>
      <c r="D2287">
        <v>0</v>
      </c>
      <c r="E2287" t="s">
        <v>219</v>
      </c>
      <c r="F2287" t="s">
        <v>9352</v>
      </c>
    </row>
    <row r="2288" spans="1:6" x14ac:dyDescent="0.25">
      <c r="A2288">
        <v>79617120</v>
      </c>
      <c r="B2288" t="s">
        <v>9352</v>
      </c>
      <c r="C2288">
        <v>0</v>
      </c>
      <c r="D2288">
        <v>0</v>
      </c>
      <c r="E2288" t="s">
        <v>219</v>
      </c>
      <c r="F2288" t="s">
        <v>9352</v>
      </c>
    </row>
    <row r="2289" spans="1:6" x14ac:dyDescent="0.25">
      <c r="A2289">
        <v>79617122</v>
      </c>
      <c r="B2289" t="s">
        <v>9352</v>
      </c>
      <c r="C2289">
        <v>0</v>
      </c>
      <c r="D2289">
        <v>0</v>
      </c>
      <c r="E2289" t="s">
        <v>219</v>
      </c>
      <c r="F2289" t="s">
        <v>9352</v>
      </c>
    </row>
    <row r="2290" spans="1:6" x14ac:dyDescent="0.25">
      <c r="A2290">
        <v>79617124</v>
      </c>
      <c r="B2290" t="s">
        <v>9352</v>
      </c>
      <c r="C2290">
        <v>0</v>
      </c>
      <c r="D2290">
        <v>0</v>
      </c>
      <c r="E2290" t="s">
        <v>219</v>
      </c>
      <c r="F2290" t="s">
        <v>9352</v>
      </c>
    </row>
    <row r="2291" spans="1:6" x14ac:dyDescent="0.25">
      <c r="A2291">
        <v>79617126</v>
      </c>
      <c r="B2291" t="s">
        <v>9352</v>
      </c>
      <c r="C2291">
        <v>0</v>
      </c>
      <c r="D2291">
        <v>0</v>
      </c>
      <c r="E2291" t="s">
        <v>219</v>
      </c>
      <c r="F2291" t="s">
        <v>9352</v>
      </c>
    </row>
    <row r="2292" spans="1:6" x14ac:dyDescent="0.25">
      <c r="A2292">
        <v>79617128</v>
      </c>
      <c r="B2292" t="s">
        <v>9352</v>
      </c>
      <c r="C2292">
        <v>0</v>
      </c>
      <c r="D2292">
        <v>0</v>
      </c>
      <c r="E2292" t="s">
        <v>219</v>
      </c>
      <c r="F2292" t="s">
        <v>9352</v>
      </c>
    </row>
    <row r="2293" spans="1:6" x14ac:dyDescent="0.25">
      <c r="A2293">
        <v>79617130</v>
      </c>
      <c r="B2293" t="s">
        <v>9352</v>
      </c>
      <c r="C2293">
        <v>0</v>
      </c>
      <c r="D2293">
        <v>0</v>
      </c>
      <c r="E2293" t="s">
        <v>219</v>
      </c>
      <c r="F2293" t="s">
        <v>9352</v>
      </c>
    </row>
    <row r="2294" spans="1:6" x14ac:dyDescent="0.25">
      <c r="A2294">
        <v>79617132</v>
      </c>
      <c r="B2294" t="s">
        <v>9352</v>
      </c>
      <c r="C2294">
        <v>0</v>
      </c>
      <c r="D2294">
        <v>0</v>
      </c>
      <c r="E2294" t="s">
        <v>219</v>
      </c>
      <c r="F2294" t="s">
        <v>9352</v>
      </c>
    </row>
    <row r="2295" spans="1:6" x14ac:dyDescent="0.25">
      <c r="A2295">
        <v>79617134</v>
      </c>
      <c r="B2295" t="s">
        <v>9352</v>
      </c>
      <c r="C2295">
        <v>0</v>
      </c>
      <c r="D2295">
        <v>0</v>
      </c>
      <c r="E2295" t="s">
        <v>219</v>
      </c>
      <c r="F2295" t="s">
        <v>9352</v>
      </c>
    </row>
    <row r="2296" spans="1:6" x14ac:dyDescent="0.25">
      <c r="A2296">
        <v>79617136</v>
      </c>
      <c r="B2296" t="s">
        <v>9352</v>
      </c>
      <c r="C2296">
        <v>0</v>
      </c>
      <c r="D2296">
        <v>0</v>
      </c>
      <c r="E2296" t="s">
        <v>219</v>
      </c>
      <c r="F2296" t="s">
        <v>9352</v>
      </c>
    </row>
    <row r="2297" spans="1:6" x14ac:dyDescent="0.25">
      <c r="A2297">
        <v>79617138</v>
      </c>
      <c r="B2297" t="s">
        <v>9352</v>
      </c>
      <c r="C2297">
        <v>0</v>
      </c>
      <c r="D2297">
        <v>0</v>
      </c>
      <c r="E2297" t="s">
        <v>219</v>
      </c>
      <c r="F2297" t="s">
        <v>9352</v>
      </c>
    </row>
    <row r="2298" spans="1:6" x14ac:dyDescent="0.25">
      <c r="A2298">
        <v>79617140</v>
      </c>
      <c r="B2298" t="s">
        <v>9352</v>
      </c>
      <c r="C2298">
        <v>0</v>
      </c>
      <c r="D2298">
        <v>0</v>
      </c>
      <c r="E2298" t="s">
        <v>219</v>
      </c>
      <c r="F2298" t="s">
        <v>9352</v>
      </c>
    </row>
    <row r="2299" spans="1:6" x14ac:dyDescent="0.25">
      <c r="A2299">
        <v>79617142</v>
      </c>
      <c r="B2299" t="s">
        <v>9352</v>
      </c>
      <c r="C2299">
        <v>0</v>
      </c>
      <c r="D2299">
        <v>0</v>
      </c>
      <c r="E2299" t="s">
        <v>219</v>
      </c>
      <c r="F2299" t="s">
        <v>9352</v>
      </c>
    </row>
    <row r="2300" spans="1:6" x14ac:dyDescent="0.25">
      <c r="A2300">
        <v>79617144</v>
      </c>
      <c r="B2300" t="s">
        <v>9352</v>
      </c>
      <c r="C2300">
        <v>0</v>
      </c>
      <c r="D2300">
        <v>0</v>
      </c>
      <c r="E2300" t="s">
        <v>219</v>
      </c>
      <c r="F2300" t="s">
        <v>9352</v>
      </c>
    </row>
    <row r="2301" spans="1:6" x14ac:dyDescent="0.25">
      <c r="A2301">
        <v>79617146</v>
      </c>
      <c r="B2301" t="s">
        <v>9352</v>
      </c>
      <c r="C2301">
        <v>0</v>
      </c>
      <c r="D2301">
        <v>0</v>
      </c>
      <c r="E2301" t="s">
        <v>219</v>
      </c>
      <c r="F2301" t="s">
        <v>9352</v>
      </c>
    </row>
    <row r="2302" spans="1:6" x14ac:dyDescent="0.25">
      <c r="A2302">
        <v>79617148</v>
      </c>
      <c r="B2302" t="s">
        <v>9352</v>
      </c>
      <c r="C2302">
        <v>0</v>
      </c>
      <c r="D2302">
        <v>0</v>
      </c>
      <c r="E2302" t="s">
        <v>219</v>
      </c>
      <c r="F2302" t="s">
        <v>9352</v>
      </c>
    </row>
    <row r="2303" spans="1:6" x14ac:dyDescent="0.25">
      <c r="A2303">
        <v>79617150</v>
      </c>
      <c r="B2303" t="s">
        <v>9352</v>
      </c>
      <c r="C2303">
        <v>0</v>
      </c>
      <c r="D2303">
        <v>0</v>
      </c>
      <c r="E2303" t="s">
        <v>219</v>
      </c>
      <c r="F2303" t="s">
        <v>9352</v>
      </c>
    </row>
    <row r="2304" spans="1:6" x14ac:dyDescent="0.25">
      <c r="A2304">
        <v>79617152</v>
      </c>
      <c r="B2304" t="s">
        <v>9352</v>
      </c>
      <c r="C2304">
        <v>0</v>
      </c>
      <c r="D2304">
        <v>0</v>
      </c>
      <c r="E2304" t="s">
        <v>219</v>
      </c>
      <c r="F2304" t="s">
        <v>9352</v>
      </c>
    </row>
    <row r="2305" spans="1:6" x14ac:dyDescent="0.25">
      <c r="A2305">
        <v>79617154</v>
      </c>
      <c r="B2305" t="s">
        <v>9352</v>
      </c>
      <c r="C2305">
        <v>0</v>
      </c>
      <c r="D2305">
        <v>0</v>
      </c>
      <c r="E2305" t="s">
        <v>219</v>
      </c>
      <c r="F2305" t="s">
        <v>9352</v>
      </c>
    </row>
    <row r="2306" spans="1:6" x14ac:dyDescent="0.25">
      <c r="A2306">
        <v>79617156</v>
      </c>
      <c r="B2306" t="s">
        <v>9352</v>
      </c>
      <c r="C2306">
        <v>0</v>
      </c>
      <c r="D2306">
        <v>0</v>
      </c>
      <c r="E2306" t="s">
        <v>219</v>
      </c>
      <c r="F2306" t="s">
        <v>9352</v>
      </c>
    </row>
    <row r="2307" spans="1:6" x14ac:dyDescent="0.25">
      <c r="A2307">
        <v>79617158</v>
      </c>
      <c r="B2307" t="s">
        <v>9352</v>
      </c>
      <c r="C2307">
        <v>0</v>
      </c>
      <c r="D2307">
        <v>0</v>
      </c>
      <c r="E2307" t="s">
        <v>219</v>
      </c>
      <c r="F2307" t="s">
        <v>9352</v>
      </c>
    </row>
    <row r="2308" spans="1:6" x14ac:dyDescent="0.25">
      <c r="A2308">
        <v>79617160</v>
      </c>
      <c r="B2308" t="s">
        <v>9352</v>
      </c>
      <c r="C2308">
        <v>0</v>
      </c>
      <c r="D2308">
        <v>0</v>
      </c>
      <c r="E2308" t="s">
        <v>219</v>
      </c>
      <c r="F2308" t="s">
        <v>9352</v>
      </c>
    </row>
    <row r="2309" spans="1:6" x14ac:dyDescent="0.25">
      <c r="A2309">
        <v>79617162</v>
      </c>
      <c r="B2309" t="s">
        <v>9352</v>
      </c>
      <c r="C2309">
        <v>0</v>
      </c>
      <c r="D2309">
        <v>0</v>
      </c>
      <c r="E2309" t="s">
        <v>219</v>
      </c>
      <c r="F2309" t="s">
        <v>9352</v>
      </c>
    </row>
    <row r="2310" spans="1:6" x14ac:dyDescent="0.25">
      <c r="A2310">
        <v>79617164</v>
      </c>
      <c r="B2310" t="s">
        <v>9352</v>
      </c>
      <c r="C2310">
        <v>0</v>
      </c>
      <c r="D2310">
        <v>0</v>
      </c>
      <c r="E2310" t="s">
        <v>219</v>
      </c>
      <c r="F2310" t="s">
        <v>9352</v>
      </c>
    </row>
    <row r="2311" spans="1:6" x14ac:dyDescent="0.25">
      <c r="A2311">
        <v>79617166</v>
      </c>
      <c r="B2311" t="s">
        <v>9352</v>
      </c>
      <c r="C2311">
        <v>0</v>
      </c>
      <c r="D2311">
        <v>0</v>
      </c>
      <c r="E2311" t="s">
        <v>219</v>
      </c>
      <c r="F2311" t="s">
        <v>9352</v>
      </c>
    </row>
    <row r="2312" spans="1:6" x14ac:dyDescent="0.25">
      <c r="A2312">
        <v>79617168</v>
      </c>
      <c r="B2312" t="s">
        <v>9352</v>
      </c>
      <c r="C2312">
        <v>0</v>
      </c>
      <c r="D2312">
        <v>0</v>
      </c>
      <c r="E2312" t="s">
        <v>219</v>
      </c>
      <c r="F2312" t="s">
        <v>9352</v>
      </c>
    </row>
    <row r="2313" spans="1:6" x14ac:dyDescent="0.25">
      <c r="A2313">
        <v>79617170</v>
      </c>
      <c r="B2313" t="s">
        <v>9352</v>
      </c>
      <c r="C2313">
        <v>0</v>
      </c>
      <c r="D2313">
        <v>0</v>
      </c>
      <c r="E2313" t="s">
        <v>219</v>
      </c>
      <c r="F2313" t="s">
        <v>9352</v>
      </c>
    </row>
    <row r="2314" spans="1:6" x14ac:dyDescent="0.25">
      <c r="A2314">
        <v>79617172</v>
      </c>
      <c r="B2314" t="s">
        <v>9352</v>
      </c>
      <c r="C2314">
        <v>0</v>
      </c>
      <c r="D2314">
        <v>0</v>
      </c>
      <c r="E2314" t="s">
        <v>219</v>
      </c>
      <c r="F2314" t="s">
        <v>9352</v>
      </c>
    </row>
    <row r="2315" spans="1:6" x14ac:dyDescent="0.25">
      <c r="A2315">
        <v>79617174</v>
      </c>
      <c r="B2315" t="s">
        <v>9352</v>
      </c>
      <c r="C2315">
        <v>0</v>
      </c>
      <c r="D2315">
        <v>0</v>
      </c>
      <c r="E2315" t="s">
        <v>219</v>
      </c>
      <c r="F2315" t="s">
        <v>9352</v>
      </c>
    </row>
    <row r="2316" spans="1:6" x14ac:dyDescent="0.25">
      <c r="A2316">
        <v>79617176</v>
      </c>
      <c r="B2316" t="s">
        <v>9352</v>
      </c>
      <c r="C2316">
        <v>0</v>
      </c>
      <c r="D2316">
        <v>0</v>
      </c>
      <c r="E2316" t="s">
        <v>219</v>
      </c>
      <c r="F2316" t="s">
        <v>9352</v>
      </c>
    </row>
    <row r="2317" spans="1:6" x14ac:dyDescent="0.25">
      <c r="A2317">
        <v>79617178</v>
      </c>
      <c r="B2317" t="s">
        <v>9352</v>
      </c>
      <c r="C2317">
        <v>0</v>
      </c>
      <c r="D2317">
        <v>0</v>
      </c>
      <c r="E2317" t="s">
        <v>219</v>
      </c>
      <c r="F2317" t="s">
        <v>9352</v>
      </c>
    </row>
    <row r="2318" spans="1:6" x14ac:dyDescent="0.25">
      <c r="A2318">
        <v>79617180</v>
      </c>
      <c r="B2318" t="s">
        <v>9352</v>
      </c>
      <c r="C2318">
        <v>0</v>
      </c>
      <c r="D2318">
        <v>0</v>
      </c>
      <c r="E2318" t="s">
        <v>219</v>
      </c>
      <c r="F2318" t="s">
        <v>9352</v>
      </c>
    </row>
    <row r="2319" spans="1:6" x14ac:dyDescent="0.25">
      <c r="A2319">
        <v>79617182</v>
      </c>
      <c r="B2319" t="s">
        <v>9352</v>
      </c>
      <c r="C2319">
        <v>0</v>
      </c>
      <c r="D2319">
        <v>0</v>
      </c>
      <c r="E2319" t="s">
        <v>219</v>
      </c>
      <c r="F2319" t="s">
        <v>9352</v>
      </c>
    </row>
    <row r="2320" spans="1:6" x14ac:dyDescent="0.25">
      <c r="A2320">
        <v>79617184</v>
      </c>
      <c r="B2320" t="s">
        <v>9352</v>
      </c>
      <c r="C2320">
        <v>0</v>
      </c>
      <c r="D2320">
        <v>0</v>
      </c>
      <c r="E2320" t="s">
        <v>219</v>
      </c>
      <c r="F2320" t="s">
        <v>9352</v>
      </c>
    </row>
    <row r="2321" spans="1:6" x14ac:dyDescent="0.25">
      <c r="A2321">
        <v>79617186</v>
      </c>
      <c r="B2321" t="s">
        <v>9352</v>
      </c>
      <c r="C2321">
        <v>0</v>
      </c>
      <c r="D2321">
        <v>0</v>
      </c>
      <c r="E2321" t="s">
        <v>219</v>
      </c>
      <c r="F2321" t="s">
        <v>9352</v>
      </c>
    </row>
    <row r="2322" spans="1:6" x14ac:dyDescent="0.25">
      <c r="A2322">
        <v>79617188</v>
      </c>
      <c r="B2322" t="s">
        <v>9352</v>
      </c>
      <c r="C2322">
        <v>0</v>
      </c>
      <c r="D2322">
        <v>0</v>
      </c>
      <c r="E2322" t="s">
        <v>219</v>
      </c>
      <c r="F2322" t="s">
        <v>9352</v>
      </c>
    </row>
    <row r="2323" spans="1:6" x14ac:dyDescent="0.25">
      <c r="A2323">
        <v>79617190</v>
      </c>
      <c r="B2323" t="s">
        <v>9352</v>
      </c>
      <c r="C2323">
        <v>0</v>
      </c>
      <c r="D2323">
        <v>0</v>
      </c>
      <c r="E2323" t="s">
        <v>219</v>
      </c>
      <c r="F2323" t="s">
        <v>9352</v>
      </c>
    </row>
    <row r="2324" spans="1:6" x14ac:dyDescent="0.25">
      <c r="A2324">
        <v>79617192</v>
      </c>
      <c r="B2324" t="s">
        <v>9352</v>
      </c>
      <c r="C2324">
        <v>0</v>
      </c>
      <c r="D2324">
        <v>0</v>
      </c>
      <c r="E2324" t="s">
        <v>219</v>
      </c>
      <c r="F2324" t="s">
        <v>9352</v>
      </c>
    </row>
    <row r="2325" spans="1:6" x14ac:dyDescent="0.25">
      <c r="A2325">
        <v>79617194</v>
      </c>
      <c r="B2325" t="s">
        <v>9352</v>
      </c>
      <c r="C2325">
        <v>0</v>
      </c>
      <c r="D2325">
        <v>0</v>
      </c>
      <c r="E2325" t="s">
        <v>219</v>
      </c>
      <c r="F2325" t="s">
        <v>9352</v>
      </c>
    </row>
    <row r="2326" spans="1:6" x14ac:dyDescent="0.25">
      <c r="A2326">
        <v>79617196</v>
      </c>
      <c r="B2326" t="s">
        <v>9352</v>
      </c>
      <c r="C2326">
        <v>0</v>
      </c>
      <c r="D2326">
        <v>0</v>
      </c>
      <c r="E2326" t="s">
        <v>219</v>
      </c>
      <c r="F2326" t="s">
        <v>9352</v>
      </c>
    </row>
    <row r="2327" spans="1:6" x14ac:dyDescent="0.25">
      <c r="A2327">
        <v>79617198</v>
      </c>
      <c r="B2327" t="s">
        <v>9352</v>
      </c>
      <c r="C2327">
        <v>0</v>
      </c>
      <c r="D2327">
        <v>0</v>
      </c>
      <c r="E2327" t="s">
        <v>219</v>
      </c>
      <c r="F2327" t="s">
        <v>9352</v>
      </c>
    </row>
    <row r="2328" spans="1:6" x14ac:dyDescent="0.25">
      <c r="A2328">
        <v>79617200</v>
      </c>
      <c r="B2328" t="s">
        <v>9352</v>
      </c>
      <c r="C2328">
        <v>0</v>
      </c>
      <c r="D2328">
        <v>0</v>
      </c>
      <c r="E2328" t="s">
        <v>219</v>
      </c>
      <c r="F2328" t="s">
        <v>9352</v>
      </c>
    </row>
    <row r="2329" spans="1:6" x14ac:dyDescent="0.25">
      <c r="A2329">
        <v>79617202</v>
      </c>
      <c r="B2329" t="s">
        <v>9352</v>
      </c>
      <c r="C2329">
        <v>0</v>
      </c>
      <c r="D2329">
        <v>0</v>
      </c>
      <c r="E2329" t="s">
        <v>219</v>
      </c>
      <c r="F2329" t="s">
        <v>9352</v>
      </c>
    </row>
    <row r="2330" spans="1:6" x14ac:dyDescent="0.25">
      <c r="A2330">
        <v>79617204</v>
      </c>
      <c r="B2330" t="s">
        <v>9352</v>
      </c>
      <c r="C2330">
        <v>0</v>
      </c>
      <c r="D2330">
        <v>0</v>
      </c>
      <c r="E2330" t="s">
        <v>219</v>
      </c>
      <c r="F2330" t="s">
        <v>9352</v>
      </c>
    </row>
    <row r="2331" spans="1:6" x14ac:dyDescent="0.25">
      <c r="A2331">
        <v>79617206</v>
      </c>
      <c r="B2331" t="s">
        <v>9352</v>
      </c>
      <c r="C2331">
        <v>0</v>
      </c>
      <c r="D2331">
        <v>0</v>
      </c>
      <c r="E2331" t="s">
        <v>219</v>
      </c>
      <c r="F2331" t="s">
        <v>9352</v>
      </c>
    </row>
    <row r="2332" spans="1:6" x14ac:dyDescent="0.25">
      <c r="A2332">
        <v>79617208</v>
      </c>
      <c r="B2332" t="s">
        <v>9352</v>
      </c>
      <c r="C2332">
        <v>0</v>
      </c>
      <c r="D2332">
        <v>0</v>
      </c>
      <c r="E2332" t="s">
        <v>219</v>
      </c>
      <c r="F2332" t="s">
        <v>9352</v>
      </c>
    </row>
    <row r="2333" spans="1:6" x14ac:dyDescent="0.25">
      <c r="A2333">
        <v>79617210</v>
      </c>
      <c r="B2333" t="s">
        <v>9352</v>
      </c>
      <c r="C2333">
        <v>0</v>
      </c>
      <c r="D2333">
        <v>0</v>
      </c>
      <c r="E2333" t="s">
        <v>219</v>
      </c>
      <c r="F2333" t="s">
        <v>9352</v>
      </c>
    </row>
    <row r="2334" spans="1:6" x14ac:dyDescent="0.25">
      <c r="A2334">
        <v>79617212</v>
      </c>
      <c r="B2334" t="s">
        <v>9352</v>
      </c>
      <c r="C2334">
        <v>0</v>
      </c>
      <c r="D2334">
        <v>0</v>
      </c>
      <c r="E2334" t="s">
        <v>219</v>
      </c>
      <c r="F2334" t="s">
        <v>9352</v>
      </c>
    </row>
    <row r="2335" spans="1:6" x14ac:dyDescent="0.25">
      <c r="A2335">
        <v>79617214</v>
      </c>
      <c r="B2335" t="s">
        <v>9352</v>
      </c>
      <c r="C2335">
        <v>0</v>
      </c>
      <c r="D2335">
        <v>0</v>
      </c>
      <c r="E2335" t="s">
        <v>219</v>
      </c>
      <c r="F2335" t="s">
        <v>9352</v>
      </c>
    </row>
    <row r="2336" spans="1:6" x14ac:dyDescent="0.25">
      <c r="A2336">
        <v>79617216</v>
      </c>
      <c r="B2336" t="s">
        <v>9352</v>
      </c>
      <c r="C2336">
        <v>0</v>
      </c>
      <c r="D2336">
        <v>0</v>
      </c>
      <c r="E2336" t="s">
        <v>219</v>
      </c>
      <c r="F2336" t="s">
        <v>9352</v>
      </c>
    </row>
    <row r="2337" spans="1:6" x14ac:dyDescent="0.25">
      <c r="A2337">
        <v>79617218</v>
      </c>
      <c r="B2337" t="s">
        <v>9352</v>
      </c>
      <c r="C2337">
        <v>0</v>
      </c>
      <c r="D2337">
        <v>0</v>
      </c>
      <c r="E2337" t="s">
        <v>219</v>
      </c>
      <c r="F2337" t="s">
        <v>9352</v>
      </c>
    </row>
    <row r="2338" spans="1:6" x14ac:dyDescent="0.25">
      <c r="A2338">
        <v>79617220</v>
      </c>
      <c r="B2338" t="s">
        <v>9352</v>
      </c>
      <c r="C2338">
        <v>0</v>
      </c>
      <c r="D2338">
        <v>0</v>
      </c>
      <c r="E2338" t="s">
        <v>219</v>
      </c>
      <c r="F2338" t="s">
        <v>9352</v>
      </c>
    </row>
    <row r="2339" spans="1:6" x14ac:dyDescent="0.25">
      <c r="A2339">
        <v>79617222</v>
      </c>
      <c r="B2339" t="s">
        <v>9352</v>
      </c>
      <c r="C2339">
        <v>0</v>
      </c>
      <c r="D2339">
        <v>0</v>
      </c>
      <c r="E2339" t="s">
        <v>219</v>
      </c>
      <c r="F2339" t="s">
        <v>9352</v>
      </c>
    </row>
    <row r="2340" spans="1:6" x14ac:dyDescent="0.25">
      <c r="A2340">
        <v>79617224</v>
      </c>
      <c r="B2340" t="s">
        <v>9352</v>
      </c>
      <c r="C2340">
        <v>0</v>
      </c>
      <c r="D2340">
        <v>0</v>
      </c>
      <c r="E2340" t="s">
        <v>219</v>
      </c>
      <c r="F2340" t="s">
        <v>9352</v>
      </c>
    </row>
    <row r="2341" spans="1:6" x14ac:dyDescent="0.25">
      <c r="A2341">
        <v>79617226</v>
      </c>
      <c r="B2341" t="s">
        <v>9352</v>
      </c>
      <c r="C2341">
        <v>0</v>
      </c>
      <c r="D2341">
        <v>0</v>
      </c>
      <c r="E2341" t="s">
        <v>219</v>
      </c>
      <c r="F2341" t="s">
        <v>9352</v>
      </c>
    </row>
    <row r="2342" spans="1:6" x14ac:dyDescent="0.25">
      <c r="A2342">
        <v>79617228</v>
      </c>
      <c r="B2342" t="s">
        <v>9352</v>
      </c>
      <c r="C2342">
        <v>0</v>
      </c>
      <c r="D2342">
        <v>0</v>
      </c>
      <c r="E2342" t="s">
        <v>219</v>
      </c>
      <c r="F2342" t="s">
        <v>9352</v>
      </c>
    </row>
    <row r="2343" spans="1:6" x14ac:dyDescent="0.25">
      <c r="A2343">
        <v>79617230</v>
      </c>
      <c r="B2343" t="s">
        <v>9352</v>
      </c>
      <c r="C2343">
        <v>0</v>
      </c>
      <c r="D2343">
        <v>0</v>
      </c>
      <c r="E2343" t="s">
        <v>219</v>
      </c>
      <c r="F2343" t="s">
        <v>9352</v>
      </c>
    </row>
    <row r="2344" spans="1:6" x14ac:dyDescent="0.25">
      <c r="A2344">
        <v>79617232</v>
      </c>
      <c r="B2344" t="s">
        <v>9352</v>
      </c>
      <c r="C2344">
        <v>0</v>
      </c>
      <c r="D2344">
        <v>0</v>
      </c>
      <c r="E2344" t="s">
        <v>219</v>
      </c>
      <c r="F2344" t="s">
        <v>9352</v>
      </c>
    </row>
    <row r="2345" spans="1:6" x14ac:dyDescent="0.25">
      <c r="A2345">
        <v>79617234</v>
      </c>
      <c r="B2345" t="s">
        <v>9352</v>
      </c>
      <c r="C2345">
        <v>0</v>
      </c>
      <c r="D2345">
        <v>0</v>
      </c>
      <c r="E2345" t="s">
        <v>219</v>
      </c>
      <c r="F2345" t="s">
        <v>9352</v>
      </c>
    </row>
    <row r="2346" spans="1:6" x14ac:dyDescent="0.25">
      <c r="A2346">
        <v>79617236</v>
      </c>
      <c r="B2346" t="s">
        <v>9352</v>
      </c>
      <c r="C2346">
        <v>0</v>
      </c>
      <c r="D2346">
        <v>0</v>
      </c>
      <c r="E2346" t="s">
        <v>219</v>
      </c>
      <c r="F2346" t="s">
        <v>9352</v>
      </c>
    </row>
    <row r="2347" spans="1:6" x14ac:dyDescent="0.25">
      <c r="A2347">
        <v>79617238</v>
      </c>
      <c r="B2347" t="s">
        <v>9352</v>
      </c>
      <c r="C2347">
        <v>0</v>
      </c>
      <c r="D2347">
        <v>0</v>
      </c>
      <c r="E2347" t="s">
        <v>219</v>
      </c>
      <c r="F2347" t="s">
        <v>9352</v>
      </c>
    </row>
    <row r="2348" spans="1:6" x14ac:dyDescent="0.25">
      <c r="A2348">
        <v>79617240</v>
      </c>
      <c r="B2348" t="s">
        <v>9352</v>
      </c>
      <c r="C2348">
        <v>0</v>
      </c>
      <c r="D2348">
        <v>0</v>
      </c>
      <c r="E2348" t="s">
        <v>219</v>
      </c>
      <c r="F2348" t="s">
        <v>9352</v>
      </c>
    </row>
    <row r="2349" spans="1:6" x14ac:dyDescent="0.25">
      <c r="A2349">
        <v>79617242</v>
      </c>
      <c r="B2349" t="s">
        <v>9352</v>
      </c>
      <c r="C2349">
        <v>0</v>
      </c>
      <c r="D2349">
        <v>0</v>
      </c>
      <c r="E2349" t="s">
        <v>219</v>
      </c>
      <c r="F2349" t="s">
        <v>9352</v>
      </c>
    </row>
    <row r="2350" spans="1:6" x14ac:dyDescent="0.25">
      <c r="A2350">
        <v>79617244</v>
      </c>
      <c r="B2350" t="s">
        <v>9352</v>
      </c>
      <c r="C2350">
        <v>0</v>
      </c>
      <c r="D2350">
        <v>0</v>
      </c>
      <c r="E2350" t="s">
        <v>219</v>
      </c>
      <c r="F2350" t="s">
        <v>9352</v>
      </c>
    </row>
    <row r="2351" spans="1:6" x14ac:dyDescent="0.25">
      <c r="A2351">
        <v>79617246</v>
      </c>
      <c r="B2351" t="s">
        <v>9352</v>
      </c>
      <c r="C2351">
        <v>0</v>
      </c>
      <c r="D2351">
        <v>0</v>
      </c>
      <c r="E2351" t="s">
        <v>219</v>
      </c>
      <c r="F2351" t="s">
        <v>9352</v>
      </c>
    </row>
    <row r="2352" spans="1:6" x14ac:dyDescent="0.25">
      <c r="A2352">
        <v>79617248</v>
      </c>
      <c r="B2352" t="s">
        <v>9352</v>
      </c>
      <c r="C2352">
        <v>0</v>
      </c>
      <c r="D2352">
        <v>0</v>
      </c>
      <c r="E2352" t="s">
        <v>219</v>
      </c>
      <c r="F2352" t="s">
        <v>9352</v>
      </c>
    </row>
    <row r="2353" spans="1:6" x14ac:dyDescent="0.25">
      <c r="A2353">
        <v>79617250</v>
      </c>
      <c r="B2353" t="s">
        <v>9352</v>
      </c>
      <c r="C2353">
        <v>0</v>
      </c>
      <c r="D2353">
        <v>0</v>
      </c>
      <c r="E2353" t="s">
        <v>219</v>
      </c>
      <c r="F2353" t="s">
        <v>9352</v>
      </c>
    </row>
    <row r="2354" spans="1:6" x14ac:dyDescent="0.25">
      <c r="A2354">
        <v>79617252</v>
      </c>
      <c r="B2354" t="s">
        <v>9352</v>
      </c>
      <c r="C2354">
        <v>0</v>
      </c>
      <c r="D2354">
        <v>0</v>
      </c>
      <c r="E2354" t="s">
        <v>219</v>
      </c>
      <c r="F2354" t="s">
        <v>9352</v>
      </c>
    </row>
    <row r="2355" spans="1:6" x14ac:dyDescent="0.25">
      <c r="A2355">
        <v>79617254</v>
      </c>
      <c r="B2355" t="s">
        <v>9352</v>
      </c>
      <c r="C2355">
        <v>0</v>
      </c>
      <c r="D2355">
        <v>0</v>
      </c>
      <c r="E2355" t="s">
        <v>219</v>
      </c>
      <c r="F2355" t="s">
        <v>9352</v>
      </c>
    </row>
    <row r="2356" spans="1:6" x14ac:dyDescent="0.25">
      <c r="A2356">
        <v>79617256</v>
      </c>
      <c r="B2356" t="s">
        <v>9352</v>
      </c>
      <c r="C2356">
        <v>0</v>
      </c>
      <c r="D2356">
        <v>0</v>
      </c>
      <c r="E2356" t="s">
        <v>219</v>
      </c>
      <c r="F2356" t="s">
        <v>9352</v>
      </c>
    </row>
    <row r="2357" spans="1:6" x14ac:dyDescent="0.25">
      <c r="A2357">
        <v>79617258</v>
      </c>
      <c r="B2357" t="s">
        <v>9352</v>
      </c>
      <c r="C2357">
        <v>0</v>
      </c>
      <c r="D2357">
        <v>0</v>
      </c>
      <c r="E2357" t="s">
        <v>219</v>
      </c>
      <c r="F2357" t="s">
        <v>9352</v>
      </c>
    </row>
    <row r="2358" spans="1:6" x14ac:dyDescent="0.25">
      <c r="A2358">
        <v>79617260</v>
      </c>
      <c r="B2358" t="s">
        <v>9352</v>
      </c>
      <c r="C2358">
        <v>0</v>
      </c>
      <c r="D2358">
        <v>0</v>
      </c>
      <c r="E2358" t="s">
        <v>219</v>
      </c>
      <c r="F2358" t="s">
        <v>9352</v>
      </c>
    </row>
    <row r="2359" spans="1:6" x14ac:dyDescent="0.25">
      <c r="A2359">
        <v>79617262</v>
      </c>
      <c r="B2359" t="s">
        <v>9352</v>
      </c>
      <c r="C2359">
        <v>0</v>
      </c>
      <c r="D2359">
        <v>0</v>
      </c>
      <c r="E2359" t="s">
        <v>219</v>
      </c>
      <c r="F2359" t="s">
        <v>9352</v>
      </c>
    </row>
    <row r="2360" spans="1:6" x14ac:dyDescent="0.25">
      <c r="A2360">
        <v>79617264</v>
      </c>
      <c r="B2360" t="s">
        <v>9352</v>
      </c>
      <c r="C2360">
        <v>0</v>
      </c>
      <c r="D2360">
        <v>0</v>
      </c>
      <c r="E2360" t="s">
        <v>219</v>
      </c>
      <c r="F2360" t="s">
        <v>9352</v>
      </c>
    </row>
    <row r="2361" spans="1:6" x14ac:dyDescent="0.25">
      <c r="A2361">
        <v>79617266</v>
      </c>
      <c r="B2361" t="s">
        <v>9352</v>
      </c>
      <c r="C2361">
        <v>0</v>
      </c>
      <c r="D2361">
        <v>0</v>
      </c>
      <c r="E2361" t="s">
        <v>219</v>
      </c>
      <c r="F2361" t="s">
        <v>9352</v>
      </c>
    </row>
    <row r="2362" spans="1:6" x14ac:dyDescent="0.25">
      <c r="A2362">
        <v>79617268</v>
      </c>
      <c r="B2362" t="s">
        <v>9352</v>
      </c>
      <c r="C2362">
        <v>0</v>
      </c>
      <c r="D2362">
        <v>0</v>
      </c>
      <c r="E2362" t="s">
        <v>219</v>
      </c>
      <c r="F2362" t="s">
        <v>9352</v>
      </c>
    </row>
    <row r="2363" spans="1:6" x14ac:dyDescent="0.25">
      <c r="A2363">
        <v>79617270</v>
      </c>
      <c r="B2363" t="s">
        <v>9352</v>
      </c>
      <c r="C2363">
        <v>0</v>
      </c>
      <c r="D2363">
        <v>0</v>
      </c>
      <c r="E2363" t="s">
        <v>219</v>
      </c>
      <c r="F2363" t="s">
        <v>9352</v>
      </c>
    </row>
    <row r="2364" spans="1:6" x14ac:dyDescent="0.25">
      <c r="A2364">
        <v>79617272</v>
      </c>
      <c r="B2364" t="s">
        <v>9352</v>
      </c>
      <c r="C2364">
        <v>0</v>
      </c>
      <c r="D2364">
        <v>0</v>
      </c>
      <c r="E2364" t="s">
        <v>219</v>
      </c>
      <c r="F2364" t="s">
        <v>9352</v>
      </c>
    </row>
    <row r="2365" spans="1:6" x14ac:dyDescent="0.25">
      <c r="A2365">
        <v>79617274</v>
      </c>
      <c r="B2365" t="s">
        <v>9352</v>
      </c>
      <c r="C2365">
        <v>0</v>
      </c>
      <c r="D2365">
        <v>0</v>
      </c>
      <c r="E2365" t="s">
        <v>219</v>
      </c>
      <c r="F2365" t="s">
        <v>9352</v>
      </c>
    </row>
    <row r="2366" spans="1:6" x14ac:dyDescent="0.25">
      <c r="A2366">
        <v>79617276</v>
      </c>
      <c r="B2366" t="s">
        <v>9352</v>
      </c>
      <c r="C2366">
        <v>0</v>
      </c>
      <c r="D2366">
        <v>0</v>
      </c>
      <c r="E2366" t="s">
        <v>219</v>
      </c>
      <c r="F2366" t="s">
        <v>9352</v>
      </c>
    </row>
    <row r="2367" spans="1:6" x14ac:dyDescent="0.25">
      <c r="A2367">
        <v>79617278</v>
      </c>
      <c r="B2367" t="s">
        <v>9352</v>
      </c>
      <c r="C2367">
        <v>0</v>
      </c>
      <c r="D2367">
        <v>0</v>
      </c>
      <c r="E2367" t="s">
        <v>219</v>
      </c>
      <c r="F2367" t="s">
        <v>9352</v>
      </c>
    </row>
    <row r="2368" spans="1:6" x14ac:dyDescent="0.25">
      <c r="A2368">
        <v>79617280</v>
      </c>
      <c r="B2368" t="s">
        <v>9352</v>
      </c>
      <c r="C2368">
        <v>0</v>
      </c>
      <c r="D2368">
        <v>0</v>
      </c>
      <c r="E2368" t="s">
        <v>219</v>
      </c>
      <c r="F2368" t="s">
        <v>9352</v>
      </c>
    </row>
    <row r="2369" spans="1:6" x14ac:dyDescent="0.25">
      <c r="A2369">
        <v>79617282</v>
      </c>
      <c r="B2369" t="s">
        <v>9352</v>
      </c>
      <c r="C2369">
        <v>0</v>
      </c>
      <c r="D2369">
        <v>0</v>
      </c>
      <c r="E2369" t="s">
        <v>219</v>
      </c>
      <c r="F2369" t="s">
        <v>9352</v>
      </c>
    </row>
    <row r="2370" spans="1:6" x14ac:dyDescent="0.25">
      <c r="A2370">
        <v>79617284</v>
      </c>
      <c r="B2370" t="s">
        <v>9352</v>
      </c>
      <c r="C2370">
        <v>0</v>
      </c>
      <c r="D2370">
        <v>0</v>
      </c>
      <c r="E2370" t="s">
        <v>219</v>
      </c>
      <c r="F2370" t="s">
        <v>9352</v>
      </c>
    </row>
    <row r="2371" spans="1:6" x14ac:dyDescent="0.25">
      <c r="A2371">
        <v>79617286</v>
      </c>
      <c r="B2371" t="s">
        <v>9352</v>
      </c>
      <c r="C2371">
        <v>0</v>
      </c>
      <c r="D2371">
        <v>0</v>
      </c>
      <c r="E2371" t="s">
        <v>219</v>
      </c>
      <c r="F2371" t="s">
        <v>9352</v>
      </c>
    </row>
    <row r="2372" spans="1:6" x14ac:dyDescent="0.25">
      <c r="A2372">
        <v>79617288</v>
      </c>
      <c r="B2372" t="s">
        <v>9352</v>
      </c>
      <c r="C2372">
        <v>0</v>
      </c>
      <c r="D2372">
        <v>0</v>
      </c>
      <c r="E2372" t="s">
        <v>219</v>
      </c>
      <c r="F2372" t="s">
        <v>9352</v>
      </c>
    </row>
    <row r="2373" spans="1:6" x14ac:dyDescent="0.25">
      <c r="A2373">
        <v>79617290</v>
      </c>
      <c r="B2373" t="s">
        <v>9352</v>
      </c>
      <c r="C2373">
        <v>0</v>
      </c>
      <c r="D2373">
        <v>0</v>
      </c>
      <c r="E2373" t="s">
        <v>219</v>
      </c>
      <c r="F2373" t="s">
        <v>9352</v>
      </c>
    </row>
    <row r="2374" spans="1:6" x14ac:dyDescent="0.25">
      <c r="A2374">
        <v>79617292</v>
      </c>
      <c r="B2374" t="s">
        <v>9352</v>
      </c>
      <c r="C2374">
        <v>0</v>
      </c>
      <c r="D2374">
        <v>0</v>
      </c>
      <c r="E2374" t="s">
        <v>219</v>
      </c>
      <c r="F2374" t="s">
        <v>9352</v>
      </c>
    </row>
    <row r="2375" spans="1:6" x14ac:dyDescent="0.25">
      <c r="A2375">
        <v>79617294</v>
      </c>
      <c r="B2375" t="s">
        <v>9352</v>
      </c>
      <c r="C2375">
        <v>0</v>
      </c>
      <c r="D2375">
        <v>0</v>
      </c>
      <c r="E2375" t="s">
        <v>219</v>
      </c>
      <c r="F2375" t="s">
        <v>9352</v>
      </c>
    </row>
    <row r="2376" spans="1:6" x14ac:dyDescent="0.25">
      <c r="A2376">
        <v>79617296</v>
      </c>
      <c r="B2376" t="s">
        <v>9352</v>
      </c>
      <c r="C2376">
        <v>0</v>
      </c>
      <c r="D2376">
        <v>0</v>
      </c>
      <c r="E2376" t="s">
        <v>219</v>
      </c>
      <c r="F2376" t="s">
        <v>9352</v>
      </c>
    </row>
    <row r="2377" spans="1:6" x14ac:dyDescent="0.25">
      <c r="A2377">
        <v>79617298</v>
      </c>
      <c r="B2377" t="s">
        <v>9352</v>
      </c>
      <c r="C2377">
        <v>0</v>
      </c>
      <c r="D2377">
        <v>0</v>
      </c>
      <c r="E2377" t="s">
        <v>219</v>
      </c>
      <c r="F2377" t="s">
        <v>9352</v>
      </c>
    </row>
    <row r="2378" spans="1:6" x14ac:dyDescent="0.25">
      <c r="A2378">
        <v>79617300</v>
      </c>
      <c r="B2378" t="s">
        <v>9352</v>
      </c>
      <c r="C2378">
        <v>0</v>
      </c>
      <c r="D2378">
        <v>0</v>
      </c>
      <c r="E2378" t="s">
        <v>219</v>
      </c>
      <c r="F2378" t="s">
        <v>9352</v>
      </c>
    </row>
    <row r="2379" spans="1:6" x14ac:dyDescent="0.25">
      <c r="A2379">
        <v>79617302</v>
      </c>
      <c r="B2379" t="s">
        <v>9352</v>
      </c>
      <c r="C2379">
        <v>0</v>
      </c>
      <c r="D2379">
        <v>0</v>
      </c>
      <c r="E2379" t="s">
        <v>219</v>
      </c>
      <c r="F2379" t="s">
        <v>9352</v>
      </c>
    </row>
    <row r="2380" spans="1:6" x14ac:dyDescent="0.25">
      <c r="A2380">
        <v>79617304</v>
      </c>
      <c r="B2380" t="s">
        <v>9352</v>
      </c>
      <c r="C2380">
        <v>0</v>
      </c>
      <c r="D2380">
        <v>0</v>
      </c>
      <c r="E2380" t="s">
        <v>219</v>
      </c>
      <c r="F2380" t="s">
        <v>9352</v>
      </c>
    </row>
    <row r="2381" spans="1:6" x14ac:dyDescent="0.25">
      <c r="A2381">
        <v>79617306</v>
      </c>
      <c r="B2381" t="s">
        <v>9352</v>
      </c>
      <c r="C2381">
        <v>0</v>
      </c>
      <c r="D2381">
        <v>0</v>
      </c>
      <c r="E2381" t="s">
        <v>219</v>
      </c>
      <c r="F2381" t="s">
        <v>9352</v>
      </c>
    </row>
    <row r="2382" spans="1:6" x14ac:dyDescent="0.25">
      <c r="A2382">
        <v>79617308</v>
      </c>
      <c r="B2382" t="s">
        <v>9352</v>
      </c>
      <c r="C2382">
        <v>0</v>
      </c>
      <c r="D2382">
        <v>0</v>
      </c>
      <c r="E2382" t="s">
        <v>219</v>
      </c>
      <c r="F2382" t="s">
        <v>9352</v>
      </c>
    </row>
    <row r="2383" spans="1:6" x14ac:dyDescent="0.25">
      <c r="A2383">
        <v>79617310</v>
      </c>
      <c r="B2383" t="s">
        <v>9352</v>
      </c>
      <c r="C2383">
        <v>0</v>
      </c>
      <c r="D2383">
        <v>0</v>
      </c>
      <c r="E2383" t="s">
        <v>219</v>
      </c>
      <c r="F2383" t="s">
        <v>9352</v>
      </c>
    </row>
    <row r="2384" spans="1:6" x14ac:dyDescent="0.25">
      <c r="A2384">
        <v>79617312</v>
      </c>
      <c r="B2384" t="s">
        <v>9352</v>
      </c>
      <c r="C2384">
        <v>0</v>
      </c>
      <c r="D2384">
        <v>0</v>
      </c>
      <c r="E2384" t="s">
        <v>219</v>
      </c>
      <c r="F2384" t="s">
        <v>9352</v>
      </c>
    </row>
    <row r="2385" spans="1:6" x14ac:dyDescent="0.25">
      <c r="A2385">
        <v>79617314</v>
      </c>
      <c r="B2385" t="s">
        <v>9352</v>
      </c>
      <c r="C2385">
        <v>0</v>
      </c>
      <c r="D2385">
        <v>0</v>
      </c>
      <c r="E2385" t="s">
        <v>219</v>
      </c>
      <c r="F2385" t="s">
        <v>9352</v>
      </c>
    </row>
    <row r="2386" spans="1:6" x14ac:dyDescent="0.25">
      <c r="A2386">
        <v>79617316</v>
      </c>
      <c r="B2386" t="s">
        <v>9357</v>
      </c>
      <c r="C2386">
        <v>8791.6200000000008</v>
      </c>
      <c r="D2386">
        <v>8791.6200000000008</v>
      </c>
      <c r="E2386" t="s">
        <v>219</v>
      </c>
      <c r="F2386" t="s">
        <v>9358</v>
      </c>
    </row>
    <row r="2387" spans="1:6" x14ac:dyDescent="0.25">
      <c r="A2387">
        <v>79617318</v>
      </c>
      <c r="B2387" t="s">
        <v>9352</v>
      </c>
      <c r="C2387">
        <v>0</v>
      </c>
      <c r="D2387">
        <v>0</v>
      </c>
      <c r="E2387" t="s">
        <v>219</v>
      </c>
      <c r="F2387" t="s">
        <v>9352</v>
      </c>
    </row>
    <row r="2388" spans="1:6" x14ac:dyDescent="0.25">
      <c r="A2388">
        <v>79617320</v>
      </c>
      <c r="B2388" t="s">
        <v>9352</v>
      </c>
      <c r="C2388">
        <v>0</v>
      </c>
      <c r="D2388">
        <v>0</v>
      </c>
      <c r="E2388" t="s">
        <v>219</v>
      </c>
      <c r="F2388" t="s">
        <v>9352</v>
      </c>
    </row>
    <row r="2389" spans="1:6" x14ac:dyDescent="0.25">
      <c r="A2389">
        <v>79617322</v>
      </c>
      <c r="B2389" t="s">
        <v>9352</v>
      </c>
      <c r="C2389">
        <v>0</v>
      </c>
      <c r="D2389">
        <v>0</v>
      </c>
      <c r="E2389" t="s">
        <v>219</v>
      </c>
      <c r="F2389" t="s">
        <v>9352</v>
      </c>
    </row>
    <row r="2390" spans="1:6" x14ac:dyDescent="0.25">
      <c r="A2390">
        <v>79617324</v>
      </c>
      <c r="B2390" t="s">
        <v>9357</v>
      </c>
      <c r="C2390">
        <v>11722.14</v>
      </c>
      <c r="D2390">
        <v>11722.14</v>
      </c>
      <c r="E2390" t="s">
        <v>219</v>
      </c>
      <c r="F2390" t="s">
        <v>9358</v>
      </c>
    </row>
    <row r="2391" spans="1:6" x14ac:dyDescent="0.25">
      <c r="A2391">
        <v>79617326</v>
      </c>
      <c r="B2391" t="s">
        <v>9352</v>
      </c>
      <c r="C2391">
        <v>0</v>
      </c>
      <c r="D2391">
        <v>0</v>
      </c>
      <c r="E2391" t="s">
        <v>219</v>
      </c>
      <c r="F2391" t="s">
        <v>9352</v>
      </c>
    </row>
    <row r="2392" spans="1:6" x14ac:dyDescent="0.25">
      <c r="A2392">
        <v>79617328</v>
      </c>
      <c r="B2392" t="s">
        <v>9352</v>
      </c>
      <c r="C2392">
        <v>0</v>
      </c>
      <c r="D2392">
        <v>0</v>
      </c>
      <c r="E2392" t="s">
        <v>219</v>
      </c>
      <c r="F2392" t="s">
        <v>9352</v>
      </c>
    </row>
    <row r="2393" spans="1:6" x14ac:dyDescent="0.25">
      <c r="A2393">
        <v>79617330</v>
      </c>
      <c r="B2393" t="s">
        <v>9352</v>
      </c>
      <c r="C2393">
        <v>0</v>
      </c>
      <c r="D2393">
        <v>0</v>
      </c>
      <c r="E2393" t="s">
        <v>219</v>
      </c>
      <c r="F2393" t="s">
        <v>9352</v>
      </c>
    </row>
    <row r="2394" spans="1:6" x14ac:dyDescent="0.25">
      <c r="A2394">
        <v>79617332</v>
      </c>
      <c r="B2394" t="s">
        <v>9352</v>
      </c>
      <c r="C2394">
        <v>0</v>
      </c>
      <c r="D2394">
        <v>0</v>
      </c>
      <c r="E2394" t="s">
        <v>219</v>
      </c>
      <c r="F2394" t="s">
        <v>9352</v>
      </c>
    </row>
    <row r="2395" spans="1:6" x14ac:dyDescent="0.25">
      <c r="A2395">
        <v>79617334</v>
      </c>
      <c r="B2395" t="s">
        <v>9352</v>
      </c>
      <c r="C2395">
        <v>0</v>
      </c>
      <c r="D2395">
        <v>0</v>
      </c>
      <c r="E2395" t="s">
        <v>219</v>
      </c>
      <c r="F2395" t="s">
        <v>9352</v>
      </c>
    </row>
    <row r="2396" spans="1:6" x14ac:dyDescent="0.25">
      <c r="A2396">
        <v>79617336</v>
      </c>
      <c r="B2396" t="s">
        <v>9352</v>
      </c>
      <c r="C2396">
        <v>0</v>
      </c>
      <c r="D2396">
        <v>0</v>
      </c>
      <c r="E2396" t="s">
        <v>219</v>
      </c>
      <c r="F2396" t="s">
        <v>9352</v>
      </c>
    </row>
    <row r="2397" spans="1:6" x14ac:dyDescent="0.25">
      <c r="A2397">
        <v>79617338</v>
      </c>
      <c r="B2397" t="s">
        <v>9352</v>
      </c>
      <c r="C2397">
        <v>0</v>
      </c>
      <c r="D2397">
        <v>0</v>
      </c>
      <c r="E2397" t="s">
        <v>219</v>
      </c>
      <c r="F2397" t="s">
        <v>9352</v>
      </c>
    </row>
    <row r="2398" spans="1:6" x14ac:dyDescent="0.25">
      <c r="A2398">
        <v>79617340</v>
      </c>
      <c r="B2398" t="s">
        <v>9352</v>
      </c>
      <c r="C2398">
        <v>0</v>
      </c>
      <c r="D2398">
        <v>0</v>
      </c>
      <c r="E2398" t="s">
        <v>219</v>
      </c>
      <c r="F2398" t="s">
        <v>9352</v>
      </c>
    </row>
    <row r="2399" spans="1:6" x14ac:dyDescent="0.25">
      <c r="A2399">
        <v>79617342</v>
      </c>
      <c r="B2399" t="s">
        <v>9352</v>
      </c>
      <c r="C2399">
        <v>0</v>
      </c>
      <c r="D2399">
        <v>0</v>
      </c>
      <c r="E2399" t="s">
        <v>219</v>
      </c>
      <c r="F2399" t="s">
        <v>9352</v>
      </c>
    </row>
    <row r="2400" spans="1:6" x14ac:dyDescent="0.25">
      <c r="A2400">
        <v>79617344</v>
      </c>
      <c r="B2400" t="s">
        <v>9352</v>
      </c>
      <c r="C2400">
        <v>0</v>
      </c>
      <c r="D2400">
        <v>0</v>
      </c>
      <c r="E2400" t="s">
        <v>219</v>
      </c>
      <c r="F2400" t="s">
        <v>9352</v>
      </c>
    </row>
    <row r="2401" spans="1:6" x14ac:dyDescent="0.25">
      <c r="A2401">
        <v>79617346</v>
      </c>
      <c r="B2401" t="s">
        <v>9352</v>
      </c>
      <c r="C2401">
        <v>0</v>
      </c>
      <c r="D2401">
        <v>0</v>
      </c>
      <c r="E2401" t="s">
        <v>219</v>
      </c>
      <c r="F2401" t="s">
        <v>9352</v>
      </c>
    </row>
    <row r="2402" spans="1:6" x14ac:dyDescent="0.25">
      <c r="A2402">
        <v>79617348</v>
      </c>
      <c r="B2402" t="s">
        <v>9352</v>
      </c>
      <c r="C2402">
        <v>0</v>
      </c>
      <c r="D2402">
        <v>0</v>
      </c>
      <c r="E2402" t="s">
        <v>219</v>
      </c>
      <c r="F2402" t="s">
        <v>9352</v>
      </c>
    </row>
    <row r="2403" spans="1:6" x14ac:dyDescent="0.25">
      <c r="A2403">
        <v>79617350</v>
      </c>
      <c r="B2403" t="s">
        <v>9352</v>
      </c>
      <c r="C2403">
        <v>0</v>
      </c>
      <c r="D2403">
        <v>0</v>
      </c>
      <c r="E2403" t="s">
        <v>219</v>
      </c>
      <c r="F2403" t="s">
        <v>9352</v>
      </c>
    </row>
    <row r="2404" spans="1:6" x14ac:dyDescent="0.25">
      <c r="A2404">
        <v>79617352</v>
      </c>
      <c r="B2404" t="s">
        <v>9352</v>
      </c>
      <c r="C2404">
        <v>0</v>
      </c>
      <c r="D2404">
        <v>0</v>
      </c>
      <c r="E2404" t="s">
        <v>219</v>
      </c>
      <c r="F2404" t="s">
        <v>9352</v>
      </c>
    </row>
    <row r="2405" spans="1:6" x14ac:dyDescent="0.25">
      <c r="A2405">
        <v>79617354</v>
      </c>
      <c r="B2405" t="s">
        <v>9352</v>
      </c>
      <c r="C2405">
        <v>0</v>
      </c>
      <c r="D2405">
        <v>0</v>
      </c>
      <c r="E2405" t="s">
        <v>219</v>
      </c>
      <c r="F2405" t="s">
        <v>9352</v>
      </c>
    </row>
    <row r="2406" spans="1:6" x14ac:dyDescent="0.25">
      <c r="A2406">
        <v>79617356</v>
      </c>
      <c r="B2406" t="s">
        <v>9357</v>
      </c>
      <c r="C2406">
        <v>11065.14</v>
      </c>
      <c r="D2406">
        <v>11065.14</v>
      </c>
      <c r="E2406" t="s">
        <v>219</v>
      </c>
      <c r="F2406" t="s">
        <v>9358</v>
      </c>
    </row>
    <row r="2407" spans="1:6" x14ac:dyDescent="0.25">
      <c r="A2407">
        <v>79617358</v>
      </c>
      <c r="B2407" t="s">
        <v>9352</v>
      </c>
      <c r="C2407">
        <v>0</v>
      </c>
      <c r="D2407">
        <v>0</v>
      </c>
      <c r="E2407" t="s">
        <v>219</v>
      </c>
      <c r="F2407" t="s">
        <v>9352</v>
      </c>
    </row>
    <row r="2408" spans="1:6" x14ac:dyDescent="0.25">
      <c r="A2408">
        <v>79617360</v>
      </c>
      <c r="B2408" t="s">
        <v>9352</v>
      </c>
      <c r="C2408">
        <v>0</v>
      </c>
      <c r="D2408">
        <v>0</v>
      </c>
      <c r="E2408" t="s">
        <v>219</v>
      </c>
      <c r="F2408" t="s">
        <v>9352</v>
      </c>
    </row>
    <row r="2409" spans="1:6" x14ac:dyDescent="0.25">
      <c r="A2409">
        <v>79617362</v>
      </c>
      <c r="B2409" t="s">
        <v>9357</v>
      </c>
      <c r="C2409">
        <v>8298.84</v>
      </c>
      <c r="D2409">
        <v>8298.84</v>
      </c>
      <c r="E2409" t="s">
        <v>219</v>
      </c>
      <c r="F2409" t="s">
        <v>9358</v>
      </c>
    </row>
    <row r="2410" spans="1:6" x14ac:dyDescent="0.25">
      <c r="A2410">
        <v>79617364</v>
      </c>
      <c r="B2410" t="s">
        <v>9352</v>
      </c>
      <c r="C2410">
        <v>0</v>
      </c>
      <c r="D2410">
        <v>0</v>
      </c>
      <c r="E2410" t="s">
        <v>219</v>
      </c>
      <c r="F2410" t="s">
        <v>9352</v>
      </c>
    </row>
    <row r="2411" spans="1:6" x14ac:dyDescent="0.25">
      <c r="A2411">
        <v>79617366</v>
      </c>
      <c r="B2411" t="s">
        <v>9352</v>
      </c>
      <c r="C2411">
        <v>0</v>
      </c>
      <c r="D2411">
        <v>0</v>
      </c>
      <c r="E2411" t="s">
        <v>219</v>
      </c>
      <c r="F2411" t="s">
        <v>9352</v>
      </c>
    </row>
    <row r="2412" spans="1:6" x14ac:dyDescent="0.25">
      <c r="A2412">
        <v>79617368</v>
      </c>
      <c r="B2412" t="s">
        <v>9352</v>
      </c>
      <c r="C2412">
        <v>0</v>
      </c>
      <c r="D2412">
        <v>0</v>
      </c>
      <c r="E2412" t="s">
        <v>219</v>
      </c>
      <c r="F2412" t="s">
        <v>9352</v>
      </c>
    </row>
    <row r="2413" spans="1:6" x14ac:dyDescent="0.25">
      <c r="A2413">
        <v>79617370</v>
      </c>
      <c r="B2413" t="s">
        <v>9352</v>
      </c>
      <c r="C2413">
        <v>0</v>
      </c>
      <c r="D2413">
        <v>0</v>
      </c>
      <c r="E2413" t="s">
        <v>219</v>
      </c>
      <c r="F2413" t="s">
        <v>9352</v>
      </c>
    </row>
    <row r="2414" spans="1:6" x14ac:dyDescent="0.25">
      <c r="A2414">
        <v>79617372</v>
      </c>
      <c r="B2414" t="s">
        <v>9352</v>
      </c>
      <c r="C2414">
        <v>0</v>
      </c>
      <c r="D2414">
        <v>0</v>
      </c>
      <c r="E2414" t="s">
        <v>219</v>
      </c>
      <c r="F2414" t="s">
        <v>9352</v>
      </c>
    </row>
    <row r="2415" spans="1:6" x14ac:dyDescent="0.25">
      <c r="A2415">
        <v>79617374</v>
      </c>
      <c r="B2415" t="s">
        <v>9357</v>
      </c>
      <c r="C2415">
        <v>8203.98</v>
      </c>
      <c r="D2415">
        <v>8203.98</v>
      </c>
      <c r="E2415" t="s">
        <v>219</v>
      </c>
      <c r="F2415" t="s">
        <v>9358</v>
      </c>
    </row>
    <row r="2416" spans="1:6" x14ac:dyDescent="0.25">
      <c r="A2416">
        <v>79617376</v>
      </c>
      <c r="B2416" t="s">
        <v>9352</v>
      </c>
      <c r="C2416">
        <v>0</v>
      </c>
      <c r="D2416">
        <v>0</v>
      </c>
      <c r="E2416" t="s">
        <v>219</v>
      </c>
      <c r="F2416" t="s">
        <v>9352</v>
      </c>
    </row>
    <row r="2417" spans="1:6" x14ac:dyDescent="0.25">
      <c r="A2417">
        <v>79617378</v>
      </c>
      <c r="B2417" t="s">
        <v>9357</v>
      </c>
      <c r="C2417">
        <v>10938.6</v>
      </c>
      <c r="D2417">
        <v>10938.6</v>
      </c>
      <c r="E2417" t="s">
        <v>219</v>
      </c>
      <c r="F2417" t="s">
        <v>9358</v>
      </c>
    </row>
    <row r="2418" spans="1:6" x14ac:dyDescent="0.25">
      <c r="A2418">
        <v>79617380</v>
      </c>
      <c r="B2418" t="s">
        <v>9352</v>
      </c>
      <c r="C2418">
        <v>0</v>
      </c>
      <c r="D2418">
        <v>0</v>
      </c>
      <c r="E2418" t="s">
        <v>219</v>
      </c>
      <c r="F2418" t="s">
        <v>9352</v>
      </c>
    </row>
    <row r="2419" spans="1:6" x14ac:dyDescent="0.25">
      <c r="A2419">
        <v>79617382</v>
      </c>
      <c r="B2419" t="s">
        <v>9352</v>
      </c>
      <c r="C2419">
        <v>0</v>
      </c>
      <c r="D2419">
        <v>0</v>
      </c>
      <c r="E2419" t="s">
        <v>219</v>
      </c>
      <c r="F2419" t="s">
        <v>9352</v>
      </c>
    </row>
    <row r="2420" spans="1:6" x14ac:dyDescent="0.25">
      <c r="A2420">
        <v>79617384</v>
      </c>
      <c r="B2420" t="s">
        <v>9352</v>
      </c>
      <c r="C2420">
        <v>0</v>
      </c>
      <c r="D2420">
        <v>0</v>
      </c>
      <c r="E2420" t="s">
        <v>219</v>
      </c>
      <c r="F2420" t="s">
        <v>9352</v>
      </c>
    </row>
    <row r="2421" spans="1:6" x14ac:dyDescent="0.25">
      <c r="A2421">
        <v>79617386</v>
      </c>
      <c r="B2421" t="s">
        <v>9352</v>
      </c>
      <c r="C2421">
        <v>0</v>
      </c>
      <c r="D2421">
        <v>0</v>
      </c>
      <c r="E2421" t="s">
        <v>219</v>
      </c>
      <c r="F2421" t="s">
        <v>9352</v>
      </c>
    </row>
    <row r="2422" spans="1:6" x14ac:dyDescent="0.25">
      <c r="A2422">
        <v>79617388</v>
      </c>
      <c r="B2422" t="s">
        <v>9352</v>
      </c>
      <c r="C2422">
        <v>0</v>
      </c>
      <c r="D2422">
        <v>0</v>
      </c>
      <c r="E2422" t="s">
        <v>219</v>
      </c>
      <c r="F2422" t="s">
        <v>9352</v>
      </c>
    </row>
    <row r="2423" spans="1:6" x14ac:dyDescent="0.25">
      <c r="A2423">
        <v>79617390</v>
      </c>
      <c r="B2423" t="s">
        <v>9352</v>
      </c>
      <c r="C2423">
        <v>0</v>
      </c>
      <c r="D2423">
        <v>0</v>
      </c>
      <c r="E2423" t="s">
        <v>219</v>
      </c>
      <c r="F2423" t="s">
        <v>9352</v>
      </c>
    </row>
    <row r="2424" spans="1:6" x14ac:dyDescent="0.25">
      <c r="A2424">
        <v>79617392</v>
      </c>
      <c r="B2424" t="s">
        <v>9352</v>
      </c>
      <c r="C2424">
        <v>0</v>
      </c>
      <c r="D2424">
        <v>0</v>
      </c>
      <c r="E2424" t="s">
        <v>219</v>
      </c>
      <c r="F2424" t="s">
        <v>9352</v>
      </c>
    </row>
    <row r="2425" spans="1:6" x14ac:dyDescent="0.25">
      <c r="A2425">
        <v>79617394</v>
      </c>
      <c r="B2425" t="s">
        <v>9352</v>
      </c>
      <c r="C2425">
        <v>0</v>
      </c>
      <c r="D2425">
        <v>0</v>
      </c>
      <c r="E2425" t="s">
        <v>219</v>
      </c>
      <c r="F2425" t="s">
        <v>9352</v>
      </c>
    </row>
    <row r="2426" spans="1:6" x14ac:dyDescent="0.25">
      <c r="A2426">
        <v>79617396</v>
      </c>
      <c r="B2426" t="s">
        <v>9352</v>
      </c>
      <c r="C2426">
        <v>0</v>
      </c>
      <c r="D2426">
        <v>0</v>
      </c>
      <c r="E2426" t="s">
        <v>219</v>
      </c>
      <c r="F2426" t="s">
        <v>9352</v>
      </c>
    </row>
    <row r="2427" spans="1:6" x14ac:dyDescent="0.25">
      <c r="A2427">
        <v>79617398</v>
      </c>
      <c r="B2427" t="s">
        <v>9352</v>
      </c>
      <c r="C2427">
        <v>0</v>
      </c>
      <c r="D2427">
        <v>0</v>
      </c>
      <c r="E2427" t="s">
        <v>219</v>
      </c>
      <c r="F2427" t="s">
        <v>9352</v>
      </c>
    </row>
    <row r="2428" spans="1:6" x14ac:dyDescent="0.25">
      <c r="A2428">
        <v>79617400</v>
      </c>
      <c r="B2428" t="s">
        <v>9352</v>
      </c>
      <c r="C2428">
        <v>0</v>
      </c>
      <c r="D2428">
        <v>0</v>
      </c>
      <c r="E2428" t="s">
        <v>219</v>
      </c>
      <c r="F2428" t="s">
        <v>9352</v>
      </c>
    </row>
    <row r="2429" spans="1:6" x14ac:dyDescent="0.25">
      <c r="A2429">
        <v>79617402</v>
      </c>
      <c r="B2429" t="s">
        <v>9352</v>
      </c>
      <c r="C2429">
        <v>0</v>
      </c>
      <c r="D2429">
        <v>0</v>
      </c>
      <c r="E2429" t="s">
        <v>219</v>
      </c>
      <c r="F2429" t="s">
        <v>9352</v>
      </c>
    </row>
    <row r="2430" spans="1:6" x14ac:dyDescent="0.25">
      <c r="A2430">
        <v>79617404</v>
      </c>
      <c r="B2430" t="s">
        <v>9352</v>
      </c>
      <c r="C2430">
        <v>0</v>
      </c>
      <c r="D2430">
        <v>0</v>
      </c>
      <c r="E2430" t="s">
        <v>219</v>
      </c>
      <c r="F2430" t="s">
        <v>9352</v>
      </c>
    </row>
    <row r="2431" spans="1:6" x14ac:dyDescent="0.25">
      <c r="A2431">
        <v>79617406</v>
      </c>
      <c r="B2431" t="s">
        <v>9352</v>
      </c>
      <c r="C2431">
        <v>0</v>
      </c>
      <c r="D2431">
        <v>0</v>
      </c>
      <c r="E2431" t="s">
        <v>219</v>
      </c>
      <c r="F2431" t="s">
        <v>9352</v>
      </c>
    </row>
    <row r="2432" spans="1:6" x14ac:dyDescent="0.25">
      <c r="A2432">
        <v>79617408</v>
      </c>
      <c r="B2432" t="s">
        <v>9352</v>
      </c>
      <c r="C2432">
        <v>0</v>
      </c>
      <c r="D2432">
        <v>0</v>
      </c>
      <c r="E2432" t="s">
        <v>219</v>
      </c>
      <c r="F2432" t="s">
        <v>9352</v>
      </c>
    </row>
    <row r="2433" spans="1:6" x14ac:dyDescent="0.25">
      <c r="A2433">
        <v>79617410</v>
      </c>
      <c r="B2433" t="s">
        <v>9352</v>
      </c>
      <c r="C2433">
        <v>0</v>
      </c>
      <c r="D2433">
        <v>0</v>
      </c>
      <c r="E2433" t="s">
        <v>219</v>
      </c>
      <c r="F2433" t="s">
        <v>9352</v>
      </c>
    </row>
    <row r="2434" spans="1:6" x14ac:dyDescent="0.25">
      <c r="A2434">
        <v>79617412</v>
      </c>
      <c r="B2434" t="s">
        <v>9352</v>
      </c>
      <c r="C2434">
        <v>0</v>
      </c>
      <c r="D2434">
        <v>0</v>
      </c>
      <c r="E2434" t="s">
        <v>219</v>
      </c>
      <c r="F2434" t="s">
        <v>9352</v>
      </c>
    </row>
    <row r="2435" spans="1:6" x14ac:dyDescent="0.25">
      <c r="A2435">
        <v>79617414</v>
      </c>
      <c r="B2435" t="s">
        <v>9352</v>
      </c>
      <c r="C2435">
        <v>0</v>
      </c>
      <c r="D2435">
        <v>0</v>
      </c>
      <c r="E2435" t="s">
        <v>219</v>
      </c>
      <c r="F2435" t="s">
        <v>9352</v>
      </c>
    </row>
    <row r="2436" spans="1:6" x14ac:dyDescent="0.25">
      <c r="A2436">
        <v>79617416</v>
      </c>
      <c r="B2436" t="s">
        <v>9352</v>
      </c>
      <c r="C2436">
        <v>0</v>
      </c>
      <c r="D2436">
        <v>0</v>
      </c>
      <c r="E2436" t="s">
        <v>219</v>
      </c>
      <c r="F2436" t="s">
        <v>9352</v>
      </c>
    </row>
    <row r="2437" spans="1:6" x14ac:dyDescent="0.25">
      <c r="A2437">
        <v>79617418</v>
      </c>
      <c r="B2437" t="s">
        <v>9352</v>
      </c>
      <c r="C2437">
        <v>0</v>
      </c>
      <c r="D2437">
        <v>0</v>
      </c>
      <c r="E2437" t="s">
        <v>219</v>
      </c>
      <c r="F2437" t="s">
        <v>9352</v>
      </c>
    </row>
    <row r="2438" spans="1:6" x14ac:dyDescent="0.25">
      <c r="A2438">
        <v>79617420</v>
      </c>
      <c r="B2438" t="s">
        <v>9352</v>
      </c>
      <c r="C2438">
        <v>0</v>
      </c>
      <c r="D2438">
        <v>0</v>
      </c>
      <c r="E2438" t="s">
        <v>219</v>
      </c>
      <c r="F2438" t="s">
        <v>9352</v>
      </c>
    </row>
    <row r="2439" spans="1:6" x14ac:dyDescent="0.25">
      <c r="A2439">
        <v>79617422</v>
      </c>
      <c r="B2439" t="s">
        <v>9352</v>
      </c>
      <c r="C2439">
        <v>0</v>
      </c>
      <c r="D2439">
        <v>0</v>
      </c>
      <c r="E2439" t="s">
        <v>219</v>
      </c>
      <c r="F2439" t="s">
        <v>9352</v>
      </c>
    </row>
    <row r="2440" spans="1:6" x14ac:dyDescent="0.25">
      <c r="A2440">
        <v>79617424</v>
      </c>
      <c r="B2440" t="s">
        <v>9357</v>
      </c>
      <c r="C2440">
        <v>12350.94</v>
      </c>
      <c r="D2440">
        <v>12350.94</v>
      </c>
      <c r="E2440" t="s">
        <v>219</v>
      </c>
      <c r="F2440" t="s">
        <v>9358</v>
      </c>
    </row>
    <row r="2441" spans="1:6" x14ac:dyDescent="0.25">
      <c r="A2441">
        <v>79617426</v>
      </c>
      <c r="B2441" t="s">
        <v>9352</v>
      </c>
      <c r="C2441">
        <v>0</v>
      </c>
      <c r="D2441">
        <v>0</v>
      </c>
      <c r="E2441" t="s">
        <v>219</v>
      </c>
      <c r="F2441" t="s">
        <v>9352</v>
      </c>
    </row>
    <row r="2442" spans="1:6" x14ac:dyDescent="0.25">
      <c r="A2442">
        <v>79617428</v>
      </c>
      <c r="B2442" t="s">
        <v>9357</v>
      </c>
      <c r="C2442">
        <v>9880.74</v>
      </c>
      <c r="D2442">
        <v>9880.74</v>
      </c>
      <c r="E2442" t="s">
        <v>219</v>
      </c>
      <c r="F2442" t="s">
        <v>9358</v>
      </c>
    </row>
    <row r="2443" spans="1:6" x14ac:dyDescent="0.25">
      <c r="A2443">
        <v>79617430</v>
      </c>
      <c r="B2443" t="s">
        <v>9357</v>
      </c>
      <c r="C2443">
        <v>7410.54</v>
      </c>
      <c r="D2443">
        <v>7410.54</v>
      </c>
      <c r="E2443" t="s">
        <v>219</v>
      </c>
      <c r="F2443" t="s">
        <v>9358</v>
      </c>
    </row>
    <row r="2444" spans="1:6" x14ac:dyDescent="0.25">
      <c r="A2444">
        <v>79617432</v>
      </c>
      <c r="B2444" t="s">
        <v>9352</v>
      </c>
      <c r="C2444">
        <v>0</v>
      </c>
      <c r="D2444">
        <v>0</v>
      </c>
      <c r="E2444" t="s">
        <v>219</v>
      </c>
      <c r="F2444" t="s">
        <v>9352</v>
      </c>
    </row>
    <row r="2445" spans="1:6" x14ac:dyDescent="0.25">
      <c r="A2445">
        <v>79617434</v>
      </c>
      <c r="B2445" t="s">
        <v>9352</v>
      </c>
      <c r="C2445">
        <v>0</v>
      </c>
      <c r="D2445">
        <v>0</v>
      </c>
      <c r="E2445" t="s">
        <v>219</v>
      </c>
      <c r="F2445" t="s">
        <v>9352</v>
      </c>
    </row>
    <row r="2446" spans="1:6" x14ac:dyDescent="0.25">
      <c r="A2446">
        <v>79617436</v>
      </c>
      <c r="B2446" t="s">
        <v>9352</v>
      </c>
      <c r="C2446">
        <v>0</v>
      </c>
      <c r="D2446">
        <v>0</v>
      </c>
      <c r="E2446" t="s">
        <v>219</v>
      </c>
      <c r="F2446" t="s">
        <v>9352</v>
      </c>
    </row>
    <row r="2447" spans="1:6" x14ac:dyDescent="0.25">
      <c r="A2447">
        <v>79617438</v>
      </c>
      <c r="B2447" t="s">
        <v>9352</v>
      </c>
      <c r="C2447">
        <v>0</v>
      </c>
      <c r="D2447">
        <v>0</v>
      </c>
      <c r="E2447" t="s">
        <v>219</v>
      </c>
      <c r="F2447" t="s">
        <v>9352</v>
      </c>
    </row>
    <row r="2448" spans="1:6" x14ac:dyDescent="0.25">
      <c r="A2448">
        <v>79617440</v>
      </c>
      <c r="B2448" t="s">
        <v>9352</v>
      </c>
      <c r="C2448">
        <v>0</v>
      </c>
      <c r="D2448">
        <v>0</v>
      </c>
      <c r="E2448" t="s">
        <v>219</v>
      </c>
      <c r="F2448" t="s">
        <v>9352</v>
      </c>
    </row>
    <row r="2449" spans="1:6" x14ac:dyDescent="0.25">
      <c r="A2449">
        <v>79617442</v>
      </c>
      <c r="B2449" t="s">
        <v>9352</v>
      </c>
      <c r="C2449">
        <v>0</v>
      </c>
      <c r="D2449">
        <v>0</v>
      </c>
      <c r="E2449" t="s">
        <v>219</v>
      </c>
      <c r="F2449" t="s">
        <v>9352</v>
      </c>
    </row>
    <row r="2450" spans="1:6" x14ac:dyDescent="0.25">
      <c r="A2450">
        <v>79617444</v>
      </c>
      <c r="B2450" t="s">
        <v>9352</v>
      </c>
      <c r="C2450">
        <v>0</v>
      </c>
      <c r="D2450">
        <v>0</v>
      </c>
      <c r="E2450" t="s">
        <v>219</v>
      </c>
      <c r="F2450" t="s">
        <v>9352</v>
      </c>
    </row>
    <row r="2451" spans="1:6" x14ac:dyDescent="0.25">
      <c r="A2451">
        <v>79617446</v>
      </c>
      <c r="B2451" t="s">
        <v>9352</v>
      </c>
      <c r="C2451">
        <v>0</v>
      </c>
      <c r="D2451">
        <v>0</v>
      </c>
      <c r="E2451" t="s">
        <v>219</v>
      </c>
      <c r="F2451" t="s">
        <v>9352</v>
      </c>
    </row>
    <row r="2452" spans="1:6" x14ac:dyDescent="0.25">
      <c r="A2452">
        <v>79617448</v>
      </c>
      <c r="B2452" t="s">
        <v>9352</v>
      </c>
      <c r="C2452">
        <v>0</v>
      </c>
      <c r="D2452">
        <v>0</v>
      </c>
      <c r="E2452" t="s">
        <v>219</v>
      </c>
      <c r="F2452" t="s">
        <v>9352</v>
      </c>
    </row>
    <row r="2453" spans="1:6" x14ac:dyDescent="0.25">
      <c r="A2453">
        <v>79617450</v>
      </c>
      <c r="B2453" t="s">
        <v>9352</v>
      </c>
      <c r="C2453">
        <v>0</v>
      </c>
      <c r="D2453">
        <v>0</v>
      </c>
      <c r="E2453" t="s">
        <v>219</v>
      </c>
      <c r="F2453" t="s">
        <v>9352</v>
      </c>
    </row>
    <row r="2454" spans="1:6" x14ac:dyDescent="0.25">
      <c r="A2454">
        <v>79617452</v>
      </c>
      <c r="B2454" t="s">
        <v>9352</v>
      </c>
      <c r="C2454">
        <v>0</v>
      </c>
      <c r="D2454">
        <v>0</v>
      </c>
      <c r="E2454" t="s">
        <v>219</v>
      </c>
      <c r="F2454" t="s">
        <v>9352</v>
      </c>
    </row>
    <row r="2455" spans="1:6" x14ac:dyDescent="0.25">
      <c r="A2455">
        <v>79617454</v>
      </c>
      <c r="B2455" t="s">
        <v>9357</v>
      </c>
      <c r="C2455">
        <v>7014.18</v>
      </c>
      <c r="D2455">
        <v>7014.18</v>
      </c>
      <c r="E2455" t="s">
        <v>219</v>
      </c>
      <c r="F2455" t="s">
        <v>9358</v>
      </c>
    </row>
    <row r="2456" spans="1:6" x14ac:dyDescent="0.25">
      <c r="A2456">
        <v>79617456</v>
      </c>
      <c r="B2456" t="s">
        <v>9352</v>
      </c>
      <c r="C2456">
        <v>0</v>
      </c>
      <c r="D2456">
        <v>0</v>
      </c>
      <c r="E2456" t="s">
        <v>219</v>
      </c>
      <c r="F2456" t="s">
        <v>9352</v>
      </c>
    </row>
    <row r="2457" spans="1:6" x14ac:dyDescent="0.25">
      <c r="A2457">
        <v>79617458</v>
      </c>
      <c r="B2457" t="s">
        <v>9352</v>
      </c>
      <c r="C2457">
        <v>0</v>
      </c>
      <c r="D2457">
        <v>0</v>
      </c>
      <c r="E2457" t="s">
        <v>219</v>
      </c>
      <c r="F2457" t="s">
        <v>9352</v>
      </c>
    </row>
    <row r="2458" spans="1:6" x14ac:dyDescent="0.25">
      <c r="A2458">
        <v>79617460</v>
      </c>
      <c r="B2458" t="s">
        <v>9352</v>
      </c>
      <c r="C2458">
        <v>0</v>
      </c>
      <c r="D2458">
        <v>0</v>
      </c>
      <c r="E2458" t="s">
        <v>219</v>
      </c>
      <c r="F2458" t="s">
        <v>9352</v>
      </c>
    </row>
    <row r="2459" spans="1:6" x14ac:dyDescent="0.25">
      <c r="A2459">
        <v>79617462</v>
      </c>
      <c r="B2459" t="s">
        <v>9352</v>
      </c>
      <c r="C2459">
        <v>0</v>
      </c>
      <c r="D2459">
        <v>0</v>
      </c>
      <c r="E2459" t="s">
        <v>219</v>
      </c>
      <c r="F2459" t="s">
        <v>9352</v>
      </c>
    </row>
    <row r="2460" spans="1:6" x14ac:dyDescent="0.25">
      <c r="A2460">
        <v>79617464</v>
      </c>
      <c r="B2460" t="s">
        <v>9352</v>
      </c>
      <c r="C2460">
        <v>0</v>
      </c>
      <c r="D2460">
        <v>0</v>
      </c>
      <c r="E2460" t="s">
        <v>219</v>
      </c>
      <c r="F2460" t="s">
        <v>9352</v>
      </c>
    </row>
    <row r="2461" spans="1:6" x14ac:dyDescent="0.25">
      <c r="A2461">
        <v>79617466</v>
      </c>
      <c r="B2461" t="s">
        <v>9352</v>
      </c>
      <c r="C2461">
        <v>0</v>
      </c>
      <c r="D2461">
        <v>0</v>
      </c>
      <c r="E2461" t="s">
        <v>219</v>
      </c>
      <c r="F2461" t="s">
        <v>9352</v>
      </c>
    </row>
    <row r="2462" spans="1:6" x14ac:dyDescent="0.25">
      <c r="A2462">
        <v>79617468</v>
      </c>
      <c r="B2462" t="s">
        <v>9352</v>
      </c>
      <c r="C2462">
        <v>0</v>
      </c>
      <c r="D2462">
        <v>0</v>
      </c>
      <c r="E2462" t="s">
        <v>219</v>
      </c>
      <c r="F2462" t="s">
        <v>9352</v>
      </c>
    </row>
    <row r="2463" spans="1:6" x14ac:dyDescent="0.25">
      <c r="A2463">
        <v>79617470</v>
      </c>
      <c r="B2463" t="s">
        <v>9352</v>
      </c>
      <c r="C2463">
        <v>0</v>
      </c>
      <c r="D2463">
        <v>0</v>
      </c>
      <c r="E2463" t="s">
        <v>219</v>
      </c>
      <c r="F2463" t="s">
        <v>9352</v>
      </c>
    </row>
    <row r="2464" spans="1:6" x14ac:dyDescent="0.25">
      <c r="A2464">
        <v>79617472</v>
      </c>
      <c r="B2464" t="s">
        <v>9352</v>
      </c>
      <c r="C2464">
        <v>0</v>
      </c>
      <c r="D2464">
        <v>0</v>
      </c>
      <c r="E2464" t="s">
        <v>219</v>
      </c>
      <c r="F2464" t="s">
        <v>9352</v>
      </c>
    </row>
    <row r="2465" spans="1:6" x14ac:dyDescent="0.25">
      <c r="A2465">
        <v>79617474</v>
      </c>
      <c r="B2465" t="s">
        <v>9352</v>
      </c>
      <c r="C2465">
        <v>0</v>
      </c>
      <c r="D2465">
        <v>0</v>
      </c>
      <c r="E2465" t="s">
        <v>219</v>
      </c>
      <c r="F2465" t="s">
        <v>9352</v>
      </c>
    </row>
    <row r="2466" spans="1:6" x14ac:dyDescent="0.25">
      <c r="A2466">
        <v>79617476</v>
      </c>
      <c r="B2466" t="s">
        <v>9352</v>
      </c>
      <c r="C2466">
        <v>0</v>
      </c>
      <c r="D2466">
        <v>0</v>
      </c>
      <c r="E2466" t="s">
        <v>219</v>
      </c>
      <c r="F2466" t="s">
        <v>9352</v>
      </c>
    </row>
    <row r="2467" spans="1:6" x14ac:dyDescent="0.25">
      <c r="A2467">
        <v>79617478</v>
      </c>
      <c r="B2467" t="s">
        <v>9352</v>
      </c>
      <c r="C2467">
        <v>0</v>
      </c>
      <c r="D2467">
        <v>0</v>
      </c>
      <c r="E2467" t="s">
        <v>219</v>
      </c>
      <c r="F2467" t="s">
        <v>9352</v>
      </c>
    </row>
    <row r="2468" spans="1:6" x14ac:dyDescent="0.25">
      <c r="A2468">
        <v>79617480</v>
      </c>
      <c r="B2468" t="s">
        <v>9352</v>
      </c>
      <c r="C2468">
        <v>0</v>
      </c>
      <c r="D2468">
        <v>0</v>
      </c>
      <c r="E2468" t="s">
        <v>219</v>
      </c>
      <c r="F2468" t="s">
        <v>9352</v>
      </c>
    </row>
    <row r="2469" spans="1:6" x14ac:dyDescent="0.25">
      <c r="A2469">
        <v>79617482</v>
      </c>
      <c r="B2469" t="s">
        <v>9352</v>
      </c>
      <c r="C2469">
        <v>0</v>
      </c>
      <c r="D2469">
        <v>0</v>
      </c>
      <c r="E2469" t="s">
        <v>219</v>
      </c>
      <c r="F2469" t="s">
        <v>9352</v>
      </c>
    </row>
    <row r="2470" spans="1:6" x14ac:dyDescent="0.25">
      <c r="A2470">
        <v>79617484</v>
      </c>
      <c r="B2470" t="s">
        <v>9352</v>
      </c>
      <c r="C2470">
        <v>0</v>
      </c>
      <c r="D2470">
        <v>0</v>
      </c>
      <c r="E2470" t="s">
        <v>219</v>
      </c>
      <c r="F2470" t="s">
        <v>9352</v>
      </c>
    </row>
    <row r="2471" spans="1:6" x14ac:dyDescent="0.25">
      <c r="A2471">
        <v>79617486</v>
      </c>
      <c r="B2471" t="s">
        <v>9352</v>
      </c>
      <c r="C2471">
        <v>0</v>
      </c>
      <c r="D2471">
        <v>0</v>
      </c>
      <c r="E2471" t="s">
        <v>219</v>
      </c>
      <c r="F2471" t="s">
        <v>9352</v>
      </c>
    </row>
    <row r="2472" spans="1:6" x14ac:dyDescent="0.25">
      <c r="A2472">
        <v>79617488</v>
      </c>
      <c r="B2472" t="s">
        <v>9352</v>
      </c>
      <c r="C2472">
        <v>0</v>
      </c>
      <c r="D2472">
        <v>0</v>
      </c>
      <c r="E2472" t="s">
        <v>219</v>
      </c>
      <c r="F2472" t="s">
        <v>9352</v>
      </c>
    </row>
    <row r="2473" spans="1:6" x14ac:dyDescent="0.25">
      <c r="A2473">
        <v>79617490</v>
      </c>
      <c r="B2473" t="s">
        <v>9352</v>
      </c>
      <c r="C2473">
        <v>0</v>
      </c>
      <c r="D2473">
        <v>0</v>
      </c>
      <c r="E2473" t="s">
        <v>219</v>
      </c>
      <c r="F2473" t="s">
        <v>9352</v>
      </c>
    </row>
    <row r="2474" spans="1:6" x14ac:dyDescent="0.25">
      <c r="A2474">
        <v>79617492</v>
      </c>
      <c r="B2474" t="s">
        <v>9352</v>
      </c>
      <c r="C2474">
        <v>0</v>
      </c>
      <c r="D2474">
        <v>0</v>
      </c>
      <c r="E2474" t="s">
        <v>219</v>
      </c>
      <c r="F2474" t="s">
        <v>9352</v>
      </c>
    </row>
    <row r="2475" spans="1:6" x14ac:dyDescent="0.25">
      <c r="A2475">
        <v>79617494</v>
      </c>
      <c r="B2475" t="s">
        <v>9352</v>
      </c>
      <c r="C2475">
        <v>0</v>
      </c>
      <c r="D2475">
        <v>0</v>
      </c>
      <c r="E2475" t="s">
        <v>219</v>
      </c>
      <c r="F2475" t="s">
        <v>9352</v>
      </c>
    </row>
    <row r="2476" spans="1:6" x14ac:dyDescent="0.25">
      <c r="A2476">
        <v>79617496</v>
      </c>
      <c r="B2476" t="s">
        <v>9352</v>
      </c>
      <c r="C2476">
        <v>0</v>
      </c>
      <c r="D2476">
        <v>0</v>
      </c>
      <c r="E2476" t="s">
        <v>219</v>
      </c>
      <c r="F2476" t="s">
        <v>9352</v>
      </c>
    </row>
    <row r="2477" spans="1:6" x14ac:dyDescent="0.25">
      <c r="A2477">
        <v>79617498</v>
      </c>
      <c r="B2477" t="s">
        <v>9352</v>
      </c>
      <c r="C2477">
        <v>0</v>
      </c>
      <c r="D2477">
        <v>0</v>
      </c>
      <c r="E2477" t="s">
        <v>219</v>
      </c>
      <c r="F2477" t="s">
        <v>9352</v>
      </c>
    </row>
    <row r="2478" spans="1:6" x14ac:dyDescent="0.25">
      <c r="A2478">
        <v>79617500</v>
      </c>
      <c r="B2478" t="s">
        <v>9352</v>
      </c>
      <c r="C2478">
        <v>0</v>
      </c>
      <c r="D2478">
        <v>0</v>
      </c>
      <c r="E2478" t="s">
        <v>219</v>
      </c>
      <c r="F2478" t="s">
        <v>9352</v>
      </c>
    </row>
    <row r="2479" spans="1:6" x14ac:dyDescent="0.25">
      <c r="A2479">
        <v>79617502</v>
      </c>
      <c r="B2479" t="s">
        <v>9352</v>
      </c>
      <c r="C2479">
        <v>0</v>
      </c>
      <c r="D2479">
        <v>0</v>
      </c>
      <c r="E2479" t="s">
        <v>219</v>
      </c>
      <c r="F2479" t="s">
        <v>9352</v>
      </c>
    </row>
    <row r="2480" spans="1:6" x14ac:dyDescent="0.25">
      <c r="A2480">
        <v>79617504</v>
      </c>
      <c r="B2480" t="s">
        <v>9352</v>
      </c>
      <c r="C2480">
        <v>0</v>
      </c>
      <c r="D2480">
        <v>0</v>
      </c>
      <c r="E2480" t="s">
        <v>219</v>
      </c>
      <c r="F2480" t="s">
        <v>9352</v>
      </c>
    </row>
    <row r="2481" spans="1:6" x14ac:dyDescent="0.25">
      <c r="A2481">
        <v>79617506</v>
      </c>
      <c r="B2481" t="s">
        <v>9352</v>
      </c>
      <c r="C2481">
        <v>0</v>
      </c>
      <c r="D2481">
        <v>0</v>
      </c>
      <c r="E2481" t="s">
        <v>219</v>
      </c>
      <c r="F2481" t="s">
        <v>9352</v>
      </c>
    </row>
    <row r="2482" spans="1:6" x14ac:dyDescent="0.25">
      <c r="A2482">
        <v>79617508</v>
      </c>
      <c r="B2482" t="s">
        <v>9352</v>
      </c>
      <c r="C2482">
        <v>0</v>
      </c>
      <c r="D2482">
        <v>0</v>
      </c>
      <c r="E2482" t="s">
        <v>219</v>
      </c>
      <c r="F2482" t="s">
        <v>9352</v>
      </c>
    </row>
    <row r="2483" spans="1:6" x14ac:dyDescent="0.25">
      <c r="A2483">
        <v>79617510</v>
      </c>
      <c r="B2483" t="s">
        <v>9352</v>
      </c>
      <c r="C2483">
        <v>0</v>
      </c>
      <c r="D2483">
        <v>0</v>
      </c>
      <c r="E2483" t="s">
        <v>219</v>
      </c>
      <c r="F2483" t="s">
        <v>9352</v>
      </c>
    </row>
    <row r="2484" spans="1:6" x14ac:dyDescent="0.25">
      <c r="A2484">
        <v>79617512</v>
      </c>
      <c r="B2484" t="s">
        <v>9352</v>
      </c>
      <c r="C2484">
        <v>0</v>
      </c>
      <c r="D2484">
        <v>0</v>
      </c>
      <c r="E2484" t="s">
        <v>219</v>
      </c>
      <c r="F2484" t="s">
        <v>9352</v>
      </c>
    </row>
    <row r="2485" spans="1:6" x14ac:dyDescent="0.25">
      <c r="A2485">
        <v>79617514</v>
      </c>
      <c r="B2485" t="s">
        <v>9352</v>
      </c>
      <c r="C2485">
        <v>0</v>
      </c>
      <c r="D2485">
        <v>0</v>
      </c>
      <c r="E2485" t="s">
        <v>219</v>
      </c>
      <c r="F2485" t="s">
        <v>9352</v>
      </c>
    </row>
    <row r="2486" spans="1:6" x14ac:dyDescent="0.25">
      <c r="A2486">
        <v>79617516</v>
      </c>
      <c r="B2486" t="s">
        <v>9352</v>
      </c>
      <c r="C2486">
        <v>0</v>
      </c>
      <c r="D2486">
        <v>0</v>
      </c>
      <c r="E2486" t="s">
        <v>219</v>
      </c>
      <c r="F2486" t="s">
        <v>9352</v>
      </c>
    </row>
    <row r="2487" spans="1:6" x14ac:dyDescent="0.25">
      <c r="A2487">
        <v>79617518</v>
      </c>
      <c r="B2487" t="s">
        <v>9352</v>
      </c>
      <c r="C2487">
        <v>0</v>
      </c>
      <c r="D2487">
        <v>0</v>
      </c>
      <c r="E2487" t="s">
        <v>219</v>
      </c>
      <c r="F2487" t="s">
        <v>9352</v>
      </c>
    </row>
    <row r="2488" spans="1:6" x14ac:dyDescent="0.25">
      <c r="A2488">
        <v>79617520</v>
      </c>
      <c r="B2488" t="s">
        <v>9352</v>
      </c>
      <c r="C2488">
        <v>0</v>
      </c>
      <c r="D2488">
        <v>0</v>
      </c>
      <c r="E2488" t="s">
        <v>219</v>
      </c>
      <c r="F2488" t="s">
        <v>9352</v>
      </c>
    </row>
    <row r="2489" spans="1:6" x14ac:dyDescent="0.25">
      <c r="A2489">
        <v>79617522</v>
      </c>
      <c r="B2489" t="s">
        <v>9352</v>
      </c>
      <c r="C2489">
        <v>0</v>
      </c>
      <c r="D2489">
        <v>0</v>
      </c>
      <c r="E2489" t="s">
        <v>219</v>
      </c>
      <c r="F2489" t="s">
        <v>9352</v>
      </c>
    </row>
    <row r="2490" spans="1:6" x14ac:dyDescent="0.25">
      <c r="A2490">
        <v>79617524</v>
      </c>
      <c r="B2490" t="s">
        <v>9352</v>
      </c>
      <c r="C2490">
        <v>0</v>
      </c>
      <c r="D2490">
        <v>0</v>
      </c>
      <c r="E2490" t="s">
        <v>219</v>
      </c>
      <c r="F2490" t="s">
        <v>9352</v>
      </c>
    </row>
    <row r="2491" spans="1:6" x14ac:dyDescent="0.25">
      <c r="A2491">
        <v>79617526</v>
      </c>
      <c r="B2491" t="s">
        <v>9352</v>
      </c>
      <c r="C2491">
        <v>0</v>
      </c>
      <c r="D2491">
        <v>0</v>
      </c>
      <c r="E2491" t="s">
        <v>219</v>
      </c>
      <c r="F2491" t="s">
        <v>9352</v>
      </c>
    </row>
    <row r="2492" spans="1:6" x14ac:dyDescent="0.25">
      <c r="A2492">
        <v>79617528</v>
      </c>
      <c r="B2492" t="s">
        <v>9352</v>
      </c>
      <c r="C2492">
        <v>0</v>
      </c>
      <c r="D2492">
        <v>0</v>
      </c>
      <c r="E2492" t="s">
        <v>219</v>
      </c>
      <c r="F2492" t="s">
        <v>9352</v>
      </c>
    </row>
    <row r="2493" spans="1:6" x14ac:dyDescent="0.25">
      <c r="A2493">
        <v>79617530</v>
      </c>
      <c r="B2493" t="s">
        <v>9352</v>
      </c>
      <c r="C2493">
        <v>0</v>
      </c>
      <c r="D2493">
        <v>0</v>
      </c>
      <c r="E2493" t="s">
        <v>219</v>
      </c>
      <c r="F2493" t="s">
        <v>9352</v>
      </c>
    </row>
    <row r="2494" spans="1:6" x14ac:dyDescent="0.25">
      <c r="A2494">
        <v>79617532</v>
      </c>
      <c r="B2494" t="s">
        <v>9352</v>
      </c>
      <c r="C2494">
        <v>0</v>
      </c>
      <c r="D2494">
        <v>0</v>
      </c>
      <c r="E2494" t="s">
        <v>219</v>
      </c>
      <c r="F2494" t="s">
        <v>9352</v>
      </c>
    </row>
    <row r="2495" spans="1:6" x14ac:dyDescent="0.25">
      <c r="A2495">
        <v>79617534</v>
      </c>
      <c r="B2495" t="s">
        <v>9352</v>
      </c>
      <c r="C2495">
        <v>0</v>
      </c>
      <c r="D2495">
        <v>0</v>
      </c>
      <c r="E2495" t="s">
        <v>219</v>
      </c>
      <c r="F2495" t="s">
        <v>9352</v>
      </c>
    </row>
    <row r="2496" spans="1:6" x14ac:dyDescent="0.25">
      <c r="A2496">
        <v>79617536</v>
      </c>
      <c r="B2496" t="s">
        <v>9352</v>
      </c>
      <c r="C2496">
        <v>0</v>
      </c>
      <c r="D2496">
        <v>0</v>
      </c>
      <c r="E2496" t="s">
        <v>219</v>
      </c>
      <c r="F2496" t="s">
        <v>9352</v>
      </c>
    </row>
    <row r="2497" spans="1:6" x14ac:dyDescent="0.25">
      <c r="A2497">
        <v>79617538</v>
      </c>
      <c r="B2497" t="s">
        <v>9352</v>
      </c>
      <c r="C2497">
        <v>0</v>
      </c>
      <c r="D2497">
        <v>0</v>
      </c>
      <c r="E2497" t="s">
        <v>219</v>
      </c>
      <c r="F2497" t="s">
        <v>9352</v>
      </c>
    </row>
    <row r="2498" spans="1:6" x14ac:dyDescent="0.25">
      <c r="A2498">
        <v>79617540</v>
      </c>
      <c r="B2498" t="s">
        <v>9352</v>
      </c>
      <c r="C2498">
        <v>0</v>
      </c>
      <c r="D2498">
        <v>0</v>
      </c>
      <c r="E2498" t="s">
        <v>219</v>
      </c>
      <c r="F2498" t="s">
        <v>9352</v>
      </c>
    </row>
    <row r="2499" spans="1:6" x14ac:dyDescent="0.25">
      <c r="A2499">
        <v>79617542</v>
      </c>
      <c r="B2499" t="s">
        <v>9352</v>
      </c>
      <c r="C2499">
        <v>0</v>
      </c>
      <c r="D2499">
        <v>0</v>
      </c>
      <c r="E2499" t="s">
        <v>219</v>
      </c>
      <c r="F2499" t="s">
        <v>9352</v>
      </c>
    </row>
    <row r="2500" spans="1:6" x14ac:dyDescent="0.25">
      <c r="A2500">
        <v>79617544</v>
      </c>
      <c r="B2500" t="s">
        <v>9352</v>
      </c>
      <c r="C2500">
        <v>0</v>
      </c>
      <c r="D2500">
        <v>0</v>
      </c>
      <c r="E2500" t="s">
        <v>219</v>
      </c>
      <c r="F2500" t="s">
        <v>9352</v>
      </c>
    </row>
    <row r="2501" spans="1:6" x14ac:dyDescent="0.25">
      <c r="A2501">
        <v>79617546</v>
      </c>
      <c r="B2501" t="s">
        <v>9352</v>
      </c>
      <c r="C2501">
        <v>0</v>
      </c>
      <c r="D2501">
        <v>0</v>
      </c>
      <c r="E2501" t="s">
        <v>219</v>
      </c>
      <c r="F2501" t="s">
        <v>9352</v>
      </c>
    </row>
    <row r="2502" spans="1:6" x14ac:dyDescent="0.25">
      <c r="A2502">
        <v>79617548</v>
      </c>
      <c r="B2502" t="s">
        <v>9352</v>
      </c>
      <c r="C2502">
        <v>0</v>
      </c>
      <c r="D2502">
        <v>0</v>
      </c>
      <c r="E2502" t="s">
        <v>219</v>
      </c>
      <c r="F2502" t="s">
        <v>9352</v>
      </c>
    </row>
    <row r="2503" spans="1:6" x14ac:dyDescent="0.25">
      <c r="A2503">
        <v>79617550</v>
      </c>
      <c r="B2503" t="s">
        <v>9352</v>
      </c>
      <c r="C2503">
        <v>0</v>
      </c>
      <c r="D2503">
        <v>0</v>
      </c>
      <c r="E2503" t="s">
        <v>219</v>
      </c>
      <c r="F2503" t="s">
        <v>9352</v>
      </c>
    </row>
    <row r="2504" spans="1:6" x14ac:dyDescent="0.25">
      <c r="A2504">
        <v>79617552</v>
      </c>
      <c r="B2504" t="s">
        <v>9352</v>
      </c>
      <c r="C2504">
        <v>0</v>
      </c>
      <c r="D2504">
        <v>0</v>
      </c>
      <c r="E2504" t="s">
        <v>219</v>
      </c>
      <c r="F2504" t="s">
        <v>9352</v>
      </c>
    </row>
    <row r="2505" spans="1:6" x14ac:dyDescent="0.25">
      <c r="A2505">
        <v>79617554</v>
      </c>
      <c r="B2505" t="s">
        <v>9352</v>
      </c>
      <c r="C2505">
        <v>0</v>
      </c>
      <c r="D2505">
        <v>0</v>
      </c>
      <c r="E2505" t="s">
        <v>219</v>
      </c>
      <c r="F2505" t="s">
        <v>9352</v>
      </c>
    </row>
    <row r="2506" spans="1:6" x14ac:dyDescent="0.25">
      <c r="A2506">
        <v>79617556</v>
      </c>
      <c r="B2506" t="s">
        <v>9352</v>
      </c>
      <c r="C2506">
        <v>0</v>
      </c>
      <c r="D2506">
        <v>0</v>
      </c>
      <c r="E2506" t="s">
        <v>219</v>
      </c>
      <c r="F2506" t="s">
        <v>9352</v>
      </c>
    </row>
    <row r="2507" spans="1:6" x14ac:dyDescent="0.25">
      <c r="A2507">
        <v>79617558</v>
      </c>
      <c r="B2507" t="s">
        <v>9352</v>
      </c>
      <c r="C2507">
        <v>0</v>
      </c>
      <c r="D2507">
        <v>0</v>
      </c>
      <c r="E2507" t="s">
        <v>219</v>
      </c>
      <c r="F2507" t="s">
        <v>9352</v>
      </c>
    </row>
    <row r="2508" spans="1:6" x14ac:dyDescent="0.25">
      <c r="A2508">
        <v>79617560</v>
      </c>
      <c r="B2508" t="s">
        <v>9352</v>
      </c>
      <c r="C2508">
        <v>0</v>
      </c>
      <c r="D2508">
        <v>0</v>
      </c>
      <c r="E2508" t="s">
        <v>219</v>
      </c>
      <c r="F2508" t="s">
        <v>9352</v>
      </c>
    </row>
    <row r="2509" spans="1:6" x14ac:dyDescent="0.25">
      <c r="A2509">
        <v>79617562</v>
      </c>
      <c r="B2509" t="s">
        <v>9352</v>
      </c>
      <c r="C2509">
        <v>0</v>
      </c>
      <c r="D2509">
        <v>0</v>
      </c>
      <c r="E2509" t="s">
        <v>219</v>
      </c>
      <c r="F2509" t="s">
        <v>9352</v>
      </c>
    </row>
    <row r="2510" spans="1:6" x14ac:dyDescent="0.25">
      <c r="A2510">
        <v>79617564</v>
      </c>
      <c r="B2510" t="s">
        <v>9352</v>
      </c>
      <c r="C2510">
        <v>0</v>
      </c>
      <c r="D2510">
        <v>0</v>
      </c>
      <c r="E2510" t="s">
        <v>219</v>
      </c>
      <c r="F2510" t="s">
        <v>9352</v>
      </c>
    </row>
    <row r="2511" spans="1:6" x14ac:dyDescent="0.25">
      <c r="A2511">
        <v>79617566</v>
      </c>
      <c r="B2511" t="s">
        <v>9352</v>
      </c>
      <c r="C2511">
        <v>0</v>
      </c>
      <c r="D2511">
        <v>0</v>
      </c>
      <c r="E2511" t="s">
        <v>219</v>
      </c>
      <c r="F2511" t="s">
        <v>9352</v>
      </c>
    </row>
    <row r="2512" spans="1:6" x14ac:dyDescent="0.25">
      <c r="A2512">
        <v>79617568</v>
      </c>
      <c r="B2512" t="s">
        <v>9352</v>
      </c>
      <c r="C2512">
        <v>0</v>
      </c>
      <c r="D2512">
        <v>0</v>
      </c>
      <c r="E2512" t="s">
        <v>219</v>
      </c>
      <c r="F2512" t="s">
        <v>9352</v>
      </c>
    </row>
    <row r="2513" spans="1:6" x14ac:dyDescent="0.25">
      <c r="A2513">
        <v>79617570</v>
      </c>
      <c r="B2513" t="s">
        <v>9352</v>
      </c>
      <c r="C2513">
        <v>0</v>
      </c>
      <c r="D2513">
        <v>0</v>
      </c>
      <c r="E2513" t="s">
        <v>219</v>
      </c>
      <c r="F2513" t="s">
        <v>9352</v>
      </c>
    </row>
    <row r="2514" spans="1:6" x14ac:dyDescent="0.25">
      <c r="A2514">
        <v>79617572</v>
      </c>
      <c r="B2514" t="s">
        <v>9352</v>
      </c>
      <c r="C2514">
        <v>0</v>
      </c>
      <c r="D2514">
        <v>0</v>
      </c>
      <c r="E2514" t="s">
        <v>219</v>
      </c>
      <c r="F2514" t="s">
        <v>9352</v>
      </c>
    </row>
    <row r="2515" spans="1:6" x14ac:dyDescent="0.25">
      <c r="A2515">
        <v>79617574</v>
      </c>
      <c r="B2515" t="s">
        <v>9352</v>
      </c>
      <c r="C2515">
        <v>0</v>
      </c>
      <c r="D2515">
        <v>0</v>
      </c>
      <c r="E2515" t="s">
        <v>219</v>
      </c>
      <c r="F2515" t="s">
        <v>9352</v>
      </c>
    </row>
    <row r="2516" spans="1:6" x14ac:dyDescent="0.25">
      <c r="A2516">
        <v>79617576</v>
      </c>
      <c r="B2516" t="s">
        <v>9352</v>
      </c>
      <c r="C2516">
        <v>0</v>
      </c>
      <c r="D2516">
        <v>0</v>
      </c>
      <c r="E2516" t="s">
        <v>219</v>
      </c>
      <c r="F2516" t="s">
        <v>9352</v>
      </c>
    </row>
    <row r="2517" spans="1:6" x14ac:dyDescent="0.25">
      <c r="A2517">
        <v>79617578</v>
      </c>
      <c r="B2517" t="s">
        <v>9352</v>
      </c>
      <c r="C2517">
        <v>0</v>
      </c>
      <c r="D2517">
        <v>0</v>
      </c>
      <c r="E2517" t="s">
        <v>219</v>
      </c>
      <c r="F2517" t="s">
        <v>9352</v>
      </c>
    </row>
    <row r="2518" spans="1:6" x14ac:dyDescent="0.25">
      <c r="A2518">
        <v>79617580</v>
      </c>
      <c r="B2518" t="s">
        <v>9352</v>
      </c>
      <c r="C2518">
        <v>0</v>
      </c>
      <c r="D2518">
        <v>0</v>
      </c>
      <c r="E2518" t="s">
        <v>219</v>
      </c>
      <c r="F2518" t="s">
        <v>9352</v>
      </c>
    </row>
    <row r="2519" spans="1:6" x14ac:dyDescent="0.25">
      <c r="A2519">
        <v>79617582</v>
      </c>
      <c r="B2519" t="s">
        <v>9352</v>
      </c>
      <c r="C2519">
        <v>0</v>
      </c>
      <c r="D2519">
        <v>0</v>
      </c>
      <c r="E2519" t="s">
        <v>219</v>
      </c>
      <c r="F2519" t="s">
        <v>9352</v>
      </c>
    </row>
    <row r="2520" spans="1:6" x14ac:dyDescent="0.25">
      <c r="A2520">
        <v>79617584</v>
      </c>
      <c r="B2520" t="s">
        <v>9352</v>
      </c>
      <c r="C2520">
        <v>0</v>
      </c>
      <c r="D2520">
        <v>0</v>
      </c>
      <c r="E2520" t="s">
        <v>219</v>
      </c>
      <c r="F2520" t="s">
        <v>9352</v>
      </c>
    </row>
    <row r="2521" spans="1:6" x14ac:dyDescent="0.25">
      <c r="A2521">
        <v>79617586</v>
      </c>
      <c r="B2521" t="s">
        <v>9352</v>
      </c>
      <c r="C2521">
        <v>0</v>
      </c>
      <c r="D2521">
        <v>0</v>
      </c>
      <c r="E2521" t="s">
        <v>219</v>
      </c>
      <c r="F2521" t="s">
        <v>9352</v>
      </c>
    </row>
    <row r="2522" spans="1:6" x14ac:dyDescent="0.25">
      <c r="A2522">
        <v>79617588</v>
      </c>
      <c r="B2522" t="s">
        <v>9352</v>
      </c>
      <c r="C2522">
        <v>0</v>
      </c>
      <c r="D2522">
        <v>0</v>
      </c>
      <c r="E2522" t="s">
        <v>219</v>
      </c>
      <c r="F2522" t="s">
        <v>9352</v>
      </c>
    </row>
    <row r="2523" spans="1:6" x14ac:dyDescent="0.25">
      <c r="A2523">
        <v>79617590</v>
      </c>
      <c r="B2523" t="s">
        <v>9352</v>
      </c>
      <c r="C2523">
        <v>0</v>
      </c>
      <c r="D2523">
        <v>0</v>
      </c>
      <c r="E2523" t="s">
        <v>219</v>
      </c>
      <c r="F2523" t="s">
        <v>9352</v>
      </c>
    </row>
    <row r="2524" spans="1:6" x14ac:dyDescent="0.25">
      <c r="A2524">
        <v>79617592</v>
      </c>
      <c r="B2524" t="s">
        <v>9352</v>
      </c>
      <c r="C2524">
        <v>0</v>
      </c>
      <c r="D2524">
        <v>0</v>
      </c>
      <c r="E2524" t="s">
        <v>219</v>
      </c>
      <c r="F2524" t="s">
        <v>9352</v>
      </c>
    </row>
    <row r="2525" spans="1:6" x14ac:dyDescent="0.25">
      <c r="A2525">
        <v>79617594</v>
      </c>
      <c r="B2525" t="s">
        <v>9352</v>
      </c>
      <c r="C2525">
        <v>0</v>
      </c>
      <c r="D2525">
        <v>0</v>
      </c>
      <c r="E2525" t="s">
        <v>219</v>
      </c>
      <c r="F2525" t="s">
        <v>9352</v>
      </c>
    </row>
    <row r="2526" spans="1:6" x14ac:dyDescent="0.25">
      <c r="A2526">
        <v>79617596</v>
      </c>
      <c r="B2526" t="s">
        <v>9352</v>
      </c>
      <c r="C2526">
        <v>0</v>
      </c>
      <c r="D2526">
        <v>0</v>
      </c>
      <c r="E2526" t="s">
        <v>219</v>
      </c>
      <c r="F2526" t="s">
        <v>9352</v>
      </c>
    </row>
    <row r="2527" spans="1:6" x14ac:dyDescent="0.25">
      <c r="A2527">
        <v>79617598</v>
      </c>
      <c r="B2527" t="s">
        <v>9352</v>
      </c>
      <c r="C2527">
        <v>0</v>
      </c>
      <c r="D2527">
        <v>0</v>
      </c>
      <c r="E2527" t="s">
        <v>219</v>
      </c>
      <c r="F2527" t="s">
        <v>9352</v>
      </c>
    </row>
    <row r="2528" spans="1:6" x14ac:dyDescent="0.25">
      <c r="A2528">
        <v>79617600</v>
      </c>
      <c r="B2528" t="s">
        <v>9352</v>
      </c>
      <c r="C2528">
        <v>0</v>
      </c>
      <c r="D2528">
        <v>0</v>
      </c>
      <c r="E2528" t="s">
        <v>219</v>
      </c>
      <c r="F2528" t="s">
        <v>9352</v>
      </c>
    </row>
    <row r="2529" spans="1:6" x14ac:dyDescent="0.25">
      <c r="A2529">
        <v>79617602</v>
      </c>
      <c r="B2529" t="s">
        <v>9352</v>
      </c>
      <c r="C2529">
        <v>0</v>
      </c>
      <c r="D2529">
        <v>0</v>
      </c>
      <c r="E2529" t="s">
        <v>219</v>
      </c>
      <c r="F2529" t="s">
        <v>9352</v>
      </c>
    </row>
    <row r="2530" spans="1:6" x14ac:dyDescent="0.25">
      <c r="A2530">
        <v>79617604</v>
      </c>
      <c r="B2530" t="s">
        <v>9352</v>
      </c>
      <c r="C2530">
        <v>0</v>
      </c>
      <c r="D2530">
        <v>0</v>
      </c>
      <c r="E2530" t="s">
        <v>219</v>
      </c>
      <c r="F2530" t="s">
        <v>9352</v>
      </c>
    </row>
    <row r="2531" spans="1:6" x14ac:dyDescent="0.25">
      <c r="A2531">
        <v>79617606</v>
      </c>
      <c r="B2531" t="s">
        <v>9352</v>
      </c>
      <c r="C2531">
        <v>0</v>
      </c>
      <c r="D2531">
        <v>0</v>
      </c>
      <c r="E2531" t="s">
        <v>219</v>
      </c>
      <c r="F2531" t="s">
        <v>9352</v>
      </c>
    </row>
    <row r="2532" spans="1:6" x14ac:dyDescent="0.25">
      <c r="A2532">
        <v>79617608</v>
      </c>
      <c r="B2532" t="s">
        <v>9352</v>
      </c>
      <c r="C2532">
        <v>0</v>
      </c>
      <c r="D2532">
        <v>0</v>
      </c>
      <c r="E2532" t="s">
        <v>219</v>
      </c>
      <c r="F2532" t="s">
        <v>9352</v>
      </c>
    </row>
    <row r="2533" spans="1:6" x14ac:dyDescent="0.25">
      <c r="A2533">
        <v>79617610</v>
      </c>
      <c r="B2533" t="s">
        <v>9352</v>
      </c>
      <c r="C2533">
        <v>0</v>
      </c>
      <c r="D2533">
        <v>0</v>
      </c>
      <c r="E2533" t="s">
        <v>219</v>
      </c>
      <c r="F2533" t="s">
        <v>9352</v>
      </c>
    </row>
    <row r="2534" spans="1:6" x14ac:dyDescent="0.25">
      <c r="A2534">
        <v>79617612</v>
      </c>
      <c r="B2534" t="s">
        <v>9352</v>
      </c>
      <c r="C2534">
        <v>0</v>
      </c>
      <c r="D2534">
        <v>0</v>
      </c>
      <c r="E2534" t="s">
        <v>219</v>
      </c>
      <c r="F2534" t="s">
        <v>9352</v>
      </c>
    </row>
    <row r="2535" spans="1:6" x14ac:dyDescent="0.25">
      <c r="A2535">
        <v>79617614</v>
      </c>
      <c r="B2535" t="s">
        <v>9352</v>
      </c>
      <c r="C2535">
        <v>0</v>
      </c>
      <c r="D2535">
        <v>0</v>
      </c>
      <c r="E2535" t="s">
        <v>219</v>
      </c>
      <c r="F2535" t="s">
        <v>9352</v>
      </c>
    </row>
    <row r="2536" spans="1:6" x14ac:dyDescent="0.25">
      <c r="A2536">
        <v>79617616</v>
      </c>
      <c r="B2536" t="s">
        <v>9352</v>
      </c>
      <c r="C2536">
        <v>0</v>
      </c>
      <c r="D2536">
        <v>0</v>
      </c>
      <c r="E2536" t="s">
        <v>219</v>
      </c>
      <c r="F2536" t="s">
        <v>9352</v>
      </c>
    </row>
    <row r="2537" spans="1:6" x14ac:dyDescent="0.25">
      <c r="A2537">
        <v>79617618</v>
      </c>
      <c r="B2537" t="s">
        <v>9352</v>
      </c>
      <c r="C2537">
        <v>0</v>
      </c>
      <c r="D2537">
        <v>0</v>
      </c>
      <c r="E2537" t="s">
        <v>219</v>
      </c>
      <c r="F2537" t="s">
        <v>9352</v>
      </c>
    </row>
    <row r="2538" spans="1:6" x14ac:dyDescent="0.25">
      <c r="A2538">
        <v>79617620</v>
      </c>
      <c r="B2538" t="s">
        <v>9352</v>
      </c>
      <c r="C2538">
        <v>0</v>
      </c>
      <c r="D2538">
        <v>0</v>
      </c>
      <c r="E2538" t="s">
        <v>219</v>
      </c>
      <c r="F2538" t="s">
        <v>9352</v>
      </c>
    </row>
    <row r="2539" spans="1:6" x14ac:dyDescent="0.25">
      <c r="A2539">
        <v>79617622</v>
      </c>
      <c r="B2539" t="s">
        <v>9352</v>
      </c>
      <c r="C2539">
        <v>0</v>
      </c>
      <c r="D2539">
        <v>0</v>
      </c>
      <c r="E2539" t="s">
        <v>219</v>
      </c>
      <c r="F2539" t="s">
        <v>9352</v>
      </c>
    </row>
    <row r="2540" spans="1:6" x14ac:dyDescent="0.25">
      <c r="A2540">
        <v>79617624</v>
      </c>
      <c r="B2540" t="s">
        <v>9352</v>
      </c>
      <c r="C2540">
        <v>0</v>
      </c>
      <c r="D2540">
        <v>0</v>
      </c>
      <c r="E2540" t="s">
        <v>219</v>
      </c>
      <c r="F2540" t="s">
        <v>9352</v>
      </c>
    </row>
    <row r="2541" spans="1:6" x14ac:dyDescent="0.25">
      <c r="A2541">
        <v>79617626</v>
      </c>
      <c r="B2541" t="s">
        <v>9352</v>
      </c>
      <c r="C2541">
        <v>0</v>
      </c>
      <c r="D2541">
        <v>0</v>
      </c>
      <c r="E2541" t="s">
        <v>219</v>
      </c>
      <c r="F2541" t="s">
        <v>9352</v>
      </c>
    </row>
    <row r="2542" spans="1:6" x14ac:dyDescent="0.25">
      <c r="A2542">
        <v>79617628</v>
      </c>
      <c r="B2542" t="s">
        <v>9352</v>
      </c>
      <c r="C2542">
        <v>0</v>
      </c>
      <c r="D2542">
        <v>0</v>
      </c>
      <c r="E2542" t="s">
        <v>219</v>
      </c>
      <c r="F2542" t="s">
        <v>9352</v>
      </c>
    </row>
    <row r="2543" spans="1:6" x14ac:dyDescent="0.25">
      <c r="A2543">
        <v>79617630</v>
      </c>
      <c r="B2543" t="s">
        <v>9352</v>
      </c>
      <c r="C2543">
        <v>0</v>
      </c>
      <c r="D2543">
        <v>0</v>
      </c>
      <c r="E2543" t="s">
        <v>219</v>
      </c>
      <c r="F2543" t="s">
        <v>9352</v>
      </c>
    </row>
    <row r="2544" spans="1:6" x14ac:dyDescent="0.25">
      <c r="A2544">
        <v>79617632</v>
      </c>
      <c r="B2544" t="s">
        <v>9352</v>
      </c>
      <c r="C2544">
        <v>0</v>
      </c>
      <c r="D2544">
        <v>0</v>
      </c>
      <c r="E2544" t="s">
        <v>219</v>
      </c>
      <c r="F2544" t="s">
        <v>9352</v>
      </c>
    </row>
    <row r="2545" spans="1:6" x14ac:dyDescent="0.25">
      <c r="A2545">
        <v>79617634</v>
      </c>
      <c r="B2545" t="s">
        <v>9352</v>
      </c>
      <c r="C2545">
        <v>0</v>
      </c>
      <c r="D2545">
        <v>0</v>
      </c>
      <c r="E2545" t="s">
        <v>219</v>
      </c>
      <c r="F2545" t="s">
        <v>9352</v>
      </c>
    </row>
    <row r="2546" spans="1:6" x14ac:dyDescent="0.25">
      <c r="A2546">
        <v>79617636</v>
      </c>
      <c r="B2546" t="s">
        <v>9352</v>
      </c>
      <c r="C2546">
        <v>0</v>
      </c>
      <c r="D2546">
        <v>0</v>
      </c>
      <c r="E2546" t="s">
        <v>219</v>
      </c>
      <c r="F2546" t="s">
        <v>9352</v>
      </c>
    </row>
    <row r="2547" spans="1:6" x14ac:dyDescent="0.25">
      <c r="A2547">
        <v>79617638</v>
      </c>
      <c r="B2547" t="s">
        <v>9352</v>
      </c>
      <c r="C2547">
        <v>0</v>
      </c>
      <c r="D2547">
        <v>0</v>
      </c>
      <c r="E2547" t="s">
        <v>219</v>
      </c>
      <c r="F2547" t="s">
        <v>9352</v>
      </c>
    </row>
    <row r="2548" spans="1:6" x14ac:dyDescent="0.25">
      <c r="A2548">
        <v>79617640</v>
      </c>
      <c r="B2548" t="s">
        <v>9352</v>
      </c>
      <c r="C2548">
        <v>0</v>
      </c>
      <c r="D2548">
        <v>0</v>
      </c>
      <c r="E2548" t="s">
        <v>219</v>
      </c>
      <c r="F2548" t="s">
        <v>9352</v>
      </c>
    </row>
    <row r="2549" spans="1:6" x14ac:dyDescent="0.25">
      <c r="A2549">
        <v>79617642</v>
      </c>
      <c r="B2549" t="s">
        <v>9352</v>
      </c>
      <c r="C2549">
        <v>0</v>
      </c>
      <c r="D2549">
        <v>0</v>
      </c>
      <c r="E2549" t="s">
        <v>219</v>
      </c>
      <c r="F2549" t="s">
        <v>9352</v>
      </c>
    </row>
    <row r="2550" spans="1:6" x14ac:dyDescent="0.25">
      <c r="A2550">
        <v>79617644</v>
      </c>
      <c r="B2550" t="s">
        <v>9352</v>
      </c>
      <c r="C2550">
        <v>0</v>
      </c>
      <c r="D2550">
        <v>0</v>
      </c>
      <c r="E2550" t="s">
        <v>219</v>
      </c>
      <c r="F2550" t="s">
        <v>9352</v>
      </c>
    </row>
    <row r="2551" spans="1:6" x14ac:dyDescent="0.25">
      <c r="A2551">
        <v>79617646</v>
      </c>
      <c r="B2551" t="s">
        <v>9352</v>
      </c>
      <c r="C2551">
        <v>0</v>
      </c>
      <c r="D2551">
        <v>0</v>
      </c>
      <c r="E2551" t="s">
        <v>219</v>
      </c>
      <c r="F2551" t="s">
        <v>9352</v>
      </c>
    </row>
    <row r="2552" spans="1:6" x14ac:dyDescent="0.25">
      <c r="A2552">
        <v>79617648</v>
      </c>
      <c r="B2552" t="s">
        <v>9352</v>
      </c>
      <c r="C2552">
        <v>0</v>
      </c>
      <c r="D2552">
        <v>0</v>
      </c>
      <c r="E2552" t="s">
        <v>219</v>
      </c>
      <c r="F2552" t="s">
        <v>9352</v>
      </c>
    </row>
    <row r="2553" spans="1:6" x14ac:dyDescent="0.25">
      <c r="A2553">
        <v>79617650</v>
      </c>
      <c r="B2553" t="s">
        <v>9352</v>
      </c>
      <c r="C2553">
        <v>0</v>
      </c>
      <c r="D2553">
        <v>0</v>
      </c>
      <c r="E2553" t="s">
        <v>219</v>
      </c>
      <c r="F2553" t="s">
        <v>9352</v>
      </c>
    </row>
    <row r="2554" spans="1:6" x14ac:dyDescent="0.25">
      <c r="A2554">
        <v>79617652</v>
      </c>
      <c r="B2554" t="s">
        <v>9352</v>
      </c>
      <c r="C2554" t="s">
        <v>4120</v>
      </c>
      <c r="D2554" t="s">
        <v>4120</v>
      </c>
      <c r="E2554" t="s">
        <v>219</v>
      </c>
      <c r="F2554" t="s">
        <v>4120</v>
      </c>
    </row>
    <row r="2555" spans="1:6" x14ac:dyDescent="0.25">
      <c r="A2555">
        <v>79617654</v>
      </c>
      <c r="B2555" t="s">
        <v>9352</v>
      </c>
      <c r="C2555" t="s">
        <v>4120</v>
      </c>
      <c r="D2555" t="s">
        <v>4120</v>
      </c>
      <c r="E2555" t="s">
        <v>219</v>
      </c>
      <c r="F2555" t="s">
        <v>4120</v>
      </c>
    </row>
    <row r="2556" spans="1:6" x14ac:dyDescent="0.25">
      <c r="A2556">
        <v>79617656</v>
      </c>
      <c r="B2556" t="s">
        <v>9352</v>
      </c>
      <c r="C2556">
        <v>0</v>
      </c>
      <c r="D2556">
        <v>0</v>
      </c>
      <c r="E2556" t="s">
        <v>219</v>
      </c>
      <c r="F2556" t="s">
        <v>9352</v>
      </c>
    </row>
    <row r="2557" spans="1:6" x14ac:dyDescent="0.25">
      <c r="A2557">
        <v>79617658</v>
      </c>
      <c r="B2557" t="s">
        <v>9352</v>
      </c>
      <c r="C2557">
        <v>0</v>
      </c>
      <c r="D2557">
        <v>0</v>
      </c>
      <c r="E2557" t="s">
        <v>219</v>
      </c>
      <c r="F2557" t="s">
        <v>9352</v>
      </c>
    </row>
    <row r="2558" spans="1:6" x14ac:dyDescent="0.25">
      <c r="A2558">
        <v>79617660</v>
      </c>
      <c r="B2558" t="s">
        <v>9352</v>
      </c>
      <c r="C2558">
        <v>0</v>
      </c>
      <c r="D2558">
        <v>0</v>
      </c>
      <c r="E2558" t="s">
        <v>219</v>
      </c>
      <c r="F2558" t="s">
        <v>9352</v>
      </c>
    </row>
    <row r="2559" spans="1:6" x14ac:dyDescent="0.25">
      <c r="A2559">
        <v>79617662</v>
      </c>
      <c r="B2559" t="s">
        <v>9352</v>
      </c>
      <c r="C2559">
        <v>0</v>
      </c>
      <c r="D2559">
        <v>0</v>
      </c>
      <c r="E2559" t="s">
        <v>219</v>
      </c>
      <c r="F2559" t="s">
        <v>9352</v>
      </c>
    </row>
    <row r="2560" spans="1:6" x14ac:dyDescent="0.25">
      <c r="A2560">
        <v>79617664</v>
      </c>
      <c r="B2560" t="s">
        <v>9352</v>
      </c>
      <c r="C2560">
        <v>0</v>
      </c>
      <c r="D2560">
        <v>0</v>
      </c>
      <c r="E2560" t="s">
        <v>219</v>
      </c>
      <c r="F2560" t="s">
        <v>9352</v>
      </c>
    </row>
    <row r="2561" spans="1:6" x14ac:dyDescent="0.25">
      <c r="A2561">
        <v>79617666</v>
      </c>
      <c r="B2561" t="s">
        <v>9352</v>
      </c>
      <c r="C2561">
        <v>0</v>
      </c>
      <c r="D2561">
        <v>0</v>
      </c>
      <c r="E2561" t="s">
        <v>219</v>
      </c>
      <c r="F2561" t="s">
        <v>9352</v>
      </c>
    </row>
    <row r="2562" spans="1:6" x14ac:dyDescent="0.25">
      <c r="A2562">
        <v>79617668</v>
      </c>
      <c r="B2562" t="s">
        <v>9352</v>
      </c>
      <c r="C2562">
        <v>0</v>
      </c>
      <c r="D2562">
        <v>0</v>
      </c>
      <c r="E2562" t="s">
        <v>219</v>
      </c>
      <c r="F2562" t="s">
        <v>9352</v>
      </c>
    </row>
    <row r="2563" spans="1:6" x14ac:dyDescent="0.25">
      <c r="A2563">
        <v>79617670</v>
      </c>
      <c r="B2563" t="s">
        <v>9352</v>
      </c>
      <c r="C2563">
        <v>0</v>
      </c>
      <c r="D2563">
        <v>0</v>
      </c>
      <c r="E2563" t="s">
        <v>219</v>
      </c>
      <c r="F2563" t="s">
        <v>9352</v>
      </c>
    </row>
    <row r="2564" spans="1:6" x14ac:dyDescent="0.25">
      <c r="A2564">
        <v>79617672</v>
      </c>
      <c r="B2564" t="s">
        <v>9352</v>
      </c>
      <c r="C2564">
        <v>0</v>
      </c>
      <c r="D2564">
        <v>0</v>
      </c>
      <c r="E2564" t="s">
        <v>219</v>
      </c>
      <c r="F2564" t="s">
        <v>9352</v>
      </c>
    </row>
    <row r="2565" spans="1:6" x14ac:dyDescent="0.25">
      <c r="A2565">
        <v>79617674</v>
      </c>
      <c r="B2565" t="s">
        <v>9352</v>
      </c>
      <c r="C2565">
        <v>0</v>
      </c>
      <c r="D2565">
        <v>0</v>
      </c>
      <c r="E2565" t="s">
        <v>219</v>
      </c>
      <c r="F2565" t="s">
        <v>9352</v>
      </c>
    </row>
    <row r="2566" spans="1:6" x14ac:dyDescent="0.25">
      <c r="A2566">
        <v>79617676</v>
      </c>
      <c r="B2566" t="s">
        <v>9352</v>
      </c>
      <c r="C2566">
        <v>0</v>
      </c>
      <c r="D2566">
        <v>0</v>
      </c>
      <c r="E2566" t="s">
        <v>219</v>
      </c>
      <c r="F2566" t="s">
        <v>9352</v>
      </c>
    </row>
    <row r="2567" spans="1:6" x14ac:dyDescent="0.25">
      <c r="A2567">
        <v>79617678</v>
      </c>
      <c r="B2567" t="s">
        <v>9352</v>
      </c>
      <c r="C2567">
        <v>0</v>
      </c>
      <c r="D2567">
        <v>0</v>
      </c>
      <c r="E2567" t="s">
        <v>219</v>
      </c>
      <c r="F2567" t="s">
        <v>9352</v>
      </c>
    </row>
    <row r="2568" spans="1:6" x14ac:dyDescent="0.25">
      <c r="A2568">
        <v>79617680</v>
      </c>
      <c r="B2568" t="s">
        <v>9352</v>
      </c>
      <c r="C2568">
        <v>0</v>
      </c>
      <c r="D2568">
        <v>0</v>
      </c>
      <c r="E2568" t="s">
        <v>219</v>
      </c>
      <c r="F2568" t="s">
        <v>9352</v>
      </c>
    </row>
    <row r="2569" spans="1:6" x14ac:dyDescent="0.25">
      <c r="A2569">
        <v>79617682</v>
      </c>
      <c r="B2569" t="s">
        <v>9352</v>
      </c>
      <c r="C2569">
        <v>0</v>
      </c>
      <c r="D2569">
        <v>0</v>
      </c>
      <c r="E2569" t="s">
        <v>219</v>
      </c>
      <c r="F2569" t="s">
        <v>9352</v>
      </c>
    </row>
    <row r="2570" spans="1:6" x14ac:dyDescent="0.25">
      <c r="A2570">
        <v>79617684</v>
      </c>
      <c r="B2570" t="s">
        <v>9352</v>
      </c>
      <c r="C2570">
        <v>0</v>
      </c>
      <c r="D2570">
        <v>0</v>
      </c>
      <c r="E2570" t="s">
        <v>219</v>
      </c>
      <c r="F2570" t="s">
        <v>9352</v>
      </c>
    </row>
    <row r="2571" spans="1:6" x14ac:dyDescent="0.25">
      <c r="A2571">
        <v>79617686</v>
      </c>
      <c r="B2571" t="s">
        <v>9352</v>
      </c>
      <c r="C2571">
        <v>0</v>
      </c>
      <c r="D2571">
        <v>0</v>
      </c>
      <c r="E2571" t="s">
        <v>219</v>
      </c>
      <c r="F2571" t="s">
        <v>9352</v>
      </c>
    </row>
    <row r="2572" spans="1:6" x14ac:dyDescent="0.25">
      <c r="A2572">
        <v>79617688</v>
      </c>
      <c r="B2572" t="s">
        <v>9352</v>
      </c>
      <c r="C2572">
        <v>0</v>
      </c>
      <c r="D2572">
        <v>0</v>
      </c>
      <c r="E2572" t="s">
        <v>219</v>
      </c>
      <c r="F2572" t="s">
        <v>9352</v>
      </c>
    </row>
    <row r="2573" spans="1:6" x14ac:dyDescent="0.25">
      <c r="A2573">
        <v>79617690</v>
      </c>
      <c r="B2573" t="s">
        <v>9352</v>
      </c>
      <c r="C2573">
        <v>0</v>
      </c>
      <c r="D2573">
        <v>0</v>
      </c>
      <c r="E2573" t="s">
        <v>219</v>
      </c>
      <c r="F2573" t="s">
        <v>9352</v>
      </c>
    </row>
    <row r="2574" spans="1:6" x14ac:dyDescent="0.25">
      <c r="A2574">
        <v>79617692</v>
      </c>
      <c r="B2574" t="s">
        <v>9352</v>
      </c>
      <c r="C2574">
        <v>0</v>
      </c>
      <c r="D2574">
        <v>0</v>
      </c>
      <c r="E2574" t="s">
        <v>219</v>
      </c>
      <c r="F2574" t="s">
        <v>9352</v>
      </c>
    </row>
    <row r="2575" spans="1:6" x14ac:dyDescent="0.25">
      <c r="A2575">
        <v>79617694</v>
      </c>
      <c r="B2575" t="s">
        <v>9352</v>
      </c>
      <c r="C2575">
        <v>0</v>
      </c>
      <c r="D2575">
        <v>0</v>
      </c>
      <c r="E2575" t="s">
        <v>219</v>
      </c>
      <c r="F2575" t="s">
        <v>9352</v>
      </c>
    </row>
    <row r="2576" spans="1:6" x14ac:dyDescent="0.25">
      <c r="A2576">
        <v>79617696</v>
      </c>
      <c r="B2576" t="s">
        <v>9352</v>
      </c>
      <c r="C2576">
        <v>0</v>
      </c>
      <c r="D2576">
        <v>0</v>
      </c>
      <c r="E2576" t="s">
        <v>219</v>
      </c>
      <c r="F2576" t="s">
        <v>9352</v>
      </c>
    </row>
    <row r="2577" spans="1:6" x14ac:dyDescent="0.25">
      <c r="A2577">
        <v>79617698</v>
      </c>
      <c r="B2577" t="s">
        <v>9352</v>
      </c>
      <c r="C2577">
        <v>0</v>
      </c>
      <c r="D2577">
        <v>0</v>
      </c>
      <c r="E2577" t="s">
        <v>219</v>
      </c>
      <c r="F2577" t="s">
        <v>9352</v>
      </c>
    </row>
    <row r="2578" spans="1:6" x14ac:dyDescent="0.25">
      <c r="A2578">
        <v>79617700</v>
      </c>
      <c r="B2578" t="s">
        <v>9352</v>
      </c>
      <c r="C2578">
        <v>0</v>
      </c>
      <c r="D2578">
        <v>0</v>
      </c>
      <c r="E2578" t="s">
        <v>219</v>
      </c>
      <c r="F2578" t="s">
        <v>9352</v>
      </c>
    </row>
    <row r="2579" spans="1:6" x14ac:dyDescent="0.25">
      <c r="A2579">
        <v>79617702</v>
      </c>
      <c r="B2579" t="s">
        <v>9352</v>
      </c>
      <c r="C2579">
        <v>0</v>
      </c>
      <c r="D2579">
        <v>0</v>
      </c>
      <c r="E2579" t="s">
        <v>219</v>
      </c>
      <c r="F2579" t="s">
        <v>9352</v>
      </c>
    </row>
    <row r="2580" spans="1:6" x14ac:dyDescent="0.25">
      <c r="A2580">
        <v>79617704</v>
      </c>
      <c r="B2580" t="s">
        <v>9352</v>
      </c>
      <c r="C2580">
        <v>0</v>
      </c>
      <c r="D2580">
        <v>0</v>
      </c>
      <c r="E2580" t="s">
        <v>219</v>
      </c>
      <c r="F2580" t="s">
        <v>9352</v>
      </c>
    </row>
    <row r="2581" spans="1:6" x14ac:dyDescent="0.25">
      <c r="A2581">
        <v>79617706</v>
      </c>
      <c r="B2581" t="s">
        <v>9352</v>
      </c>
      <c r="C2581">
        <v>0</v>
      </c>
      <c r="D2581">
        <v>0</v>
      </c>
      <c r="E2581" t="s">
        <v>219</v>
      </c>
      <c r="F2581" t="s">
        <v>9352</v>
      </c>
    </row>
    <row r="2582" spans="1:6" x14ac:dyDescent="0.25">
      <c r="A2582">
        <v>79617708</v>
      </c>
      <c r="B2582" t="s">
        <v>9352</v>
      </c>
      <c r="C2582">
        <v>0</v>
      </c>
      <c r="D2582">
        <v>0</v>
      </c>
      <c r="E2582" t="s">
        <v>219</v>
      </c>
      <c r="F2582" t="s">
        <v>9352</v>
      </c>
    </row>
    <row r="2583" spans="1:6" x14ac:dyDescent="0.25">
      <c r="A2583">
        <v>79617710</v>
      </c>
      <c r="B2583" t="s">
        <v>9352</v>
      </c>
      <c r="C2583">
        <v>0</v>
      </c>
      <c r="D2583">
        <v>0</v>
      </c>
      <c r="E2583" t="s">
        <v>219</v>
      </c>
      <c r="F2583" t="s">
        <v>9352</v>
      </c>
    </row>
    <row r="2584" spans="1:6" x14ac:dyDescent="0.25">
      <c r="A2584">
        <v>79617712</v>
      </c>
      <c r="B2584" t="s">
        <v>9352</v>
      </c>
      <c r="C2584">
        <v>0</v>
      </c>
      <c r="D2584">
        <v>0</v>
      </c>
      <c r="E2584" t="s">
        <v>219</v>
      </c>
      <c r="F2584" t="s">
        <v>9352</v>
      </c>
    </row>
    <row r="2585" spans="1:6" x14ac:dyDescent="0.25">
      <c r="A2585">
        <v>79617714</v>
      </c>
      <c r="B2585" t="s">
        <v>9352</v>
      </c>
      <c r="C2585">
        <v>0</v>
      </c>
      <c r="D2585">
        <v>0</v>
      </c>
      <c r="E2585" t="s">
        <v>219</v>
      </c>
      <c r="F2585" t="s">
        <v>9352</v>
      </c>
    </row>
    <row r="2586" spans="1:6" x14ac:dyDescent="0.25">
      <c r="A2586">
        <v>79617716</v>
      </c>
      <c r="B2586" t="s">
        <v>9352</v>
      </c>
      <c r="C2586">
        <v>0</v>
      </c>
      <c r="D2586">
        <v>0</v>
      </c>
      <c r="E2586" t="s">
        <v>219</v>
      </c>
      <c r="F2586" t="s">
        <v>9352</v>
      </c>
    </row>
    <row r="2587" spans="1:6" x14ac:dyDescent="0.25">
      <c r="A2587">
        <v>79617718</v>
      </c>
      <c r="B2587" t="s">
        <v>9352</v>
      </c>
      <c r="C2587">
        <v>0</v>
      </c>
      <c r="D2587">
        <v>0</v>
      </c>
      <c r="E2587" t="s">
        <v>219</v>
      </c>
      <c r="F2587" t="s">
        <v>9352</v>
      </c>
    </row>
    <row r="2588" spans="1:6" x14ac:dyDescent="0.25">
      <c r="A2588">
        <v>79617720</v>
      </c>
      <c r="B2588" t="s">
        <v>9352</v>
      </c>
      <c r="C2588">
        <v>0</v>
      </c>
      <c r="D2588">
        <v>0</v>
      </c>
      <c r="E2588" t="s">
        <v>219</v>
      </c>
      <c r="F2588" t="s">
        <v>9352</v>
      </c>
    </row>
    <row r="2589" spans="1:6" x14ac:dyDescent="0.25">
      <c r="A2589">
        <v>79617722</v>
      </c>
      <c r="B2589" t="s">
        <v>9352</v>
      </c>
      <c r="C2589">
        <v>0</v>
      </c>
      <c r="D2589">
        <v>0</v>
      </c>
      <c r="E2589" t="s">
        <v>219</v>
      </c>
      <c r="F2589" t="s">
        <v>9352</v>
      </c>
    </row>
    <row r="2590" spans="1:6" x14ac:dyDescent="0.25">
      <c r="A2590">
        <v>79617724</v>
      </c>
      <c r="B2590" t="s">
        <v>9352</v>
      </c>
      <c r="C2590">
        <v>0</v>
      </c>
      <c r="D2590">
        <v>0</v>
      </c>
      <c r="E2590" t="s">
        <v>219</v>
      </c>
      <c r="F2590" t="s">
        <v>9352</v>
      </c>
    </row>
    <row r="2591" spans="1:6" x14ac:dyDescent="0.25">
      <c r="A2591">
        <v>79617726</v>
      </c>
      <c r="B2591" t="s">
        <v>9352</v>
      </c>
      <c r="C2591">
        <v>0</v>
      </c>
      <c r="D2591">
        <v>0</v>
      </c>
      <c r="E2591" t="s">
        <v>219</v>
      </c>
      <c r="F2591" t="s">
        <v>9352</v>
      </c>
    </row>
    <row r="2592" spans="1:6" x14ac:dyDescent="0.25">
      <c r="A2592">
        <v>79617728</v>
      </c>
      <c r="B2592" t="s">
        <v>9352</v>
      </c>
      <c r="C2592">
        <v>0</v>
      </c>
      <c r="D2592">
        <v>0</v>
      </c>
      <c r="E2592" t="s">
        <v>219</v>
      </c>
      <c r="F2592" t="s">
        <v>9352</v>
      </c>
    </row>
    <row r="2593" spans="1:6" x14ac:dyDescent="0.25">
      <c r="A2593">
        <v>79617730</v>
      </c>
      <c r="B2593" t="s">
        <v>9352</v>
      </c>
      <c r="C2593">
        <v>0</v>
      </c>
      <c r="D2593">
        <v>0</v>
      </c>
      <c r="E2593" t="s">
        <v>219</v>
      </c>
      <c r="F2593" t="s">
        <v>9352</v>
      </c>
    </row>
    <row r="2594" spans="1:6" x14ac:dyDescent="0.25">
      <c r="A2594">
        <v>79617732</v>
      </c>
      <c r="B2594" t="s">
        <v>9352</v>
      </c>
      <c r="C2594">
        <v>0</v>
      </c>
      <c r="D2594">
        <v>0</v>
      </c>
      <c r="E2594" t="s">
        <v>219</v>
      </c>
      <c r="F2594" t="s">
        <v>9352</v>
      </c>
    </row>
    <row r="2595" spans="1:6" x14ac:dyDescent="0.25">
      <c r="A2595">
        <v>79617734</v>
      </c>
      <c r="B2595" t="s">
        <v>9352</v>
      </c>
      <c r="C2595">
        <v>0</v>
      </c>
      <c r="D2595">
        <v>0</v>
      </c>
      <c r="E2595" t="s">
        <v>219</v>
      </c>
      <c r="F2595" t="s">
        <v>9352</v>
      </c>
    </row>
    <row r="2596" spans="1:6" x14ac:dyDescent="0.25">
      <c r="A2596">
        <v>79617736</v>
      </c>
      <c r="B2596" t="s">
        <v>9352</v>
      </c>
      <c r="C2596">
        <v>0</v>
      </c>
      <c r="D2596">
        <v>0</v>
      </c>
      <c r="E2596" t="s">
        <v>219</v>
      </c>
      <c r="F2596" t="s">
        <v>9352</v>
      </c>
    </row>
    <row r="2597" spans="1:6" x14ac:dyDescent="0.25">
      <c r="A2597">
        <v>79617738</v>
      </c>
      <c r="B2597" t="s">
        <v>9352</v>
      </c>
      <c r="C2597">
        <v>0</v>
      </c>
      <c r="D2597">
        <v>0</v>
      </c>
      <c r="E2597" t="s">
        <v>219</v>
      </c>
      <c r="F2597" t="s">
        <v>9352</v>
      </c>
    </row>
    <row r="2598" spans="1:6" x14ac:dyDescent="0.25">
      <c r="A2598">
        <v>79617740</v>
      </c>
      <c r="B2598" t="s">
        <v>9352</v>
      </c>
      <c r="C2598">
        <v>0</v>
      </c>
      <c r="D2598">
        <v>0</v>
      </c>
      <c r="E2598" t="s">
        <v>219</v>
      </c>
      <c r="F2598" t="s">
        <v>9352</v>
      </c>
    </row>
    <row r="2599" spans="1:6" x14ac:dyDescent="0.25">
      <c r="A2599">
        <v>79617742</v>
      </c>
      <c r="B2599" t="s">
        <v>9352</v>
      </c>
      <c r="C2599">
        <v>0</v>
      </c>
      <c r="D2599">
        <v>0</v>
      </c>
      <c r="E2599" t="s">
        <v>219</v>
      </c>
      <c r="F2599" t="s">
        <v>9352</v>
      </c>
    </row>
    <row r="2600" spans="1:6" x14ac:dyDescent="0.25">
      <c r="A2600">
        <v>79617744</v>
      </c>
      <c r="B2600" t="s">
        <v>9352</v>
      </c>
      <c r="C2600">
        <v>0</v>
      </c>
      <c r="D2600">
        <v>0</v>
      </c>
      <c r="E2600" t="s">
        <v>219</v>
      </c>
      <c r="F2600" t="s">
        <v>9352</v>
      </c>
    </row>
    <row r="2601" spans="1:6" x14ac:dyDescent="0.25">
      <c r="A2601">
        <v>79617746</v>
      </c>
      <c r="B2601" t="s">
        <v>9352</v>
      </c>
      <c r="C2601">
        <v>0</v>
      </c>
      <c r="D2601">
        <v>0</v>
      </c>
      <c r="E2601" t="s">
        <v>219</v>
      </c>
      <c r="F2601" t="s">
        <v>9352</v>
      </c>
    </row>
    <row r="2602" spans="1:6" x14ac:dyDescent="0.25">
      <c r="A2602">
        <v>79617748</v>
      </c>
      <c r="B2602" t="s">
        <v>9352</v>
      </c>
      <c r="C2602">
        <v>0</v>
      </c>
      <c r="D2602">
        <v>0</v>
      </c>
      <c r="E2602" t="s">
        <v>219</v>
      </c>
      <c r="F2602" t="s">
        <v>9352</v>
      </c>
    </row>
    <row r="2603" spans="1:6" x14ac:dyDescent="0.25">
      <c r="A2603">
        <v>79617750</v>
      </c>
      <c r="B2603" t="s">
        <v>9352</v>
      </c>
      <c r="C2603">
        <v>0</v>
      </c>
      <c r="D2603">
        <v>0</v>
      </c>
      <c r="E2603" t="s">
        <v>219</v>
      </c>
      <c r="F2603" t="s">
        <v>9352</v>
      </c>
    </row>
    <row r="2604" spans="1:6" x14ac:dyDescent="0.25">
      <c r="A2604">
        <v>79617752</v>
      </c>
      <c r="B2604" t="s">
        <v>9352</v>
      </c>
      <c r="C2604">
        <v>0</v>
      </c>
      <c r="D2604">
        <v>0</v>
      </c>
      <c r="E2604" t="s">
        <v>219</v>
      </c>
      <c r="F2604" t="s">
        <v>9352</v>
      </c>
    </row>
    <row r="2605" spans="1:6" x14ac:dyDescent="0.25">
      <c r="A2605">
        <v>79617754</v>
      </c>
      <c r="B2605" t="s">
        <v>9352</v>
      </c>
      <c r="C2605">
        <v>0</v>
      </c>
      <c r="D2605">
        <v>0</v>
      </c>
      <c r="E2605" t="s">
        <v>219</v>
      </c>
      <c r="F2605" t="s">
        <v>9352</v>
      </c>
    </row>
    <row r="2606" spans="1:6" x14ac:dyDescent="0.25">
      <c r="A2606">
        <v>79617756</v>
      </c>
      <c r="B2606" t="s">
        <v>9352</v>
      </c>
      <c r="C2606">
        <v>0</v>
      </c>
      <c r="D2606">
        <v>0</v>
      </c>
      <c r="E2606" t="s">
        <v>219</v>
      </c>
      <c r="F2606" t="s">
        <v>9352</v>
      </c>
    </row>
    <row r="2607" spans="1:6" x14ac:dyDescent="0.25">
      <c r="A2607">
        <v>79617758</v>
      </c>
      <c r="B2607" t="s">
        <v>9352</v>
      </c>
      <c r="C2607">
        <v>0</v>
      </c>
      <c r="D2607">
        <v>0</v>
      </c>
      <c r="E2607" t="s">
        <v>219</v>
      </c>
      <c r="F2607" t="s">
        <v>9352</v>
      </c>
    </row>
    <row r="2608" spans="1:6" x14ac:dyDescent="0.25">
      <c r="A2608">
        <v>79617760</v>
      </c>
      <c r="B2608" t="s">
        <v>9352</v>
      </c>
      <c r="C2608">
        <v>0</v>
      </c>
      <c r="D2608">
        <v>0</v>
      </c>
      <c r="E2608" t="s">
        <v>219</v>
      </c>
      <c r="F2608" t="s">
        <v>9352</v>
      </c>
    </row>
    <row r="2609" spans="1:6" x14ac:dyDescent="0.25">
      <c r="A2609">
        <v>79617762</v>
      </c>
      <c r="B2609" t="s">
        <v>9352</v>
      </c>
      <c r="C2609">
        <v>0</v>
      </c>
      <c r="D2609">
        <v>0</v>
      </c>
      <c r="E2609" t="s">
        <v>219</v>
      </c>
      <c r="F2609" t="s">
        <v>9352</v>
      </c>
    </row>
    <row r="2610" spans="1:6" x14ac:dyDescent="0.25">
      <c r="A2610">
        <v>79617764</v>
      </c>
      <c r="B2610" t="s">
        <v>9352</v>
      </c>
      <c r="C2610">
        <v>0</v>
      </c>
      <c r="D2610">
        <v>0</v>
      </c>
      <c r="E2610" t="s">
        <v>219</v>
      </c>
      <c r="F2610" t="s">
        <v>9352</v>
      </c>
    </row>
    <row r="2611" spans="1:6" x14ac:dyDescent="0.25">
      <c r="A2611">
        <v>79617766</v>
      </c>
      <c r="B2611" t="s">
        <v>9352</v>
      </c>
      <c r="C2611">
        <v>0</v>
      </c>
      <c r="D2611">
        <v>0</v>
      </c>
      <c r="E2611" t="s">
        <v>219</v>
      </c>
      <c r="F2611" t="s">
        <v>9352</v>
      </c>
    </row>
    <row r="2612" spans="1:6" x14ac:dyDescent="0.25">
      <c r="A2612">
        <v>79617768</v>
      </c>
      <c r="B2612" t="s">
        <v>9352</v>
      </c>
      <c r="C2612">
        <v>0</v>
      </c>
      <c r="D2612">
        <v>0</v>
      </c>
      <c r="E2612" t="s">
        <v>219</v>
      </c>
      <c r="F2612" t="s">
        <v>9352</v>
      </c>
    </row>
    <row r="2613" spans="1:6" x14ac:dyDescent="0.25">
      <c r="A2613">
        <v>79617770</v>
      </c>
      <c r="B2613" t="s">
        <v>9352</v>
      </c>
      <c r="C2613">
        <v>0</v>
      </c>
      <c r="D2613">
        <v>0</v>
      </c>
      <c r="E2613" t="s">
        <v>219</v>
      </c>
      <c r="F2613" t="s">
        <v>9352</v>
      </c>
    </row>
    <row r="2614" spans="1:6" x14ac:dyDescent="0.25">
      <c r="A2614">
        <v>79617772</v>
      </c>
      <c r="B2614" t="s">
        <v>9352</v>
      </c>
      <c r="C2614">
        <v>0</v>
      </c>
      <c r="D2614">
        <v>0</v>
      </c>
      <c r="E2614" t="s">
        <v>219</v>
      </c>
      <c r="F2614" t="s">
        <v>9352</v>
      </c>
    </row>
    <row r="2615" spans="1:6" x14ac:dyDescent="0.25">
      <c r="A2615">
        <v>79617774</v>
      </c>
      <c r="B2615" t="s">
        <v>9352</v>
      </c>
      <c r="C2615">
        <v>0</v>
      </c>
      <c r="D2615">
        <v>0</v>
      </c>
      <c r="E2615" t="s">
        <v>219</v>
      </c>
      <c r="F2615" t="s">
        <v>9352</v>
      </c>
    </row>
    <row r="2616" spans="1:6" x14ac:dyDescent="0.25">
      <c r="A2616">
        <v>79617776</v>
      </c>
      <c r="B2616" t="s">
        <v>9352</v>
      </c>
      <c r="C2616">
        <v>0</v>
      </c>
      <c r="D2616">
        <v>0</v>
      </c>
      <c r="E2616" t="s">
        <v>219</v>
      </c>
      <c r="F2616" t="s">
        <v>9352</v>
      </c>
    </row>
    <row r="2617" spans="1:6" x14ac:dyDescent="0.25">
      <c r="A2617">
        <v>79617778</v>
      </c>
      <c r="B2617" t="s">
        <v>9352</v>
      </c>
      <c r="C2617">
        <v>0</v>
      </c>
      <c r="D2617">
        <v>0</v>
      </c>
      <c r="E2617" t="s">
        <v>219</v>
      </c>
      <c r="F2617" t="s">
        <v>9352</v>
      </c>
    </row>
    <row r="2618" spans="1:6" x14ac:dyDescent="0.25">
      <c r="A2618">
        <v>79617780</v>
      </c>
      <c r="B2618" t="s">
        <v>9352</v>
      </c>
      <c r="C2618">
        <v>0</v>
      </c>
      <c r="D2618">
        <v>0</v>
      </c>
      <c r="E2618" t="s">
        <v>219</v>
      </c>
      <c r="F2618" t="s">
        <v>9352</v>
      </c>
    </row>
    <row r="2619" spans="1:6" x14ac:dyDescent="0.25">
      <c r="A2619">
        <v>79617782</v>
      </c>
      <c r="B2619" t="s">
        <v>9352</v>
      </c>
      <c r="C2619">
        <v>0</v>
      </c>
      <c r="D2619">
        <v>0</v>
      </c>
      <c r="E2619" t="s">
        <v>219</v>
      </c>
      <c r="F2619" t="s">
        <v>9352</v>
      </c>
    </row>
    <row r="2620" spans="1:6" x14ac:dyDescent="0.25">
      <c r="A2620">
        <v>79617784</v>
      </c>
      <c r="B2620" t="s">
        <v>9352</v>
      </c>
      <c r="C2620">
        <v>0</v>
      </c>
      <c r="D2620">
        <v>0</v>
      </c>
      <c r="E2620" t="s">
        <v>219</v>
      </c>
      <c r="F2620" t="s">
        <v>9352</v>
      </c>
    </row>
    <row r="2621" spans="1:6" x14ac:dyDescent="0.25">
      <c r="A2621">
        <v>79617786</v>
      </c>
      <c r="B2621" t="s">
        <v>9352</v>
      </c>
      <c r="C2621">
        <v>0</v>
      </c>
      <c r="D2621">
        <v>0</v>
      </c>
      <c r="E2621" t="s">
        <v>219</v>
      </c>
      <c r="F2621" t="s">
        <v>9352</v>
      </c>
    </row>
    <row r="2622" spans="1:6" x14ac:dyDescent="0.25">
      <c r="A2622">
        <v>79617788</v>
      </c>
      <c r="B2622" t="s">
        <v>9352</v>
      </c>
      <c r="C2622">
        <v>0</v>
      </c>
      <c r="D2622">
        <v>0</v>
      </c>
      <c r="E2622" t="s">
        <v>219</v>
      </c>
      <c r="F2622" t="s">
        <v>9352</v>
      </c>
    </row>
    <row r="2623" spans="1:6" x14ac:dyDescent="0.25">
      <c r="A2623">
        <v>79617790</v>
      </c>
      <c r="B2623" t="s">
        <v>9352</v>
      </c>
      <c r="C2623">
        <v>0</v>
      </c>
      <c r="D2623">
        <v>0</v>
      </c>
      <c r="E2623" t="s">
        <v>219</v>
      </c>
      <c r="F2623" t="s">
        <v>9352</v>
      </c>
    </row>
    <row r="2624" spans="1:6" x14ac:dyDescent="0.25">
      <c r="A2624">
        <v>79617792</v>
      </c>
      <c r="B2624" t="s">
        <v>9352</v>
      </c>
      <c r="C2624">
        <v>0</v>
      </c>
      <c r="D2624">
        <v>0</v>
      </c>
      <c r="E2624" t="s">
        <v>219</v>
      </c>
      <c r="F2624" t="s">
        <v>9352</v>
      </c>
    </row>
    <row r="2625" spans="1:6" x14ac:dyDescent="0.25">
      <c r="A2625">
        <v>79617794</v>
      </c>
      <c r="B2625" t="s">
        <v>9352</v>
      </c>
      <c r="C2625">
        <v>0</v>
      </c>
      <c r="D2625">
        <v>0</v>
      </c>
      <c r="E2625" t="s">
        <v>219</v>
      </c>
      <c r="F2625" t="s">
        <v>9352</v>
      </c>
    </row>
    <row r="2626" spans="1:6" x14ac:dyDescent="0.25">
      <c r="A2626">
        <v>79617796</v>
      </c>
      <c r="B2626" t="s">
        <v>9352</v>
      </c>
      <c r="C2626">
        <v>0</v>
      </c>
      <c r="D2626">
        <v>0</v>
      </c>
      <c r="E2626" t="s">
        <v>219</v>
      </c>
      <c r="F2626" t="s">
        <v>9352</v>
      </c>
    </row>
    <row r="2627" spans="1:6" x14ac:dyDescent="0.25">
      <c r="A2627">
        <v>79617798</v>
      </c>
      <c r="B2627" t="s">
        <v>9352</v>
      </c>
      <c r="C2627">
        <v>0</v>
      </c>
      <c r="D2627">
        <v>0</v>
      </c>
      <c r="E2627" t="s">
        <v>219</v>
      </c>
      <c r="F2627" t="s">
        <v>9352</v>
      </c>
    </row>
    <row r="2628" spans="1:6" x14ac:dyDescent="0.25">
      <c r="A2628">
        <v>79617800</v>
      </c>
      <c r="B2628" t="s">
        <v>9352</v>
      </c>
      <c r="C2628">
        <v>0</v>
      </c>
      <c r="D2628">
        <v>0</v>
      </c>
      <c r="E2628" t="s">
        <v>219</v>
      </c>
      <c r="F2628" t="s">
        <v>9352</v>
      </c>
    </row>
    <row r="2629" spans="1:6" x14ac:dyDescent="0.25">
      <c r="A2629">
        <v>79617802</v>
      </c>
      <c r="B2629" t="s">
        <v>9352</v>
      </c>
      <c r="C2629">
        <v>0</v>
      </c>
      <c r="D2629">
        <v>0</v>
      </c>
      <c r="E2629" t="s">
        <v>219</v>
      </c>
      <c r="F2629" t="s">
        <v>9352</v>
      </c>
    </row>
    <row r="2630" spans="1:6" x14ac:dyDescent="0.25">
      <c r="A2630">
        <v>79617804</v>
      </c>
      <c r="B2630" t="s">
        <v>9352</v>
      </c>
      <c r="C2630">
        <v>0</v>
      </c>
      <c r="D2630">
        <v>0</v>
      </c>
      <c r="E2630" t="s">
        <v>219</v>
      </c>
      <c r="F2630" t="s">
        <v>9352</v>
      </c>
    </row>
    <row r="2631" spans="1:6" x14ac:dyDescent="0.25">
      <c r="A2631">
        <v>79617806</v>
      </c>
      <c r="B2631" t="s">
        <v>9352</v>
      </c>
      <c r="C2631">
        <v>0</v>
      </c>
      <c r="D2631">
        <v>0</v>
      </c>
      <c r="E2631" t="s">
        <v>219</v>
      </c>
      <c r="F2631" t="s">
        <v>9352</v>
      </c>
    </row>
    <row r="2632" spans="1:6" x14ac:dyDescent="0.25">
      <c r="A2632">
        <v>79617808</v>
      </c>
      <c r="B2632" t="s">
        <v>9352</v>
      </c>
      <c r="C2632">
        <v>0</v>
      </c>
      <c r="D2632">
        <v>0</v>
      </c>
      <c r="E2632" t="s">
        <v>219</v>
      </c>
      <c r="F2632" t="s">
        <v>9352</v>
      </c>
    </row>
    <row r="2633" spans="1:6" x14ac:dyDescent="0.25">
      <c r="A2633">
        <v>79617810</v>
      </c>
      <c r="B2633" t="s">
        <v>9352</v>
      </c>
      <c r="C2633">
        <v>0</v>
      </c>
      <c r="D2633">
        <v>0</v>
      </c>
      <c r="E2633" t="s">
        <v>219</v>
      </c>
      <c r="F2633" t="s">
        <v>9352</v>
      </c>
    </row>
    <row r="2634" spans="1:6" x14ac:dyDescent="0.25">
      <c r="A2634">
        <v>79617812</v>
      </c>
      <c r="B2634" t="s">
        <v>9352</v>
      </c>
      <c r="C2634">
        <v>0</v>
      </c>
      <c r="D2634">
        <v>0</v>
      </c>
      <c r="E2634" t="s">
        <v>219</v>
      </c>
      <c r="F2634" t="s">
        <v>9352</v>
      </c>
    </row>
    <row r="2635" spans="1:6" x14ac:dyDescent="0.25">
      <c r="A2635">
        <v>79617814</v>
      </c>
      <c r="B2635" t="s">
        <v>9352</v>
      </c>
      <c r="C2635">
        <v>0</v>
      </c>
      <c r="D2635">
        <v>0</v>
      </c>
      <c r="E2635" t="s">
        <v>219</v>
      </c>
      <c r="F2635" t="s">
        <v>9352</v>
      </c>
    </row>
    <row r="2636" spans="1:6" x14ac:dyDescent="0.25">
      <c r="A2636">
        <v>79617816</v>
      </c>
      <c r="B2636" t="s">
        <v>9352</v>
      </c>
      <c r="C2636">
        <v>0</v>
      </c>
      <c r="D2636">
        <v>0</v>
      </c>
      <c r="E2636" t="s">
        <v>219</v>
      </c>
      <c r="F2636" t="s">
        <v>9352</v>
      </c>
    </row>
    <row r="2637" spans="1:6" x14ac:dyDescent="0.25">
      <c r="A2637">
        <v>79617818</v>
      </c>
      <c r="B2637" t="s">
        <v>9352</v>
      </c>
      <c r="C2637">
        <v>0</v>
      </c>
      <c r="D2637">
        <v>0</v>
      </c>
      <c r="E2637" t="s">
        <v>219</v>
      </c>
      <c r="F2637" t="s">
        <v>9352</v>
      </c>
    </row>
    <row r="2638" spans="1:6" x14ac:dyDescent="0.25">
      <c r="A2638">
        <v>79617820</v>
      </c>
      <c r="B2638" t="s">
        <v>9352</v>
      </c>
      <c r="C2638">
        <v>0</v>
      </c>
      <c r="D2638">
        <v>0</v>
      </c>
      <c r="E2638" t="s">
        <v>219</v>
      </c>
      <c r="F2638" t="s">
        <v>9352</v>
      </c>
    </row>
    <row r="2639" spans="1:6" x14ac:dyDescent="0.25">
      <c r="A2639">
        <v>79617822</v>
      </c>
      <c r="B2639" t="s">
        <v>9352</v>
      </c>
      <c r="C2639">
        <v>0</v>
      </c>
      <c r="D2639">
        <v>0</v>
      </c>
      <c r="E2639" t="s">
        <v>219</v>
      </c>
      <c r="F2639" t="s">
        <v>9352</v>
      </c>
    </row>
    <row r="2640" spans="1:6" x14ac:dyDescent="0.25">
      <c r="A2640">
        <v>79617824</v>
      </c>
      <c r="B2640" t="s">
        <v>9352</v>
      </c>
      <c r="C2640">
        <v>0</v>
      </c>
      <c r="D2640">
        <v>0</v>
      </c>
      <c r="E2640" t="s">
        <v>219</v>
      </c>
      <c r="F2640" t="s">
        <v>9352</v>
      </c>
    </row>
    <row r="2641" spans="1:6" x14ac:dyDescent="0.25">
      <c r="A2641">
        <v>79617826</v>
      </c>
      <c r="B2641" t="s">
        <v>9352</v>
      </c>
      <c r="C2641">
        <v>0</v>
      </c>
      <c r="D2641">
        <v>0</v>
      </c>
      <c r="E2641" t="s">
        <v>219</v>
      </c>
      <c r="F2641" t="s">
        <v>9352</v>
      </c>
    </row>
    <row r="2642" spans="1:6" x14ac:dyDescent="0.25">
      <c r="A2642">
        <v>79617828</v>
      </c>
      <c r="B2642" t="s">
        <v>9352</v>
      </c>
      <c r="C2642">
        <v>0</v>
      </c>
      <c r="D2642">
        <v>0</v>
      </c>
      <c r="E2642" t="s">
        <v>219</v>
      </c>
      <c r="F2642" t="s">
        <v>9352</v>
      </c>
    </row>
    <row r="2643" spans="1:6" x14ac:dyDescent="0.25">
      <c r="A2643">
        <v>79617830</v>
      </c>
      <c r="B2643" t="s">
        <v>9352</v>
      </c>
      <c r="C2643">
        <v>0</v>
      </c>
      <c r="D2643">
        <v>0</v>
      </c>
      <c r="E2643" t="s">
        <v>219</v>
      </c>
      <c r="F2643" t="s">
        <v>9352</v>
      </c>
    </row>
    <row r="2644" spans="1:6" x14ac:dyDescent="0.25">
      <c r="A2644">
        <v>79617832</v>
      </c>
      <c r="B2644" t="s">
        <v>9352</v>
      </c>
      <c r="C2644">
        <v>0</v>
      </c>
      <c r="D2644">
        <v>0</v>
      </c>
      <c r="E2644" t="s">
        <v>219</v>
      </c>
      <c r="F2644" t="s">
        <v>9352</v>
      </c>
    </row>
    <row r="2645" spans="1:6" x14ac:dyDescent="0.25">
      <c r="A2645">
        <v>79617834</v>
      </c>
      <c r="B2645" t="s">
        <v>9352</v>
      </c>
      <c r="C2645">
        <v>0</v>
      </c>
      <c r="D2645">
        <v>0</v>
      </c>
      <c r="E2645" t="s">
        <v>219</v>
      </c>
      <c r="F2645" t="s">
        <v>9352</v>
      </c>
    </row>
    <row r="2646" spans="1:6" x14ac:dyDescent="0.25">
      <c r="A2646">
        <v>79617836</v>
      </c>
      <c r="B2646" t="s">
        <v>9352</v>
      </c>
      <c r="C2646">
        <v>0</v>
      </c>
      <c r="D2646">
        <v>0</v>
      </c>
      <c r="E2646" t="s">
        <v>219</v>
      </c>
      <c r="F2646" t="s">
        <v>9352</v>
      </c>
    </row>
    <row r="2647" spans="1:6" x14ac:dyDescent="0.25">
      <c r="A2647">
        <v>79617838</v>
      </c>
      <c r="B2647" t="s">
        <v>9352</v>
      </c>
      <c r="C2647">
        <v>0</v>
      </c>
      <c r="D2647">
        <v>0</v>
      </c>
      <c r="E2647" t="s">
        <v>219</v>
      </c>
      <c r="F2647" t="s">
        <v>9352</v>
      </c>
    </row>
    <row r="2648" spans="1:6" x14ac:dyDescent="0.25">
      <c r="A2648">
        <v>79617840</v>
      </c>
      <c r="B2648" t="s">
        <v>9352</v>
      </c>
      <c r="C2648">
        <v>0</v>
      </c>
      <c r="D2648">
        <v>0</v>
      </c>
      <c r="E2648" t="s">
        <v>219</v>
      </c>
      <c r="F2648" t="s">
        <v>9352</v>
      </c>
    </row>
    <row r="2649" spans="1:6" x14ac:dyDescent="0.25">
      <c r="A2649">
        <v>79617842</v>
      </c>
      <c r="B2649" t="s">
        <v>9352</v>
      </c>
      <c r="C2649">
        <v>0</v>
      </c>
      <c r="D2649">
        <v>0</v>
      </c>
      <c r="E2649" t="s">
        <v>219</v>
      </c>
      <c r="F2649" t="s">
        <v>9352</v>
      </c>
    </row>
    <row r="2650" spans="1:6" x14ac:dyDescent="0.25">
      <c r="A2650">
        <v>79617844</v>
      </c>
      <c r="B2650" t="s">
        <v>9352</v>
      </c>
      <c r="C2650">
        <v>0</v>
      </c>
      <c r="D2650">
        <v>0</v>
      </c>
      <c r="E2650" t="s">
        <v>219</v>
      </c>
      <c r="F2650" t="s">
        <v>9352</v>
      </c>
    </row>
    <row r="2651" spans="1:6" x14ac:dyDescent="0.25">
      <c r="A2651">
        <v>79617846</v>
      </c>
      <c r="B2651" t="s">
        <v>9352</v>
      </c>
      <c r="C2651">
        <v>0</v>
      </c>
      <c r="D2651">
        <v>0</v>
      </c>
      <c r="E2651" t="s">
        <v>219</v>
      </c>
      <c r="F2651" t="s">
        <v>9352</v>
      </c>
    </row>
    <row r="2652" spans="1:6" x14ac:dyDescent="0.25">
      <c r="A2652">
        <v>79617848</v>
      </c>
      <c r="B2652" t="s">
        <v>9352</v>
      </c>
      <c r="C2652">
        <v>0</v>
      </c>
      <c r="D2652">
        <v>0</v>
      </c>
      <c r="E2652" t="s">
        <v>219</v>
      </c>
      <c r="F2652" t="s">
        <v>9352</v>
      </c>
    </row>
    <row r="2653" spans="1:6" x14ac:dyDescent="0.25">
      <c r="A2653">
        <v>79617850</v>
      </c>
      <c r="B2653" t="s">
        <v>9352</v>
      </c>
      <c r="C2653">
        <v>0</v>
      </c>
      <c r="D2653">
        <v>0</v>
      </c>
      <c r="E2653" t="s">
        <v>219</v>
      </c>
      <c r="F2653" t="s">
        <v>9352</v>
      </c>
    </row>
    <row r="2654" spans="1:6" x14ac:dyDescent="0.25">
      <c r="A2654">
        <v>79617852</v>
      </c>
      <c r="B2654" t="s">
        <v>9352</v>
      </c>
      <c r="C2654">
        <v>0</v>
      </c>
      <c r="D2654">
        <v>0</v>
      </c>
      <c r="E2654" t="s">
        <v>219</v>
      </c>
      <c r="F2654" t="s">
        <v>9352</v>
      </c>
    </row>
    <row r="2655" spans="1:6" x14ac:dyDescent="0.25">
      <c r="A2655">
        <v>79617854</v>
      </c>
      <c r="B2655" t="s">
        <v>9352</v>
      </c>
      <c r="C2655">
        <v>0</v>
      </c>
      <c r="D2655">
        <v>0</v>
      </c>
      <c r="E2655" t="s">
        <v>219</v>
      </c>
      <c r="F2655" t="s">
        <v>9352</v>
      </c>
    </row>
    <row r="2656" spans="1:6" x14ac:dyDescent="0.25">
      <c r="A2656">
        <v>79617856</v>
      </c>
      <c r="B2656" t="s">
        <v>9352</v>
      </c>
      <c r="C2656">
        <v>0</v>
      </c>
      <c r="D2656">
        <v>0</v>
      </c>
      <c r="E2656" t="s">
        <v>219</v>
      </c>
      <c r="F2656" t="s">
        <v>9352</v>
      </c>
    </row>
    <row r="2657" spans="1:6" x14ac:dyDescent="0.25">
      <c r="A2657">
        <v>79617858</v>
      </c>
      <c r="B2657" t="s">
        <v>9352</v>
      </c>
      <c r="C2657">
        <v>0</v>
      </c>
      <c r="D2657">
        <v>0</v>
      </c>
      <c r="E2657" t="s">
        <v>219</v>
      </c>
      <c r="F2657" t="s">
        <v>9352</v>
      </c>
    </row>
    <row r="2658" spans="1:6" x14ac:dyDescent="0.25">
      <c r="A2658">
        <v>79617860</v>
      </c>
      <c r="B2658" t="s">
        <v>9352</v>
      </c>
      <c r="C2658">
        <v>0</v>
      </c>
      <c r="D2658">
        <v>0</v>
      </c>
      <c r="E2658" t="s">
        <v>219</v>
      </c>
      <c r="F2658" t="s">
        <v>9352</v>
      </c>
    </row>
    <row r="2659" spans="1:6" x14ac:dyDescent="0.25">
      <c r="A2659">
        <v>79617862</v>
      </c>
      <c r="B2659" t="s">
        <v>9352</v>
      </c>
      <c r="C2659">
        <v>0</v>
      </c>
      <c r="D2659">
        <v>0</v>
      </c>
      <c r="E2659" t="s">
        <v>219</v>
      </c>
      <c r="F2659" t="s">
        <v>9352</v>
      </c>
    </row>
    <row r="2660" spans="1:6" x14ac:dyDescent="0.25">
      <c r="A2660">
        <v>79617864</v>
      </c>
      <c r="B2660" t="s">
        <v>9352</v>
      </c>
      <c r="C2660">
        <v>0</v>
      </c>
      <c r="D2660">
        <v>0</v>
      </c>
      <c r="E2660" t="s">
        <v>219</v>
      </c>
      <c r="F2660" t="s">
        <v>9352</v>
      </c>
    </row>
    <row r="2661" spans="1:6" x14ac:dyDescent="0.25">
      <c r="A2661">
        <v>79617866</v>
      </c>
      <c r="B2661" t="s">
        <v>9352</v>
      </c>
      <c r="C2661">
        <v>0</v>
      </c>
      <c r="D2661">
        <v>0</v>
      </c>
      <c r="E2661" t="s">
        <v>219</v>
      </c>
      <c r="F2661" t="s">
        <v>9352</v>
      </c>
    </row>
    <row r="2662" spans="1:6" x14ac:dyDescent="0.25">
      <c r="A2662">
        <v>79617868</v>
      </c>
      <c r="B2662" t="s">
        <v>9352</v>
      </c>
      <c r="C2662">
        <v>0</v>
      </c>
      <c r="D2662">
        <v>0</v>
      </c>
      <c r="E2662" t="s">
        <v>219</v>
      </c>
      <c r="F2662" t="s">
        <v>9352</v>
      </c>
    </row>
    <row r="2663" spans="1:6" x14ac:dyDescent="0.25">
      <c r="A2663">
        <v>79617870</v>
      </c>
      <c r="B2663" t="s">
        <v>9352</v>
      </c>
      <c r="C2663">
        <v>0</v>
      </c>
      <c r="D2663">
        <v>0</v>
      </c>
      <c r="E2663" t="s">
        <v>219</v>
      </c>
      <c r="F2663" t="s">
        <v>9352</v>
      </c>
    </row>
    <row r="2664" spans="1:6" x14ac:dyDescent="0.25">
      <c r="A2664">
        <v>79617872</v>
      </c>
      <c r="B2664" t="s">
        <v>9352</v>
      </c>
      <c r="C2664">
        <v>0</v>
      </c>
      <c r="D2664">
        <v>0</v>
      </c>
      <c r="E2664" t="s">
        <v>219</v>
      </c>
      <c r="F2664" t="s">
        <v>9352</v>
      </c>
    </row>
    <row r="2665" spans="1:6" x14ac:dyDescent="0.25">
      <c r="A2665">
        <v>79617874</v>
      </c>
      <c r="B2665" t="s">
        <v>9352</v>
      </c>
      <c r="C2665">
        <v>0</v>
      </c>
      <c r="D2665">
        <v>0</v>
      </c>
      <c r="E2665" t="s">
        <v>219</v>
      </c>
      <c r="F2665" t="s">
        <v>9352</v>
      </c>
    </row>
    <row r="2666" spans="1:6" x14ac:dyDescent="0.25">
      <c r="A2666">
        <v>79617876</v>
      </c>
      <c r="B2666" t="s">
        <v>9352</v>
      </c>
      <c r="C2666">
        <v>0</v>
      </c>
      <c r="D2666">
        <v>0</v>
      </c>
      <c r="E2666" t="s">
        <v>219</v>
      </c>
      <c r="F2666" t="s">
        <v>9352</v>
      </c>
    </row>
    <row r="2667" spans="1:6" x14ac:dyDescent="0.25">
      <c r="A2667">
        <v>79617878</v>
      </c>
      <c r="B2667" t="s">
        <v>9352</v>
      </c>
      <c r="C2667">
        <v>0</v>
      </c>
      <c r="D2667">
        <v>0</v>
      </c>
      <c r="E2667" t="s">
        <v>219</v>
      </c>
      <c r="F2667" t="s">
        <v>9352</v>
      </c>
    </row>
    <row r="2668" spans="1:6" x14ac:dyDescent="0.25">
      <c r="A2668">
        <v>79617880</v>
      </c>
      <c r="B2668" t="s">
        <v>9352</v>
      </c>
      <c r="C2668">
        <v>0</v>
      </c>
      <c r="D2668">
        <v>0</v>
      </c>
      <c r="E2668" t="s">
        <v>219</v>
      </c>
      <c r="F2668" t="s">
        <v>9352</v>
      </c>
    </row>
    <row r="2669" spans="1:6" x14ac:dyDescent="0.25">
      <c r="A2669">
        <v>79617882</v>
      </c>
      <c r="B2669" t="s">
        <v>9352</v>
      </c>
      <c r="C2669">
        <v>0</v>
      </c>
      <c r="D2669">
        <v>0</v>
      </c>
      <c r="E2669" t="s">
        <v>219</v>
      </c>
      <c r="F2669" t="s">
        <v>9352</v>
      </c>
    </row>
    <row r="2670" spans="1:6" x14ac:dyDescent="0.25">
      <c r="A2670">
        <v>79617884</v>
      </c>
      <c r="B2670" t="s">
        <v>9352</v>
      </c>
      <c r="C2670">
        <v>0</v>
      </c>
      <c r="D2670">
        <v>0</v>
      </c>
      <c r="E2670" t="s">
        <v>219</v>
      </c>
      <c r="F2670" t="s">
        <v>9352</v>
      </c>
    </row>
    <row r="2671" spans="1:6" x14ac:dyDescent="0.25">
      <c r="A2671">
        <v>79617886</v>
      </c>
      <c r="B2671" t="s">
        <v>9352</v>
      </c>
      <c r="C2671">
        <v>0</v>
      </c>
      <c r="D2671">
        <v>0</v>
      </c>
      <c r="E2671" t="s">
        <v>219</v>
      </c>
      <c r="F2671" t="s">
        <v>9352</v>
      </c>
    </row>
    <row r="2672" spans="1:6" x14ac:dyDescent="0.25">
      <c r="A2672">
        <v>79617888</v>
      </c>
      <c r="B2672" t="s">
        <v>9352</v>
      </c>
      <c r="C2672">
        <v>0</v>
      </c>
      <c r="D2672">
        <v>0</v>
      </c>
      <c r="E2672" t="s">
        <v>219</v>
      </c>
      <c r="F2672" t="s">
        <v>9352</v>
      </c>
    </row>
    <row r="2673" spans="1:6" x14ac:dyDescent="0.25">
      <c r="A2673">
        <v>79617890</v>
      </c>
      <c r="B2673" t="s">
        <v>9352</v>
      </c>
      <c r="C2673">
        <v>0</v>
      </c>
      <c r="D2673">
        <v>0</v>
      </c>
      <c r="E2673" t="s">
        <v>219</v>
      </c>
      <c r="F2673" t="s">
        <v>9352</v>
      </c>
    </row>
    <row r="2674" spans="1:6" x14ac:dyDescent="0.25">
      <c r="A2674">
        <v>79617892</v>
      </c>
      <c r="B2674" t="s">
        <v>9352</v>
      </c>
      <c r="C2674">
        <v>0</v>
      </c>
      <c r="D2674">
        <v>0</v>
      </c>
      <c r="E2674" t="s">
        <v>219</v>
      </c>
      <c r="F2674" t="s">
        <v>9352</v>
      </c>
    </row>
    <row r="2675" spans="1:6" x14ac:dyDescent="0.25">
      <c r="A2675">
        <v>79617894</v>
      </c>
      <c r="B2675" t="s">
        <v>9352</v>
      </c>
      <c r="C2675">
        <v>0</v>
      </c>
      <c r="D2675">
        <v>0</v>
      </c>
      <c r="E2675" t="s">
        <v>219</v>
      </c>
      <c r="F2675" t="s">
        <v>9352</v>
      </c>
    </row>
    <row r="2676" spans="1:6" x14ac:dyDescent="0.25">
      <c r="A2676">
        <v>79617896</v>
      </c>
      <c r="B2676" t="s">
        <v>9352</v>
      </c>
      <c r="C2676">
        <v>0</v>
      </c>
      <c r="D2676">
        <v>0</v>
      </c>
      <c r="E2676" t="s">
        <v>219</v>
      </c>
      <c r="F2676" t="s">
        <v>9352</v>
      </c>
    </row>
    <row r="2677" spans="1:6" x14ac:dyDescent="0.25">
      <c r="A2677">
        <v>79617898</v>
      </c>
      <c r="B2677" t="s">
        <v>9352</v>
      </c>
      <c r="C2677">
        <v>0</v>
      </c>
      <c r="D2677">
        <v>0</v>
      </c>
      <c r="E2677" t="s">
        <v>219</v>
      </c>
      <c r="F2677" t="s">
        <v>9352</v>
      </c>
    </row>
    <row r="2678" spans="1:6" x14ac:dyDescent="0.25">
      <c r="A2678">
        <v>79617900</v>
      </c>
      <c r="B2678" t="s">
        <v>9352</v>
      </c>
      <c r="C2678">
        <v>0</v>
      </c>
      <c r="D2678">
        <v>0</v>
      </c>
      <c r="E2678" t="s">
        <v>219</v>
      </c>
      <c r="F2678" t="s">
        <v>9352</v>
      </c>
    </row>
    <row r="2679" spans="1:6" x14ac:dyDescent="0.25">
      <c r="A2679">
        <v>79617902</v>
      </c>
      <c r="B2679" t="s">
        <v>9352</v>
      </c>
      <c r="C2679">
        <v>0</v>
      </c>
      <c r="D2679">
        <v>0</v>
      </c>
      <c r="E2679" t="s">
        <v>219</v>
      </c>
      <c r="F2679" t="s">
        <v>9352</v>
      </c>
    </row>
    <row r="2680" spans="1:6" x14ac:dyDescent="0.25">
      <c r="A2680">
        <v>79617904</v>
      </c>
      <c r="B2680" t="s">
        <v>9352</v>
      </c>
      <c r="C2680">
        <v>0</v>
      </c>
      <c r="D2680">
        <v>0</v>
      </c>
      <c r="E2680" t="s">
        <v>219</v>
      </c>
      <c r="F2680" t="s">
        <v>9352</v>
      </c>
    </row>
    <row r="2681" spans="1:6" x14ac:dyDescent="0.25">
      <c r="A2681">
        <v>79617906</v>
      </c>
      <c r="B2681" t="s">
        <v>9352</v>
      </c>
      <c r="C2681">
        <v>0</v>
      </c>
      <c r="D2681">
        <v>0</v>
      </c>
      <c r="E2681" t="s">
        <v>219</v>
      </c>
      <c r="F2681" t="s">
        <v>9352</v>
      </c>
    </row>
    <row r="2682" spans="1:6" x14ac:dyDescent="0.25">
      <c r="A2682">
        <v>79617908</v>
      </c>
      <c r="B2682" t="s">
        <v>9352</v>
      </c>
      <c r="C2682">
        <v>0</v>
      </c>
      <c r="D2682">
        <v>0</v>
      </c>
      <c r="E2682" t="s">
        <v>219</v>
      </c>
      <c r="F2682" t="s">
        <v>9352</v>
      </c>
    </row>
    <row r="2683" spans="1:6" x14ac:dyDescent="0.25">
      <c r="A2683">
        <v>79617910</v>
      </c>
      <c r="B2683" t="s">
        <v>9352</v>
      </c>
      <c r="C2683">
        <v>0</v>
      </c>
      <c r="D2683">
        <v>0</v>
      </c>
      <c r="E2683" t="s">
        <v>219</v>
      </c>
      <c r="F2683" t="s">
        <v>9352</v>
      </c>
    </row>
    <row r="2684" spans="1:6" x14ac:dyDescent="0.25">
      <c r="A2684">
        <v>79617912</v>
      </c>
      <c r="B2684" t="s">
        <v>9352</v>
      </c>
      <c r="C2684">
        <v>0</v>
      </c>
      <c r="D2684">
        <v>0</v>
      </c>
      <c r="E2684" t="s">
        <v>219</v>
      </c>
      <c r="F2684" t="s">
        <v>9352</v>
      </c>
    </row>
    <row r="2685" spans="1:6" x14ac:dyDescent="0.25">
      <c r="A2685">
        <v>79617914</v>
      </c>
      <c r="B2685" t="s">
        <v>9352</v>
      </c>
      <c r="C2685">
        <v>0</v>
      </c>
      <c r="D2685">
        <v>0</v>
      </c>
      <c r="E2685" t="s">
        <v>219</v>
      </c>
      <c r="F2685" t="s">
        <v>9352</v>
      </c>
    </row>
    <row r="2686" spans="1:6" x14ac:dyDescent="0.25">
      <c r="A2686">
        <v>79617916</v>
      </c>
      <c r="B2686" t="s">
        <v>9352</v>
      </c>
      <c r="C2686">
        <v>0</v>
      </c>
      <c r="D2686">
        <v>0</v>
      </c>
      <c r="E2686" t="s">
        <v>219</v>
      </c>
      <c r="F2686" t="s">
        <v>9352</v>
      </c>
    </row>
    <row r="2687" spans="1:6" x14ac:dyDescent="0.25">
      <c r="A2687">
        <v>79617918</v>
      </c>
      <c r="B2687" t="s">
        <v>9352</v>
      </c>
      <c r="C2687">
        <v>0</v>
      </c>
      <c r="D2687">
        <v>0</v>
      </c>
      <c r="E2687" t="s">
        <v>219</v>
      </c>
      <c r="F2687" t="s">
        <v>9352</v>
      </c>
    </row>
    <row r="2688" spans="1:6" x14ac:dyDescent="0.25">
      <c r="A2688">
        <v>79617920</v>
      </c>
      <c r="B2688" t="s">
        <v>9352</v>
      </c>
      <c r="C2688">
        <v>0</v>
      </c>
      <c r="D2688">
        <v>0</v>
      </c>
      <c r="E2688" t="s">
        <v>219</v>
      </c>
      <c r="F2688" t="s">
        <v>9352</v>
      </c>
    </row>
    <row r="2689" spans="1:6" x14ac:dyDescent="0.25">
      <c r="A2689">
        <v>79617922</v>
      </c>
      <c r="B2689" t="s">
        <v>9352</v>
      </c>
      <c r="C2689">
        <v>0</v>
      </c>
      <c r="D2689">
        <v>0</v>
      </c>
      <c r="E2689" t="s">
        <v>219</v>
      </c>
      <c r="F2689" t="s">
        <v>9352</v>
      </c>
    </row>
    <row r="2690" spans="1:6" x14ac:dyDescent="0.25">
      <c r="A2690">
        <v>79617924</v>
      </c>
      <c r="B2690" t="s">
        <v>9352</v>
      </c>
      <c r="C2690">
        <v>0</v>
      </c>
      <c r="D2690">
        <v>0</v>
      </c>
      <c r="E2690" t="s">
        <v>219</v>
      </c>
      <c r="F2690" t="s">
        <v>9352</v>
      </c>
    </row>
    <row r="2691" spans="1:6" x14ac:dyDescent="0.25">
      <c r="A2691">
        <v>79617926</v>
      </c>
      <c r="B2691" t="s">
        <v>9352</v>
      </c>
      <c r="C2691">
        <v>0</v>
      </c>
      <c r="D2691">
        <v>0</v>
      </c>
      <c r="E2691" t="s">
        <v>219</v>
      </c>
      <c r="F2691" t="s">
        <v>9352</v>
      </c>
    </row>
    <row r="2692" spans="1:6" x14ac:dyDescent="0.25">
      <c r="A2692">
        <v>79617928</v>
      </c>
      <c r="B2692" t="s">
        <v>9352</v>
      </c>
      <c r="C2692">
        <v>0</v>
      </c>
      <c r="D2692">
        <v>0</v>
      </c>
      <c r="E2692" t="s">
        <v>219</v>
      </c>
      <c r="F2692" t="s">
        <v>9352</v>
      </c>
    </row>
    <row r="2693" spans="1:6" x14ac:dyDescent="0.25">
      <c r="A2693">
        <v>79617930</v>
      </c>
      <c r="B2693" t="s">
        <v>9352</v>
      </c>
      <c r="C2693">
        <v>0</v>
      </c>
      <c r="D2693">
        <v>0</v>
      </c>
      <c r="E2693" t="s">
        <v>219</v>
      </c>
      <c r="F2693" t="s">
        <v>9352</v>
      </c>
    </row>
    <row r="2694" spans="1:6" x14ac:dyDescent="0.25">
      <c r="A2694">
        <v>79617932</v>
      </c>
      <c r="B2694" t="s">
        <v>9352</v>
      </c>
      <c r="C2694">
        <v>0</v>
      </c>
      <c r="D2694">
        <v>0</v>
      </c>
      <c r="E2694" t="s">
        <v>219</v>
      </c>
      <c r="F2694" t="s">
        <v>9352</v>
      </c>
    </row>
    <row r="2695" spans="1:6" x14ac:dyDescent="0.25">
      <c r="A2695">
        <v>79617934</v>
      </c>
      <c r="B2695" t="s">
        <v>9352</v>
      </c>
      <c r="C2695">
        <v>0</v>
      </c>
      <c r="D2695">
        <v>0</v>
      </c>
      <c r="E2695" t="s">
        <v>219</v>
      </c>
      <c r="F2695" t="s">
        <v>9352</v>
      </c>
    </row>
    <row r="2696" spans="1:6" x14ac:dyDescent="0.25">
      <c r="A2696">
        <v>79617936</v>
      </c>
      <c r="B2696" t="s">
        <v>9352</v>
      </c>
      <c r="C2696">
        <v>0</v>
      </c>
      <c r="D2696">
        <v>0</v>
      </c>
      <c r="E2696" t="s">
        <v>219</v>
      </c>
      <c r="F2696" t="s">
        <v>9352</v>
      </c>
    </row>
    <row r="2697" spans="1:6" x14ac:dyDescent="0.25">
      <c r="A2697">
        <v>79617938</v>
      </c>
      <c r="B2697" t="s">
        <v>9352</v>
      </c>
      <c r="C2697">
        <v>0</v>
      </c>
      <c r="D2697">
        <v>0</v>
      </c>
      <c r="E2697" t="s">
        <v>219</v>
      </c>
      <c r="F2697" t="s">
        <v>9352</v>
      </c>
    </row>
    <row r="2698" spans="1:6" x14ac:dyDescent="0.25">
      <c r="A2698">
        <v>79617940</v>
      </c>
      <c r="B2698" t="s">
        <v>9352</v>
      </c>
      <c r="C2698">
        <v>0</v>
      </c>
      <c r="D2698">
        <v>0</v>
      </c>
      <c r="E2698" t="s">
        <v>219</v>
      </c>
      <c r="F2698" t="s">
        <v>9352</v>
      </c>
    </row>
    <row r="2699" spans="1:6" x14ac:dyDescent="0.25">
      <c r="A2699">
        <v>79617942</v>
      </c>
      <c r="B2699" t="s">
        <v>9352</v>
      </c>
      <c r="C2699">
        <v>0</v>
      </c>
      <c r="D2699">
        <v>0</v>
      </c>
      <c r="E2699" t="s">
        <v>219</v>
      </c>
      <c r="F2699" t="s">
        <v>9352</v>
      </c>
    </row>
    <row r="2700" spans="1:6" x14ac:dyDescent="0.25">
      <c r="A2700">
        <v>79617944</v>
      </c>
      <c r="B2700" t="s">
        <v>9352</v>
      </c>
      <c r="C2700">
        <v>0</v>
      </c>
      <c r="D2700">
        <v>0</v>
      </c>
      <c r="E2700" t="s">
        <v>219</v>
      </c>
      <c r="F2700" t="s">
        <v>9352</v>
      </c>
    </row>
    <row r="2701" spans="1:6" x14ac:dyDescent="0.25">
      <c r="A2701">
        <v>79617946</v>
      </c>
      <c r="B2701" t="s">
        <v>9352</v>
      </c>
      <c r="C2701">
        <v>0</v>
      </c>
      <c r="D2701">
        <v>0</v>
      </c>
      <c r="E2701" t="s">
        <v>219</v>
      </c>
      <c r="F2701" t="s">
        <v>9352</v>
      </c>
    </row>
    <row r="2702" spans="1:6" x14ac:dyDescent="0.25">
      <c r="A2702">
        <v>79617948</v>
      </c>
      <c r="B2702" t="s">
        <v>9352</v>
      </c>
      <c r="C2702">
        <v>0</v>
      </c>
      <c r="D2702">
        <v>0</v>
      </c>
      <c r="E2702" t="s">
        <v>219</v>
      </c>
      <c r="F2702" t="s">
        <v>9352</v>
      </c>
    </row>
    <row r="2703" spans="1:6" x14ac:dyDescent="0.25">
      <c r="A2703">
        <v>79617950</v>
      </c>
      <c r="B2703" t="s">
        <v>9352</v>
      </c>
      <c r="C2703">
        <v>0</v>
      </c>
      <c r="D2703">
        <v>0</v>
      </c>
      <c r="E2703" t="s">
        <v>219</v>
      </c>
      <c r="F2703" t="s">
        <v>9352</v>
      </c>
    </row>
    <row r="2704" spans="1:6" x14ac:dyDescent="0.25">
      <c r="A2704">
        <v>79617952</v>
      </c>
      <c r="B2704" t="s">
        <v>9352</v>
      </c>
      <c r="C2704">
        <v>0</v>
      </c>
      <c r="D2704">
        <v>0</v>
      </c>
      <c r="E2704" t="s">
        <v>219</v>
      </c>
      <c r="F2704" t="s">
        <v>9352</v>
      </c>
    </row>
    <row r="2705" spans="1:6" x14ac:dyDescent="0.25">
      <c r="A2705">
        <v>79617954</v>
      </c>
      <c r="B2705" t="s">
        <v>9352</v>
      </c>
      <c r="C2705">
        <v>0</v>
      </c>
      <c r="D2705">
        <v>0</v>
      </c>
      <c r="E2705" t="s">
        <v>219</v>
      </c>
      <c r="F2705" t="s">
        <v>9352</v>
      </c>
    </row>
    <row r="2706" spans="1:6" x14ac:dyDescent="0.25">
      <c r="A2706">
        <v>79617956</v>
      </c>
      <c r="B2706" t="s">
        <v>9352</v>
      </c>
      <c r="C2706">
        <v>0</v>
      </c>
      <c r="D2706">
        <v>0</v>
      </c>
      <c r="E2706" t="s">
        <v>219</v>
      </c>
      <c r="F2706" t="s">
        <v>9352</v>
      </c>
    </row>
    <row r="2707" spans="1:6" x14ac:dyDescent="0.25">
      <c r="A2707">
        <v>79617958</v>
      </c>
      <c r="B2707" t="s">
        <v>9352</v>
      </c>
      <c r="C2707">
        <v>0</v>
      </c>
      <c r="D2707">
        <v>0</v>
      </c>
      <c r="E2707" t="s">
        <v>219</v>
      </c>
      <c r="F2707" t="s">
        <v>9352</v>
      </c>
    </row>
    <row r="2708" spans="1:6" x14ac:dyDescent="0.25">
      <c r="A2708">
        <v>79617960</v>
      </c>
      <c r="B2708" t="s">
        <v>9352</v>
      </c>
      <c r="C2708">
        <v>0</v>
      </c>
      <c r="D2708">
        <v>0</v>
      </c>
      <c r="E2708" t="s">
        <v>219</v>
      </c>
      <c r="F2708" t="s">
        <v>9352</v>
      </c>
    </row>
    <row r="2709" spans="1:6" x14ac:dyDescent="0.25">
      <c r="A2709">
        <v>79617962</v>
      </c>
      <c r="B2709" t="s">
        <v>9352</v>
      </c>
      <c r="C2709">
        <v>0</v>
      </c>
      <c r="D2709">
        <v>0</v>
      </c>
      <c r="E2709" t="s">
        <v>219</v>
      </c>
      <c r="F2709" t="s">
        <v>9352</v>
      </c>
    </row>
    <row r="2710" spans="1:6" x14ac:dyDescent="0.25">
      <c r="A2710">
        <v>79617964</v>
      </c>
      <c r="B2710" t="s">
        <v>9352</v>
      </c>
      <c r="C2710">
        <v>0</v>
      </c>
      <c r="D2710">
        <v>0</v>
      </c>
      <c r="E2710" t="s">
        <v>219</v>
      </c>
      <c r="F2710" t="s">
        <v>9352</v>
      </c>
    </row>
    <row r="2711" spans="1:6" x14ac:dyDescent="0.25">
      <c r="A2711">
        <v>79617966</v>
      </c>
      <c r="B2711" t="s">
        <v>9352</v>
      </c>
      <c r="C2711">
        <v>0</v>
      </c>
      <c r="D2711">
        <v>0</v>
      </c>
      <c r="E2711" t="s">
        <v>219</v>
      </c>
      <c r="F2711" t="s">
        <v>9352</v>
      </c>
    </row>
    <row r="2712" spans="1:6" x14ac:dyDescent="0.25">
      <c r="A2712">
        <v>79617968</v>
      </c>
      <c r="B2712" t="s">
        <v>9352</v>
      </c>
      <c r="C2712">
        <v>0</v>
      </c>
      <c r="D2712">
        <v>0</v>
      </c>
      <c r="E2712" t="s">
        <v>219</v>
      </c>
      <c r="F2712" t="s">
        <v>9352</v>
      </c>
    </row>
    <row r="2713" spans="1:6" x14ac:dyDescent="0.25">
      <c r="A2713">
        <v>79617970</v>
      </c>
      <c r="B2713" t="s">
        <v>9352</v>
      </c>
      <c r="C2713">
        <v>0</v>
      </c>
      <c r="D2713">
        <v>0</v>
      </c>
      <c r="E2713" t="s">
        <v>219</v>
      </c>
      <c r="F2713" t="s">
        <v>9352</v>
      </c>
    </row>
    <row r="2714" spans="1:6" x14ac:dyDescent="0.25">
      <c r="A2714">
        <v>79617972</v>
      </c>
      <c r="B2714" t="s">
        <v>9352</v>
      </c>
      <c r="C2714">
        <v>0</v>
      </c>
      <c r="D2714">
        <v>0</v>
      </c>
      <c r="E2714" t="s">
        <v>219</v>
      </c>
      <c r="F2714" t="s">
        <v>9352</v>
      </c>
    </row>
    <row r="2715" spans="1:6" x14ac:dyDescent="0.25">
      <c r="A2715">
        <v>79617974</v>
      </c>
      <c r="B2715" t="s">
        <v>9352</v>
      </c>
      <c r="C2715">
        <v>0</v>
      </c>
      <c r="D2715">
        <v>0</v>
      </c>
      <c r="E2715" t="s">
        <v>219</v>
      </c>
      <c r="F2715" t="s">
        <v>9352</v>
      </c>
    </row>
    <row r="2716" spans="1:6" x14ac:dyDescent="0.25">
      <c r="A2716">
        <v>79617976</v>
      </c>
      <c r="B2716" t="s">
        <v>9352</v>
      </c>
      <c r="C2716">
        <v>0</v>
      </c>
      <c r="D2716">
        <v>0</v>
      </c>
      <c r="E2716" t="s">
        <v>219</v>
      </c>
      <c r="F2716" t="s">
        <v>9352</v>
      </c>
    </row>
    <row r="2717" spans="1:6" x14ac:dyDescent="0.25">
      <c r="A2717">
        <v>79617978</v>
      </c>
      <c r="B2717" t="s">
        <v>9352</v>
      </c>
      <c r="C2717">
        <v>0</v>
      </c>
      <c r="D2717">
        <v>0</v>
      </c>
      <c r="E2717" t="s">
        <v>219</v>
      </c>
      <c r="F2717" t="s">
        <v>9352</v>
      </c>
    </row>
    <row r="2718" spans="1:6" x14ac:dyDescent="0.25">
      <c r="A2718">
        <v>79617980</v>
      </c>
      <c r="B2718" t="s">
        <v>9352</v>
      </c>
      <c r="C2718">
        <v>0</v>
      </c>
      <c r="D2718">
        <v>0</v>
      </c>
      <c r="E2718" t="s">
        <v>219</v>
      </c>
      <c r="F2718" t="s">
        <v>9352</v>
      </c>
    </row>
    <row r="2719" spans="1:6" x14ac:dyDescent="0.25">
      <c r="A2719">
        <v>79617982</v>
      </c>
      <c r="B2719" t="s">
        <v>9352</v>
      </c>
      <c r="C2719">
        <v>0</v>
      </c>
      <c r="D2719">
        <v>0</v>
      </c>
      <c r="E2719" t="s">
        <v>219</v>
      </c>
      <c r="F2719" t="s">
        <v>9352</v>
      </c>
    </row>
    <row r="2720" spans="1:6" x14ac:dyDescent="0.25">
      <c r="A2720">
        <v>79617984</v>
      </c>
      <c r="B2720" t="s">
        <v>9352</v>
      </c>
      <c r="C2720">
        <v>0</v>
      </c>
      <c r="D2720">
        <v>0</v>
      </c>
      <c r="E2720" t="s">
        <v>219</v>
      </c>
      <c r="F2720" t="s">
        <v>9352</v>
      </c>
    </row>
    <row r="2721" spans="1:6" x14ac:dyDescent="0.25">
      <c r="A2721">
        <v>79617986</v>
      </c>
      <c r="B2721" t="s">
        <v>9352</v>
      </c>
      <c r="C2721">
        <v>0</v>
      </c>
      <c r="D2721">
        <v>0</v>
      </c>
      <c r="E2721" t="s">
        <v>219</v>
      </c>
      <c r="F2721" t="s">
        <v>9352</v>
      </c>
    </row>
    <row r="2722" spans="1:6" x14ac:dyDescent="0.25">
      <c r="A2722">
        <v>79617988</v>
      </c>
      <c r="B2722" t="s">
        <v>9352</v>
      </c>
      <c r="C2722">
        <v>0</v>
      </c>
      <c r="D2722">
        <v>0</v>
      </c>
      <c r="E2722" t="s">
        <v>219</v>
      </c>
      <c r="F2722" t="s">
        <v>9352</v>
      </c>
    </row>
    <row r="2723" spans="1:6" x14ac:dyDescent="0.25">
      <c r="A2723">
        <v>79617990</v>
      </c>
      <c r="B2723" t="s">
        <v>9352</v>
      </c>
      <c r="C2723">
        <v>0</v>
      </c>
      <c r="D2723">
        <v>0</v>
      </c>
      <c r="E2723" t="s">
        <v>219</v>
      </c>
      <c r="F2723" t="s">
        <v>9352</v>
      </c>
    </row>
    <row r="2724" spans="1:6" x14ac:dyDescent="0.25">
      <c r="A2724">
        <v>79617992</v>
      </c>
      <c r="B2724" t="s">
        <v>9352</v>
      </c>
      <c r="C2724">
        <v>0</v>
      </c>
      <c r="D2724">
        <v>0</v>
      </c>
      <c r="E2724" t="s">
        <v>219</v>
      </c>
      <c r="F2724" t="s">
        <v>9352</v>
      </c>
    </row>
    <row r="2725" spans="1:6" x14ac:dyDescent="0.25">
      <c r="A2725">
        <v>79617994</v>
      </c>
      <c r="B2725" t="s">
        <v>9352</v>
      </c>
      <c r="C2725">
        <v>0</v>
      </c>
      <c r="D2725">
        <v>0</v>
      </c>
      <c r="E2725" t="s">
        <v>219</v>
      </c>
      <c r="F2725" t="s">
        <v>9352</v>
      </c>
    </row>
    <row r="2726" spans="1:6" x14ac:dyDescent="0.25">
      <c r="A2726">
        <v>79617996</v>
      </c>
      <c r="B2726" t="s">
        <v>9352</v>
      </c>
      <c r="C2726">
        <v>0</v>
      </c>
      <c r="D2726">
        <v>0</v>
      </c>
      <c r="E2726" t="s">
        <v>219</v>
      </c>
      <c r="F2726" t="s">
        <v>9352</v>
      </c>
    </row>
    <row r="2727" spans="1:6" x14ac:dyDescent="0.25">
      <c r="A2727">
        <v>79617998</v>
      </c>
      <c r="B2727" t="s">
        <v>9352</v>
      </c>
      <c r="C2727" t="s">
        <v>4120</v>
      </c>
      <c r="D2727" t="s">
        <v>4120</v>
      </c>
      <c r="E2727" t="s">
        <v>219</v>
      </c>
      <c r="F2727" t="s">
        <v>4120</v>
      </c>
    </row>
    <row r="2728" spans="1:6" x14ac:dyDescent="0.25">
      <c r="A2728">
        <v>79618000</v>
      </c>
      <c r="B2728" t="s">
        <v>9352</v>
      </c>
      <c r="C2728">
        <v>0</v>
      </c>
      <c r="D2728">
        <v>0</v>
      </c>
      <c r="E2728" t="s">
        <v>219</v>
      </c>
      <c r="F2728" t="s">
        <v>9352</v>
      </c>
    </row>
    <row r="2729" spans="1:6" x14ac:dyDescent="0.25">
      <c r="A2729">
        <v>79618002</v>
      </c>
      <c r="B2729" t="s">
        <v>9352</v>
      </c>
      <c r="C2729">
        <v>0</v>
      </c>
      <c r="D2729">
        <v>0</v>
      </c>
      <c r="E2729" t="s">
        <v>219</v>
      </c>
      <c r="F2729" t="s">
        <v>9352</v>
      </c>
    </row>
    <row r="2730" spans="1:6" x14ac:dyDescent="0.25">
      <c r="A2730">
        <v>79618004</v>
      </c>
      <c r="B2730" t="s">
        <v>9352</v>
      </c>
      <c r="C2730">
        <v>0</v>
      </c>
      <c r="D2730">
        <v>0</v>
      </c>
      <c r="E2730" t="s">
        <v>219</v>
      </c>
      <c r="F2730" t="s">
        <v>9352</v>
      </c>
    </row>
    <row r="2731" spans="1:6" x14ac:dyDescent="0.25">
      <c r="A2731">
        <v>79618006</v>
      </c>
      <c r="B2731" t="s">
        <v>9352</v>
      </c>
      <c r="C2731">
        <v>0</v>
      </c>
      <c r="D2731">
        <v>0</v>
      </c>
      <c r="E2731" t="s">
        <v>219</v>
      </c>
      <c r="F2731" t="s">
        <v>9352</v>
      </c>
    </row>
    <row r="2732" spans="1:6" x14ac:dyDescent="0.25">
      <c r="A2732">
        <v>79618008</v>
      </c>
      <c r="B2732" t="s">
        <v>9352</v>
      </c>
      <c r="C2732">
        <v>0</v>
      </c>
      <c r="D2732">
        <v>0</v>
      </c>
      <c r="E2732" t="s">
        <v>219</v>
      </c>
      <c r="F2732" t="s">
        <v>9352</v>
      </c>
    </row>
    <row r="2733" spans="1:6" x14ac:dyDescent="0.25">
      <c r="A2733">
        <v>79618010</v>
      </c>
      <c r="B2733" t="s">
        <v>9352</v>
      </c>
      <c r="C2733">
        <v>0</v>
      </c>
      <c r="D2733">
        <v>0</v>
      </c>
      <c r="E2733" t="s">
        <v>219</v>
      </c>
      <c r="F2733" t="s">
        <v>9352</v>
      </c>
    </row>
    <row r="2734" spans="1:6" x14ac:dyDescent="0.25">
      <c r="A2734">
        <v>79618012</v>
      </c>
      <c r="B2734" t="s">
        <v>9352</v>
      </c>
      <c r="C2734">
        <v>0</v>
      </c>
      <c r="D2734">
        <v>0</v>
      </c>
      <c r="E2734" t="s">
        <v>219</v>
      </c>
      <c r="F2734" t="s">
        <v>9352</v>
      </c>
    </row>
    <row r="2735" spans="1:6" x14ac:dyDescent="0.25">
      <c r="A2735">
        <v>79618014</v>
      </c>
      <c r="B2735" t="s">
        <v>9352</v>
      </c>
      <c r="C2735">
        <v>0</v>
      </c>
      <c r="D2735">
        <v>0</v>
      </c>
      <c r="E2735" t="s">
        <v>219</v>
      </c>
      <c r="F2735" t="s">
        <v>9352</v>
      </c>
    </row>
    <row r="2736" spans="1:6" x14ac:dyDescent="0.25">
      <c r="A2736">
        <v>79618016</v>
      </c>
      <c r="B2736" t="s">
        <v>9352</v>
      </c>
      <c r="C2736">
        <v>0</v>
      </c>
      <c r="D2736">
        <v>0</v>
      </c>
      <c r="E2736" t="s">
        <v>219</v>
      </c>
      <c r="F2736" t="s">
        <v>9352</v>
      </c>
    </row>
    <row r="2737" spans="1:6" x14ac:dyDescent="0.25">
      <c r="A2737">
        <v>79618018</v>
      </c>
      <c r="B2737" t="s">
        <v>9352</v>
      </c>
      <c r="C2737">
        <v>0</v>
      </c>
      <c r="D2737">
        <v>0</v>
      </c>
      <c r="E2737" t="s">
        <v>219</v>
      </c>
      <c r="F2737" t="s">
        <v>9352</v>
      </c>
    </row>
    <row r="2738" spans="1:6" x14ac:dyDescent="0.25">
      <c r="A2738">
        <v>79618020</v>
      </c>
      <c r="B2738" t="s">
        <v>9352</v>
      </c>
      <c r="C2738">
        <v>0</v>
      </c>
      <c r="D2738">
        <v>0</v>
      </c>
      <c r="E2738" t="s">
        <v>219</v>
      </c>
      <c r="F2738" t="s">
        <v>9352</v>
      </c>
    </row>
    <row r="2739" spans="1:6" x14ac:dyDescent="0.25">
      <c r="A2739">
        <v>79618022</v>
      </c>
      <c r="B2739" t="s">
        <v>9352</v>
      </c>
      <c r="C2739">
        <v>0</v>
      </c>
      <c r="D2739">
        <v>0</v>
      </c>
      <c r="E2739" t="s">
        <v>219</v>
      </c>
      <c r="F2739" t="s">
        <v>9352</v>
      </c>
    </row>
    <row r="2740" spans="1:6" x14ac:dyDescent="0.25">
      <c r="A2740">
        <v>79618024</v>
      </c>
      <c r="B2740" t="s">
        <v>9352</v>
      </c>
      <c r="C2740">
        <v>0</v>
      </c>
      <c r="D2740">
        <v>0</v>
      </c>
      <c r="E2740" t="s">
        <v>219</v>
      </c>
      <c r="F2740" t="s">
        <v>9352</v>
      </c>
    </row>
    <row r="2741" spans="1:6" x14ac:dyDescent="0.25">
      <c r="A2741">
        <v>79618026</v>
      </c>
      <c r="B2741" t="s">
        <v>9352</v>
      </c>
      <c r="C2741">
        <v>0</v>
      </c>
      <c r="D2741">
        <v>0</v>
      </c>
      <c r="E2741" t="s">
        <v>219</v>
      </c>
      <c r="F2741" t="s">
        <v>9352</v>
      </c>
    </row>
    <row r="2742" spans="1:6" x14ac:dyDescent="0.25">
      <c r="A2742">
        <v>79618028</v>
      </c>
      <c r="B2742" t="s">
        <v>9352</v>
      </c>
      <c r="C2742">
        <v>0</v>
      </c>
      <c r="D2742">
        <v>0</v>
      </c>
      <c r="E2742" t="s">
        <v>219</v>
      </c>
      <c r="F2742" t="s">
        <v>9352</v>
      </c>
    </row>
    <row r="2743" spans="1:6" x14ac:dyDescent="0.25">
      <c r="A2743">
        <v>79618030</v>
      </c>
      <c r="B2743" t="s">
        <v>9352</v>
      </c>
      <c r="C2743">
        <v>0</v>
      </c>
      <c r="D2743">
        <v>0</v>
      </c>
      <c r="E2743" t="s">
        <v>219</v>
      </c>
      <c r="F2743" t="s">
        <v>9352</v>
      </c>
    </row>
    <row r="2744" spans="1:6" x14ac:dyDescent="0.25">
      <c r="A2744">
        <v>79618032</v>
      </c>
      <c r="B2744" t="s">
        <v>9352</v>
      </c>
      <c r="C2744">
        <v>0</v>
      </c>
      <c r="D2744">
        <v>0</v>
      </c>
      <c r="E2744" t="s">
        <v>219</v>
      </c>
      <c r="F2744" t="s">
        <v>9352</v>
      </c>
    </row>
    <row r="2745" spans="1:6" x14ac:dyDescent="0.25">
      <c r="A2745">
        <v>79618034</v>
      </c>
      <c r="B2745" t="s">
        <v>9352</v>
      </c>
      <c r="C2745">
        <v>0</v>
      </c>
      <c r="D2745">
        <v>0</v>
      </c>
      <c r="E2745" t="s">
        <v>219</v>
      </c>
      <c r="F2745" t="s">
        <v>9352</v>
      </c>
    </row>
    <row r="2746" spans="1:6" x14ac:dyDescent="0.25">
      <c r="A2746">
        <v>79618036</v>
      </c>
      <c r="B2746" t="s">
        <v>9352</v>
      </c>
      <c r="C2746">
        <v>0</v>
      </c>
      <c r="D2746">
        <v>0</v>
      </c>
      <c r="E2746" t="s">
        <v>219</v>
      </c>
      <c r="F2746" t="s">
        <v>9352</v>
      </c>
    </row>
    <row r="2747" spans="1:6" x14ac:dyDescent="0.25">
      <c r="A2747">
        <v>79618038</v>
      </c>
      <c r="B2747" t="s">
        <v>9352</v>
      </c>
      <c r="C2747">
        <v>0</v>
      </c>
      <c r="D2747">
        <v>0</v>
      </c>
      <c r="E2747" t="s">
        <v>219</v>
      </c>
      <c r="F2747" t="s">
        <v>9352</v>
      </c>
    </row>
    <row r="2748" spans="1:6" x14ac:dyDescent="0.25">
      <c r="A2748">
        <v>79618040</v>
      </c>
      <c r="B2748" t="s">
        <v>9352</v>
      </c>
      <c r="C2748">
        <v>0</v>
      </c>
      <c r="D2748">
        <v>0</v>
      </c>
      <c r="E2748" t="s">
        <v>219</v>
      </c>
      <c r="F2748" t="s">
        <v>9352</v>
      </c>
    </row>
    <row r="2749" spans="1:6" x14ac:dyDescent="0.25">
      <c r="A2749">
        <v>79618042</v>
      </c>
      <c r="B2749" t="s">
        <v>9352</v>
      </c>
      <c r="C2749">
        <v>0</v>
      </c>
      <c r="D2749">
        <v>0</v>
      </c>
      <c r="E2749" t="s">
        <v>219</v>
      </c>
      <c r="F2749" t="s">
        <v>9352</v>
      </c>
    </row>
    <row r="2750" spans="1:6" x14ac:dyDescent="0.25">
      <c r="A2750">
        <v>79618044</v>
      </c>
      <c r="B2750" t="s">
        <v>9352</v>
      </c>
      <c r="C2750">
        <v>0</v>
      </c>
      <c r="D2750">
        <v>0</v>
      </c>
      <c r="E2750" t="s">
        <v>219</v>
      </c>
      <c r="F2750" t="s">
        <v>9352</v>
      </c>
    </row>
    <row r="2751" spans="1:6" x14ac:dyDescent="0.25">
      <c r="A2751">
        <v>79618046</v>
      </c>
      <c r="B2751" t="s">
        <v>9352</v>
      </c>
      <c r="C2751">
        <v>0</v>
      </c>
      <c r="D2751">
        <v>0</v>
      </c>
      <c r="E2751" t="s">
        <v>219</v>
      </c>
      <c r="F2751" t="s">
        <v>9352</v>
      </c>
    </row>
    <row r="2752" spans="1:6" x14ac:dyDescent="0.25">
      <c r="A2752">
        <v>79618048</v>
      </c>
      <c r="B2752" t="s">
        <v>9352</v>
      </c>
      <c r="C2752">
        <v>0</v>
      </c>
      <c r="D2752">
        <v>0</v>
      </c>
      <c r="E2752" t="s">
        <v>219</v>
      </c>
      <c r="F2752" t="s">
        <v>9352</v>
      </c>
    </row>
    <row r="2753" spans="1:6" x14ac:dyDescent="0.25">
      <c r="A2753">
        <v>79618050</v>
      </c>
      <c r="B2753" t="s">
        <v>9352</v>
      </c>
      <c r="C2753">
        <v>0</v>
      </c>
      <c r="D2753">
        <v>0</v>
      </c>
      <c r="E2753" t="s">
        <v>219</v>
      </c>
      <c r="F2753" t="s">
        <v>9352</v>
      </c>
    </row>
    <row r="2754" spans="1:6" x14ac:dyDescent="0.25">
      <c r="A2754">
        <v>79618052</v>
      </c>
      <c r="B2754" t="s">
        <v>9352</v>
      </c>
      <c r="C2754">
        <v>0</v>
      </c>
      <c r="D2754">
        <v>0</v>
      </c>
      <c r="E2754" t="s">
        <v>219</v>
      </c>
      <c r="F2754" t="s">
        <v>9352</v>
      </c>
    </row>
    <row r="2755" spans="1:6" x14ac:dyDescent="0.25">
      <c r="A2755">
        <v>79618054</v>
      </c>
      <c r="B2755" t="s">
        <v>9352</v>
      </c>
      <c r="C2755">
        <v>0</v>
      </c>
      <c r="D2755">
        <v>0</v>
      </c>
      <c r="E2755" t="s">
        <v>219</v>
      </c>
      <c r="F2755" t="s">
        <v>9352</v>
      </c>
    </row>
    <row r="2756" spans="1:6" x14ac:dyDescent="0.25">
      <c r="A2756">
        <v>79618056</v>
      </c>
      <c r="B2756" t="s">
        <v>9352</v>
      </c>
      <c r="C2756">
        <v>0</v>
      </c>
      <c r="D2756">
        <v>0</v>
      </c>
      <c r="E2756" t="s">
        <v>219</v>
      </c>
      <c r="F2756" t="s">
        <v>9352</v>
      </c>
    </row>
    <row r="2757" spans="1:6" x14ac:dyDescent="0.25">
      <c r="A2757">
        <v>79618058</v>
      </c>
      <c r="B2757" t="s">
        <v>9352</v>
      </c>
      <c r="C2757">
        <v>0</v>
      </c>
      <c r="D2757">
        <v>0</v>
      </c>
      <c r="E2757" t="s">
        <v>219</v>
      </c>
      <c r="F2757" t="s">
        <v>9352</v>
      </c>
    </row>
    <row r="2758" spans="1:6" x14ac:dyDescent="0.25">
      <c r="A2758">
        <v>79618060</v>
      </c>
      <c r="B2758" t="s">
        <v>9352</v>
      </c>
      <c r="C2758">
        <v>0</v>
      </c>
      <c r="D2758">
        <v>0</v>
      </c>
      <c r="E2758" t="s">
        <v>219</v>
      </c>
      <c r="F2758" t="s">
        <v>9352</v>
      </c>
    </row>
    <row r="2759" spans="1:6" x14ac:dyDescent="0.25">
      <c r="A2759">
        <v>79618062</v>
      </c>
      <c r="B2759" t="s">
        <v>9352</v>
      </c>
      <c r="C2759">
        <v>0</v>
      </c>
      <c r="D2759">
        <v>0</v>
      </c>
      <c r="E2759" t="s">
        <v>219</v>
      </c>
      <c r="F2759" t="s">
        <v>9352</v>
      </c>
    </row>
    <row r="2760" spans="1:6" x14ac:dyDescent="0.25">
      <c r="A2760">
        <v>79618064</v>
      </c>
      <c r="B2760" t="s">
        <v>9352</v>
      </c>
      <c r="C2760">
        <v>0</v>
      </c>
      <c r="D2760">
        <v>0</v>
      </c>
      <c r="E2760" t="s">
        <v>219</v>
      </c>
      <c r="F2760" t="s">
        <v>9352</v>
      </c>
    </row>
    <row r="2761" spans="1:6" x14ac:dyDescent="0.25">
      <c r="A2761">
        <v>79618066</v>
      </c>
      <c r="B2761" t="s">
        <v>9352</v>
      </c>
      <c r="C2761">
        <v>0</v>
      </c>
      <c r="D2761">
        <v>0</v>
      </c>
      <c r="E2761" t="s">
        <v>219</v>
      </c>
      <c r="F2761" t="s">
        <v>9352</v>
      </c>
    </row>
    <row r="2762" spans="1:6" x14ac:dyDescent="0.25">
      <c r="A2762">
        <v>79618068</v>
      </c>
      <c r="B2762" t="s">
        <v>9352</v>
      </c>
      <c r="C2762">
        <v>0</v>
      </c>
      <c r="D2762">
        <v>0</v>
      </c>
      <c r="E2762" t="s">
        <v>219</v>
      </c>
      <c r="F2762" t="s">
        <v>9352</v>
      </c>
    </row>
    <row r="2763" spans="1:6" x14ac:dyDescent="0.25">
      <c r="A2763">
        <v>79618070</v>
      </c>
      <c r="B2763" t="s">
        <v>9352</v>
      </c>
      <c r="C2763">
        <v>0</v>
      </c>
      <c r="D2763">
        <v>0</v>
      </c>
      <c r="E2763" t="s">
        <v>219</v>
      </c>
      <c r="F2763" t="s">
        <v>9352</v>
      </c>
    </row>
    <row r="2764" spans="1:6" x14ac:dyDescent="0.25">
      <c r="A2764">
        <v>79618072</v>
      </c>
      <c r="B2764" t="s">
        <v>9352</v>
      </c>
      <c r="C2764">
        <v>0</v>
      </c>
      <c r="D2764">
        <v>0</v>
      </c>
      <c r="E2764" t="s">
        <v>219</v>
      </c>
      <c r="F2764" t="s">
        <v>9352</v>
      </c>
    </row>
    <row r="2765" spans="1:6" x14ac:dyDescent="0.25">
      <c r="A2765">
        <v>79618074</v>
      </c>
      <c r="B2765" t="s">
        <v>9352</v>
      </c>
      <c r="C2765">
        <v>0</v>
      </c>
      <c r="D2765">
        <v>0</v>
      </c>
      <c r="E2765" t="s">
        <v>219</v>
      </c>
      <c r="F2765" t="s">
        <v>9352</v>
      </c>
    </row>
    <row r="2766" spans="1:6" x14ac:dyDescent="0.25">
      <c r="A2766">
        <v>79618076</v>
      </c>
      <c r="B2766" t="s">
        <v>9352</v>
      </c>
      <c r="C2766">
        <v>0</v>
      </c>
      <c r="D2766">
        <v>0</v>
      </c>
      <c r="E2766" t="s">
        <v>219</v>
      </c>
      <c r="F2766" t="s">
        <v>9352</v>
      </c>
    </row>
    <row r="2767" spans="1:6" x14ac:dyDescent="0.25">
      <c r="A2767">
        <v>79618078</v>
      </c>
      <c r="B2767" t="s">
        <v>9352</v>
      </c>
      <c r="C2767">
        <v>0</v>
      </c>
      <c r="D2767">
        <v>0</v>
      </c>
      <c r="E2767" t="s">
        <v>219</v>
      </c>
      <c r="F2767" t="s">
        <v>9352</v>
      </c>
    </row>
    <row r="2768" spans="1:6" x14ac:dyDescent="0.25">
      <c r="A2768">
        <v>79618080</v>
      </c>
      <c r="B2768" t="s">
        <v>9352</v>
      </c>
      <c r="C2768">
        <v>0</v>
      </c>
      <c r="D2768">
        <v>0</v>
      </c>
      <c r="E2768" t="s">
        <v>219</v>
      </c>
      <c r="F2768" t="s">
        <v>9352</v>
      </c>
    </row>
    <row r="2769" spans="1:6" x14ac:dyDescent="0.25">
      <c r="A2769">
        <v>79618082</v>
      </c>
      <c r="B2769" t="s">
        <v>9352</v>
      </c>
      <c r="C2769">
        <v>0</v>
      </c>
      <c r="D2769">
        <v>0</v>
      </c>
      <c r="E2769" t="s">
        <v>219</v>
      </c>
      <c r="F2769" t="s">
        <v>9352</v>
      </c>
    </row>
    <row r="2770" spans="1:6" x14ac:dyDescent="0.25">
      <c r="A2770">
        <v>79618084</v>
      </c>
      <c r="B2770" t="s">
        <v>9352</v>
      </c>
      <c r="C2770">
        <v>0</v>
      </c>
      <c r="D2770">
        <v>0</v>
      </c>
      <c r="E2770" t="s">
        <v>219</v>
      </c>
      <c r="F2770" t="s">
        <v>9352</v>
      </c>
    </row>
    <row r="2771" spans="1:6" x14ac:dyDescent="0.25">
      <c r="A2771">
        <v>79618086</v>
      </c>
      <c r="B2771" t="s">
        <v>9352</v>
      </c>
      <c r="C2771">
        <v>0</v>
      </c>
      <c r="D2771">
        <v>0</v>
      </c>
      <c r="E2771" t="s">
        <v>219</v>
      </c>
      <c r="F2771" t="s">
        <v>9352</v>
      </c>
    </row>
    <row r="2772" spans="1:6" x14ac:dyDescent="0.25">
      <c r="A2772">
        <v>79618088</v>
      </c>
      <c r="B2772" t="s">
        <v>9352</v>
      </c>
      <c r="C2772">
        <v>0</v>
      </c>
      <c r="D2772">
        <v>0</v>
      </c>
      <c r="E2772" t="s">
        <v>219</v>
      </c>
      <c r="F2772" t="s">
        <v>9352</v>
      </c>
    </row>
    <row r="2773" spans="1:6" x14ac:dyDescent="0.25">
      <c r="A2773">
        <v>79618090</v>
      </c>
      <c r="B2773" t="s">
        <v>9352</v>
      </c>
      <c r="C2773">
        <v>0</v>
      </c>
      <c r="D2773">
        <v>0</v>
      </c>
      <c r="E2773" t="s">
        <v>219</v>
      </c>
      <c r="F2773" t="s">
        <v>9352</v>
      </c>
    </row>
    <row r="2774" spans="1:6" x14ac:dyDescent="0.25">
      <c r="A2774">
        <v>79618092</v>
      </c>
      <c r="B2774" t="s">
        <v>9352</v>
      </c>
      <c r="C2774">
        <v>0</v>
      </c>
      <c r="D2774">
        <v>0</v>
      </c>
      <c r="E2774" t="s">
        <v>219</v>
      </c>
      <c r="F2774" t="s">
        <v>9352</v>
      </c>
    </row>
    <row r="2775" spans="1:6" x14ac:dyDescent="0.25">
      <c r="A2775">
        <v>79618094</v>
      </c>
      <c r="B2775" t="s">
        <v>9352</v>
      </c>
      <c r="C2775">
        <v>0</v>
      </c>
      <c r="D2775">
        <v>0</v>
      </c>
      <c r="E2775" t="s">
        <v>219</v>
      </c>
      <c r="F2775" t="s">
        <v>9352</v>
      </c>
    </row>
    <row r="2776" spans="1:6" x14ac:dyDescent="0.25">
      <c r="A2776">
        <v>79618096</v>
      </c>
      <c r="B2776" t="s">
        <v>9352</v>
      </c>
      <c r="C2776">
        <v>0</v>
      </c>
      <c r="D2776">
        <v>0</v>
      </c>
      <c r="E2776" t="s">
        <v>219</v>
      </c>
      <c r="F2776" t="s">
        <v>9352</v>
      </c>
    </row>
    <row r="2777" spans="1:6" x14ac:dyDescent="0.25">
      <c r="A2777">
        <v>79618098</v>
      </c>
      <c r="B2777" t="s">
        <v>9352</v>
      </c>
      <c r="C2777">
        <v>0</v>
      </c>
      <c r="D2777">
        <v>0</v>
      </c>
      <c r="E2777" t="s">
        <v>219</v>
      </c>
      <c r="F2777" t="s">
        <v>9352</v>
      </c>
    </row>
    <row r="2778" spans="1:6" x14ac:dyDescent="0.25">
      <c r="A2778">
        <v>79618100</v>
      </c>
      <c r="B2778" t="s">
        <v>9352</v>
      </c>
      <c r="C2778">
        <v>0</v>
      </c>
      <c r="D2778">
        <v>0</v>
      </c>
      <c r="E2778" t="s">
        <v>219</v>
      </c>
      <c r="F2778" t="s">
        <v>9352</v>
      </c>
    </row>
    <row r="2779" spans="1:6" x14ac:dyDescent="0.25">
      <c r="A2779">
        <v>79618102</v>
      </c>
      <c r="B2779" t="s">
        <v>9352</v>
      </c>
      <c r="C2779">
        <v>0</v>
      </c>
      <c r="D2779">
        <v>0</v>
      </c>
      <c r="E2779" t="s">
        <v>219</v>
      </c>
      <c r="F2779" t="s">
        <v>9352</v>
      </c>
    </row>
    <row r="2780" spans="1:6" x14ac:dyDescent="0.25">
      <c r="A2780">
        <v>79618104</v>
      </c>
      <c r="B2780" t="s">
        <v>9352</v>
      </c>
      <c r="C2780">
        <v>0</v>
      </c>
      <c r="D2780">
        <v>0</v>
      </c>
      <c r="E2780" t="s">
        <v>219</v>
      </c>
      <c r="F2780" t="s">
        <v>9352</v>
      </c>
    </row>
    <row r="2781" spans="1:6" x14ac:dyDescent="0.25">
      <c r="A2781">
        <v>79618106</v>
      </c>
      <c r="B2781" t="s">
        <v>9352</v>
      </c>
      <c r="C2781">
        <v>0</v>
      </c>
      <c r="D2781">
        <v>0</v>
      </c>
      <c r="E2781" t="s">
        <v>219</v>
      </c>
      <c r="F2781" t="s">
        <v>9352</v>
      </c>
    </row>
    <row r="2782" spans="1:6" x14ac:dyDescent="0.25">
      <c r="A2782">
        <v>79618108</v>
      </c>
      <c r="B2782" t="s">
        <v>9352</v>
      </c>
      <c r="C2782">
        <v>0</v>
      </c>
      <c r="D2782">
        <v>0</v>
      </c>
      <c r="E2782" t="s">
        <v>219</v>
      </c>
      <c r="F2782" t="s">
        <v>9352</v>
      </c>
    </row>
    <row r="2783" spans="1:6" x14ac:dyDescent="0.25">
      <c r="A2783">
        <v>79618110</v>
      </c>
      <c r="B2783" t="s">
        <v>9352</v>
      </c>
      <c r="C2783">
        <v>0</v>
      </c>
      <c r="D2783">
        <v>0</v>
      </c>
      <c r="E2783" t="s">
        <v>219</v>
      </c>
      <c r="F2783" t="s">
        <v>9352</v>
      </c>
    </row>
    <row r="2784" spans="1:6" x14ac:dyDescent="0.25">
      <c r="A2784">
        <v>79618112</v>
      </c>
      <c r="B2784" t="s">
        <v>9352</v>
      </c>
      <c r="C2784">
        <v>0</v>
      </c>
      <c r="D2784">
        <v>0</v>
      </c>
      <c r="E2784" t="s">
        <v>219</v>
      </c>
      <c r="F2784" t="s">
        <v>9352</v>
      </c>
    </row>
    <row r="2785" spans="1:6" x14ac:dyDescent="0.25">
      <c r="A2785">
        <v>79618114</v>
      </c>
      <c r="B2785" t="s">
        <v>9352</v>
      </c>
      <c r="C2785">
        <v>0</v>
      </c>
      <c r="D2785">
        <v>0</v>
      </c>
      <c r="E2785" t="s">
        <v>219</v>
      </c>
      <c r="F2785" t="s">
        <v>9352</v>
      </c>
    </row>
    <row r="2786" spans="1:6" x14ac:dyDescent="0.25">
      <c r="A2786">
        <v>79618116</v>
      </c>
      <c r="B2786" t="s">
        <v>9352</v>
      </c>
      <c r="C2786">
        <v>0</v>
      </c>
      <c r="D2786">
        <v>0</v>
      </c>
      <c r="E2786" t="s">
        <v>219</v>
      </c>
      <c r="F2786" t="s">
        <v>9352</v>
      </c>
    </row>
    <row r="2787" spans="1:6" x14ac:dyDescent="0.25">
      <c r="A2787">
        <v>79618118</v>
      </c>
      <c r="B2787" t="s">
        <v>9352</v>
      </c>
      <c r="C2787">
        <v>0</v>
      </c>
      <c r="D2787">
        <v>0</v>
      </c>
      <c r="E2787" t="s">
        <v>219</v>
      </c>
      <c r="F2787" t="s">
        <v>9352</v>
      </c>
    </row>
    <row r="2788" spans="1:6" x14ac:dyDescent="0.25">
      <c r="A2788">
        <v>79618120</v>
      </c>
      <c r="B2788" t="s">
        <v>9352</v>
      </c>
      <c r="C2788">
        <v>0</v>
      </c>
      <c r="D2788">
        <v>0</v>
      </c>
      <c r="E2788" t="s">
        <v>219</v>
      </c>
      <c r="F2788" t="s">
        <v>9352</v>
      </c>
    </row>
    <row r="2789" spans="1:6" x14ac:dyDescent="0.25">
      <c r="A2789">
        <v>79618122</v>
      </c>
      <c r="B2789" t="s">
        <v>9352</v>
      </c>
      <c r="C2789">
        <v>0</v>
      </c>
      <c r="D2789">
        <v>0</v>
      </c>
      <c r="E2789" t="s">
        <v>219</v>
      </c>
      <c r="F2789" t="s">
        <v>9352</v>
      </c>
    </row>
    <row r="2790" spans="1:6" x14ac:dyDescent="0.25">
      <c r="A2790">
        <v>79618124</v>
      </c>
      <c r="B2790" t="s">
        <v>9352</v>
      </c>
      <c r="C2790">
        <v>0</v>
      </c>
      <c r="D2790">
        <v>0</v>
      </c>
      <c r="E2790" t="s">
        <v>219</v>
      </c>
      <c r="F2790" t="s">
        <v>9352</v>
      </c>
    </row>
    <row r="2791" spans="1:6" x14ac:dyDescent="0.25">
      <c r="A2791">
        <v>79618126</v>
      </c>
      <c r="B2791" t="s">
        <v>9352</v>
      </c>
      <c r="C2791">
        <v>0</v>
      </c>
      <c r="D2791">
        <v>0</v>
      </c>
      <c r="E2791" t="s">
        <v>219</v>
      </c>
      <c r="F2791" t="s">
        <v>9352</v>
      </c>
    </row>
    <row r="2792" spans="1:6" x14ac:dyDescent="0.25">
      <c r="A2792">
        <v>79618128</v>
      </c>
      <c r="B2792" t="s">
        <v>9352</v>
      </c>
      <c r="C2792">
        <v>0</v>
      </c>
      <c r="D2792">
        <v>0</v>
      </c>
      <c r="E2792" t="s">
        <v>219</v>
      </c>
      <c r="F2792" t="s">
        <v>9352</v>
      </c>
    </row>
    <row r="2793" spans="1:6" x14ac:dyDescent="0.25">
      <c r="A2793">
        <v>79618130</v>
      </c>
      <c r="B2793" t="s">
        <v>9352</v>
      </c>
      <c r="C2793">
        <v>0</v>
      </c>
      <c r="D2793">
        <v>0</v>
      </c>
      <c r="E2793" t="s">
        <v>219</v>
      </c>
      <c r="F2793" t="s">
        <v>9352</v>
      </c>
    </row>
    <row r="2794" spans="1:6" x14ac:dyDescent="0.25">
      <c r="A2794">
        <v>79618132</v>
      </c>
      <c r="B2794" t="s">
        <v>9352</v>
      </c>
      <c r="C2794">
        <v>0</v>
      </c>
      <c r="D2794">
        <v>0</v>
      </c>
      <c r="E2794" t="s">
        <v>219</v>
      </c>
      <c r="F2794" t="s">
        <v>9352</v>
      </c>
    </row>
    <row r="2795" spans="1:6" x14ac:dyDescent="0.25">
      <c r="A2795">
        <v>79618134</v>
      </c>
      <c r="B2795" t="s">
        <v>9352</v>
      </c>
      <c r="C2795">
        <v>0</v>
      </c>
      <c r="D2795">
        <v>0</v>
      </c>
      <c r="E2795" t="s">
        <v>219</v>
      </c>
      <c r="F2795" t="s">
        <v>9352</v>
      </c>
    </row>
    <row r="2796" spans="1:6" x14ac:dyDescent="0.25">
      <c r="A2796">
        <v>79618136</v>
      </c>
      <c r="B2796" t="s">
        <v>9352</v>
      </c>
      <c r="C2796">
        <v>0</v>
      </c>
      <c r="D2796">
        <v>0</v>
      </c>
      <c r="E2796" t="s">
        <v>219</v>
      </c>
      <c r="F2796" t="s">
        <v>9352</v>
      </c>
    </row>
    <row r="2797" spans="1:6" x14ac:dyDescent="0.25">
      <c r="A2797">
        <v>79618138</v>
      </c>
      <c r="B2797" t="s">
        <v>9352</v>
      </c>
      <c r="C2797">
        <v>0</v>
      </c>
      <c r="D2797">
        <v>0</v>
      </c>
      <c r="E2797" t="s">
        <v>219</v>
      </c>
      <c r="F2797" t="s">
        <v>9352</v>
      </c>
    </row>
    <row r="2798" spans="1:6" x14ac:dyDescent="0.25">
      <c r="A2798">
        <v>79618140</v>
      </c>
      <c r="B2798" t="s">
        <v>9352</v>
      </c>
      <c r="C2798">
        <v>0</v>
      </c>
      <c r="D2798">
        <v>0</v>
      </c>
      <c r="E2798" t="s">
        <v>219</v>
      </c>
      <c r="F2798" t="s">
        <v>9352</v>
      </c>
    </row>
    <row r="2799" spans="1:6" x14ac:dyDescent="0.25">
      <c r="A2799">
        <v>79618142</v>
      </c>
      <c r="B2799" t="s">
        <v>9352</v>
      </c>
      <c r="C2799">
        <v>0</v>
      </c>
      <c r="D2799">
        <v>0</v>
      </c>
      <c r="E2799" t="s">
        <v>219</v>
      </c>
      <c r="F2799" t="s">
        <v>9352</v>
      </c>
    </row>
    <row r="2800" spans="1:6" x14ac:dyDescent="0.25">
      <c r="A2800">
        <v>79618144</v>
      </c>
      <c r="B2800" t="s">
        <v>9352</v>
      </c>
      <c r="C2800">
        <v>0</v>
      </c>
      <c r="D2800">
        <v>0</v>
      </c>
      <c r="E2800" t="s">
        <v>219</v>
      </c>
      <c r="F2800" t="s">
        <v>9352</v>
      </c>
    </row>
    <row r="2801" spans="1:6" x14ac:dyDescent="0.25">
      <c r="A2801">
        <v>79618146</v>
      </c>
      <c r="B2801" t="s">
        <v>9352</v>
      </c>
      <c r="C2801">
        <v>0</v>
      </c>
      <c r="D2801">
        <v>0</v>
      </c>
      <c r="E2801" t="s">
        <v>219</v>
      </c>
      <c r="F2801" t="s">
        <v>9352</v>
      </c>
    </row>
    <row r="2802" spans="1:6" x14ac:dyDescent="0.25">
      <c r="A2802">
        <v>79618148</v>
      </c>
      <c r="B2802" t="s">
        <v>9352</v>
      </c>
      <c r="C2802">
        <v>0</v>
      </c>
      <c r="D2802">
        <v>0</v>
      </c>
      <c r="E2802" t="s">
        <v>219</v>
      </c>
      <c r="F2802" t="s">
        <v>9352</v>
      </c>
    </row>
    <row r="2803" spans="1:6" x14ac:dyDescent="0.25">
      <c r="A2803">
        <v>79618150</v>
      </c>
      <c r="B2803" t="s">
        <v>9352</v>
      </c>
      <c r="C2803">
        <v>0</v>
      </c>
      <c r="D2803">
        <v>0</v>
      </c>
      <c r="E2803" t="s">
        <v>219</v>
      </c>
      <c r="F2803" t="s">
        <v>9352</v>
      </c>
    </row>
    <row r="2804" spans="1:6" x14ac:dyDescent="0.25">
      <c r="A2804">
        <v>79618152</v>
      </c>
      <c r="B2804" t="s">
        <v>9352</v>
      </c>
      <c r="C2804">
        <v>0</v>
      </c>
      <c r="D2804">
        <v>0</v>
      </c>
      <c r="E2804" t="s">
        <v>219</v>
      </c>
      <c r="F2804" t="s">
        <v>9352</v>
      </c>
    </row>
    <row r="2805" spans="1:6" x14ac:dyDescent="0.25">
      <c r="A2805">
        <v>79618154</v>
      </c>
      <c r="B2805" t="s">
        <v>9352</v>
      </c>
      <c r="C2805">
        <v>0</v>
      </c>
      <c r="D2805">
        <v>0</v>
      </c>
      <c r="E2805" t="s">
        <v>219</v>
      </c>
      <c r="F2805" t="s">
        <v>9352</v>
      </c>
    </row>
    <row r="2806" spans="1:6" x14ac:dyDescent="0.25">
      <c r="A2806">
        <v>79618156</v>
      </c>
      <c r="B2806" t="s">
        <v>9352</v>
      </c>
      <c r="C2806">
        <v>0</v>
      </c>
      <c r="D2806">
        <v>0</v>
      </c>
      <c r="E2806" t="s">
        <v>219</v>
      </c>
      <c r="F2806" t="s">
        <v>9352</v>
      </c>
    </row>
    <row r="2807" spans="1:6" x14ac:dyDescent="0.25">
      <c r="A2807">
        <v>79618158</v>
      </c>
      <c r="B2807" t="s">
        <v>9352</v>
      </c>
      <c r="C2807">
        <v>0</v>
      </c>
      <c r="D2807">
        <v>0</v>
      </c>
      <c r="E2807" t="s">
        <v>219</v>
      </c>
      <c r="F2807" t="s">
        <v>9352</v>
      </c>
    </row>
    <row r="2808" spans="1:6" x14ac:dyDescent="0.25">
      <c r="A2808">
        <v>79618160</v>
      </c>
      <c r="B2808" t="s">
        <v>9352</v>
      </c>
      <c r="C2808">
        <v>0</v>
      </c>
      <c r="D2808">
        <v>0</v>
      </c>
      <c r="E2808" t="s">
        <v>219</v>
      </c>
      <c r="F2808" t="s">
        <v>9352</v>
      </c>
    </row>
    <row r="2809" spans="1:6" x14ac:dyDescent="0.25">
      <c r="A2809">
        <v>79618162</v>
      </c>
      <c r="B2809" t="s">
        <v>9352</v>
      </c>
      <c r="C2809">
        <v>0</v>
      </c>
      <c r="D2809">
        <v>0</v>
      </c>
      <c r="E2809" t="s">
        <v>219</v>
      </c>
      <c r="F2809" t="s">
        <v>9352</v>
      </c>
    </row>
    <row r="2810" spans="1:6" x14ac:dyDescent="0.25">
      <c r="A2810">
        <v>79618164</v>
      </c>
      <c r="B2810" t="s">
        <v>9352</v>
      </c>
      <c r="C2810">
        <v>0</v>
      </c>
      <c r="D2810">
        <v>0</v>
      </c>
      <c r="E2810" t="s">
        <v>219</v>
      </c>
      <c r="F2810" t="s">
        <v>9352</v>
      </c>
    </row>
    <row r="2811" spans="1:6" x14ac:dyDescent="0.25">
      <c r="A2811">
        <v>79618166</v>
      </c>
      <c r="B2811" t="s">
        <v>9352</v>
      </c>
      <c r="C2811">
        <v>0</v>
      </c>
      <c r="D2811">
        <v>0</v>
      </c>
      <c r="E2811" t="s">
        <v>219</v>
      </c>
      <c r="F2811" t="s">
        <v>9352</v>
      </c>
    </row>
    <row r="2812" spans="1:6" x14ac:dyDescent="0.25">
      <c r="A2812">
        <v>79618168</v>
      </c>
      <c r="B2812" t="s">
        <v>9352</v>
      </c>
      <c r="C2812">
        <v>0</v>
      </c>
      <c r="D2812">
        <v>0</v>
      </c>
      <c r="E2812" t="s">
        <v>219</v>
      </c>
      <c r="F2812" t="s">
        <v>9352</v>
      </c>
    </row>
    <row r="2813" spans="1:6" x14ac:dyDescent="0.25">
      <c r="A2813">
        <v>79618170</v>
      </c>
      <c r="B2813" t="s">
        <v>9352</v>
      </c>
      <c r="C2813">
        <v>0</v>
      </c>
      <c r="D2813">
        <v>0</v>
      </c>
      <c r="E2813" t="s">
        <v>219</v>
      </c>
      <c r="F2813" t="s">
        <v>9352</v>
      </c>
    </row>
    <row r="2814" spans="1:6" x14ac:dyDescent="0.25">
      <c r="A2814">
        <v>79618172</v>
      </c>
      <c r="B2814" t="s">
        <v>9352</v>
      </c>
      <c r="C2814">
        <v>0</v>
      </c>
      <c r="D2814">
        <v>0</v>
      </c>
      <c r="E2814" t="s">
        <v>219</v>
      </c>
      <c r="F2814" t="s">
        <v>9352</v>
      </c>
    </row>
    <row r="2815" spans="1:6" x14ac:dyDescent="0.25">
      <c r="A2815">
        <v>79618174</v>
      </c>
      <c r="B2815" t="s">
        <v>9352</v>
      </c>
      <c r="C2815">
        <v>0</v>
      </c>
      <c r="D2815">
        <v>0</v>
      </c>
      <c r="E2815" t="s">
        <v>219</v>
      </c>
      <c r="F2815" t="s">
        <v>9352</v>
      </c>
    </row>
    <row r="2816" spans="1:6" x14ac:dyDescent="0.25">
      <c r="A2816">
        <v>79618176</v>
      </c>
      <c r="B2816" t="s">
        <v>9352</v>
      </c>
      <c r="C2816">
        <v>0</v>
      </c>
      <c r="D2816">
        <v>0</v>
      </c>
      <c r="E2816" t="s">
        <v>219</v>
      </c>
      <c r="F2816" t="s">
        <v>9352</v>
      </c>
    </row>
    <row r="2817" spans="1:6" x14ac:dyDescent="0.25">
      <c r="A2817">
        <v>79618178</v>
      </c>
      <c r="B2817" t="s">
        <v>9352</v>
      </c>
      <c r="C2817">
        <v>0</v>
      </c>
      <c r="D2817">
        <v>0</v>
      </c>
      <c r="E2817" t="s">
        <v>219</v>
      </c>
      <c r="F2817" t="s">
        <v>9352</v>
      </c>
    </row>
    <row r="2818" spans="1:6" x14ac:dyDescent="0.25">
      <c r="A2818">
        <v>79618180</v>
      </c>
      <c r="B2818" t="s">
        <v>9352</v>
      </c>
      <c r="C2818">
        <v>0</v>
      </c>
      <c r="D2818">
        <v>0</v>
      </c>
      <c r="E2818" t="s">
        <v>219</v>
      </c>
      <c r="F2818" t="s">
        <v>9352</v>
      </c>
    </row>
    <row r="2819" spans="1:6" x14ac:dyDescent="0.25">
      <c r="A2819">
        <v>79618182</v>
      </c>
      <c r="B2819" t="s">
        <v>9352</v>
      </c>
      <c r="C2819">
        <v>0</v>
      </c>
      <c r="D2819">
        <v>0</v>
      </c>
      <c r="E2819" t="s">
        <v>219</v>
      </c>
      <c r="F2819" t="s">
        <v>9352</v>
      </c>
    </row>
    <row r="2820" spans="1:6" x14ac:dyDescent="0.25">
      <c r="A2820">
        <v>79618184</v>
      </c>
      <c r="B2820" t="s">
        <v>9352</v>
      </c>
      <c r="C2820">
        <v>0</v>
      </c>
      <c r="D2820">
        <v>0</v>
      </c>
      <c r="E2820" t="s">
        <v>219</v>
      </c>
      <c r="F2820" t="s">
        <v>9352</v>
      </c>
    </row>
    <row r="2821" spans="1:6" x14ac:dyDescent="0.25">
      <c r="A2821">
        <v>79618186</v>
      </c>
      <c r="B2821" t="s">
        <v>9352</v>
      </c>
      <c r="C2821">
        <v>0</v>
      </c>
      <c r="D2821">
        <v>0</v>
      </c>
      <c r="E2821" t="s">
        <v>219</v>
      </c>
      <c r="F2821" t="s">
        <v>9352</v>
      </c>
    </row>
    <row r="2822" spans="1:6" x14ac:dyDescent="0.25">
      <c r="A2822">
        <v>79618188</v>
      </c>
      <c r="B2822" t="s">
        <v>9352</v>
      </c>
      <c r="C2822">
        <v>0</v>
      </c>
      <c r="D2822">
        <v>0</v>
      </c>
      <c r="E2822" t="s">
        <v>219</v>
      </c>
      <c r="F2822" t="s">
        <v>9352</v>
      </c>
    </row>
    <row r="2823" spans="1:6" x14ac:dyDescent="0.25">
      <c r="A2823">
        <v>79618190</v>
      </c>
      <c r="B2823" t="s">
        <v>9352</v>
      </c>
      <c r="C2823">
        <v>0</v>
      </c>
      <c r="D2823">
        <v>0</v>
      </c>
      <c r="E2823" t="s">
        <v>219</v>
      </c>
      <c r="F2823" t="s">
        <v>9352</v>
      </c>
    </row>
    <row r="2824" spans="1:6" x14ac:dyDescent="0.25">
      <c r="A2824">
        <v>79618192</v>
      </c>
      <c r="B2824" t="s">
        <v>9352</v>
      </c>
      <c r="C2824">
        <v>0</v>
      </c>
      <c r="D2824">
        <v>0</v>
      </c>
      <c r="E2824" t="s">
        <v>219</v>
      </c>
      <c r="F2824" t="s">
        <v>9352</v>
      </c>
    </row>
    <row r="2825" spans="1:6" x14ac:dyDescent="0.25">
      <c r="A2825">
        <v>79618194</v>
      </c>
      <c r="B2825" t="s">
        <v>9352</v>
      </c>
      <c r="C2825">
        <v>0</v>
      </c>
      <c r="D2825">
        <v>0</v>
      </c>
      <c r="E2825" t="s">
        <v>219</v>
      </c>
      <c r="F2825" t="s">
        <v>9352</v>
      </c>
    </row>
    <row r="2826" spans="1:6" x14ac:dyDescent="0.25">
      <c r="A2826">
        <v>79618196</v>
      </c>
      <c r="B2826" t="s">
        <v>9352</v>
      </c>
      <c r="C2826">
        <v>0</v>
      </c>
      <c r="D2826">
        <v>0</v>
      </c>
      <c r="E2826" t="s">
        <v>219</v>
      </c>
      <c r="F2826" t="s">
        <v>9352</v>
      </c>
    </row>
    <row r="2827" spans="1:6" x14ac:dyDescent="0.25">
      <c r="A2827">
        <v>79618198</v>
      </c>
      <c r="B2827" t="s">
        <v>9352</v>
      </c>
      <c r="C2827">
        <v>0</v>
      </c>
      <c r="D2827">
        <v>0</v>
      </c>
      <c r="E2827" t="s">
        <v>219</v>
      </c>
      <c r="F2827" t="s">
        <v>9352</v>
      </c>
    </row>
    <row r="2828" spans="1:6" x14ac:dyDescent="0.25">
      <c r="A2828">
        <v>79618200</v>
      </c>
      <c r="B2828" t="s">
        <v>9352</v>
      </c>
      <c r="C2828">
        <v>0</v>
      </c>
      <c r="D2828">
        <v>0</v>
      </c>
      <c r="E2828" t="s">
        <v>219</v>
      </c>
      <c r="F2828" t="s">
        <v>9352</v>
      </c>
    </row>
    <row r="2829" spans="1:6" x14ac:dyDescent="0.25">
      <c r="A2829">
        <v>79618202</v>
      </c>
      <c r="B2829" t="s">
        <v>9352</v>
      </c>
      <c r="C2829">
        <v>0</v>
      </c>
      <c r="D2829">
        <v>0</v>
      </c>
      <c r="E2829" t="s">
        <v>219</v>
      </c>
      <c r="F2829" t="s">
        <v>9352</v>
      </c>
    </row>
    <row r="2830" spans="1:6" x14ac:dyDescent="0.25">
      <c r="A2830">
        <v>79618204</v>
      </c>
      <c r="B2830" t="s">
        <v>9352</v>
      </c>
      <c r="C2830">
        <v>0</v>
      </c>
      <c r="D2830">
        <v>0</v>
      </c>
      <c r="E2830" t="s">
        <v>219</v>
      </c>
      <c r="F2830" t="s">
        <v>9352</v>
      </c>
    </row>
    <row r="2831" spans="1:6" x14ac:dyDescent="0.25">
      <c r="A2831">
        <v>79618206</v>
      </c>
      <c r="B2831" t="s">
        <v>9352</v>
      </c>
      <c r="C2831">
        <v>0</v>
      </c>
      <c r="D2831">
        <v>0</v>
      </c>
      <c r="E2831" t="s">
        <v>219</v>
      </c>
      <c r="F2831" t="s">
        <v>9352</v>
      </c>
    </row>
    <row r="2832" spans="1:6" x14ac:dyDescent="0.25">
      <c r="A2832">
        <v>79618208</v>
      </c>
      <c r="B2832" t="s">
        <v>9352</v>
      </c>
      <c r="C2832">
        <v>0</v>
      </c>
      <c r="D2832">
        <v>0</v>
      </c>
      <c r="E2832" t="s">
        <v>219</v>
      </c>
      <c r="F2832" t="s">
        <v>9352</v>
      </c>
    </row>
    <row r="2833" spans="1:6" x14ac:dyDescent="0.25">
      <c r="A2833">
        <v>79618210</v>
      </c>
      <c r="B2833" t="s">
        <v>9352</v>
      </c>
      <c r="C2833">
        <v>0</v>
      </c>
      <c r="D2833">
        <v>0</v>
      </c>
      <c r="E2833" t="s">
        <v>219</v>
      </c>
      <c r="F2833" t="s">
        <v>9352</v>
      </c>
    </row>
    <row r="2834" spans="1:6" x14ac:dyDescent="0.25">
      <c r="A2834">
        <v>79618212</v>
      </c>
      <c r="B2834" t="s">
        <v>9352</v>
      </c>
      <c r="C2834">
        <v>0</v>
      </c>
      <c r="D2834">
        <v>0</v>
      </c>
      <c r="E2834" t="s">
        <v>219</v>
      </c>
      <c r="F2834" t="s">
        <v>9352</v>
      </c>
    </row>
    <row r="2835" spans="1:6" x14ac:dyDescent="0.25">
      <c r="A2835">
        <v>79618214</v>
      </c>
      <c r="B2835" t="s">
        <v>9352</v>
      </c>
      <c r="C2835">
        <v>0</v>
      </c>
      <c r="D2835">
        <v>0</v>
      </c>
      <c r="E2835" t="s">
        <v>219</v>
      </c>
      <c r="F2835" t="s">
        <v>9352</v>
      </c>
    </row>
    <row r="2836" spans="1:6" x14ac:dyDescent="0.25">
      <c r="A2836">
        <v>79618216</v>
      </c>
      <c r="B2836" t="s">
        <v>9352</v>
      </c>
      <c r="C2836">
        <v>0</v>
      </c>
      <c r="D2836">
        <v>0</v>
      </c>
      <c r="E2836" t="s">
        <v>219</v>
      </c>
      <c r="F2836" t="s">
        <v>9352</v>
      </c>
    </row>
    <row r="2837" spans="1:6" x14ac:dyDescent="0.25">
      <c r="A2837">
        <v>79618218</v>
      </c>
      <c r="B2837" t="s">
        <v>9352</v>
      </c>
      <c r="C2837">
        <v>0</v>
      </c>
      <c r="D2837">
        <v>0</v>
      </c>
      <c r="E2837" t="s">
        <v>219</v>
      </c>
      <c r="F2837" t="s">
        <v>9352</v>
      </c>
    </row>
    <row r="2838" spans="1:6" x14ac:dyDescent="0.25">
      <c r="A2838">
        <v>79618220</v>
      </c>
      <c r="B2838" t="s">
        <v>9352</v>
      </c>
      <c r="C2838">
        <v>0</v>
      </c>
      <c r="D2838">
        <v>0</v>
      </c>
      <c r="E2838" t="s">
        <v>219</v>
      </c>
      <c r="F2838" t="s">
        <v>9352</v>
      </c>
    </row>
    <row r="2839" spans="1:6" x14ac:dyDescent="0.25">
      <c r="A2839">
        <v>79618222</v>
      </c>
      <c r="B2839" t="s">
        <v>9352</v>
      </c>
      <c r="C2839">
        <v>0</v>
      </c>
      <c r="D2839">
        <v>0</v>
      </c>
      <c r="E2839" t="s">
        <v>219</v>
      </c>
      <c r="F2839" t="s">
        <v>9352</v>
      </c>
    </row>
    <row r="2840" spans="1:6" x14ac:dyDescent="0.25">
      <c r="A2840">
        <v>79618224</v>
      </c>
      <c r="B2840" t="s">
        <v>9352</v>
      </c>
      <c r="C2840">
        <v>0</v>
      </c>
      <c r="D2840">
        <v>0</v>
      </c>
      <c r="E2840" t="s">
        <v>219</v>
      </c>
      <c r="F2840" t="s">
        <v>9352</v>
      </c>
    </row>
    <row r="2841" spans="1:6" x14ac:dyDescent="0.25">
      <c r="A2841">
        <v>79618226</v>
      </c>
      <c r="B2841" t="s">
        <v>9352</v>
      </c>
      <c r="C2841">
        <v>0</v>
      </c>
      <c r="D2841">
        <v>0</v>
      </c>
      <c r="E2841" t="s">
        <v>219</v>
      </c>
      <c r="F2841" t="s">
        <v>9352</v>
      </c>
    </row>
    <row r="2842" spans="1:6" x14ac:dyDescent="0.25">
      <c r="A2842">
        <v>79618228</v>
      </c>
      <c r="B2842" t="s">
        <v>9352</v>
      </c>
      <c r="C2842">
        <v>0</v>
      </c>
      <c r="D2842">
        <v>0</v>
      </c>
      <c r="E2842" t="s">
        <v>219</v>
      </c>
      <c r="F2842" t="s">
        <v>9352</v>
      </c>
    </row>
    <row r="2843" spans="1:6" x14ac:dyDescent="0.25">
      <c r="A2843">
        <v>79618230</v>
      </c>
      <c r="B2843" t="s">
        <v>9352</v>
      </c>
      <c r="C2843">
        <v>0</v>
      </c>
      <c r="D2843">
        <v>0</v>
      </c>
      <c r="E2843" t="s">
        <v>219</v>
      </c>
      <c r="F2843" t="s">
        <v>9352</v>
      </c>
    </row>
    <row r="2844" spans="1:6" x14ac:dyDescent="0.25">
      <c r="A2844">
        <v>79618232</v>
      </c>
      <c r="B2844" t="s">
        <v>9352</v>
      </c>
      <c r="C2844">
        <v>0</v>
      </c>
      <c r="D2844">
        <v>0</v>
      </c>
      <c r="E2844" t="s">
        <v>219</v>
      </c>
      <c r="F2844" t="s">
        <v>9352</v>
      </c>
    </row>
    <row r="2845" spans="1:6" x14ac:dyDescent="0.25">
      <c r="A2845">
        <v>79618234</v>
      </c>
      <c r="B2845" t="s">
        <v>9352</v>
      </c>
      <c r="C2845">
        <v>0</v>
      </c>
      <c r="D2845">
        <v>0</v>
      </c>
      <c r="E2845" t="s">
        <v>219</v>
      </c>
      <c r="F2845" t="s">
        <v>9352</v>
      </c>
    </row>
    <row r="2846" spans="1:6" x14ac:dyDescent="0.25">
      <c r="A2846">
        <v>79618236</v>
      </c>
      <c r="B2846" t="s">
        <v>9352</v>
      </c>
      <c r="C2846">
        <v>0</v>
      </c>
      <c r="D2846">
        <v>0</v>
      </c>
      <c r="E2846" t="s">
        <v>219</v>
      </c>
      <c r="F2846" t="s">
        <v>9352</v>
      </c>
    </row>
    <row r="2847" spans="1:6" x14ac:dyDescent="0.25">
      <c r="A2847">
        <v>79618238</v>
      </c>
      <c r="B2847" t="s">
        <v>9352</v>
      </c>
      <c r="C2847">
        <v>0</v>
      </c>
      <c r="D2847">
        <v>0</v>
      </c>
      <c r="E2847" t="s">
        <v>219</v>
      </c>
      <c r="F2847" t="s">
        <v>9352</v>
      </c>
    </row>
    <row r="2848" spans="1:6" x14ac:dyDescent="0.25">
      <c r="A2848">
        <v>79618240</v>
      </c>
      <c r="B2848" t="s">
        <v>9352</v>
      </c>
      <c r="C2848">
        <v>0</v>
      </c>
      <c r="D2848">
        <v>0</v>
      </c>
      <c r="E2848" t="s">
        <v>219</v>
      </c>
      <c r="F2848" t="s">
        <v>9352</v>
      </c>
    </row>
    <row r="2849" spans="1:6" x14ac:dyDescent="0.25">
      <c r="A2849">
        <v>79618242</v>
      </c>
      <c r="B2849" t="s">
        <v>9352</v>
      </c>
      <c r="C2849">
        <v>0</v>
      </c>
      <c r="D2849">
        <v>0</v>
      </c>
      <c r="E2849" t="s">
        <v>219</v>
      </c>
      <c r="F2849" t="s">
        <v>9352</v>
      </c>
    </row>
    <row r="2850" spans="1:6" x14ac:dyDescent="0.25">
      <c r="A2850">
        <v>79618244</v>
      </c>
      <c r="B2850" t="s">
        <v>9352</v>
      </c>
      <c r="C2850">
        <v>0</v>
      </c>
      <c r="D2850">
        <v>0</v>
      </c>
      <c r="E2850" t="s">
        <v>219</v>
      </c>
      <c r="F2850" t="s">
        <v>9352</v>
      </c>
    </row>
    <row r="2851" spans="1:6" x14ac:dyDescent="0.25">
      <c r="A2851">
        <v>79618246</v>
      </c>
      <c r="B2851" t="s">
        <v>9357</v>
      </c>
      <c r="C2851">
        <v>9295.2000000000007</v>
      </c>
      <c r="D2851">
        <v>9295.2000000000007</v>
      </c>
      <c r="E2851" t="s">
        <v>219</v>
      </c>
      <c r="F2851" t="s">
        <v>9358</v>
      </c>
    </row>
    <row r="2852" spans="1:6" x14ac:dyDescent="0.25">
      <c r="A2852">
        <v>79618248</v>
      </c>
      <c r="B2852" t="s">
        <v>9352</v>
      </c>
      <c r="C2852">
        <v>0</v>
      </c>
      <c r="D2852">
        <v>0</v>
      </c>
      <c r="E2852" t="s">
        <v>219</v>
      </c>
      <c r="F2852" t="s">
        <v>9352</v>
      </c>
    </row>
    <row r="2853" spans="1:6" x14ac:dyDescent="0.25">
      <c r="A2853">
        <v>79618250</v>
      </c>
      <c r="B2853" t="s">
        <v>9352</v>
      </c>
      <c r="C2853">
        <v>0</v>
      </c>
      <c r="D2853">
        <v>0</v>
      </c>
      <c r="E2853" t="s">
        <v>219</v>
      </c>
      <c r="F2853" t="s">
        <v>9352</v>
      </c>
    </row>
    <row r="2854" spans="1:6" x14ac:dyDescent="0.25">
      <c r="A2854">
        <v>79618252</v>
      </c>
      <c r="B2854" t="s">
        <v>9352</v>
      </c>
      <c r="C2854">
        <v>0</v>
      </c>
      <c r="D2854">
        <v>0</v>
      </c>
      <c r="E2854" t="s">
        <v>219</v>
      </c>
      <c r="F2854" t="s">
        <v>9352</v>
      </c>
    </row>
    <row r="2855" spans="1:6" x14ac:dyDescent="0.25">
      <c r="A2855">
        <v>79618254</v>
      </c>
      <c r="B2855" t="s">
        <v>9352</v>
      </c>
      <c r="C2855">
        <v>0</v>
      </c>
      <c r="D2855">
        <v>0</v>
      </c>
      <c r="E2855" t="s">
        <v>219</v>
      </c>
      <c r="F2855" t="s">
        <v>9352</v>
      </c>
    </row>
    <row r="2856" spans="1:6" x14ac:dyDescent="0.25">
      <c r="A2856">
        <v>79618256</v>
      </c>
      <c r="B2856" t="s">
        <v>9352</v>
      </c>
      <c r="C2856">
        <v>0</v>
      </c>
      <c r="D2856">
        <v>0</v>
      </c>
      <c r="E2856" t="s">
        <v>219</v>
      </c>
      <c r="F2856" t="s">
        <v>9352</v>
      </c>
    </row>
    <row r="2857" spans="1:6" x14ac:dyDescent="0.25">
      <c r="A2857">
        <v>79618258</v>
      </c>
      <c r="B2857" t="s">
        <v>9352</v>
      </c>
      <c r="C2857">
        <v>0</v>
      </c>
      <c r="D2857">
        <v>0</v>
      </c>
      <c r="E2857" t="s">
        <v>219</v>
      </c>
      <c r="F2857" t="s">
        <v>9352</v>
      </c>
    </row>
    <row r="2858" spans="1:6" x14ac:dyDescent="0.25">
      <c r="A2858">
        <v>79618260</v>
      </c>
      <c r="B2858" t="s">
        <v>9352</v>
      </c>
      <c r="C2858">
        <v>0</v>
      </c>
      <c r="D2858">
        <v>0</v>
      </c>
      <c r="E2858" t="s">
        <v>219</v>
      </c>
      <c r="F2858" t="s">
        <v>9352</v>
      </c>
    </row>
    <row r="2859" spans="1:6" x14ac:dyDescent="0.25">
      <c r="A2859">
        <v>79618262</v>
      </c>
      <c r="B2859" t="s">
        <v>9352</v>
      </c>
      <c r="C2859">
        <v>0</v>
      </c>
      <c r="D2859">
        <v>0</v>
      </c>
      <c r="E2859" t="s">
        <v>219</v>
      </c>
      <c r="F2859" t="s">
        <v>9352</v>
      </c>
    </row>
    <row r="2860" spans="1:6" x14ac:dyDescent="0.25">
      <c r="A2860">
        <v>79618264</v>
      </c>
      <c r="B2860" t="s">
        <v>9352</v>
      </c>
      <c r="C2860">
        <v>0</v>
      </c>
      <c r="D2860">
        <v>0</v>
      </c>
      <c r="E2860" t="s">
        <v>219</v>
      </c>
      <c r="F2860" t="s">
        <v>9352</v>
      </c>
    </row>
    <row r="2861" spans="1:6" x14ac:dyDescent="0.25">
      <c r="A2861">
        <v>79618266</v>
      </c>
      <c r="B2861" t="s">
        <v>9352</v>
      </c>
      <c r="C2861">
        <v>0</v>
      </c>
      <c r="D2861">
        <v>0</v>
      </c>
      <c r="E2861" t="s">
        <v>219</v>
      </c>
      <c r="F2861" t="s">
        <v>9352</v>
      </c>
    </row>
    <row r="2862" spans="1:6" x14ac:dyDescent="0.25">
      <c r="A2862">
        <v>79618268</v>
      </c>
      <c r="B2862" t="s">
        <v>9352</v>
      </c>
      <c r="C2862">
        <v>0</v>
      </c>
      <c r="D2862">
        <v>0</v>
      </c>
      <c r="E2862" t="s">
        <v>219</v>
      </c>
      <c r="F2862" t="s">
        <v>9352</v>
      </c>
    </row>
    <row r="2863" spans="1:6" x14ac:dyDescent="0.25">
      <c r="A2863">
        <v>79618270</v>
      </c>
      <c r="B2863" t="s">
        <v>9352</v>
      </c>
      <c r="C2863">
        <v>0</v>
      </c>
      <c r="D2863">
        <v>0</v>
      </c>
      <c r="E2863" t="s">
        <v>219</v>
      </c>
      <c r="F2863" t="s">
        <v>9352</v>
      </c>
    </row>
    <row r="2864" spans="1:6" x14ac:dyDescent="0.25">
      <c r="A2864">
        <v>79618272</v>
      </c>
      <c r="B2864" t="s">
        <v>9352</v>
      </c>
      <c r="C2864">
        <v>0</v>
      </c>
      <c r="D2864">
        <v>0</v>
      </c>
      <c r="E2864" t="s">
        <v>219</v>
      </c>
      <c r="F2864" t="s">
        <v>9352</v>
      </c>
    </row>
    <row r="2865" spans="1:6" x14ac:dyDescent="0.25">
      <c r="A2865">
        <v>79618274</v>
      </c>
      <c r="B2865" t="s">
        <v>9352</v>
      </c>
      <c r="C2865">
        <v>0</v>
      </c>
      <c r="D2865">
        <v>0</v>
      </c>
      <c r="E2865" t="s">
        <v>219</v>
      </c>
      <c r="F2865" t="s">
        <v>9352</v>
      </c>
    </row>
    <row r="2866" spans="1:6" x14ac:dyDescent="0.25">
      <c r="A2866">
        <v>79618276</v>
      </c>
      <c r="B2866" t="s">
        <v>9352</v>
      </c>
      <c r="C2866">
        <v>0</v>
      </c>
      <c r="D2866">
        <v>0</v>
      </c>
      <c r="E2866" t="s">
        <v>219</v>
      </c>
      <c r="F2866" t="s">
        <v>9352</v>
      </c>
    </row>
    <row r="2867" spans="1:6" x14ac:dyDescent="0.25">
      <c r="A2867">
        <v>79618278</v>
      </c>
      <c r="B2867" t="s">
        <v>9352</v>
      </c>
      <c r="C2867">
        <v>0</v>
      </c>
      <c r="D2867">
        <v>0</v>
      </c>
      <c r="E2867" t="s">
        <v>219</v>
      </c>
      <c r="F2867" t="s">
        <v>9352</v>
      </c>
    </row>
    <row r="2868" spans="1:6" x14ac:dyDescent="0.25">
      <c r="A2868">
        <v>79618280</v>
      </c>
      <c r="B2868" t="s">
        <v>9352</v>
      </c>
      <c r="C2868">
        <v>0</v>
      </c>
      <c r="D2868">
        <v>0</v>
      </c>
      <c r="E2868" t="s">
        <v>219</v>
      </c>
      <c r="F2868" t="s">
        <v>9352</v>
      </c>
    </row>
    <row r="2869" spans="1:6" x14ac:dyDescent="0.25">
      <c r="A2869">
        <v>79618282</v>
      </c>
      <c r="B2869" t="s">
        <v>9352</v>
      </c>
      <c r="C2869">
        <v>0</v>
      </c>
      <c r="D2869">
        <v>0</v>
      </c>
      <c r="E2869" t="s">
        <v>219</v>
      </c>
      <c r="F2869" t="s">
        <v>9352</v>
      </c>
    </row>
    <row r="2870" spans="1:6" x14ac:dyDescent="0.25">
      <c r="A2870">
        <v>79618284</v>
      </c>
      <c r="B2870" t="s">
        <v>9352</v>
      </c>
      <c r="C2870">
        <v>0</v>
      </c>
      <c r="D2870">
        <v>0</v>
      </c>
      <c r="E2870" t="s">
        <v>219</v>
      </c>
      <c r="F2870" t="s">
        <v>9352</v>
      </c>
    </row>
    <row r="2871" spans="1:6" x14ac:dyDescent="0.25">
      <c r="A2871">
        <v>79618286</v>
      </c>
      <c r="B2871" t="s">
        <v>9352</v>
      </c>
      <c r="C2871">
        <v>0</v>
      </c>
      <c r="D2871">
        <v>0</v>
      </c>
      <c r="E2871" t="s">
        <v>219</v>
      </c>
      <c r="F2871" t="s">
        <v>9352</v>
      </c>
    </row>
    <row r="2872" spans="1:6" x14ac:dyDescent="0.25">
      <c r="A2872">
        <v>79618288</v>
      </c>
      <c r="B2872" t="s">
        <v>9352</v>
      </c>
      <c r="C2872">
        <v>0</v>
      </c>
      <c r="D2872">
        <v>0</v>
      </c>
      <c r="E2872" t="s">
        <v>219</v>
      </c>
      <c r="F2872" t="s">
        <v>9352</v>
      </c>
    </row>
    <row r="2873" spans="1:6" x14ac:dyDescent="0.25">
      <c r="A2873">
        <v>79618290</v>
      </c>
      <c r="B2873" t="s">
        <v>9352</v>
      </c>
      <c r="C2873">
        <v>0</v>
      </c>
      <c r="D2873">
        <v>0</v>
      </c>
      <c r="E2873" t="s">
        <v>219</v>
      </c>
      <c r="F2873" t="s">
        <v>9352</v>
      </c>
    </row>
    <row r="2874" spans="1:6" x14ac:dyDescent="0.25">
      <c r="A2874">
        <v>79618292</v>
      </c>
      <c r="B2874" t="s">
        <v>9352</v>
      </c>
      <c r="C2874">
        <v>0</v>
      </c>
      <c r="D2874">
        <v>0</v>
      </c>
      <c r="E2874" t="s">
        <v>219</v>
      </c>
      <c r="F2874" t="s">
        <v>9352</v>
      </c>
    </row>
    <row r="2875" spans="1:6" x14ac:dyDescent="0.25">
      <c r="A2875">
        <v>79618294</v>
      </c>
      <c r="B2875" t="s">
        <v>9352</v>
      </c>
      <c r="C2875">
        <v>0</v>
      </c>
      <c r="D2875">
        <v>0</v>
      </c>
      <c r="E2875" t="s">
        <v>219</v>
      </c>
      <c r="F2875" t="s">
        <v>9352</v>
      </c>
    </row>
    <row r="2876" spans="1:6" x14ac:dyDescent="0.25">
      <c r="A2876">
        <v>79618296</v>
      </c>
      <c r="B2876" t="s">
        <v>9352</v>
      </c>
      <c r="C2876">
        <v>0</v>
      </c>
      <c r="D2876">
        <v>0</v>
      </c>
      <c r="E2876" t="s">
        <v>219</v>
      </c>
      <c r="F2876" t="s">
        <v>9352</v>
      </c>
    </row>
    <row r="2877" spans="1:6" x14ac:dyDescent="0.25">
      <c r="A2877">
        <v>79618298</v>
      </c>
      <c r="B2877" t="s">
        <v>9352</v>
      </c>
      <c r="C2877">
        <v>0</v>
      </c>
      <c r="D2877">
        <v>0</v>
      </c>
      <c r="E2877" t="s">
        <v>219</v>
      </c>
      <c r="F2877" t="s">
        <v>9352</v>
      </c>
    </row>
    <row r="2878" spans="1:6" x14ac:dyDescent="0.25">
      <c r="A2878">
        <v>79618300</v>
      </c>
      <c r="B2878" t="s">
        <v>9352</v>
      </c>
      <c r="C2878">
        <v>0</v>
      </c>
      <c r="D2878">
        <v>0</v>
      </c>
      <c r="E2878" t="s">
        <v>219</v>
      </c>
      <c r="F2878" t="s">
        <v>9352</v>
      </c>
    </row>
    <row r="2879" spans="1:6" x14ac:dyDescent="0.25">
      <c r="A2879">
        <v>79618302</v>
      </c>
      <c r="B2879" t="s">
        <v>9352</v>
      </c>
      <c r="C2879">
        <v>0</v>
      </c>
      <c r="D2879">
        <v>0</v>
      </c>
      <c r="E2879" t="s">
        <v>219</v>
      </c>
      <c r="F2879" t="s">
        <v>9352</v>
      </c>
    </row>
    <row r="2880" spans="1:6" x14ac:dyDescent="0.25">
      <c r="A2880">
        <v>79618304</v>
      </c>
      <c r="B2880" t="s">
        <v>9352</v>
      </c>
      <c r="C2880">
        <v>0</v>
      </c>
      <c r="D2880">
        <v>0</v>
      </c>
      <c r="E2880" t="s">
        <v>219</v>
      </c>
      <c r="F2880" t="s">
        <v>9352</v>
      </c>
    </row>
    <row r="2881" spans="1:6" x14ac:dyDescent="0.25">
      <c r="A2881">
        <v>79618306</v>
      </c>
      <c r="B2881" t="s">
        <v>9352</v>
      </c>
      <c r="C2881">
        <v>0</v>
      </c>
      <c r="D2881">
        <v>0</v>
      </c>
      <c r="E2881" t="s">
        <v>219</v>
      </c>
      <c r="F2881" t="s">
        <v>9352</v>
      </c>
    </row>
    <row r="2882" spans="1:6" x14ac:dyDescent="0.25">
      <c r="A2882">
        <v>79618308</v>
      </c>
      <c r="B2882" t="s">
        <v>9352</v>
      </c>
      <c r="C2882">
        <v>0</v>
      </c>
      <c r="D2882">
        <v>0</v>
      </c>
      <c r="E2882" t="s">
        <v>219</v>
      </c>
      <c r="F2882" t="s">
        <v>9352</v>
      </c>
    </row>
    <row r="2883" spans="1:6" x14ac:dyDescent="0.25">
      <c r="A2883">
        <v>79618310</v>
      </c>
      <c r="B2883" t="s">
        <v>9352</v>
      </c>
      <c r="C2883">
        <v>0</v>
      </c>
      <c r="D2883">
        <v>0</v>
      </c>
      <c r="E2883" t="s">
        <v>219</v>
      </c>
      <c r="F2883" t="s">
        <v>9352</v>
      </c>
    </row>
    <row r="2884" spans="1:6" x14ac:dyDescent="0.25">
      <c r="A2884">
        <v>79618312</v>
      </c>
      <c r="B2884" t="s">
        <v>9352</v>
      </c>
      <c r="C2884">
        <v>0</v>
      </c>
      <c r="D2884">
        <v>0</v>
      </c>
      <c r="E2884" t="s">
        <v>219</v>
      </c>
      <c r="F2884" t="s">
        <v>9352</v>
      </c>
    </row>
    <row r="2885" spans="1:6" x14ac:dyDescent="0.25">
      <c r="A2885">
        <v>79618314</v>
      </c>
      <c r="B2885" t="s">
        <v>9352</v>
      </c>
      <c r="C2885">
        <v>0</v>
      </c>
      <c r="D2885">
        <v>0</v>
      </c>
      <c r="E2885" t="s">
        <v>219</v>
      </c>
      <c r="F2885" t="s">
        <v>9352</v>
      </c>
    </row>
    <row r="2886" spans="1:6" x14ac:dyDescent="0.25">
      <c r="A2886">
        <v>79618316</v>
      </c>
      <c r="B2886" t="s">
        <v>9352</v>
      </c>
      <c r="C2886">
        <v>0</v>
      </c>
      <c r="D2886">
        <v>0</v>
      </c>
      <c r="E2886" t="s">
        <v>219</v>
      </c>
      <c r="F2886" t="s">
        <v>9352</v>
      </c>
    </row>
    <row r="2887" spans="1:6" x14ac:dyDescent="0.25">
      <c r="A2887">
        <v>79618318</v>
      </c>
      <c r="B2887" t="s">
        <v>9352</v>
      </c>
      <c r="C2887">
        <v>0</v>
      </c>
      <c r="D2887">
        <v>0</v>
      </c>
      <c r="E2887" t="s">
        <v>219</v>
      </c>
      <c r="F2887" t="s">
        <v>9352</v>
      </c>
    </row>
    <row r="2888" spans="1:6" x14ac:dyDescent="0.25">
      <c r="A2888">
        <v>79618320</v>
      </c>
      <c r="B2888" t="s">
        <v>9352</v>
      </c>
      <c r="C2888">
        <v>0</v>
      </c>
      <c r="D2888">
        <v>0</v>
      </c>
      <c r="E2888" t="s">
        <v>219</v>
      </c>
      <c r="F2888" t="s">
        <v>9352</v>
      </c>
    </row>
    <row r="2889" spans="1:6" x14ac:dyDescent="0.25">
      <c r="A2889">
        <v>79618322</v>
      </c>
      <c r="B2889" t="s">
        <v>9352</v>
      </c>
      <c r="C2889">
        <v>0</v>
      </c>
      <c r="D2889">
        <v>0</v>
      </c>
      <c r="E2889" t="s">
        <v>219</v>
      </c>
      <c r="F2889" t="s">
        <v>9352</v>
      </c>
    </row>
    <row r="2890" spans="1:6" x14ac:dyDescent="0.25">
      <c r="A2890">
        <v>79618324</v>
      </c>
      <c r="B2890" t="s">
        <v>9352</v>
      </c>
      <c r="C2890">
        <v>0</v>
      </c>
      <c r="D2890">
        <v>0</v>
      </c>
      <c r="E2890" t="s">
        <v>219</v>
      </c>
      <c r="F2890" t="s">
        <v>9352</v>
      </c>
    </row>
    <row r="2891" spans="1:6" x14ac:dyDescent="0.25">
      <c r="A2891">
        <v>79618326</v>
      </c>
      <c r="B2891" t="s">
        <v>9352</v>
      </c>
      <c r="C2891">
        <v>0</v>
      </c>
      <c r="D2891">
        <v>0</v>
      </c>
      <c r="E2891" t="s">
        <v>219</v>
      </c>
      <c r="F2891" t="s">
        <v>9352</v>
      </c>
    </row>
    <row r="2892" spans="1:6" x14ac:dyDescent="0.25">
      <c r="A2892">
        <v>79618328</v>
      </c>
      <c r="B2892" t="s">
        <v>9352</v>
      </c>
      <c r="C2892">
        <v>0</v>
      </c>
      <c r="D2892">
        <v>0</v>
      </c>
      <c r="E2892" t="s">
        <v>219</v>
      </c>
      <c r="F2892" t="s">
        <v>9352</v>
      </c>
    </row>
    <row r="2893" spans="1:6" x14ac:dyDescent="0.25">
      <c r="A2893">
        <v>79618330</v>
      </c>
      <c r="B2893" t="s">
        <v>9352</v>
      </c>
      <c r="C2893">
        <v>0</v>
      </c>
      <c r="D2893">
        <v>0</v>
      </c>
      <c r="E2893" t="s">
        <v>219</v>
      </c>
      <c r="F2893" t="s">
        <v>9352</v>
      </c>
    </row>
    <row r="2894" spans="1:6" x14ac:dyDescent="0.25">
      <c r="A2894">
        <v>79618332</v>
      </c>
      <c r="B2894" t="s">
        <v>9352</v>
      </c>
      <c r="C2894">
        <v>0</v>
      </c>
      <c r="D2894">
        <v>0</v>
      </c>
      <c r="E2894" t="s">
        <v>219</v>
      </c>
      <c r="F2894" t="s">
        <v>9352</v>
      </c>
    </row>
    <row r="2895" spans="1:6" x14ac:dyDescent="0.25">
      <c r="A2895">
        <v>79618334</v>
      </c>
      <c r="B2895" t="s">
        <v>9352</v>
      </c>
      <c r="C2895">
        <v>0</v>
      </c>
      <c r="D2895">
        <v>0</v>
      </c>
      <c r="E2895" t="s">
        <v>219</v>
      </c>
      <c r="F2895" t="s">
        <v>9352</v>
      </c>
    </row>
    <row r="2896" spans="1:6" x14ac:dyDescent="0.25">
      <c r="A2896">
        <v>79618336</v>
      </c>
      <c r="B2896" t="s">
        <v>9352</v>
      </c>
      <c r="C2896">
        <v>0</v>
      </c>
      <c r="D2896">
        <v>0</v>
      </c>
      <c r="E2896" t="s">
        <v>219</v>
      </c>
      <c r="F2896" t="s">
        <v>9352</v>
      </c>
    </row>
    <row r="2897" spans="1:6" x14ac:dyDescent="0.25">
      <c r="A2897">
        <v>79618338</v>
      </c>
      <c r="B2897" t="s">
        <v>9352</v>
      </c>
      <c r="C2897">
        <v>0</v>
      </c>
      <c r="D2897">
        <v>0</v>
      </c>
      <c r="E2897" t="s">
        <v>219</v>
      </c>
      <c r="F2897" t="s">
        <v>9352</v>
      </c>
    </row>
    <row r="2898" spans="1:6" x14ac:dyDescent="0.25">
      <c r="A2898">
        <v>79618340</v>
      </c>
      <c r="B2898" t="s">
        <v>9352</v>
      </c>
      <c r="C2898">
        <v>0</v>
      </c>
      <c r="D2898">
        <v>0</v>
      </c>
      <c r="E2898" t="s">
        <v>219</v>
      </c>
      <c r="F2898" t="s">
        <v>9352</v>
      </c>
    </row>
    <row r="2899" spans="1:6" x14ac:dyDescent="0.25">
      <c r="A2899">
        <v>79618342</v>
      </c>
      <c r="B2899" t="s">
        <v>9352</v>
      </c>
      <c r="C2899">
        <v>0</v>
      </c>
      <c r="D2899">
        <v>0</v>
      </c>
      <c r="E2899" t="s">
        <v>219</v>
      </c>
      <c r="F2899" t="s">
        <v>9352</v>
      </c>
    </row>
    <row r="2900" spans="1:6" x14ac:dyDescent="0.25">
      <c r="A2900">
        <v>79618344</v>
      </c>
      <c r="B2900" t="s">
        <v>9352</v>
      </c>
      <c r="C2900">
        <v>0</v>
      </c>
      <c r="D2900">
        <v>0</v>
      </c>
      <c r="E2900" t="s">
        <v>219</v>
      </c>
      <c r="F2900" t="s">
        <v>9352</v>
      </c>
    </row>
    <row r="2901" spans="1:6" x14ac:dyDescent="0.25">
      <c r="A2901">
        <v>79618346</v>
      </c>
      <c r="B2901" t="s">
        <v>9352</v>
      </c>
      <c r="C2901">
        <v>0</v>
      </c>
      <c r="D2901">
        <v>0</v>
      </c>
      <c r="E2901" t="s">
        <v>219</v>
      </c>
      <c r="F2901" t="s">
        <v>9352</v>
      </c>
    </row>
    <row r="2902" spans="1:6" x14ac:dyDescent="0.25">
      <c r="A2902">
        <v>79618348</v>
      </c>
      <c r="B2902" t="s">
        <v>9352</v>
      </c>
      <c r="C2902">
        <v>0</v>
      </c>
      <c r="D2902">
        <v>0</v>
      </c>
      <c r="E2902" t="s">
        <v>219</v>
      </c>
      <c r="F2902" t="s">
        <v>9352</v>
      </c>
    </row>
    <row r="2903" spans="1:6" x14ac:dyDescent="0.25">
      <c r="A2903">
        <v>79618350</v>
      </c>
      <c r="B2903" t="s">
        <v>9352</v>
      </c>
      <c r="C2903">
        <v>0</v>
      </c>
      <c r="D2903">
        <v>0</v>
      </c>
      <c r="E2903" t="s">
        <v>219</v>
      </c>
      <c r="F2903" t="s">
        <v>9352</v>
      </c>
    </row>
    <row r="2904" spans="1:6" x14ac:dyDescent="0.25">
      <c r="A2904">
        <v>79618352</v>
      </c>
      <c r="B2904" t="s">
        <v>9352</v>
      </c>
      <c r="C2904">
        <v>0</v>
      </c>
      <c r="D2904">
        <v>0</v>
      </c>
      <c r="E2904" t="s">
        <v>219</v>
      </c>
      <c r="F2904" t="s">
        <v>9352</v>
      </c>
    </row>
    <row r="2905" spans="1:6" x14ac:dyDescent="0.25">
      <c r="A2905">
        <v>79618354</v>
      </c>
      <c r="B2905" t="s">
        <v>9357</v>
      </c>
      <c r="C2905">
        <v>9176.4</v>
      </c>
      <c r="D2905">
        <v>9176.4</v>
      </c>
      <c r="E2905" t="s">
        <v>219</v>
      </c>
      <c r="F2905" t="s">
        <v>9358</v>
      </c>
    </row>
    <row r="2906" spans="1:6" x14ac:dyDescent="0.25">
      <c r="A2906">
        <v>79618356</v>
      </c>
      <c r="B2906" t="s">
        <v>9352</v>
      </c>
      <c r="C2906">
        <v>0</v>
      </c>
      <c r="D2906">
        <v>0</v>
      </c>
      <c r="E2906" t="s">
        <v>219</v>
      </c>
      <c r="F2906" t="s">
        <v>9352</v>
      </c>
    </row>
    <row r="2907" spans="1:6" x14ac:dyDescent="0.25">
      <c r="A2907">
        <v>79618358</v>
      </c>
      <c r="B2907" t="s">
        <v>9352</v>
      </c>
      <c r="C2907">
        <v>0</v>
      </c>
      <c r="D2907">
        <v>0</v>
      </c>
      <c r="E2907" t="s">
        <v>219</v>
      </c>
      <c r="F2907" t="s">
        <v>9352</v>
      </c>
    </row>
    <row r="2908" spans="1:6" x14ac:dyDescent="0.25">
      <c r="A2908">
        <v>79618360</v>
      </c>
      <c r="B2908" t="s">
        <v>9352</v>
      </c>
      <c r="C2908">
        <v>0</v>
      </c>
      <c r="D2908">
        <v>0</v>
      </c>
      <c r="E2908" t="s">
        <v>219</v>
      </c>
      <c r="F2908" t="s">
        <v>9352</v>
      </c>
    </row>
    <row r="2909" spans="1:6" x14ac:dyDescent="0.25">
      <c r="A2909">
        <v>79618362</v>
      </c>
      <c r="B2909" t="s">
        <v>9352</v>
      </c>
      <c r="C2909">
        <v>0</v>
      </c>
      <c r="D2909">
        <v>0</v>
      </c>
      <c r="E2909" t="s">
        <v>219</v>
      </c>
      <c r="F2909" t="s">
        <v>9352</v>
      </c>
    </row>
    <row r="2910" spans="1:6" x14ac:dyDescent="0.25">
      <c r="A2910">
        <v>79618364</v>
      </c>
      <c r="B2910" t="s">
        <v>9352</v>
      </c>
      <c r="C2910">
        <v>0</v>
      </c>
      <c r="D2910">
        <v>0</v>
      </c>
      <c r="E2910" t="s">
        <v>219</v>
      </c>
      <c r="F2910" t="s">
        <v>9352</v>
      </c>
    </row>
    <row r="2911" spans="1:6" x14ac:dyDescent="0.25">
      <c r="A2911">
        <v>79618366</v>
      </c>
      <c r="B2911" t="s">
        <v>9352</v>
      </c>
      <c r="C2911">
        <v>0</v>
      </c>
      <c r="D2911">
        <v>0</v>
      </c>
      <c r="E2911" t="s">
        <v>219</v>
      </c>
      <c r="F2911" t="s">
        <v>9352</v>
      </c>
    </row>
    <row r="2912" spans="1:6" x14ac:dyDescent="0.25">
      <c r="A2912">
        <v>79618368</v>
      </c>
      <c r="B2912" t="s">
        <v>9352</v>
      </c>
      <c r="C2912">
        <v>0</v>
      </c>
      <c r="D2912">
        <v>0</v>
      </c>
      <c r="E2912" t="s">
        <v>219</v>
      </c>
      <c r="F2912" t="s">
        <v>9352</v>
      </c>
    </row>
    <row r="2913" spans="1:6" x14ac:dyDescent="0.25">
      <c r="A2913">
        <v>79618370</v>
      </c>
      <c r="B2913" t="s">
        <v>9352</v>
      </c>
      <c r="C2913">
        <v>0</v>
      </c>
      <c r="D2913">
        <v>0</v>
      </c>
      <c r="E2913" t="s">
        <v>219</v>
      </c>
      <c r="F2913" t="s">
        <v>9352</v>
      </c>
    </row>
    <row r="2914" spans="1:6" x14ac:dyDescent="0.25">
      <c r="A2914">
        <v>79618372</v>
      </c>
      <c r="B2914" t="s">
        <v>9352</v>
      </c>
      <c r="C2914">
        <v>0</v>
      </c>
      <c r="D2914">
        <v>0</v>
      </c>
      <c r="E2914" t="s">
        <v>219</v>
      </c>
      <c r="F2914" t="s">
        <v>9352</v>
      </c>
    </row>
    <row r="2915" spans="1:6" x14ac:dyDescent="0.25">
      <c r="A2915">
        <v>79618374</v>
      </c>
      <c r="B2915" t="s">
        <v>9352</v>
      </c>
      <c r="C2915">
        <v>0</v>
      </c>
      <c r="D2915">
        <v>0</v>
      </c>
      <c r="E2915" t="s">
        <v>219</v>
      </c>
      <c r="F2915" t="s">
        <v>9352</v>
      </c>
    </row>
    <row r="2916" spans="1:6" x14ac:dyDescent="0.25">
      <c r="A2916">
        <v>79618376</v>
      </c>
      <c r="B2916" t="s">
        <v>9352</v>
      </c>
      <c r="C2916">
        <v>0</v>
      </c>
      <c r="D2916">
        <v>0</v>
      </c>
      <c r="E2916" t="s">
        <v>219</v>
      </c>
      <c r="F2916" t="s">
        <v>9352</v>
      </c>
    </row>
    <row r="2917" spans="1:6" x14ac:dyDescent="0.25">
      <c r="A2917">
        <v>79618378</v>
      </c>
      <c r="B2917" t="s">
        <v>9352</v>
      </c>
      <c r="C2917">
        <v>0</v>
      </c>
      <c r="D2917">
        <v>0</v>
      </c>
      <c r="E2917" t="s">
        <v>219</v>
      </c>
      <c r="F2917" t="s">
        <v>9352</v>
      </c>
    </row>
    <row r="2918" spans="1:6" x14ac:dyDescent="0.25">
      <c r="A2918">
        <v>79618380</v>
      </c>
      <c r="B2918" t="s">
        <v>9352</v>
      </c>
      <c r="C2918">
        <v>0</v>
      </c>
      <c r="D2918">
        <v>0</v>
      </c>
      <c r="E2918" t="s">
        <v>219</v>
      </c>
      <c r="F2918" t="s">
        <v>9352</v>
      </c>
    </row>
    <row r="2919" spans="1:6" x14ac:dyDescent="0.25">
      <c r="A2919">
        <v>79618382</v>
      </c>
      <c r="B2919" t="s">
        <v>9352</v>
      </c>
      <c r="C2919">
        <v>0</v>
      </c>
      <c r="D2919">
        <v>0</v>
      </c>
      <c r="E2919" t="s">
        <v>219</v>
      </c>
      <c r="F2919" t="s">
        <v>9352</v>
      </c>
    </row>
    <row r="2920" spans="1:6" x14ac:dyDescent="0.25">
      <c r="A2920">
        <v>79618384</v>
      </c>
      <c r="B2920" t="s">
        <v>9352</v>
      </c>
      <c r="C2920">
        <v>0</v>
      </c>
      <c r="D2920">
        <v>0</v>
      </c>
      <c r="E2920" t="s">
        <v>219</v>
      </c>
      <c r="F2920" t="s">
        <v>9352</v>
      </c>
    </row>
    <row r="2921" spans="1:6" x14ac:dyDescent="0.25">
      <c r="A2921">
        <v>79618386</v>
      </c>
      <c r="B2921" t="s">
        <v>9352</v>
      </c>
      <c r="C2921">
        <v>0</v>
      </c>
      <c r="D2921">
        <v>0</v>
      </c>
      <c r="E2921" t="s">
        <v>219</v>
      </c>
      <c r="F2921" t="s">
        <v>9352</v>
      </c>
    </row>
    <row r="2922" spans="1:6" x14ac:dyDescent="0.25">
      <c r="A2922">
        <v>79618388</v>
      </c>
      <c r="B2922" t="s">
        <v>9352</v>
      </c>
      <c r="C2922">
        <v>0</v>
      </c>
      <c r="D2922">
        <v>0</v>
      </c>
      <c r="E2922" t="s">
        <v>219</v>
      </c>
      <c r="F2922" t="s">
        <v>9352</v>
      </c>
    </row>
    <row r="2923" spans="1:6" x14ac:dyDescent="0.25">
      <c r="A2923">
        <v>79618390</v>
      </c>
      <c r="B2923" t="s">
        <v>9352</v>
      </c>
      <c r="C2923">
        <v>0</v>
      </c>
      <c r="D2923">
        <v>0</v>
      </c>
      <c r="E2923" t="s">
        <v>219</v>
      </c>
      <c r="F2923" t="s">
        <v>9352</v>
      </c>
    </row>
    <row r="2924" spans="1:6" x14ac:dyDescent="0.25">
      <c r="A2924">
        <v>79618392</v>
      </c>
      <c r="B2924" t="s">
        <v>9352</v>
      </c>
      <c r="C2924">
        <v>0</v>
      </c>
      <c r="D2924">
        <v>0</v>
      </c>
      <c r="E2924" t="s">
        <v>219</v>
      </c>
      <c r="F2924" t="s">
        <v>9352</v>
      </c>
    </row>
    <row r="2925" spans="1:6" x14ac:dyDescent="0.25">
      <c r="A2925">
        <v>79618394</v>
      </c>
      <c r="B2925" t="s">
        <v>9352</v>
      </c>
      <c r="C2925">
        <v>0</v>
      </c>
      <c r="D2925">
        <v>0</v>
      </c>
      <c r="E2925" t="s">
        <v>219</v>
      </c>
      <c r="F2925" t="s">
        <v>9352</v>
      </c>
    </row>
    <row r="2926" spans="1:6" x14ac:dyDescent="0.25">
      <c r="A2926">
        <v>79618396</v>
      </c>
      <c r="B2926" t="s">
        <v>9352</v>
      </c>
      <c r="C2926">
        <v>0</v>
      </c>
      <c r="D2926">
        <v>0</v>
      </c>
      <c r="E2926" t="s">
        <v>219</v>
      </c>
      <c r="F2926" t="s">
        <v>9352</v>
      </c>
    </row>
    <row r="2927" spans="1:6" x14ac:dyDescent="0.25">
      <c r="A2927">
        <v>79618398</v>
      </c>
      <c r="B2927" t="s">
        <v>9352</v>
      </c>
      <c r="C2927">
        <v>0</v>
      </c>
      <c r="D2927">
        <v>0</v>
      </c>
      <c r="E2927" t="s">
        <v>219</v>
      </c>
      <c r="F2927" t="s">
        <v>9352</v>
      </c>
    </row>
    <row r="2928" spans="1:6" x14ac:dyDescent="0.25">
      <c r="A2928">
        <v>79618400</v>
      </c>
      <c r="B2928" t="s">
        <v>9352</v>
      </c>
      <c r="C2928">
        <v>0</v>
      </c>
      <c r="D2928">
        <v>0</v>
      </c>
      <c r="E2928" t="s">
        <v>219</v>
      </c>
      <c r="F2928" t="s">
        <v>9352</v>
      </c>
    </row>
    <row r="2929" spans="1:6" x14ac:dyDescent="0.25">
      <c r="A2929">
        <v>79618402</v>
      </c>
      <c r="B2929" t="s">
        <v>9352</v>
      </c>
      <c r="C2929">
        <v>0</v>
      </c>
      <c r="D2929">
        <v>0</v>
      </c>
      <c r="E2929" t="s">
        <v>219</v>
      </c>
      <c r="F2929" t="s">
        <v>9352</v>
      </c>
    </row>
    <row r="2930" spans="1:6" x14ac:dyDescent="0.25">
      <c r="A2930">
        <v>79618404</v>
      </c>
      <c r="B2930" t="s">
        <v>9352</v>
      </c>
      <c r="C2930">
        <v>0</v>
      </c>
      <c r="D2930">
        <v>0</v>
      </c>
      <c r="E2930" t="s">
        <v>219</v>
      </c>
      <c r="F2930" t="s">
        <v>9352</v>
      </c>
    </row>
    <row r="2931" spans="1:6" x14ac:dyDescent="0.25">
      <c r="A2931">
        <v>79618406</v>
      </c>
      <c r="B2931" t="s">
        <v>9352</v>
      </c>
      <c r="C2931">
        <v>0</v>
      </c>
      <c r="D2931">
        <v>0</v>
      </c>
      <c r="E2931" t="s">
        <v>219</v>
      </c>
      <c r="F2931" t="s">
        <v>9352</v>
      </c>
    </row>
    <row r="2932" spans="1:6" x14ac:dyDescent="0.25">
      <c r="A2932">
        <v>79618408</v>
      </c>
      <c r="B2932" t="s">
        <v>9352</v>
      </c>
      <c r="C2932">
        <v>0</v>
      </c>
      <c r="D2932">
        <v>0</v>
      </c>
      <c r="E2932" t="s">
        <v>219</v>
      </c>
      <c r="F2932" t="s">
        <v>9352</v>
      </c>
    </row>
    <row r="2933" spans="1:6" x14ac:dyDescent="0.25">
      <c r="A2933">
        <v>79618410</v>
      </c>
      <c r="B2933" t="s">
        <v>9352</v>
      </c>
      <c r="C2933">
        <v>0</v>
      </c>
      <c r="D2933">
        <v>0</v>
      </c>
      <c r="E2933" t="s">
        <v>219</v>
      </c>
      <c r="F2933" t="s">
        <v>9352</v>
      </c>
    </row>
    <row r="2934" spans="1:6" x14ac:dyDescent="0.25">
      <c r="A2934">
        <v>79618412</v>
      </c>
      <c r="B2934" t="s">
        <v>9352</v>
      </c>
      <c r="C2934" t="s">
        <v>4120</v>
      </c>
      <c r="D2934" t="s">
        <v>4120</v>
      </c>
      <c r="E2934" t="s">
        <v>219</v>
      </c>
      <c r="F2934" t="s">
        <v>4120</v>
      </c>
    </row>
    <row r="2935" spans="1:6" x14ac:dyDescent="0.25">
      <c r="A2935">
        <v>79618414</v>
      </c>
      <c r="B2935" t="s">
        <v>9352</v>
      </c>
      <c r="C2935">
        <v>0</v>
      </c>
      <c r="D2935">
        <v>0</v>
      </c>
      <c r="E2935" t="s">
        <v>219</v>
      </c>
      <c r="F2935" t="s">
        <v>9352</v>
      </c>
    </row>
    <row r="2936" spans="1:6" x14ac:dyDescent="0.25">
      <c r="A2936">
        <v>79618416</v>
      </c>
      <c r="B2936" t="s">
        <v>9352</v>
      </c>
      <c r="C2936">
        <v>0</v>
      </c>
      <c r="D2936">
        <v>0</v>
      </c>
      <c r="E2936" t="s">
        <v>219</v>
      </c>
      <c r="F2936" t="s">
        <v>9352</v>
      </c>
    </row>
    <row r="2937" spans="1:6" x14ac:dyDescent="0.25">
      <c r="A2937">
        <v>79618418</v>
      </c>
      <c r="B2937" t="s">
        <v>9352</v>
      </c>
      <c r="C2937">
        <v>0</v>
      </c>
      <c r="D2937">
        <v>0</v>
      </c>
      <c r="E2937" t="s">
        <v>219</v>
      </c>
      <c r="F2937" t="s">
        <v>9352</v>
      </c>
    </row>
    <row r="2938" spans="1:6" x14ac:dyDescent="0.25">
      <c r="A2938">
        <v>79618420</v>
      </c>
      <c r="B2938" t="s">
        <v>9352</v>
      </c>
      <c r="C2938">
        <v>0</v>
      </c>
      <c r="D2938">
        <v>0</v>
      </c>
      <c r="E2938" t="s">
        <v>219</v>
      </c>
      <c r="F2938" t="s">
        <v>9352</v>
      </c>
    </row>
    <row r="2939" spans="1:6" x14ac:dyDescent="0.25">
      <c r="A2939">
        <v>79618422</v>
      </c>
      <c r="B2939" t="s">
        <v>9352</v>
      </c>
      <c r="C2939">
        <v>0</v>
      </c>
      <c r="D2939">
        <v>0</v>
      </c>
      <c r="E2939" t="s">
        <v>219</v>
      </c>
      <c r="F2939" t="s">
        <v>9352</v>
      </c>
    </row>
    <row r="2940" spans="1:6" x14ac:dyDescent="0.25">
      <c r="A2940">
        <v>79618424</v>
      </c>
      <c r="B2940" t="s">
        <v>9352</v>
      </c>
      <c r="C2940">
        <v>0</v>
      </c>
      <c r="D2940">
        <v>0</v>
      </c>
      <c r="E2940" t="s">
        <v>219</v>
      </c>
      <c r="F2940" t="s">
        <v>9352</v>
      </c>
    </row>
    <row r="2941" spans="1:6" x14ac:dyDescent="0.25">
      <c r="A2941">
        <v>79618426</v>
      </c>
      <c r="B2941" t="s">
        <v>9352</v>
      </c>
      <c r="C2941">
        <v>0</v>
      </c>
      <c r="D2941">
        <v>0</v>
      </c>
      <c r="E2941" t="s">
        <v>219</v>
      </c>
      <c r="F2941" t="s">
        <v>9352</v>
      </c>
    </row>
    <row r="2942" spans="1:6" x14ac:dyDescent="0.25">
      <c r="A2942">
        <v>79618428</v>
      </c>
      <c r="B2942" t="s">
        <v>9352</v>
      </c>
      <c r="C2942">
        <v>0</v>
      </c>
      <c r="D2942">
        <v>0</v>
      </c>
      <c r="E2942" t="s">
        <v>219</v>
      </c>
      <c r="F2942" t="s">
        <v>9352</v>
      </c>
    </row>
    <row r="2943" spans="1:6" x14ac:dyDescent="0.25">
      <c r="A2943">
        <v>79618430</v>
      </c>
      <c r="B2943" t="s">
        <v>9352</v>
      </c>
      <c r="C2943">
        <v>0</v>
      </c>
      <c r="D2943">
        <v>0</v>
      </c>
      <c r="E2943" t="s">
        <v>219</v>
      </c>
      <c r="F2943" t="s">
        <v>9352</v>
      </c>
    </row>
    <row r="2944" spans="1:6" x14ac:dyDescent="0.25">
      <c r="A2944">
        <v>79618432</v>
      </c>
      <c r="B2944" t="s">
        <v>9352</v>
      </c>
      <c r="C2944">
        <v>0</v>
      </c>
      <c r="D2944">
        <v>0</v>
      </c>
      <c r="E2944" t="s">
        <v>219</v>
      </c>
      <c r="F2944" t="s">
        <v>9352</v>
      </c>
    </row>
    <row r="2945" spans="1:6" x14ac:dyDescent="0.25">
      <c r="A2945">
        <v>79618434</v>
      </c>
      <c r="B2945" t="s">
        <v>9352</v>
      </c>
      <c r="C2945">
        <v>0</v>
      </c>
      <c r="D2945">
        <v>0</v>
      </c>
      <c r="E2945" t="s">
        <v>219</v>
      </c>
      <c r="F2945" t="s">
        <v>9352</v>
      </c>
    </row>
    <row r="2946" spans="1:6" x14ac:dyDescent="0.25">
      <c r="A2946">
        <v>79618436</v>
      </c>
      <c r="B2946" t="s">
        <v>9352</v>
      </c>
      <c r="C2946">
        <v>0</v>
      </c>
      <c r="D2946">
        <v>0</v>
      </c>
      <c r="E2946" t="s">
        <v>219</v>
      </c>
      <c r="F2946" t="s">
        <v>9352</v>
      </c>
    </row>
    <row r="2947" spans="1:6" x14ac:dyDescent="0.25">
      <c r="A2947">
        <v>79618438</v>
      </c>
      <c r="B2947" t="s">
        <v>9352</v>
      </c>
      <c r="C2947">
        <v>0</v>
      </c>
      <c r="D2947">
        <v>0</v>
      </c>
      <c r="E2947" t="s">
        <v>219</v>
      </c>
      <c r="F2947" t="s">
        <v>9352</v>
      </c>
    </row>
    <row r="2948" spans="1:6" x14ac:dyDescent="0.25">
      <c r="A2948">
        <v>79618440</v>
      </c>
      <c r="B2948" t="s">
        <v>9352</v>
      </c>
      <c r="C2948">
        <v>0</v>
      </c>
      <c r="D2948">
        <v>0</v>
      </c>
      <c r="E2948" t="s">
        <v>219</v>
      </c>
      <c r="F2948" t="s">
        <v>9352</v>
      </c>
    </row>
    <row r="2949" spans="1:6" x14ac:dyDescent="0.25">
      <c r="A2949">
        <v>79618442</v>
      </c>
      <c r="B2949" t="s">
        <v>9352</v>
      </c>
      <c r="C2949">
        <v>0</v>
      </c>
      <c r="D2949">
        <v>0</v>
      </c>
      <c r="E2949" t="s">
        <v>219</v>
      </c>
      <c r="F2949" t="s">
        <v>9352</v>
      </c>
    </row>
    <row r="2950" spans="1:6" x14ac:dyDescent="0.25">
      <c r="A2950">
        <v>79618444</v>
      </c>
      <c r="B2950" t="s">
        <v>9352</v>
      </c>
      <c r="C2950">
        <v>0</v>
      </c>
      <c r="D2950">
        <v>0</v>
      </c>
      <c r="E2950" t="s">
        <v>219</v>
      </c>
      <c r="F2950" t="s">
        <v>9352</v>
      </c>
    </row>
    <row r="2951" spans="1:6" x14ac:dyDescent="0.25">
      <c r="A2951">
        <v>79618446</v>
      </c>
      <c r="B2951" t="s">
        <v>9352</v>
      </c>
      <c r="C2951">
        <v>0</v>
      </c>
      <c r="D2951">
        <v>0</v>
      </c>
      <c r="E2951" t="s">
        <v>219</v>
      </c>
      <c r="F2951" t="s">
        <v>9352</v>
      </c>
    </row>
    <row r="2952" spans="1:6" x14ac:dyDescent="0.25">
      <c r="A2952">
        <v>79618448</v>
      </c>
      <c r="B2952" t="s">
        <v>9352</v>
      </c>
      <c r="C2952">
        <v>0</v>
      </c>
      <c r="D2952">
        <v>0</v>
      </c>
      <c r="E2952" t="s">
        <v>219</v>
      </c>
      <c r="F2952" t="s">
        <v>9352</v>
      </c>
    </row>
    <row r="2953" spans="1:6" x14ac:dyDescent="0.25">
      <c r="A2953">
        <v>79618450</v>
      </c>
      <c r="B2953" t="s">
        <v>9352</v>
      </c>
      <c r="C2953">
        <v>0</v>
      </c>
      <c r="D2953">
        <v>0</v>
      </c>
      <c r="E2953" t="s">
        <v>219</v>
      </c>
      <c r="F2953" t="s">
        <v>9352</v>
      </c>
    </row>
    <row r="2954" spans="1:6" x14ac:dyDescent="0.25">
      <c r="A2954">
        <v>79618452</v>
      </c>
      <c r="B2954" t="s">
        <v>9352</v>
      </c>
      <c r="C2954">
        <v>0</v>
      </c>
      <c r="D2954">
        <v>0</v>
      </c>
      <c r="E2954" t="s">
        <v>219</v>
      </c>
      <c r="F2954" t="s">
        <v>9352</v>
      </c>
    </row>
    <row r="2955" spans="1:6" x14ac:dyDescent="0.25">
      <c r="A2955">
        <v>79618454</v>
      </c>
      <c r="B2955" t="s">
        <v>9352</v>
      </c>
      <c r="C2955">
        <v>0</v>
      </c>
      <c r="D2955">
        <v>0</v>
      </c>
      <c r="E2955" t="s">
        <v>219</v>
      </c>
      <c r="F2955" t="s">
        <v>9352</v>
      </c>
    </row>
    <row r="2956" spans="1:6" x14ac:dyDescent="0.25">
      <c r="A2956">
        <v>79618456</v>
      </c>
      <c r="B2956" t="s">
        <v>9352</v>
      </c>
      <c r="C2956">
        <v>0</v>
      </c>
      <c r="D2956">
        <v>0</v>
      </c>
      <c r="E2956" t="s">
        <v>219</v>
      </c>
      <c r="F2956" t="s">
        <v>9352</v>
      </c>
    </row>
    <row r="2957" spans="1:6" x14ac:dyDescent="0.25">
      <c r="A2957">
        <v>79618458</v>
      </c>
      <c r="B2957" t="s">
        <v>9352</v>
      </c>
      <c r="C2957">
        <v>0</v>
      </c>
      <c r="D2957">
        <v>0</v>
      </c>
      <c r="E2957" t="s">
        <v>219</v>
      </c>
      <c r="F2957" t="s">
        <v>9352</v>
      </c>
    </row>
    <row r="2958" spans="1:6" x14ac:dyDescent="0.25">
      <c r="A2958">
        <v>79618460</v>
      </c>
      <c r="B2958" t="s">
        <v>9352</v>
      </c>
      <c r="C2958">
        <v>0</v>
      </c>
      <c r="D2958">
        <v>0</v>
      </c>
      <c r="E2958" t="s">
        <v>219</v>
      </c>
      <c r="F2958" t="s">
        <v>9352</v>
      </c>
    </row>
    <row r="2959" spans="1:6" x14ac:dyDescent="0.25">
      <c r="A2959">
        <v>79618462</v>
      </c>
      <c r="B2959" t="s">
        <v>9352</v>
      </c>
      <c r="C2959">
        <v>0</v>
      </c>
      <c r="D2959">
        <v>0</v>
      </c>
      <c r="E2959" t="s">
        <v>219</v>
      </c>
      <c r="F2959" t="s">
        <v>9352</v>
      </c>
    </row>
    <row r="2960" spans="1:6" x14ac:dyDescent="0.25">
      <c r="A2960">
        <v>79618464</v>
      </c>
      <c r="B2960" t="s">
        <v>9352</v>
      </c>
      <c r="C2960">
        <v>0</v>
      </c>
      <c r="D2960">
        <v>0</v>
      </c>
      <c r="E2960" t="s">
        <v>219</v>
      </c>
      <c r="F2960" t="s">
        <v>9352</v>
      </c>
    </row>
    <row r="2961" spans="1:6" x14ac:dyDescent="0.25">
      <c r="A2961">
        <v>79618466</v>
      </c>
      <c r="B2961" t="s">
        <v>9352</v>
      </c>
      <c r="C2961">
        <v>0</v>
      </c>
      <c r="D2961">
        <v>0</v>
      </c>
      <c r="E2961" t="s">
        <v>219</v>
      </c>
      <c r="F2961" t="s">
        <v>9352</v>
      </c>
    </row>
    <row r="2962" spans="1:6" x14ac:dyDescent="0.25">
      <c r="A2962">
        <v>79618468</v>
      </c>
      <c r="B2962" t="s">
        <v>9352</v>
      </c>
      <c r="C2962">
        <v>0</v>
      </c>
      <c r="D2962">
        <v>0</v>
      </c>
      <c r="E2962" t="s">
        <v>219</v>
      </c>
      <c r="F2962" t="s">
        <v>9352</v>
      </c>
    </row>
    <row r="2963" spans="1:6" x14ac:dyDescent="0.25">
      <c r="A2963">
        <v>79618470</v>
      </c>
      <c r="B2963" t="s">
        <v>9352</v>
      </c>
      <c r="C2963">
        <v>0</v>
      </c>
      <c r="D2963">
        <v>0</v>
      </c>
      <c r="E2963" t="s">
        <v>219</v>
      </c>
      <c r="F2963" t="s">
        <v>9352</v>
      </c>
    </row>
    <row r="2964" spans="1:6" x14ac:dyDescent="0.25">
      <c r="A2964">
        <v>79618472</v>
      </c>
      <c r="B2964" t="s">
        <v>9352</v>
      </c>
      <c r="C2964">
        <v>0</v>
      </c>
      <c r="D2964">
        <v>0</v>
      </c>
      <c r="E2964" t="s">
        <v>219</v>
      </c>
      <c r="F2964" t="s">
        <v>9352</v>
      </c>
    </row>
    <row r="2965" spans="1:6" x14ac:dyDescent="0.25">
      <c r="A2965">
        <v>79618474</v>
      </c>
      <c r="B2965" t="s">
        <v>9352</v>
      </c>
      <c r="C2965">
        <v>0</v>
      </c>
      <c r="D2965">
        <v>0</v>
      </c>
      <c r="E2965" t="s">
        <v>219</v>
      </c>
      <c r="F2965" t="s">
        <v>9352</v>
      </c>
    </row>
    <row r="2966" spans="1:6" x14ac:dyDescent="0.25">
      <c r="A2966">
        <v>79618476</v>
      </c>
      <c r="B2966" t="s">
        <v>9352</v>
      </c>
      <c r="C2966">
        <v>0</v>
      </c>
      <c r="D2966">
        <v>0</v>
      </c>
      <c r="E2966" t="s">
        <v>219</v>
      </c>
      <c r="F2966" t="s">
        <v>9352</v>
      </c>
    </row>
    <row r="2967" spans="1:6" x14ac:dyDescent="0.25">
      <c r="A2967">
        <v>79618478</v>
      </c>
      <c r="B2967" t="s">
        <v>9352</v>
      </c>
      <c r="C2967">
        <v>0</v>
      </c>
      <c r="D2967">
        <v>0</v>
      </c>
      <c r="E2967" t="s">
        <v>219</v>
      </c>
      <c r="F2967" t="s">
        <v>9352</v>
      </c>
    </row>
    <row r="2968" spans="1:6" x14ac:dyDescent="0.25">
      <c r="A2968">
        <v>79618480</v>
      </c>
      <c r="B2968" t="s">
        <v>9352</v>
      </c>
      <c r="C2968">
        <v>0</v>
      </c>
      <c r="D2968">
        <v>0</v>
      </c>
      <c r="E2968" t="s">
        <v>219</v>
      </c>
      <c r="F2968" t="s">
        <v>9352</v>
      </c>
    </row>
    <row r="2969" spans="1:6" x14ac:dyDescent="0.25">
      <c r="A2969">
        <v>79618482</v>
      </c>
      <c r="B2969" t="s">
        <v>9352</v>
      </c>
      <c r="C2969">
        <v>0</v>
      </c>
      <c r="D2969">
        <v>0</v>
      </c>
      <c r="E2969" t="s">
        <v>219</v>
      </c>
      <c r="F2969" t="s">
        <v>9352</v>
      </c>
    </row>
    <row r="2970" spans="1:6" x14ac:dyDescent="0.25">
      <c r="A2970">
        <v>79618484</v>
      </c>
      <c r="B2970" t="s">
        <v>9352</v>
      </c>
      <c r="C2970">
        <v>0</v>
      </c>
      <c r="D2970">
        <v>0</v>
      </c>
      <c r="E2970" t="s">
        <v>219</v>
      </c>
      <c r="F2970" t="s">
        <v>9352</v>
      </c>
    </row>
    <row r="2971" spans="1:6" x14ac:dyDescent="0.25">
      <c r="A2971">
        <v>79618486</v>
      </c>
      <c r="B2971" t="s">
        <v>9352</v>
      </c>
      <c r="C2971">
        <v>0</v>
      </c>
      <c r="D2971">
        <v>0</v>
      </c>
      <c r="E2971" t="s">
        <v>219</v>
      </c>
      <c r="F2971" t="s">
        <v>9352</v>
      </c>
    </row>
    <row r="2972" spans="1:6" x14ac:dyDescent="0.25">
      <c r="A2972">
        <v>79618488</v>
      </c>
      <c r="B2972" t="s">
        <v>9352</v>
      </c>
      <c r="C2972">
        <v>0</v>
      </c>
      <c r="D2972">
        <v>0</v>
      </c>
      <c r="E2972" t="s">
        <v>219</v>
      </c>
      <c r="F2972" t="s">
        <v>9352</v>
      </c>
    </row>
    <row r="2973" spans="1:6" x14ac:dyDescent="0.25">
      <c r="A2973">
        <v>79618490</v>
      </c>
      <c r="B2973" t="s">
        <v>9352</v>
      </c>
      <c r="C2973">
        <v>0</v>
      </c>
      <c r="D2973">
        <v>0</v>
      </c>
      <c r="E2973" t="s">
        <v>219</v>
      </c>
      <c r="F2973" t="s">
        <v>9352</v>
      </c>
    </row>
    <row r="2974" spans="1:6" x14ac:dyDescent="0.25">
      <c r="A2974">
        <v>79618492</v>
      </c>
      <c r="B2974" t="s">
        <v>9352</v>
      </c>
      <c r="C2974">
        <v>0</v>
      </c>
      <c r="D2974">
        <v>0</v>
      </c>
      <c r="E2974" t="s">
        <v>219</v>
      </c>
      <c r="F2974" t="s">
        <v>9352</v>
      </c>
    </row>
    <row r="2975" spans="1:6" x14ac:dyDescent="0.25">
      <c r="A2975">
        <v>79618494</v>
      </c>
      <c r="B2975" t="s">
        <v>9352</v>
      </c>
      <c r="C2975">
        <v>0</v>
      </c>
      <c r="D2975">
        <v>0</v>
      </c>
      <c r="E2975" t="s">
        <v>219</v>
      </c>
      <c r="F2975" t="s">
        <v>9352</v>
      </c>
    </row>
    <row r="2976" spans="1:6" x14ac:dyDescent="0.25">
      <c r="A2976">
        <v>79618496</v>
      </c>
      <c r="B2976" t="s">
        <v>9352</v>
      </c>
      <c r="C2976">
        <v>0</v>
      </c>
      <c r="D2976">
        <v>0</v>
      </c>
      <c r="E2976" t="s">
        <v>219</v>
      </c>
      <c r="F2976" t="s">
        <v>9352</v>
      </c>
    </row>
    <row r="2977" spans="1:6" x14ac:dyDescent="0.25">
      <c r="A2977">
        <v>79618498</v>
      </c>
      <c r="B2977" t="s">
        <v>9352</v>
      </c>
      <c r="C2977">
        <v>0</v>
      </c>
      <c r="D2977">
        <v>0</v>
      </c>
      <c r="E2977" t="s">
        <v>219</v>
      </c>
      <c r="F2977" t="s">
        <v>9352</v>
      </c>
    </row>
    <row r="2978" spans="1:6" x14ac:dyDescent="0.25">
      <c r="A2978">
        <v>79618500</v>
      </c>
      <c r="B2978" t="s">
        <v>9352</v>
      </c>
      <c r="C2978">
        <v>0</v>
      </c>
      <c r="D2978">
        <v>0</v>
      </c>
      <c r="E2978" t="s">
        <v>219</v>
      </c>
      <c r="F2978" t="s">
        <v>9352</v>
      </c>
    </row>
    <row r="2979" spans="1:6" x14ac:dyDescent="0.25">
      <c r="A2979">
        <v>79618502</v>
      </c>
      <c r="B2979" t="s">
        <v>9352</v>
      </c>
      <c r="C2979">
        <v>0</v>
      </c>
      <c r="D2979">
        <v>0</v>
      </c>
      <c r="E2979" t="s">
        <v>219</v>
      </c>
      <c r="F2979" t="s">
        <v>9352</v>
      </c>
    </row>
    <row r="2980" spans="1:6" x14ac:dyDescent="0.25">
      <c r="A2980">
        <v>79618504</v>
      </c>
      <c r="B2980" t="s">
        <v>9352</v>
      </c>
      <c r="C2980">
        <v>0</v>
      </c>
      <c r="D2980">
        <v>0</v>
      </c>
      <c r="E2980" t="s">
        <v>219</v>
      </c>
      <c r="F2980" t="s">
        <v>9352</v>
      </c>
    </row>
    <row r="2981" spans="1:6" x14ac:dyDescent="0.25">
      <c r="A2981">
        <v>79618506</v>
      </c>
      <c r="B2981" t="s">
        <v>9352</v>
      </c>
      <c r="C2981">
        <v>0</v>
      </c>
      <c r="D2981">
        <v>0</v>
      </c>
      <c r="E2981" t="s">
        <v>219</v>
      </c>
      <c r="F2981" t="s">
        <v>9352</v>
      </c>
    </row>
    <row r="2982" spans="1:6" x14ac:dyDescent="0.25">
      <c r="A2982">
        <v>79618508</v>
      </c>
      <c r="B2982" t="s">
        <v>9352</v>
      </c>
      <c r="C2982">
        <v>0</v>
      </c>
      <c r="D2982">
        <v>0</v>
      </c>
      <c r="E2982" t="s">
        <v>219</v>
      </c>
      <c r="F2982" t="s">
        <v>9352</v>
      </c>
    </row>
    <row r="2983" spans="1:6" x14ac:dyDescent="0.25">
      <c r="A2983">
        <v>79618510</v>
      </c>
      <c r="B2983" t="s">
        <v>9352</v>
      </c>
      <c r="C2983">
        <v>0</v>
      </c>
      <c r="D2983">
        <v>0</v>
      </c>
      <c r="E2983" t="s">
        <v>219</v>
      </c>
      <c r="F2983" t="s">
        <v>9352</v>
      </c>
    </row>
    <row r="2984" spans="1:6" x14ac:dyDescent="0.25">
      <c r="A2984">
        <v>79618512</v>
      </c>
      <c r="B2984" t="s">
        <v>9352</v>
      </c>
      <c r="C2984">
        <v>0</v>
      </c>
      <c r="D2984">
        <v>0</v>
      </c>
      <c r="E2984" t="s">
        <v>219</v>
      </c>
      <c r="F2984" t="s">
        <v>9352</v>
      </c>
    </row>
    <row r="2985" spans="1:6" x14ac:dyDescent="0.25">
      <c r="A2985">
        <v>79618514</v>
      </c>
      <c r="B2985" t="s">
        <v>9352</v>
      </c>
      <c r="C2985">
        <v>0</v>
      </c>
      <c r="D2985">
        <v>0</v>
      </c>
      <c r="E2985" t="s">
        <v>219</v>
      </c>
      <c r="F2985" t="s">
        <v>9352</v>
      </c>
    </row>
    <row r="2986" spans="1:6" x14ac:dyDescent="0.25">
      <c r="A2986">
        <v>79618516</v>
      </c>
      <c r="B2986" t="s">
        <v>9352</v>
      </c>
      <c r="C2986">
        <v>0</v>
      </c>
      <c r="D2986">
        <v>0</v>
      </c>
      <c r="E2986" t="s">
        <v>219</v>
      </c>
      <c r="F2986" t="s">
        <v>9352</v>
      </c>
    </row>
    <row r="2987" spans="1:6" x14ac:dyDescent="0.25">
      <c r="A2987">
        <v>79618518</v>
      </c>
      <c r="B2987" t="s">
        <v>9352</v>
      </c>
      <c r="C2987">
        <v>0</v>
      </c>
      <c r="D2987">
        <v>0</v>
      </c>
      <c r="E2987" t="s">
        <v>219</v>
      </c>
      <c r="F2987" t="s">
        <v>9352</v>
      </c>
    </row>
    <row r="2988" spans="1:6" x14ac:dyDescent="0.25">
      <c r="A2988">
        <v>79618520</v>
      </c>
      <c r="B2988" t="s">
        <v>9352</v>
      </c>
      <c r="C2988">
        <v>0</v>
      </c>
      <c r="D2988">
        <v>0</v>
      </c>
      <c r="E2988" t="s">
        <v>219</v>
      </c>
      <c r="F2988" t="s">
        <v>9352</v>
      </c>
    </row>
    <row r="2989" spans="1:6" x14ac:dyDescent="0.25">
      <c r="A2989">
        <v>79618522</v>
      </c>
      <c r="B2989" t="s">
        <v>9352</v>
      </c>
      <c r="C2989">
        <v>0</v>
      </c>
      <c r="D2989">
        <v>0</v>
      </c>
      <c r="E2989" t="s">
        <v>219</v>
      </c>
      <c r="F2989" t="s">
        <v>9352</v>
      </c>
    </row>
    <row r="2990" spans="1:6" x14ac:dyDescent="0.25">
      <c r="A2990">
        <v>79618524</v>
      </c>
      <c r="B2990" t="s">
        <v>9352</v>
      </c>
      <c r="C2990">
        <v>0</v>
      </c>
      <c r="D2990">
        <v>0</v>
      </c>
      <c r="E2990" t="s">
        <v>219</v>
      </c>
      <c r="F2990" t="s">
        <v>9352</v>
      </c>
    </row>
    <row r="2991" spans="1:6" x14ac:dyDescent="0.25">
      <c r="A2991">
        <v>79618526</v>
      </c>
      <c r="B2991" t="s">
        <v>9352</v>
      </c>
      <c r="C2991">
        <v>0</v>
      </c>
      <c r="D2991">
        <v>0</v>
      </c>
      <c r="E2991" t="s">
        <v>219</v>
      </c>
      <c r="F2991" t="s">
        <v>9352</v>
      </c>
    </row>
    <row r="2992" spans="1:6" x14ac:dyDescent="0.25">
      <c r="A2992">
        <v>79618528</v>
      </c>
      <c r="B2992" t="s">
        <v>9352</v>
      </c>
      <c r="C2992">
        <v>0</v>
      </c>
      <c r="D2992">
        <v>0</v>
      </c>
      <c r="E2992" t="s">
        <v>219</v>
      </c>
      <c r="F2992" t="s">
        <v>9352</v>
      </c>
    </row>
    <row r="2993" spans="1:6" x14ac:dyDescent="0.25">
      <c r="A2993">
        <v>79618530</v>
      </c>
      <c r="B2993" t="s">
        <v>9352</v>
      </c>
      <c r="C2993">
        <v>0</v>
      </c>
      <c r="D2993">
        <v>0</v>
      </c>
      <c r="E2993" t="s">
        <v>219</v>
      </c>
      <c r="F2993" t="s">
        <v>9352</v>
      </c>
    </row>
    <row r="2994" spans="1:6" x14ac:dyDescent="0.25">
      <c r="A2994">
        <v>79618532</v>
      </c>
      <c r="B2994" t="s">
        <v>9352</v>
      </c>
      <c r="C2994">
        <v>0</v>
      </c>
      <c r="D2994">
        <v>0</v>
      </c>
      <c r="E2994" t="s">
        <v>219</v>
      </c>
      <c r="F2994" t="s">
        <v>9352</v>
      </c>
    </row>
    <row r="2995" spans="1:6" x14ac:dyDescent="0.25">
      <c r="A2995">
        <v>79618534</v>
      </c>
      <c r="B2995" t="s">
        <v>9352</v>
      </c>
      <c r="C2995">
        <v>0</v>
      </c>
      <c r="D2995">
        <v>0</v>
      </c>
      <c r="E2995" t="s">
        <v>219</v>
      </c>
      <c r="F2995" t="s">
        <v>9352</v>
      </c>
    </row>
    <row r="2996" spans="1:6" x14ac:dyDescent="0.25">
      <c r="A2996">
        <v>79618536</v>
      </c>
      <c r="B2996" t="s">
        <v>9352</v>
      </c>
      <c r="C2996">
        <v>0</v>
      </c>
      <c r="D2996">
        <v>0</v>
      </c>
      <c r="E2996" t="s">
        <v>219</v>
      </c>
      <c r="F2996" t="s">
        <v>9352</v>
      </c>
    </row>
    <row r="2997" spans="1:6" x14ac:dyDescent="0.25">
      <c r="A2997">
        <v>79618538</v>
      </c>
      <c r="B2997" t="s">
        <v>9352</v>
      </c>
      <c r="C2997">
        <v>0</v>
      </c>
      <c r="D2997">
        <v>0</v>
      </c>
      <c r="E2997" t="s">
        <v>219</v>
      </c>
      <c r="F2997" t="s">
        <v>9352</v>
      </c>
    </row>
    <row r="2998" spans="1:6" x14ac:dyDescent="0.25">
      <c r="A2998">
        <v>79618540</v>
      </c>
      <c r="B2998" t="s">
        <v>9352</v>
      </c>
      <c r="C2998">
        <v>0</v>
      </c>
      <c r="D2998">
        <v>0</v>
      </c>
      <c r="E2998" t="s">
        <v>219</v>
      </c>
      <c r="F2998" t="s">
        <v>9352</v>
      </c>
    </row>
    <row r="2999" spans="1:6" x14ac:dyDescent="0.25">
      <c r="A2999">
        <v>79618542</v>
      </c>
      <c r="B2999" t="s">
        <v>9352</v>
      </c>
      <c r="C2999">
        <v>0</v>
      </c>
      <c r="D2999">
        <v>0</v>
      </c>
      <c r="E2999" t="s">
        <v>219</v>
      </c>
      <c r="F2999" t="s">
        <v>9352</v>
      </c>
    </row>
    <row r="3000" spans="1:6" x14ac:dyDescent="0.25">
      <c r="A3000">
        <v>79618544</v>
      </c>
      <c r="B3000" t="s">
        <v>9352</v>
      </c>
      <c r="C3000">
        <v>0</v>
      </c>
      <c r="D3000">
        <v>0</v>
      </c>
      <c r="E3000" t="s">
        <v>219</v>
      </c>
      <c r="F3000" t="s">
        <v>9352</v>
      </c>
    </row>
    <row r="3001" spans="1:6" x14ac:dyDescent="0.25">
      <c r="A3001">
        <v>79618546</v>
      </c>
      <c r="B3001" t="s">
        <v>9352</v>
      </c>
      <c r="C3001">
        <v>0</v>
      </c>
      <c r="D3001">
        <v>0</v>
      </c>
      <c r="E3001" t="s">
        <v>219</v>
      </c>
      <c r="F3001" t="s">
        <v>9352</v>
      </c>
    </row>
    <row r="3002" spans="1:6" x14ac:dyDescent="0.25">
      <c r="A3002">
        <v>79618548</v>
      </c>
      <c r="B3002" t="s">
        <v>9352</v>
      </c>
      <c r="C3002">
        <v>0</v>
      </c>
      <c r="D3002">
        <v>0</v>
      </c>
      <c r="E3002" t="s">
        <v>219</v>
      </c>
      <c r="F3002" t="s">
        <v>9352</v>
      </c>
    </row>
    <row r="3003" spans="1:6" x14ac:dyDescent="0.25">
      <c r="A3003">
        <v>79618550</v>
      </c>
      <c r="B3003" t="s">
        <v>9352</v>
      </c>
      <c r="C3003">
        <v>0</v>
      </c>
      <c r="D3003">
        <v>0</v>
      </c>
      <c r="E3003" t="s">
        <v>219</v>
      </c>
      <c r="F3003" t="s">
        <v>9352</v>
      </c>
    </row>
    <row r="3004" spans="1:6" x14ac:dyDescent="0.25">
      <c r="A3004">
        <v>79618552</v>
      </c>
      <c r="B3004" t="s">
        <v>9352</v>
      </c>
      <c r="C3004">
        <v>0</v>
      </c>
      <c r="D3004">
        <v>0</v>
      </c>
      <c r="E3004" t="s">
        <v>219</v>
      </c>
      <c r="F3004" t="s">
        <v>9352</v>
      </c>
    </row>
    <row r="3005" spans="1:6" x14ac:dyDescent="0.25">
      <c r="A3005">
        <v>79618554</v>
      </c>
      <c r="B3005" t="s">
        <v>9352</v>
      </c>
      <c r="C3005">
        <v>0</v>
      </c>
      <c r="D3005">
        <v>0</v>
      </c>
      <c r="E3005" t="s">
        <v>219</v>
      </c>
      <c r="F3005" t="s">
        <v>9352</v>
      </c>
    </row>
    <row r="3006" spans="1:6" x14ac:dyDescent="0.25">
      <c r="A3006">
        <v>79618556</v>
      </c>
      <c r="B3006" t="s">
        <v>9352</v>
      </c>
      <c r="C3006">
        <v>0</v>
      </c>
      <c r="D3006">
        <v>0</v>
      </c>
      <c r="E3006" t="s">
        <v>219</v>
      </c>
      <c r="F3006" t="s">
        <v>9352</v>
      </c>
    </row>
    <row r="3007" spans="1:6" x14ac:dyDescent="0.25">
      <c r="A3007">
        <v>79618558</v>
      </c>
      <c r="B3007" t="s">
        <v>9352</v>
      </c>
      <c r="C3007">
        <v>0</v>
      </c>
      <c r="D3007">
        <v>0</v>
      </c>
      <c r="E3007" t="s">
        <v>219</v>
      </c>
      <c r="F3007" t="s">
        <v>9352</v>
      </c>
    </row>
    <row r="3008" spans="1:6" x14ac:dyDescent="0.25">
      <c r="A3008">
        <v>79618560</v>
      </c>
      <c r="B3008" t="s">
        <v>9352</v>
      </c>
      <c r="C3008">
        <v>0</v>
      </c>
      <c r="D3008">
        <v>0</v>
      </c>
      <c r="E3008" t="s">
        <v>219</v>
      </c>
      <c r="F3008" t="s">
        <v>9352</v>
      </c>
    </row>
    <row r="3009" spans="1:6" x14ac:dyDescent="0.25">
      <c r="A3009">
        <v>79618562</v>
      </c>
      <c r="B3009" t="s">
        <v>9352</v>
      </c>
      <c r="C3009">
        <v>0</v>
      </c>
      <c r="D3009">
        <v>0</v>
      </c>
      <c r="E3009" t="s">
        <v>219</v>
      </c>
      <c r="F3009" t="s">
        <v>9352</v>
      </c>
    </row>
    <row r="3010" spans="1:6" x14ac:dyDescent="0.25">
      <c r="A3010">
        <v>79618564</v>
      </c>
      <c r="B3010" t="s">
        <v>9352</v>
      </c>
      <c r="C3010">
        <v>0</v>
      </c>
      <c r="D3010">
        <v>0</v>
      </c>
      <c r="E3010" t="s">
        <v>219</v>
      </c>
      <c r="F3010" t="s">
        <v>9352</v>
      </c>
    </row>
    <row r="3011" spans="1:6" x14ac:dyDescent="0.25">
      <c r="A3011">
        <v>79618566</v>
      </c>
      <c r="B3011" t="s">
        <v>9352</v>
      </c>
      <c r="C3011">
        <v>0</v>
      </c>
      <c r="D3011">
        <v>0</v>
      </c>
      <c r="E3011" t="s">
        <v>219</v>
      </c>
      <c r="F3011" t="s">
        <v>9352</v>
      </c>
    </row>
    <row r="3012" spans="1:6" x14ac:dyDescent="0.25">
      <c r="A3012">
        <v>79618568</v>
      </c>
      <c r="B3012" t="s">
        <v>9352</v>
      </c>
      <c r="C3012">
        <v>0</v>
      </c>
      <c r="D3012">
        <v>0</v>
      </c>
      <c r="E3012" t="s">
        <v>219</v>
      </c>
      <c r="F3012" t="s">
        <v>9352</v>
      </c>
    </row>
    <row r="3013" spans="1:6" x14ac:dyDescent="0.25">
      <c r="A3013">
        <v>79618570</v>
      </c>
      <c r="B3013" t="s">
        <v>9352</v>
      </c>
      <c r="C3013">
        <v>0</v>
      </c>
      <c r="D3013">
        <v>0</v>
      </c>
      <c r="E3013" t="s">
        <v>219</v>
      </c>
      <c r="F3013" t="s">
        <v>9352</v>
      </c>
    </row>
    <row r="3014" spans="1:6" x14ac:dyDescent="0.25">
      <c r="A3014">
        <v>79618572</v>
      </c>
      <c r="B3014" t="s">
        <v>9352</v>
      </c>
      <c r="C3014">
        <v>0</v>
      </c>
      <c r="D3014">
        <v>0</v>
      </c>
      <c r="E3014" t="s">
        <v>219</v>
      </c>
      <c r="F3014" t="s">
        <v>9352</v>
      </c>
    </row>
    <row r="3015" spans="1:6" x14ac:dyDescent="0.25">
      <c r="A3015">
        <v>79618574</v>
      </c>
      <c r="B3015" t="s">
        <v>9352</v>
      </c>
      <c r="C3015">
        <v>0</v>
      </c>
      <c r="D3015">
        <v>0</v>
      </c>
      <c r="E3015" t="s">
        <v>219</v>
      </c>
      <c r="F3015" t="s">
        <v>9352</v>
      </c>
    </row>
    <row r="3016" spans="1:6" x14ac:dyDescent="0.25">
      <c r="A3016">
        <v>79618576</v>
      </c>
      <c r="B3016" t="s">
        <v>9352</v>
      </c>
      <c r="C3016">
        <v>0</v>
      </c>
      <c r="D3016">
        <v>0</v>
      </c>
      <c r="E3016" t="s">
        <v>219</v>
      </c>
      <c r="F3016" t="s">
        <v>9352</v>
      </c>
    </row>
    <row r="3017" spans="1:6" x14ac:dyDescent="0.25">
      <c r="A3017">
        <v>79618578</v>
      </c>
      <c r="B3017" t="s">
        <v>9352</v>
      </c>
      <c r="C3017">
        <v>0</v>
      </c>
      <c r="D3017">
        <v>0</v>
      </c>
      <c r="E3017" t="s">
        <v>219</v>
      </c>
      <c r="F3017" t="s">
        <v>9352</v>
      </c>
    </row>
    <row r="3018" spans="1:6" x14ac:dyDescent="0.25">
      <c r="A3018">
        <v>79618580</v>
      </c>
      <c r="B3018" t="s">
        <v>9352</v>
      </c>
      <c r="C3018">
        <v>0</v>
      </c>
      <c r="D3018">
        <v>0</v>
      </c>
      <c r="E3018" t="s">
        <v>219</v>
      </c>
      <c r="F3018" t="s">
        <v>9352</v>
      </c>
    </row>
    <row r="3019" spans="1:6" x14ac:dyDescent="0.25">
      <c r="A3019">
        <v>79618582</v>
      </c>
      <c r="B3019" t="s">
        <v>9352</v>
      </c>
      <c r="C3019">
        <v>0</v>
      </c>
      <c r="D3019">
        <v>0</v>
      </c>
      <c r="E3019" t="s">
        <v>219</v>
      </c>
      <c r="F3019" t="s">
        <v>9352</v>
      </c>
    </row>
    <row r="3020" spans="1:6" x14ac:dyDescent="0.25">
      <c r="A3020">
        <v>79618584</v>
      </c>
      <c r="B3020" t="s">
        <v>9352</v>
      </c>
      <c r="C3020">
        <v>0</v>
      </c>
      <c r="D3020">
        <v>0</v>
      </c>
      <c r="E3020" t="s">
        <v>219</v>
      </c>
      <c r="F3020" t="s">
        <v>9352</v>
      </c>
    </row>
    <row r="3021" spans="1:6" x14ac:dyDescent="0.25">
      <c r="A3021">
        <v>79618586</v>
      </c>
      <c r="B3021" t="s">
        <v>9352</v>
      </c>
      <c r="C3021">
        <v>0</v>
      </c>
      <c r="D3021">
        <v>0</v>
      </c>
      <c r="E3021" t="s">
        <v>219</v>
      </c>
      <c r="F3021" t="s">
        <v>9352</v>
      </c>
    </row>
    <row r="3022" spans="1:6" x14ac:dyDescent="0.25">
      <c r="A3022">
        <v>79618588</v>
      </c>
      <c r="B3022" t="s">
        <v>9352</v>
      </c>
      <c r="C3022">
        <v>0</v>
      </c>
      <c r="D3022">
        <v>0</v>
      </c>
      <c r="E3022" t="s">
        <v>219</v>
      </c>
      <c r="F3022" t="s">
        <v>9352</v>
      </c>
    </row>
    <row r="3023" spans="1:6" x14ac:dyDescent="0.25">
      <c r="A3023">
        <v>79618590</v>
      </c>
      <c r="B3023" t="s">
        <v>9352</v>
      </c>
      <c r="C3023">
        <v>0</v>
      </c>
      <c r="D3023">
        <v>0</v>
      </c>
      <c r="E3023" t="s">
        <v>219</v>
      </c>
      <c r="F3023" t="s">
        <v>9352</v>
      </c>
    </row>
    <row r="3024" spans="1:6" x14ac:dyDescent="0.25">
      <c r="A3024">
        <v>79618592</v>
      </c>
      <c r="B3024" t="s">
        <v>9352</v>
      </c>
      <c r="C3024">
        <v>0</v>
      </c>
      <c r="D3024">
        <v>0</v>
      </c>
      <c r="E3024" t="s">
        <v>219</v>
      </c>
      <c r="F3024" t="s">
        <v>9352</v>
      </c>
    </row>
    <row r="3025" spans="1:6" x14ac:dyDescent="0.25">
      <c r="A3025">
        <v>79618594</v>
      </c>
      <c r="B3025" t="s">
        <v>9352</v>
      </c>
      <c r="C3025">
        <v>0</v>
      </c>
      <c r="D3025">
        <v>0</v>
      </c>
      <c r="E3025" t="s">
        <v>219</v>
      </c>
      <c r="F3025" t="s">
        <v>9352</v>
      </c>
    </row>
    <row r="3026" spans="1:6" x14ac:dyDescent="0.25">
      <c r="A3026">
        <v>79618596</v>
      </c>
      <c r="B3026" t="s">
        <v>9352</v>
      </c>
      <c r="C3026">
        <v>0</v>
      </c>
      <c r="D3026">
        <v>0</v>
      </c>
      <c r="E3026" t="s">
        <v>219</v>
      </c>
      <c r="F3026" t="s">
        <v>9352</v>
      </c>
    </row>
    <row r="3027" spans="1:6" x14ac:dyDescent="0.25">
      <c r="A3027">
        <v>79618598</v>
      </c>
      <c r="B3027" t="s">
        <v>9352</v>
      </c>
      <c r="C3027">
        <v>0</v>
      </c>
      <c r="D3027">
        <v>0</v>
      </c>
      <c r="E3027" t="s">
        <v>219</v>
      </c>
      <c r="F3027" t="s">
        <v>9352</v>
      </c>
    </row>
    <row r="3028" spans="1:6" x14ac:dyDescent="0.25">
      <c r="A3028">
        <v>79618600</v>
      </c>
      <c r="B3028" t="s">
        <v>9352</v>
      </c>
      <c r="C3028">
        <v>0</v>
      </c>
      <c r="D3028">
        <v>0</v>
      </c>
      <c r="E3028" t="s">
        <v>219</v>
      </c>
      <c r="F3028" t="s">
        <v>9352</v>
      </c>
    </row>
    <row r="3029" spans="1:6" x14ac:dyDescent="0.25">
      <c r="A3029">
        <v>79618602</v>
      </c>
      <c r="B3029" t="s">
        <v>9352</v>
      </c>
      <c r="C3029">
        <v>0</v>
      </c>
      <c r="D3029">
        <v>0</v>
      </c>
      <c r="E3029" t="s">
        <v>219</v>
      </c>
      <c r="F3029" t="s">
        <v>9352</v>
      </c>
    </row>
    <row r="3030" spans="1:6" x14ac:dyDescent="0.25">
      <c r="A3030">
        <v>79618604</v>
      </c>
      <c r="B3030" t="s">
        <v>9352</v>
      </c>
      <c r="C3030">
        <v>0</v>
      </c>
      <c r="D3030">
        <v>0</v>
      </c>
      <c r="E3030" t="s">
        <v>219</v>
      </c>
      <c r="F3030" t="s">
        <v>9352</v>
      </c>
    </row>
    <row r="3031" spans="1:6" x14ac:dyDescent="0.25">
      <c r="A3031">
        <v>79618606</v>
      </c>
      <c r="B3031" t="s">
        <v>9352</v>
      </c>
      <c r="C3031">
        <v>0</v>
      </c>
      <c r="D3031">
        <v>0</v>
      </c>
      <c r="E3031" t="s">
        <v>219</v>
      </c>
      <c r="F3031" t="s">
        <v>9352</v>
      </c>
    </row>
    <row r="3032" spans="1:6" x14ac:dyDescent="0.25">
      <c r="A3032">
        <v>79618608</v>
      </c>
      <c r="B3032" t="s">
        <v>9352</v>
      </c>
      <c r="C3032">
        <v>0</v>
      </c>
      <c r="D3032">
        <v>0</v>
      </c>
      <c r="E3032" t="s">
        <v>219</v>
      </c>
      <c r="F3032" t="s">
        <v>9352</v>
      </c>
    </row>
    <row r="3033" spans="1:6" x14ac:dyDescent="0.25">
      <c r="A3033">
        <v>79618610</v>
      </c>
      <c r="B3033" t="s">
        <v>9352</v>
      </c>
      <c r="C3033">
        <v>0</v>
      </c>
      <c r="D3033">
        <v>0</v>
      </c>
      <c r="E3033" t="s">
        <v>219</v>
      </c>
      <c r="F3033" t="s">
        <v>9352</v>
      </c>
    </row>
    <row r="3034" spans="1:6" x14ac:dyDescent="0.25">
      <c r="A3034">
        <v>79618612</v>
      </c>
      <c r="B3034" t="s">
        <v>9352</v>
      </c>
      <c r="C3034">
        <v>0</v>
      </c>
      <c r="D3034">
        <v>0</v>
      </c>
      <c r="E3034" t="s">
        <v>219</v>
      </c>
      <c r="F3034" t="s">
        <v>9352</v>
      </c>
    </row>
    <row r="3035" spans="1:6" x14ac:dyDescent="0.25">
      <c r="A3035">
        <v>79618614</v>
      </c>
      <c r="B3035" t="s">
        <v>9352</v>
      </c>
      <c r="C3035">
        <v>0</v>
      </c>
      <c r="D3035">
        <v>0</v>
      </c>
      <c r="E3035" t="s">
        <v>219</v>
      </c>
      <c r="F3035" t="s">
        <v>9352</v>
      </c>
    </row>
    <row r="3036" spans="1:6" x14ac:dyDescent="0.25">
      <c r="A3036">
        <v>79618616</v>
      </c>
      <c r="B3036" t="s">
        <v>9352</v>
      </c>
      <c r="C3036">
        <v>0</v>
      </c>
      <c r="D3036">
        <v>0</v>
      </c>
      <c r="E3036" t="s">
        <v>219</v>
      </c>
      <c r="F3036" t="s">
        <v>9352</v>
      </c>
    </row>
    <row r="3037" spans="1:6" x14ac:dyDescent="0.25">
      <c r="A3037">
        <v>79618618</v>
      </c>
      <c r="B3037" t="s">
        <v>9352</v>
      </c>
      <c r="C3037">
        <v>0</v>
      </c>
      <c r="D3037">
        <v>0</v>
      </c>
      <c r="E3037" t="s">
        <v>219</v>
      </c>
      <c r="F3037" t="s">
        <v>9352</v>
      </c>
    </row>
    <row r="3038" spans="1:6" x14ac:dyDescent="0.25">
      <c r="A3038">
        <v>79618620</v>
      </c>
      <c r="B3038" t="s">
        <v>9352</v>
      </c>
      <c r="C3038">
        <v>0</v>
      </c>
      <c r="D3038">
        <v>0</v>
      </c>
      <c r="E3038" t="s">
        <v>219</v>
      </c>
      <c r="F3038" t="s">
        <v>9352</v>
      </c>
    </row>
    <row r="3039" spans="1:6" x14ac:dyDescent="0.25">
      <c r="A3039">
        <v>79618622</v>
      </c>
      <c r="B3039" t="s">
        <v>9352</v>
      </c>
      <c r="C3039">
        <v>0</v>
      </c>
      <c r="D3039">
        <v>0</v>
      </c>
      <c r="E3039" t="s">
        <v>219</v>
      </c>
      <c r="F3039" t="s">
        <v>9352</v>
      </c>
    </row>
    <row r="3040" spans="1:6" x14ac:dyDescent="0.25">
      <c r="A3040">
        <v>79618624</v>
      </c>
      <c r="B3040" t="s">
        <v>9352</v>
      </c>
      <c r="C3040">
        <v>0</v>
      </c>
      <c r="D3040">
        <v>0</v>
      </c>
      <c r="E3040" t="s">
        <v>219</v>
      </c>
      <c r="F3040" t="s">
        <v>9352</v>
      </c>
    </row>
    <row r="3041" spans="1:6" x14ac:dyDescent="0.25">
      <c r="A3041">
        <v>79618626</v>
      </c>
      <c r="B3041" t="s">
        <v>9352</v>
      </c>
      <c r="C3041">
        <v>0</v>
      </c>
      <c r="D3041">
        <v>0</v>
      </c>
      <c r="E3041" t="s">
        <v>219</v>
      </c>
      <c r="F3041" t="s">
        <v>9352</v>
      </c>
    </row>
    <row r="3042" spans="1:6" x14ac:dyDescent="0.25">
      <c r="A3042">
        <v>79618628</v>
      </c>
      <c r="B3042" t="s">
        <v>9352</v>
      </c>
      <c r="C3042">
        <v>0</v>
      </c>
      <c r="D3042">
        <v>0</v>
      </c>
      <c r="E3042" t="s">
        <v>219</v>
      </c>
      <c r="F3042" t="s">
        <v>9352</v>
      </c>
    </row>
    <row r="3043" spans="1:6" x14ac:dyDescent="0.25">
      <c r="A3043">
        <v>79618630</v>
      </c>
      <c r="B3043" t="s">
        <v>9352</v>
      </c>
      <c r="C3043">
        <v>0</v>
      </c>
      <c r="D3043">
        <v>0</v>
      </c>
      <c r="E3043" t="s">
        <v>219</v>
      </c>
      <c r="F3043" t="s">
        <v>9352</v>
      </c>
    </row>
    <row r="3044" spans="1:6" x14ac:dyDescent="0.25">
      <c r="A3044">
        <v>79618632</v>
      </c>
      <c r="B3044" t="s">
        <v>9352</v>
      </c>
      <c r="C3044">
        <v>0</v>
      </c>
      <c r="D3044">
        <v>0</v>
      </c>
      <c r="E3044" t="s">
        <v>219</v>
      </c>
      <c r="F3044" t="s">
        <v>9352</v>
      </c>
    </row>
    <row r="3045" spans="1:6" x14ac:dyDescent="0.25">
      <c r="A3045">
        <v>79618634</v>
      </c>
      <c r="B3045" t="s">
        <v>9352</v>
      </c>
      <c r="C3045">
        <v>0</v>
      </c>
      <c r="D3045">
        <v>0</v>
      </c>
      <c r="E3045" t="s">
        <v>219</v>
      </c>
      <c r="F3045" t="s">
        <v>9352</v>
      </c>
    </row>
    <row r="3046" spans="1:6" x14ac:dyDescent="0.25">
      <c r="A3046">
        <v>79618636</v>
      </c>
      <c r="B3046" t="s">
        <v>9352</v>
      </c>
      <c r="C3046">
        <v>0</v>
      </c>
      <c r="D3046">
        <v>0</v>
      </c>
      <c r="E3046" t="s">
        <v>219</v>
      </c>
      <c r="F3046" t="s">
        <v>9352</v>
      </c>
    </row>
    <row r="3047" spans="1:6" x14ac:dyDescent="0.25">
      <c r="A3047">
        <v>79618638</v>
      </c>
      <c r="B3047" t="s">
        <v>9352</v>
      </c>
      <c r="C3047">
        <v>0</v>
      </c>
      <c r="D3047">
        <v>0</v>
      </c>
      <c r="E3047" t="s">
        <v>219</v>
      </c>
      <c r="F3047" t="s">
        <v>9352</v>
      </c>
    </row>
    <row r="3048" spans="1:6" x14ac:dyDescent="0.25">
      <c r="A3048">
        <v>79618640</v>
      </c>
      <c r="B3048" t="s">
        <v>9352</v>
      </c>
      <c r="C3048">
        <v>0</v>
      </c>
      <c r="D3048">
        <v>0</v>
      </c>
      <c r="E3048" t="s">
        <v>219</v>
      </c>
      <c r="F3048" t="s">
        <v>9352</v>
      </c>
    </row>
    <row r="3049" spans="1:6" x14ac:dyDescent="0.25">
      <c r="A3049">
        <v>79618642</v>
      </c>
      <c r="B3049" t="s">
        <v>9352</v>
      </c>
      <c r="C3049">
        <v>0</v>
      </c>
      <c r="D3049">
        <v>0</v>
      </c>
      <c r="E3049" t="s">
        <v>219</v>
      </c>
      <c r="F3049" t="s">
        <v>9352</v>
      </c>
    </row>
    <row r="3050" spans="1:6" x14ac:dyDescent="0.25">
      <c r="A3050">
        <v>79618644</v>
      </c>
      <c r="B3050" t="s">
        <v>9352</v>
      </c>
      <c r="C3050">
        <v>0</v>
      </c>
      <c r="D3050">
        <v>0</v>
      </c>
      <c r="E3050" t="s">
        <v>219</v>
      </c>
      <c r="F3050" t="s">
        <v>9352</v>
      </c>
    </row>
    <row r="3051" spans="1:6" x14ac:dyDescent="0.25">
      <c r="A3051">
        <v>79618646</v>
      </c>
      <c r="B3051" t="s">
        <v>9352</v>
      </c>
      <c r="C3051">
        <v>0</v>
      </c>
      <c r="D3051">
        <v>0</v>
      </c>
      <c r="E3051" t="s">
        <v>219</v>
      </c>
      <c r="F3051" t="s">
        <v>9352</v>
      </c>
    </row>
    <row r="3052" spans="1:6" x14ac:dyDescent="0.25">
      <c r="A3052">
        <v>79618648</v>
      </c>
      <c r="B3052" t="s">
        <v>9352</v>
      </c>
      <c r="C3052">
        <v>0</v>
      </c>
      <c r="D3052">
        <v>0</v>
      </c>
      <c r="E3052" t="s">
        <v>219</v>
      </c>
      <c r="F3052" t="s">
        <v>9352</v>
      </c>
    </row>
    <row r="3053" spans="1:6" x14ac:dyDescent="0.25">
      <c r="A3053">
        <v>79618650</v>
      </c>
      <c r="B3053" t="s">
        <v>9352</v>
      </c>
      <c r="C3053">
        <v>0</v>
      </c>
      <c r="D3053">
        <v>0</v>
      </c>
      <c r="E3053" t="s">
        <v>219</v>
      </c>
      <c r="F3053" t="s">
        <v>9352</v>
      </c>
    </row>
    <row r="3054" spans="1:6" x14ac:dyDescent="0.25">
      <c r="A3054">
        <v>79618652</v>
      </c>
      <c r="B3054" t="s">
        <v>9352</v>
      </c>
      <c r="C3054">
        <v>0</v>
      </c>
      <c r="D3054">
        <v>0</v>
      </c>
      <c r="E3054" t="s">
        <v>219</v>
      </c>
      <c r="F3054" t="s">
        <v>9352</v>
      </c>
    </row>
    <row r="3055" spans="1:6" x14ac:dyDescent="0.25">
      <c r="A3055">
        <v>79618654</v>
      </c>
      <c r="B3055" t="s">
        <v>9352</v>
      </c>
      <c r="C3055">
        <v>0</v>
      </c>
      <c r="D3055">
        <v>0</v>
      </c>
      <c r="E3055" t="s">
        <v>219</v>
      </c>
      <c r="F3055" t="s">
        <v>9352</v>
      </c>
    </row>
    <row r="3056" spans="1:6" x14ac:dyDescent="0.25">
      <c r="A3056">
        <v>79618656</v>
      </c>
      <c r="B3056" t="s">
        <v>9352</v>
      </c>
      <c r="C3056">
        <v>0</v>
      </c>
      <c r="D3056">
        <v>0</v>
      </c>
      <c r="E3056" t="s">
        <v>219</v>
      </c>
      <c r="F3056" t="s">
        <v>9352</v>
      </c>
    </row>
    <row r="3057" spans="1:6" x14ac:dyDescent="0.25">
      <c r="A3057">
        <v>79618658</v>
      </c>
      <c r="B3057" t="s">
        <v>9352</v>
      </c>
      <c r="C3057">
        <v>0</v>
      </c>
      <c r="D3057">
        <v>0</v>
      </c>
      <c r="E3057" t="s">
        <v>219</v>
      </c>
      <c r="F3057" t="s">
        <v>9352</v>
      </c>
    </row>
    <row r="3058" spans="1:6" x14ac:dyDescent="0.25">
      <c r="A3058">
        <v>79618660</v>
      </c>
      <c r="B3058" t="s">
        <v>9352</v>
      </c>
      <c r="C3058">
        <v>0</v>
      </c>
      <c r="D3058">
        <v>0</v>
      </c>
      <c r="E3058" t="s">
        <v>219</v>
      </c>
      <c r="F3058" t="s">
        <v>9352</v>
      </c>
    </row>
    <row r="3059" spans="1:6" x14ac:dyDescent="0.25">
      <c r="A3059">
        <v>79618662</v>
      </c>
      <c r="B3059" t="s">
        <v>9352</v>
      </c>
      <c r="C3059">
        <v>0</v>
      </c>
      <c r="D3059">
        <v>0</v>
      </c>
      <c r="E3059" t="s">
        <v>219</v>
      </c>
      <c r="F3059" t="s">
        <v>9352</v>
      </c>
    </row>
    <row r="3060" spans="1:6" x14ac:dyDescent="0.25">
      <c r="A3060">
        <v>79618664</v>
      </c>
      <c r="B3060" t="s">
        <v>9352</v>
      </c>
      <c r="C3060">
        <v>0</v>
      </c>
      <c r="D3060">
        <v>0</v>
      </c>
      <c r="E3060" t="s">
        <v>219</v>
      </c>
      <c r="F3060" t="s">
        <v>9352</v>
      </c>
    </row>
    <row r="3061" spans="1:6" x14ac:dyDescent="0.25">
      <c r="A3061">
        <v>79618666</v>
      </c>
      <c r="B3061" t="s">
        <v>9352</v>
      </c>
      <c r="C3061">
        <v>0</v>
      </c>
      <c r="D3061">
        <v>0</v>
      </c>
      <c r="E3061" t="s">
        <v>219</v>
      </c>
      <c r="F3061" t="s">
        <v>9352</v>
      </c>
    </row>
    <row r="3062" spans="1:6" x14ac:dyDescent="0.25">
      <c r="A3062">
        <v>79618668</v>
      </c>
      <c r="B3062" t="s">
        <v>9352</v>
      </c>
      <c r="C3062">
        <v>0</v>
      </c>
      <c r="D3062">
        <v>0</v>
      </c>
      <c r="E3062" t="s">
        <v>219</v>
      </c>
      <c r="F3062" t="s">
        <v>9352</v>
      </c>
    </row>
    <row r="3063" spans="1:6" x14ac:dyDescent="0.25">
      <c r="A3063">
        <v>79618670</v>
      </c>
      <c r="B3063" t="s">
        <v>9352</v>
      </c>
      <c r="C3063">
        <v>0</v>
      </c>
      <c r="D3063">
        <v>0</v>
      </c>
      <c r="E3063" t="s">
        <v>219</v>
      </c>
      <c r="F3063" t="s">
        <v>9352</v>
      </c>
    </row>
    <row r="3064" spans="1:6" x14ac:dyDescent="0.25">
      <c r="A3064">
        <v>79618672</v>
      </c>
      <c r="B3064" t="s">
        <v>9352</v>
      </c>
      <c r="C3064">
        <v>0</v>
      </c>
      <c r="D3064">
        <v>0</v>
      </c>
      <c r="E3064" t="s">
        <v>219</v>
      </c>
      <c r="F3064" t="s">
        <v>9352</v>
      </c>
    </row>
    <row r="3065" spans="1:6" x14ac:dyDescent="0.25">
      <c r="A3065">
        <v>79618674</v>
      </c>
      <c r="B3065" t="s">
        <v>9352</v>
      </c>
      <c r="C3065">
        <v>0</v>
      </c>
      <c r="D3065">
        <v>0</v>
      </c>
      <c r="E3065" t="s">
        <v>219</v>
      </c>
      <c r="F3065" t="s">
        <v>9352</v>
      </c>
    </row>
    <row r="3066" spans="1:6" x14ac:dyDescent="0.25">
      <c r="A3066">
        <v>79618676</v>
      </c>
      <c r="B3066" t="s">
        <v>9352</v>
      </c>
      <c r="C3066">
        <v>0</v>
      </c>
      <c r="D3066">
        <v>0</v>
      </c>
      <c r="E3066" t="s">
        <v>219</v>
      </c>
      <c r="F3066" t="s">
        <v>9352</v>
      </c>
    </row>
    <row r="3067" spans="1:6" x14ac:dyDescent="0.25">
      <c r="A3067">
        <v>79618678</v>
      </c>
      <c r="B3067" t="s">
        <v>9352</v>
      </c>
      <c r="C3067">
        <v>0</v>
      </c>
      <c r="D3067">
        <v>0</v>
      </c>
      <c r="E3067" t="s">
        <v>219</v>
      </c>
      <c r="F3067" t="s">
        <v>9352</v>
      </c>
    </row>
    <row r="3068" spans="1:6" x14ac:dyDescent="0.25">
      <c r="A3068">
        <v>79618680</v>
      </c>
      <c r="B3068" t="s">
        <v>9352</v>
      </c>
      <c r="C3068">
        <v>0</v>
      </c>
      <c r="D3068">
        <v>0</v>
      </c>
      <c r="E3068" t="s">
        <v>219</v>
      </c>
      <c r="F3068" t="s">
        <v>9352</v>
      </c>
    </row>
    <row r="3069" spans="1:6" x14ac:dyDescent="0.25">
      <c r="A3069">
        <v>79618682</v>
      </c>
      <c r="B3069" t="s">
        <v>9352</v>
      </c>
      <c r="C3069">
        <v>0</v>
      </c>
      <c r="D3069">
        <v>0</v>
      </c>
      <c r="E3069" t="s">
        <v>219</v>
      </c>
      <c r="F3069" t="s">
        <v>9352</v>
      </c>
    </row>
    <row r="3070" spans="1:6" x14ac:dyDescent="0.25">
      <c r="A3070">
        <v>79618684</v>
      </c>
      <c r="B3070" t="s">
        <v>9352</v>
      </c>
      <c r="C3070">
        <v>0</v>
      </c>
      <c r="D3070">
        <v>0</v>
      </c>
      <c r="E3070" t="s">
        <v>219</v>
      </c>
      <c r="F3070" t="s">
        <v>9352</v>
      </c>
    </row>
    <row r="3071" spans="1:6" x14ac:dyDescent="0.25">
      <c r="A3071">
        <v>79618686</v>
      </c>
      <c r="B3071" t="s">
        <v>9352</v>
      </c>
      <c r="C3071">
        <v>0</v>
      </c>
      <c r="D3071">
        <v>0</v>
      </c>
      <c r="E3071" t="s">
        <v>219</v>
      </c>
      <c r="F3071" t="s">
        <v>9352</v>
      </c>
    </row>
    <row r="3072" spans="1:6" x14ac:dyDescent="0.25">
      <c r="A3072">
        <v>79618688</v>
      </c>
      <c r="B3072" t="s">
        <v>9352</v>
      </c>
      <c r="C3072">
        <v>0</v>
      </c>
      <c r="D3072">
        <v>0</v>
      </c>
      <c r="E3072" t="s">
        <v>219</v>
      </c>
      <c r="F3072" t="s">
        <v>9352</v>
      </c>
    </row>
    <row r="3073" spans="1:6" x14ac:dyDescent="0.25">
      <c r="A3073">
        <v>79618690</v>
      </c>
      <c r="B3073" t="s">
        <v>9352</v>
      </c>
      <c r="C3073">
        <v>0</v>
      </c>
      <c r="D3073">
        <v>0</v>
      </c>
      <c r="E3073" t="s">
        <v>219</v>
      </c>
      <c r="F3073" t="s">
        <v>9352</v>
      </c>
    </row>
    <row r="3074" spans="1:6" x14ac:dyDescent="0.25">
      <c r="A3074">
        <v>79618692</v>
      </c>
      <c r="B3074" t="s">
        <v>9352</v>
      </c>
      <c r="C3074">
        <v>0</v>
      </c>
      <c r="D3074">
        <v>0</v>
      </c>
      <c r="E3074" t="s">
        <v>219</v>
      </c>
      <c r="F3074" t="s">
        <v>9352</v>
      </c>
    </row>
    <row r="3075" spans="1:6" x14ac:dyDescent="0.25">
      <c r="A3075">
        <v>79618694</v>
      </c>
      <c r="B3075" t="s">
        <v>9352</v>
      </c>
      <c r="C3075">
        <v>0</v>
      </c>
      <c r="D3075">
        <v>0</v>
      </c>
      <c r="E3075" t="s">
        <v>219</v>
      </c>
      <c r="F3075" t="s">
        <v>9352</v>
      </c>
    </row>
    <row r="3076" spans="1:6" x14ac:dyDescent="0.25">
      <c r="A3076">
        <v>79618696</v>
      </c>
      <c r="B3076" t="s">
        <v>9352</v>
      </c>
      <c r="C3076">
        <v>0</v>
      </c>
      <c r="D3076">
        <v>0</v>
      </c>
      <c r="E3076" t="s">
        <v>219</v>
      </c>
      <c r="F3076" t="s">
        <v>9352</v>
      </c>
    </row>
    <row r="3077" spans="1:6" x14ac:dyDescent="0.25">
      <c r="A3077">
        <v>79618698</v>
      </c>
      <c r="B3077" t="s">
        <v>9352</v>
      </c>
      <c r="C3077">
        <v>0</v>
      </c>
      <c r="D3077">
        <v>0</v>
      </c>
      <c r="E3077" t="s">
        <v>219</v>
      </c>
      <c r="F3077" t="s">
        <v>9352</v>
      </c>
    </row>
    <row r="3078" spans="1:6" x14ac:dyDescent="0.25">
      <c r="A3078">
        <v>79618700</v>
      </c>
      <c r="B3078" t="s">
        <v>9352</v>
      </c>
      <c r="C3078">
        <v>0</v>
      </c>
      <c r="D3078">
        <v>0</v>
      </c>
      <c r="E3078" t="s">
        <v>219</v>
      </c>
      <c r="F3078" t="s">
        <v>9352</v>
      </c>
    </row>
    <row r="3079" spans="1:6" x14ac:dyDescent="0.25">
      <c r="A3079">
        <v>79618702</v>
      </c>
      <c r="B3079" t="s">
        <v>9352</v>
      </c>
      <c r="C3079">
        <v>0</v>
      </c>
      <c r="D3079">
        <v>0</v>
      </c>
      <c r="E3079" t="s">
        <v>219</v>
      </c>
      <c r="F3079" t="s">
        <v>9352</v>
      </c>
    </row>
    <row r="3080" spans="1:6" x14ac:dyDescent="0.25">
      <c r="A3080">
        <v>79618704</v>
      </c>
      <c r="B3080" t="s">
        <v>9352</v>
      </c>
      <c r="C3080">
        <v>0</v>
      </c>
      <c r="D3080">
        <v>0</v>
      </c>
      <c r="E3080" t="s">
        <v>219</v>
      </c>
      <c r="F3080" t="s">
        <v>9352</v>
      </c>
    </row>
    <row r="3081" spans="1:6" x14ac:dyDescent="0.25">
      <c r="A3081">
        <v>79618706</v>
      </c>
      <c r="B3081" t="s">
        <v>9352</v>
      </c>
      <c r="C3081">
        <v>0</v>
      </c>
      <c r="D3081">
        <v>0</v>
      </c>
      <c r="E3081" t="s">
        <v>219</v>
      </c>
      <c r="F3081" t="s">
        <v>9352</v>
      </c>
    </row>
    <row r="3082" spans="1:6" x14ac:dyDescent="0.25">
      <c r="A3082">
        <v>79618708</v>
      </c>
      <c r="B3082" t="s">
        <v>9352</v>
      </c>
      <c r="C3082">
        <v>0</v>
      </c>
      <c r="D3082">
        <v>0</v>
      </c>
      <c r="E3082" t="s">
        <v>219</v>
      </c>
      <c r="F3082" t="s">
        <v>9352</v>
      </c>
    </row>
    <row r="3083" spans="1:6" x14ac:dyDescent="0.25">
      <c r="A3083">
        <v>79618710</v>
      </c>
      <c r="B3083" t="s">
        <v>9352</v>
      </c>
      <c r="C3083">
        <v>0</v>
      </c>
      <c r="D3083">
        <v>0</v>
      </c>
      <c r="E3083" t="s">
        <v>219</v>
      </c>
      <c r="F3083" t="s">
        <v>9352</v>
      </c>
    </row>
    <row r="3084" spans="1:6" x14ac:dyDescent="0.25">
      <c r="A3084">
        <v>79618712</v>
      </c>
      <c r="B3084" t="s">
        <v>9352</v>
      </c>
      <c r="C3084">
        <v>0</v>
      </c>
      <c r="D3084">
        <v>0</v>
      </c>
      <c r="E3084" t="s">
        <v>219</v>
      </c>
      <c r="F3084" t="s">
        <v>9352</v>
      </c>
    </row>
    <row r="3085" spans="1:6" x14ac:dyDescent="0.25">
      <c r="A3085">
        <v>79618714</v>
      </c>
      <c r="B3085" t="s">
        <v>9352</v>
      </c>
      <c r="C3085">
        <v>0</v>
      </c>
      <c r="D3085">
        <v>0</v>
      </c>
      <c r="E3085" t="s">
        <v>219</v>
      </c>
      <c r="F3085" t="s">
        <v>9352</v>
      </c>
    </row>
    <row r="3086" spans="1:6" x14ac:dyDescent="0.25">
      <c r="A3086">
        <v>79618716</v>
      </c>
      <c r="B3086" t="s">
        <v>9352</v>
      </c>
      <c r="C3086">
        <v>0</v>
      </c>
      <c r="D3086">
        <v>0</v>
      </c>
      <c r="E3086" t="s">
        <v>219</v>
      </c>
      <c r="F3086" t="s">
        <v>9352</v>
      </c>
    </row>
    <row r="3087" spans="1:6" x14ac:dyDescent="0.25">
      <c r="A3087">
        <v>79618718</v>
      </c>
      <c r="B3087" t="s">
        <v>9352</v>
      </c>
      <c r="C3087">
        <v>0</v>
      </c>
      <c r="D3087">
        <v>0</v>
      </c>
      <c r="E3087" t="s">
        <v>219</v>
      </c>
      <c r="F3087" t="s">
        <v>9352</v>
      </c>
    </row>
    <row r="3088" spans="1:6" x14ac:dyDescent="0.25">
      <c r="A3088">
        <v>79618720</v>
      </c>
      <c r="B3088" t="s">
        <v>9352</v>
      </c>
      <c r="C3088">
        <v>0</v>
      </c>
      <c r="D3088">
        <v>0</v>
      </c>
      <c r="E3088" t="s">
        <v>219</v>
      </c>
      <c r="F3088" t="s">
        <v>9352</v>
      </c>
    </row>
    <row r="3089" spans="1:6" x14ac:dyDescent="0.25">
      <c r="A3089">
        <v>79618722</v>
      </c>
      <c r="B3089" t="s">
        <v>9352</v>
      </c>
      <c r="C3089">
        <v>0</v>
      </c>
      <c r="D3089">
        <v>0</v>
      </c>
      <c r="E3089" t="s">
        <v>219</v>
      </c>
      <c r="F3089" t="s">
        <v>9352</v>
      </c>
    </row>
    <row r="3090" spans="1:6" x14ac:dyDescent="0.25">
      <c r="A3090">
        <v>79618724</v>
      </c>
      <c r="B3090" t="s">
        <v>9352</v>
      </c>
      <c r="C3090">
        <v>0</v>
      </c>
      <c r="D3090">
        <v>0</v>
      </c>
      <c r="E3090" t="s">
        <v>219</v>
      </c>
      <c r="F3090" t="s">
        <v>9352</v>
      </c>
    </row>
    <row r="3091" spans="1:6" x14ac:dyDescent="0.25">
      <c r="A3091">
        <v>79618726</v>
      </c>
      <c r="B3091" t="s">
        <v>9352</v>
      </c>
      <c r="C3091">
        <v>0</v>
      </c>
      <c r="D3091">
        <v>0</v>
      </c>
      <c r="E3091" t="s">
        <v>219</v>
      </c>
      <c r="F3091" t="s">
        <v>9352</v>
      </c>
    </row>
    <row r="3092" spans="1:6" x14ac:dyDescent="0.25">
      <c r="A3092">
        <v>79618728</v>
      </c>
      <c r="B3092" t="s">
        <v>9352</v>
      </c>
      <c r="C3092">
        <v>0</v>
      </c>
      <c r="D3092">
        <v>0</v>
      </c>
      <c r="E3092" t="s">
        <v>219</v>
      </c>
      <c r="F3092" t="s">
        <v>9352</v>
      </c>
    </row>
    <row r="3093" spans="1:6" x14ac:dyDescent="0.25">
      <c r="A3093">
        <v>79618730</v>
      </c>
      <c r="B3093" t="s">
        <v>9352</v>
      </c>
      <c r="C3093">
        <v>0</v>
      </c>
      <c r="D3093">
        <v>0</v>
      </c>
      <c r="E3093" t="s">
        <v>219</v>
      </c>
      <c r="F3093" t="s">
        <v>9352</v>
      </c>
    </row>
    <row r="3094" spans="1:6" x14ac:dyDescent="0.25">
      <c r="A3094">
        <v>79618732</v>
      </c>
      <c r="B3094" t="s">
        <v>9352</v>
      </c>
      <c r="C3094">
        <v>0</v>
      </c>
      <c r="D3094">
        <v>0</v>
      </c>
      <c r="E3094" t="s">
        <v>219</v>
      </c>
      <c r="F3094" t="s">
        <v>9352</v>
      </c>
    </row>
    <row r="3095" spans="1:6" x14ac:dyDescent="0.25">
      <c r="A3095">
        <v>79618734</v>
      </c>
      <c r="B3095" t="s">
        <v>9352</v>
      </c>
      <c r="C3095">
        <v>0</v>
      </c>
      <c r="D3095">
        <v>0</v>
      </c>
      <c r="E3095" t="s">
        <v>219</v>
      </c>
      <c r="F3095" t="s">
        <v>9352</v>
      </c>
    </row>
    <row r="3096" spans="1:6" x14ac:dyDescent="0.25">
      <c r="A3096">
        <v>79618736</v>
      </c>
      <c r="B3096" t="s">
        <v>9352</v>
      </c>
      <c r="C3096">
        <v>0</v>
      </c>
      <c r="D3096">
        <v>0</v>
      </c>
      <c r="E3096" t="s">
        <v>219</v>
      </c>
      <c r="F3096" t="s">
        <v>9352</v>
      </c>
    </row>
    <row r="3097" spans="1:6" x14ac:dyDescent="0.25">
      <c r="A3097">
        <v>79618738</v>
      </c>
      <c r="B3097" t="s">
        <v>9352</v>
      </c>
      <c r="C3097">
        <v>0</v>
      </c>
      <c r="D3097">
        <v>0</v>
      </c>
      <c r="E3097" t="s">
        <v>219</v>
      </c>
      <c r="F3097" t="s">
        <v>9352</v>
      </c>
    </row>
    <row r="3098" spans="1:6" x14ac:dyDescent="0.25">
      <c r="A3098">
        <v>79618740</v>
      </c>
      <c r="B3098" t="s">
        <v>9352</v>
      </c>
      <c r="C3098">
        <v>0</v>
      </c>
      <c r="D3098">
        <v>0</v>
      </c>
      <c r="E3098" t="s">
        <v>219</v>
      </c>
      <c r="F3098" t="s">
        <v>9352</v>
      </c>
    </row>
    <row r="3099" spans="1:6" x14ac:dyDescent="0.25">
      <c r="A3099">
        <v>79618742</v>
      </c>
      <c r="B3099" t="s">
        <v>9352</v>
      </c>
      <c r="C3099">
        <v>0</v>
      </c>
      <c r="D3099">
        <v>0</v>
      </c>
      <c r="E3099" t="s">
        <v>219</v>
      </c>
      <c r="F3099" t="s">
        <v>9352</v>
      </c>
    </row>
    <row r="3100" spans="1:6" x14ac:dyDescent="0.25">
      <c r="A3100">
        <v>79618744</v>
      </c>
      <c r="B3100" t="s">
        <v>9352</v>
      </c>
      <c r="C3100">
        <v>0</v>
      </c>
      <c r="D3100">
        <v>0</v>
      </c>
      <c r="E3100" t="s">
        <v>219</v>
      </c>
      <c r="F3100" t="s">
        <v>9352</v>
      </c>
    </row>
    <row r="3101" spans="1:6" x14ac:dyDescent="0.25">
      <c r="A3101">
        <v>79618746</v>
      </c>
      <c r="B3101" t="s">
        <v>9352</v>
      </c>
      <c r="C3101">
        <v>0</v>
      </c>
      <c r="D3101">
        <v>0</v>
      </c>
      <c r="E3101" t="s">
        <v>219</v>
      </c>
      <c r="F3101" t="s">
        <v>9352</v>
      </c>
    </row>
    <row r="3102" spans="1:6" x14ac:dyDescent="0.25">
      <c r="A3102">
        <v>79618748</v>
      </c>
      <c r="B3102" t="s">
        <v>9352</v>
      </c>
      <c r="C3102">
        <v>0</v>
      </c>
      <c r="D3102">
        <v>0</v>
      </c>
      <c r="E3102" t="s">
        <v>219</v>
      </c>
      <c r="F3102" t="s">
        <v>9352</v>
      </c>
    </row>
    <row r="3103" spans="1:6" x14ac:dyDescent="0.25">
      <c r="A3103">
        <v>79618750</v>
      </c>
      <c r="B3103" t="s">
        <v>9352</v>
      </c>
      <c r="C3103">
        <v>0</v>
      </c>
      <c r="D3103">
        <v>0</v>
      </c>
      <c r="E3103" t="s">
        <v>219</v>
      </c>
      <c r="F3103" t="s">
        <v>9352</v>
      </c>
    </row>
    <row r="3104" spans="1:6" x14ac:dyDescent="0.25">
      <c r="A3104">
        <v>79618752</v>
      </c>
      <c r="B3104" t="s">
        <v>9352</v>
      </c>
      <c r="C3104">
        <v>0</v>
      </c>
      <c r="D3104">
        <v>0</v>
      </c>
      <c r="E3104" t="s">
        <v>219</v>
      </c>
      <c r="F3104" t="s">
        <v>9352</v>
      </c>
    </row>
    <row r="3105" spans="1:6" x14ac:dyDescent="0.25">
      <c r="A3105">
        <v>79618754</v>
      </c>
      <c r="B3105" t="s">
        <v>9352</v>
      </c>
      <c r="C3105">
        <v>0</v>
      </c>
      <c r="D3105">
        <v>0</v>
      </c>
      <c r="E3105" t="s">
        <v>219</v>
      </c>
      <c r="F3105" t="s">
        <v>9352</v>
      </c>
    </row>
    <row r="3106" spans="1:6" x14ac:dyDescent="0.25">
      <c r="A3106">
        <v>79618756</v>
      </c>
      <c r="B3106" t="s">
        <v>9352</v>
      </c>
      <c r="C3106">
        <v>0</v>
      </c>
      <c r="D3106">
        <v>0</v>
      </c>
      <c r="E3106" t="s">
        <v>219</v>
      </c>
      <c r="F3106" t="s">
        <v>9352</v>
      </c>
    </row>
    <row r="3107" spans="1:6" x14ac:dyDescent="0.25">
      <c r="A3107">
        <v>79618758</v>
      </c>
      <c r="B3107" t="s">
        <v>9352</v>
      </c>
      <c r="C3107">
        <v>0</v>
      </c>
      <c r="D3107">
        <v>0</v>
      </c>
      <c r="E3107" t="s">
        <v>219</v>
      </c>
      <c r="F3107" t="s">
        <v>9352</v>
      </c>
    </row>
    <row r="3108" spans="1:6" x14ac:dyDescent="0.25">
      <c r="A3108">
        <v>79618760</v>
      </c>
      <c r="B3108" t="s">
        <v>9352</v>
      </c>
      <c r="C3108">
        <v>0</v>
      </c>
      <c r="D3108">
        <v>0</v>
      </c>
      <c r="E3108" t="s">
        <v>219</v>
      </c>
      <c r="F3108" t="s">
        <v>9352</v>
      </c>
    </row>
    <row r="3109" spans="1:6" x14ac:dyDescent="0.25">
      <c r="A3109">
        <v>79618762</v>
      </c>
      <c r="B3109" t="s">
        <v>9352</v>
      </c>
      <c r="C3109">
        <v>0</v>
      </c>
      <c r="D3109">
        <v>0</v>
      </c>
      <c r="E3109" t="s">
        <v>219</v>
      </c>
      <c r="F3109" t="s">
        <v>9352</v>
      </c>
    </row>
    <row r="3110" spans="1:6" x14ac:dyDescent="0.25">
      <c r="A3110">
        <v>79618764</v>
      </c>
      <c r="B3110" t="s">
        <v>9352</v>
      </c>
      <c r="C3110">
        <v>0</v>
      </c>
      <c r="D3110">
        <v>0</v>
      </c>
      <c r="E3110" t="s">
        <v>219</v>
      </c>
      <c r="F3110" t="s">
        <v>9352</v>
      </c>
    </row>
    <row r="3111" spans="1:6" x14ac:dyDescent="0.25">
      <c r="A3111">
        <v>79618766</v>
      </c>
      <c r="B3111" t="s">
        <v>9352</v>
      </c>
      <c r="C3111">
        <v>0</v>
      </c>
      <c r="D3111">
        <v>0</v>
      </c>
      <c r="E3111" t="s">
        <v>219</v>
      </c>
      <c r="F3111" t="s">
        <v>9352</v>
      </c>
    </row>
    <row r="3112" spans="1:6" x14ac:dyDescent="0.25">
      <c r="A3112">
        <v>79618768</v>
      </c>
      <c r="B3112" t="s">
        <v>9352</v>
      </c>
      <c r="C3112">
        <v>0</v>
      </c>
      <c r="D3112">
        <v>0</v>
      </c>
      <c r="E3112" t="s">
        <v>219</v>
      </c>
      <c r="F3112" t="s">
        <v>9352</v>
      </c>
    </row>
    <row r="3113" spans="1:6" x14ac:dyDescent="0.25">
      <c r="A3113">
        <v>79618770</v>
      </c>
      <c r="B3113" t="s">
        <v>9352</v>
      </c>
      <c r="C3113">
        <v>0</v>
      </c>
      <c r="D3113">
        <v>0</v>
      </c>
      <c r="E3113" t="s">
        <v>219</v>
      </c>
      <c r="F3113" t="s">
        <v>9352</v>
      </c>
    </row>
    <row r="3114" spans="1:6" x14ac:dyDescent="0.25">
      <c r="A3114">
        <v>79618772</v>
      </c>
      <c r="B3114" t="s">
        <v>9352</v>
      </c>
      <c r="C3114">
        <v>0</v>
      </c>
      <c r="D3114">
        <v>0</v>
      </c>
      <c r="E3114" t="s">
        <v>219</v>
      </c>
      <c r="F3114" t="s">
        <v>9352</v>
      </c>
    </row>
    <row r="3115" spans="1:6" x14ac:dyDescent="0.25">
      <c r="A3115">
        <v>79618774</v>
      </c>
      <c r="B3115" t="s">
        <v>9352</v>
      </c>
      <c r="C3115">
        <v>0</v>
      </c>
      <c r="D3115">
        <v>0</v>
      </c>
      <c r="E3115" t="s">
        <v>219</v>
      </c>
      <c r="F3115" t="s">
        <v>9352</v>
      </c>
    </row>
    <row r="3116" spans="1:6" x14ac:dyDescent="0.25">
      <c r="A3116">
        <v>79618776</v>
      </c>
      <c r="B3116" t="s">
        <v>9352</v>
      </c>
      <c r="C3116">
        <v>0</v>
      </c>
      <c r="D3116">
        <v>0</v>
      </c>
      <c r="E3116" t="s">
        <v>219</v>
      </c>
      <c r="F3116" t="s">
        <v>9352</v>
      </c>
    </row>
    <row r="3117" spans="1:6" x14ac:dyDescent="0.25">
      <c r="A3117">
        <v>79618778</v>
      </c>
      <c r="B3117" t="s">
        <v>9352</v>
      </c>
      <c r="C3117">
        <v>0</v>
      </c>
      <c r="D3117">
        <v>0</v>
      </c>
      <c r="E3117" t="s">
        <v>219</v>
      </c>
      <c r="F3117" t="s">
        <v>9352</v>
      </c>
    </row>
    <row r="3118" spans="1:6" x14ac:dyDescent="0.25">
      <c r="A3118">
        <v>79618780</v>
      </c>
      <c r="B3118" t="s">
        <v>9352</v>
      </c>
      <c r="C3118">
        <v>0</v>
      </c>
      <c r="D3118">
        <v>0</v>
      </c>
      <c r="E3118" t="s">
        <v>219</v>
      </c>
      <c r="F3118" t="s">
        <v>9352</v>
      </c>
    </row>
    <row r="3119" spans="1:6" x14ac:dyDescent="0.25">
      <c r="A3119">
        <v>79618782</v>
      </c>
      <c r="B3119" t="s">
        <v>9352</v>
      </c>
      <c r="C3119">
        <v>0</v>
      </c>
      <c r="D3119">
        <v>0</v>
      </c>
      <c r="E3119" t="s">
        <v>219</v>
      </c>
      <c r="F3119" t="s">
        <v>9352</v>
      </c>
    </row>
    <row r="3120" spans="1:6" x14ac:dyDescent="0.25">
      <c r="A3120">
        <v>79618784</v>
      </c>
      <c r="B3120" t="s">
        <v>9352</v>
      </c>
      <c r="C3120">
        <v>0</v>
      </c>
      <c r="D3120">
        <v>0</v>
      </c>
      <c r="E3120" t="s">
        <v>219</v>
      </c>
      <c r="F3120" t="s">
        <v>9352</v>
      </c>
    </row>
    <row r="3121" spans="1:6" x14ac:dyDescent="0.25">
      <c r="A3121">
        <v>79618786</v>
      </c>
      <c r="B3121" t="s">
        <v>9352</v>
      </c>
      <c r="C3121">
        <v>0</v>
      </c>
      <c r="D3121">
        <v>0</v>
      </c>
      <c r="E3121" t="s">
        <v>219</v>
      </c>
      <c r="F3121" t="s">
        <v>9352</v>
      </c>
    </row>
    <row r="3122" spans="1:6" x14ac:dyDescent="0.25">
      <c r="A3122">
        <v>79618788</v>
      </c>
      <c r="B3122" t="s">
        <v>9352</v>
      </c>
      <c r="C3122">
        <v>0</v>
      </c>
      <c r="D3122">
        <v>0</v>
      </c>
      <c r="E3122" t="s">
        <v>219</v>
      </c>
      <c r="F3122" t="s">
        <v>9352</v>
      </c>
    </row>
    <row r="3123" spans="1:6" x14ac:dyDescent="0.25">
      <c r="A3123">
        <v>79618790</v>
      </c>
      <c r="B3123" t="s">
        <v>9352</v>
      </c>
      <c r="C3123">
        <v>0</v>
      </c>
      <c r="D3123">
        <v>0</v>
      </c>
      <c r="E3123" t="s">
        <v>219</v>
      </c>
      <c r="F3123" t="s">
        <v>9352</v>
      </c>
    </row>
    <row r="3124" spans="1:6" x14ac:dyDescent="0.25">
      <c r="A3124">
        <v>79618792</v>
      </c>
      <c r="B3124" t="s">
        <v>9352</v>
      </c>
      <c r="C3124">
        <v>0</v>
      </c>
      <c r="D3124">
        <v>0</v>
      </c>
      <c r="E3124" t="s">
        <v>219</v>
      </c>
      <c r="F3124" t="s">
        <v>9352</v>
      </c>
    </row>
    <row r="3125" spans="1:6" x14ac:dyDescent="0.25">
      <c r="A3125">
        <v>79618794</v>
      </c>
      <c r="B3125" t="s">
        <v>9352</v>
      </c>
      <c r="C3125">
        <v>0</v>
      </c>
      <c r="D3125">
        <v>0</v>
      </c>
      <c r="E3125" t="s">
        <v>219</v>
      </c>
      <c r="F3125" t="s">
        <v>9352</v>
      </c>
    </row>
    <row r="3126" spans="1:6" x14ac:dyDescent="0.25">
      <c r="A3126">
        <v>79618796</v>
      </c>
      <c r="B3126" t="s">
        <v>9352</v>
      </c>
      <c r="C3126">
        <v>0</v>
      </c>
      <c r="D3126">
        <v>0</v>
      </c>
      <c r="E3126" t="s">
        <v>219</v>
      </c>
      <c r="F3126" t="s">
        <v>9352</v>
      </c>
    </row>
    <row r="3127" spans="1:6" x14ac:dyDescent="0.25">
      <c r="A3127">
        <v>79618798</v>
      </c>
      <c r="B3127" t="s">
        <v>9352</v>
      </c>
      <c r="C3127">
        <v>0</v>
      </c>
      <c r="D3127">
        <v>0</v>
      </c>
      <c r="E3127" t="s">
        <v>219</v>
      </c>
      <c r="F3127" t="s">
        <v>9352</v>
      </c>
    </row>
    <row r="3128" spans="1:6" x14ac:dyDescent="0.25">
      <c r="A3128">
        <v>79618800</v>
      </c>
      <c r="B3128" t="s">
        <v>9352</v>
      </c>
      <c r="C3128">
        <v>0</v>
      </c>
      <c r="D3128">
        <v>0</v>
      </c>
      <c r="E3128" t="s">
        <v>219</v>
      </c>
      <c r="F3128" t="s">
        <v>9352</v>
      </c>
    </row>
    <row r="3129" spans="1:6" x14ac:dyDescent="0.25">
      <c r="A3129">
        <v>79618802</v>
      </c>
      <c r="B3129" t="s">
        <v>9352</v>
      </c>
      <c r="C3129">
        <v>0</v>
      </c>
      <c r="D3129">
        <v>0</v>
      </c>
      <c r="E3129" t="s">
        <v>219</v>
      </c>
      <c r="F3129" t="s">
        <v>9352</v>
      </c>
    </row>
    <row r="3130" spans="1:6" x14ac:dyDescent="0.25">
      <c r="A3130">
        <v>79618804</v>
      </c>
      <c r="B3130" t="s">
        <v>9352</v>
      </c>
      <c r="C3130">
        <v>0</v>
      </c>
      <c r="D3130">
        <v>0</v>
      </c>
      <c r="E3130" t="s">
        <v>219</v>
      </c>
      <c r="F3130" t="s">
        <v>9352</v>
      </c>
    </row>
    <row r="3131" spans="1:6" x14ac:dyDescent="0.25">
      <c r="A3131">
        <v>79618806</v>
      </c>
      <c r="B3131" t="s">
        <v>9352</v>
      </c>
      <c r="C3131">
        <v>0</v>
      </c>
      <c r="D3131">
        <v>0</v>
      </c>
      <c r="E3131" t="s">
        <v>219</v>
      </c>
      <c r="F3131" t="s">
        <v>9352</v>
      </c>
    </row>
    <row r="3132" spans="1:6" x14ac:dyDescent="0.25">
      <c r="A3132">
        <v>79618808</v>
      </c>
      <c r="B3132" t="s">
        <v>9352</v>
      </c>
      <c r="C3132">
        <v>0</v>
      </c>
      <c r="D3132">
        <v>0</v>
      </c>
      <c r="E3132" t="s">
        <v>219</v>
      </c>
      <c r="F3132" t="s">
        <v>9352</v>
      </c>
    </row>
    <row r="3133" spans="1:6" x14ac:dyDescent="0.25">
      <c r="A3133">
        <v>79618810</v>
      </c>
      <c r="B3133" t="s">
        <v>9352</v>
      </c>
      <c r="C3133">
        <v>0</v>
      </c>
      <c r="D3133">
        <v>0</v>
      </c>
      <c r="E3133" t="s">
        <v>219</v>
      </c>
      <c r="F3133" t="s">
        <v>9352</v>
      </c>
    </row>
    <row r="3134" spans="1:6" x14ac:dyDescent="0.25">
      <c r="A3134">
        <v>79618812</v>
      </c>
      <c r="B3134" t="s">
        <v>9352</v>
      </c>
      <c r="C3134">
        <v>0</v>
      </c>
      <c r="D3134">
        <v>0</v>
      </c>
      <c r="E3134" t="s">
        <v>219</v>
      </c>
      <c r="F3134" t="s">
        <v>9352</v>
      </c>
    </row>
    <row r="3135" spans="1:6" x14ac:dyDescent="0.25">
      <c r="A3135">
        <v>79618814</v>
      </c>
      <c r="B3135" t="s">
        <v>9352</v>
      </c>
      <c r="C3135">
        <v>0</v>
      </c>
      <c r="D3135">
        <v>0</v>
      </c>
      <c r="E3135" t="s">
        <v>219</v>
      </c>
      <c r="F3135" t="s">
        <v>9352</v>
      </c>
    </row>
    <row r="3136" spans="1:6" x14ac:dyDescent="0.25">
      <c r="A3136">
        <v>79618816</v>
      </c>
      <c r="B3136" t="s">
        <v>9352</v>
      </c>
      <c r="C3136">
        <v>0</v>
      </c>
      <c r="D3136">
        <v>0</v>
      </c>
      <c r="E3136" t="s">
        <v>219</v>
      </c>
      <c r="F3136" t="s">
        <v>9352</v>
      </c>
    </row>
    <row r="3137" spans="1:6" x14ac:dyDescent="0.25">
      <c r="A3137">
        <v>79618818</v>
      </c>
      <c r="B3137" t="s">
        <v>9352</v>
      </c>
      <c r="C3137">
        <v>0</v>
      </c>
      <c r="D3137">
        <v>0</v>
      </c>
      <c r="E3137" t="s">
        <v>219</v>
      </c>
      <c r="F3137" t="s">
        <v>9352</v>
      </c>
    </row>
    <row r="3138" spans="1:6" x14ac:dyDescent="0.25">
      <c r="A3138">
        <v>79618820</v>
      </c>
      <c r="B3138" t="s">
        <v>9352</v>
      </c>
      <c r="C3138">
        <v>0</v>
      </c>
      <c r="D3138">
        <v>0</v>
      </c>
      <c r="E3138" t="s">
        <v>219</v>
      </c>
      <c r="F3138" t="s">
        <v>9352</v>
      </c>
    </row>
    <row r="3139" spans="1:6" x14ac:dyDescent="0.25">
      <c r="A3139">
        <v>79618822</v>
      </c>
      <c r="B3139" t="s">
        <v>9352</v>
      </c>
      <c r="C3139">
        <v>0</v>
      </c>
      <c r="D3139">
        <v>0</v>
      </c>
      <c r="E3139" t="s">
        <v>219</v>
      </c>
      <c r="F3139" t="s">
        <v>9352</v>
      </c>
    </row>
    <row r="3140" spans="1:6" x14ac:dyDescent="0.25">
      <c r="A3140">
        <v>79618824</v>
      </c>
      <c r="B3140" t="s">
        <v>9352</v>
      </c>
      <c r="C3140">
        <v>0</v>
      </c>
      <c r="D3140">
        <v>0</v>
      </c>
      <c r="E3140" t="s">
        <v>219</v>
      </c>
      <c r="F3140" t="s">
        <v>9352</v>
      </c>
    </row>
    <row r="3141" spans="1:6" x14ac:dyDescent="0.25">
      <c r="A3141">
        <v>79618826</v>
      </c>
      <c r="B3141" t="s">
        <v>9352</v>
      </c>
      <c r="C3141">
        <v>0</v>
      </c>
      <c r="D3141">
        <v>0</v>
      </c>
      <c r="E3141" t="s">
        <v>219</v>
      </c>
      <c r="F3141" t="s">
        <v>9352</v>
      </c>
    </row>
    <row r="3142" spans="1:6" x14ac:dyDescent="0.25">
      <c r="A3142">
        <v>79618828</v>
      </c>
      <c r="B3142" t="s">
        <v>9352</v>
      </c>
      <c r="C3142">
        <v>0</v>
      </c>
      <c r="D3142">
        <v>0</v>
      </c>
      <c r="E3142" t="s">
        <v>219</v>
      </c>
      <c r="F3142" t="s">
        <v>9352</v>
      </c>
    </row>
    <row r="3143" spans="1:6" x14ac:dyDescent="0.25">
      <c r="A3143">
        <v>79618830</v>
      </c>
      <c r="B3143" t="s">
        <v>9352</v>
      </c>
      <c r="C3143">
        <v>0</v>
      </c>
      <c r="D3143">
        <v>0</v>
      </c>
      <c r="E3143" t="s">
        <v>219</v>
      </c>
      <c r="F3143" t="s">
        <v>9352</v>
      </c>
    </row>
    <row r="3144" spans="1:6" x14ac:dyDescent="0.25">
      <c r="A3144">
        <v>79618832</v>
      </c>
      <c r="B3144" t="s">
        <v>9352</v>
      </c>
      <c r="C3144">
        <v>0</v>
      </c>
      <c r="D3144">
        <v>0</v>
      </c>
      <c r="E3144" t="s">
        <v>219</v>
      </c>
      <c r="F3144" t="s">
        <v>9352</v>
      </c>
    </row>
    <row r="3145" spans="1:6" x14ac:dyDescent="0.25">
      <c r="A3145">
        <v>79618834</v>
      </c>
      <c r="B3145" t="s">
        <v>9352</v>
      </c>
      <c r="C3145">
        <v>0</v>
      </c>
      <c r="D3145">
        <v>0</v>
      </c>
      <c r="E3145" t="s">
        <v>219</v>
      </c>
      <c r="F3145" t="s">
        <v>9352</v>
      </c>
    </row>
    <row r="3146" spans="1:6" x14ac:dyDescent="0.25">
      <c r="A3146">
        <v>79618836</v>
      </c>
      <c r="B3146" t="s">
        <v>9352</v>
      </c>
      <c r="C3146">
        <v>0</v>
      </c>
      <c r="D3146">
        <v>0</v>
      </c>
      <c r="E3146" t="s">
        <v>219</v>
      </c>
      <c r="F3146" t="s">
        <v>9352</v>
      </c>
    </row>
    <row r="3147" spans="1:6" x14ac:dyDescent="0.25">
      <c r="A3147">
        <v>79618838</v>
      </c>
      <c r="B3147" t="s">
        <v>9352</v>
      </c>
      <c r="C3147">
        <v>0</v>
      </c>
      <c r="D3147">
        <v>0</v>
      </c>
      <c r="E3147" t="s">
        <v>219</v>
      </c>
      <c r="F3147" t="s">
        <v>9352</v>
      </c>
    </row>
    <row r="3148" spans="1:6" x14ac:dyDescent="0.25">
      <c r="A3148">
        <v>79618840</v>
      </c>
      <c r="B3148" t="s">
        <v>9352</v>
      </c>
      <c r="C3148">
        <v>0</v>
      </c>
      <c r="D3148">
        <v>0</v>
      </c>
      <c r="E3148" t="s">
        <v>219</v>
      </c>
      <c r="F3148" t="s">
        <v>9352</v>
      </c>
    </row>
    <row r="3149" spans="1:6" x14ac:dyDescent="0.25">
      <c r="A3149">
        <v>79618842</v>
      </c>
      <c r="B3149" t="s">
        <v>9352</v>
      </c>
      <c r="C3149">
        <v>0</v>
      </c>
      <c r="D3149">
        <v>0</v>
      </c>
      <c r="E3149" t="s">
        <v>219</v>
      </c>
      <c r="F3149" t="s">
        <v>9352</v>
      </c>
    </row>
    <row r="3150" spans="1:6" x14ac:dyDescent="0.25">
      <c r="A3150">
        <v>79618844</v>
      </c>
      <c r="B3150" t="s">
        <v>9352</v>
      </c>
      <c r="C3150">
        <v>0</v>
      </c>
      <c r="D3150">
        <v>0</v>
      </c>
      <c r="E3150" t="s">
        <v>219</v>
      </c>
      <c r="F3150" t="s">
        <v>9352</v>
      </c>
    </row>
    <row r="3151" spans="1:6" x14ac:dyDescent="0.25">
      <c r="A3151">
        <v>79618846</v>
      </c>
      <c r="B3151" t="s">
        <v>9352</v>
      </c>
      <c r="C3151">
        <v>0</v>
      </c>
      <c r="D3151">
        <v>0</v>
      </c>
      <c r="E3151" t="s">
        <v>219</v>
      </c>
      <c r="F3151" t="s">
        <v>9352</v>
      </c>
    </row>
    <row r="3152" spans="1:6" x14ac:dyDescent="0.25">
      <c r="A3152">
        <v>79618848</v>
      </c>
      <c r="B3152" t="s">
        <v>9352</v>
      </c>
      <c r="C3152">
        <v>0</v>
      </c>
      <c r="D3152">
        <v>0</v>
      </c>
      <c r="E3152" t="s">
        <v>219</v>
      </c>
      <c r="F3152" t="s">
        <v>9352</v>
      </c>
    </row>
    <row r="3153" spans="1:6" x14ac:dyDescent="0.25">
      <c r="A3153">
        <v>79618850</v>
      </c>
      <c r="B3153" t="s">
        <v>9352</v>
      </c>
      <c r="C3153">
        <v>0</v>
      </c>
      <c r="D3153">
        <v>0</v>
      </c>
      <c r="E3153" t="s">
        <v>219</v>
      </c>
      <c r="F3153" t="s">
        <v>9352</v>
      </c>
    </row>
    <row r="3154" spans="1:6" x14ac:dyDescent="0.25">
      <c r="A3154">
        <v>79618852</v>
      </c>
      <c r="B3154" t="s">
        <v>9352</v>
      </c>
      <c r="C3154">
        <v>0</v>
      </c>
      <c r="D3154">
        <v>0</v>
      </c>
      <c r="E3154" t="s">
        <v>219</v>
      </c>
      <c r="F3154" t="s">
        <v>9352</v>
      </c>
    </row>
    <row r="3155" spans="1:6" x14ac:dyDescent="0.25">
      <c r="A3155">
        <v>79618854</v>
      </c>
      <c r="B3155" t="s">
        <v>9352</v>
      </c>
      <c r="C3155">
        <v>0</v>
      </c>
      <c r="D3155">
        <v>0</v>
      </c>
      <c r="E3155" t="s">
        <v>219</v>
      </c>
      <c r="F3155" t="s">
        <v>9352</v>
      </c>
    </row>
    <row r="3156" spans="1:6" x14ac:dyDescent="0.25">
      <c r="A3156">
        <v>79618856</v>
      </c>
      <c r="B3156" t="s">
        <v>9352</v>
      </c>
      <c r="C3156">
        <v>0</v>
      </c>
      <c r="D3156">
        <v>0</v>
      </c>
      <c r="E3156" t="s">
        <v>219</v>
      </c>
      <c r="F3156" t="s">
        <v>9352</v>
      </c>
    </row>
    <row r="3157" spans="1:6" x14ac:dyDescent="0.25">
      <c r="A3157">
        <v>79618858</v>
      </c>
      <c r="B3157" t="s">
        <v>9352</v>
      </c>
      <c r="C3157">
        <v>0</v>
      </c>
      <c r="D3157">
        <v>0</v>
      </c>
      <c r="E3157" t="s">
        <v>219</v>
      </c>
      <c r="F3157" t="s">
        <v>9352</v>
      </c>
    </row>
    <row r="3158" spans="1:6" x14ac:dyDescent="0.25">
      <c r="A3158">
        <v>79618860</v>
      </c>
      <c r="B3158" t="s">
        <v>9352</v>
      </c>
      <c r="C3158">
        <v>0</v>
      </c>
      <c r="D3158">
        <v>0</v>
      </c>
      <c r="E3158" t="s">
        <v>219</v>
      </c>
      <c r="F3158" t="s">
        <v>9352</v>
      </c>
    </row>
    <row r="3159" spans="1:6" x14ac:dyDescent="0.25">
      <c r="A3159">
        <v>79618862</v>
      </c>
      <c r="B3159" t="s">
        <v>9352</v>
      </c>
      <c r="C3159">
        <v>0</v>
      </c>
      <c r="D3159">
        <v>0</v>
      </c>
      <c r="E3159" t="s">
        <v>219</v>
      </c>
      <c r="F3159" t="s">
        <v>9352</v>
      </c>
    </row>
    <row r="3160" spans="1:6" x14ac:dyDescent="0.25">
      <c r="A3160">
        <v>79618864</v>
      </c>
      <c r="B3160" t="s">
        <v>9352</v>
      </c>
      <c r="C3160">
        <v>0</v>
      </c>
      <c r="D3160">
        <v>0</v>
      </c>
      <c r="E3160" t="s">
        <v>219</v>
      </c>
      <c r="F3160" t="s">
        <v>9352</v>
      </c>
    </row>
    <row r="3161" spans="1:6" x14ac:dyDescent="0.25">
      <c r="A3161">
        <v>79618866</v>
      </c>
      <c r="B3161" t="s">
        <v>9352</v>
      </c>
      <c r="C3161">
        <v>0</v>
      </c>
      <c r="D3161">
        <v>0</v>
      </c>
      <c r="E3161" t="s">
        <v>219</v>
      </c>
      <c r="F3161" t="s">
        <v>9352</v>
      </c>
    </row>
    <row r="3162" spans="1:6" x14ac:dyDescent="0.25">
      <c r="A3162">
        <v>79618868</v>
      </c>
      <c r="B3162" t="s">
        <v>9352</v>
      </c>
      <c r="C3162">
        <v>0</v>
      </c>
      <c r="D3162">
        <v>0</v>
      </c>
      <c r="E3162" t="s">
        <v>219</v>
      </c>
      <c r="F3162" t="s">
        <v>9352</v>
      </c>
    </row>
    <row r="3163" spans="1:6" x14ac:dyDescent="0.25">
      <c r="A3163">
        <v>79618870</v>
      </c>
      <c r="B3163" t="s">
        <v>9352</v>
      </c>
      <c r="C3163">
        <v>0</v>
      </c>
      <c r="D3163">
        <v>0</v>
      </c>
      <c r="E3163" t="s">
        <v>219</v>
      </c>
      <c r="F3163" t="s">
        <v>9352</v>
      </c>
    </row>
    <row r="3164" spans="1:6" x14ac:dyDescent="0.25">
      <c r="A3164">
        <v>79618872</v>
      </c>
      <c r="B3164" t="s">
        <v>9352</v>
      </c>
      <c r="C3164">
        <v>0</v>
      </c>
      <c r="D3164">
        <v>0</v>
      </c>
      <c r="E3164" t="s">
        <v>219</v>
      </c>
      <c r="F3164" t="s">
        <v>9352</v>
      </c>
    </row>
    <row r="3165" spans="1:6" x14ac:dyDescent="0.25">
      <c r="A3165">
        <v>79618874</v>
      </c>
      <c r="B3165" t="s">
        <v>9352</v>
      </c>
      <c r="C3165">
        <v>0</v>
      </c>
      <c r="D3165">
        <v>0</v>
      </c>
      <c r="E3165" t="s">
        <v>219</v>
      </c>
      <c r="F3165" t="s">
        <v>9352</v>
      </c>
    </row>
    <row r="3166" spans="1:6" x14ac:dyDescent="0.25">
      <c r="A3166">
        <v>79618876</v>
      </c>
      <c r="B3166" t="s">
        <v>9352</v>
      </c>
      <c r="C3166">
        <v>0</v>
      </c>
      <c r="D3166">
        <v>0</v>
      </c>
      <c r="E3166" t="s">
        <v>219</v>
      </c>
      <c r="F3166" t="s">
        <v>9352</v>
      </c>
    </row>
    <row r="3167" spans="1:6" x14ac:dyDescent="0.25">
      <c r="A3167">
        <v>79618878</v>
      </c>
      <c r="B3167" t="s">
        <v>9352</v>
      </c>
      <c r="C3167">
        <v>0</v>
      </c>
      <c r="D3167">
        <v>0</v>
      </c>
      <c r="E3167" t="s">
        <v>219</v>
      </c>
      <c r="F3167" t="s">
        <v>9352</v>
      </c>
    </row>
    <row r="3168" spans="1:6" x14ac:dyDescent="0.25">
      <c r="A3168">
        <v>79618880</v>
      </c>
      <c r="B3168" t="s">
        <v>9352</v>
      </c>
      <c r="C3168">
        <v>0</v>
      </c>
      <c r="D3168">
        <v>0</v>
      </c>
      <c r="E3168" t="s">
        <v>219</v>
      </c>
      <c r="F3168" t="s">
        <v>9352</v>
      </c>
    </row>
    <row r="3169" spans="1:6" x14ac:dyDescent="0.25">
      <c r="A3169">
        <v>79618882</v>
      </c>
      <c r="B3169" t="s">
        <v>9352</v>
      </c>
      <c r="C3169">
        <v>0</v>
      </c>
      <c r="D3169">
        <v>0</v>
      </c>
      <c r="E3169" t="s">
        <v>219</v>
      </c>
      <c r="F3169" t="s">
        <v>9352</v>
      </c>
    </row>
    <row r="3170" spans="1:6" x14ac:dyDescent="0.25">
      <c r="A3170">
        <v>79618884</v>
      </c>
      <c r="B3170" t="s">
        <v>9352</v>
      </c>
      <c r="C3170">
        <v>0</v>
      </c>
      <c r="D3170">
        <v>0</v>
      </c>
      <c r="E3170" t="s">
        <v>219</v>
      </c>
      <c r="F3170" t="s">
        <v>9352</v>
      </c>
    </row>
    <row r="3171" spans="1:6" x14ac:dyDescent="0.25">
      <c r="A3171">
        <v>79618886</v>
      </c>
      <c r="B3171" t="s">
        <v>9352</v>
      </c>
      <c r="C3171">
        <v>0</v>
      </c>
      <c r="D3171">
        <v>0</v>
      </c>
      <c r="E3171" t="s">
        <v>219</v>
      </c>
      <c r="F3171" t="s">
        <v>9352</v>
      </c>
    </row>
    <row r="3172" spans="1:6" x14ac:dyDescent="0.25">
      <c r="A3172">
        <v>79618888</v>
      </c>
      <c r="B3172" t="s">
        <v>9352</v>
      </c>
      <c r="C3172">
        <v>0</v>
      </c>
      <c r="D3172">
        <v>0</v>
      </c>
      <c r="E3172" t="s">
        <v>219</v>
      </c>
      <c r="F3172" t="s">
        <v>9352</v>
      </c>
    </row>
    <row r="3173" spans="1:6" x14ac:dyDescent="0.25">
      <c r="A3173">
        <v>79618890</v>
      </c>
      <c r="B3173" t="s">
        <v>9352</v>
      </c>
      <c r="C3173">
        <v>0</v>
      </c>
      <c r="D3173">
        <v>0</v>
      </c>
      <c r="E3173" t="s">
        <v>219</v>
      </c>
      <c r="F3173" t="s">
        <v>9352</v>
      </c>
    </row>
    <row r="3174" spans="1:6" x14ac:dyDescent="0.25">
      <c r="A3174">
        <v>79618892</v>
      </c>
      <c r="B3174" t="s">
        <v>9352</v>
      </c>
      <c r="C3174">
        <v>0</v>
      </c>
      <c r="D3174">
        <v>0</v>
      </c>
      <c r="E3174" t="s">
        <v>219</v>
      </c>
      <c r="F3174" t="s">
        <v>9352</v>
      </c>
    </row>
    <row r="3175" spans="1:6" x14ac:dyDescent="0.25">
      <c r="A3175">
        <v>79618894</v>
      </c>
      <c r="B3175" t="s">
        <v>9352</v>
      </c>
      <c r="C3175">
        <v>0</v>
      </c>
      <c r="D3175">
        <v>0</v>
      </c>
      <c r="E3175" t="s">
        <v>219</v>
      </c>
      <c r="F3175" t="s">
        <v>9352</v>
      </c>
    </row>
    <row r="3176" spans="1:6" x14ac:dyDescent="0.25">
      <c r="A3176">
        <v>79618896</v>
      </c>
      <c r="B3176" t="s">
        <v>9352</v>
      </c>
      <c r="C3176">
        <v>0</v>
      </c>
      <c r="D3176">
        <v>0</v>
      </c>
      <c r="E3176" t="s">
        <v>219</v>
      </c>
      <c r="F3176" t="s">
        <v>9352</v>
      </c>
    </row>
    <row r="3177" spans="1:6" x14ac:dyDescent="0.25">
      <c r="A3177">
        <v>79618898</v>
      </c>
      <c r="B3177" t="s">
        <v>9352</v>
      </c>
      <c r="C3177">
        <v>0</v>
      </c>
      <c r="D3177">
        <v>0</v>
      </c>
      <c r="E3177" t="s">
        <v>219</v>
      </c>
      <c r="F3177" t="s">
        <v>9352</v>
      </c>
    </row>
    <row r="3178" spans="1:6" x14ac:dyDescent="0.25">
      <c r="A3178">
        <v>79618900</v>
      </c>
      <c r="B3178" t="s">
        <v>9352</v>
      </c>
      <c r="C3178">
        <v>0</v>
      </c>
      <c r="D3178">
        <v>0</v>
      </c>
      <c r="E3178" t="s">
        <v>219</v>
      </c>
      <c r="F3178" t="s">
        <v>9352</v>
      </c>
    </row>
    <row r="3179" spans="1:6" x14ac:dyDescent="0.25">
      <c r="A3179">
        <v>79618902</v>
      </c>
      <c r="B3179" t="s">
        <v>9352</v>
      </c>
      <c r="C3179">
        <v>0</v>
      </c>
      <c r="D3179">
        <v>0</v>
      </c>
      <c r="E3179" t="s">
        <v>219</v>
      </c>
      <c r="F3179" t="s">
        <v>9352</v>
      </c>
    </row>
    <row r="3180" spans="1:6" x14ac:dyDescent="0.25">
      <c r="A3180">
        <v>79618904</v>
      </c>
      <c r="B3180" t="s">
        <v>9352</v>
      </c>
      <c r="C3180">
        <v>0</v>
      </c>
      <c r="D3180">
        <v>0</v>
      </c>
      <c r="E3180" t="s">
        <v>219</v>
      </c>
      <c r="F3180" t="s">
        <v>9352</v>
      </c>
    </row>
    <row r="3181" spans="1:6" x14ac:dyDescent="0.25">
      <c r="A3181">
        <v>79618906</v>
      </c>
      <c r="B3181" t="s">
        <v>9352</v>
      </c>
      <c r="C3181">
        <v>0</v>
      </c>
      <c r="D3181">
        <v>0</v>
      </c>
      <c r="E3181" t="s">
        <v>219</v>
      </c>
      <c r="F3181" t="s">
        <v>9352</v>
      </c>
    </row>
    <row r="3182" spans="1:6" x14ac:dyDescent="0.25">
      <c r="A3182">
        <v>79618908</v>
      </c>
      <c r="B3182" t="s">
        <v>9352</v>
      </c>
      <c r="C3182">
        <v>0</v>
      </c>
      <c r="D3182">
        <v>0</v>
      </c>
      <c r="E3182" t="s">
        <v>219</v>
      </c>
      <c r="F3182" t="s">
        <v>9352</v>
      </c>
    </row>
    <row r="3183" spans="1:6" x14ac:dyDescent="0.25">
      <c r="A3183">
        <v>79618910</v>
      </c>
      <c r="B3183" t="s">
        <v>9352</v>
      </c>
      <c r="C3183">
        <v>0</v>
      </c>
      <c r="D3183">
        <v>0</v>
      </c>
      <c r="E3183" t="s">
        <v>219</v>
      </c>
      <c r="F3183" t="s">
        <v>9352</v>
      </c>
    </row>
    <row r="3184" spans="1:6" x14ac:dyDescent="0.25">
      <c r="A3184">
        <v>79618912</v>
      </c>
      <c r="B3184" t="s">
        <v>9352</v>
      </c>
      <c r="C3184">
        <v>0</v>
      </c>
      <c r="D3184">
        <v>0</v>
      </c>
      <c r="E3184" t="s">
        <v>219</v>
      </c>
      <c r="F3184" t="s">
        <v>9352</v>
      </c>
    </row>
    <row r="3185" spans="1:6" x14ac:dyDescent="0.25">
      <c r="A3185">
        <v>79618914</v>
      </c>
      <c r="B3185" t="s">
        <v>9352</v>
      </c>
      <c r="C3185">
        <v>0</v>
      </c>
      <c r="D3185">
        <v>0</v>
      </c>
      <c r="E3185" t="s">
        <v>219</v>
      </c>
      <c r="F3185" t="s">
        <v>9352</v>
      </c>
    </row>
    <row r="3186" spans="1:6" x14ac:dyDescent="0.25">
      <c r="A3186">
        <v>79618916</v>
      </c>
      <c r="B3186" t="s">
        <v>9352</v>
      </c>
      <c r="C3186">
        <v>0</v>
      </c>
      <c r="D3186">
        <v>0</v>
      </c>
      <c r="E3186" t="s">
        <v>219</v>
      </c>
      <c r="F3186" t="s">
        <v>9352</v>
      </c>
    </row>
    <row r="3187" spans="1:6" x14ac:dyDescent="0.25">
      <c r="A3187">
        <v>79618918</v>
      </c>
      <c r="B3187" t="s">
        <v>9352</v>
      </c>
      <c r="C3187">
        <v>0</v>
      </c>
      <c r="D3187">
        <v>0</v>
      </c>
      <c r="E3187" t="s">
        <v>219</v>
      </c>
      <c r="F3187" t="s">
        <v>9352</v>
      </c>
    </row>
    <row r="3188" spans="1:6" x14ac:dyDescent="0.25">
      <c r="A3188">
        <v>79618920</v>
      </c>
      <c r="B3188" t="s">
        <v>9352</v>
      </c>
      <c r="C3188">
        <v>0</v>
      </c>
      <c r="D3188">
        <v>0</v>
      </c>
      <c r="E3188" t="s">
        <v>219</v>
      </c>
      <c r="F3188" t="s">
        <v>9352</v>
      </c>
    </row>
    <row r="3189" spans="1:6" x14ac:dyDescent="0.25">
      <c r="A3189">
        <v>79618922</v>
      </c>
      <c r="B3189" t="s">
        <v>9352</v>
      </c>
      <c r="C3189">
        <v>0</v>
      </c>
      <c r="D3189">
        <v>0</v>
      </c>
      <c r="E3189" t="s">
        <v>219</v>
      </c>
      <c r="F3189" t="s">
        <v>9352</v>
      </c>
    </row>
    <row r="3190" spans="1:6" x14ac:dyDescent="0.25">
      <c r="A3190">
        <v>79618924</v>
      </c>
      <c r="B3190" t="s">
        <v>9352</v>
      </c>
      <c r="C3190">
        <v>0</v>
      </c>
      <c r="D3190">
        <v>0</v>
      </c>
      <c r="E3190" t="s">
        <v>219</v>
      </c>
      <c r="F3190" t="s">
        <v>9352</v>
      </c>
    </row>
    <row r="3191" spans="1:6" x14ac:dyDescent="0.25">
      <c r="A3191">
        <v>79618926</v>
      </c>
      <c r="B3191" t="s">
        <v>9352</v>
      </c>
      <c r="C3191">
        <v>0</v>
      </c>
      <c r="D3191">
        <v>0</v>
      </c>
      <c r="E3191" t="s">
        <v>219</v>
      </c>
      <c r="F3191" t="s">
        <v>9352</v>
      </c>
    </row>
    <row r="3192" spans="1:6" x14ac:dyDescent="0.25">
      <c r="A3192">
        <v>79618928</v>
      </c>
      <c r="B3192" t="s">
        <v>9352</v>
      </c>
      <c r="C3192">
        <v>0</v>
      </c>
      <c r="D3192">
        <v>0</v>
      </c>
      <c r="E3192" t="s">
        <v>219</v>
      </c>
      <c r="F3192" t="s">
        <v>9352</v>
      </c>
    </row>
    <row r="3193" spans="1:6" x14ac:dyDescent="0.25">
      <c r="A3193">
        <v>79618930</v>
      </c>
      <c r="B3193" t="s">
        <v>9352</v>
      </c>
      <c r="C3193">
        <v>0</v>
      </c>
      <c r="D3193">
        <v>0</v>
      </c>
      <c r="E3193" t="s">
        <v>219</v>
      </c>
      <c r="F3193" t="s">
        <v>9352</v>
      </c>
    </row>
    <row r="3194" spans="1:6" x14ac:dyDescent="0.25">
      <c r="A3194">
        <v>79618932</v>
      </c>
      <c r="B3194" t="s">
        <v>9352</v>
      </c>
      <c r="C3194">
        <v>0</v>
      </c>
      <c r="D3194">
        <v>0</v>
      </c>
      <c r="E3194" t="s">
        <v>219</v>
      </c>
      <c r="F3194" t="s">
        <v>9352</v>
      </c>
    </row>
    <row r="3195" spans="1:6" x14ac:dyDescent="0.25">
      <c r="A3195">
        <v>79618934</v>
      </c>
      <c r="B3195" t="s">
        <v>9352</v>
      </c>
      <c r="C3195">
        <v>0</v>
      </c>
      <c r="D3195">
        <v>0</v>
      </c>
      <c r="E3195" t="s">
        <v>219</v>
      </c>
      <c r="F3195" t="s">
        <v>9352</v>
      </c>
    </row>
    <row r="3196" spans="1:6" x14ac:dyDescent="0.25">
      <c r="A3196">
        <v>79618936</v>
      </c>
      <c r="B3196" t="s">
        <v>9352</v>
      </c>
      <c r="C3196">
        <v>0</v>
      </c>
      <c r="D3196">
        <v>0</v>
      </c>
      <c r="E3196" t="s">
        <v>219</v>
      </c>
      <c r="F3196" t="s">
        <v>9352</v>
      </c>
    </row>
    <row r="3197" spans="1:6" x14ac:dyDescent="0.25">
      <c r="A3197">
        <v>79618938</v>
      </c>
      <c r="B3197" t="s">
        <v>9352</v>
      </c>
      <c r="C3197">
        <v>0</v>
      </c>
      <c r="D3197">
        <v>0</v>
      </c>
      <c r="E3197" t="s">
        <v>219</v>
      </c>
      <c r="F3197" t="s">
        <v>9352</v>
      </c>
    </row>
    <row r="3198" spans="1:6" x14ac:dyDescent="0.25">
      <c r="A3198">
        <v>79618940</v>
      </c>
      <c r="B3198" t="s">
        <v>9352</v>
      </c>
      <c r="C3198">
        <v>0</v>
      </c>
      <c r="D3198">
        <v>0</v>
      </c>
      <c r="E3198" t="s">
        <v>219</v>
      </c>
      <c r="F3198" t="s">
        <v>9352</v>
      </c>
    </row>
    <row r="3199" spans="1:6" x14ac:dyDescent="0.25">
      <c r="A3199">
        <v>79618942</v>
      </c>
      <c r="B3199" t="s">
        <v>9352</v>
      </c>
      <c r="C3199">
        <v>0</v>
      </c>
      <c r="D3199">
        <v>0</v>
      </c>
      <c r="E3199" t="s">
        <v>219</v>
      </c>
      <c r="F3199" t="s">
        <v>9352</v>
      </c>
    </row>
    <row r="3200" spans="1:6" x14ac:dyDescent="0.25">
      <c r="A3200">
        <v>79618944</v>
      </c>
      <c r="B3200" t="s">
        <v>9352</v>
      </c>
      <c r="C3200">
        <v>0</v>
      </c>
      <c r="D3200">
        <v>0</v>
      </c>
      <c r="E3200" t="s">
        <v>219</v>
      </c>
      <c r="F3200" t="s">
        <v>9352</v>
      </c>
    </row>
    <row r="3201" spans="1:6" x14ac:dyDescent="0.25">
      <c r="A3201">
        <v>79618946</v>
      </c>
      <c r="B3201" t="s">
        <v>9352</v>
      </c>
      <c r="C3201">
        <v>0</v>
      </c>
      <c r="D3201">
        <v>0</v>
      </c>
      <c r="E3201" t="s">
        <v>219</v>
      </c>
      <c r="F3201" t="s">
        <v>9352</v>
      </c>
    </row>
    <row r="3202" spans="1:6" x14ac:dyDescent="0.25">
      <c r="A3202">
        <v>79618948</v>
      </c>
      <c r="B3202" t="s">
        <v>9352</v>
      </c>
      <c r="C3202">
        <v>0</v>
      </c>
      <c r="D3202">
        <v>0</v>
      </c>
      <c r="E3202" t="s">
        <v>219</v>
      </c>
      <c r="F3202" t="s">
        <v>9352</v>
      </c>
    </row>
    <row r="3203" spans="1:6" x14ac:dyDescent="0.25">
      <c r="A3203">
        <v>79618950</v>
      </c>
      <c r="B3203" t="s">
        <v>9352</v>
      </c>
      <c r="C3203">
        <v>0</v>
      </c>
      <c r="D3203">
        <v>0</v>
      </c>
      <c r="E3203" t="s">
        <v>219</v>
      </c>
      <c r="F3203" t="s">
        <v>9352</v>
      </c>
    </row>
    <row r="3204" spans="1:6" x14ac:dyDescent="0.25">
      <c r="A3204">
        <v>79618952</v>
      </c>
      <c r="B3204" t="s">
        <v>9352</v>
      </c>
      <c r="C3204">
        <v>0</v>
      </c>
      <c r="D3204">
        <v>0</v>
      </c>
      <c r="E3204" t="s">
        <v>219</v>
      </c>
      <c r="F3204" t="s">
        <v>9352</v>
      </c>
    </row>
    <row r="3205" spans="1:6" x14ac:dyDescent="0.25">
      <c r="A3205">
        <v>79618954</v>
      </c>
      <c r="B3205" t="s">
        <v>9352</v>
      </c>
      <c r="C3205">
        <v>0</v>
      </c>
      <c r="D3205">
        <v>0</v>
      </c>
      <c r="E3205" t="s">
        <v>219</v>
      </c>
      <c r="F3205" t="s">
        <v>9352</v>
      </c>
    </row>
    <row r="3206" spans="1:6" x14ac:dyDescent="0.25">
      <c r="A3206">
        <v>79618956</v>
      </c>
      <c r="B3206" t="s">
        <v>9352</v>
      </c>
      <c r="C3206">
        <v>0</v>
      </c>
      <c r="D3206">
        <v>0</v>
      </c>
      <c r="E3206" t="s">
        <v>219</v>
      </c>
      <c r="F3206" t="s">
        <v>9352</v>
      </c>
    </row>
    <row r="3207" spans="1:6" x14ac:dyDescent="0.25">
      <c r="A3207">
        <v>79618958</v>
      </c>
      <c r="B3207" t="s">
        <v>9352</v>
      </c>
      <c r="C3207">
        <v>0</v>
      </c>
      <c r="D3207">
        <v>0</v>
      </c>
      <c r="E3207" t="s">
        <v>219</v>
      </c>
      <c r="F3207" t="s">
        <v>9352</v>
      </c>
    </row>
    <row r="3208" spans="1:6" x14ac:dyDescent="0.25">
      <c r="A3208">
        <v>79618960</v>
      </c>
      <c r="B3208" t="s">
        <v>9352</v>
      </c>
      <c r="C3208">
        <v>0</v>
      </c>
      <c r="D3208">
        <v>0</v>
      </c>
      <c r="E3208" t="s">
        <v>219</v>
      </c>
      <c r="F3208" t="s">
        <v>9352</v>
      </c>
    </row>
    <row r="3209" spans="1:6" x14ac:dyDescent="0.25">
      <c r="A3209">
        <v>79618962</v>
      </c>
      <c r="B3209" t="s">
        <v>9357</v>
      </c>
      <c r="C3209">
        <v>13862.34</v>
      </c>
      <c r="D3209">
        <v>13862.34</v>
      </c>
      <c r="E3209" t="s">
        <v>219</v>
      </c>
      <c r="F3209" t="s">
        <v>9358</v>
      </c>
    </row>
    <row r="3210" spans="1:6" x14ac:dyDescent="0.25">
      <c r="A3210">
        <v>79618964</v>
      </c>
      <c r="B3210" t="s">
        <v>9352</v>
      </c>
      <c r="C3210">
        <v>0</v>
      </c>
      <c r="D3210">
        <v>0</v>
      </c>
      <c r="E3210" t="s">
        <v>219</v>
      </c>
      <c r="F3210" t="s">
        <v>9352</v>
      </c>
    </row>
    <row r="3211" spans="1:6" x14ac:dyDescent="0.25">
      <c r="A3211">
        <v>79618966</v>
      </c>
      <c r="B3211" t="s">
        <v>9352</v>
      </c>
      <c r="C3211">
        <v>0</v>
      </c>
      <c r="D3211">
        <v>0</v>
      </c>
      <c r="E3211" t="s">
        <v>219</v>
      </c>
      <c r="F3211" t="s">
        <v>9352</v>
      </c>
    </row>
    <row r="3212" spans="1:6" x14ac:dyDescent="0.25">
      <c r="A3212">
        <v>79618968</v>
      </c>
      <c r="B3212" t="s">
        <v>9352</v>
      </c>
      <c r="C3212">
        <v>0</v>
      </c>
      <c r="D3212">
        <v>0</v>
      </c>
      <c r="E3212" t="s">
        <v>219</v>
      </c>
      <c r="F3212" t="s">
        <v>9352</v>
      </c>
    </row>
    <row r="3213" spans="1:6" x14ac:dyDescent="0.25">
      <c r="A3213">
        <v>79618970</v>
      </c>
      <c r="B3213" t="s">
        <v>9352</v>
      </c>
      <c r="C3213">
        <v>0</v>
      </c>
      <c r="D3213">
        <v>0</v>
      </c>
      <c r="E3213" t="s">
        <v>219</v>
      </c>
      <c r="F3213" t="s">
        <v>9352</v>
      </c>
    </row>
    <row r="3214" spans="1:6" x14ac:dyDescent="0.25">
      <c r="A3214">
        <v>79618972</v>
      </c>
      <c r="B3214" t="s">
        <v>9352</v>
      </c>
      <c r="C3214">
        <v>0</v>
      </c>
      <c r="D3214">
        <v>0</v>
      </c>
      <c r="E3214" t="s">
        <v>219</v>
      </c>
      <c r="F3214" t="s">
        <v>9352</v>
      </c>
    </row>
    <row r="3215" spans="1:6" x14ac:dyDescent="0.25">
      <c r="A3215">
        <v>79618974</v>
      </c>
      <c r="B3215" t="s">
        <v>9352</v>
      </c>
      <c r="C3215">
        <v>0</v>
      </c>
      <c r="D3215">
        <v>0</v>
      </c>
      <c r="E3215" t="s">
        <v>219</v>
      </c>
      <c r="F3215" t="s">
        <v>9352</v>
      </c>
    </row>
    <row r="3216" spans="1:6" x14ac:dyDescent="0.25">
      <c r="A3216">
        <v>79618976</v>
      </c>
      <c r="B3216" t="s">
        <v>9352</v>
      </c>
      <c r="C3216">
        <v>0</v>
      </c>
      <c r="D3216">
        <v>0</v>
      </c>
      <c r="E3216" t="s">
        <v>219</v>
      </c>
      <c r="F3216" t="s">
        <v>9352</v>
      </c>
    </row>
    <row r="3217" spans="1:6" x14ac:dyDescent="0.25">
      <c r="A3217">
        <v>79618978</v>
      </c>
      <c r="B3217" t="s">
        <v>9352</v>
      </c>
      <c r="C3217">
        <v>0</v>
      </c>
      <c r="D3217">
        <v>0</v>
      </c>
      <c r="E3217" t="s">
        <v>219</v>
      </c>
      <c r="F3217" t="s">
        <v>9352</v>
      </c>
    </row>
    <row r="3218" spans="1:6" x14ac:dyDescent="0.25">
      <c r="A3218">
        <v>79618980</v>
      </c>
      <c r="B3218" t="s">
        <v>9352</v>
      </c>
      <c r="C3218">
        <v>0</v>
      </c>
      <c r="D3218">
        <v>0</v>
      </c>
      <c r="E3218" t="s">
        <v>219</v>
      </c>
      <c r="F3218" t="s">
        <v>9352</v>
      </c>
    </row>
    <row r="3219" spans="1:6" x14ac:dyDescent="0.25">
      <c r="A3219">
        <v>79618982</v>
      </c>
      <c r="B3219" t="s">
        <v>9352</v>
      </c>
      <c r="C3219">
        <v>0</v>
      </c>
      <c r="D3219">
        <v>0</v>
      </c>
      <c r="E3219" t="s">
        <v>219</v>
      </c>
      <c r="F3219" t="s">
        <v>9352</v>
      </c>
    </row>
    <row r="3220" spans="1:6" x14ac:dyDescent="0.25">
      <c r="A3220">
        <v>79618984</v>
      </c>
      <c r="B3220" t="s">
        <v>9352</v>
      </c>
      <c r="C3220">
        <v>0</v>
      </c>
      <c r="D3220">
        <v>0</v>
      </c>
      <c r="E3220" t="s">
        <v>219</v>
      </c>
      <c r="F3220" t="s">
        <v>9352</v>
      </c>
    </row>
    <row r="3221" spans="1:6" x14ac:dyDescent="0.25">
      <c r="A3221">
        <v>79618986</v>
      </c>
      <c r="B3221" t="s">
        <v>9352</v>
      </c>
      <c r="C3221">
        <v>0</v>
      </c>
      <c r="D3221">
        <v>0</v>
      </c>
      <c r="E3221" t="s">
        <v>219</v>
      </c>
      <c r="F3221" t="s">
        <v>9352</v>
      </c>
    </row>
    <row r="3222" spans="1:6" x14ac:dyDescent="0.25">
      <c r="A3222">
        <v>79618988</v>
      </c>
      <c r="B3222" t="s">
        <v>9352</v>
      </c>
      <c r="C3222">
        <v>0</v>
      </c>
      <c r="D3222">
        <v>0</v>
      </c>
      <c r="E3222" t="s">
        <v>219</v>
      </c>
      <c r="F3222" t="s">
        <v>9352</v>
      </c>
    </row>
    <row r="3223" spans="1:6" x14ac:dyDescent="0.25">
      <c r="A3223">
        <v>79618990</v>
      </c>
      <c r="B3223" t="s">
        <v>9352</v>
      </c>
      <c r="C3223">
        <v>0</v>
      </c>
      <c r="D3223">
        <v>0</v>
      </c>
      <c r="E3223" t="s">
        <v>219</v>
      </c>
      <c r="F3223" t="s">
        <v>9352</v>
      </c>
    </row>
    <row r="3224" spans="1:6" x14ac:dyDescent="0.25">
      <c r="A3224">
        <v>79618992</v>
      </c>
      <c r="B3224" t="s">
        <v>9352</v>
      </c>
      <c r="C3224">
        <v>0</v>
      </c>
      <c r="D3224">
        <v>0</v>
      </c>
      <c r="E3224" t="s">
        <v>219</v>
      </c>
      <c r="F3224" t="s">
        <v>9352</v>
      </c>
    </row>
    <row r="3225" spans="1:6" x14ac:dyDescent="0.25">
      <c r="A3225">
        <v>79618994</v>
      </c>
      <c r="B3225" t="s">
        <v>9352</v>
      </c>
      <c r="C3225">
        <v>0</v>
      </c>
      <c r="D3225">
        <v>0</v>
      </c>
      <c r="E3225" t="s">
        <v>219</v>
      </c>
      <c r="F3225" t="s">
        <v>9352</v>
      </c>
    </row>
    <row r="3226" spans="1:6" x14ac:dyDescent="0.25">
      <c r="A3226">
        <v>79618996</v>
      </c>
      <c r="B3226" t="s">
        <v>9352</v>
      </c>
      <c r="C3226">
        <v>0</v>
      </c>
      <c r="D3226">
        <v>0</v>
      </c>
      <c r="E3226" t="s">
        <v>219</v>
      </c>
      <c r="F3226" t="s">
        <v>9352</v>
      </c>
    </row>
    <row r="3227" spans="1:6" x14ac:dyDescent="0.25">
      <c r="A3227">
        <v>79618998</v>
      </c>
      <c r="B3227" t="s">
        <v>9352</v>
      </c>
      <c r="C3227">
        <v>0</v>
      </c>
      <c r="D3227">
        <v>0</v>
      </c>
      <c r="E3227" t="s">
        <v>219</v>
      </c>
      <c r="F3227" t="s">
        <v>9352</v>
      </c>
    </row>
    <row r="3228" spans="1:6" x14ac:dyDescent="0.25">
      <c r="A3228">
        <v>79619000</v>
      </c>
      <c r="B3228" t="s">
        <v>9352</v>
      </c>
      <c r="C3228">
        <v>0</v>
      </c>
      <c r="D3228">
        <v>0</v>
      </c>
      <c r="E3228" t="s">
        <v>219</v>
      </c>
      <c r="F3228" t="s">
        <v>9352</v>
      </c>
    </row>
    <row r="3229" spans="1:6" x14ac:dyDescent="0.25">
      <c r="A3229">
        <v>79619002</v>
      </c>
      <c r="B3229" t="s">
        <v>9352</v>
      </c>
      <c r="C3229">
        <v>0</v>
      </c>
      <c r="D3229">
        <v>0</v>
      </c>
      <c r="E3229" t="s">
        <v>219</v>
      </c>
      <c r="F3229" t="s">
        <v>9352</v>
      </c>
    </row>
    <row r="3230" spans="1:6" x14ac:dyDescent="0.25">
      <c r="A3230">
        <v>79619004</v>
      </c>
      <c r="B3230" t="s">
        <v>9352</v>
      </c>
      <c r="C3230">
        <v>0</v>
      </c>
      <c r="D3230">
        <v>0</v>
      </c>
      <c r="E3230" t="s">
        <v>219</v>
      </c>
      <c r="F3230" t="s">
        <v>9352</v>
      </c>
    </row>
    <row r="3231" spans="1:6" x14ac:dyDescent="0.25">
      <c r="A3231">
        <v>79619006</v>
      </c>
      <c r="B3231" t="s">
        <v>9352</v>
      </c>
      <c r="C3231">
        <v>0</v>
      </c>
      <c r="D3231">
        <v>0</v>
      </c>
      <c r="E3231" t="s">
        <v>219</v>
      </c>
      <c r="F3231" t="s">
        <v>9352</v>
      </c>
    </row>
    <row r="3232" spans="1:6" x14ac:dyDescent="0.25">
      <c r="A3232">
        <v>79619008</v>
      </c>
      <c r="B3232" t="s">
        <v>9352</v>
      </c>
      <c r="C3232">
        <v>0</v>
      </c>
      <c r="D3232">
        <v>0</v>
      </c>
      <c r="E3232" t="s">
        <v>219</v>
      </c>
      <c r="F3232" t="s">
        <v>9352</v>
      </c>
    </row>
    <row r="3233" spans="1:6" x14ac:dyDescent="0.25">
      <c r="A3233">
        <v>79619010</v>
      </c>
      <c r="B3233" t="s">
        <v>9352</v>
      </c>
      <c r="C3233">
        <v>0</v>
      </c>
      <c r="D3233">
        <v>0</v>
      </c>
      <c r="E3233" t="s">
        <v>219</v>
      </c>
      <c r="F3233" t="s">
        <v>9352</v>
      </c>
    </row>
    <row r="3234" spans="1:6" x14ac:dyDescent="0.25">
      <c r="A3234">
        <v>79619012</v>
      </c>
      <c r="B3234" t="s">
        <v>9352</v>
      </c>
      <c r="C3234">
        <v>0</v>
      </c>
      <c r="D3234">
        <v>0</v>
      </c>
      <c r="E3234" t="s">
        <v>219</v>
      </c>
      <c r="F3234" t="s">
        <v>9352</v>
      </c>
    </row>
    <row r="3235" spans="1:6" x14ac:dyDescent="0.25">
      <c r="A3235">
        <v>79619014</v>
      </c>
      <c r="B3235" t="s">
        <v>9352</v>
      </c>
      <c r="C3235">
        <v>0</v>
      </c>
      <c r="D3235">
        <v>0</v>
      </c>
      <c r="E3235" t="s">
        <v>219</v>
      </c>
      <c r="F3235" t="s">
        <v>9352</v>
      </c>
    </row>
    <row r="3236" spans="1:6" x14ac:dyDescent="0.25">
      <c r="A3236">
        <v>79619016</v>
      </c>
      <c r="B3236" t="s">
        <v>9352</v>
      </c>
      <c r="C3236">
        <v>0</v>
      </c>
      <c r="D3236">
        <v>0</v>
      </c>
      <c r="E3236" t="s">
        <v>219</v>
      </c>
      <c r="F3236" t="s">
        <v>9352</v>
      </c>
    </row>
    <row r="3237" spans="1:6" x14ac:dyDescent="0.25">
      <c r="A3237">
        <v>79619018</v>
      </c>
      <c r="B3237" t="s">
        <v>9352</v>
      </c>
      <c r="C3237">
        <v>0</v>
      </c>
      <c r="D3237">
        <v>0</v>
      </c>
      <c r="E3237" t="s">
        <v>219</v>
      </c>
      <c r="F3237" t="s">
        <v>9352</v>
      </c>
    </row>
    <row r="3238" spans="1:6" x14ac:dyDescent="0.25">
      <c r="A3238">
        <v>79619020</v>
      </c>
      <c r="B3238" t="s">
        <v>9352</v>
      </c>
      <c r="C3238">
        <v>0</v>
      </c>
      <c r="D3238">
        <v>0</v>
      </c>
      <c r="E3238" t="s">
        <v>219</v>
      </c>
      <c r="F3238" t="s">
        <v>9352</v>
      </c>
    </row>
    <row r="3239" spans="1:6" x14ac:dyDescent="0.25">
      <c r="A3239">
        <v>79619022</v>
      </c>
      <c r="B3239" t="s">
        <v>9352</v>
      </c>
      <c r="C3239">
        <v>0</v>
      </c>
      <c r="D3239">
        <v>0</v>
      </c>
      <c r="E3239" t="s">
        <v>219</v>
      </c>
      <c r="F3239" t="s">
        <v>9352</v>
      </c>
    </row>
    <row r="3240" spans="1:6" x14ac:dyDescent="0.25">
      <c r="A3240">
        <v>79619024</v>
      </c>
      <c r="B3240" t="s">
        <v>9352</v>
      </c>
      <c r="C3240">
        <v>0</v>
      </c>
      <c r="D3240">
        <v>0</v>
      </c>
      <c r="E3240" t="s">
        <v>219</v>
      </c>
      <c r="F3240" t="s">
        <v>9352</v>
      </c>
    </row>
    <row r="3241" spans="1:6" x14ac:dyDescent="0.25">
      <c r="A3241">
        <v>79619026</v>
      </c>
      <c r="B3241" t="s">
        <v>9352</v>
      </c>
      <c r="C3241">
        <v>0</v>
      </c>
      <c r="D3241">
        <v>0</v>
      </c>
      <c r="E3241" t="s">
        <v>219</v>
      </c>
      <c r="F3241" t="s">
        <v>9352</v>
      </c>
    </row>
    <row r="3242" spans="1:6" x14ac:dyDescent="0.25">
      <c r="A3242">
        <v>79619028</v>
      </c>
      <c r="B3242" t="s">
        <v>9352</v>
      </c>
      <c r="C3242">
        <v>0</v>
      </c>
      <c r="D3242">
        <v>0</v>
      </c>
      <c r="E3242" t="s">
        <v>219</v>
      </c>
      <c r="F3242" t="s">
        <v>9352</v>
      </c>
    </row>
    <row r="3243" spans="1:6" x14ac:dyDescent="0.25">
      <c r="A3243">
        <v>79619030</v>
      </c>
      <c r="B3243" t="s">
        <v>9352</v>
      </c>
      <c r="C3243">
        <v>0</v>
      </c>
      <c r="D3243">
        <v>0</v>
      </c>
      <c r="E3243" t="s">
        <v>219</v>
      </c>
      <c r="F3243" t="s">
        <v>9352</v>
      </c>
    </row>
    <row r="3244" spans="1:6" x14ac:dyDescent="0.25">
      <c r="A3244">
        <v>79619032</v>
      </c>
      <c r="B3244" t="s">
        <v>9352</v>
      </c>
      <c r="C3244">
        <v>0</v>
      </c>
      <c r="D3244">
        <v>0</v>
      </c>
      <c r="E3244" t="s">
        <v>219</v>
      </c>
      <c r="F3244" t="s">
        <v>9352</v>
      </c>
    </row>
    <row r="3245" spans="1:6" x14ac:dyDescent="0.25">
      <c r="A3245">
        <v>79619034</v>
      </c>
      <c r="B3245" t="s">
        <v>9352</v>
      </c>
      <c r="C3245">
        <v>0</v>
      </c>
      <c r="D3245">
        <v>0</v>
      </c>
      <c r="E3245" t="s">
        <v>219</v>
      </c>
      <c r="F3245" t="s">
        <v>9352</v>
      </c>
    </row>
    <row r="3246" spans="1:6" x14ac:dyDescent="0.25">
      <c r="A3246">
        <v>79619036</v>
      </c>
      <c r="B3246" t="s">
        <v>9352</v>
      </c>
      <c r="C3246">
        <v>0</v>
      </c>
      <c r="D3246">
        <v>0</v>
      </c>
      <c r="E3246" t="s">
        <v>219</v>
      </c>
      <c r="F3246" t="s">
        <v>9352</v>
      </c>
    </row>
    <row r="3247" spans="1:6" x14ac:dyDescent="0.25">
      <c r="A3247">
        <v>79619038</v>
      </c>
      <c r="B3247" t="s">
        <v>9352</v>
      </c>
      <c r="C3247">
        <v>0</v>
      </c>
      <c r="D3247">
        <v>0</v>
      </c>
      <c r="E3247" t="s">
        <v>219</v>
      </c>
      <c r="F3247" t="s">
        <v>9352</v>
      </c>
    </row>
    <row r="3248" spans="1:6" x14ac:dyDescent="0.25">
      <c r="A3248">
        <v>79619040</v>
      </c>
      <c r="B3248" t="s">
        <v>9352</v>
      </c>
      <c r="C3248">
        <v>0</v>
      </c>
      <c r="D3248">
        <v>0</v>
      </c>
      <c r="E3248" t="s">
        <v>219</v>
      </c>
      <c r="F3248" t="s">
        <v>9352</v>
      </c>
    </row>
    <row r="3249" spans="1:6" x14ac:dyDescent="0.25">
      <c r="A3249">
        <v>79619042</v>
      </c>
      <c r="B3249" t="s">
        <v>9352</v>
      </c>
      <c r="C3249">
        <v>0</v>
      </c>
      <c r="D3249">
        <v>0</v>
      </c>
      <c r="E3249" t="s">
        <v>219</v>
      </c>
      <c r="F3249" t="s">
        <v>9352</v>
      </c>
    </row>
    <row r="3250" spans="1:6" x14ac:dyDescent="0.25">
      <c r="A3250">
        <v>79619044</v>
      </c>
      <c r="B3250" t="s">
        <v>9352</v>
      </c>
      <c r="C3250">
        <v>0</v>
      </c>
      <c r="D3250">
        <v>0</v>
      </c>
      <c r="E3250" t="s">
        <v>219</v>
      </c>
      <c r="F3250" t="s">
        <v>9352</v>
      </c>
    </row>
    <row r="3251" spans="1:6" x14ac:dyDescent="0.25">
      <c r="A3251">
        <v>79619046</v>
      </c>
      <c r="B3251" t="s">
        <v>9352</v>
      </c>
      <c r="C3251">
        <v>0</v>
      </c>
      <c r="D3251">
        <v>0</v>
      </c>
      <c r="E3251" t="s">
        <v>219</v>
      </c>
      <c r="F3251" t="s">
        <v>9352</v>
      </c>
    </row>
    <row r="3252" spans="1:6" x14ac:dyDescent="0.25">
      <c r="A3252">
        <v>79619048</v>
      </c>
      <c r="B3252" t="s">
        <v>9352</v>
      </c>
      <c r="C3252">
        <v>0</v>
      </c>
      <c r="D3252">
        <v>0</v>
      </c>
      <c r="E3252" t="s">
        <v>219</v>
      </c>
      <c r="F3252" t="s">
        <v>9352</v>
      </c>
    </row>
    <row r="3253" spans="1:6" x14ac:dyDescent="0.25">
      <c r="A3253">
        <v>79619050</v>
      </c>
      <c r="B3253" t="s">
        <v>9352</v>
      </c>
      <c r="C3253">
        <v>0</v>
      </c>
      <c r="D3253">
        <v>0</v>
      </c>
      <c r="E3253" t="s">
        <v>219</v>
      </c>
      <c r="F3253" t="s">
        <v>9352</v>
      </c>
    </row>
    <row r="3254" spans="1:6" x14ac:dyDescent="0.25">
      <c r="A3254">
        <v>79619052</v>
      </c>
      <c r="B3254" t="s">
        <v>9352</v>
      </c>
      <c r="C3254">
        <v>0</v>
      </c>
      <c r="D3254">
        <v>0</v>
      </c>
      <c r="E3254" t="s">
        <v>219</v>
      </c>
      <c r="F3254" t="s">
        <v>9352</v>
      </c>
    </row>
    <row r="3255" spans="1:6" x14ac:dyDescent="0.25">
      <c r="A3255">
        <v>79619054</v>
      </c>
      <c r="B3255" t="s">
        <v>9352</v>
      </c>
      <c r="C3255">
        <v>0</v>
      </c>
      <c r="D3255">
        <v>0</v>
      </c>
      <c r="E3255" t="s">
        <v>219</v>
      </c>
      <c r="F3255" t="s">
        <v>9352</v>
      </c>
    </row>
    <row r="3256" spans="1:6" x14ac:dyDescent="0.25">
      <c r="A3256">
        <v>79619056</v>
      </c>
      <c r="B3256" t="s">
        <v>9352</v>
      </c>
      <c r="C3256">
        <v>0</v>
      </c>
      <c r="D3256">
        <v>0</v>
      </c>
      <c r="E3256" t="s">
        <v>219</v>
      </c>
      <c r="F3256" t="s">
        <v>9352</v>
      </c>
    </row>
    <row r="3257" spans="1:6" x14ac:dyDescent="0.25">
      <c r="A3257">
        <v>79619058</v>
      </c>
      <c r="B3257" t="s">
        <v>9352</v>
      </c>
      <c r="C3257">
        <v>0</v>
      </c>
      <c r="D3257">
        <v>0</v>
      </c>
      <c r="E3257" t="s">
        <v>219</v>
      </c>
      <c r="F3257" t="s">
        <v>9352</v>
      </c>
    </row>
    <row r="3258" spans="1:6" x14ac:dyDescent="0.25">
      <c r="A3258">
        <v>79619060</v>
      </c>
      <c r="B3258" t="s">
        <v>9352</v>
      </c>
      <c r="C3258">
        <v>0</v>
      </c>
      <c r="D3258">
        <v>0</v>
      </c>
      <c r="E3258" t="s">
        <v>219</v>
      </c>
      <c r="F3258" t="s">
        <v>9352</v>
      </c>
    </row>
    <row r="3259" spans="1:6" x14ac:dyDescent="0.25">
      <c r="A3259">
        <v>79619062</v>
      </c>
      <c r="B3259" t="s">
        <v>9352</v>
      </c>
      <c r="C3259">
        <v>0</v>
      </c>
      <c r="D3259">
        <v>0</v>
      </c>
      <c r="E3259" t="s">
        <v>219</v>
      </c>
      <c r="F3259" t="s">
        <v>9352</v>
      </c>
    </row>
    <row r="3260" spans="1:6" x14ac:dyDescent="0.25">
      <c r="A3260">
        <v>79619064</v>
      </c>
      <c r="B3260" t="s">
        <v>9352</v>
      </c>
      <c r="C3260">
        <v>0</v>
      </c>
      <c r="D3260">
        <v>0</v>
      </c>
      <c r="E3260" t="s">
        <v>219</v>
      </c>
      <c r="F3260" t="s">
        <v>9352</v>
      </c>
    </row>
    <row r="3261" spans="1:6" x14ac:dyDescent="0.25">
      <c r="A3261">
        <v>79619066</v>
      </c>
      <c r="B3261" t="s">
        <v>9352</v>
      </c>
      <c r="C3261">
        <v>0</v>
      </c>
      <c r="D3261">
        <v>0</v>
      </c>
      <c r="E3261" t="s">
        <v>219</v>
      </c>
      <c r="F3261" t="s">
        <v>9352</v>
      </c>
    </row>
    <row r="3262" spans="1:6" x14ac:dyDescent="0.25">
      <c r="A3262">
        <v>79619068</v>
      </c>
      <c r="B3262" t="s">
        <v>9352</v>
      </c>
      <c r="C3262">
        <v>0</v>
      </c>
      <c r="D3262">
        <v>0</v>
      </c>
      <c r="E3262" t="s">
        <v>219</v>
      </c>
      <c r="F3262" t="s">
        <v>9352</v>
      </c>
    </row>
    <row r="3263" spans="1:6" x14ac:dyDescent="0.25">
      <c r="A3263">
        <v>79619070</v>
      </c>
      <c r="B3263" t="s">
        <v>9352</v>
      </c>
      <c r="C3263">
        <v>0</v>
      </c>
      <c r="D3263">
        <v>0</v>
      </c>
      <c r="E3263" t="s">
        <v>219</v>
      </c>
      <c r="F3263" t="s">
        <v>9352</v>
      </c>
    </row>
    <row r="3264" spans="1:6" x14ac:dyDescent="0.25">
      <c r="A3264">
        <v>79619072</v>
      </c>
      <c r="B3264" t="s">
        <v>9352</v>
      </c>
      <c r="C3264">
        <v>0</v>
      </c>
      <c r="D3264">
        <v>0</v>
      </c>
      <c r="E3264" t="s">
        <v>219</v>
      </c>
      <c r="F3264" t="s">
        <v>9352</v>
      </c>
    </row>
    <row r="3265" spans="1:6" x14ac:dyDescent="0.25">
      <c r="A3265">
        <v>79619074</v>
      </c>
      <c r="B3265" t="s">
        <v>9352</v>
      </c>
      <c r="C3265">
        <v>0</v>
      </c>
      <c r="D3265">
        <v>0</v>
      </c>
      <c r="E3265" t="s">
        <v>219</v>
      </c>
      <c r="F3265" t="s">
        <v>9352</v>
      </c>
    </row>
    <row r="3266" spans="1:6" x14ac:dyDescent="0.25">
      <c r="A3266">
        <v>79619076</v>
      </c>
      <c r="B3266" t="s">
        <v>9352</v>
      </c>
      <c r="C3266">
        <v>0</v>
      </c>
      <c r="D3266">
        <v>0</v>
      </c>
      <c r="E3266" t="s">
        <v>219</v>
      </c>
      <c r="F3266" t="s">
        <v>9352</v>
      </c>
    </row>
    <row r="3267" spans="1:6" x14ac:dyDescent="0.25">
      <c r="A3267">
        <v>79619078</v>
      </c>
      <c r="B3267" t="s">
        <v>9352</v>
      </c>
      <c r="C3267">
        <v>0</v>
      </c>
      <c r="D3267">
        <v>0</v>
      </c>
      <c r="E3267" t="s">
        <v>219</v>
      </c>
      <c r="F3267" t="s">
        <v>9352</v>
      </c>
    </row>
    <row r="3268" spans="1:6" x14ac:dyDescent="0.25">
      <c r="A3268">
        <v>79619080</v>
      </c>
      <c r="B3268" t="s">
        <v>9352</v>
      </c>
      <c r="C3268">
        <v>0</v>
      </c>
      <c r="D3268">
        <v>0</v>
      </c>
      <c r="E3268" t="s">
        <v>219</v>
      </c>
      <c r="F3268" t="s">
        <v>9352</v>
      </c>
    </row>
    <row r="3269" spans="1:6" x14ac:dyDescent="0.25">
      <c r="A3269">
        <v>79619082</v>
      </c>
      <c r="B3269" t="s">
        <v>9352</v>
      </c>
      <c r="C3269">
        <v>0</v>
      </c>
      <c r="D3269">
        <v>0</v>
      </c>
      <c r="E3269" t="s">
        <v>219</v>
      </c>
      <c r="F3269" t="s">
        <v>9352</v>
      </c>
    </row>
    <row r="3270" spans="1:6" x14ac:dyDescent="0.25">
      <c r="A3270">
        <v>79619084</v>
      </c>
      <c r="B3270" t="s">
        <v>9352</v>
      </c>
      <c r="C3270">
        <v>0</v>
      </c>
      <c r="D3270">
        <v>0</v>
      </c>
      <c r="E3270" t="s">
        <v>219</v>
      </c>
      <c r="F3270" t="s">
        <v>9352</v>
      </c>
    </row>
    <row r="3271" spans="1:6" x14ac:dyDescent="0.25">
      <c r="A3271">
        <v>79619086</v>
      </c>
      <c r="B3271" t="s">
        <v>9352</v>
      </c>
      <c r="C3271">
        <v>0</v>
      </c>
      <c r="D3271">
        <v>0</v>
      </c>
      <c r="E3271" t="s">
        <v>219</v>
      </c>
      <c r="F3271" t="s">
        <v>9352</v>
      </c>
    </row>
    <row r="3272" spans="1:6" x14ac:dyDescent="0.25">
      <c r="A3272">
        <v>79619088</v>
      </c>
      <c r="B3272" t="s">
        <v>9352</v>
      </c>
      <c r="C3272">
        <v>0</v>
      </c>
      <c r="D3272">
        <v>0</v>
      </c>
      <c r="E3272" t="s">
        <v>219</v>
      </c>
      <c r="F3272" t="s">
        <v>9352</v>
      </c>
    </row>
    <row r="3273" spans="1:6" x14ac:dyDescent="0.25">
      <c r="A3273">
        <v>79619090</v>
      </c>
      <c r="B3273" t="s">
        <v>9352</v>
      </c>
      <c r="C3273">
        <v>0</v>
      </c>
      <c r="D3273">
        <v>0</v>
      </c>
      <c r="E3273" t="s">
        <v>219</v>
      </c>
      <c r="F3273" t="s">
        <v>9352</v>
      </c>
    </row>
    <row r="3274" spans="1:6" x14ac:dyDescent="0.25">
      <c r="A3274">
        <v>79619092</v>
      </c>
      <c r="B3274" t="s">
        <v>9352</v>
      </c>
      <c r="C3274">
        <v>0</v>
      </c>
      <c r="D3274">
        <v>0</v>
      </c>
      <c r="E3274" t="s">
        <v>219</v>
      </c>
      <c r="F3274" t="s">
        <v>9352</v>
      </c>
    </row>
    <row r="3275" spans="1:6" x14ac:dyDescent="0.25">
      <c r="A3275">
        <v>79619094</v>
      </c>
      <c r="B3275" t="s">
        <v>9352</v>
      </c>
      <c r="C3275">
        <v>0</v>
      </c>
      <c r="D3275">
        <v>0</v>
      </c>
      <c r="E3275" t="s">
        <v>219</v>
      </c>
      <c r="F3275" t="s">
        <v>9352</v>
      </c>
    </row>
    <row r="3276" spans="1:6" x14ac:dyDescent="0.25">
      <c r="A3276">
        <v>79619096</v>
      </c>
      <c r="B3276" t="s">
        <v>9352</v>
      </c>
      <c r="C3276">
        <v>0</v>
      </c>
      <c r="D3276">
        <v>0</v>
      </c>
      <c r="E3276" t="s">
        <v>219</v>
      </c>
      <c r="F3276" t="s">
        <v>9352</v>
      </c>
    </row>
    <row r="3277" spans="1:6" x14ac:dyDescent="0.25">
      <c r="A3277">
        <v>79619098</v>
      </c>
      <c r="B3277" t="s">
        <v>9352</v>
      </c>
      <c r="C3277">
        <v>0</v>
      </c>
      <c r="D3277">
        <v>0</v>
      </c>
      <c r="E3277" t="s">
        <v>219</v>
      </c>
      <c r="F3277" t="s">
        <v>9352</v>
      </c>
    </row>
    <row r="3278" spans="1:6" x14ac:dyDescent="0.25">
      <c r="A3278">
        <v>79619100</v>
      </c>
      <c r="B3278" t="s">
        <v>9352</v>
      </c>
      <c r="C3278">
        <v>0</v>
      </c>
      <c r="D3278">
        <v>0</v>
      </c>
      <c r="E3278" t="s">
        <v>219</v>
      </c>
      <c r="F3278" t="s">
        <v>9352</v>
      </c>
    </row>
    <row r="3279" spans="1:6" x14ac:dyDescent="0.25">
      <c r="A3279">
        <v>79619102</v>
      </c>
      <c r="B3279" t="s">
        <v>9352</v>
      </c>
      <c r="C3279">
        <v>0</v>
      </c>
      <c r="D3279">
        <v>0</v>
      </c>
      <c r="E3279" t="s">
        <v>219</v>
      </c>
      <c r="F3279" t="s">
        <v>9352</v>
      </c>
    </row>
    <row r="3280" spans="1:6" x14ac:dyDescent="0.25">
      <c r="A3280">
        <v>79619104</v>
      </c>
      <c r="B3280" t="s">
        <v>9352</v>
      </c>
      <c r="C3280">
        <v>0</v>
      </c>
      <c r="D3280">
        <v>0</v>
      </c>
      <c r="E3280" t="s">
        <v>219</v>
      </c>
      <c r="F3280" t="s">
        <v>9352</v>
      </c>
    </row>
    <row r="3281" spans="1:6" x14ac:dyDescent="0.25">
      <c r="A3281">
        <v>79619106</v>
      </c>
      <c r="B3281" t="s">
        <v>9352</v>
      </c>
      <c r="C3281">
        <v>0</v>
      </c>
      <c r="D3281">
        <v>0</v>
      </c>
      <c r="E3281" t="s">
        <v>219</v>
      </c>
      <c r="F3281" t="s">
        <v>9352</v>
      </c>
    </row>
    <row r="3282" spans="1:6" x14ac:dyDescent="0.25">
      <c r="A3282">
        <v>79619108</v>
      </c>
      <c r="B3282" t="s">
        <v>9352</v>
      </c>
      <c r="C3282">
        <v>0</v>
      </c>
      <c r="D3282">
        <v>0</v>
      </c>
      <c r="E3282" t="s">
        <v>219</v>
      </c>
      <c r="F3282" t="s">
        <v>9352</v>
      </c>
    </row>
    <row r="3283" spans="1:6" x14ac:dyDescent="0.25">
      <c r="A3283">
        <v>79619110</v>
      </c>
      <c r="B3283" t="s">
        <v>9352</v>
      </c>
      <c r="C3283">
        <v>0</v>
      </c>
      <c r="D3283">
        <v>0</v>
      </c>
      <c r="E3283" t="s">
        <v>219</v>
      </c>
      <c r="F3283" t="s">
        <v>9352</v>
      </c>
    </row>
    <row r="3284" spans="1:6" x14ac:dyDescent="0.25">
      <c r="A3284">
        <v>79619112</v>
      </c>
      <c r="B3284" t="s">
        <v>9352</v>
      </c>
      <c r="C3284">
        <v>0</v>
      </c>
      <c r="D3284">
        <v>0</v>
      </c>
      <c r="E3284" t="s">
        <v>219</v>
      </c>
      <c r="F3284" t="s">
        <v>9352</v>
      </c>
    </row>
    <row r="3285" spans="1:6" x14ac:dyDescent="0.25">
      <c r="A3285">
        <v>79619114</v>
      </c>
      <c r="B3285" t="s">
        <v>9352</v>
      </c>
      <c r="C3285">
        <v>0</v>
      </c>
      <c r="D3285">
        <v>0</v>
      </c>
      <c r="E3285" t="s">
        <v>219</v>
      </c>
      <c r="F3285" t="s">
        <v>9352</v>
      </c>
    </row>
    <row r="3286" spans="1:6" x14ac:dyDescent="0.25">
      <c r="A3286">
        <v>79619116</v>
      </c>
      <c r="B3286" t="s">
        <v>9352</v>
      </c>
      <c r="C3286">
        <v>0</v>
      </c>
      <c r="D3286">
        <v>0</v>
      </c>
      <c r="E3286" t="s">
        <v>219</v>
      </c>
      <c r="F3286" t="s">
        <v>9352</v>
      </c>
    </row>
    <row r="3287" spans="1:6" x14ac:dyDescent="0.25">
      <c r="A3287">
        <v>79619118</v>
      </c>
      <c r="B3287" t="s">
        <v>9352</v>
      </c>
      <c r="C3287">
        <v>0</v>
      </c>
      <c r="D3287">
        <v>0</v>
      </c>
      <c r="E3287" t="s">
        <v>219</v>
      </c>
      <c r="F3287" t="s">
        <v>9352</v>
      </c>
    </row>
    <row r="3288" spans="1:6" x14ac:dyDescent="0.25">
      <c r="A3288">
        <v>79619120</v>
      </c>
      <c r="B3288" t="s">
        <v>9352</v>
      </c>
      <c r="C3288">
        <v>0</v>
      </c>
      <c r="D3288">
        <v>0</v>
      </c>
      <c r="E3288" t="s">
        <v>219</v>
      </c>
      <c r="F3288" t="s">
        <v>9352</v>
      </c>
    </row>
    <row r="3289" spans="1:6" x14ac:dyDescent="0.25">
      <c r="A3289">
        <v>79619122</v>
      </c>
      <c r="B3289" t="s">
        <v>9352</v>
      </c>
      <c r="C3289">
        <v>0</v>
      </c>
      <c r="D3289">
        <v>0</v>
      </c>
      <c r="E3289" t="s">
        <v>219</v>
      </c>
      <c r="F3289" t="s">
        <v>9352</v>
      </c>
    </row>
    <row r="3290" spans="1:6" x14ac:dyDescent="0.25">
      <c r="A3290">
        <v>79619124</v>
      </c>
      <c r="B3290" t="s">
        <v>9352</v>
      </c>
      <c r="C3290">
        <v>0</v>
      </c>
      <c r="D3290">
        <v>0</v>
      </c>
      <c r="E3290" t="s">
        <v>219</v>
      </c>
      <c r="F3290" t="s">
        <v>9352</v>
      </c>
    </row>
    <row r="3291" spans="1:6" x14ac:dyDescent="0.25">
      <c r="A3291">
        <v>79619126</v>
      </c>
      <c r="B3291" t="s">
        <v>9352</v>
      </c>
      <c r="C3291">
        <v>0</v>
      </c>
      <c r="D3291">
        <v>0</v>
      </c>
      <c r="E3291" t="s">
        <v>219</v>
      </c>
      <c r="F3291" t="s">
        <v>9352</v>
      </c>
    </row>
    <row r="3292" spans="1:6" x14ac:dyDescent="0.25">
      <c r="A3292">
        <v>79619128</v>
      </c>
      <c r="B3292" t="s">
        <v>9352</v>
      </c>
      <c r="C3292">
        <v>0</v>
      </c>
      <c r="D3292">
        <v>0</v>
      </c>
      <c r="E3292" t="s">
        <v>219</v>
      </c>
      <c r="F3292" t="s">
        <v>9352</v>
      </c>
    </row>
    <row r="3293" spans="1:6" x14ac:dyDescent="0.25">
      <c r="A3293">
        <v>79619130</v>
      </c>
      <c r="B3293" t="s">
        <v>9352</v>
      </c>
      <c r="C3293">
        <v>0</v>
      </c>
      <c r="D3293">
        <v>0</v>
      </c>
      <c r="E3293" t="s">
        <v>219</v>
      </c>
      <c r="F3293" t="s">
        <v>9352</v>
      </c>
    </row>
    <row r="3294" spans="1:6" x14ac:dyDescent="0.25">
      <c r="A3294">
        <v>79619132</v>
      </c>
      <c r="B3294" t="s">
        <v>9352</v>
      </c>
      <c r="C3294">
        <v>0</v>
      </c>
      <c r="D3294">
        <v>0</v>
      </c>
      <c r="E3294" t="s">
        <v>219</v>
      </c>
      <c r="F3294" t="s">
        <v>9352</v>
      </c>
    </row>
    <row r="3295" spans="1:6" x14ac:dyDescent="0.25">
      <c r="A3295">
        <v>79619134</v>
      </c>
      <c r="B3295" t="s">
        <v>9352</v>
      </c>
      <c r="C3295">
        <v>0</v>
      </c>
      <c r="D3295">
        <v>0</v>
      </c>
      <c r="E3295" t="s">
        <v>219</v>
      </c>
      <c r="F3295" t="s">
        <v>9352</v>
      </c>
    </row>
    <row r="3296" spans="1:6" x14ac:dyDescent="0.25">
      <c r="A3296">
        <v>79619136</v>
      </c>
      <c r="B3296" t="s">
        <v>9352</v>
      </c>
      <c r="C3296">
        <v>0</v>
      </c>
      <c r="D3296">
        <v>0</v>
      </c>
      <c r="E3296" t="s">
        <v>219</v>
      </c>
      <c r="F3296" t="s">
        <v>9352</v>
      </c>
    </row>
    <row r="3297" spans="1:6" x14ac:dyDescent="0.25">
      <c r="A3297">
        <v>79619138</v>
      </c>
      <c r="B3297" t="s">
        <v>9352</v>
      </c>
      <c r="C3297">
        <v>0</v>
      </c>
      <c r="D3297">
        <v>0</v>
      </c>
      <c r="E3297" t="s">
        <v>219</v>
      </c>
      <c r="F3297" t="s">
        <v>9352</v>
      </c>
    </row>
    <row r="3298" spans="1:6" x14ac:dyDescent="0.25">
      <c r="A3298">
        <v>79619140</v>
      </c>
      <c r="B3298" t="s">
        <v>9352</v>
      </c>
      <c r="C3298">
        <v>0</v>
      </c>
      <c r="D3298">
        <v>0</v>
      </c>
      <c r="E3298" t="s">
        <v>219</v>
      </c>
      <c r="F3298" t="s">
        <v>9352</v>
      </c>
    </row>
    <row r="3299" spans="1:6" x14ac:dyDescent="0.25">
      <c r="A3299">
        <v>79619142</v>
      </c>
      <c r="B3299" t="s">
        <v>9352</v>
      </c>
      <c r="C3299">
        <v>0</v>
      </c>
      <c r="D3299">
        <v>0</v>
      </c>
      <c r="E3299" t="s">
        <v>219</v>
      </c>
      <c r="F3299" t="s">
        <v>9352</v>
      </c>
    </row>
    <row r="3300" spans="1:6" x14ac:dyDescent="0.25">
      <c r="A3300">
        <v>79619144</v>
      </c>
      <c r="B3300" t="s">
        <v>9352</v>
      </c>
      <c r="C3300">
        <v>0</v>
      </c>
      <c r="D3300">
        <v>0</v>
      </c>
      <c r="E3300" t="s">
        <v>219</v>
      </c>
      <c r="F3300" t="s">
        <v>9352</v>
      </c>
    </row>
    <row r="3301" spans="1:6" x14ac:dyDescent="0.25">
      <c r="A3301">
        <v>79619146</v>
      </c>
      <c r="B3301" t="s">
        <v>9352</v>
      </c>
      <c r="C3301">
        <v>0</v>
      </c>
      <c r="D3301">
        <v>0</v>
      </c>
      <c r="E3301" t="s">
        <v>219</v>
      </c>
      <c r="F3301" t="s">
        <v>9352</v>
      </c>
    </row>
    <row r="3302" spans="1:6" x14ac:dyDescent="0.25">
      <c r="A3302">
        <v>79619148</v>
      </c>
      <c r="B3302" t="s">
        <v>9352</v>
      </c>
      <c r="C3302">
        <v>0</v>
      </c>
      <c r="D3302">
        <v>0</v>
      </c>
      <c r="E3302" t="s">
        <v>219</v>
      </c>
      <c r="F3302" t="s">
        <v>9352</v>
      </c>
    </row>
    <row r="3303" spans="1:6" x14ac:dyDescent="0.25">
      <c r="A3303">
        <v>79619150</v>
      </c>
      <c r="B3303" t="s">
        <v>9352</v>
      </c>
      <c r="C3303">
        <v>0</v>
      </c>
      <c r="D3303">
        <v>0</v>
      </c>
      <c r="E3303" t="s">
        <v>219</v>
      </c>
      <c r="F3303" t="s">
        <v>9352</v>
      </c>
    </row>
    <row r="3304" spans="1:6" x14ac:dyDescent="0.25">
      <c r="A3304">
        <v>79619152</v>
      </c>
      <c r="B3304" t="s">
        <v>9352</v>
      </c>
      <c r="C3304">
        <v>0</v>
      </c>
      <c r="D3304">
        <v>0</v>
      </c>
      <c r="E3304" t="s">
        <v>219</v>
      </c>
      <c r="F3304" t="s">
        <v>9352</v>
      </c>
    </row>
    <row r="3305" spans="1:6" x14ac:dyDescent="0.25">
      <c r="A3305">
        <v>79619154</v>
      </c>
      <c r="B3305" t="s">
        <v>9352</v>
      </c>
      <c r="C3305">
        <v>0</v>
      </c>
      <c r="D3305">
        <v>0</v>
      </c>
      <c r="E3305" t="s">
        <v>219</v>
      </c>
      <c r="F3305" t="s">
        <v>9352</v>
      </c>
    </row>
    <row r="3306" spans="1:6" x14ac:dyDescent="0.25">
      <c r="A3306">
        <v>79619156</v>
      </c>
      <c r="B3306" t="s">
        <v>9352</v>
      </c>
      <c r="C3306">
        <v>0</v>
      </c>
      <c r="D3306">
        <v>0</v>
      </c>
      <c r="E3306" t="s">
        <v>219</v>
      </c>
      <c r="F3306" t="s">
        <v>9352</v>
      </c>
    </row>
    <row r="3307" spans="1:6" x14ac:dyDescent="0.25">
      <c r="A3307">
        <v>79619158</v>
      </c>
      <c r="B3307" t="s">
        <v>9352</v>
      </c>
      <c r="C3307">
        <v>0</v>
      </c>
      <c r="D3307">
        <v>0</v>
      </c>
      <c r="E3307" t="s">
        <v>219</v>
      </c>
      <c r="F3307" t="s">
        <v>9352</v>
      </c>
    </row>
    <row r="3308" spans="1:6" x14ac:dyDescent="0.25">
      <c r="A3308">
        <v>79619160</v>
      </c>
      <c r="B3308" t="s">
        <v>9352</v>
      </c>
      <c r="C3308">
        <v>0</v>
      </c>
      <c r="D3308">
        <v>0</v>
      </c>
      <c r="E3308" t="s">
        <v>219</v>
      </c>
      <c r="F3308" t="s">
        <v>9352</v>
      </c>
    </row>
    <row r="3309" spans="1:6" x14ac:dyDescent="0.25">
      <c r="A3309">
        <v>79619162</v>
      </c>
      <c r="B3309" t="s">
        <v>9352</v>
      </c>
      <c r="C3309">
        <v>0</v>
      </c>
      <c r="D3309">
        <v>0</v>
      </c>
      <c r="E3309" t="s">
        <v>219</v>
      </c>
      <c r="F3309" t="s">
        <v>9352</v>
      </c>
    </row>
    <row r="3310" spans="1:6" x14ac:dyDescent="0.25">
      <c r="A3310">
        <v>79619164</v>
      </c>
      <c r="B3310" t="s">
        <v>9352</v>
      </c>
      <c r="C3310">
        <v>0</v>
      </c>
      <c r="D3310">
        <v>0</v>
      </c>
      <c r="E3310" t="s">
        <v>219</v>
      </c>
      <c r="F3310" t="s">
        <v>9352</v>
      </c>
    </row>
    <row r="3311" spans="1:6" x14ac:dyDescent="0.25">
      <c r="A3311">
        <v>79619166</v>
      </c>
      <c r="B3311" t="s">
        <v>9352</v>
      </c>
      <c r="C3311">
        <v>0</v>
      </c>
      <c r="D3311">
        <v>0</v>
      </c>
      <c r="E3311" t="s">
        <v>219</v>
      </c>
      <c r="F3311" t="s">
        <v>9352</v>
      </c>
    </row>
    <row r="3312" spans="1:6" x14ac:dyDescent="0.25">
      <c r="A3312">
        <v>79619168</v>
      </c>
      <c r="B3312" t="s">
        <v>9352</v>
      </c>
      <c r="C3312">
        <v>0</v>
      </c>
      <c r="D3312">
        <v>0</v>
      </c>
      <c r="E3312" t="s">
        <v>219</v>
      </c>
      <c r="F3312" t="s">
        <v>9352</v>
      </c>
    </row>
    <row r="3313" spans="1:6" x14ac:dyDescent="0.25">
      <c r="A3313">
        <v>79619170</v>
      </c>
      <c r="B3313" t="s">
        <v>9352</v>
      </c>
      <c r="C3313">
        <v>0</v>
      </c>
      <c r="D3313">
        <v>0</v>
      </c>
      <c r="E3313" t="s">
        <v>219</v>
      </c>
      <c r="F3313" t="s">
        <v>9352</v>
      </c>
    </row>
    <row r="3314" spans="1:6" x14ac:dyDescent="0.25">
      <c r="A3314">
        <v>79619172</v>
      </c>
      <c r="B3314" t="s">
        <v>9352</v>
      </c>
      <c r="C3314">
        <v>0</v>
      </c>
      <c r="D3314">
        <v>0</v>
      </c>
      <c r="E3314" t="s">
        <v>219</v>
      </c>
      <c r="F3314" t="s">
        <v>9352</v>
      </c>
    </row>
    <row r="3315" spans="1:6" x14ac:dyDescent="0.25">
      <c r="A3315">
        <v>79619174</v>
      </c>
      <c r="B3315" t="s">
        <v>9352</v>
      </c>
      <c r="C3315">
        <v>0</v>
      </c>
      <c r="D3315">
        <v>0</v>
      </c>
      <c r="E3315" t="s">
        <v>219</v>
      </c>
      <c r="F3315" t="s">
        <v>9352</v>
      </c>
    </row>
    <row r="3316" spans="1:6" x14ac:dyDescent="0.25">
      <c r="A3316">
        <v>79619176</v>
      </c>
      <c r="B3316" t="s">
        <v>9352</v>
      </c>
      <c r="C3316">
        <v>0</v>
      </c>
      <c r="D3316">
        <v>0</v>
      </c>
      <c r="E3316" t="s">
        <v>219</v>
      </c>
      <c r="F3316" t="s">
        <v>9352</v>
      </c>
    </row>
    <row r="3317" spans="1:6" x14ac:dyDescent="0.25">
      <c r="A3317">
        <v>79619178</v>
      </c>
      <c r="B3317" t="s">
        <v>9352</v>
      </c>
      <c r="C3317">
        <v>0</v>
      </c>
      <c r="D3317">
        <v>0</v>
      </c>
      <c r="E3317" t="s">
        <v>219</v>
      </c>
      <c r="F3317" t="s">
        <v>9352</v>
      </c>
    </row>
    <row r="3318" spans="1:6" x14ac:dyDescent="0.25">
      <c r="A3318">
        <v>79619180</v>
      </c>
      <c r="B3318" t="s">
        <v>9352</v>
      </c>
      <c r="C3318">
        <v>0</v>
      </c>
      <c r="D3318">
        <v>0</v>
      </c>
      <c r="E3318" t="s">
        <v>219</v>
      </c>
      <c r="F3318" t="s">
        <v>9352</v>
      </c>
    </row>
    <row r="3319" spans="1:6" x14ac:dyDescent="0.25">
      <c r="A3319">
        <v>79619182</v>
      </c>
      <c r="B3319" t="s">
        <v>9352</v>
      </c>
      <c r="C3319">
        <v>0</v>
      </c>
      <c r="D3319">
        <v>0</v>
      </c>
      <c r="E3319" t="s">
        <v>219</v>
      </c>
      <c r="F3319" t="s">
        <v>9352</v>
      </c>
    </row>
    <row r="3320" spans="1:6" x14ac:dyDescent="0.25">
      <c r="A3320">
        <v>79619184</v>
      </c>
      <c r="B3320" t="s">
        <v>9352</v>
      </c>
      <c r="C3320">
        <v>0</v>
      </c>
      <c r="D3320">
        <v>0</v>
      </c>
      <c r="E3320" t="s">
        <v>219</v>
      </c>
      <c r="F3320" t="s">
        <v>9352</v>
      </c>
    </row>
    <row r="3321" spans="1:6" x14ac:dyDescent="0.25">
      <c r="A3321">
        <v>79619186</v>
      </c>
      <c r="B3321" t="s">
        <v>9352</v>
      </c>
      <c r="C3321">
        <v>0</v>
      </c>
      <c r="D3321">
        <v>0</v>
      </c>
      <c r="E3321" t="s">
        <v>219</v>
      </c>
      <c r="F3321" t="s">
        <v>9352</v>
      </c>
    </row>
    <row r="3322" spans="1:6" x14ac:dyDescent="0.25">
      <c r="A3322">
        <v>79619188</v>
      </c>
      <c r="B3322" t="s">
        <v>9352</v>
      </c>
      <c r="C3322">
        <v>0</v>
      </c>
      <c r="D3322">
        <v>0</v>
      </c>
      <c r="E3322" t="s">
        <v>219</v>
      </c>
      <c r="F3322" t="s">
        <v>9352</v>
      </c>
    </row>
    <row r="3323" spans="1:6" x14ac:dyDescent="0.25">
      <c r="A3323">
        <v>79619190</v>
      </c>
      <c r="B3323" t="s">
        <v>9352</v>
      </c>
      <c r="C3323">
        <v>0</v>
      </c>
      <c r="D3323">
        <v>0</v>
      </c>
      <c r="E3323" t="s">
        <v>219</v>
      </c>
      <c r="F3323" t="s">
        <v>9352</v>
      </c>
    </row>
    <row r="3324" spans="1:6" x14ac:dyDescent="0.25">
      <c r="A3324">
        <v>79619192</v>
      </c>
      <c r="B3324" t="s">
        <v>9352</v>
      </c>
      <c r="C3324">
        <v>0</v>
      </c>
      <c r="D3324">
        <v>0</v>
      </c>
      <c r="E3324" t="s">
        <v>219</v>
      </c>
      <c r="F3324" t="s">
        <v>9352</v>
      </c>
    </row>
    <row r="3325" spans="1:6" x14ac:dyDescent="0.25">
      <c r="A3325">
        <v>79619194</v>
      </c>
      <c r="B3325" t="s">
        <v>9352</v>
      </c>
      <c r="C3325">
        <v>0</v>
      </c>
      <c r="D3325">
        <v>0</v>
      </c>
      <c r="E3325" t="s">
        <v>219</v>
      </c>
      <c r="F3325" t="s">
        <v>9352</v>
      </c>
    </row>
    <row r="3326" spans="1:6" x14ac:dyDescent="0.25">
      <c r="A3326">
        <v>79619196</v>
      </c>
      <c r="B3326" t="s">
        <v>9352</v>
      </c>
      <c r="C3326">
        <v>0</v>
      </c>
      <c r="D3326">
        <v>0</v>
      </c>
      <c r="E3326" t="s">
        <v>219</v>
      </c>
      <c r="F3326" t="s">
        <v>9352</v>
      </c>
    </row>
    <row r="3327" spans="1:6" x14ac:dyDescent="0.25">
      <c r="A3327">
        <v>79619198</v>
      </c>
      <c r="B3327" t="s">
        <v>9352</v>
      </c>
      <c r="C3327">
        <v>0</v>
      </c>
      <c r="D3327">
        <v>0</v>
      </c>
      <c r="E3327" t="s">
        <v>219</v>
      </c>
      <c r="F3327" t="s">
        <v>9352</v>
      </c>
    </row>
    <row r="3328" spans="1:6" x14ac:dyDescent="0.25">
      <c r="A3328">
        <v>79619200</v>
      </c>
      <c r="B3328" t="s">
        <v>9352</v>
      </c>
      <c r="C3328">
        <v>0</v>
      </c>
      <c r="D3328">
        <v>0</v>
      </c>
      <c r="E3328" t="s">
        <v>219</v>
      </c>
      <c r="F3328" t="s">
        <v>9352</v>
      </c>
    </row>
    <row r="3329" spans="1:6" x14ac:dyDescent="0.25">
      <c r="A3329">
        <v>79619202</v>
      </c>
      <c r="B3329" t="s">
        <v>9352</v>
      </c>
      <c r="C3329">
        <v>0</v>
      </c>
      <c r="D3329">
        <v>0</v>
      </c>
      <c r="E3329" t="s">
        <v>219</v>
      </c>
      <c r="F3329" t="s">
        <v>9352</v>
      </c>
    </row>
    <row r="3330" spans="1:6" x14ac:dyDescent="0.25">
      <c r="A3330">
        <v>79619204</v>
      </c>
      <c r="B3330" t="s">
        <v>9352</v>
      </c>
      <c r="C3330">
        <v>0</v>
      </c>
      <c r="D3330">
        <v>0</v>
      </c>
      <c r="E3330" t="s">
        <v>219</v>
      </c>
      <c r="F3330" t="s">
        <v>9352</v>
      </c>
    </row>
    <row r="3331" spans="1:6" x14ac:dyDescent="0.25">
      <c r="A3331">
        <v>79619206</v>
      </c>
      <c r="B3331" t="s">
        <v>9352</v>
      </c>
      <c r="C3331">
        <v>0</v>
      </c>
      <c r="D3331">
        <v>0</v>
      </c>
      <c r="E3331" t="s">
        <v>219</v>
      </c>
      <c r="F3331" t="s">
        <v>9352</v>
      </c>
    </row>
    <row r="3332" spans="1:6" x14ac:dyDescent="0.25">
      <c r="A3332">
        <v>79619208</v>
      </c>
      <c r="B3332" t="s">
        <v>9352</v>
      </c>
      <c r="C3332">
        <v>0</v>
      </c>
      <c r="D3332">
        <v>0</v>
      </c>
      <c r="E3332" t="s">
        <v>219</v>
      </c>
      <c r="F3332" t="s">
        <v>9352</v>
      </c>
    </row>
    <row r="3333" spans="1:6" x14ac:dyDescent="0.25">
      <c r="A3333">
        <v>79619210</v>
      </c>
      <c r="B3333" t="s">
        <v>9352</v>
      </c>
      <c r="C3333">
        <v>0</v>
      </c>
      <c r="D3333">
        <v>0</v>
      </c>
      <c r="E3333" t="s">
        <v>219</v>
      </c>
      <c r="F3333" t="s">
        <v>9352</v>
      </c>
    </row>
    <row r="3334" spans="1:6" x14ac:dyDescent="0.25">
      <c r="A3334">
        <v>79619212</v>
      </c>
      <c r="B3334" t="s">
        <v>9352</v>
      </c>
      <c r="C3334">
        <v>0</v>
      </c>
      <c r="D3334">
        <v>0</v>
      </c>
      <c r="E3334" t="s">
        <v>219</v>
      </c>
      <c r="F3334" t="s">
        <v>9352</v>
      </c>
    </row>
    <row r="3335" spans="1:6" x14ac:dyDescent="0.25">
      <c r="A3335">
        <v>79619214</v>
      </c>
      <c r="B3335" t="s">
        <v>9352</v>
      </c>
      <c r="C3335">
        <v>0</v>
      </c>
      <c r="D3335">
        <v>0</v>
      </c>
      <c r="E3335" t="s">
        <v>219</v>
      </c>
      <c r="F3335" t="s">
        <v>9352</v>
      </c>
    </row>
    <row r="3336" spans="1:6" x14ac:dyDescent="0.25">
      <c r="A3336">
        <v>79619216</v>
      </c>
      <c r="B3336" t="s">
        <v>9352</v>
      </c>
      <c r="C3336">
        <v>0</v>
      </c>
      <c r="D3336">
        <v>0</v>
      </c>
      <c r="E3336" t="s">
        <v>219</v>
      </c>
      <c r="F3336" t="s">
        <v>9352</v>
      </c>
    </row>
    <row r="3337" spans="1:6" x14ac:dyDescent="0.25">
      <c r="A3337">
        <v>79619218</v>
      </c>
      <c r="B3337" t="s">
        <v>9352</v>
      </c>
      <c r="C3337">
        <v>0</v>
      </c>
      <c r="D3337">
        <v>0</v>
      </c>
      <c r="E3337" t="s">
        <v>219</v>
      </c>
      <c r="F3337" t="s">
        <v>9352</v>
      </c>
    </row>
    <row r="3338" spans="1:6" x14ac:dyDescent="0.25">
      <c r="A3338">
        <v>79619220</v>
      </c>
      <c r="B3338" t="s">
        <v>9352</v>
      </c>
      <c r="C3338">
        <v>0</v>
      </c>
      <c r="D3338">
        <v>0</v>
      </c>
      <c r="E3338" t="s">
        <v>219</v>
      </c>
      <c r="F3338" t="s">
        <v>9352</v>
      </c>
    </row>
    <row r="3339" spans="1:6" x14ac:dyDescent="0.25">
      <c r="A3339">
        <v>79619222</v>
      </c>
      <c r="B3339" t="s">
        <v>9352</v>
      </c>
      <c r="C3339">
        <v>0</v>
      </c>
      <c r="D3339">
        <v>0</v>
      </c>
      <c r="E3339" t="s">
        <v>219</v>
      </c>
      <c r="F3339" t="s">
        <v>9352</v>
      </c>
    </row>
    <row r="3340" spans="1:6" x14ac:dyDescent="0.25">
      <c r="A3340">
        <v>79619224</v>
      </c>
      <c r="B3340" t="s">
        <v>9352</v>
      </c>
      <c r="C3340">
        <v>0</v>
      </c>
      <c r="D3340">
        <v>0</v>
      </c>
      <c r="E3340" t="s">
        <v>219</v>
      </c>
      <c r="F3340" t="s">
        <v>9352</v>
      </c>
    </row>
    <row r="3341" spans="1:6" x14ac:dyDescent="0.25">
      <c r="A3341">
        <v>79619226</v>
      </c>
      <c r="B3341" t="s">
        <v>9352</v>
      </c>
      <c r="C3341">
        <v>0</v>
      </c>
      <c r="D3341">
        <v>0</v>
      </c>
      <c r="E3341" t="s">
        <v>219</v>
      </c>
      <c r="F3341" t="s">
        <v>9352</v>
      </c>
    </row>
    <row r="3342" spans="1:6" x14ac:dyDescent="0.25">
      <c r="A3342">
        <v>79619228</v>
      </c>
      <c r="B3342" t="s">
        <v>9352</v>
      </c>
      <c r="C3342">
        <v>0</v>
      </c>
      <c r="D3342">
        <v>0</v>
      </c>
      <c r="E3342" t="s">
        <v>219</v>
      </c>
      <c r="F3342" t="s">
        <v>9352</v>
      </c>
    </row>
    <row r="3343" spans="1:6" x14ac:dyDescent="0.25">
      <c r="A3343">
        <v>79619230</v>
      </c>
      <c r="B3343" t="s">
        <v>9352</v>
      </c>
      <c r="C3343">
        <v>0</v>
      </c>
      <c r="D3343">
        <v>0</v>
      </c>
      <c r="E3343" t="s">
        <v>219</v>
      </c>
      <c r="F3343" t="s">
        <v>9352</v>
      </c>
    </row>
    <row r="3344" spans="1:6" x14ac:dyDescent="0.25">
      <c r="A3344">
        <v>79619232</v>
      </c>
      <c r="B3344" t="s">
        <v>9352</v>
      </c>
      <c r="C3344">
        <v>0</v>
      </c>
      <c r="D3344">
        <v>0</v>
      </c>
      <c r="E3344" t="s">
        <v>219</v>
      </c>
      <c r="F3344" t="s">
        <v>9352</v>
      </c>
    </row>
    <row r="3345" spans="1:6" x14ac:dyDescent="0.25">
      <c r="A3345">
        <v>79619234</v>
      </c>
      <c r="B3345" t="s">
        <v>9352</v>
      </c>
      <c r="C3345">
        <v>0</v>
      </c>
      <c r="D3345">
        <v>0</v>
      </c>
      <c r="E3345" t="s">
        <v>219</v>
      </c>
      <c r="F3345" t="s">
        <v>9352</v>
      </c>
    </row>
    <row r="3346" spans="1:6" x14ac:dyDescent="0.25">
      <c r="A3346">
        <v>79619236</v>
      </c>
      <c r="B3346" t="s">
        <v>9352</v>
      </c>
      <c r="C3346">
        <v>0</v>
      </c>
      <c r="D3346">
        <v>0</v>
      </c>
      <c r="E3346" t="s">
        <v>219</v>
      </c>
      <c r="F3346" t="s">
        <v>9352</v>
      </c>
    </row>
    <row r="3347" spans="1:6" x14ac:dyDescent="0.25">
      <c r="A3347">
        <v>79619238</v>
      </c>
      <c r="B3347" t="s">
        <v>9352</v>
      </c>
      <c r="C3347">
        <v>0</v>
      </c>
      <c r="D3347">
        <v>0</v>
      </c>
      <c r="E3347" t="s">
        <v>219</v>
      </c>
      <c r="F3347" t="s">
        <v>9352</v>
      </c>
    </row>
    <row r="3348" spans="1:6" x14ac:dyDescent="0.25">
      <c r="A3348">
        <v>79619240</v>
      </c>
      <c r="B3348" t="s">
        <v>9352</v>
      </c>
      <c r="C3348">
        <v>0</v>
      </c>
      <c r="D3348">
        <v>0</v>
      </c>
      <c r="E3348" t="s">
        <v>219</v>
      </c>
      <c r="F3348" t="s">
        <v>9352</v>
      </c>
    </row>
    <row r="3349" spans="1:6" x14ac:dyDescent="0.25">
      <c r="A3349">
        <v>79619242</v>
      </c>
      <c r="B3349" t="s">
        <v>9352</v>
      </c>
      <c r="C3349">
        <v>0</v>
      </c>
      <c r="D3349">
        <v>0</v>
      </c>
      <c r="E3349" t="s">
        <v>219</v>
      </c>
      <c r="F3349" t="s">
        <v>9352</v>
      </c>
    </row>
    <row r="3350" spans="1:6" x14ac:dyDescent="0.25">
      <c r="A3350">
        <v>79619244</v>
      </c>
      <c r="B3350" t="s">
        <v>9352</v>
      </c>
      <c r="C3350">
        <v>0</v>
      </c>
      <c r="D3350">
        <v>0</v>
      </c>
      <c r="E3350" t="s">
        <v>219</v>
      </c>
      <c r="F3350" t="s">
        <v>9352</v>
      </c>
    </row>
    <row r="3351" spans="1:6" x14ac:dyDescent="0.25">
      <c r="A3351">
        <v>79619246</v>
      </c>
      <c r="B3351" t="s">
        <v>9352</v>
      </c>
      <c r="C3351">
        <v>0</v>
      </c>
      <c r="D3351">
        <v>0</v>
      </c>
      <c r="E3351" t="s">
        <v>219</v>
      </c>
      <c r="F3351" t="s">
        <v>9352</v>
      </c>
    </row>
    <row r="3352" spans="1:6" x14ac:dyDescent="0.25">
      <c r="A3352">
        <v>79619248</v>
      </c>
      <c r="B3352" t="s">
        <v>9352</v>
      </c>
      <c r="C3352">
        <v>0</v>
      </c>
      <c r="D3352">
        <v>0</v>
      </c>
      <c r="E3352" t="s">
        <v>219</v>
      </c>
      <c r="F3352" t="s">
        <v>9352</v>
      </c>
    </row>
    <row r="3353" spans="1:6" x14ac:dyDescent="0.25">
      <c r="A3353">
        <v>79619250</v>
      </c>
      <c r="B3353" t="s">
        <v>9352</v>
      </c>
      <c r="C3353">
        <v>0</v>
      </c>
      <c r="D3353">
        <v>0</v>
      </c>
      <c r="E3353" t="s">
        <v>219</v>
      </c>
      <c r="F3353" t="s">
        <v>9352</v>
      </c>
    </row>
    <row r="3354" spans="1:6" x14ac:dyDescent="0.25">
      <c r="A3354">
        <v>79619252</v>
      </c>
      <c r="B3354" t="s">
        <v>9352</v>
      </c>
      <c r="C3354">
        <v>0</v>
      </c>
      <c r="D3354">
        <v>0</v>
      </c>
      <c r="E3354" t="s">
        <v>219</v>
      </c>
      <c r="F3354" t="s">
        <v>9352</v>
      </c>
    </row>
    <row r="3355" spans="1:6" x14ac:dyDescent="0.25">
      <c r="A3355">
        <v>79619254</v>
      </c>
      <c r="B3355" t="s">
        <v>9352</v>
      </c>
      <c r="C3355">
        <v>0</v>
      </c>
      <c r="D3355">
        <v>0</v>
      </c>
      <c r="E3355" t="s">
        <v>219</v>
      </c>
      <c r="F3355" t="s">
        <v>9352</v>
      </c>
    </row>
    <row r="3356" spans="1:6" x14ac:dyDescent="0.25">
      <c r="A3356">
        <v>79619256</v>
      </c>
      <c r="B3356" t="s">
        <v>9352</v>
      </c>
      <c r="C3356">
        <v>0</v>
      </c>
      <c r="D3356">
        <v>0</v>
      </c>
      <c r="E3356" t="s">
        <v>219</v>
      </c>
      <c r="F3356" t="s">
        <v>9352</v>
      </c>
    </row>
    <row r="3357" spans="1:6" x14ac:dyDescent="0.25">
      <c r="A3357">
        <v>79619258</v>
      </c>
      <c r="B3357" t="s">
        <v>9352</v>
      </c>
      <c r="C3357">
        <v>0</v>
      </c>
      <c r="D3357">
        <v>0</v>
      </c>
      <c r="E3357" t="s">
        <v>219</v>
      </c>
      <c r="F3357" t="s">
        <v>9352</v>
      </c>
    </row>
    <row r="3358" spans="1:6" x14ac:dyDescent="0.25">
      <c r="A3358">
        <v>79619260</v>
      </c>
      <c r="B3358" t="s">
        <v>9352</v>
      </c>
      <c r="C3358">
        <v>0</v>
      </c>
      <c r="D3358">
        <v>0</v>
      </c>
      <c r="E3358" t="s">
        <v>219</v>
      </c>
      <c r="F3358" t="s">
        <v>9352</v>
      </c>
    </row>
    <row r="3359" spans="1:6" x14ac:dyDescent="0.25">
      <c r="A3359">
        <v>79619262</v>
      </c>
      <c r="B3359" t="s">
        <v>9352</v>
      </c>
      <c r="C3359">
        <v>0</v>
      </c>
      <c r="D3359">
        <v>0</v>
      </c>
      <c r="E3359" t="s">
        <v>219</v>
      </c>
      <c r="F3359" t="s">
        <v>9352</v>
      </c>
    </row>
    <row r="3360" spans="1:6" x14ac:dyDescent="0.25">
      <c r="A3360">
        <v>79619264</v>
      </c>
      <c r="B3360" t="s">
        <v>9352</v>
      </c>
      <c r="C3360">
        <v>0</v>
      </c>
      <c r="D3360">
        <v>0</v>
      </c>
      <c r="E3360" t="s">
        <v>219</v>
      </c>
      <c r="F3360" t="s">
        <v>9352</v>
      </c>
    </row>
    <row r="3361" spans="1:6" x14ac:dyDescent="0.25">
      <c r="A3361">
        <v>79619266</v>
      </c>
      <c r="B3361" t="s">
        <v>9352</v>
      </c>
      <c r="C3361">
        <v>0</v>
      </c>
      <c r="D3361">
        <v>0</v>
      </c>
      <c r="E3361" t="s">
        <v>219</v>
      </c>
      <c r="F3361" t="s">
        <v>9352</v>
      </c>
    </row>
    <row r="3362" spans="1:6" x14ac:dyDescent="0.25">
      <c r="A3362">
        <v>79619268</v>
      </c>
      <c r="B3362" t="s">
        <v>9352</v>
      </c>
      <c r="C3362">
        <v>0</v>
      </c>
      <c r="D3362">
        <v>0</v>
      </c>
      <c r="E3362" t="s">
        <v>219</v>
      </c>
      <c r="F3362" t="s">
        <v>9352</v>
      </c>
    </row>
    <row r="3363" spans="1:6" x14ac:dyDescent="0.25">
      <c r="A3363">
        <v>79619270</v>
      </c>
      <c r="B3363" t="s">
        <v>9352</v>
      </c>
      <c r="C3363">
        <v>0</v>
      </c>
      <c r="D3363">
        <v>0</v>
      </c>
      <c r="E3363" t="s">
        <v>219</v>
      </c>
      <c r="F3363" t="s">
        <v>9352</v>
      </c>
    </row>
    <row r="3364" spans="1:6" x14ac:dyDescent="0.25">
      <c r="A3364">
        <v>79619272</v>
      </c>
      <c r="B3364" t="s">
        <v>9352</v>
      </c>
      <c r="C3364">
        <v>0</v>
      </c>
      <c r="D3364">
        <v>0</v>
      </c>
      <c r="E3364" t="s">
        <v>219</v>
      </c>
      <c r="F3364" t="s">
        <v>9352</v>
      </c>
    </row>
    <row r="3365" spans="1:6" x14ac:dyDescent="0.25">
      <c r="A3365">
        <v>79619274</v>
      </c>
      <c r="B3365" t="s">
        <v>9352</v>
      </c>
      <c r="C3365">
        <v>0</v>
      </c>
      <c r="D3365">
        <v>0</v>
      </c>
      <c r="E3365" t="s">
        <v>219</v>
      </c>
      <c r="F3365" t="s">
        <v>9352</v>
      </c>
    </row>
    <row r="3366" spans="1:6" x14ac:dyDescent="0.25">
      <c r="A3366">
        <v>79619276</v>
      </c>
      <c r="B3366" t="s">
        <v>9352</v>
      </c>
      <c r="C3366">
        <v>0</v>
      </c>
      <c r="D3366">
        <v>0</v>
      </c>
      <c r="E3366" t="s">
        <v>219</v>
      </c>
      <c r="F3366" t="s">
        <v>9352</v>
      </c>
    </row>
    <row r="3367" spans="1:6" x14ac:dyDescent="0.25">
      <c r="A3367">
        <v>79619278</v>
      </c>
      <c r="B3367" t="s">
        <v>9352</v>
      </c>
      <c r="C3367">
        <v>0</v>
      </c>
      <c r="D3367">
        <v>0</v>
      </c>
      <c r="E3367" t="s">
        <v>219</v>
      </c>
      <c r="F3367" t="s">
        <v>9352</v>
      </c>
    </row>
    <row r="3368" spans="1:6" x14ac:dyDescent="0.25">
      <c r="A3368">
        <v>79619280</v>
      </c>
      <c r="B3368" t="s">
        <v>9352</v>
      </c>
      <c r="C3368">
        <v>0</v>
      </c>
      <c r="D3368">
        <v>0</v>
      </c>
      <c r="E3368" t="s">
        <v>219</v>
      </c>
      <c r="F3368" t="s">
        <v>9352</v>
      </c>
    </row>
    <row r="3369" spans="1:6" x14ac:dyDescent="0.25">
      <c r="A3369">
        <v>79619282</v>
      </c>
      <c r="B3369" t="s">
        <v>9352</v>
      </c>
      <c r="C3369">
        <v>0</v>
      </c>
      <c r="D3369">
        <v>0</v>
      </c>
      <c r="E3369" t="s">
        <v>219</v>
      </c>
      <c r="F3369" t="s">
        <v>9352</v>
      </c>
    </row>
    <row r="3370" spans="1:6" x14ac:dyDescent="0.25">
      <c r="A3370">
        <v>79619284</v>
      </c>
      <c r="B3370" t="s">
        <v>9352</v>
      </c>
      <c r="C3370">
        <v>0</v>
      </c>
      <c r="D3370">
        <v>0</v>
      </c>
      <c r="E3370" t="s">
        <v>219</v>
      </c>
      <c r="F3370" t="s">
        <v>9352</v>
      </c>
    </row>
    <row r="3371" spans="1:6" x14ac:dyDescent="0.25">
      <c r="A3371">
        <v>79619286</v>
      </c>
      <c r="B3371" t="s">
        <v>9352</v>
      </c>
      <c r="C3371">
        <v>0</v>
      </c>
      <c r="D3371">
        <v>0</v>
      </c>
      <c r="E3371" t="s">
        <v>219</v>
      </c>
      <c r="F3371" t="s">
        <v>9352</v>
      </c>
    </row>
    <row r="3372" spans="1:6" x14ac:dyDescent="0.25">
      <c r="A3372">
        <v>79619288</v>
      </c>
      <c r="B3372" t="s">
        <v>9352</v>
      </c>
      <c r="C3372">
        <v>0</v>
      </c>
      <c r="D3372">
        <v>0</v>
      </c>
      <c r="E3372" t="s">
        <v>219</v>
      </c>
      <c r="F3372" t="s">
        <v>9352</v>
      </c>
    </row>
    <row r="3373" spans="1:6" x14ac:dyDescent="0.25">
      <c r="A3373">
        <v>79619290</v>
      </c>
      <c r="B3373" t="s">
        <v>9352</v>
      </c>
      <c r="C3373">
        <v>0</v>
      </c>
      <c r="D3373">
        <v>0</v>
      </c>
      <c r="E3373" t="s">
        <v>219</v>
      </c>
      <c r="F3373" t="s">
        <v>9352</v>
      </c>
    </row>
    <row r="3374" spans="1:6" x14ac:dyDescent="0.25">
      <c r="A3374">
        <v>79619292</v>
      </c>
      <c r="B3374" t="s">
        <v>9352</v>
      </c>
      <c r="C3374">
        <v>0</v>
      </c>
      <c r="D3374">
        <v>0</v>
      </c>
      <c r="E3374" t="s">
        <v>219</v>
      </c>
      <c r="F3374" t="s">
        <v>9352</v>
      </c>
    </row>
    <row r="3375" spans="1:6" x14ac:dyDescent="0.25">
      <c r="A3375">
        <v>79619294</v>
      </c>
      <c r="B3375" t="s">
        <v>9352</v>
      </c>
      <c r="C3375">
        <v>0</v>
      </c>
      <c r="D3375">
        <v>0</v>
      </c>
      <c r="E3375" t="s">
        <v>219</v>
      </c>
      <c r="F3375" t="s">
        <v>9352</v>
      </c>
    </row>
    <row r="3376" spans="1:6" x14ac:dyDescent="0.25">
      <c r="A3376">
        <v>79619296</v>
      </c>
      <c r="B3376" t="s">
        <v>9352</v>
      </c>
      <c r="C3376">
        <v>0</v>
      </c>
      <c r="D3376">
        <v>0</v>
      </c>
      <c r="E3376" t="s">
        <v>219</v>
      </c>
      <c r="F3376" t="s">
        <v>9352</v>
      </c>
    </row>
    <row r="3377" spans="1:6" x14ac:dyDescent="0.25">
      <c r="A3377">
        <v>79619298</v>
      </c>
      <c r="B3377" t="s">
        <v>9352</v>
      </c>
      <c r="C3377">
        <v>0</v>
      </c>
      <c r="D3377">
        <v>0</v>
      </c>
      <c r="E3377" t="s">
        <v>219</v>
      </c>
      <c r="F3377" t="s">
        <v>9352</v>
      </c>
    </row>
    <row r="3378" spans="1:6" x14ac:dyDescent="0.25">
      <c r="A3378">
        <v>79619300</v>
      </c>
      <c r="B3378" t="s">
        <v>9352</v>
      </c>
      <c r="C3378">
        <v>0</v>
      </c>
      <c r="D3378">
        <v>0</v>
      </c>
      <c r="E3378" t="s">
        <v>219</v>
      </c>
      <c r="F3378" t="s">
        <v>9352</v>
      </c>
    </row>
    <row r="3379" spans="1:6" x14ac:dyDescent="0.25">
      <c r="A3379">
        <v>79619302</v>
      </c>
      <c r="B3379" t="s">
        <v>9352</v>
      </c>
      <c r="C3379">
        <v>0</v>
      </c>
      <c r="D3379">
        <v>0</v>
      </c>
      <c r="E3379" t="s">
        <v>219</v>
      </c>
      <c r="F3379" t="s">
        <v>9352</v>
      </c>
    </row>
    <row r="3380" spans="1:6" x14ac:dyDescent="0.25">
      <c r="A3380">
        <v>79619304</v>
      </c>
      <c r="B3380" t="s">
        <v>9352</v>
      </c>
      <c r="C3380">
        <v>0</v>
      </c>
      <c r="D3380">
        <v>0</v>
      </c>
      <c r="E3380" t="s">
        <v>219</v>
      </c>
      <c r="F3380" t="s">
        <v>9352</v>
      </c>
    </row>
    <row r="3381" spans="1:6" x14ac:dyDescent="0.25">
      <c r="A3381">
        <v>79619306</v>
      </c>
      <c r="B3381" t="s">
        <v>9352</v>
      </c>
      <c r="C3381">
        <v>0</v>
      </c>
      <c r="D3381">
        <v>0</v>
      </c>
      <c r="E3381" t="s">
        <v>219</v>
      </c>
      <c r="F3381" t="s">
        <v>9352</v>
      </c>
    </row>
    <row r="3382" spans="1:6" x14ac:dyDescent="0.25">
      <c r="A3382">
        <v>79619308</v>
      </c>
      <c r="B3382" t="s">
        <v>9352</v>
      </c>
      <c r="C3382">
        <v>0</v>
      </c>
      <c r="D3382">
        <v>0</v>
      </c>
      <c r="E3382" t="s">
        <v>219</v>
      </c>
      <c r="F3382" t="s">
        <v>9352</v>
      </c>
    </row>
    <row r="3383" spans="1:6" x14ac:dyDescent="0.25">
      <c r="A3383">
        <v>79619310</v>
      </c>
      <c r="B3383" t="s">
        <v>9352</v>
      </c>
      <c r="C3383">
        <v>0</v>
      </c>
      <c r="D3383">
        <v>0</v>
      </c>
      <c r="E3383" t="s">
        <v>219</v>
      </c>
      <c r="F3383" t="s">
        <v>9352</v>
      </c>
    </row>
    <row r="3384" spans="1:6" x14ac:dyDescent="0.25">
      <c r="A3384">
        <v>79619312</v>
      </c>
      <c r="B3384" t="s">
        <v>9352</v>
      </c>
      <c r="C3384">
        <v>0</v>
      </c>
      <c r="D3384">
        <v>0</v>
      </c>
      <c r="E3384" t="s">
        <v>219</v>
      </c>
      <c r="F3384" t="s">
        <v>9352</v>
      </c>
    </row>
    <row r="3385" spans="1:6" x14ac:dyDescent="0.25">
      <c r="A3385">
        <v>79619314</v>
      </c>
      <c r="B3385" t="s">
        <v>9352</v>
      </c>
      <c r="C3385">
        <v>0</v>
      </c>
      <c r="D3385">
        <v>0</v>
      </c>
      <c r="E3385" t="s">
        <v>219</v>
      </c>
      <c r="F3385" t="s">
        <v>9352</v>
      </c>
    </row>
    <row r="3386" spans="1:6" x14ac:dyDescent="0.25">
      <c r="A3386">
        <v>79619316</v>
      </c>
      <c r="B3386" t="s">
        <v>9352</v>
      </c>
      <c r="C3386">
        <v>0</v>
      </c>
      <c r="D3386">
        <v>0</v>
      </c>
      <c r="E3386" t="s">
        <v>219</v>
      </c>
      <c r="F3386" t="s">
        <v>9352</v>
      </c>
    </row>
    <row r="3387" spans="1:6" x14ac:dyDescent="0.25">
      <c r="A3387">
        <v>79619318</v>
      </c>
      <c r="B3387" t="s">
        <v>9352</v>
      </c>
      <c r="C3387">
        <v>0</v>
      </c>
      <c r="D3387">
        <v>0</v>
      </c>
      <c r="E3387" t="s">
        <v>219</v>
      </c>
      <c r="F3387" t="s">
        <v>9352</v>
      </c>
    </row>
    <row r="3388" spans="1:6" x14ac:dyDescent="0.25">
      <c r="A3388">
        <v>79619320</v>
      </c>
      <c r="B3388" t="s">
        <v>9352</v>
      </c>
      <c r="C3388">
        <v>0</v>
      </c>
      <c r="D3388">
        <v>0</v>
      </c>
      <c r="E3388" t="s">
        <v>219</v>
      </c>
      <c r="F3388" t="s">
        <v>9352</v>
      </c>
    </row>
    <row r="3389" spans="1:6" x14ac:dyDescent="0.25">
      <c r="A3389">
        <v>79619322</v>
      </c>
      <c r="B3389" t="s">
        <v>9352</v>
      </c>
      <c r="C3389">
        <v>0</v>
      </c>
      <c r="D3389">
        <v>0</v>
      </c>
      <c r="E3389" t="s">
        <v>219</v>
      </c>
      <c r="F3389" t="s">
        <v>9352</v>
      </c>
    </row>
    <row r="3390" spans="1:6" x14ac:dyDescent="0.25">
      <c r="A3390">
        <v>79619324</v>
      </c>
      <c r="B3390" t="s">
        <v>9352</v>
      </c>
      <c r="C3390">
        <v>0</v>
      </c>
      <c r="D3390">
        <v>0</v>
      </c>
      <c r="E3390" t="s">
        <v>219</v>
      </c>
      <c r="F3390" t="s">
        <v>9352</v>
      </c>
    </row>
    <row r="3391" spans="1:6" x14ac:dyDescent="0.25">
      <c r="A3391">
        <v>79619326</v>
      </c>
      <c r="B3391" t="s">
        <v>9352</v>
      </c>
      <c r="C3391">
        <v>0</v>
      </c>
      <c r="D3391">
        <v>0</v>
      </c>
      <c r="E3391" t="s">
        <v>219</v>
      </c>
      <c r="F3391" t="s">
        <v>9352</v>
      </c>
    </row>
    <row r="3392" spans="1:6" x14ac:dyDescent="0.25">
      <c r="A3392">
        <v>79619328</v>
      </c>
      <c r="B3392" t="s">
        <v>9352</v>
      </c>
      <c r="C3392">
        <v>0</v>
      </c>
      <c r="D3392">
        <v>0</v>
      </c>
      <c r="E3392" t="s">
        <v>219</v>
      </c>
      <c r="F3392" t="s">
        <v>9352</v>
      </c>
    </row>
    <row r="3393" spans="1:6" x14ac:dyDescent="0.25">
      <c r="A3393">
        <v>79619330</v>
      </c>
      <c r="B3393" t="s">
        <v>9352</v>
      </c>
      <c r="C3393">
        <v>0</v>
      </c>
      <c r="D3393">
        <v>0</v>
      </c>
      <c r="E3393" t="s">
        <v>219</v>
      </c>
      <c r="F3393" t="s">
        <v>9352</v>
      </c>
    </row>
    <row r="3394" spans="1:6" x14ac:dyDescent="0.25">
      <c r="A3394">
        <v>79619332</v>
      </c>
      <c r="B3394" t="s">
        <v>9352</v>
      </c>
      <c r="C3394">
        <v>0</v>
      </c>
      <c r="D3394">
        <v>0</v>
      </c>
      <c r="E3394" t="s">
        <v>219</v>
      </c>
      <c r="F3394" t="s">
        <v>9352</v>
      </c>
    </row>
    <row r="3395" spans="1:6" x14ac:dyDescent="0.25">
      <c r="A3395">
        <v>79619334</v>
      </c>
      <c r="B3395" t="s">
        <v>9352</v>
      </c>
      <c r="C3395">
        <v>0</v>
      </c>
      <c r="D3395">
        <v>0</v>
      </c>
      <c r="E3395" t="s">
        <v>219</v>
      </c>
      <c r="F3395" t="s">
        <v>9352</v>
      </c>
    </row>
    <row r="3396" spans="1:6" x14ac:dyDescent="0.25">
      <c r="A3396">
        <v>79619336</v>
      </c>
      <c r="B3396" t="s">
        <v>9352</v>
      </c>
      <c r="C3396">
        <v>0</v>
      </c>
      <c r="D3396">
        <v>0</v>
      </c>
      <c r="E3396" t="s">
        <v>219</v>
      </c>
      <c r="F3396" t="s">
        <v>9352</v>
      </c>
    </row>
    <row r="3397" spans="1:6" x14ac:dyDescent="0.25">
      <c r="A3397">
        <v>79619338</v>
      </c>
      <c r="B3397" t="s">
        <v>9352</v>
      </c>
      <c r="C3397">
        <v>0</v>
      </c>
      <c r="D3397">
        <v>0</v>
      </c>
      <c r="E3397" t="s">
        <v>219</v>
      </c>
      <c r="F3397" t="s">
        <v>9352</v>
      </c>
    </row>
    <row r="3398" spans="1:6" x14ac:dyDescent="0.25">
      <c r="A3398">
        <v>79619340</v>
      </c>
      <c r="B3398" t="s">
        <v>9352</v>
      </c>
      <c r="C3398">
        <v>0</v>
      </c>
      <c r="D3398">
        <v>0</v>
      </c>
      <c r="E3398" t="s">
        <v>219</v>
      </c>
      <c r="F3398" t="s">
        <v>9352</v>
      </c>
    </row>
    <row r="3399" spans="1:6" x14ac:dyDescent="0.25">
      <c r="A3399">
        <v>79619342</v>
      </c>
      <c r="B3399" t="s">
        <v>9352</v>
      </c>
      <c r="C3399">
        <v>0</v>
      </c>
      <c r="D3399">
        <v>0</v>
      </c>
      <c r="E3399" t="s">
        <v>219</v>
      </c>
      <c r="F3399" t="s">
        <v>9352</v>
      </c>
    </row>
    <row r="3400" spans="1:6" x14ac:dyDescent="0.25">
      <c r="A3400">
        <v>79619344</v>
      </c>
      <c r="B3400" t="s">
        <v>9352</v>
      </c>
      <c r="C3400">
        <v>0</v>
      </c>
      <c r="D3400">
        <v>0</v>
      </c>
      <c r="E3400" t="s">
        <v>219</v>
      </c>
      <c r="F3400" t="s">
        <v>9352</v>
      </c>
    </row>
    <row r="3401" spans="1:6" x14ac:dyDescent="0.25">
      <c r="A3401">
        <v>79619346</v>
      </c>
      <c r="B3401" t="s">
        <v>9352</v>
      </c>
      <c r="C3401">
        <v>0</v>
      </c>
      <c r="D3401">
        <v>0</v>
      </c>
      <c r="E3401" t="s">
        <v>219</v>
      </c>
      <c r="F3401" t="s">
        <v>9352</v>
      </c>
    </row>
    <row r="3402" spans="1:6" x14ac:dyDescent="0.25">
      <c r="A3402">
        <v>79619348</v>
      </c>
      <c r="B3402" t="s">
        <v>9352</v>
      </c>
      <c r="C3402">
        <v>0</v>
      </c>
      <c r="D3402">
        <v>0</v>
      </c>
      <c r="E3402" t="s">
        <v>219</v>
      </c>
      <c r="F3402" t="s">
        <v>9352</v>
      </c>
    </row>
    <row r="3403" spans="1:6" x14ac:dyDescent="0.25">
      <c r="A3403">
        <v>79619350</v>
      </c>
      <c r="B3403" t="s">
        <v>9352</v>
      </c>
      <c r="C3403">
        <v>0</v>
      </c>
      <c r="D3403">
        <v>0</v>
      </c>
      <c r="E3403" t="s">
        <v>219</v>
      </c>
      <c r="F3403" t="s">
        <v>9352</v>
      </c>
    </row>
    <row r="3404" spans="1:6" x14ac:dyDescent="0.25">
      <c r="A3404">
        <v>79619352</v>
      </c>
      <c r="B3404" t="s">
        <v>9352</v>
      </c>
      <c r="C3404">
        <v>0</v>
      </c>
      <c r="D3404">
        <v>0</v>
      </c>
      <c r="E3404" t="s">
        <v>219</v>
      </c>
      <c r="F3404" t="s">
        <v>9352</v>
      </c>
    </row>
    <row r="3405" spans="1:6" x14ac:dyDescent="0.25">
      <c r="A3405">
        <v>79619354</v>
      </c>
      <c r="B3405" t="s">
        <v>9352</v>
      </c>
      <c r="C3405">
        <v>0</v>
      </c>
      <c r="D3405">
        <v>0</v>
      </c>
      <c r="E3405" t="s">
        <v>219</v>
      </c>
      <c r="F3405" t="s">
        <v>9352</v>
      </c>
    </row>
    <row r="3406" spans="1:6" x14ac:dyDescent="0.25">
      <c r="A3406">
        <v>79619356</v>
      </c>
      <c r="B3406" t="s">
        <v>9352</v>
      </c>
      <c r="C3406">
        <v>0</v>
      </c>
      <c r="D3406">
        <v>0</v>
      </c>
      <c r="E3406" t="s">
        <v>219</v>
      </c>
      <c r="F3406" t="s">
        <v>9352</v>
      </c>
    </row>
    <row r="3407" spans="1:6" x14ac:dyDescent="0.25">
      <c r="A3407">
        <v>79619358</v>
      </c>
      <c r="B3407" t="s">
        <v>9352</v>
      </c>
      <c r="C3407">
        <v>0</v>
      </c>
      <c r="D3407">
        <v>0</v>
      </c>
      <c r="E3407" t="s">
        <v>219</v>
      </c>
      <c r="F3407" t="s">
        <v>9352</v>
      </c>
    </row>
    <row r="3408" spans="1:6" x14ac:dyDescent="0.25">
      <c r="A3408">
        <v>79619360</v>
      </c>
      <c r="B3408" t="s">
        <v>9352</v>
      </c>
      <c r="C3408">
        <v>0</v>
      </c>
      <c r="D3408">
        <v>0</v>
      </c>
      <c r="E3408" t="s">
        <v>219</v>
      </c>
      <c r="F3408" t="s">
        <v>9352</v>
      </c>
    </row>
    <row r="3409" spans="1:6" x14ac:dyDescent="0.25">
      <c r="A3409">
        <v>79619362</v>
      </c>
      <c r="B3409" t="s">
        <v>9352</v>
      </c>
      <c r="C3409">
        <v>0</v>
      </c>
      <c r="D3409">
        <v>0</v>
      </c>
      <c r="E3409" t="s">
        <v>219</v>
      </c>
      <c r="F3409" t="s">
        <v>9352</v>
      </c>
    </row>
    <row r="3410" spans="1:6" x14ac:dyDescent="0.25">
      <c r="A3410">
        <v>79619364</v>
      </c>
      <c r="B3410" t="s">
        <v>9352</v>
      </c>
      <c r="C3410">
        <v>0</v>
      </c>
      <c r="D3410">
        <v>0</v>
      </c>
      <c r="E3410" t="s">
        <v>219</v>
      </c>
      <c r="F3410" t="s">
        <v>9352</v>
      </c>
    </row>
    <row r="3411" spans="1:6" x14ac:dyDescent="0.25">
      <c r="A3411">
        <v>79619366</v>
      </c>
      <c r="B3411" t="s">
        <v>9352</v>
      </c>
      <c r="C3411">
        <v>0</v>
      </c>
      <c r="D3411">
        <v>0</v>
      </c>
      <c r="E3411" t="s">
        <v>219</v>
      </c>
      <c r="F3411" t="s">
        <v>9352</v>
      </c>
    </row>
    <row r="3412" spans="1:6" x14ac:dyDescent="0.25">
      <c r="A3412">
        <v>79619368</v>
      </c>
      <c r="B3412" t="s">
        <v>9352</v>
      </c>
      <c r="C3412">
        <v>0</v>
      </c>
      <c r="D3412">
        <v>0</v>
      </c>
      <c r="E3412" t="s">
        <v>219</v>
      </c>
      <c r="F3412" t="s">
        <v>9352</v>
      </c>
    </row>
    <row r="3413" spans="1:6" x14ac:dyDescent="0.25">
      <c r="A3413">
        <v>79619370</v>
      </c>
      <c r="B3413" t="s">
        <v>9352</v>
      </c>
      <c r="C3413">
        <v>0</v>
      </c>
      <c r="D3413">
        <v>0</v>
      </c>
      <c r="E3413" t="s">
        <v>219</v>
      </c>
      <c r="F3413" t="s">
        <v>9352</v>
      </c>
    </row>
    <row r="3414" spans="1:6" x14ac:dyDescent="0.25">
      <c r="A3414">
        <v>79619372</v>
      </c>
      <c r="B3414" t="s">
        <v>9352</v>
      </c>
      <c r="C3414">
        <v>0</v>
      </c>
      <c r="D3414">
        <v>0</v>
      </c>
      <c r="E3414" t="s">
        <v>219</v>
      </c>
      <c r="F3414" t="s">
        <v>9352</v>
      </c>
    </row>
    <row r="3415" spans="1:6" x14ac:dyDescent="0.25">
      <c r="A3415">
        <v>79619374</v>
      </c>
      <c r="B3415" t="s">
        <v>9352</v>
      </c>
      <c r="C3415">
        <v>0</v>
      </c>
      <c r="D3415">
        <v>0</v>
      </c>
      <c r="E3415" t="s">
        <v>219</v>
      </c>
      <c r="F3415" t="s">
        <v>9352</v>
      </c>
    </row>
    <row r="3416" spans="1:6" x14ac:dyDescent="0.25">
      <c r="A3416">
        <v>79619376</v>
      </c>
      <c r="B3416" t="s">
        <v>9352</v>
      </c>
      <c r="C3416">
        <v>0</v>
      </c>
      <c r="D3416">
        <v>0</v>
      </c>
      <c r="E3416" t="s">
        <v>219</v>
      </c>
      <c r="F3416" t="s">
        <v>9352</v>
      </c>
    </row>
    <row r="3417" spans="1:6" x14ac:dyDescent="0.25">
      <c r="A3417">
        <v>79619378</v>
      </c>
      <c r="B3417" t="s">
        <v>9352</v>
      </c>
      <c r="C3417" t="s">
        <v>4120</v>
      </c>
      <c r="D3417" t="s">
        <v>4120</v>
      </c>
      <c r="E3417" t="s">
        <v>219</v>
      </c>
      <c r="F3417" t="s">
        <v>4120</v>
      </c>
    </row>
    <row r="3418" spans="1:6" x14ac:dyDescent="0.25">
      <c r="A3418">
        <v>79619380</v>
      </c>
      <c r="B3418" t="s">
        <v>9352</v>
      </c>
      <c r="C3418">
        <v>0</v>
      </c>
      <c r="D3418">
        <v>0</v>
      </c>
      <c r="E3418" t="s">
        <v>219</v>
      </c>
      <c r="F3418" t="s">
        <v>9352</v>
      </c>
    </row>
    <row r="3419" spans="1:6" x14ac:dyDescent="0.25">
      <c r="A3419">
        <v>79619382</v>
      </c>
      <c r="B3419" t="s">
        <v>9352</v>
      </c>
      <c r="C3419">
        <v>0</v>
      </c>
      <c r="D3419">
        <v>0</v>
      </c>
      <c r="E3419" t="s">
        <v>219</v>
      </c>
      <c r="F3419" t="s">
        <v>9352</v>
      </c>
    </row>
    <row r="3420" spans="1:6" x14ac:dyDescent="0.25">
      <c r="A3420">
        <v>79619384</v>
      </c>
      <c r="B3420" t="s">
        <v>9352</v>
      </c>
      <c r="C3420">
        <v>0</v>
      </c>
      <c r="D3420">
        <v>0</v>
      </c>
      <c r="E3420" t="s">
        <v>219</v>
      </c>
      <c r="F3420" t="s">
        <v>9352</v>
      </c>
    </row>
    <row r="3421" spans="1:6" x14ac:dyDescent="0.25">
      <c r="A3421">
        <v>79619386</v>
      </c>
      <c r="B3421" t="s">
        <v>9352</v>
      </c>
      <c r="C3421">
        <v>0</v>
      </c>
      <c r="D3421">
        <v>0</v>
      </c>
      <c r="E3421" t="s">
        <v>219</v>
      </c>
      <c r="F3421" t="s">
        <v>9352</v>
      </c>
    </row>
    <row r="3422" spans="1:6" x14ac:dyDescent="0.25">
      <c r="A3422">
        <v>79619388</v>
      </c>
      <c r="B3422" t="s">
        <v>9352</v>
      </c>
      <c r="C3422">
        <v>0</v>
      </c>
      <c r="D3422">
        <v>0</v>
      </c>
      <c r="E3422" t="s">
        <v>219</v>
      </c>
      <c r="F3422" t="s">
        <v>9352</v>
      </c>
    </row>
    <row r="3423" spans="1:6" x14ac:dyDescent="0.25">
      <c r="A3423">
        <v>79619390</v>
      </c>
      <c r="B3423" t="s">
        <v>9352</v>
      </c>
      <c r="C3423">
        <v>0</v>
      </c>
      <c r="D3423">
        <v>0</v>
      </c>
      <c r="E3423" t="s">
        <v>219</v>
      </c>
      <c r="F3423" t="s">
        <v>9352</v>
      </c>
    </row>
    <row r="3424" spans="1:6" x14ac:dyDescent="0.25">
      <c r="A3424">
        <v>79619392</v>
      </c>
      <c r="B3424" t="s">
        <v>9352</v>
      </c>
      <c r="C3424">
        <v>0</v>
      </c>
      <c r="D3424">
        <v>0</v>
      </c>
      <c r="E3424" t="s">
        <v>219</v>
      </c>
      <c r="F3424" t="s">
        <v>9352</v>
      </c>
    </row>
    <row r="3425" spans="1:6" x14ac:dyDescent="0.25">
      <c r="A3425">
        <v>79619394</v>
      </c>
      <c r="B3425" t="s">
        <v>9352</v>
      </c>
      <c r="C3425">
        <v>0</v>
      </c>
      <c r="D3425">
        <v>0</v>
      </c>
      <c r="E3425" t="s">
        <v>219</v>
      </c>
      <c r="F3425" t="s">
        <v>9352</v>
      </c>
    </row>
    <row r="3426" spans="1:6" x14ac:dyDescent="0.25">
      <c r="A3426">
        <v>79619396</v>
      </c>
      <c r="B3426" t="s">
        <v>9352</v>
      </c>
      <c r="C3426">
        <v>0</v>
      </c>
      <c r="D3426">
        <v>0</v>
      </c>
      <c r="E3426" t="s">
        <v>219</v>
      </c>
      <c r="F3426" t="s">
        <v>9352</v>
      </c>
    </row>
    <row r="3427" spans="1:6" x14ac:dyDescent="0.25">
      <c r="A3427">
        <v>79619398</v>
      </c>
      <c r="B3427" t="s">
        <v>9352</v>
      </c>
      <c r="C3427">
        <v>0</v>
      </c>
      <c r="D3427">
        <v>0</v>
      </c>
      <c r="E3427" t="s">
        <v>219</v>
      </c>
      <c r="F3427" t="s">
        <v>9352</v>
      </c>
    </row>
    <row r="3428" spans="1:6" x14ac:dyDescent="0.25">
      <c r="A3428">
        <v>79619400</v>
      </c>
      <c r="B3428" t="s">
        <v>9352</v>
      </c>
      <c r="C3428">
        <v>0</v>
      </c>
      <c r="D3428">
        <v>0</v>
      </c>
      <c r="E3428" t="s">
        <v>219</v>
      </c>
      <c r="F3428" t="s">
        <v>9352</v>
      </c>
    </row>
    <row r="3429" spans="1:6" x14ac:dyDescent="0.25">
      <c r="A3429">
        <v>79619402</v>
      </c>
      <c r="B3429" t="s">
        <v>9352</v>
      </c>
      <c r="C3429">
        <v>0</v>
      </c>
      <c r="D3429">
        <v>0</v>
      </c>
      <c r="E3429" t="s">
        <v>219</v>
      </c>
      <c r="F3429" t="s">
        <v>9352</v>
      </c>
    </row>
    <row r="3430" spans="1:6" x14ac:dyDescent="0.25">
      <c r="A3430">
        <v>79619404</v>
      </c>
      <c r="B3430" t="s">
        <v>9352</v>
      </c>
      <c r="C3430">
        <v>0</v>
      </c>
      <c r="D3430">
        <v>0</v>
      </c>
      <c r="E3430" t="s">
        <v>219</v>
      </c>
      <c r="F3430" t="s">
        <v>9352</v>
      </c>
    </row>
    <row r="3431" spans="1:6" x14ac:dyDescent="0.25">
      <c r="A3431">
        <v>79619406</v>
      </c>
      <c r="B3431" t="s">
        <v>9352</v>
      </c>
      <c r="C3431">
        <v>0</v>
      </c>
      <c r="D3431">
        <v>0</v>
      </c>
      <c r="E3431" t="s">
        <v>219</v>
      </c>
      <c r="F3431" t="s">
        <v>9352</v>
      </c>
    </row>
    <row r="3432" spans="1:6" x14ac:dyDescent="0.25">
      <c r="A3432">
        <v>79619408</v>
      </c>
      <c r="B3432" t="s">
        <v>9352</v>
      </c>
      <c r="C3432">
        <v>0</v>
      </c>
      <c r="D3432">
        <v>0</v>
      </c>
      <c r="E3432" t="s">
        <v>219</v>
      </c>
      <c r="F3432" t="s">
        <v>9352</v>
      </c>
    </row>
    <row r="3433" spans="1:6" x14ac:dyDescent="0.25">
      <c r="A3433">
        <v>79619410</v>
      </c>
      <c r="B3433" t="s">
        <v>9352</v>
      </c>
      <c r="C3433">
        <v>0</v>
      </c>
      <c r="D3433">
        <v>0</v>
      </c>
      <c r="E3433" t="s">
        <v>219</v>
      </c>
      <c r="F3433" t="s">
        <v>9352</v>
      </c>
    </row>
    <row r="3434" spans="1:6" x14ac:dyDescent="0.25">
      <c r="A3434">
        <v>79619412</v>
      </c>
      <c r="B3434" t="s">
        <v>9352</v>
      </c>
      <c r="C3434">
        <v>0</v>
      </c>
      <c r="D3434">
        <v>0</v>
      </c>
      <c r="E3434" t="s">
        <v>219</v>
      </c>
      <c r="F3434" t="s">
        <v>9352</v>
      </c>
    </row>
    <row r="3435" spans="1:6" x14ac:dyDescent="0.25">
      <c r="A3435">
        <v>79619414</v>
      </c>
      <c r="B3435" t="s">
        <v>9352</v>
      </c>
      <c r="C3435">
        <v>0</v>
      </c>
      <c r="D3435">
        <v>0</v>
      </c>
      <c r="E3435" t="s">
        <v>219</v>
      </c>
      <c r="F3435" t="s">
        <v>9352</v>
      </c>
    </row>
    <row r="3436" spans="1:6" x14ac:dyDescent="0.25">
      <c r="A3436">
        <v>79619416</v>
      </c>
      <c r="B3436" t="s">
        <v>9352</v>
      </c>
      <c r="C3436">
        <v>0</v>
      </c>
      <c r="D3436">
        <v>0</v>
      </c>
      <c r="E3436" t="s">
        <v>219</v>
      </c>
      <c r="F3436" t="s">
        <v>9352</v>
      </c>
    </row>
    <row r="3437" spans="1:6" x14ac:dyDescent="0.25">
      <c r="A3437">
        <v>79619418</v>
      </c>
      <c r="B3437" t="s">
        <v>9352</v>
      </c>
      <c r="C3437">
        <v>0</v>
      </c>
      <c r="D3437">
        <v>0</v>
      </c>
      <c r="E3437" t="s">
        <v>219</v>
      </c>
      <c r="F3437" t="s">
        <v>9352</v>
      </c>
    </row>
    <row r="3438" spans="1:6" x14ac:dyDescent="0.25">
      <c r="A3438">
        <v>79619420</v>
      </c>
      <c r="B3438" t="s">
        <v>9352</v>
      </c>
      <c r="C3438">
        <v>0</v>
      </c>
      <c r="D3438">
        <v>0</v>
      </c>
      <c r="E3438" t="s">
        <v>219</v>
      </c>
      <c r="F3438" t="s">
        <v>9352</v>
      </c>
    </row>
    <row r="3439" spans="1:6" x14ac:dyDescent="0.25">
      <c r="A3439">
        <v>79619422</v>
      </c>
      <c r="B3439" t="s">
        <v>9352</v>
      </c>
      <c r="C3439">
        <v>0</v>
      </c>
      <c r="D3439">
        <v>0</v>
      </c>
      <c r="E3439" t="s">
        <v>219</v>
      </c>
      <c r="F3439" t="s">
        <v>9352</v>
      </c>
    </row>
    <row r="3440" spans="1:6" x14ac:dyDescent="0.25">
      <c r="A3440">
        <v>79619424</v>
      </c>
      <c r="B3440" t="s">
        <v>9352</v>
      </c>
      <c r="C3440">
        <v>0</v>
      </c>
      <c r="D3440">
        <v>0</v>
      </c>
      <c r="E3440" t="s">
        <v>219</v>
      </c>
      <c r="F3440" t="s">
        <v>9352</v>
      </c>
    </row>
    <row r="3441" spans="1:6" x14ac:dyDescent="0.25">
      <c r="A3441">
        <v>79619426</v>
      </c>
      <c r="B3441" t="s">
        <v>9352</v>
      </c>
      <c r="C3441">
        <v>0</v>
      </c>
      <c r="D3441">
        <v>0</v>
      </c>
      <c r="E3441" t="s">
        <v>219</v>
      </c>
      <c r="F3441" t="s">
        <v>9352</v>
      </c>
    </row>
    <row r="3442" spans="1:6" x14ac:dyDescent="0.25">
      <c r="A3442">
        <v>79619428</v>
      </c>
      <c r="B3442" t="s">
        <v>9352</v>
      </c>
      <c r="C3442">
        <v>0</v>
      </c>
      <c r="D3442">
        <v>0</v>
      </c>
      <c r="E3442" t="s">
        <v>219</v>
      </c>
      <c r="F3442" t="s">
        <v>9352</v>
      </c>
    </row>
    <row r="3443" spans="1:6" x14ac:dyDescent="0.25">
      <c r="A3443">
        <v>79619430</v>
      </c>
      <c r="B3443" t="s">
        <v>9352</v>
      </c>
      <c r="C3443">
        <v>0</v>
      </c>
      <c r="D3443">
        <v>0</v>
      </c>
      <c r="E3443" t="s">
        <v>219</v>
      </c>
      <c r="F3443" t="s">
        <v>9352</v>
      </c>
    </row>
    <row r="3444" spans="1:6" x14ac:dyDescent="0.25">
      <c r="A3444">
        <v>79619432</v>
      </c>
      <c r="B3444" t="s">
        <v>9352</v>
      </c>
      <c r="C3444">
        <v>0</v>
      </c>
      <c r="D3444">
        <v>0</v>
      </c>
      <c r="E3444" t="s">
        <v>219</v>
      </c>
      <c r="F3444" t="s">
        <v>9352</v>
      </c>
    </row>
    <row r="3445" spans="1:6" x14ac:dyDescent="0.25">
      <c r="A3445">
        <v>79619434</v>
      </c>
      <c r="B3445" t="s">
        <v>9352</v>
      </c>
      <c r="C3445">
        <v>0</v>
      </c>
      <c r="D3445">
        <v>0</v>
      </c>
      <c r="E3445" t="s">
        <v>219</v>
      </c>
      <c r="F3445" t="s">
        <v>9352</v>
      </c>
    </row>
    <row r="3446" spans="1:6" x14ac:dyDescent="0.25">
      <c r="A3446">
        <v>79619436</v>
      </c>
      <c r="B3446" t="s">
        <v>9352</v>
      </c>
      <c r="C3446">
        <v>0</v>
      </c>
      <c r="D3446">
        <v>0</v>
      </c>
      <c r="E3446" t="s">
        <v>219</v>
      </c>
      <c r="F3446" t="s">
        <v>9352</v>
      </c>
    </row>
    <row r="3447" spans="1:6" x14ac:dyDescent="0.25">
      <c r="A3447">
        <v>79619438</v>
      </c>
      <c r="B3447" t="s">
        <v>9352</v>
      </c>
      <c r="C3447">
        <v>0</v>
      </c>
      <c r="D3447">
        <v>0</v>
      </c>
      <c r="E3447" t="s">
        <v>219</v>
      </c>
      <c r="F3447" t="s">
        <v>9352</v>
      </c>
    </row>
    <row r="3448" spans="1:6" x14ac:dyDescent="0.25">
      <c r="A3448">
        <v>79619440</v>
      </c>
      <c r="B3448" t="s">
        <v>9352</v>
      </c>
      <c r="C3448">
        <v>0</v>
      </c>
      <c r="D3448">
        <v>0</v>
      </c>
      <c r="E3448" t="s">
        <v>219</v>
      </c>
      <c r="F3448" t="s">
        <v>9352</v>
      </c>
    </row>
    <row r="3449" spans="1:6" x14ac:dyDescent="0.25">
      <c r="A3449">
        <v>79619442</v>
      </c>
      <c r="B3449" t="s">
        <v>9352</v>
      </c>
      <c r="C3449">
        <v>0</v>
      </c>
      <c r="D3449">
        <v>0</v>
      </c>
      <c r="E3449" t="s">
        <v>219</v>
      </c>
      <c r="F3449" t="s">
        <v>9352</v>
      </c>
    </row>
    <row r="3450" spans="1:6" x14ac:dyDescent="0.25">
      <c r="A3450">
        <v>79619444</v>
      </c>
      <c r="B3450" t="s">
        <v>9352</v>
      </c>
      <c r="C3450">
        <v>0</v>
      </c>
      <c r="D3450">
        <v>0</v>
      </c>
      <c r="E3450" t="s">
        <v>219</v>
      </c>
      <c r="F3450" t="s">
        <v>9352</v>
      </c>
    </row>
    <row r="3451" spans="1:6" x14ac:dyDescent="0.25">
      <c r="A3451">
        <v>79619446</v>
      </c>
      <c r="B3451" t="s">
        <v>9352</v>
      </c>
      <c r="C3451">
        <v>0</v>
      </c>
      <c r="D3451">
        <v>0</v>
      </c>
      <c r="E3451" t="s">
        <v>219</v>
      </c>
      <c r="F3451" t="s">
        <v>9352</v>
      </c>
    </row>
    <row r="3452" spans="1:6" x14ac:dyDescent="0.25">
      <c r="A3452">
        <v>79619448</v>
      </c>
      <c r="B3452" t="s">
        <v>9352</v>
      </c>
      <c r="C3452">
        <v>0</v>
      </c>
      <c r="D3452">
        <v>0</v>
      </c>
      <c r="E3452" t="s">
        <v>219</v>
      </c>
      <c r="F3452" t="s">
        <v>9352</v>
      </c>
    </row>
    <row r="3453" spans="1:6" x14ac:dyDescent="0.25">
      <c r="A3453">
        <v>79619450</v>
      </c>
      <c r="B3453" t="s">
        <v>9352</v>
      </c>
      <c r="C3453">
        <v>0</v>
      </c>
      <c r="D3453">
        <v>0</v>
      </c>
      <c r="E3453" t="s">
        <v>219</v>
      </c>
      <c r="F3453" t="s">
        <v>9352</v>
      </c>
    </row>
    <row r="3454" spans="1:6" x14ac:dyDescent="0.25">
      <c r="A3454">
        <v>79619452</v>
      </c>
      <c r="B3454" t="s">
        <v>9352</v>
      </c>
      <c r="C3454">
        <v>0</v>
      </c>
      <c r="D3454">
        <v>0</v>
      </c>
      <c r="E3454" t="s">
        <v>219</v>
      </c>
      <c r="F3454" t="s">
        <v>9352</v>
      </c>
    </row>
    <row r="3455" spans="1:6" x14ac:dyDescent="0.25">
      <c r="A3455">
        <v>79619454</v>
      </c>
      <c r="B3455" t="s">
        <v>9352</v>
      </c>
      <c r="C3455">
        <v>0</v>
      </c>
      <c r="D3455">
        <v>0</v>
      </c>
      <c r="E3455" t="s">
        <v>219</v>
      </c>
      <c r="F3455" t="s">
        <v>9352</v>
      </c>
    </row>
    <row r="3456" spans="1:6" x14ac:dyDescent="0.25">
      <c r="A3456">
        <v>79619456</v>
      </c>
      <c r="B3456" t="s">
        <v>9352</v>
      </c>
      <c r="C3456">
        <v>0</v>
      </c>
      <c r="D3456">
        <v>0</v>
      </c>
      <c r="E3456" t="s">
        <v>219</v>
      </c>
      <c r="F3456" t="s">
        <v>9352</v>
      </c>
    </row>
    <row r="3457" spans="1:6" x14ac:dyDescent="0.25">
      <c r="A3457">
        <v>79619458</v>
      </c>
      <c r="B3457" t="s">
        <v>9352</v>
      </c>
      <c r="C3457">
        <v>0</v>
      </c>
      <c r="D3457">
        <v>0</v>
      </c>
      <c r="E3457" t="s">
        <v>219</v>
      </c>
      <c r="F3457" t="s">
        <v>9352</v>
      </c>
    </row>
    <row r="3458" spans="1:6" x14ac:dyDescent="0.25">
      <c r="A3458">
        <v>79619460</v>
      </c>
      <c r="B3458" t="s">
        <v>9352</v>
      </c>
      <c r="C3458">
        <v>0</v>
      </c>
      <c r="D3458">
        <v>0</v>
      </c>
      <c r="E3458" t="s">
        <v>219</v>
      </c>
      <c r="F3458" t="s">
        <v>9352</v>
      </c>
    </row>
    <row r="3459" spans="1:6" x14ac:dyDescent="0.25">
      <c r="A3459">
        <v>79619462</v>
      </c>
      <c r="B3459" t="s">
        <v>9357</v>
      </c>
      <c r="C3459">
        <v>6556.93</v>
      </c>
      <c r="D3459">
        <v>6556.93</v>
      </c>
      <c r="E3459" t="s">
        <v>219</v>
      </c>
      <c r="F3459" t="s">
        <v>9358</v>
      </c>
    </row>
    <row r="3460" spans="1:6" x14ac:dyDescent="0.25">
      <c r="A3460">
        <v>79619464</v>
      </c>
      <c r="B3460" t="s">
        <v>9352</v>
      </c>
      <c r="C3460">
        <v>0</v>
      </c>
      <c r="D3460">
        <v>0</v>
      </c>
      <c r="E3460" t="s">
        <v>219</v>
      </c>
      <c r="F3460" t="s">
        <v>9352</v>
      </c>
    </row>
    <row r="3461" spans="1:6" x14ac:dyDescent="0.25">
      <c r="A3461">
        <v>79619466</v>
      </c>
      <c r="B3461" t="s">
        <v>9352</v>
      </c>
      <c r="C3461">
        <v>0</v>
      </c>
      <c r="D3461">
        <v>0</v>
      </c>
      <c r="E3461" t="s">
        <v>219</v>
      </c>
      <c r="F3461" t="s">
        <v>9352</v>
      </c>
    </row>
    <row r="3462" spans="1:6" x14ac:dyDescent="0.25">
      <c r="A3462">
        <v>79619468</v>
      </c>
      <c r="B3462" t="s">
        <v>9352</v>
      </c>
      <c r="C3462">
        <v>0</v>
      </c>
      <c r="D3462">
        <v>0</v>
      </c>
      <c r="E3462" t="s">
        <v>219</v>
      </c>
      <c r="F3462" t="s">
        <v>9352</v>
      </c>
    </row>
    <row r="3463" spans="1:6" x14ac:dyDescent="0.25">
      <c r="A3463">
        <v>79619470</v>
      </c>
      <c r="B3463" t="s">
        <v>9352</v>
      </c>
      <c r="C3463">
        <v>0</v>
      </c>
      <c r="D3463">
        <v>0</v>
      </c>
      <c r="E3463" t="s">
        <v>219</v>
      </c>
      <c r="F3463" t="s">
        <v>9352</v>
      </c>
    </row>
    <row r="3464" spans="1:6" x14ac:dyDescent="0.25">
      <c r="A3464">
        <v>79619472</v>
      </c>
      <c r="B3464" t="s">
        <v>9352</v>
      </c>
      <c r="C3464">
        <v>0</v>
      </c>
      <c r="D3464">
        <v>0</v>
      </c>
      <c r="E3464" t="s">
        <v>219</v>
      </c>
      <c r="F3464" t="s">
        <v>9352</v>
      </c>
    </row>
    <row r="3465" spans="1:6" x14ac:dyDescent="0.25">
      <c r="A3465">
        <v>79619474</v>
      </c>
      <c r="B3465" t="s">
        <v>9352</v>
      </c>
      <c r="C3465">
        <v>0</v>
      </c>
      <c r="D3465">
        <v>0</v>
      </c>
      <c r="E3465" t="s">
        <v>219</v>
      </c>
      <c r="F3465" t="s">
        <v>9352</v>
      </c>
    </row>
    <row r="3466" spans="1:6" x14ac:dyDescent="0.25">
      <c r="A3466">
        <v>79619476</v>
      </c>
      <c r="B3466" t="s">
        <v>9352</v>
      </c>
      <c r="C3466">
        <v>0</v>
      </c>
      <c r="D3466">
        <v>0</v>
      </c>
      <c r="E3466" t="s">
        <v>219</v>
      </c>
      <c r="F3466" t="s">
        <v>9352</v>
      </c>
    </row>
    <row r="3467" spans="1:6" x14ac:dyDescent="0.25">
      <c r="A3467">
        <v>79619478</v>
      </c>
      <c r="B3467" t="s">
        <v>9352</v>
      </c>
      <c r="C3467">
        <v>0</v>
      </c>
      <c r="D3467">
        <v>0</v>
      </c>
      <c r="E3467" t="s">
        <v>219</v>
      </c>
      <c r="F3467" t="s">
        <v>9352</v>
      </c>
    </row>
    <row r="3468" spans="1:6" x14ac:dyDescent="0.25">
      <c r="A3468">
        <v>79619480</v>
      </c>
      <c r="B3468" t="s">
        <v>9352</v>
      </c>
      <c r="C3468">
        <v>0</v>
      </c>
      <c r="D3468">
        <v>0</v>
      </c>
      <c r="E3468" t="s">
        <v>219</v>
      </c>
      <c r="F3468" t="s">
        <v>9352</v>
      </c>
    </row>
    <row r="3469" spans="1:6" x14ac:dyDescent="0.25">
      <c r="A3469">
        <v>79619482</v>
      </c>
      <c r="B3469" t="s">
        <v>9352</v>
      </c>
      <c r="C3469">
        <v>0</v>
      </c>
      <c r="D3469">
        <v>0</v>
      </c>
      <c r="E3469" t="s">
        <v>219</v>
      </c>
      <c r="F3469" t="s">
        <v>9352</v>
      </c>
    </row>
    <row r="3470" spans="1:6" x14ac:dyDescent="0.25">
      <c r="A3470">
        <v>79619484</v>
      </c>
      <c r="B3470" t="s">
        <v>9352</v>
      </c>
      <c r="C3470">
        <v>0</v>
      </c>
      <c r="D3470">
        <v>0</v>
      </c>
      <c r="E3470" t="s">
        <v>219</v>
      </c>
      <c r="F3470" t="s">
        <v>9352</v>
      </c>
    </row>
    <row r="3471" spans="1:6" x14ac:dyDescent="0.25">
      <c r="A3471">
        <v>79619486</v>
      </c>
      <c r="B3471" t="s">
        <v>9352</v>
      </c>
      <c r="C3471">
        <v>0</v>
      </c>
      <c r="D3471">
        <v>0</v>
      </c>
      <c r="E3471" t="s">
        <v>219</v>
      </c>
      <c r="F3471" t="s">
        <v>9352</v>
      </c>
    </row>
    <row r="3472" spans="1:6" x14ac:dyDescent="0.25">
      <c r="A3472">
        <v>79619488</v>
      </c>
      <c r="B3472" t="s">
        <v>9352</v>
      </c>
      <c r="C3472">
        <v>0</v>
      </c>
      <c r="D3472">
        <v>0</v>
      </c>
      <c r="E3472" t="s">
        <v>219</v>
      </c>
      <c r="F3472" t="s">
        <v>9352</v>
      </c>
    </row>
    <row r="3473" spans="1:6" x14ac:dyDescent="0.25">
      <c r="A3473">
        <v>79619490</v>
      </c>
      <c r="B3473" t="s">
        <v>9352</v>
      </c>
      <c r="C3473">
        <v>0</v>
      </c>
      <c r="D3473">
        <v>0</v>
      </c>
      <c r="E3473" t="s">
        <v>219</v>
      </c>
      <c r="F3473" t="s">
        <v>9352</v>
      </c>
    </row>
    <row r="3474" spans="1:6" x14ac:dyDescent="0.25">
      <c r="A3474">
        <v>79619492</v>
      </c>
      <c r="B3474" t="s">
        <v>9352</v>
      </c>
      <c r="C3474">
        <v>0</v>
      </c>
      <c r="D3474">
        <v>0</v>
      </c>
      <c r="E3474" t="s">
        <v>219</v>
      </c>
      <c r="F3474" t="s">
        <v>9352</v>
      </c>
    </row>
    <row r="3475" spans="1:6" x14ac:dyDescent="0.25">
      <c r="A3475">
        <v>79619494</v>
      </c>
      <c r="B3475" t="s">
        <v>9352</v>
      </c>
      <c r="C3475">
        <v>0</v>
      </c>
      <c r="D3475">
        <v>0</v>
      </c>
      <c r="E3475" t="s">
        <v>219</v>
      </c>
      <c r="F3475" t="s">
        <v>9352</v>
      </c>
    </row>
    <row r="3476" spans="1:6" x14ac:dyDescent="0.25">
      <c r="A3476">
        <v>79619496</v>
      </c>
      <c r="B3476" t="s">
        <v>9352</v>
      </c>
      <c r="C3476">
        <v>0</v>
      </c>
      <c r="D3476">
        <v>0</v>
      </c>
      <c r="E3476" t="s">
        <v>219</v>
      </c>
      <c r="F3476" t="s">
        <v>9352</v>
      </c>
    </row>
    <row r="3477" spans="1:6" x14ac:dyDescent="0.25">
      <c r="A3477">
        <v>79619498</v>
      </c>
      <c r="B3477" t="s">
        <v>9352</v>
      </c>
      <c r="C3477">
        <v>0</v>
      </c>
      <c r="D3477">
        <v>0</v>
      </c>
      <c r="E3477" t="s">
        <v>219</v>
      </c>
      <c r="F3477" t="s">
        <v>9352</v>
      </c>
    </row>
    <row r="3478" spans="1:6" x14ac:dyDescent="0.25">
      <c r="A3478">
        <v>79619500</v>
      </c>
      <c r="B3478" t="s">
        <v>9352</v>
      </c>
      <c r="C3478">
        <v>0</v>
      </c>
      <c r="D3478">
        <v>0</v>
      </c>
      <c r="E3478" t="s">
        <v>219</v>
      </c>
      <c r="F3478" t="s">
        <v>9352</v>
      </c>
    </row>
    <row r="3479" spans="1:6" x14ac:dyDescent="0.25">
      <c r="A3479">
        <v>79619502</v>
      </c>
      <c r="B3479" t="s">
        <v>9352</v>
      </c>
      <c r="C3479">
        <v>0</v>
      </c>
      <c r="D3479">
        <v>0</v>
      </c>
      <c r="E3479" t="s">
        <v>219</v>
      </c>
      <c r="F3479" t="s">
        <v>9352</v>
      </c>
    </row>
    <row r="3480" spans="1:6" x14ac:dyDescent="0.25">
      <c r="A3480">
        <v>79619504</v>
      </c>
      <c r="B3480" t="s">
        <v>9352</v>
      </c>
      <c r="C3480">
        <v>0</v>
      </c>
      <c r="D3480">
        <v>0</v>
      </c>
      <c r="E3480" t="s">
        <v>219</v>
      </c>
      <c r="F3480" t="s">
        <v>9352</v>
      </c>
    </row>
    <row r="3481" spans="1:6" x14ac:dyDescent="0.25">
      <c r="A3481">
        <v>79619506</v>
      </c>
      <c r="B3481" t="s">
        <v>9352</v>
      </c>
      <c r="C3481">
        <v>0</v>
      </c>
      <c r="D3481">
        <v>0</v>
      </c>
      <c r="E3481" t="s">
        <v>219</v>
      </c>
      <c r="F3481" t="s">
        <v>9352</v>
      </c>
    </row>
    <row r="3482" spans="1:6" x14ac:dyDescent="0.25">
      <c r="A3482">
        <v>79619508</v>
      </c>
      <c r="B3482" t="s">
        <v>9352</v>
      </c>
      <c r="C3482">
        <v>0</v>
      </c>
      <c r="D3482">
        <v>0</v>
      </c>
      <c r="E3482" t="s">
        <v>219</v>
      </c>
      <c r="F3482" t="s">
        <v>9352</v>
      </c>
    </row>
    <row r="3483" spans="1:6" x14ac:dyDescent="0.25">
      <c r="A3483">
        <v>79619510</v>
      </c>
      <c r="B3483" t="s">
        <v>9352</v>
      </c>
      <c r="C3483">
        <v>0</v>
      </c>
      <c r="D3483">
        <v>0</v>
      </c>
      <c r="E3483" t="s">
        <v>219</v>
      </c>
      <c r="F3483" t="s">
        <v>9352</v>
      </c>
    </row>
    <row r="3484" spans="1:6" x14ac:dyDescent="0.25">
      <c r="A3484">
        <v>79619512</v>
      </c>
      <c r="B3484" t="s">
        <v>9352</v>
      </c>
      <c r="C3484">
        <v>0</v>
      </c>
      <c r="D3484">
        <v>0</v>
      </c>
      <c r="E3484" t="s">
        <v>219</v>
      </c>
      <c r="F3484" t="s">
        <v>9352</v>
      </c>
    </row>
    <row r="3485" spans="1:6" x14ac:dyDescent="0.25">
      <c r="A3485">
        <v>79619514</v>
      </c>
      <c r="B3485" t="s">
        <v>9352</v>
      </c>
      <c r="C3485">
        <v>0</v>
      </c>
      <c r="D3485">
        <v>0</v>
      </c>
      <c r="E3485" t="s">
        <v>219</v>
      </c>
      <c r="F3485" t="s">
        <v>9352</v>
      </c>
    </row>
    <row r="3486" spans="1:6" x14ac:dyDescent="0.25">
      <c r="A3486">
        <v>79619516</v>
      </c>
      <c r="B3486" t="s">
        <v>9352</v>
      </c>
      <c r="C3486">
        <v>0</v>
      </c>
      <c r="D3486">
        <v>0</v>
      </c>
      <c r="E3486" t="s">
        <v>219</v>
      </c>
      <c r="F3486" t="s">
        <v>9352</v>
      </c>
    </row>
    <row r="3487" spans="1:6" x14ac:dyDescent="0.25">
      <c r="A3487">
        <v>79619518</v>
      </c>
      <c r="B3487" t="s">
        <v>9352</v>
      </c>
      <c r="C3487">
        <v>0</v>
      </c>
      <c r="D3487">
        <v>0</v>
      </c>
      <c r="E3487" t="s">
        <v>219</v>
      </c>
      <c r="F3487" t="s">
        <v>9352</v>
      </c>
    </row>
    <row r="3488" spans="1:6" x14ac:dyDescent="0.25">
      <c r="A3488">
        <v>79619520</v>
      </c>
      <c r="B3488" t="s">
        <v>9352</v>
      </c>
      <c r="C3488">
        <v>0</v>
      </c>
      <c r="D3488">
        <v>0</v>
      </c>
      <c r="E3488" t="s">
        <v>219</v>
      </c>
      <c r="F3488" t="s">
        <v>9352</v>
      </c>
    </row>
    <row r="3489" spans="1:6" x14ac:dyDescent="0.25">
      <c r="A3489">
        <v>79619522</v>
      </c>
      <c r="B3489" t="s">
        <v>9352</v>
      </c>
      <c r="C3489">
        <v>0</v>
      </c>
      <c r="D3489">
        <v>0</v>
      </c>
      <c r="E3489" t="s">
        <v>219</v>
      </c>
      <c r="F3489" t="s">
        <v>9352</v>
      </c>
    </row>
    <row r="3490" spans="1:6" x14ac:dyDescent="0.25">
      <c r="A3490">
        <v>79619524</v>
      </c>
      <c r="B3490" t="s">
        <v>9352</v>
      </c>
      <c r="C3490">
        <v>0</v>
      </c>
      <c r="D3490">
        <v>0</v>
      </c>
      <c r="E3490" t="s">
        <v>219</v>
      </c>
      <c r="F3490" t="s">
        <v>9352</v>
      </c>
    </row>
    <row r="3491" spans="1:6" x14ac:dyDescent="0.25">
      <c r="A3491">
        <v>79619526</v>
      </c>
      <c r="B3491" t="s">
        <v>9352</v>
      </c>
      <c r="C3491">
        <v>0</v>
      </c>
      <c r="D3491">
        <v>0</v>
      </c>
      <c r="E3491" t="s">
        <v>219</v>
      </c>
      <c r="F3491" t="s">
        <v>9352</v>
      </c>
    </row>
    <row r="3492" spans="1:6" x14ac:dyDescent="0.25">
      <c r="A3492">
        <v>79619528</v>
      </c>
      <c r="B3492" t="s">
        <v>9352</v>
      </c>
      <c r="C3492">
        <v>0</v>
      </c>
      <c r="D3492">
        <v>0</v>
      </c>
      <c r="E3492" t="s">
        <v>219</v>
      </c>
      <c r="F3492" t="s">
        <v>9352</v>
      </c>
    </row>
    <row r="3493" spans="1:6" x14ac:dyDescent="0.25">
      <c r="A3493">
        <v>79619530</v>
      </c>
      <c r="B3493" t="s">
        <v>9352</v>
      </c>
      <c r="C3493">
        <v>0</v>
      </c>
      <c r="D3493">
        <v>0</v>
      </c>
      <c r="E3493" t="s">
        <v>219</v>
      </c>
      <c r="F3493" t="s">
        <v>9352</v>
      </c>
    </row>
    <row r="3494" spans="1:6" x14ac:dyDescent="0.25">
      <c r="A3494">
        <v>79619532</v>
      </c>
      <c r="B3494" t="s">
        <v>9352</v>
      </c>
      <c r="C3494">
        <v>0</v>
      </c>
      <c r="D3494">
        <v>0</v>
      </c>
      <c r="E3494" t="s">
        <v>219</v>
      </c>
      <c r="F3494" t="s">
        <v>9352</v>
      </c>
    </row>
    <row r="3495" spans="1:6" x14ac:dyDescent="0.25">
      <c r="A3495">
        <v>79619534</v>
      </c>
      <c r="B3495" t="s">
        <v>9352</v>
      </c>
      <c r="C3495">
        <v>0</v>
      </c>
      <c r="D3495">
        <v>0</v>
      </c>
      <c r="E3495" t="s">
        <v>219</v>
      </c>
      <c r="F3495" t="s">
        <v>9352</v>
      </c>
    </row>
    <row r="3496" spans="1:6" x14ac:dyDescent="0.25">
      <c r="A3496">
        <v>79619536</v>
      </c>
      <c r="B3496" t="s">
        <v>9352</v>
      </c>
      <c r="C3496">
        <v>0</v>
      </c>
      <c r="D3496">
        <v>0</v>
      </c>
      <c r="E3496" t="s">
        <v>219</v>
      </c>
      <c r="F3496" t="s">
        <v>9352</v>
      </c>
    </row>
    <row r="3497" spans="1:6" x14ac:dyDescent="0.25">
      <c r="A3497">
        <v>79619538</v>
      </c>
      <c r="B3497" t="s">
        <v>9352</v>
      </c>
      <c r="C3497">
        <v>0</v>
      </c>
      <c r="D3497">
        <v>0</v>
      </c>
      <c r="E3497" t="s">
        <v>219</v>
      </c>
      <c r="F3497" t="s">
        <v>9352</v>
      </c>
    </row>
    <row r="3498" spans="1:6" x14ac:dyDescent="0.25">
      <c r="A3498">
        <v>79619540</v>
      </c>
      <c r="B3498" t="s">
        <v>9352</v>
      </c>
      <c r="C3498">
        <v>0</v>
      </c>
      <c r="D3498">
        <v>0</v>
      </c>
      <c r="E3498" t="s">
        <v>219</v>
      </c>
      <c r="F3498" t="s">
        <v>9352</v>
      </c>
    </row>
    <row r="3499" spans="1:6" x14ac:dyDescent="0.25">
      <c r="A3499">
        <v>79619542</v>
      </c>
      <c r="B3499" t="s">
        <v>9352</v>
      </c>
      <c r="C3499">
        <v>0</v>
      </c>
      <c r="D3499">
        <v>0</v>
      </c>
      <c r="E3499" t="s">
        <v>219</v>
      </c>
      <c r="F3499" t="s">
        <v>9352</v>
      </c>
    </row>
    <row r="3500" spans="1:6" x14ac:dyDescent="0.25">
      <c r="A3500">
        <v>79619544</v>
      </c>
      <c r="B3500" t="s">
        <v>9352</v>
      </c>
      <c r="C3500">
        <v>0</v>
      </c>
      <c r="D3500">
        <v>0</v>
      </c>
      <c r="E3500" t="s">
        <v>219</v>
      </c>
      <c r="F3500" t="s">
        <v>9352</v>
      </c>
    </row>
    <row r="3501" spans="1:6" x14ac:dyDescent="0.25">
      <c r="A3501">
        <v>79619546</v>
      </c>
      <c r="B3501" t="s">
        <v>9352</v>
      </c>
      <c r="C3501">
        <v>0</v>
      </c>
      <c r="D3501">
        <v>0</v>
      </c>
      <c r="E3501" t="s">
        <v>219</v>
      </c>
      <c r="F3501" t="s">
        <v>9352</v>
      </c>
    </row>
    <row r="3502" spans="1:6" x14ac:dyDescent="0.25">
      <c r="A3502">
        <v>79619548</v>
      </c>
      <c r="B3502" t="s">
        <v>9352</v>
      </c>
      <c r="C3502">
        <v>0</v>
      </c>
      <c r="D3502">
        <v>0</v>
      </c>
      <c r="E3502" t="s">
        <v>219</v>
      </c>
      <c r="F3502" t="s">
        <v>9352</v>
      </c>
    </row>
    <row r="3503" spans="1:6" x14ac:dyDescent="0.25">
      <c r="A3503">
        <v>79619550</v>
      </c>
      <c r="B3503" t="s">
        <v>9352</v>
      </c>
      <c r="C3503">
        <v>0</v>
      </c>
      <c r="D3503">
        <v>0</v>
      </c>
      <c r="E3503" t="s">
        <v>219</v>
      </c>
      <c r="F3503" t="s">
        <v>9352</v>
      </c>
    </row>
    <row r="3504" spans="1:6" x14ac:dyDescent="0.25">
      <c r="A3504">
        <v>79619552</v>
      </c>
      <c r="B3504" t="s">
        <v>9352</v>
      </c>
      <c r="C3504">
        <v>0</v>
      </c>
      <c r="D3504">
        <v>0</v>
      </c>
      <c r="E3504" t="s">
        <v>219</v>
      </c>
      <c r="F3504" t="s">
        <v>9352</v>
      </c>
    </row>
    <row r="3505" spans="1:6" x14ac:dyDescent="0.25">
      <c r="A3505">
        <v>79619554</v>
      </c>
      <c r="B3505" t="s">
        <v>9352</v>
      </c>
      <c r="C3505">
        <v>0</v>
      </c>
      <c r="D3505">
        <v>0</v>
      </c>
      <c r="E3505" t="s">
        <v>219</v>
      </c>
      <c r="F3505" t="s">
        <v>9352</v>
      </c>
    </row>
    <row r="3506" spans="1:6" x14ac:dyDescent="0.25">
      <c r="A3506">
        <v>79619556</v>
      </c>
      <c r="B3506" t="s">
        <v>9352</v>
      </c>
      <c r="C3506">
        <v>0</v>
      </c>
      <c r="D3506">
        <v>0</v>
      </c>
      <c r="E3506" t="s">
        <v>219</v>
      </c>
      <c r="F3506" t="s">
        <v>9352</v>
      </c>
    </row>
    <row r="3507" spans="1:6" x14ac:dyDescent="0.25">
      <c r="A3507">
        <v>79619558</v>
      </c>
      <c r="B3507" t="s">
        <v>9352</v>
      </c>
      <c r="C3507">
        <v>0</v>
      </c>
      <c r="D3507">
        <v>0</v>
      </c>
      <c r="E3507" t="s">
        <v>219</v>
      </c>
      <c r="F3507" t="s">
        <v>9352</v>
      </c>
    </row>
    <row r="3508" spans="1:6" x14ac:dyDescent="0.25">
      <c r="A3508">
        <v>79619560</v>
      </c>
      <c r="B3508" t="s">
        <v>9352</v>
      </c>
      <c r="C3508">
        <v>0</v>
      </c>
      <c r="D3508">
        <v>0</v>
      </c>
      <c r="E3508" t="s">
        <v>219</v>
      </c>
      <c r="F3508" t="s">
        <v>9352</v>
      </c>
    </row>
    <row r="3509" spans="1:6" x14ac:dyDescent="0.25">
      <c r="A3509">
        <v>79619562</v>
      </c>
      <c r="B3509" t="s">
        <v>9352</v>
      </c>
      <c r="C3509">
        <v>0</v>
      </c>
      <c r="D3509">
        <v>0</v>
      </c>
      <c r="E3509" t="s">
        <v>219</v>
      </c>
      <c r="F3509" t="s">
        <v>9352</v>
      </c>
    </row>
    <row r="3510" spans="1:6" x14ac:dyDescent="0.25">
      <c r="A3510">
        <v>79619564</v>
      </c>
      <c r="B3510" t="s">
        <v>9352</v>
      </c>
      <c r="C3510">
        <v>0</v>
      </c>
      <c r="D3510">
        <v>0</v>
      </c>
      <c r="E3510" t="s">
        <v>219</v>
      </c>
      <c r="F3510" t="s">
        <v>9352</v>
      </c>
    </row>
    <row r="3511" spans="1:6" x14ac:dyDescent="0.25">
      <c r="A3511">
        <v>79619566</v>
      </c>
      <c r="B3511" t="s">
        <v>9352</v>
      </c>
      <c r="C3511">
        <v>0</v>
      </c>
      <c r="D3511">
        <v>0</v>
      </c>
      <c r="E3511" t="s">
        <v>219</v>
      </c>
      <c r="F3511" t="s">
        <v>9352</v>
      </c>
    </row>
    <row r="3512" spans="1:6" x14ac:dyDescent="0.25">
      <c r="A3512">
        <v>79619568</v>
      </c>
      <c r="B3512" t="s">
        <v>9352</v>
      </c>
      <c r="C3512">
        <v>0</v>
      </c>
      <c r="D3512">
        <v>0</v>
      </c>
      <c r="E3512" t="s">
        <v>219</v>
      </c>
      <c r="F3512" t="s">
        <v>9352</v>
      </c>
    </row>
    <row r="3513" spans="1:6" x14ac:dyDescent="0.25">
      <c r="A3513">
        <v>79619570</v>
      </c>
      <c r="B3513" t="s">
        <v>9352</v>
      </c>
      <c r="C3513">
        <v>0</v>
      </c>
      <c r="D3513">
        <v>0</v>
      </c>
      <c r="E3513" t="s">
        <v>219</v>
      </c>
      <c r="F3513" t="s">
        <v>9352</v>
      </c>
    </row>
    <row r="3514" spans="1:6" x14ac:dyDescent="0.25">
      <c r="A3514">
        <v>79619572</v>
      </c>
      <c r="B3514" t="s">
        <v>9352</v>
      </c>
      <c r="C3514">
        <v>0</v>
      </c>
      <c r="D3514">
        <v>0</v>
      </c>
      <c r="E3514" t="s">
        <v>219</v>
      </c>
      <c r="F3514" t="s">
        <v>9352</v>
      </c>
    </row>
    <row r="3515" spans="1:6" x14ac:dyDescent="0.25">
      <c r="A3515">
        <v>79619574</v>
      </c>
      <c r="B3515" t="s">
        <v>9352</v>
      </c>
      <c r="C3515">
        <v>0</v>
      </c>
      <c r="D3515">
        <v>0</v>
      </c>
      <c r="E3515" t="s">
        <v>219</v>
      </c>
      <c r="F3515" t="s">
        <v>9352</v>
      </c>
    </row>
    <row r="3516" spans="1:6" x14ac:dyDescent="0.25">
      <c r="A3516">
        <v>79619576</v>
      </c>
      <c r="B3516" t="s">
        <v>9352</v>
      </c>
      <c r="C3516">
        <v>0</v>
      </c>
      <c r="D3516">
        <v>0</v>
      </c>
      <c r="E3516" t="s">
        <v>219</v>
      </c>
      <c r="F3516" t="s">
        <v>9352</v>
      </c>
    </row>
    <row r="3517" spans="1:6" x14ac:dyDescent="0.25">
      <c r="A3517">
        <v>79619578</v>
      </c>
      <c r="B3517" t="s">
        <v>9352</v>
      </c>
      <c r="C3517">
        <v>0</v>
      </c>
      <c r="D3517">
        <v>0</v>
      </c>
      <c r="E3517" t="s">
        <v>219</v>
      </c>
      <c r="F3517" t="s">
        <v>9352</v>
      </c>
    </row>
    <row r="3518" spans="1:6" x14ac:dyDescent="0.25">
      <c r="A3518">
        <v>79619580</v>
      </c>
      <c r="B3518" t="s">
        <v>9352</v>
      </c>
      <c r="C3518">
        <v>0</v>
      </c>
      <c r="D3518">
        <v>0</v>
      </c>
      <c r="E3518" t="s">
        <v>219</v>
      </c>
      <c r="F3518" t="s">
        <v>9352</v>
      </c>
    </row>
    <row r="3519" spans="1:6" x14ac:dyDescent="0.25">
      <c r="A3519">
        <v>79619582</v>
      </c>
      <c r="B3519" t="s">
        <v>9352</v>
      </c>
      <c r="C3519">
        <v>0</v>
      </c>
      <c r="D3519">
        <v>0</v>
      </c>
      <c r="E3519" t="s">
        <v>219</v>
      </c>
      <c r="F3519" t="s">
        <v>9352</v>
      </c>
    </row>
    <row r="3520" spans="1:6" x14ac:dyDescent="0.25">
      <c r="A3520">
        <v>79619584</v>
      </c>
      <c r="B3520" t="s">
        <v>9352</v>
      </c>
      <c r="C3520">
        <v>0</v>
      </c>
      <c r="D3520">
        <v>0</v>
      </c>
      <c r="E3520" t="s">
        <v>219</v>
      </c>
      <c r="F3520" t="s">
        <v>9352</v>
      </c>
    </row>
    <row r="3521" spans="1:6" x14ac:dyDescent="0.25">
      <c r="A3521">
        <v>79619586</v>
      </c>
      <c r="B3521" t="s">
        <v>9352</v>
      </c>
      <c r="C3521">
        <v>0</v>
      </c>
      <c r="D3521">
        <v>0</v>
      </c>
      <c r="E3521" t="s">
        <v>219</v>
      </c>
      <c r="F3521" t="s">
        <v>9352</v>
      </c>
    </row>
    <row r="3522" spans="1:6" x14ac:dyDescent="0.25">
      <c r="A3522">
        <v>79619588</v>
      </c>
      <c r="B3522" t="s">
        <v>9352</v>
      </c>
      <c r="C3522">
        <v>0</v>
      </c>
      <c r="D3522">
        <v>0</v>
      </c>
      <c r="E3522" t="s">
        <v>219</v>
      </c>
      <c r="F3522" t="s">
        <v>9352</v>
      </c>
    </row>
    <row r="3523" spans="1:6" x14ac:dyDescent="0.25">
      <c r="A3523">
        <v>79619590</v>
      </c>
      <c r="B3523" t="s">
        <v>9352</v>
      </c>
      <c r="C3523">
        <v>0</v>
      </c>
      <c r="D3523">
        <v>0</v>
      </c>
      <c r="E3523" t="s">
        <v>219</v>
      </c>
      <c r="F3523" t="s">
        <v>9352</v>
      </c>
    </row>
    <row r="3524" spans="1:6" x14ac:dyDescent="0.25">
      <c r="A3524">
        <v>79619592</v>
      </c>
      <c r="B3524" t="s">
        <v>9352</v>
      </c>
      <c r="C3524">
        <v>0</v>
      </c>
      <c r="D3524">
        <v>0</v>
      </c>
      <c r="E3524" t="s">
        <v>219</v>
      </c>
      <c r="F3524" t="s">
        <v>9352</v>
      </c>
    </row>
    <row r="3525" spans="1:6" x14ac:dyDescent="0.25">
      <c r="A3525">
        <v>79619594</v>
      </c>
      <c r="B3525" t="s">
        <v>9352</v>
      </c>
      <c r="C3525">
        <v>0</v>
      </c>
      <c r="D3525">
        <v>0</v>
      </c>
      <c r="E3525" t="s">
        <v>219</v>
      </c>
      <c r="F3525" t="s">
        <v>9352</v>
      </c>
    </row>
    <row r="3526" spans="1:6" x14ac:dyDescent="0.25">
      <c r="A3526">
        <v>79619596</v>
      </c>
      <c r="B3526" t="s">
        <v>9352</v>
      </c>
      <c r="C3526">
        <v>0</v>
      </c>
      <c r="D3526">
        <v>0</v>
      </c>
      <c r="E3526" t="s">
        <v>219</v>
      </c>
      <c r="F3526" t="s">
        <v>9352</v>
      </c>
    </row>
    <row r="3527" spans="1:6" x14ac:dyDescent="0.25">
      <c r="A3527">
        <v>79619598</v>
      </c>
      <c r="B3527" t="s">
        <v>9352</v>
      </c>
      <c r="C3527">
        <v>0</v>
      </c>
      <c r="D3527">
        <v>0</v>
      </c>
      <c r="E3527" t="s">
        <v>219</v>
      </c>
      <c r="F3527" t="s">
        <v>9352</v>
      </c>
    </row>
    <row r="3528" spans="1:6" x14ac:dyDescent="0.25">
      <c r="A3528">
        <v>79619600</v>
      </c>
      <c r="B3528" t="s">
        <v>9352</v>
      </c>
      <c r="C3528">
        <v>0</v>
      </c>
      <c r="D3528">
        <v>0</v>
      </c>
      <c r="E3528" t="s">
        <v>219</v>
      </c>
      <c r="F3528" t="s">
        <v>9352</v>
      </c>
    </row>
    <row r="3529" spans="1:6" x14ac:dyDescent="0.25">
      <c r="A3529">
        <v>79619602</v>
      </c>
      <c r="B3529" t="s">
        <v>9352</v>
      </c>
      <c r="C3529">
        <v>0</v>
      </c>
      <c r="D3529">
        <v>0</v>
      </c>
      <c r="E3529" t="s">
        <v>219</v>
      </c>
      <c r="F3529" t="s">
        <v>9352</v>
      </c>
    </row>
    <row r="3530" spans="1:6" x14ac:dyDescent="0.25">
      <c r="A3530">
        <v>79619604</v>
      </c>
      <c r="B3530" t="s">
        <v>9352</v>
      </c>
      <c r="C3530">
        <v>0</v>
      </c>
      <c r="D3530">
        <v>0</v>
      </c>
      <c r="E3530" t="s">
        <v>219</v>
      </c>
      <c r="F3530" t="s">
        <v>9352</v>
      </c>
    </row>
    <row r="3531" spans="1:6" x14ac:dyDescent="0.25">
      <c r="A3531">
        <v>79619606</v>
      </c>
      <c r="B3531" t="s">
        <v>9352</v>
      </c>
      <c r="C3531">
        <v>0</v>
      </c>
      <c r="D3531">
        <v>0</v>
      </c>
      <c r="E3531" t="s">
        <v>219</v>
      </c>
      <c r="F3531" t="s">
        <v>9352</v>
      </c>
    </row>
    <row r="3532" spans="1:6" x14ac:dyDescent="0.25">
      <c r="A3532">
        <v>79619608</v>
      </c>
      <c r="B3532" t="s">
        <v>9352</v>
      </c>
      <c r="C3532">
        <v>0</v>
      </c>
      <c r="D3532">
        <v>0</v>
      </c>
      <c r="E3532" t="s">
        <v>219</v>
      </c>
      <c r="F3532" t="s">
        <v>9352</v>
      </c>
    </row>
    <row r="3533" spans="1:6" x14ac:dyDescent="0.25">
      <c r="A3533">
        <v>79619610</v>
      </c>
      <c r="B3533" t="s">
        <v>9352</v>
      </c>
      <c r="C3533">
        <v>0</v>
      </c>
      <c r="D3533">
        <v>0</v>
      </c>
      <c r="E3533" t="s">
        <v>219</v>
      </c>
      <c r="F3533" t="s">
        <v>9352</v>
      </c>
    </row>
    <row r="3534" spans="1:6" x14ac:dyDescent="0.25">
      <c r="A3534">
        <v>79619612</v>
      </c>
      <c r="B3534" t="s">
        <v>9352</v>
      </c>
      <c r="C3534">
        <v>0</v>
      </c>
      <c r="D3534">
        <v>0</v>
      </c>
      <c r="E3534" t="s">
        <v>219</v>
      </c>
      <c r="F3534" t="s">
        <v>9352</v>
      </c>
    </row>
    <row r="3535" spans="1:6" x14ac:dyDescent="0.25">
      <c r="A3535">
        <v>79619614</v>
      </c>
      <c r="B3535" t="s">
        <v>9352</v>
      </c>
      <c r="C3535">
        <v>0</v>
      </c>
      <c r="D3535">
        <v>0</v>
      </c>
      <c r="E3535" t="s">
        <v>219</v>
      </c>
      <c r="F3535" t="s">
        <v>9352</v>
      </c>
    </row>
    <row r="3536" spans="1:6" x14ac:dyDescent="0.25">
      <c r="A3536">
        <v>79619616</v>
      </c>
      <c r="B3536" t="s">
        <v>9352</v>
      </c>
      <c r="C3536">
        <v>0</v>
      </c>
      <c r="D3536">
        <v>0</v>
      </c>
      <c r="E3536" t="s">
        <v>219</v>
      </c>
      <c r="F3536" t="s">
        <v>9352</v>
      </c>
    </row>
    <row r="3537" spans="1:6" x14ac:dyDescent="0.25">
      <c r="A3537">
        <v>79619618</v>
      </c>
      <c r="B3537" t="s">
        <v>9352</v>
      </c>
      <c r="C3537">
        <v>0</v>
      </c>
      <c r="D3537">
        <v>0</v>
      </c>
      <c r="E3537" t="s">
        <v>219</v>
      </c>
      <c r="F3537" t="s">
        <v>9352</v>
      </c>
    </row>
    <row r="3538" spans="1:6" x14ac:dyDescent="0.25">
      <c r="A3538">
        <v>79619620</v>
      </c>
      <c r="B3538" t="s">
        <v>9352</v>
      </c>
      <c r="C3538">
        <v>0</v>
      </c>
      <c r="D3538">
        <v>0</v>
      </c>
      <c r="E3538" t="s">
        <v>219</v>
      </c>
      <c r="F3538" t="s">
        <v>9352</v>
      </c>
    </row>
    <row r="3539" spans="1:6" x14ac:dyDescent="0.25">
      <c r="A3539">
        <v>79619622</v>
      </c>
      <c r="B3539" t="s">
        <v>9352</v>
      </c>
      <c r="C3539">
        <v>0</v>
      </c>
      <c r="D3539">
        <v>0</v>
      </c>
      <c r="E3539" t="s">
        <v>219</v>
      </c>
      <c r="F3539" t="s">
        <v>9352</v>
      </c>
    </row>
    <row r="3540" spans="1:6" x14ac:dyDescent="0.25">
      <c r="A3540">
        <v>79619624</v>
      </c>
      <c r="B3540" t="s">
        <v>9352</v>
      </c>
      <c r="C3540">
        <v>0</v>
      </c>
      <c r="D3540">
        <v>0</v>
      </c>
      <c r="E3540" t="s">
        <v>219</v>
      </c>
      <c r="F3540" t="s">
        <v>9352</v>
      </c>
    </row>
    <row r="3541" spans="1:6" x14ac:dyDescent="0.25">
      <c r="A3541">
        <v>79619626</v>
      </c>
      <c r="B3541" t="s">
        <v>9352</v>
      </c>
      <c r="C3541">
        <v>0</v>
      </c>
      <c r="D3541">
        <v>0</v>
      </c>
      <c r="E3541" t="s">
        <v>219</v>
      </c>
      <c r="F3541" t="s">
        <v>9352</v>
      </c>
    </row>
    <row r="3542" spans="1:6" x14ac:dyDescent="0.25">
      <c r="A3542">
        <v>79619628</v>
      </c>
      <c r="B3542" t="s">
        <v>9352</v>
      </c>
      <c r="C3542">
        <v>0</v>
      </c>
      <c r="D3542">
        <v>0</v>
      </c>
      <c r="E3542" t="s">
        <v>219</v>
      </c>
      <c r="F3542" t="s">
        <v>9352</v>
      </c>
    </row>
    <row r="3543" spans="1:6" x14ac:dyDescent="0.25">
      <c r="A3543">
        <v>79619630</v>
      </c>
      <c r="B3543" t="s">
        <v>9352</v>
      </c>
      <c r="C3543">
        <v>0</v>
      </c>
      <c r="D3543">
        <v>0</v>
      </c>
      <c r="E3543" t="s">
        <v>219</v>
      </c>
      <c r="F3543" t="s">
        <v>9352</v>
      </c>
    </row>
    <row r="3544" spans="1:6" x14ac:dyDescent="0.25">
      <c r="A3544">
        <v>79619632</v>
      </c>
      <c r="B3544" t="s">
        <v>9352</v>
      </c>
      <c r="C3544">
        <v>0</v>
      </c>
      <c r="D3544">
        <v>0</v>
      </c>
      <c r="E3544" t="s">
        <v>219</v>
      </c>
      <c r="F3544" t="s">
        <v>9352</v>
      </c>
    </row>
    <row r="3545" spans="1:6" x14ac:dyDescent="0.25">
      <c r="A3545">
        <v>79619634</v>
      </c>
      <c r="B3545" t="s">
        <v>9352</v>
      </c>
      <c r="C3545">
        <v>0</v>
      </c>
      <c r="D3545">
        <v>0</v>
      </c>
      <c r="E3545" t="s">
        <v>219</v>
      </c>
      <c r="F3545" t="s">
        <v>9352</v>
      </c>
    </row>
    <row r="3546" spans="1:6" x14ac:dyDescent="0.25">
      <c r="A3546">
        <v>79619636</v>
      </c>
      <c r="B3546" t="s">
        <v>9352</v>
      </c>
      <c r="C3546">
        <v>0</v>
      </c>
      <c r="D3546">
        <v>0</v>
      </c>
      <c r="E3546" t="s">
        <v>219</v>
      </c>
      <c r="F3546" t="s">
        <v>9352</v>
      </c>
    </row>
    <row r="3547" spans="1:6" x14ac:dyDescent="0.25">
      <c r="A3547">
        <v>79619638</v>
      </c>
      <c r="B3547" t="s">
        <v>9352</v>
      </c>
      <c r="C3547">
        <v>0</v>
      </c>
      <c r="D3547">
        <v>0</v>
      </c>
      <c r="E3547" t="s">
        <v>219</v>
      </c>
      <c r="F3547" t="s">
        <v>9352</v>
      </c>
    </row>
    <row r="3548" spans="1:6" x14ac:dyDescent="0.25">
      <c r="A3548">
        <v>79619640</v>
      </c>
      <c r="B3548" t="s">
        <v>9352</v>
      </c>
      <c r="C3548">
        <v>0</v>
      </c>
      <c r="D3548">
        <v>0</v>
      </c>
      <c r="E3548" t="s">
        <v>219</v>
      </c>
      <c r="F3548" t="s">
        <v>9352</v>
      </c>
    </row>
    <row r="3549" spans="1:6" x14ac:dyDescent="0.25">
      <c r="A3549">
        <v>79619642</v>
      </c>
      <c r="B3549" t="s">
        <v>9352</v>
      </c>
      <c r="C3549">
        <v>0</v>
      </c>
      <c r="D3549">
        <v>0</v>
      </c>
      <c r="E3549" t="s">
        <v>219</v>
      </c>
      <c r="F3549" t="s">
        <v>9352</v>
      </c>
    </row>
    <row r="3550" spans="1:6" x14ac:dyDescent="0.25">
      <c r="A3550">
        <v>79619644</v>
      </c>
      <c r="B3550" t="s">
        <v>9352</v>
      </c>
      <c r="C3550">
        <v>0</v>
      </c>
      <c r="D3550">
        <v>0</v>
      </c>
      <c r="E3550" t="s">
        <v>219</v>
      </c>
      <c r="F3550" t="s">
        <v>9352</v>
      </c>
    </row>
    <row r="3551" spans="1:6" x14ac:dyDescent="0.25">
      <c r="A3551">
        <v>79619646</v>
      </c>
      <c r="B3551" t="s">
        <v>9352</v>
      </c>
      <c r="C3551">
        <v>0</v>
      </c>
      <c r="D3551">
        <v>0</v>
      </c>
      <c r="E3551" t="s">
        <v>219</v>
      </c>
      <c r="F3551" t="s">
        <v>9352</v>
      </c>
    </row>
    <row r="3552" spans="1:6" x14ac:dyDescent="0.25">
      <c r="A3552">
        <v>79619648</v>
      </c>
      <c r="B3552" t="s">
        <v>9352</v>
      </c>
      <c r="C3552">
        <v>0</v>
      </c>
      <c r="D3552">
        <v>0</v>
      </c>
      <c r="E3552" t="s">
        <v>219</v>
      </c>
      <c r="F3552" t="s">
        <v>9352</v>
      </c>
    </row>
    <row r="3553" spans="1:6" x14ac:dyDescent="0.25">
      <c r="A3553">
        <v>79619650</v>
      </c>
      <c r="B3553" t="s">
        <v>9352</v>
      </c>
      <c r="C3553">
        <v>0</v>
      </c>
      <c r="D3553">
        <v>0</v>
      </c>
      <c r="E3553" t="s">
        <v>219</v>
      </c>
      <c r="F3553" t="s">
        <v>9352</v>
      </c>
    </row>
    <row r="3554" spans="1:6" x14ac:dyDescent="0.25">
      <c r="A3554">
        <v>79619652</v>
      </c>
      <c r="B3554" t="s">
        <v>9352</v>
      </c>
      <c r="C3554">
        <v>0</v>
      </c>
      <c r="D3554">
        <v>0</v>
      </c>
      <c r="E3554" t="s">
        <v>219</v>
      </c>
      <c r="F3554" t="s">
        <v>9352</v>
      </c>
    </row>
    <row r="3555" spans="1:6" x14ac:dyDescent="0.25">
      <c r="A3555">
        <v>79619654</v>
      </c>
      <c r="B3555" t="s">
        <v>9352</v>
      </c>
      <c r="C3555">
        <v>0</v>
      </c>
      <c r="D3555">
        <v>0</v>
      </c>
      <c r="E3555" t="s">
        <v>219</v>
      </c>
      <c r="F3555" t="s">
        <v>9352</v>
      </c>
    </row>
    <row r="3556" spans="1:6" x14ac:dyDescent="0.25">
      <c r="A3556">
        <v>79619656</v>
      </c>
      <c r="B3556" t="s">
        <v>9352</v>
      </c>
      <c r="C3556">
        <v>0</v>
      </c>
      <c r="D3556">
        <v>0</v>
      </c>
      <c r="E3556" t="s">
        <v>219</v>
      </c>
      <c r="F3556" t="s">
        <v>9352</v>
      </c>
    </row>
    <row r="3557" spans="1:6" x14ac:dyDescent="0.25">
      <c r="A3557">
        <v>79619658</v>
      </c>
      <c r="B3557" t="s">
        <v>9352</v>
      </c>
      <c r="C3557">
        <v>0</v>
      </c>
      <c r="D3557">
        <v>0</v>
      </c>
      <c r="E3557" t="s">
        <v>219</v>
      </c>
      <c r="F3557" t="s">
        <v>9352</v>
      </c>
    </row>
    <row r="3558" spans="1:6" x14ac:dyDescent="0.25">
      <c r="A3558">
        <v>79619660</v>
      </c>
      <c r="B3558" t="s">
        <v>9352</v>
      </c>
      <c r="C3558">
        <v>0</v>
      </c>
      <c r="D3558">
        <v>0</v>
      </c>
      <c r="E3558" t="s">
        <v>219</v>
      </c>
      <c r="F3558" t="s">
        <v>9352</v>
      </c>
    </row>
    <row r="3559" spans="1:6" x14ac:dyDescent="0.25">
      <c r="A3559">
        <v>79619662</v>
      </c>
      <c r="B3559" t="s">
        <v>9352</v>
      </c>
      <c r="C3559">
        <v>0</v>
      </c>
      <c r="D3559">
        <v>0</v>
      </c>
      <c r="E3559" t="s">
        <v>219</v>
      </c>
      <c r="F3559" t="s">
        <v>9352</v>
      </c>
    </row>
    <row r="3560" spans="1:6" x14ac:dyDescent="0.25">
      <c r="A3560">
        <v>79619664</v>
      </c>
      <c r="B3560" t="s">
        <v>9352</v>
      </c>
      <c r="C3560">
        <v>0</v>
      </c>
      <c r="D3560">
        <v>0</v>
      </c>
      <c r="E3560" t="s">
        <v>219</v>
      </c>
      <c r="F3560" t="s">
        <v>9352</v>
      </c>
    </row>
    <row r="3561" spans="1:6" x14ac:dyDescent="0.25">
      <c r="A3561">
        <v>79619666</v>
      </c>
      <c r="B3561" t="s">
        <v>9352</v>
      </c>
      <c r="C3561">
        <v>0</v>
      </c>
      <c r="D3561">
        <v>0</v>
      </c>
      <c r="E3561" t="s">
        <v>219</v>
      </c>
      <c r="F3561" t="s">
        <v>9352</v>
      </c>
    </row>
    <row r="3562" spans="1:6" x14ac:dyDescent="0.25">
      <c r="A3562">
        <v>79619668</v>
      </c>
      <c r="B3562" t="s">
        <v>9352</v>
      </c>
      <c r="C3562">
        <v>0</v>
      </c>
      <c r="D3562">
        <v>0</v>
      </c>
      <c r="E3562" t="s">
        <v>219</v>
      </c>
      <c r="F3562" t="s">
        <v>9352</v>
      </c>
    </row>
    <row r="3563" spans="1:6" x14ac:dyDescent="0.25">
      <c r="A3563">
        <v>79619670</v>
      </c>
      <c r="B3563" t="s">
        <v>9352</v>
      </c>
      <c r="C3563">
        <v>0</v>
      </c>
      <c r="D3563">
        <v>0</v>
      </c>
      <c r="E3563" t="s">
        <v>219</v>
      </c>
      <c r="F3563" t="s">
        <v>9352</v>
      </c>
    </row>
    <row r="3564" spans="1:6" x14ac:dyDescent="0.25">
      <c r="A3564">
        <v>79619672</v>
      </c>
      <c r="B3564" t="s">
        <v>9352</v>
      </c>
      <c r="C3564">
        <v>0</v>
      </c>
      <c r="D3564">
        <v>0</v>
      </c>
      <c r="E3564" t="s">
        <v>219</v>
      </c>
      <c r="F3564" t="s">
        <v>9352</v>
      </c>
    </row>
    <row r="3565" spans="1:6" x14ac:dyDescent="0.25">
      <c r="A3565">
        <v>79619674</v>
      </c>
      <c r="B3565" t="s">
        <v>9352</v>
      </c>
      <c r="C3565">
        <v>0</v>
      </c>
      <c r="D3565">
        <v>0</v>
      </c>
      <c r="E3565" t="s">
        <v>219</v>
      </c>
      <c r="F3565" t="s">
        <v>9352</v>
      </c>
    </row>
    <row r="3566" spans="1:6" x14ac:dyDescent="0.25">
      <c r="A3566">
        <v>79619676</v>
      </c>
      <c r="B3566" t="s">
        <v>9352</v>
      </c>
      <c r="C3566">
        <v>0</v>
      </c>
      <c r="D3566">
        <v>0</v>
      </c>
      <c r="E3566" t="s">
        <v>219</v>
      </c>
      <c r="F3566" t="s">
        <v>9352</v>
      </c>
    </row>
    <row r="3567" spans="1:6" x14ac:dyDescent="0.25">
      <c r="A3567">
        <v>79619678</v>
      </c>
      <c r="B3567" t="s">
        <v>9352</v>
      </c>
      <c r="C3567">
        <v>0</v>
      </c>
      <c r="D3567">
        <v>0</v>
      </c>
      <c r="E3567" t="s">
        <v>219</v>
      </c>
      <c r="F3567" t="s">
        <v>9352</v>
      </c>
    </row>
    <row r="3568" spans="1:6" x14ac:dyDescent="0.25">
      <c r="A3568">
        <v>79619680</v>
      </c>
      <c r="B3568" t="s">
        <v>9352</v>
      </c>
      <c r="C3568">
        <v>0</v>
      </c>
      <c r="D3568">
        <v>0</v>
      </c>
      <c r="E3568" t="s">
        <v>219</v>
      </c>
      <c r="F3568" t="s">
        <v>9352</v>
      </c>
    </row>
    <row r="3569" spans="1:6" x14ac:dyDescent="0.25">
      <c r="A3569">
        <v>79619682</v>
      </c>
      <c r="B3569" t="s">
        <v>9352</v>
      </c>
      <c r="C3569">
        <v>0</v>
      </c>
      <c r="D3569">
        <v>0</v>
      </c>
      <c r="E3569" t="s">
        <v>219</v>
      </c>
      <c r="F3569" t="s">
        <v>9352</v>
      </c>
    </row>
    <row r="3570" spans="1:6" x14ac:dyDescent="0.25">
      <c r="A3570">
        <v>79619684</v>
      </c>
      <c r="B3570" t="s">
        <v>9352</v>
      </c>
      <c r="C3570">
        <v>0</v>
      </c>
      <c r="D3570">
        <v>0</v>
      </c>
      <c r="E3570" t="s">
        <v>219</v>
      </c>
      <c r="F3570" t="s">
        <v>9352</v>
      </c>
    </row>
    <row r="3571" spans="1:6" x14ac:dyDescent="0.25">
      <c r="A3571">
        <v>79619686</v>
      </c>
      <c r="B3571" t="s">
        <v>9352</v>
      </c>
      <c r="C3571">
        <v>0</v>
      </c>
      <c r="D3571">
        <v>0</v>
      </c>
      <c r="E3571" t="s">
        <v>219</v>
      </c>
      <c r="F3571" t="s">
        <v>9352</v>
      </c>
    </row>
    <row r="3572" spans="1:6" x14ac:dyDescent="0.25">
      <c r="A3572">
        <v>79619688</v>
      </c>
      <c r="B3572" t="s">
        <v>9352</v>
      </c>
      <c r="C3572">
        <v>0</v>
      </c>
      <c r="D3572">
        <v>0</v>
      </c>
      <c r="E3572" t="s">
        <v>219</v>
      </c>
      <c r="F3572" t="s">
        <v>9352</v>
      </c>
    </row>
    <row r="3573" spans="1:6" x14ac:dyDescent="0.25">
      <c r="A3573">
        <v>79619690</v>
      </c>
      <c r="B3573" t="s">
        <v>9352</v>
      </c>
      <c r="C3573">
        <v>0</v>
      </c>
      <c r="D3573">
        <v>0</v>
      </c>
      <c r="E3573" t="s">
        <v>219</v>
      </c>
      <c r="F3573" t="s">
        <v>9352</v>
      </c>
    </row>
    <row r="3574" spans="1:6" x14ac:dyDescent="0.25">
      <c r="A3574">
        <v>79619692</v>
      </c>
      <c r="B3574" t="s">
        <v>9352</v>
      </c>
      <c r="C3574">
        <v>0</v>
      </c>
      <c r="D3574">
        <v>0</v>
      </c>
      <c r="E3574" t="s">
        <v>219</v>
      </c>
      <c r="F3574" t="s">
        <v>9352</v>
      </c>
    </row>
    <row r="3575" spans="1:6" x14ac:dyDescent="0.25">
      <c r="A3575">
        <v>79619694</v>
      </c>
      <c r="B3575" t="s">
        <v>9352</v>
      </c>
      <c r="C3575">
        <v>0</v>
      </c>
      <c r="D3575">
        <v>0</v>
      </c>
      <c r="E3575" t="s">
        <v>219</v>
      </c>
      <c r="F3575" t="s">
        <v>9352</v>
      </c>
    </row>
    <row r="3576" spans="1:6" x14ac:dyDescent="0.25">
      <c r="A3576">
        <v>79619696</v>
      </c>
      <c r="B3576" t="s">
        <v>9352</v>
      </c>
      <c r="C3576">
        <v>0</v>
      </c>
      <c r="D3576">
        <v>0</v>
      </c>
      <c r="E3576" t="s">
        <v>219</v>
      </c>
      <c r="F3576" t="s">
        <v>9352</v>
      </c>
    </row>
    <row r="3577" spans="1:6" x14ac:dyDescent="0.25">
      <c r="A3577">
        <v>79619698</v>
      </c>
      <c r="B3577" t="s">
        <v>9352</v>
      </c>
      <c r="C3577">
        <v>0</v>
      </c>
      <c r="D3577">
        <v>0</v>
      </c>
      <c r="E3577" t="s">
        <v>219</v>
      </c>
      <c r="F3577" t="s">
        <v>9352</v>
      </c>
    </row>
    <row r="3578" spans="1:6" x14ac:dyDescent="0.25">
      <c r="A3578">
        <v>79619700</v>
      </c>
      <c r="B3578" t="s">
        <v>9352</v>
      </c>
      <c r="C3578">
        <v>0</v>
      </c>
      <c r="D3578">
        <v>0</v>
      </c>
      <c r="E3578" t="s">
        <v>219</v>
      </c>
      <c r="F3578" t="s">
        <v>9352</v>
      </c>
    </row>
    <row r="3579" spans="1:6" x14ac:dyDescent="0.25">
      <c r="A3579">
        <v>79619702</v>
      </c>
      <c r="B3579" t="s">
        <v>9352</v>
      </c>
      <c r="C3579">
        <v>0</v>
      </c>
      <c r="D3579">
        <v>0</v>
      </c>
      <c r="E3579" t="s">
        <v>219</v>
      </c>
      <c r="F3579" t="s">
        <v>9352</v>
      </c>
    </row>
    <row r="3580" spans="1:6" x14ac:dyDescent="0.25">
      <c r="A3580">
        <v>79619704</v>
      </c>
      <c r="B3580" t="s">
        <v>9352</v>
      </c>
      <c r="C3580">
        <v>0</v>
      </c>
      <c r="D3580">
        <v>0</v>
      </c>
      <c r="E3580" t="s">
        <v>219</v>
      </c>
      <c r="F3580" t="s">
        <v>9352</v>
      </c>
    </row>
    <row r="3581" spans="1:6" x14ac:dyDescent="0.25">
      <c r="A3581">
        <v>79619706</v>
      </c>
      <c r="B3581" t="s">
        <v>9352</v>
      </c>
      <c r="C3581">
        <v>0</v>
      </c>
      <c r="D3581">
        <v>0</v>
      </c>
      <c r="E3581" t="s">
        <v>219</v>
      </c>
      <c r="F3581" t="s">
        <v>9352</v>
      </c>
    </row>
    <row r="3582" spans="1:6" x14ac:dyDescent="0.25">
      <c r="A3582">
        <v>79619708</v>
      </c>
      <c r="B3582" t="s">
        <v>9352</v>
      </c>
      <c r="C3582">
        <v>0</v>
      </c>
      <c r="D3582">
        <v>0</v>
      </c>
      <c r="E3582" t="s">
        <v>219</v>
      </c>
      <c r="F3582" t="s">
        <v>9352</v>
      </c>
    </row>
    <row r="3583" spans="1:6" x14ac:dyDescent="0.25">
      <c r="A3583">
        <v>79619710</v>
      </c>
      <c r="B3583" t="s">
        <v>9352</v>
      </c>
      <c r="C3583">
        <v>0</v>
      </c>
      <c r="D3583">
        <v>0</v>
      </c>
      <c r="E3583" t="s">
        <v>219</v>
      </c>
      <c r="F3583" t="s">
        <v>9352</v>
      </c>
    </row>
    <row r="3584" spans="1:6" x14ac:dyDescent="0.25">
      <c r="A3584">
        <v>79619712</v>
      </c>
      <c r="B3584" t="s">
        <v>9352</v>
      </c>
      <c r="C3584">
        <v>0</v>
      </c>
      <c r="D3584">
        <v>0</v>
      </c>
      <c r="E3584" t="s">
        <v>219</v>
      </c>
      <c r="F3584" t="s">
        <v>9352</v>
      </c>
    </row>
    <row r="3585" spans="1:6" x14ac:dyDescent="0.25">
      <c r="A3585">
        <v>79619714</v>
      </c>
      <c r="B3585" t="s">
        <v>9352</v>
      </c>
      <c r="C3585">
        <v>0</v>
      </c>
      <c r="D3585">
        <v>0</v>
      </c>
      <c r="E3585" t="s">
        <v>219</v>
      </c>
      <c r="F3585" t="s">
        <v>9352</v>
      </c>
    </row>
    <row r="3586" spans="1:6" x14ac:dyDescent="0.25">
      <c r="A3586">
        <v>79619716</v>
      </c>
      <c r="B3586" t="s">
        <v>9352</v>
      </c>
      <c r="C3586">
        <v>0</v>
      </c>
      <c r="D3586">
        <v>0</v>
      </c>
      <c r="E3586" t="s">
        <v>219</v>
      </c>
      <c r="F3586" t="s">
        <v>9352</v>
      </c>
    </row>
    <row r="3587" spans="1:6" x14ac:dyDescent="0.25">
      <c r="A3587">
        <v>79619718</v>
      </c>
      <c r="B3587" t="s">
        <v>9352</v>
      </c>
      <c r="C3587">
        <v>0</v>
      </c>
      <c r="D3587">
        <v>0</v>
      </c>
      <c r="E3587" t="s">
        <v>219</v>
      </c>
      <c r="F3587" t="s">
        <v>9352</v>
      </c>
    </row>
    <row r="3588" spans="1:6" x14ac:dyDescent="0.25">
      <c r="A3588">
        <v>79619720</v>
      </c>
      <c r="B3588" t="s">
        <v>9352</v>
      </c>
      <c r="C3588">
        <v>0</v>
      </c>
      <c r="D3588">
        <v>0</v>
      </c>
      <c r="E3588" t="s">
        <v>219</v>
      </c>
      <c r="F3588" t="s">
        <v>9352</v>
      </c>
    </row>
    <row r="3589" spans="1:6" x14ac:dyDescent="0.25">
      <c r="A3589">
        <v>79619722</v>
      </c>
      <c r="B3589" t="s">
        <v>9352</v>
      </c>
      <c r="C3589">
        <v>0</v>
      </c>
      <c r="D3589">
        <v>0</v>
      </c>
      <c r="E3589" t="s">
        <v>219</v>
      </c>
      <c r="F3589" t="s">
        <v>9352</v>
      </c>
    </row>
    <row r="3590" spans="1:6" x14ac:dyDescent="0.25">
      <c r="A3590">
        <v>79619724</v>
      </c>
      <c r="B3590" t="s">
        <v>9352</v>
      </c>
      <c r="C3590">
        <v>0</v>
      </c>
      <c r="D3590">
        <v>0</v>
      </c>
      <c r="E3590" t="s">
        <v>219</v>
      </c>
      <c r="F3590" t="s">
        <v>9352</v>
      </c>
    </row>
    <row r="3591" spans="1:6" x14ac:dyDescent="0.25">
      <c r="A3591">
        <v>79619726</v>
      </c>
      <c r="B3591" t="s">
        <v>9352</v>
      </c>
      <c r="C3591">
        <v>0</v>
      </c>
      <c r="D3591">
        <v>0</v>
      </c>
      <c r="E3591" t="s">
        <v>219</v>
      </c>
      <c r="F3591" t="s">
        <v>9352</v>
      </c>
    </row>
    <row r="3592" spans="1:6" x14ac:dyDescent="0.25">
      <c r="A3592">
        <v>79619728</v>
      </c>
      <c r="B3592" t="s">
        <v>9352</v>
      </c>
      <c r="C3592">
        <v>0</v>
      </c>
      <c r="D3592">
        <v>0</v>
      </c>
      <c r="E3592" t="s">
        <v>219</v>
      </c>
      <c r="F3592" t="s">
        <v>9352</v>
      </c>
    </row>
    <row r="3593" spans="1:6" x14ac:dyDescent="0.25">
      <c r="A3593">
        <v>79619730</v>
      </c>
      <c r="B3593" t="s">
        <v>9352</v>
      </c>
      <c r="C3593">
        <v>0</v>
      </c>
      <c r="D3593">
        <v>0</v>
      </c>
      <c r="E3593" t="s">
        <v>219</v>
      </c>
      <c r="F3593" t="s">
        <v>9352</v>
      </c>
    </row>
    <row r="3594" spans="1:6" x14ac:dyDescent="0.25">
      <c r="A3594">
        <v>79619732</v>
      </c>
      <c r="B3594" t="s">
        <v>9352</v>
      </c>
      <c r="C3594">
        <v>0</v>
      </c>
      <c r="D3594">
        <v>0</v>
      </c>
      <c r="E3594" t="s">
        <v>219</v>
      </c>
      <c r="F3594" t="s">
        <v>9352</v>
      </c>
    </row>
    <row r="3595" spans="1:6" x14ac:dyDescent="0.25">
      <c r="A3595">
        <v>79619734</v>
      </c>
      <c r="B3595" t="s">
        <v>9352</v>
      </c>
      <c r="C3595">
        <v>0</v>
      </c>
      <c r="D3595">
        <v>0</v>
      </c>
      <c r="E3595" t="s">
        <v>219</v>
      </c>
      <c r="F3595" t="s">
        <v>9352</v>
      </c>
    </row>
    <row r="3596" spans="1:6" x14ac:dyDescent="0.25">
      <c r="A3596">
        <v>79619736</v>
      </c>
      <c r="B3596" t="s">
        <v>9352</v>
      </c>
      <c r="C3596">
        <v>0</v>
      </c>
      <c r="D3596">
        <v>0</v>
      </c>
      <c r="E3596" t="s">
        <v>219</v>
      </c>
      <c r="F3596" t="s">
        <v>9352</v>
      </c>
    </row>
    <row r="3597" spans="1:6" x14ac:dyDescent="0.25">
      <c r="A3597">
        <v>79619738</v>
      </c>
      <c r="B3597" t="s">
        <v>9352</v>
      </c>
      <c r="C3597">
        <v>0</v>
      </c>
      <c r="D3597">
        <v>0</v>
      </c>
      <c r="E3597" t="s">
        <v>219</v>
      </c>
      <c r="F3597" t="s">
        <v>9352</v>
      </c>
    </row>
    <row r="3598" spans="1:6" x14ac:dyDescent="0.25">
      <c r="A3598">
        <v>79619740</v>
      </c>
      <c r="B3598" t="s">
        <v>9352</v>
      </c>
      <c r="C3598">
        <v>0</v>
      </c>
      <c r="D3598">
        <v>0</v>
      </c>
      <c r="E3598" t="s">
        <v>219</v>
      </c>
      <c r="F3598" t="s">
        <v>9352</v>
      </c>
    </row>
    <row r="3599" spans="1:6" x14ac:dyDescent="0.25">
      <c r="A3599">
        <v>79619742</v>
      </c>
      <c r="B3599" t="s">
        <v>9352</v>
      </c>
      <c r="C3599">
        <v>0</v>
      </c>
      <c r="D3599">
        <v>0</v>
      </c>
      <c r="E3599" t="s">
        <v>219</v>
      </c>
      <c r="F3599" t="s">
        <v>9352</v>
      </c>
    </row>
    <row r="3600" spans="1:6" x14ac:dyDescent="0.25">
      <c r="A3600">
        <v>79619744</v>
      </c>
      <c r="B3600" t="s">
        <v>9352</v>
      </c>
      <c r="C3600">
        <v>0</v>
      </c>
      <c r="D3600">
        <v>0</v>
      </c>
      <c r="E3600" t="s">
        <v>219</v>
      </c>
      <c r="F3600" t="s">
        <v>9352</v>
      </c>
    </row>
    <row r="3601" spans="1:6" x14ac:dyDescent="0.25">
      <c r="A3601">
        <v>79619746</v>
      </c>
      <c r="B3601" t="s">
        <v>9352</v>
      </c>
      <c r="C3601">
        <v>0</v>
      </c>
      <c r="D3601">
        <v>0</v>
      </c>
      <c r="E3601" t="s">
        <v>219</v>
      </c>
      <c r="F3601" t="s">
        <v>9352</v>
      </c>
    </row>
    <row r="3602" spans="1:6" x14ac:dyDescent="0.25">
      <c r="A3602">
        <v>79619748</v>
      </c>
      <c r="B3602" t="s">
        <v>9352</v>
      </c>
      <c r="C3602">
        <v>0</v>
      </c>
      <c r="D3602">
        <v>0</v>
      </c>
      <c r="E3602" t="s">
        <v>219</v>
      </c>
      <c r="F3602" t="s">
        <v>9352</v>
      </c>
    </row>
    <row r="3603" spans="1:6" x14ac:dyDescent="0.25">
      <c r="A3603">
        <v>79619750</v>
      </c>
      <c r="B3603" t="s">
        <v>9352</v>
      </c>
      <c r="C3603">
        <v>0</v>
      </c>
      <c r="D3603">
        <v>0</v>
      </c>
      <c r="E3603" t="s">
        <v>219</v>
      </c>
      <c r="F3603" t="s">
        <v>9352</v>
      </c>
    </row>
    <row r="3604" spans="1:6" x14ac:dyDescent="0.25">
      <c r="A3604">
        <v>79619752</v>
      </c>
      <c r="B3604" t="s">
        <v>9352</v>
      </c>
      <c r="C3604">
        <v>0</v>
      </c>
      <c r="D3604">
        <v>0</v>
      </c>
      <c r="E3604" t="s">
        <v>219</v>
      </c>
      <c r="F3604" t="s">
        <v>9352</v>
      </c>
    </row>
    <row r="3605" spans="1:6" x14ac:dyDescent="0.25">
      <c r="A3605">
        <v>79619754</v>
      </c>
      <c r="B3605" t="s">
        <v>9352</v>
      </c>
      <c r="C3605">
        <v>0</v>
      </c>
      <c r="D3605">
        <v>0</v>
      </c>
      <c r="E3605" t="s">
        <v>219</v>
      </c>
      <c r="F3605" t="s">
        <v>9352</v>
      </c>
    </row>
    <row r="3606" spans="1:6" x14ac:dyDescent="0.25">
      <c r="A3606">
        <v>79619756</v>
      </c>
      <c r="B3606" t="s">
        <v>9352</v>
      </c>
      <c r="C3606">
        <v>0</v>
      </c>
      <c r="D3606">
        <v>0</v>
      </c>
      <c r="E3606" t="s">
        <v>219</v>
      </c>
      <c r="F3606" t="s">
        <v>9352</v>
      </c>
    </row>
    <row r="3607" spans="1:6" x14ac:dyDescent="0.25">
      <c r="A3607">
        <v>79619758</v>
      </c>
      <c r="B3607" t="s">
        <v>9352</v>
      </c>
      <c r="C3607">
        <v>0</v>
      </c>
      <c r="D3607">
        <v>0</v>
      </c>
      <c r="E3607" t="s">
        <v>219</v>
      </c>
      <c r="F3607" t="s">
        <v>9352</v>
      </c>
    </row>
    <row r="3608" spans="1:6" x14ac:dyDescent="0.25">
      <c r="A3608">
        <v>79619760</v>
      </c>
      <c r="B3608" t="s">
        <v>9352</v>
      </c>
      <c r="C3608">
        <v>0</v>
      </c>
      <c r="D3608">
        <v>0</v>
      </c>
      <c r="E3608" t="s">
        <v>219</v>
      </c>
      <c r="F3608" t="s">
        <v>9352</v>
      </c>
    </row>
    <row r="3609" spans="1:6" x14ac:dyDescent="0.25">
      <c r="A3609">
        <v>79619762</v>
      </c>
      <c r="B3609" t="s">
        <v>9352</v>
      </c>
      <c r="C3609">
        <v>0</v>
      </c>
      <c r="D3609">
        <v>0</v>
      </c>
      <c r="E3609" t="s">
        <v>219</v>
      </c>
      <c r="F3609" t="s">
        <v>9352</v>
      </c>
    </row>
    <row r="3610" spans="1:6" x14ac:dyDescent="0.25">
      <c r="A3610">
        <v>79619764</v>
      </c>
      <c r="B3610" t="s">
        <v>9352</v>
      </c>
      <c r="C3610">
        <v>0</v>
      </c>
      <c r="D3610">
        <v>0</v>
      </c>
      <c r="E3610" t="s">
        <v>219</v>
      </c>
      <c r="F3610" t="s">
        <v>9352</v>
      </c>
    </row>
    <row r="3611" spans="1:6" x14ac:dyDescent="0.25">
      <c r="A3611">
        <v>79619766</v>
      </c>
      <c r="B3611" t="s">
        <v>9352</v>
      </c>
      <c r="C3611">
        <v>0</v>
      </c>
      <c r="D3611">
        <v>0</v>
      </c>
      <c r="E3611" t="s">
        <v>219</v>
      </c>
      <c r="F3611" t="s">
        <v>9352</v>
      </c>
    </row>
    <row r="3612" spans="1:6" x14ac:dyDescent="0.25">
      <c r="A3612">
        <v>79619768</v>
      </c>
      <c r="B3612" t="s">
        <v>9352</v>
      </c>
      <c r="C3612">
        <v>0</v>
      </c>
      <c r="D3612">
        <v>0</v>
      </c>
      <c r="E3612" t="s">
        <v>219</v>
      </c>
      <c r="F3612" t="s">
        <v>9352</v>
      </c>
    </row>
    <row r="3613" spans="1:6" x14ac:dyDescent="0.25">
      <c r="A3613">
        <v>79619770</v>
      </c>
      <c r="B3613" t="s">
        <v>9352</v>
      </c>
      <c r="C3613">
        <v>0</v>
      </c>
      <c r="D3613">
        <v>0</v>
      </c>
      <c r="E3613" t="s">
        <v>219</v>
      </c>
      <c r="F3613" t="s">
        <v>9352</v>
      </c>
    </row>
    <row r="3614" spans="1:6" x14ac:dyDescent="0.25">
      <c r="A3614">
        <v>79619772</v>
      </c>
      <c r="B3614" t="s">
        <v>9352</v>
      </c>
      <c r="C3614">
        <v>0</v>
      </c>
      <c r="D3614">
        <v>0</v>
      </c>
      <c r="E3614" t="s">
        <v>219</v>
      </c>
      <c r="F3614" t="s">
        <v>9352</v>
      </c>
    </row>
    <row r="3615" spans="1:6" x14ac:dyDescent="0.25">
      <c r="A3615">
        <v>79619774</v>
      </c>
      <c r="B3615" t="s">
        <v>9352</v>
      </c>
      <c r="C3615">
        <v>0</v>
      </c>
      <c r="D3615">
        <v>0</v>
      </c>
      <c r="E3615" t="s">
        <v>219</v>
      </c>
      <c r="F3615" t="s">
        <v>9352</v>
      </c>
    </row>
    <row r="3616" spans="1:6" x14ac:dyDescent="0.25">
      <c r="A3616">
        <v>79619776</v>
      </c>
      <c r="B3616" t="s">
        <v>9352</v>
      </c>
      <c r="C3616">
        <v>0</v>
      </c>
      <c r="D3616">
        <v>0</v>
      </c>
      <c r="E3616" t="s">
        <v>219</v>
      </c>
      <c r="F3616" t="s">
        <v>9352</v>
      </c>
    </row>
    <row r="3617" spans="1:6" x14ac:dyDescent="0.25">
      <c r="A3617">
        <v>79619778</v>
      </c>
      <c r="B3617" t="s">
        <v>9352</v>
      </c>
      <c r="C3617">
        <v>0</v>
      </c>
      <c r="D3617">
        <v>0</v>
      </c>
      <c r="E3617" t="s">
        <v>219</v>
      </c>
      <c r="F3617" t="s">
        <v>9352</v>
      </c>
    </row>
    <row r="3618" spans="1:6" x14ac:dyDescent="0.25">
      <c r="A3618">
        <v>79619780</v>
      </c>
      <c r="B3618" t="s">
        <v>9352</v>
      </c>
      <c r="C3618">
        <v>0</v>
      </c>
      <c r="D3618">
        <v>0</v>
      </c>
      <c r="E3618" t="s">
        <v>219</v>
      </c>
      <c r="F3618" t="s">
        <v>9352</v>
      </c>
    </row>
    <row r="3619" spans="1:6" x14ac:dyDescent="0.25">
      <c r="A3619">
        <v>79619782</v>
      </c>
      <c r="B3619" t="s">
        <v>9352</v>
      </c>
      <c r="C3619">
        <v>0</v>
      </c>
      <c r="D3619">
        <v>0</v>
      </c>
      <c r="E3619" t="s">
        <v>219</v>
      </c>
      <c r="F3619" t="s">
        <v>9352</v>
      </c>
    </row>
    <row r="3620" spans="1:6" x14ac:dyDescent="0.25">
      <c r="A3620">
        <v>79619784</v>
      </c>
      <c r="B3620" t="s">
        <v>9352</v>
      </c>
      <c r="C3620">
        <v>0</v>
      </c>
      <c r="D3620">
        <v>0</v>
      </c>
      <c r="E3620" t="s">
        <v>219</v>
      </c>
      <c r="F3620" t="s">
        <v>9352</v>
      </c>
    </row>
    <row r="3621" spans="1:6" x14ac:dyDescent="0.25">
      <c r="A3621">
        <v>79619786</v>
      </c>
      <c r="B3621" t="s">
        <v>9352</v>
      </c>
      <c r="C3621">
        <v>0</v>
      </c>
      <c r="D3621">
        <v>0</v>
      </c>
      <c r="E3621" t="s">
        <v>219</v>
      </c>
      <c r="F3621" t="s">
        <v>9352</v>
      </c>
    </row>
    <row r="3622" spans="1:6" x14ac:dyDescent="0.25">
      <c r="A3622">
        <v>79619788</v>
      </c>
      <c r="B3622" t="s">
        <v>9352</v>
      </c>
      <c r="C3622">
        <v>0</v>
      </c>
      <c r="D3622">
        <v>0</v>
      </c>
      <c r="E3622" t="s">
        <v>219</v>
      </c>
      <c r="F3622" t="s">
        <v>9352</v>
      </c>
    </row>
    <row r="3623" spans="1:6" x14ac:dyDescent="0.25">
      <c r="A3623">
        <v>79619790</v>
      </c>
      <c r="B3623" t="s">
        <v>9352</v>
      </c>
      <c r="C3623">
        <v>0</v>
      </c>
      <c r="D3623">
        <v>0</v>
      </c>
      <c r="E3623" t="s">
        <v>219</v>
      </c>
      <c r="F3623" t="s">
        <v>9352</v>
      </c>
    </row>
    <row r="3624" spans="1:6" x14ac:dyDescent="0.25">
      <c r="A3624">
        <v>79619792</v>
      </c>
      <c r="B3624" t="s">
        <v>9352</v>
      </c>
      <c r="C3624">
        <v>0</v>
      </c>
      <c r="D3624">
        <v>0</v>
      </c>
      <c r="E3624" t="s">
        <v>219</v>
      </c>
      <c r="F3624" t="s">
        <v>9352</v>
      </c>
    </row>
    <row r="3625" spans="1:6" x14ac:dyDescent="0.25">
      <c r="A3625">
        <v>79619794</v>
      </c>
      <c r="B3625" t="s">
        <v>9352</v>
      </c>
      <c r="C3625">
        <v>0</v>
      </c>
      <c r="D3625">
        <v>0</v>
      </c>
      <c r="E3625" t="s">
        <v>219</v>
      </c>
      <c r="F3625" t="s">
        <v>9352</v>
      </c>
    </row>
    <row r="3626" spans="1:6" x14ac:dyDescent="0.25">
      <c r="A3626">
        <v>79619796</v>
      </c>
      <c r="B3626" t="s">
        <v>9352</v>
      </c>
      <c r="C3626">
        <v>0</v>
      </c>
      <c r="D3626">
        <v>0</v>
      </c>
      <c r="E3626" t="s">
        <v>219</v>
      </c>
      <c r="F3626" t="s">
        <v>9352</v>
      </c>
    </row>
    <row r="3627" spans="1:6" x14ac:dyDescent="0.25">
      <c r="A3627">
        <v>79619798</v>
      </c>
      <c r="B3627" t="s">
        <v>9352</v>
      </c>
      <c r="C3627">
        <v>0</v>
      </c>
      <c r="D3627">
        <v>0</v>
      </c>
      <c r="E3627" t="s">
        <v>219</v>
      </c>
      <c r="F3627" t="s">
        <v>9352</v>
      </c>
    </row>
    <row r="3628" spans="1:6" x14ac:dyDescent="0.25">
      <c r="A3628">
        <v>79619800</v>
      </c>
      <c r="B3628" t="s">
        <v>9352</v>
      </c>
      <c r="C3628">
        <v>0</v>
      </c>
      <c r="D3628">
        <v>0</v>
      </c>
      <c r="E3628" t="s">
        <v>219</v>
      </c>
      <c r="F3628" t="s">
        <v>9352</v>
      </c>
    </row>
    <row r="3629" spans="1:6" x14ac:dyDescent="0.25">
      <c r="A3629">
        <v>79619802</v>
      </c>
      <c r="B3629" t="s">
        <v>9352</v>
      </c>
      <c r="C3629">
        <v>0</v>
      </c>
      <c r="D3629">
        <v>0</v>
      </c>
      <c r="E3629" t="s">
        <v>219</v>
      </c>
      <c r="F3629" t="s">
        <v>9352</v>
      </c>
    </row>
    <row r="3630" spans="1:6" x14ac:dyDescent="0.25">
      <c r="A3630">
        <v>79619804</v>
      </c>
      <c r="B3630" t="s">
        <v>9352</v>
      </c>
      <c r="C3630">
        <v>0</v>
      </c>
      <c r="D3630">
        <v>0</v>
      </c>
      <c r="E3630" t="s">
        <v>219</v>
      </c>
      <c r="F3630" t="s">
        <v>9352</v>
      </c>
    </row>
    <row r="3631" spans="1:6" x14ac:dyDescent="0.25">
      <c r="A3631">
        <v>79619806</v>
      </c>
      <c r="B3631" t="s">
        <v>9352</v>
      </c>
      <c r="C3631">
        <v>0</v>
      </c>
      <c r="D3631">
        <v>0</v>
      </c>
      <c r="E3631" t="s">
        <v>219</v>
      </c>
      <c r="F3631" t="s">
        <v>9352</v>
      </c>
    </row>
    <row r="3632" spans="1:6" x14ac:dyDescent="0.25">
      <c r="A3632">
        <v>79619808</v>
      </c>
      <c r="B3632" t="s">
        <v>9352</v>
      </c>
      <c r="C3632">
        <v>0</v>
      </c>
      <c r="D3632">
        <v>0</v>
      </c>
      <c r="E3632" t="s">
        <v>219</v>
      </c>
      <c r="F3632" t="s">
        <v>9352</v>
      </c>
    </row>
    <row r="3633" spans="1:6" x14ac:dyDescent="0.25">
      <c r="A3633">
        <v>79619810</v>
      </c>
      <c r="B3633" t="s">
        <v>9352</v>
      </c>
      <c r="C3633">
        <v>0</v>
      </c>
      <c r="D3633">
        <v>0</v>
      </c>
      <c r="E3633" t="s">
        <v>219</v>
      </c>
      <c r="F3633" t="s">
        <v>9352</v>
      </c>
    </row>
    <row r="3634" spans="1:6" x14ac:dyDescent="0.25">
      <c r="A3634">
        <v>79619812</v>
      </c>
      <c r="B3634" t="s">
        <v>9352</v>
      </c>
      <c r="C3634">
        <v>0</v>
      </c>
      <c r="D3634">
        <v>0</v>
      </c>
      <c r="E3634" t="s">
        <v>219</v>
      </c>
      <c r="F3634" t="s">
        <v>9352</v>
      </c>
    </row>
    <row r="3635" spans="1:6" x14ac:dyDescent="0.25">
      <c r="A3635">
        <v>79619814</v>
      </c>
      <c r="B3635" t="s">
        <v>9352</v>
      </c>
      <c r="C3635">
        <v>0</v>
      </c>
      <c r="D3635">
        <v>0</v>
      </c>
      <c r="E3635" t="s">
        <v>219</v>
      </c>
      <c r="F3635" t="s">
        <v>9352</v>
      </c>
    </row>
    <row r="3636" spans="1:6" x14ac:dyDescent="0.25">
      <c r="A3636">
        <v>79619816</v>
      </c>
      <c r="B3636" t="s">
        <v>9352</v>
      </c>
      <c r="C3636">
        <v>0</v>
      </c>
      <c r="D3636">
        <v>0</v>
      </c>
      <c r="E3636" t="s">
        <v>219</v>
      </c>
      <c r="F3636" t="s">
        <v>9352</v>
      </c>
    </row>
    <row r="3637" spans="1:6" x14ac:dyDescent="0.25">
      <c r="A3637">
        <v>79619818</v>
      </c>
      <c r="B3637" t="s">
        <v>9352</v>
      </c>
      <c r="C3637">
        <v>0</v>
      </c>
      <c r="D3637">
        <v>0</v>
      </c>
      <c r="E3637" t="s">
        <v>219</v>
      </c>
      <c r="F3637" t="s">
        <v>9352</v>
      </c>
    </row>
    <row r="3638" spans="1:6" x14ac:dyDescent="0.25">
      <c r="A3638">
        <v>79619820</v>
      </c>
      <c r="B3638" t="s">
        <v>9352</v>
      </c>
      <c r="C3638">
        <v>0</v>
      </c>
      <c r="D3638">
        <v>0</v>
      </c>
      <c r="E3638" t="s">
        <v>219</v>
      </c>
      <c r="F3638" t="s">
        <v>9352</v>
      </c>
    </row>
    <row r="3639" spans="1:6" x14ac:dyDescent="0.25">
      <c r="A3639">
        <v>79619822</v>
      </c>
      <c r="B3639" t="s">
        <v>9352</v>
      </c>
      <c r="C3639">
        <v>0</v>
      </c>
      <c r="D3639">
        <v>0</v>
      </c>
      <c r="E3639" t="s">
        <v>219</v>
      </c>
      <c r="F3639" t="s">
        <v>9352</v>
      </c>
    </row>
    <row r="3640" spans="1:6" x14ac:dyDescent="0.25">
      <c r="A3640">
        <v>79619824</v>
      </c>
      <c r="B3640" t="s">
        <v>9352</v>
      </c>
      <c r="C3640">
        <v>0</v>
      </c>
      <c r="D3640">
        <v>0</v>
      </c>
      <c r="E3640" t="s">
        <v>219</v>
      </c>
      <c r="F3640" t="s">
        <v>9352</v>
      </c>
    </row>
    <row r="3641" spans="1:6" x14ac:dyDescent="0.25">
      <c r="A3641">
        <v>79619826</v>
      </c>
      <c r="B3641" t="s">
        <v>9352</v>
      </c>
      <c r="C3641">
        <v>0</v>
      </c>
      <c r="D3641">
        <v>0</v>
      </c>
      <c r="E3641" t="s">
        <v>219</v>
      </c>
      <c r="F3641" t="s">
        <v>9352</v>
      </c>
    </row>
    <row r="3642" spans="1:6" x14ac:dyDescent="0.25">
      <c r="A3642">
        <v>79619828</v>
      </c>
      <c r="B3642" t="s">
        <v>9352</v>
      </c>
      <c r="C3642">
        <v>0</v>
      </c>
      <c r="D3642">
        <v>0</v>
      </c>
      <c r="E3642" t="s">
        <v>219</v>
      </c>
      <c r="F3642" t="s">
        <v>9352</v>
      </c>
    </row>
    <row r="3643" spans="1:6" x14ac:dyDescent="0.25">
      <c r="A3643">
        <v>79619830</v>
      </c>
      <c r="B3643" t="s">
        <v>9352</v>
      </c>
      <c r="C3643">
        <v>0</v>
      </c>
      <c r="D3643">
        <v>0</v>
      </c>
      <c r="E3643" t="s">
        <v>219</v>
      </c>
      <c r="F3643" t="s">
        <v>9352</v>
      </c>
    </row>
    <row r="3644" spans="1:6" x14ac:dyDescent="0.25">
      <c r="A3644">
        <v>79619832</v>
      </c>
      <c r="B3644" t="s">
        <v>9352</v>
      </c>
      <c r="C3644">
        <v>0</v>
      </c>
      <c r="D3644">
        <v>0</v>
      </c>
      <c r="E3644" t="s">
        <v>219</v>
      </c>
      <c r="F3644" t="s">
        <v>9352</v>
      </c>
    </row>
    <row r="3645" spans="1:6" x14ac:dyDescent="0.25">
      <c r="A3645">
        <v>79619834</v>
      </c>
      <c r="B3645" t="s">
        <v>9352</v>
      </c>
      <c r="C3645">
        <v>0</v>
      </c>
      <c r="D3645">
        <v>0</v>
      </c>
      <c r="E3645" t="s">
        <v>219</v>
      </c>
      <c r="F3645" t="s">
        <v>9352</v>
      </c>
    </row>
    <row r="3646" spans="1:6" x14ac:dyDescent="0.25">
      <c r="A3646">
        <v>79619836</v>
      </c>
      <c r="B3646" t="s">
        <v>9352</v>
      </c>
      <c r="C3646">
        <v>0</v>
      </c>
      <c r="D3646">
        <v>0</v>
      </c>
      <c r="E3646" t="s">
        <v>219</v>
      </c>
      <c r="F3646" t="s">
        <v>9352</v>
      </c>
    </row>
    <row r="3647" spans="1:6" x14ac:dyDescent="0.25">
      <c r="A3647">
        <v>79619838</v>
      </c>
      <c r="B3647" t="s">
        <v>9352</v>
      </c>
      <c r="C3647">
        <v>0</v>
      </c>
      <c r="D3647">
        <v>0</v>
      </c>
      <c r="E3647" t="s">
        <v>219</v>
      </c>
      <c r="F3647" t="s">
        <v>9352</v>
      </c>
    </row>
    <row r="3648" spans="1:6" x14ac:dyDescent="0.25">
      <c r="A3648">
        <v>79619840</v>
      </c>
      <c r="B3648" t="s">
        <v>9352</v>
      </c>
      <c r="C3648">
        <v>0</v>
      </c>
      <c r="D3648">
        <v>0</v>
      </c>
      <c r="E3648" t="s">
        <v>219</v>
      </c>
      <c r="F3648" t="s">
        <v>9352</v>
      </c>
    </row>
    <row r="3649" spans="1:6" x14ac:dyDescent="0.25">
      <c r="A3649">
        <v>79619842</v>
      </c>
      <c r="B3649" t="s">
        <v>9352</v>
      </c>
      <c r="C3649">
        <v>0</v>
      </c>
      <c r="D3649">
        <v>0</v>
      </c>
      <c r="E3649" t="s">
        <v>219</v>
      </c>
      <c r="F3649" t="s">
        <v>9352</v>
      </c>
    </row>
    <row r="3650" spans="1:6" x14ac:dyDescent="0.25">
      <c r="A3650">
        <v>79619844</v>
      </c>
      <c r="B3650" t="s">
        <v>9352</v>
      </c>
      <c r="C3650">
        <v>0</v>
      </c>
      <c r="D3650">
        <v>0</v>
      </c>
      <c r="E3650" t="s">
        <v>219</v>
      </c>
      <c r="F3650" t="s">
        <v>9352</v>
      </c>
    </row>
    <row r="3651" spans="1:6" x14ac:dyDescent="0.25">
      <c r="A3651">
        <v>79619846</v>
      </c>
      <c r="B3651" t="s">
        <v>9352</v>
      </c>
      <c r="C3651">
        <v>0</v>
      </c>
      <c r="D3651">
        <v>0</v>
      </c>
      <c r="E3651" t="s">
        <v>219</v>
      </c>
      <c r="F3651" t="s">
        <v>9352</v>
      </c>
    </row>
    <row r="3652" spans="1:6" x14ac:dyDescent="0.25">
      <c r="A3652">
        <v>79619848</v>
      </c>
      <c r="B3652" t="s">
        <v>9352</v>
      </c>
      <c r="C3652">
        <v>0</v>
      </c>
      <c r="D3652">
        <v>0</v>
      </c>
      <c r="E3652" t="s">
        <v>219</v>
      </c>
      <c r="F3652" t="s">
        <v>9352</v>
      </c>
    </row>
    <row r="3653" spans="1:6" x14ac:dyDescent="0.25">
      <c r="A3653">
        <v>79619850</v>
      </c>
      <c r="B3653" t="s">
        <v>9352</v>
      </c>
      <c r="C3653">
        <v>0</v>
      </c>
      <c r="D3653">
        <v>0</v>
      </c>
      <c r="E3653" t="s">
        <v>219</v>
      </c>
      <c r="F3653" t="s">
        <v>9352</v>
      </c>
    </row>
    <row r="3654" spans="1:6" x14ac:dyDescent="0.25">
      <c r="A3654">
        <v>79619852</v>
      </c>
      <c r="B3654" t="s">
        <v>9352</v>
      </c>
      <c r="C3654">
        <v>0</v>
      </c>
      <c r="D3654">
        <v>0</v>
      </c>
      <c r="E3654" t="s">
        <v>219</v>
      </c>
      <c r="F3654" t="s">
        <v>9352</v>
      </c>
    </row>
    <row r="3655" spans="1:6" x14ac:dyDescent="0.25">
      <c r="A3655">
        <v>79619854</v>
      </c>
      <c r="B3655" t="s">
        <v>9352</v>
      </c>
      <c r="C3655">
        <v>0</v>
      </c>
      <c r="D3655">
        <v>0</v>
      </c>
      <c r="E3655" t="s">
        <v>219</v>
      </c>
      <c r="F3655" t="s">
        <v>9352</v>
      </c>
    </row>
    <row r="3656" spans="1:6" x14ac:dyDescent="0.25">
      <c r="A3656">
        <v>79619856</v>
      </c>
      <c r="B3656" t="s">
        <v>9352</v>
      </c>
      <c r="C3656">
        <v>0</v>
      </c>
      <c r="D3656">
        <v>0</v>
      </c>
      <c r="E3656" t="s">
        <v>219</v>
      </c>
      <c r="F3656" t="s">
        <v>9352</v>
      </c>
    </row>
    <row r="3657" spans="1:6" x14ac:dyDescent="0.25">
      <c r="A3657">
        <v>79619858</v>
      </c>
      <c r="B3657" t="s">
        <v>9352</v>
      </c>
      <c r="C3657">
        <v>0</v>
      </c>
      <c r="D3657">
        <v>0</v>
      </c>
      <c r="E3657" t="s">
        <v>219</v>
      </c>
      <c r="F3657" t="s">
        <v>9352</v>
      </c>
    </row>
    <row r="3658" spans="1:6" x14ac:dyDescent="0.25">
      <c r="A3658">
        <v>79619860</v>
      </c>
      <c r="B3658" t="s">
        <v>9352</v>
      </c>
      <c r="C3658">
        <v>0</v>
      </c>
      <c r="D3658">
        <v>0</v>
      </c>
      <c r="E3658" t="s">
        <v>219</v>
      </c>
      <c r="F3658" t="s">
        <v>9352</v>
      </c>
    </row>
    <row r="3659" spans="1:6" x14ac:dyDescent="0.25">
      <c r="A3659">
        <v>79619862</v>
      </c>
      <c r="B3659" t="s">
        <v>9352</v>
      </c>
      <c r="C3659">
        <v>0</v>
      </c>
      <c r="D3659">
        <v>0</v>
      </c>
      <c r="E3659" t="s">
        <v>219</v>
      </c>
      <c r="F3659" t="s">
        <v>9352</v>
      </c>
    </row>
    <row r="3660" spans="1:6" x14ac:dyDescent="0.25">
      <c r="A3660">
        <v>79619864</v>
      </c>
      <c r="B3660" t="s">
        <v>9352</v>
      </c>
      <c r="C3660">
        <v>0</v>
      </c>
      <c r="D3660">
        <v>0</v>
      </c>
      <c r="E3660" t="s">
        <v>219</v>
      </c>
      <c r="F3660" t="s">
        <v>9352</v>
      </c>
    </row>
    <row r="3661" spans="1:6" x14ac:dyDescent="0.25">
      <c r="A3661">
        <v>79619866</v>
      </c>
      <c r="B3661" t="s">
        <v>9352</v>
      </c>
      <c r="C3661">
        <v>0</v>
      </c>
      <c r="D3661">
        <v>0</v>
      </c>
      <c r="E3661" t="s">
        <v>219</v>
      </c>
      <c r="F3661" t="s">
        <v>9352</v>
      </c>
    </row>
    <row r="3662" spans="1:6" x14ac:dyDescent="0.25">
      <c r="A3662">
        <v>79619868</v>
      </c>
      <c r="B3662" t="s">
        <v>9352</v>
      </c>
      <c r="C3662">
        <v>0</v>
      </c>
      <c r="D3662">
        <v>0</v>
      </c>
      <c r="E3662" t="s">
        <v>219</v>
      </c>
      <c r="F3662" t="s">
        <v>9352</v>
      </c>
    </row>
    <row r="3663" spans="1:6" x14ac:dyDescent="0.25">
      <c r="A3663">
        <v>79619870</v>
      </c>
      <c r="B3663" t="s">
        <v>9352</v>
      </c>
      <c r="C3663">
        <v>0</v>
      </c>
      <c r="D3663">
        <v>0</v>
      </c>
      <c r="E3663" t="s">
        <v>219</v>
      </c>
      <c r="F3663" t="s">
        <v>9352</v>
      </c>
    </row>
    <row r="3664" spans="1:6" x14ac:dyDescent="0.25">
      <c r="A3664">
        <v>79619872</v>
      </c>
      <c r="B3664" t="s">
        <v>9352</v>
      </c>
      <c r="C3664">
        <v>0</v>
      </c>
      <c r="D3664">
        <v>0</v>
      </c>
      <c r="E3664" t="s">
        <v>219</v>
      </c>
      <c r="F3664" t="s">
        <v>9352</v>
      </c>
    </row>
    <row r="3665" spans="1:6" x14ac:dyDescent="0.25">
      <c r="A3665">
        <v>79619874</v>
      </c>
      <c r="B3665" t="s">
        <v>9352</v>
      </c>
      <c r="C3665">
        <v>0</v>
      </c>
      <c r="D3665">
        <v>0</v>
      </c>
      <c r="E3665" t="s">
        <v>219</v>
      </c>
      <c r="F3665" t="s">
        <v>9352</v>
      </c>
    </row>
    <row r="3666" spans="1:6" x14ac:dyDescent="0.25">
      <c r="A3666">
        <v>79619876</v>
      </c>
      <c r="B3666" t="s">
        <v>9352</v>
      </c>
      <c r="C3666">
        <v>0</v>
      </c>
      <c r="D3666">
        <v>0</v>
      </c>
      <c r="E3666" t="s">
        <v>219</v>
      </c>
      <c r="F3666" t="s">
        <v>9352</v>
      </c>
    </row>
    <row r="3667" spans="1:6" x14ac:dyDescent="0.25">
      <c r="A3667">
        <v>79619878</v>
      </c>
      <c r="B3667" t="s">
        <v>9352</v>
      </c>
      <c r="C3667">
        <v>0</v>
      </c>
      <c r="D3667">
        <v>0</v>
      </c>
      <c r="E3667" t="s">
        <v>219</v>
      </c>
      <c r="F3667" t="s">
        <v>9352</v>
      </c>
    </row>
    <row r="3668" spans="1:6" x14ac:dyDescent="0.25">
      <c r="A3668">
        <v>79619880</v>
      </c>
      <c r="B3668" t="s">
        <v>9352</v>
      </c>
      <c r="C3668">
        <v>0</v>
      </c>
      <c r="D3668">
        <v>0</v>
      </c>
      <c r="E3668" t="s">
        <v>219</v>
      </c>
      <c r="F3668" t="s">
        <v>9352</v>
      </c>
    </row>
    <row r="3669" spans="1:6" x14ac:dyDescent="0.25">
      <c r="A3669">
        <v>79619882</v>
      </c>
      <c r="B3669" t="s">
        <v>9352</v>
      </c>
      <c r="C3669">
        <v>0</v>
      </c>
      <c r="D3669">
        <v>0</v>
      </c>
      <c r="E3669" t="s">
        <v>219</v>
      </c>
      <c r="F3669" t="s">
        <v>9352</v>
      </c>
    </row>
    <row r="3670" spans="1:6" x14ac:dyDescent="0.25">
      <c r="A3670">
        <v>79619884</v>
      </c>
      <c r="B3670" t="s">
        <v>9352</v>
      </c>
      <c r="C3670">
        <v>0</v>
      </c>
      <c r="D3670">
        <v>0</v>
      </c>
      <c r="E3670" t="s">
        <v>219</v>
      </c>
      <c r="F3670" t="s">
        <v>9352</v>
      </c>
    </row>
    <row r="3671" spans="1:6" x14ac:dyDescent="0.25">
      <c r="A3671">
        <v>79619886</v>
      </c>
      <c r="B3671" t="s">
        <v>9352</v>
      </c>
      <c r="C3671">
        <v>0</v>
      </c>
      <c r="D3671">
        <v>0</v>
      </c>
      <c r="E3671" t="s">
        <v>219</v>
      </c>
      <c r="F3671" t="s">
        <v>9352</v>
      </c>
    </row>
    <row r="3672" spans="1:6" x14ac:dyDescent="0.25">
      <c r="A3672">
        <v>79619888</v>
      </c>
      <c r="B3672" t="s">
        <v>9352</v>
      </c>
      <c r="C3672">
        <v>0</v>
      </c>
      <c r="D3672">
        <v>0</v>
      </c>
      <c r="E3672" t="s">
        <v>219</v>
      </c>
      <c r="F3672" t="s">
        <v>9352</v>
      </c>
    </row>
    <row r="3673" spans="1:6" x14ac:dyDescent="0.25">
      <c r="A3673">
        <v>79619890</v>
      </c>
      <c r="B3673" t="s">
        <v>9352</v>
      </c>
      <c r="C3673">
        <v>0</v>
      </c>
      <c r="D3673">
        <v>0</v>
      </c>
      <c r="E3673" t="s">
        <v>219</v>
      </c>
      <c r="F3673" t="s">
        <v>9352</v>
      </c>
    </row>
    <row r="3674" spans="1:6" x14ac:dyDescent="0.25">
      <c r="A3674">
        <v>79619892</v>
      </c>
      <c r="B3674" t="s">
        <v>9352</v>
      </c>
      <c r="C3674">
        <v>0</v>
      </c>
      <c r="D3674">
        <v>0</v>
      </c>
      <c r="E3674" t="s">
        <v>219</v>
      </c>
      <c r="F3674" t="s">
        <v>9352</v>
      </c>
    </row>
    <row r="3675" spans="1:6" x14ac:dyDescent="0.25">
      <c r="A3675">
        <v>79619894</v>
      </c>
      <c r="B3675" t="s">
        <v>9352</v>
      </c>
      <c r="C3675">
        <v>0</v>
      </c>
      <c r="D3675">
        <v>0</v>
      </c>
      <c r="E3675" t="s">
        <v>219</v>
      </c>
      <c r="F3675" t="s">
        <v>9352</v>
      </c>
    </row>
    <row r="3676" spans="1:6" x14ac:dyDescent="0.25">
      <c r="A3676">
        <v>79619896</v>
      </c>
      <c r="B3676" t="s">
        <v>9352</v>
      </c>
      <c r="C3676">
        <v>0</v>
      </c>
      <c r="D3676">
        <v>0</v>
      </c>
      <c r="E3676" t="s">
        <v>219</v>
      </c>
      <c r="F3676" t="s">
        <v>9352</v>
      </c>
    </row>
    <row r="3677" spans="1:6" x14ac:dyDescent="0.25">
      <c r="A3677">
        <v>79619898</v>
      </c>
      <c r="B3677" t="s">
        <v>9352</v>
      </c>
      <c r="C3677">
        <v>0</v>
      </c>
      <c r="D3677">
        <v>0</v>
      </c>
      <c r="E3677" t="s">
        <v>219</v>
      </c>
      <c r="F3677" t="s">
        <v>9352</v>
      </c>
    </row>
    <row r="3678" spans="1:6" x14ac:dyDescent="0.25">
      <c r="A3678">
        <v>79619900</v>
      </c>
      <c r="B3678" t="s">
        <v>9352</v>
      </c>
      <c r="C3678">
        <v>0</v>
      </c>
      <c r="D3678">
        <v>0</v>
      </c>
      <c r="E3678" t="s">
        <v>219</v>
      </c>
      <c r="F3678" t="s">
        <v>9352</v>
      </c>
    </row>
    <row r="3679" spans="1:6" x14ac:dyDescent="0.25">
      <c r="A3679">
        <v>79619902</v>
      </c>
      <c r="B3679" t="s">
        <v>9352</v>
      </c>
      <c r="C3679">
        <v>0</v>
      </c>
      <c r="D3679">
        <v>0</v>
      </c>
      <c r="E3679" t="s">
        <v>219</v>
      </c>
      <c r="F3679" t="s">
        <v>9352</v>
      </c>
    </row>
    <row r="3680" spans="1:6" x14ac:dyDescent="0.25">
      <c r="A3680">
        <v>79619904</v>
      </c>
      <c r="B3680" t="s">
        <v>9352</v>
      </c>
      <c r="C3680">
        <v>0</v>
      </c>
      <c r="D3680">
        <v>0</v>
      </c>
      <c r="E3680" t="s">
        <v>219</v>
      </c>
      <c r="F3680" t="s">
        <v>9352</v>
      </c>
    </row>
    <row r="3681" spans="1:6" x14ac:dyDescent="0.25">
      <c r="A3681">
        <v>79619906</v>
      </c>
      <c r="B3681" t="s">
        <v>9352</v>
      </c>
      <c r="C3681">
        <v>0</v>
      </c>
      <c r="D3681">
        <v>0</v>
      </c>
      <c r="E3681" t="s">
        <v>219</v>
      </c>
      <c r="F3681" t="s">
        <v>9352</v>
      </c>
    </row>
    <row r="3682" spans="1:6" x14ac:dyDescent="0.25">
      <c r="A3682">
        <v>79619908</v>
      </c>
      <c r="B3682" t="s">
        <v>9352</v>
      </c>
      <c r="C3682">
        <v>0</v>
      </c>
      <c r="D3682">
        <v>0</v>
      </c>
      <c r="E3682" t="s">
        <v>219</v>
      </c>
      <c r="F3682" t="s">
        <v>9352</v>
      </c>
    </row>
    <row r="3683" spans="1:6" x14ac:dyDescent="0.25">
      <c r="A3683">
        <v>79619910</v>
      </c>
      <c r="B3683" t="s">
        <v>9352</v>
      </c>
      <c r="C3683">
        <v>0</v>
      </c>
      <c r="D3683">
        <v>0</v>
      </c>
      <c r="E3683" t="s">
        <v>219</v>
      </c>
      <c r="F3683" t="s">
        <v>9352</v>
      </c>
    </row>
    <row r="3684" spans="1:6" x14ac:dyDescent="0.25">
      <c r="A3684">
        <v>79619912</v>
      </c>
      <c r="B3684" t="s">
        <v>9352</v>
      </c>
      <c r="C3684">
        <v>0</v>
      </c>
      <c r="D3684">
        <v>0</v>
      </c>
      <c r="E3684" t="s">
        <v>219</v>
      </c>
      <c r="F3684" t="s">
        <v>9352</v>
      </c>
    </row>
    <row r="3685" spans="1:6" x14ac:dyDescent="0.25">
      <c r="A3685">
        <v>79619914</v>
      </c>
      <c r="B3685" t="s">
        <v>9352</v>
      </c>
      <c r="C3685">
        <v>0</v>
      </c>
      <c r="D3685">
        <v>0</v>
      </c>
      <c r="E3685" t="s">
        <v>219</v>
      </c>
      <c r="F3685" t="s">
        <v>9352</v>
      </c>
    </row>
    <row r="3686" spans="1:6" x14ac:dyDescent="0.25">
      <c r="A3686">
        <v>79619916</v>
      </c>
      <c r="B3686" t="s">
        <v>9352</v>
      </c>
      <c r="C3686">
        <v>0</v>
      </c>
      <c r="D3686">
        <v>0</v>
      </c>
      <c r="E3686" t="s">
        <v>219</v>
      </c>
      <c r="F3686" t="s">
        <v>9352</v>
      </c>
    </row>
    <row r="3687" spans="1:6" x14ac:dyDescent="0.25">
      <c r="A3687">
        <v>79619918</v>
      </c>
      <c r="B3687" t="s">
        <v>9352</v>
      </c>
      <c r="C3687">
        <v>0</v>
      </c>
      <c r="D3687">
        <v>0</v>
      </c>
      <c r="E3687" t="s">
        <v>219</v>
      </c>
      <c r="F3687" t="s">
        <v>9352</v>
      </c>
    </row>
    <row r="3688" spans="1:6" x14ac:dyDescent="0.25">
      <c r="A3688">
        <v>79619920</v>
      </c>
      <c r="B3688" t="s">
        <v>9352</v>
      </c>
      <c r="C3688">
        <v>0</v>
      </c>
      <c r="D3688">
        <v>0</v>
      </c>
      <c r="E3688" t="s">
        <v>219</v>
      </c>
      <c r="F3688" t="s">
        <v>9352</v>
      </c>
    </row>
    <row r="3689" spans="1:6" x14ac:dyDescent="0.25">
      <c r="A3689">
        <v>79619922</v>
      </c>
      <c r="B3689" t="s">
        <v>9352</v>
      </c>
      <c r="C3689">
        <v>0</v>
      </c>
      <c r="D3689">
        <v>0</v>
      </c>
      <c r="E3689" t="s">
        <v>219</v>
      </c>
      <c r="F3689" t="s">
        <v>9352</v>
      </c>
    </row>
    <row r="3690" spans="1:6" x14ac:dyDescent="0.25">
      <c r="A3690">
        <v>79619924</v>
      </c>
      <c r="B3690" t="s">
        <v>9352</v>
      </c>
      <c r="C3690">
        <v>0</v>
      </c>
      <c r="D3690">
        <v>0</v>
      </c>
      <c r="E3690" t="s">
        <v>219</v>
      </c>
      <c r="F3690" t="s">
        <v>9352</v>
      </c>
    </row>
    <row r="3691" spans="1:6" x14ac:dyDescent="0.25">
      <c r="A3691">
        <v>79619926</v>
      </c>
      <c r="B3691" t="s">
        <v>9352</v>
      </c>
      <c r="C3691">
        <v>0</v>
      </c>
      <c r="D3691">
        <v>0</v>
      </c>
      <c r="E3691" t="s">
        <v>219</v>
      </c>
      <c r="F3691" t="s">
        <v>9352</v>
      </c>
    </row>
    <row r="3692" spans="1:6" x14ac:dyDescent="0.25">
      <c r="A3692">
        <v>79619928</v>
      </c>
      <c r="B3692" t="s">
        <v>9352</v>
      </c>
      <c r="C3692">
        <v>0</v>
      </c>
      <c r="D3692">
        <v>0</v>
      </c>
      <c r="E3692" t="s">
        <v>219</v>
      </c>
      <c r="F3692" t="s">
        <v>9352</v>
      </c>
    </row>
    <row r="3693" spans="1:6" x14ac:dyDescent="0.25">
      <c r="A3693">
        <v>79619930</v>
      </c>
      <c r="B3693" t="s">
        <v>9352</v>
      </c>
      <c r="C3693">
        <v>0</v>
      </c>
      <c r="D3693">
        <v>0</v>
      </c>
      <c r="E3693" t="s">
        <v>219</v>
      </c>
      <c r="F3693" t="s">
        <v>9352</v>
      </c>
    </row>
    <row r="3694" spans="1:6" x14ac:dyDescent="0.25">
      <c r="A3694">
        <v>79619932</v>
      </c>
      <c r="B3694" t="s">
        <v>9352</v>
      </c>
      <c r="C3694">
        <v>0</v>
      </c>
      <c r="D3694">
        <v>0</v>
      </c>
      <c r="E3694" t="s">
        <v>219</v>
      </c>
      <c r="F3694" t="s">
        <v>9352</v>
      </c>
    </row>
    <row r="3695" spans="1:6" x14ac:dyDescent="0.25">
      <c r="A3695">
        <v>79619934</v>
      </c>
      <c r="B3695" t="s">
        <v>9352</v>
      </c>
      <c r="C3695">
        <v>0</v>
      </c>
      <c r="D3695">
        <v>0</v>
      </c>
      <c r="E3695" t="s">
        <v>219</v>
      </c>
      <c r="F3695" t="s">
        <v>9352</v>
      </c>
    </row>
    <row r="3696" spans="1:6" x14ac:dyDescent="0.25">
      <c r="A3696">
        <v>79619936</v>
      </c>
      <c r="B3696" t="s">
        <v>9352</v>
      </c>
      <c r="C3696">
        <v>0</v>
      </c>
      <c r="D3696">
        <v>0</v>
      </c>
      <c r="E3696" t="s">
        <v>219</v>
      </c>
      <c r="F3696" t="s">
        <v>9352</v>
      </c>
    </row>
    <row r="3697" spans="1:6" x14ac:dyDescent="0.25">
      <c r="A3697">
        <v>79619938</v>
      </c>
      <c r="B3697" t="s">
        <v>9352</v>
      </c>
      <c r="C3697">
        <v>0</v>
      </c>
      <c r="D3697">
        <v>0</v>
      </c>
      <c r="E3697" t="s">
        <v>219</v>
      </c>
      <c r="F3697" t="s">
        <v>9352</v>
      </c>
    </row>
    <row r="3698" spans="1:6" x14ac:dyDescent="0.25">
      <c r="A3698">
        <v>79619940</v>
      </c>
      <c r="B3698" t="s">
        <v>9352</v>
      </c>
      <c r="C3698">
        <v>0</v>
      </c>
      <c r="D3698">
        <v>0</v>
      </c>
      <c r="E3698" t="s">
        <v>219</v>
      </c>
      <c r="F3698" t="s">
        <v>9352</v>
      </c>
    </row>
    <row r="3699" spans="1:6" x14ac:dyDescent="0.25">
      <c r="A3699">
        <v>79619942</v>
      </c>
      <c r="B3699" t="s">
        <v>9352</v>
      </c>
      <c r="C3699">
        <v>0</v>
      </c>
      <c r="D3699">
        <v>0</v>
      </c>
      <c r="E3699" t="s">
        <v>219</v>
      </c>
      <c r="F3699" t="s">
        <v>9352</v>
      </c>
    </row>
    <row r="3700" spans="1:6" x14ac:dyDescent="0.25">
      <c r="A3700">
        <v>79619944</v>
      </c>
      <c r="B3700" t="s">
        <v>9352</v>
      </c>
      <c r="C3700">
        <v>0</v>
      </c>
      <c r="D3700">
        <v>0</v>
      </c>
      <c r="E3700" t="s">
        <v>219</v>
      </c>
      <c r="F3700" t="s">
        <v>9352</v>
      </c>
    </row>
    <row r="3701" spans="1:6" x14ac:dyDescent="0.25">
      <c r="A3701">
        <v>79619946</v>
      </c>
      <c r="B3701" t="s">
        <v>9352</v>
      </c>
      <c r="C3701">
        <v>0</v>
      </c>
      <c r="D3701">
        <v>0</v>
      </c>
      <c r="E3701" t="s">
        <v>219</v>
      </c>
      <c r="F3701" t="s">
        <v>9352</v>
      </c>
    </row>
    <row r="3702" spans="1:6" x14ac:dyDescent="0.25">
      <c r="A3702">
        <v>79619948</v>
      </c>
      <c r="B3702" t="s">
        <v>9352</v>
      </c>
      <c r="C3702">
        <v>0</v>
      </c>
      <c r="D3702">
        <v>0</v>
      </c>
      <c r="E3702" t="s">
        <v>219</v>
      </c>
      <c r="F3702" t="s">
        <v>9352</v>
      </c>
    </row>
    <row r="3703" spans="1:6" x14ac:dyDescent="0.25">
      <c r="A3703">
        <v>79619950</v>
      </c>
      <c r="B3703" t="s">
        <v>9352</v>
      </c>
      <c r="C3703">
        <v>0</v>
      </c>
      <c r="D3703">
        <v>0</v>
      </c>
      <c r="E3703" t="s">
        <v>219</v>
      </c>
      <c r="F3703" t="s">
        <v>9352</v>
      </c>
    </row>
    <row r="3704" spans="1:6" x14ac:dyDescent="0.25">
      <c r="A3704">
        <v>79619952</v>
      </c>
      <c r="B3704" t="s">
        <v>9352</v>
      </c>
      <c r="C3704">
        <v>0</v>
      </c>
      <c r="D3704">
        <v>0</v>
      </c>
      <c r="E3704" t="s">
        <v>219</v>
      </c>
      <c r="F3704" t="s">
        <v>9352</v>
      </c>
    </row>
    <row r="3705" spans="1:6" x14ac:dyDescent="0.25">
      <c r="A3705">
        <v>79619954</v>
      </c>
      <c r="B3705" t="s">
        <v>9352</v>
      </c>
      <c r="C3705">
        <v>0</v>
      </c>
      <c r="D3705">
        <v>0</v>
      </c>
      <c r="E3705" t="s">
        <v>219</v>
      </c>
      <c r="F3705" t="s">
        <v>9352</v>
      </c>
    </row>
    <row r="3706" spans="1:6" x14ac:dyDescent="0.25">
      <c r="A3706">
        <v>79619956</v>
      </c>
      <c r="B3706" t="s">
        <v>9352</v>
      </c>
      <c r="C3706">
        <v>0</v>
      </c>
      <c r="D3706">
        <v>0</v>
      </c>
      <c r="E3706" t="s">
        <v>219</v>
      </c>
      <c r="F3706" t="s">
        <v>9352</v>
      </c>
    </row>
    <row r="3707" spans="1:6" x14ac:dyDescent="0.25">
      <c r="A3707">
        <v>79619958</v>
      </c>
      <c r="B3707" t="s">
        <v>9352</v>
      </c>
      <c r="C3707">
        <v>0</v>
      </c>
      <c r="D3707">
        <v>0</v>
      </c>
      <c r="E3707" t="s">
        <v>219</v>
      </c>
      <c r="F3707" t="s">
        <v>9352</v>
      </c>
    </row>
    <row r="3708" spans="1:6" x14ac:dyDescent="0.25">
      <c r="A3708">
        <v>79619960</v>
      </c>
      <c r="B3708" t="s">
        <v>9352</v>
      </c>
      <c r="C3708">
        <v>0</v>
      </c>
      <c r="D3708">
        <v>0</v>
      </c>
      <c r="E3708" t="s">
        <v>219</v>
      </c>
      <c r="F3708" t="s">
        <v>9352</v>
      </c>
    </row>
    <row r="3709" spans="1:6" x14ac:dyDescent="0.25">
      <c r="A3709">
        <v>79619962</v>
      </c>
      <c r="B3709" t="s">
        <v>9352</v>
      </c>
      <c r="C3709">
        <v>0</v>
      </c>
      <c r="D3709">
        <v>0</v>
      </c>
      <c r="E3709" t="s">
        <v>219</v>
      </c>
      <c r="F3709" t="s">
        <v>9352</v>
      </c>
    </row>
    <row r="3710" spans="1:6" x14ac:dyDescent="0.25">
      <c r="A3710">
        <v>79619964</v>
      </c>
      <c r="B3710" t="s">
        <v>9352</v>
      </c>
      <c r="C3710">
        <v>0</v>
      </c>
      <c r="D3710">
        <v>0</v>
      </c>
      <c r="E3710" t="s">
        <v>219</v>
      </c>
      <c r="F3710" t="s">
        <v>9352</v>
      </c>
    </row>
    <row r="3711" spans="1:6" x14ac:dyDescent="0.25">
      <c r="A3711">
        <v>79619966</v>
      </c>
      <c r="B3711" t="s">
        <v>9352</v>
      </c>
      <c r="C3711">
        <v>0</v>
      </c>
      <c r="D3711">
        <v>0</v>
      </c>
      <c r="E3711" t="s">
        <v>219</v>
      </c>
      <c r="F3711" t="s">
        <v>9352</v>
      </c>
    </row>
    <row r="3712" spans="1:6" x14ac:dyDescent="0.25">
      <c r="A3712">
        <v>79619968</v>
      </c>
      <c r="B3712" t="s">
        <v>9352</v>
      </c>
      <c r="C3712">
        <v>0</v>
      </c>
      <c r="D3712">
        <v>0</v>
      </c>
      <c r="E3712" t="s">
        <v>219</v>
      </c>
      <c r="F3712" t="s">
        <v>9352</v>
      </c>
    </row>
    <row r="3713" spans="1:6" x14ac:dyDescent="0.25">
      <c r="A3713">
        <v>79619970</v>
      </c>
      <c r="B3713" t="s">
        <v>9352</v>
      </c>
      <c r="C3713">
        <v>0</v>
      </c>
      <c r="D3713">
        <v>0</v>
      </c>
      <c r="E3713" t="s">
        <v>219</v>
      </c>
      <c r="F3713" t="s">
        <v>9352</v>
      </c>
    </row>
    <row r="3714" spans="1:6" x14ac:dyDescent="0.25">
      <c r="A3714">
        <v>79619972</v>
      </c>
      <c r="B3714" t="s">
        <v>9352</v>
      </c>
      <c r="C3714">
        <v>0</v>
      </c>
      <c r="D3714">
        <v>0</v>
      </c>
      <c r="E3714" t="s">
        <v>219</v>
      </c>
      <c r="F3714" t="s">
        <v>9352</v>
      </c>
    </row>
    <row r="3715" spans="1:6" x14ac:dyDescent="0.25">
      <c r="A3715">
        <v>79619974</v>
      </c>
      <c r="B3715" t="s">
        <v>9352</v>
      </c>
      <c r="C3715">
        <v>0</v>
      </c>
      <c r="D3715">
        <v>0</v>
      </c>
      <c r="E3715" t="s">
        <v>219</v>
      </c>
      <c r="F3715" t="s">
        <v>9352</v>
      </c>
    </row>
    <row r="3716" spans="1:6" x14ac:dyDescent="0.25">
      <c r="A3716">
        <v>79619976</v>
      </c>
      <c r="B3716" t="s">
        <v>9352</v>
      </c>
      <c r="C3716">
        <v>0</v>
      </c>
      <c r="D3716">
        <v>0</v>
      </c>
      <c r="E3716" t="s">
        <v>219</v>
      </c>
      <c r="F3716" t="s">
        <v>9352</v>
      </c>
    </row>
    <row r="3717" spans="1:6" x14ac:dyDescent="0.25">
      <c r="A3717">
        <v>79619978</v>
      </c>
      <c r="B3717" t="s">
        <v>9352</v>
      </c>
      <c r="C3717">
        <v>0</v>
      </c>
      <c r="D3717">
        <v>0</v>
      </c>
      <c r="E3717" t="s">
        <v>219</v>
      </c>
      <c r="F3717" t="s">
        <v>9352</v>
      </c>
    </row>
    <row r="3718" spans="1:6" x14ac:dyDescent="0.25">
      <c r="A3718">
        <v>79619980</v>
      </c>
      <c r="B3718" t="s">
        <v>9352</v>
      </c>
      <c r="C3718">
        <v>0</v>
      </c>
      <c r="D3718">
        <v>0</v>
      </c>
      <c r="E3718" t="s">
        <v>219</v>
      </c>
      <c r="F3718" t="s">
        <v>9352</v>
      </c>
    </row>
    <row r="3719" spans="1:6" x14ac:dyDescent="0.25">
      <c r="A3719">
        <v>79619982</v>
      </c>
      <c r="B3719" t="s">
        <v>9352</v>
      </c>
      <c r="C3719">
        <v>0</v>
      </c>
      <c r="D3719">
        <v>0</v>
      </c>
      <c r="E3719" t="s">
        <v>219</v>
      </c>
      <c r="F3719" t="s">
        <v>9352</v>
      </c>
    </row>
    <row r="3720" spans="1:6" x14ac:dyDescent="0.25">
      <c r="A3720">
        <v>79619984</v>
      </c>
      <c r="B3720" t="s">
        <v>9352</v>
      </c>
      <c r="C3720">
        <v>0</v>
      </c>
      <c r="D3720">
        <v>0</v>
      </c>
      <c r="E3720" t="s">
        <v>219</v>
      </c>
      <c r="F3720" t="s">
        <v>9352</v>
      </c>
    </row>
    <row r="3721" spans="1:6" x14ac:dyDescent="0.25">
      <c r="A3721">
        <v>79619986</v>
      </c>
      <c r="B3721" t="s">
        <v>9352</v>
      </c>
      <c r="C3721">
        <v>0</v>
      </c>
      <c r="D3721">
        <v>0</v>
      </c>
      <c r="E3721" t="s">
        <v>219</v>
      </c>
      <c r="F3721" t="s">
        <v>9352</v>
      </c>
    </row>
    <row r="3722" spans="1:6" x14ac:dyDescent="0.25">
      <c r="A3722">
        <v>79619988</v>
      </c>
      <c r="B3722" t="s">
        <v>9352</v>
      </c>
      <c r="C3722">
        <v>0</v>
      </c>
      <c r="D3722">
        <v>0</v>
      </c>
      <c r="E3722" t="s">
        <v>219</v>
      </c>
      <c r="F3722" t="s">
        <v>9352</v>
      </c>
    </row>
    <row r="3723" spans="1:6" x14ac:dyDescent="0.25">
      <c r="A3723">
        <v>79619990</v>
      </c>
      <c r="B3723" t="s">
        <v>9352</v>
      </c>
      <c r="C3723">
        <v>0</v>
      </c>
      <c r="D3723">
        <v>0</v>
      </c>
      <c r="E3723" t="s">
        <v>219</v>
      </c>
      <c r="F3723" t="s">
        <v>9352</v>
      </c>
    </row>
    <row r="3724" spans="1:6" x14ac:dyDescent="0.25">
      <c r="A3724">
        <v>79619992</v>
      </c>
      <c r="B3724" t="s">
        <v>9352</v>
      </c>
      <c r="C3724">
        <v>0</v>
      </c>
      <c r="D3724">
        <v>0</v>
      </c>
      <c r="E3724" t="s">
        <v>219</v>
      </c>
      <c r="F3724" t="s">
        <v>9352</v>
      </c>
    </row>
    <row r="3725" spans="1:6" x14ac:dyDescent="0.25">
      <c r="A3725">
        <v>79619994</v>
      </c>
      <c r="B3725" t="s">
        <v>9352</v>
      </c>
      <c r="C3725">
        <v>0</v>
      </c>
      <c r="D3725">
        <v>0</v>
      </c>
      <c r="E3725" t="s">
        <v>219</v>
      </c>
      <c r="F3725" t="s">
        <v>9352</v>
      </c>
    </row>
    <row r="3726" spans="1:6" x14ac:dyDescent="0.25">
      <c r="A3726">
        <v>79619996</v>
      </c>
      <c r="B3726" t="s">
        <v>9352</v>
      </c>
      <c r="C3726">
        <v>0</v>
      </c>
      <c r="D3726">
        <v>0</v>
      </c>
      <c r="E3726" t="s">
        <v>219</v>
      </c>
      <c r="F3726" t="s">
        <v>9352</v>
      </c>
    </row>
    <row r="3727" spans="1:6" x14ac:dyDescent="0.25">
      <c r="A3727">
        <v>79619998</v>
      </c>
      <c r="B3727" t="s">
        <v>9352</v>
      </c>
      <c r="C3727">
        <v>0</v>
      </c>
      <c r="D3727">
        <v>0</v>
      </c>
      <c r="E3727" t="s">
        <v>219</v>
      </c>
      <c r="F3727" t="s">
        <v>9352</v>
      </c>
    </row>
    <row r="3728" spans="1:6" x14ac:dyDescent="0.25">
      <c r="A3728">
        <v>79620000</v>
      </c>
      <c r="B3728" t="s">
        <v>9352</v>
      </c>
      <c r="C3728">
        <v>0</v>
      </c>
      <c r="D3728">
        <v>0</v>
      </c>
      <c r="E3728" t="s">
        <v>219</v>
      </c>
      <c r="F3728" t="s">
        <v>9352</v>
      </c>
    </row>
    <row r="3729" spans="1:6" x14ac:dyDescent="0.25">
      <c r="A3729">
        <v>79620002</v>
      </c>
      <c r="B3729" t="s">
        <v>9352</v>
      </c>
      <c r="C3729" t="s">
        <v>4120</v>
      </c>
      <c r="D3729" t="s">
        <v>4120</v>
      </c>
      <c r="E3729" t="s">
        <v>219</v>
      </c>
      <c r="F3729" t="s">
        <v>4120</v>
      </c>
    </row>
    <row r="3730" spans="1:6" x14ac:dyDescent="0.25">
      <c r="A3730">
        <v>79620004</v>
      </c>
      <c r="B3730" t="s">
        <v>9352</v>
      </c>
      <c r="C3730">
        <v>0</v>
      </c>
      <c r="D3730">
        <v>0</v>
      </c>
      <c r="E3730" t="s">
        <v>219</v>
      </c>
      <c r="F3730" t="s">
        <v>9352</v>
      </c>
    </row>
    <row r="3731" spans="1:6" x14ac:dyDescent="0.25">
      <c r="A3731">
        <v>79620006</v>
      </c>
      <c r="B3731" t="s">
        <v>9352</v>
      </c>
      <c r="C3731">
        <v>0</v>
      </c>
      <c r="D3731">
        <v>0</v>
      </c>
      <c r="E3731" t="s">
        <v>219</v>
      </c>
      <c r="F3731" t="s">
        <v>9352</v>
      </c>
    </row>
    <row r="3732" spans="1:6" x14ac:dyDescent="0.25">
      <c r="A3732">
        <v>79620008</v>
      </c>
      <c r="B3732" t="s">
        <v>9352</v>
      </c>
      <c r="C3732">
        <v>0</v>
      </c>
      <c r="D3732">
        <v>0</v>
      </c>
      <c r="E3732" t="s">
        <v>219</v>
      </c>
      <c r="F3732" t="s">
        <v>9352</v>
      </c>
    </row>
    <row r="3733" spans="1:6" x14ac:dyDescent="0.25">
      <c r="A3733">
        <v>79620010</v>
      </c>
      <c r="B3733" t="s">
        <v>9352</v>
      </c>
      <c r="C3733">
        <v>0</v>
      </c>
      <c r="D3733">
        <v>0</v>
      </c>
      <c r="E3733" t="s">
        <v>219</v>
      </c>
      <c r="F3733" t="s">
        <v>9352</v>
      </c>
    </row>
    <row r="3734" spans="1:6" x14ac:dyDescent="0.25">
      <c r="A3734">
        <v>79620012</v>
      </c>
      <c r="B3734" t="s">
        <v>9352</v>
      </c>
      <c r="C3734">
        <v>0</v>
      </c>
      <c r="D3734">
        <v>0</v>
      </c>
      <c r="E3734" t="s">
        <v>219</v>
      </c>
      <c r="F3734" t="s">
        <v>9352</v>
      </c>
    </row>
    <row r="3735" spans="1:6" x14ac:dyDescent="0.25">
      <c r="A3735">
        <v>79620014</v>
      </c>
      <c r="B3735" t="s">
        <v>9352</v>
      </c>
      <c r="C3735">
        <v>0</v>
      </c>
      <c r="D3735">
        <v>0</v>
      </c>
      <c r="E3735" t="s">
        <v>219</v>
      </c>
      <c r="F3735" t="s">
        <v>9352</v>
      </c>
    </row>
    <row r="3736" spans="1:6" x14ac:dyDescent="0.25">
      <c r="A3736">
        <v>79620016</v>
      </c>
      <c r="B3736" t="s">
        <v>9352</v>
      </c>
      <c r="C3736">
        <v>0</v>
      </c>
      <c r="D3736">
        <v>0</v>
      </c>
      <c r="E3736" t="s">
        <v>219</v>
      </c>
      <c r="F3736" t="s">
        <v>9352</v>
      </c>
    </row>
    <row r="3737" spans="1:6" x14ac:dyDescent="0.25">
      <c r="A3737">
        <v>79620018</v>
      </c>
      <c r="B3737" t="s">
        <v>9352</v>
      </c>
      <c r="C3737">
        <v>0</v>
      </c>
      <c r="D3737">
        <v>0</v>
      </c>
      <c r="E3737" t="s">
        <v>219</v>
      </c>
      <c r="F3737" t="s">
        <v>9352</v>
      </c>
    </row>
    <row r="3738" spans="1:6" x14ac:dyDescent="0.25">
      <c r="A3738">
        <v>79620020</v>
      </c>
      <c r="B3738" t="s">
        <v>9352</v>
      </c>
      <c r="C3738">
        <v>0</v>
      </c>
      <c r="D3738">
        <v>0</v>
      </c>
      <c r="E3738" t="s">
        <v>219</v>
      </c>
      <c r="F3738" t="s">
        <v>9352</v>
      </c>
    </row>
    <row r="3739" spans="1:6" x14ac:dyDescent="0.25">
      <c r="A3739">
        <v>79620022</v>
      </c>
      <c r="B3739" t="s">
        <v>9352</v>
      </c>
      <c r="C3739">
        <v>0</v>
      </c>
      <c r="D3739">
        <v>0</v>
      </c>
      <c r="E3739" t="s">
        <v>219</v>
      </c>
      <c r="F3739" t="s">
        <v>9352</v>
      </c>
    </row>
    <row r="3740" spans="1:6" x14ac:dyDescent="0.25">
      <c r="A3740">
        <v>79620024</v>
      </c>
      <c r="B3740" t="s">
        <v>9352</v>
      </c>
      <c r="C3740">
        <v>0</v>
      </c>
      <c r="D3740">
        <v>0</v>
      </c>
      <c r="E3740" t="s">
        <v>219</v>
      </c>
      <c r="F3740" t="s">
        <v>9352</v>
      </c>
    </row>
    <row r="3741" spans="1:6" x14ac:dyDescent="0.25">
      <c r="A3741">
        <v>79620026</v>
      </c>
      <c r="B3741" t="s">
        <v>9352</v>
      </c>
      <c r="C3741">
        <v>0</v>
      </c>
      <c r="D3741">
        <v>0</v>
      </c>
      <c r="E3741" t="s">
        <v>219</v>
      </c>
      <c r="F3741" t="s">
        <v>9352</v>
      </c>
    </row>
    <row r="3742" spans="1:6" x14ac:dyDescent="0.25">
      <c r="A3742">
        <v>79620028</v>
      </c>
      <c r="B3742" t="s">
        <v>9352</v>
      </c>
      <c r="C3742">
        <v>0</v>
      </c>
      <c r="D3742">
        <v>0</v>
      </c>
      <c r="E3742" t="s">
        <v>219</v>
      </c>
      <c r="F3742" t="s">
        <v>9352</v>
      </c>
    </row>
    <row r="3743" spans="1:6" x14ac:dyDescent="0.25">
      <c r="A3743">
        <v>79620030</v>
      </c>
      <c r="B3743" t="s">
        <v>9352</v>
      </c>
      <c r="C3743">
        <v>0</v>
      </c>
      <c r="D3743">
        <v>0</v>
      </c>
      <c r="E3743" t="s">
        <v>219</v>
      </c>
      <c r="F3743" t="s">
        <v>9352</v>
      </c>
    </row>
    <row r="3744" spans="1:6" x14ac:dyDescent="0.25">
      <c r="A3744">
        <v>79620032</v>
      </c>
      <c r="B3744" t="s">
        <v>9352</v>
      </c>
      <c r="C3744">
        <v>0</v>
      </c>
      <c r="D3744">
        <v>0</v>
      </c>
      <c r="E3744" t="s">
        <v>219</v>
      </c>
      <c r="F3744" t="s">
        <v>9352</v>
      </c>
    </row>
    <row r="3745" spans="1:6" x14ac:dyDescent="0.25">
      <c r="A3745">
        <v>79620034</v>
      </c>
      <c r="B3745" t="s">
        <v>9352</v>
      </c>
      <c r="C3745">
        <v>0</v>
      </c>
      <c r="D3745">
        <v>0</v>
      </c>
      <c r="E3745" t="s">
        <v>219</v>
      </c>
      <c r="F3745" t="s">
        <v>9352</v>
      </c>
    </row>
    <row r="3746" spans="1:6" x14ac:dyDescent="0.25">
      <c r="A3746">
        <v>79620036</v>
      </c>
      <c r="B3746" t="s">
        <v>9352</v>
      </c>
      <c r="C3746">
        <v>0</v>
      </c>
      <c r="D3746">
        <v>0</v>
      </c>
      <c r="E3746" t="s">
        <v>219</v>
      </c>
      <c r="F3746" t="s">
        <v>9352</v>
      </c>
    </row>
    <row r="3747" spans="1:6" x14ac:dyDescent="0.25">
      <c r="A3747">
        <v>79620038</v>
      </c>
      <c r="B3747" t="s">
        <v>9352</v>
      </c>
      <c r="C3747">
        <v>0</v>
      </c>
      <c r="D3747">
        <v>0</v>
      </c>
      <c r="E3747" t="s">
        <v>219</v>
      </c>
      <c r="F3747" t="s">
        <v>9352</v>
      </c>
    </row>
    <row r="3748" spans="1:6" x14ac:dyDescent="0.25">
      <c r="A3748">
        <v>79620040</v>
      </c>
      <c r="B3748" t="s">
        <v>9352</v>
      </c>
      <c r="C3748">
        <v>0</v>
      </c>
      <c r="D3748">
        <v>0</v>
      </c>
      <c r="E3748" t="s">
        <v>219</v>
      </c>
      <c r="F3748" t="s">
        <v>9352</v>
      </c>
    </row>
    <row r="3749" spans="1:6" x14ac:dyDescent="0.25">
      <c r="A3749">
        <v>79620042</v>
      </c>
      <c r="B3749" t="s">
        <v>9352</v>
      </c>
      <c r="C3749">
        <v>0</v>
      </c>
      <c r="D3749">
        <v>0</v>
      </c>
      <c r="E3749" t="s">
        <v>219</v>
      </c>
      <c r="F3749" t="s">
        <v>9352</v>
      </c>
    </row>
    <row r="3750" spans="1:6" x14ac:dyDescent="0.25">
      <c r="A3750">
        <v>79620044</v>
      </c>
      <c r="B3750" t="s">
        <v>9352</v>
      </c>
      <c r="C3750">
        <v>0</v>
      </c>
      <c r="D3750">
        <v>0</v>
      </c>
      <c r="E3750" t="s">
        <v>219</v>
      </c>
      <c r="F3750" t="s">
        <v>9352</v>
      </c>
    </row>
    <row r="3751" spans="1:6" x14ac:dyDescent="0.25">
      <c r="A3751">
        <v>79620046</v>
      </c>
      <c r="B3751" t="s">
        <v>9352</v>
      </c>
      <c r="C3751">
        <v>0</v>
      </c>
      <c r="D3751">
        <v>0</v>
      </c>
      <c r="E3751" t="s">
        <v>219</v>
      </c>
      <c r="F3751" t="s">
        <v>9352</v>
      </c>
    </row>
    <row r="3752" spans="1:6" x14ac:dyDescent="0.25">
      <c r="A3752">
        <v>79620048</v>
      </c>
      <c r="B3752" t="s">
        <v>9352</v>
      </c>
      <c r="C3752">
        <v>0</v>
      </c>
      <c r="D3752">
        <v>0</v>
      </c>
      <c r="E3752" t="s">
        <v>219</v>
      </c>
      <c r="F3752" t="s">
        <v>9352</v>
      </c>
    </row>
    <row r="3753" spans="1:6" x14ac:dyDescent="0.25">
      <c r="A3753">
        <v>79620050</v>
      </c>
      <c r="B3753" t="s">
        <v>9352</v>
      </c>
      <c r="C3753">
        <v>0</v>
      </c>
      <c r="D3753">
        <v>0</v>
      </c>
      <c r="E3753" t="s">
        <v>219</v>
      </c>
      <c r="F3753" t="s">
        <v>9352</v>
      </c>
    </row>
    <row r="3754" spans="1:6" x14ac:dyDescent="0.25">
      <c r="A3754">
        <v>79620052</v>
      </c>
      <c r="B3754" t="s">
        <v>9352</v>
      </c>
      <c r="C3754">
        <v>0</v>
      </c>
      <c r="D3754">
        <v>0</v>
      </c>
      <c r="E3754" t="s">
        <v>219</v>
      </c>
      <c r="F3754" t="s">
        <v>9352</v>
      </c>
    </row>
    <row r="3755" spans="1:6" x14ac:dyDescent="0.25">
      <c r="A3755">
        <v>79620054</v>
      </c>
      <c r="B3755" t="s">
        <v>9352</v>
      </c>
      <c r="C3755">
        <v>0</v>
      </c>
      <c r="D3755">
        <v>0</v>
      </c>
      <c r="E3755" t="s">
        <v>219</v>
      </c>
      <c r="F3755" t="s">
        <v>9352</v>
      </c>
    </row>
    <row r="3756" spans="1:6" x14ac:dyDescent="0.25">
      <c r="A3756">
        <v>79620056</v>
      </c>
      <c r="B3756" t="s">
        <v>9352</v>
      </c>
      <c r="C3756">
        <v>0</v>
      </c>
      <c r="D3756">
        <v>0</v>
      </c>
      <c r="E3756" t="s">
        <v>219</v>
      </c>
      <c r="F3756" t="s">
        <v>9352</v>
      </c>
    </row>
    <row r="3757" spans="1:6" x14ac:dyDescent="0.25">
      <c r="A3757">
        <v>79620058</v>
      </c>
      <c r="B3757" t="s">
        <v>9352</v>
      </c>
      <c r="C3757">
        <v>0</v>
      </c>
      <c r="D3757">
        <v>0</v>
      </c>
      <c r="E3757" t="s">
        <v>219</v>
      </c>
      <c r="F3757" t="s">
        <v>9352</v>
      </c>
    </row>
    <row r="3758" spans="1:6" x14ac:dyDescent="0.25">
      <c r="A3758">
        <v>79620060</v>
      </c>
      <c r="B3758" t="s">
        <v>9352</v>
      </c>
      <c r="C3758">
        <v>0</v>
      </c>
      <c r="D3758">
        <v>0</v>
      </c>
      <c r="E3758" t="s">
        <v>219</v>
      </c>
      <c r="F3758" t="s">
        <v>9352</v>
      </c>
    </row>
    <row r="3759" spans="1:6" x14ac:dyDescent="0.25">
      <c r="A3759">
        <v>79620062</v>
      </c>
      <c r="B3759" t="s">
        <v>9352</v>
      </c>
      <c r="C3759">
        <v>0</v>
      </c>
      <c r="D3759">
        <v>0</v>
      </c>
      <c r="E3759" t="s">
        <v>219</v>
      </c>
      <c r="F3759" t="s">
        <v>9352</v>
      </c>
    </row>
    <row r="3760" spans="1:6" x14ac:dyDescent="0.25">
      <c r="A3760">
        <v>79620064</v>
      </c>
      <c r="B3760" t="s">
        <v>9352</v>
      </c>
      <c r="C3760">
        <v>0</v>
      </c>
      <c r="D3760">
        <v>0</v>
      </c>
      <c r="E3760" t="s">
        <v>219</v>
      </c>
      <c r="F3760" t="s">
        <v>9352</v>
      </c>
    </row>
    <row r="3761" spans="1:6" x14ac:dyDescent="0.25">
      <c r="A3761">
        <v>79620066</v>
      </c>
      <c r="B3761" t="s">
        <v>9352</v>
      </c>
      <c r="C3761">
        <v>0</v>
      </c>
      <c r="D3761">
        <v>0</v>
      </c>
      <c r="E3761" t="s">
        <v>219</v>
      </c>
      <c r="F3761" t="s">
        <v>9352</v>
      </c>
    </row>
    <row r="3762" spans="1:6" x14ac:dyDescent="0.25">
      <c r="A3762">
        <v>79620068</v>
      </c>
      <c r="B3762" t="s">
        <v>9352</v>
      </c>
      <c r="C3762">
        <v>0</v>
      </c>
      <c r="D3762">
        <v>0</v>
      </c>
      <c r="E3762" t="s">
        <v>219</v>
      </c>
      <c r="F3762" t="s">
        <v>9352</v>
      </c>
    </row>
    <row r="3763" spans="1:6" x14ac:dyDescent="0.25">
      <c r="A3763">
        <v>79620070</v>
      </c>
      <c r="B3763" t="s">
        <v>9352</v>
      </c>
      <c r="C3763">
        <v>0</v>
      </c>
      <c r="D3763">
        <v>0</v>
      </c>
      <c r="E3763" t="s">
        <v>219</v>
      </c>
      <c r="F3763" t="s">
        <v>9352</v>
      </c>
    </row>
    <row r="3764" spans="1:6" x14ac:dyDescent="0.25">
      <c r="A3764">
        <v>79620072</v>
      </c>
      <c r="B3764" t="s">
        <v>9352</v>
      </c>
      <c r="C3764">
        <v>0</v>
      </c>
      <c r="D3764">
        <v>0</v>
      </c>
      <c r="E3764" t="s">
        <v>219</v>
      </c>
      <c r="F3764" t="s">
        <v>9352</v>
      </c>
    </row>
    <row r="3765" spans="1:6" x14ac:dyDescent="0.25">
      <c r="A3765">
        <v>79620074</v>
      </c>
      <c r="B3765" t="s">
        <v>9352</v>
      </c>
      <c r="C3765">
        <v>0</v>
      </c>
      <c r="D3765">
        <v>0</v>
      </c>
      <c r="E3765" t="s">
        <v>219</v>
      </c>
      <c r="F3765" t="s">
        <v>9352</v>
      </c>
    </row>
    <row r="3766" spans="1:6" x14ac:dyDescent="0.25">
      <c r="A3766">
        <v>79620076</v>
      </c>
      <c r="B3766" t="s">
        <v>9352</v>
      </c>
      <c r="C3766">
        <v>0</v>
      </c>
      <c r="D3766">
        <v>0</v>
      </c>
      <c r="E3766" t="s">
        <v>219</v>
      </c>
      <c r="F3766" t="s">
        <v>9352</v>
      </c>
    </row>
    <row r="3767" spans="1:6" x14ac:dyDescent="0.25">
      <c r="A3767">
        <v>79620078</v>
      </c>
      <c r="B3767" t="s">
        <v>9352</v>
      </c>
      <c r="C3767">
        <v>0</v>
      </c>
      <c r="D3767">
        <v>0</v>
      </c>
      <c r="E3767" t="s">
        <v>219</v>
      </c>
      <c r="F3767" t="s">
        <v>9352</v>
      </c>
    </row>
    <row r="3768" spans="1:6" x14ac:dyDescent="0.25">
      <c r="A3768">
        <v>79620080</v>
      </c>
      <c r="B3768" t="s">
        <v>9352</v>
      </c>
      <c r="C3768">
        <v>0</v>
      </c>
      <c r="D3768">
        <v>0</v>
      </c>
      <c r="E3768" t="s">
        <v>219</v>
      </c>
      <c r="F3768" t="s">
        <v>9352</v>
      </c>
    </row>
    <row r="3769" spans="1:6" x14ac:dyDescent="0.25">
      <c r="A3769">
        <v>79620082</v>
      </c>
      <c r="B3769" t="s">
        <v>9352</v>
      </c>
      <c r="C3769">
        <v>0</v>
      </c>
      <c r="D3769">
        <v>0</v>
      </c>
      <c r="E3769" t="s">
        <v>219</v>
      </c>
      <c r="F3769" t="s">
        <v>9352</v>
      </c>
    </row>
    <row r="3770" spans="1:6" x14ac:dyDescent="0.25">
      <c r="A3770">
        <v>79620084</v>
      </c>
      <c r="B3770" t="s">
        <v>9352</v>
      </c>
      <c r="C3770">
        <v>0</v>
      </c>
      <c r="D3770">
        <v>0</v>
      </c>
      <c r="E3770" t="s">
        <v>219</v>
      </c>
      <c r="F3770" t="s">
        <v>9352</v>
      </c>
    </row>
    <row r="3771" spans="1:6" x14ac:dyDescent="0.25">
      <c r="A3771">
        <v>79620086</v>
      </c>
      <c r="B3771" t="s">
        <v>9352</v>
      </c>
      <c r="C3771">
        <v>0</v>
      </c>
      <c r="D3771">
        <v>0</v>
      </c>
      <c r="E3771" t="s">
        <v>219</v>
      </c>
      <c r="F3771" t="s">
        <v>9352</v>
      </c>
    </row>
    <row r="3772" spans="1:6" x14ac:dyDescent="0.25">
      <c r="A3772">
        <v>79620088</v>
      </c>
      <c r="B3772" t="s">
        <v>9352</v>
      </c>
      <c r="C3772">
        <v>0</v>
      </c>
      <c r="D3772">
        <v>0</v>
      </c>
      <c r="E3772" t="s">
        <v>219</v>
      </c>
      <c r="F3772" t="s">
        <v>9352</v>
      </c>
    </row>
    <row r="3773" spans="1:6" x14ac:dyDescent="0.25">
      <c r="A3773">
        <v>79620090</v>
      </c>
      <c r="B3773" t="s">
        <v>9352</v>
      </c>
      <c r="C3773">
        <v>0</v>
      </c>
      <c r="D3773">
        <v>0</v>
      </c>
      <c r="E3773" t="s">
        <v>219</v>
      </c>
      <c r="F3773" t="s">
        <v>9352</v>
      </c>
    </row>
    <row r="3774" spans="1:6" x14ac:dyDescent="0.25">
      <c r="A3774">
        <v>79620092</v>
      </c>
      <c r="B3774" t="s">
        <v>9352</v>
      </c>
      <c r="C3774">
        <v>0</v>
      </c>
      <c r="D3774">
        <v>0</v>
      </c>
      <c r="E3774" t="s">
        <v>219</v>
      </c>
      <c r="F3774" t="s">
        <v>9352</v>
      </c>
    </row>
    <row r="3775" spans="1:6" x14ac:dyDescent="0.25">
      <c r="A3775">
        <v>79620094</v>
      </c>
      <c r="B3775" t="s">
        <v>9352</v>
      </c>
      <c r="C3775">
        <v>0</v>
      </c>
      <c r="D3775">
        <v>0</v>
      </c>
      <c r="E3775" t="s">
        <v>219</v>
      </c>
      <c r="F3775" t="s">
        <v>9352</v>
      </c>
    </row>
    <row r="3776" spans="1:6" x14ac:dyDescent="0.25">
      <c r="A3776">
        <v>79620096</v>
      </c>
      <c r="B3776" t="s">
        <v>9352</v>
      </c>
      <c r="C3776">
        <v>0</v>
      </c>
      <c r="D3776">
        <v>0</v>
      </c>
      <c r="E3776" t="s">
        <v>219</v>
      </c>
      <c r="F3776" t="s">
        <v>9352</v>
      </c>
    </row>
    <row r="3777" spans="1:6" x14ac:dyDescent="0.25">
      <c r="A3777">
        <v>79620098</v>
      </c>
      <c r="B3777" t="s">
        <v>9352</v>
      </c>
      <c r="C3777">
        <v>0</v>
      </c>
      <c r="D3777">
        <v>0</v>
      </c>
      <c r="E3777" t="s">
        <v>219</v>
      </c>
      <c r="F3777" t="s">
        <v>9352</v>
      </c>
    </row>
    <row r="3778" spans="1:6" x14ac:dyDescent="0.25">
      <c r="A3778">
        <v>79620100</v>
      </c>
      <c r="B3778" t="s">
        <v>9352</v>
      </c>
      <c r="C3778">
        <v>0</v>
      </c>
      <c r="D3778">
        <v>0</v>
      </c>
      <c r="E3778" t="s">
        <v>219</v>
      </c>
      <c r="F3778" t="s">
        <v>9352</v>
      </c>
    </row>
    <row r="3779" spans="1:6" x14ac:dyDescent="0.25">
      <c r="A3779">
        <v>79620102</v>
      </c>
      <c r="B3779" t="s">
        <v>9352</v>
      </c>
      <c r="C3779">
        <v>0</v>
      </c>
      <c r="D3779">
        <v>0</v>
      </c>
      <c r="E3779" t="s">
        <v>219</v>
      </c>
      <c r="F3779" t="s">
        <v>9352</v>
      </c>
    </row>
    <row r="3780" spans="1:6" x14ac:dyDescent="0.25">
      <c r="A3780">
        <v>79620104</v>
      </c>
      <c r="B3780" t="s">
        <v>9352</v>
      </c>
      <c r="C3780">
        <v>0</v>
      </c>
      <c r="D3780">
        <v>0</v>
      </c>
      <c r="E3780" t="s">
        <v>219</v>
      </c>
      <c r="F3780" t="s">
        <v>9352</v>
      </c>
    </row>
    <row r="3781" spans="1:6" x14ac:dyDescent="0.25">
      <c r="A3781">
        <v>79620106</v>
      </c>
      <c r="B3781" t="s">
        <v>9352</v>
      </c>
      <c r="C3781">
        <v>0</v>
      </c>
      <c r="D3781">
        <v>0</v>
      </c>
      <c r="E3781" t="s">
        <v>219</v>
      </c>
      <c r="F3781" t="s">
        <v>9352</v>
      </c>
    </row>
    <row r="3782" spans="1:6" x14ac:dyDescent="0.25">
      <c r="A3782">
        <v>79620108</v>
      </c>
      <c r="B3782" t="s">
        <v>9352</v>
      </c>
      <c r="C3782">
        <v>0</v>
      </c>
      <c r="D3782">
        <v>0</v>
      </c>
      <c r="E3782" t="s">
        <v>219</v>
      </c>
      <c r="F3782" t="s">
        <v>9352</v>
      </c>
    </row>
    <row r="3783" spans="1:6" x14ac:dyDescent="0.25">
      <c r="A3783">
        <v>79620110</v>
      </c>
      <c r="B3783" t="s">
        <v>9352</v>
      </c>
      <c r="C3783">
        <v>0</v>
      </c>
      <c r="D3783">
        <v>0</v>
      </c>
      <c r="E3783" t="s">
        <v>219</v>
      </c>
      <c r="F3783" t="s">
        <v>9352</v>
      </c>
    </row>
    <row r="3784" spans="1:6" x14ac:dyDescent="0.25">
      <c r="A3784">
        <v>79620112</v>
      </c>
      <c r="B3784" t="s">
        <v>9352</v>
      </c>
      <c r="C3784">
        <v>0</v>
      </c>
      <c r="D3784">
        <v>0</v>
      </c>
      <c r="E3784" t="s">
        <v>219</v>
      </c>
      <c r="F3784" t="s">
        <v>9352</v>
      </c>
    </row>
    <row r="3785" spans="1:6" x14ac:dyDescent="0.25">
      <c r="A3785">
        <v>79620114</v>
      </c>
      <c r="B3785" t="s">
        <v>9352</v>
      </c>
      <c r="C3785">
        <v>0</v>
      </c>
      <c r="D3785">
        <v>0</v>
      </c>
      <c r="E3785" t="s">
        <v>219</v>
      </c>
      <c r="F3785" t="s">
        <v>9352</v>
      </c>
    </row>
    <row r="3786" spans="1:6" x14ac:dyDescent="0.25">
      <c r="A3786">
        <v>79620116</v>
      </c>
      <c r="B3786" t="s">
        <v>9352</v>
      </c>
      <c r="C3786">
        <v>0</v>
      </c>
      <c r="D3786">
        <v>0</v>
      </c>
      <c r="E3786" t="s">
        <v>219</v>
      </c>
      <c r="F3786" t="s">
        <v>9352</v>
      </c>
    </row>
    <row r="3787" spans="1:6" x14ac:dyDescent="0.25">
      <c r="A3787">
        <v>79620118</v>
      </c>
      <c r="B3787" t="s">
        <v>9352</v>
      </c>
      <c r="C3787">
        <v>0</v>
      </c>
      <c r="D3787">
        <v>0</v>
      </c>
      <c r="E3787" t="s">
        <v>219</v>
      </c>
      <c r="F3787" t="s">
        <v>9352</v>
      </c>
    </row>
    <row r="3788" spans="1:6" x14ac:dyDescent="0.25">
      <c r="A3788">
        <v>79620120</v>
      </c>
      <c r="B3788" t="s">
        <v>9352</v>
      </c>
      <c r="C3788">
        <v>0</v>
      </c>
      <c r="D3788">
        <v>0</v>
      </c>
      <c r="E3788" t="s">
        <v>219</v>
      </c>
      <c r="F3788" t="s">
        <v>9352</v>
      </c>
    </row>
    <row r="3789" spans="1:6" x14ac:dyDescent="0.25">
      <c r="A3789">
        <v>79620122</v>
      </c>
      <c r="B3789" t="s">
        <v>9352</v>
      </c>
      <c r="C3789">
        <v>0</v>
      </c>
      <c r="D3789">
        <v>0</v>
      </c>
      <c r="E3789" t="s">
        <v>219</v>
      </c>
      <c r="F3789" t="s">
        <v>9352</v>
      </c>
    </row>
    <row r="3790" spans="1:6" x14ac:dyDescent="0.25">
      <c r="A3790">
        <v>79620124</v>
      </c>
      <c r="B3790" t="s">
        <v>9352</v>
      </c>
      <c r="C3790">
        <v>0</v>
      </c>
      <c r="D3790">
        <v>0</v>
      </c>
      <c r="E3790" t="s">
        <v>219</v>
      </c>
      <c r="F3790" t="s">
        <v>9352</v>
      </c>
    </row>
    <row r="3791" spans="1:6" x14ac:dyDescent="0.25">
      <c r="A3791">
        <v>79620126</v>
      </c>
      <c r="B3791" t="s">
        <v>9352</v>
      </c>
      <c r="C3791">
        <v>0</v>
      </c>
      <c r="D3791">
        <v>0</v>
      </c>
      <c r="E3791" t="s">
        <v>219</v>
      </c>
      <c r="F3791" t="s">
        <v>9352</v>
      </c>
    </row>
    <row r="3792" spans="1:6" x14ac:dyDescent="0.25">
      <c r="A3792">
        <v>79620128</v>
      </c>
      <c r="B3792" t="s">
        <v>9352</v>
      </c>
      <c r="C3792">
        <v>0</v>
      </c>
      <c r="D3792">
        <v>0</v>
      </c>
      <c r="E3792" t="s">
        <v>219</v>
      </c>
      <c r="F3792" t="s">
        <v>9352</v>
      </c>
    </row>
    <row r="3793" spans="1:6" x14ac:dyDescent="0.25">
      <c r="A3793">
        <v>79620130</v>
      </c>
      <c r="B3793" t="s">
        <v>9352</v>
      </c>
      <c r="C3793">
        <v>0</v>
      </c>
      <c r="D3793">
        <v>0</v>
      </c>
      <c r="E3793" t="s">
        <v>219</v>
      </c>
      <c r="F3793" t="s">
        <v>9352</v>
      </c>
    </row>
    <row r="3794" spans="1:6" x14ac:dyDescent="0.25">
      <c r="A3794">
        <v>79620132</v>
      </c>
      <c r="B3794" t="s">
        <v>9352</v>
      </c>
      <c r="C3794">
        <v>0</v>
      </c>
      <c r="D3794">
        <v>0</v>
      </c>
      <c r="E3794" t="s">
        <v>219</v>
      </c>
      <c r="F3794" t="s">
        <v>9352</v>
      </c>
    </row>
    <row r="3795" spans="1:6" x14ac:dyDescent="0.25">
      <c r="A3795">
        <v>79620134</v>
      </c>
      <c r="B3795" t="s">
        <v>9352</v>
      </c>
      <c r="C3795">
        <v>0</v>
      </c>
      <c r="D3795">
        <v>0</v>
      </c>
      <c r="E3795" t="s">
        <v>219</v>
      </c>
      <c r="F3795" t="s">
        <v>9352</v>
      </c>
    </row>
    <row r="3796" spans="1:6" x14ac:dyDescent="0.25">
      <c r="A3796">
        <v>79620136</v>
      </c>
      <c r="B3796" t="s">
        <v>9352</v>
      </c>
      <c r="C3796">
        <v>0</v>
      </c>
      <c r="D3796">
        <v>0</v>
      </c>
      <c r="E3796" t="s">
        <v>219</v>
      </c>
      <c r="F3796" t="s">
        <v>9352</v>
      </c>
    </row>
    <row r="3797" spans="1:6" x14ac:dyDescent="0.25">
      <c r="A3797">
        <v>79620138</v>
      </c>
      <c r="B3797" t="s">
        <v>9352</v>
      </c>
      <c r="C3797" t="s">
        <v>4120</v>
      </c>
      <c r="D3797" t="s">
        <v>4120</v>
      </c>
      <c r="E3797" t="s">
        <v>219</v>
      </c>
      <c r="F3797" t="s">
        <v>4120</v>
      </c>
    </row>
    <row r="3798" spans="1:6" x14ac:dyDescent="0.25">
      <c r="A3798">
        <v>79620140</v>
      </c>
      <c r="B3798" t="s">
        <v>9352</v>
      </c>
      <c r="C3798">
        <v>0</v>
      </c>
      <c r="D3798">
        <v>0</v>
      </c>
      <c r="E3798" t="s">
        <v>219</v>
      </c>
      <c r="F3798" t="s">
        <v>9352</v>
      </c>
    </row>
    <row r="3799" spans="1:6" x14ac:dyDescent="0.25">
      <c r="A3799">
        <v>79620142</v>
      </c>
      <c r="B3799" t="s">
        <v>9352</v>
      </c>
      <c r="C3799">
        <v>0</v>
      </c>
      <c r="D3799">
        <v>0</v>
      </c>
      <c r="E3799" t="s">
        <v>219</v>
      </c>
      <c r="F3799" t="s">
        <v>9352</v>
      </c>
    </row>
    <row r="3800" spans="1:6" x14ac:dyDescent="0.25">
      <c r="A3800">
        <v>79620144</v>
      </c>
      <c r="B3800" t="s">
        <v>9352</v>
      </c>
      <c r="C3800">
        <v>0</v>
      </c>
      <c r="D3800">
        <v>0</v>
      </c>
      <c r="E3800" t="s">
        <v>219</v>
      </c>
      <c r="F3800" t="s">
        <v>9352</v>
      </c>
    </row>
    <row r="3801" spans="1:6" x14ac:dyDescent="0.25">
      <c r="A3801">
        <v>79620146</v>
      </c>
      <c r="B3801" t="s">
        <v>9352</v>
      </c>
      <c r="C3801">
        <v>0</v>
      </c>
      <c r="D3801">
        <v>0</v>
      </c>
      <c r="E3801" t="s">
        <v>219</v>
      </c>
      <c r="F3801" t="s">
        <v>9352</v>
      </c>
    </row>
    <row r="3802" spans="1:6" x14ac:dyDescent="0.25">
      <c r="A3802">
        <v>79620148</v>
      </c>
      <c r="B3802" t="s">
        <v>9352</v>
      </c>
      <c r="C3802">
        <v>0</v>
      </c>
      <c r="D3802">
        <v>0</v>
      </c>
      <c r="E3802" t="s">
        <v>219</v>
      </c>
      <c r="F3802" t="s">
        <v>9352</v>
      </c>
    </row>
    <row r="3803" spans="1:6" x14ac:dyDescent="0.25">
      <c r="A3803">
        <v>79620150</v>
      </c>
      <c r="B3803" t="s">
        <v>9352</v>
      </c>
      <c r="C3803">
        <v>0</v>
      </c>
      <c r="D3803">
        <v>0</v>
      </c>
      <c r="E3803" t="s">
        <v>219</v>
      </c>
      <c r="F3803" t="s">
        <v>9352</v>
      </c>
    </row>
    <row r="3804" spans="1:6" x14ac:dyDescent="0.25">
      <c r="A3804">
        <v>79620152</v>
      </c>
      <c r="B3804" t="s">
        <v>9352</v>
      </c>
      <c r="C3804">
        <v>0</v>
      </c>
      <c r="D3804">
        <v>0</v>
      </c>
      <c r="E3804" t="s">
        <v>219</v>
      </c>
      <c r="F3804" t="s">
        <v>9352</v>
      </c>
    </row>
    <row r="3805" spans="1:6" x14ac:dyDescent="0.25">
      <c r="A3805">
        <v>79620154</v>
      </c>
      <c r="B3805" t="s">
        <v>9352</v>
      </c>
      <c r="C3805">
        <v>0</v>
      </c>
      <c r="D3805">
        <v>0</v>
      </c>
      <c r="E3805" t="s">
        <v>219</v>
      </c>
      <c r="F3805" t="s">
        <v>9352</v>
      </c>
    </row>
    <row r="3806" spans="1:6" x14ac:dyDescent="0.25">
      <c r="A3806">
        <v>79620156</v>
      </c>
      <c r="B3806" t="s">
        <v>9352</v>
      </c>
      <c r="C3806">
        <v>0</v>
      </c>
      <c r="D3806">
        <v>0</v>
      </c>
      <c r="E3806" t="s">
        <v>219</v>
      </c>
      <c r="F3806" t="s">
        <v>9352</v>
      </c>
    </row>
    <row r="3807" spans="1:6" x14ac:dyDescent="0.25">
      <c r="A3807">
        <v>79620158</v>
      </c>
      <c r="B3807" t="s">
        <v>9352</v>
      </c>
      <c r="C3807">
        <v>0</v>
      </c>
      <c r="D3807">
        <v>0</v>
      </c>
      <c r="E3807" t="s">
        <v>219</v>
      </c>
      <c r="F3807" t="s">
        <v>9352</v>
      </c>
    </row>
    <row r="3808" spans="1:6" x14ac:dyDescent="0.25">
      <c r="A3808">
        <v>79620160</v>
      </c>
      <c r="B3808" t="s">
        <v>9352</v>
      </c>
      <c r="C3808">
        <v>0</v>
      </c>
      <c r="D3808">
        <v>0</v>
      </c>
      <c r="E3808" t="s">
        <v>219</v>
      </c>
      <c r="F3808" t="s">
        <v>9352</v>
      </c>
    </row>
    <row r="3809" spans="1:6" x14ac:dyDescent="0.25">
      <c r="A3809">
        <v>79620162</v>
      </c>
      <c r="B3809" t="s">
        <v>9352</v>
      </c>
      <c r="C3809">
        <v>0</v>
      </c>
      <c r="D3809">
        <v>0</v>
      </c>
      <c r="E3809" t="s">
        <v>219</v>
      </c>
      <c r="F3809" t="s">
        <v>9352</v>
      </c>
    </row>
    <row r="3810" spans="1:6" x14ac:dyDescent="0.25">
      <c r="A3810">
        <v>79620164</v>
      </c>
      <c r="B3810" t="s">
        <v>9352</v>
      </c>
      <c r="C3810">
        <v>0</v>
      </c>
      <c r="D3810">
        <v>0</v>
      </c>
      <c r="E3810" t="s">
        <v>219</v>
      </c>
      <c r="F3810" t="s">
        <v>9352</v>
      </c>
    </row>
    <row r="3811" spans="1:6" x14ac:dyDescent="0.25">
      <c r="A3811">
        <v>79620166</v>
      </c>
      <c r="B3811" t="s">
        <v>9352</v>
      </c>
      <c r="C3811">
        <v>0</v>
      </c>
      <c r="D3811">
        <v>0</v>
      </c>
      <c r="E3811" t="s">
        <v>219</v>
      </c>
      <c r="F3811" t="s">
        <v>9352</v>
      </c>
    </row>
    <row r="3812" spans="1:6" x14ac:dyDescent="0.25">
      <c r="A3812">
        <v>79620168</v>
      </c>
      <c r="B3812" t="s">
        <v>9352</v>
      </c>
      <c r="C3812">
        <v>0</v>
      </c>
      <c r="D3812">
        <v>0</v>
      </c>
      <c r="E3812" t="s">
        <v>219</v>
      </c>
      <c r="F3812" t="s">
        <v>9352</v>
      </c>
    </row>
    <row r="3813" spans="1:6" x14ac:dyDescent="0.25">
      <c r="A3813">
        <v>79620170</v>
      </c>
      <c r="B3813" t="s">
        <v>9352</v>
      </c>
      <c r="C3813">
        <v>0</v>
      </c>
      <c r="D3813">
        <v>0</v>
      </c>
      <c r="E3813" t="s">
        <v>219</v>
      </c>
      <c r="F3813" t="s">
        <v>9352</v>
      </c>
    </row>
    <row r="3814" spans="1:6" x14ac:dyDescent="0.25">
      <c r="A3814">
        <v>79620172</v>
      </c>
      <c r="B3814" t="s">
        <v>9352</v>
      </c>
      <c r="C3814">
        <v>0</v>
      </c>
      <c r="D3814">
        <v>0</v>
      </c>
      <c r="E3814" t="s">
        <v>219</v>
      </c>
      <c r="F3814" t="s">
        <v>9352</v>
      </c>
    </row>
    <row r="3815" spans="1:6" x14ac:dyDescent="0.25">
      <c r="A3815">
        <v>79620174</v>
      </c>
      <c r="B3815" t="s">
        <v>9352</v>
      </c>
      <c r="C3815">
        <v>0</v>
      </c>
      <c r="D3815">
        <v>0</v>
      </c>
      <c r="E3815" t="s">
        <v>219</v>
      </c>
      <c r="F3815" t="s">
        <v>9352</v>
      </c>
    </row>
    <row r="3816" spans="1:6" x14ac:dyDescent="0.25">
      <c r="A3816">
        <v>79620176</v>
      </c>
      <c r="B3816" t="s">
        <v>9352</v>
      </c>
      <c r="C3816">
        <v>0</v>
      </c>
      <c r="D3816">
        <v>0</v>
      </c>
      <c r="E3816" t="s">
        <v>219</v>
      </c>
      <c r="F3816" t="s">
        <v>9352</v>
      </c>
    </row>
    <row r="3817" spans="1:6" x14ac:dyDescent="0.25">
      <c r="A3817">
        <v>79620178</v>
      </c>
      <c r="B3817" t="s">
        <v>9352</v>
      </c>
      <c r="C3817">
        <v>0</v>
      </c>
      <c r="D3817">
        <v>0</v>
      </c>
      <c r="E3817" t="s">
        <v>219</v>
      </c>
      <c r="F3817" t="s">
        <v>9352</v>
      </c>
    </row>
    <row r="3818" spans="1:6" x14ac:dyDescent="0.25">
      <c r="A3818">
        <v>79620180</v>
      </c>
      <c r="B3818" t="s">
        <v>9352</v>
      </c>
      <c r="C3818">
        <v>0</v>
      </c>
      <c r="D3818">
        <v>0</v>
      </c>
      <c r="E3818" t="s">
        <v>219</v>
      </c>
      <c r="F3818" t="s">
        <v>9352</v>
      </c>
    </row>
    <row r="3819" spans="1:6" x14ac:dyDescent="0.25">
      <c r="A3819">
        <v>79620182</v>
      </c>
      <c r="B3819" t="s">
        <v>9352</v>
      </c>
      <c r="C3819">
        <v>0</v>
      </c>
      <c r="D3819">
        <v>0</v>
      </c>
      <c r="E3819" t="s">
        <v>219</v>
      </c>
      <c r="F3819" t="s">
        <v>9352</v>
      </c>
    </row>
    <row r="3820" spans="1:6" x14ac:dyDescent="0.25">
      <c r="A3820">
        <v>79620184</v>
      </c>
      <c r="B3820" t="s">
        <v>9352</v>
      </c>
      <c r="C3820">
        <v>0</v>
      </c>
      <c r="D3820">
        <v>0</v>
      </c>
      <c r="E3820" t="s">
        <v>219</v>
      </c>
      <c r="F3820" t="s">
        <v>9352</v>
      </c>
    </row>
    <row r="3821" spans="1:6" x14ac:dyDescent="0.25">
      <c r="A3821">
        <v>79620186</v>
      </c>
      <c r="B3821" t="s">
        <v>9352</v>
      </c>
      <c r="C3821">
        <v>0</v>
      </c>
      <c r="D3821">
        <v>0</v>
      </c>
      <c r="E3821" t="s">
        <v>219</v>
      </c>
      <c r="F3821" t="s">
        <v>9352</v>
      </c>
    </row>
    <row r="3822" spans="1:6" x14ac:dyDescent="0.25">
      <c r="A3822">
        <v>79620188</v>
      </c>
      <c r="B3822" t="s">
        <v>9352</v>
      </c>
      <c r="C3822">
        <v>0</v>
      </c>
      <c r="D3822">
        <v>0</v>
      </c>
      <c r="E3822" t="s">
        <v>219</v>
      </c>
      <c r="F3822" t="s">
        <v>9352</v>
      </c>
    </row>
    <row r="3823" spans="1:6" x14ac:dyDescent="0.25">
      <c r="A3823">
        <v>79620190</v>
      </c>
      <c r="B3823" t="s">
        <v>9352</v>
      </c>
      <c r="C3823">
        <v>0</v>
      </c>
      <c r="D3823">
        <v>0</v>
      </c>
      <c r="E3823" t="s">
        <v>219</v>
      </c>
      <c r="F3823" t="s">
        <v>9352</v>
      </c>
    </row>
    <row r="3824" spans="1:6" x14ac:dyDescent="0.25">
      <c r="A3824">
        <v>79620192</v>
      </c>
      <c r="B3824" t="s">
        <v>9352</v>
      </c>
      <c r="C3824">
        <v>0</v>
      </c>
      <c r="D3824">
        <v>0</v>
      </c>
      <c r="E3824" t="s">
        <v>219</v>
      </c>
      <c r="F3824" t="s">
        <v>9352</v>
      </c>
    </row>
    <row r="3825" spans="1:6" x14ac:dyDescent="0.25">
      <c r="A3825">
        <v>79620194</v>
      </c>
      <c r="B3825" t="s">
        <v>9352</v>
      </c>
      <c r="C3825">
        <v>0</v>
      </c>
      <c r="D3825">
        <v>0</v>
      </c>
      <c r="E3825" t="s">
        <v>219</v>
      </c>
      <c r="F3825" t="s">
        <v>9352</v>
      </c>
    </row>
    <row r="3826" spans="1:6" x14ac:dyDescent="0.25">
      <c r="A3826">
        <v>79620196</v>
      </c>
      <c r="B3826" t="s">
        <v>9352</v>
      </c>
      <c r="C3826">
        <v>0</v>
      </c>
      <c r="D3826">
        <v>0</v>
      </c>
      <c r="E3826" t="s">
        <v>219</v>
      </c>
      <c r="F3826" t="s">
        <v>9352</v>
      </c>
    </row>
    <row r="3827" spans="1:6" x14ac:dyDescent="0.25">
      <c r="A3827">
        <v>79620198</v>
      </c>
      <c r="B3827" t="s">
        <v>9352</v>
      </c>
      <c r="C3827">
        <v>0</v>
      </c>
      <c r="D3827">
        <v>0</v>
      </c>
      <c r="E3827" t="s">
        <v>219</v>
      </c>
      <c r="F3827" t="s">
        <v>9352</v>
      </c>
    </row>
    <row r="3828" spans="1:6" x14ac:dyDescent="0.25">
      <c r="A3828">
        <v>79620200</v>
      </c>
      <c r="B3828" t="s">
        <v>9352</v>
      </c>
      <c r="C3828">
        <v>0</v>
      </c>
      <c r="D3828">
        <v>0</v>
      </c>
      <c r="E3828" t="s">
        <v>219</v>
      </c>
      <c r="F3828" t="s">
        <v>9352</v>
      </c>
    </row>
    <row r="3829" spans="1:6" x14ac:dyDescent="0.25">
      <c r="A3829">
        <v>79620202</v>
      </c>
      <c r="B3829" t="s">
        <v>9352</v>
      </c>
      <c r="C3829">
        <v>0</v>
      </c>
      <c r="D3829">
        <v>0</v>
      </c>
      <c r="E3829" t="s">
        <v>219</v>
      </c>
      <c r="F3829" t="s">
        <v>9352</v>
      </c>
    </row>
    <row r="3830" spans="1:6" x14ac:dyDescent="0.25">
      <c r="A3830">
        <v>79620204</v>
      </c>
      <c r="B3830" t="s">
        <v>9352</v>
      </c>
      <c r="C3830">
        <v>0</v>
      </c>
      <c r="D3830">
        <v>0</v>
      </c>
      <c r="E3830" t="s">
        <v>219</v>
      </c>
      <c r="F3830" t="s">
        <v>9352</v>
      </c>
    </row>
    <row r="3831" spans="1:6" x14ac:dyDescent="0.25">
      <c r="A3831">
        <v>79620206</v>
      </c>
      <c r="B3831" t="s">
        <v>9352</v>
      </c>
      <c r="C3831">
        <v>0</v>
      </c>
      <c r="D3831">
        <v>0</v>
      </c>
      <c r="E3831" t="s">
        <v>219</v>
      </c>
      <c r="F3831" t="s">
        <v>9352</v>
      </c>
    </row>
    <row r="3832" spans="1:6" x14ac:dyDescent="0.25">
      <c r="A3832">
        <v>79620208</v>
      </c>
      <c r="B3832" t="s">
        <v>9352</v>
      </c>
      <c r="C3832">
        <v>0</v>
      </c>
      <c r="D3832">
        <v>0</v>
      </c>
      <c r="E3832" t="s">
        <v>219</v>
      </c>
      <c r="F3832" t="s">
        <v>9352</v>
      </c>
    </row>
    <row r="3833" spans="1:6" x14ac:dyDescent="0.25">
      <c r="A3833">
        <v>79620210</v>
      </c>
      <c r="B3833" t="s">
        <v>9352</v>
      </c>
      <c r="C3833">
        <v>0</v>
      </c>
      <c r="D3833">
        <v>0</v>
      </c>
      <c r="E3833" t="s">
        <v>219</v>
      </c>
      <c r="F3833" t="s">
        <v>9352</v>
      </c>
    </row>
    <row r="3834" spans="1:6" x14ac:dyDescent="0.25">
      <c r="A3834">
        <v>79620212</v>
      </c>
      <c r="B3834" t="s">
        <v>9352</v>
      </c>
      <c r="C3834">
        <v>0</v>
      </c>
      <c r="D3834">
        <v>0</v>
      </c>
      <c r="E3834" t="s">
        <v>219</v>
      </c>
      <c r="F3834" t="s">
        <v>9352</v>
      </c>
    </row>
    <row r="3835" spans="1:6" x14ac:dyDescent="0.25">
      <c r="A3835">
        <v>79620214</v>
      </c>
      <c r="B3835" t="s">
        <v>9352</v>
      </c>
      <c r="C3835">
        <v>0</v>
      </c>
      <c r="D3835">
        <v>0</v>
      </c>
      <c r="E3835" t="s">
        <v>219</v>
      </c>
      <c r="F3835" t="s">
        <v>9352</v>
      </c>
    </row>
    <row r="3836" spans="1:6" x14ac:dyDescent="0.25">
      <c r="A3836">
        <v>79620216</v>
      </c>
      <c r="B3836" t="s">
        <v>9352</v>
      </c>
      <c r="C3836">
        <v>0</v>
      </c>
      <c r="D3836">
        <v>0</v>
      </c>
      <c r="E3836" t="s">
        <v>219</v>
      </c>
      <c r="F3836" t="s">
        <v>9352</v>
      </c>
    </row>
    <row r="3837" spans="1:6" x14ac:dyDescent="0.25">
      <c r="A3837">
        <v>79620218</v>
      </c>
      <c r="B3837" t="s">
        <v>9352</v>
      </c>
      <c r="C3837">
        <v>0</v>
      </c>
      <c r="D3837">
        <v>0</v>
      </c>
      <c r="E3837" t="s">
        <v>219</v>
      </c>
      <c r="F3837" t="s">
        <v>9352</v>
      </c>
    </row>
    <row r="3838" spans="1:6" x14ac:dyDescent="0.25">
      <c r="A3838">
        <v>79620220</v>
      </c>
      <c r="B3838" t="s">
        <v>9352</v>
      </c>
      <c r="C3838">
        <v>0</v>
      </c>
      <c r="D3838">
        <v>0</v>
      </c>
      <c r="E3838" t="s">
        <v>219</v>
      </c>
      <c r="F3838" t="s">
        <v>9352</v>
      </c>
    </row>
    <row r="3839" spans="1:6" x14ac:dyDescent="0.25">
      <c r="A3839">
        <v>79620222</v>
      </c>
      <c r="B3839" t="s">
        <v>9352</v>
      </c>
      <c r="C3839">
        <v>0</v>
      </c>
      <c r="D3839">
        <v>0</v>
      </c>
      <c r="E3839" t="s">
        <v>219</v>
      </c>
      <c r="F3839" t="s">
        <v>9352</v>
      </c>
    </row>
    <row r="3840" spans="1:6" x14ac:dyDescent="0.25">
      <c r="A3840">
        <v>79620224</v>
      </c>
      <c r="B3840" t="s">
        <v>9352</v>
      </c>
      <c r="C3840">
        <v>0</v>
      </c>
      <c r="D3840">
        <v>0</v>
      </c>
      <c r="E3840" t="s">
        <v>219</v>
      </c>
      <c r="F3840" t="s">
        <v>9352</v>
      </c>
    </row>
    <row r="3841" spans="1:6" x14ac:dyDescent="0.25">
      <c r="A3841">
        <v>79620226</v>
      </c>
      <c r="B3841" t="s">
        <v>9352</v>
      </c>
      <c r="C3841">
        <v>0</v>
      </c>
      <c r="D3841">
        <v>0</v>
      </c>
      <c r="E3841" t="s">
        <v>219</v>
      </c>
      <c r="F3841" t="s">
        <v>9352</v>
      </c>
    </row>
    <row r="3842" spans="1:6" x14ac:dyDescent="0.25">
      <c r="A3842">
        <v>79620228</v>
      </c>
      <c r="B3842" t="s">
        <v>9352</v>
      </c>
      <c r="C3842">
        <v>0</v>
      </c>
      <c r="D3842">
        <v>0</v>
      </c>
      <c r="E3842" t="s">
        <v>219</v>
      </c>
      <c r="F3842" t="s">
        <v>9352</v>
      </c>
    </row>
    <row r="3843" spans="1:6" x14ac:dyDescent="0.25">
      <c r="A3843">
        <v>79620230</v>
      </c>
      <c r="B3843" t="s">
        <v>9352</v>
      </c>
      <c r="C3843">
        <v>0</v>
      </c>
      <c r="D3843">
        <v>0</v>
      </c>
      <c r="E3843" t="s">
        <v>219</v>
      </c>
      <c r="F3843" t="s">
        <v>9352</v>
      </c>
    </row>
    <row r="3844" spans="1:6" x14ac:dyDescent="0.25">
      <c r="A3844">
        <v>79620232</v>
      </c>
      <c r="B3844" t="s">
        <v>9352</v>
      </c>
      <c r="C3844">
        <v>0</v>
      </c>
      <c r="D3844">
        <v>0</v>
      </c>
      <c r="E3844" t="s">
        <v>219</v>
      </c>
      <c r="F3844" t="s">
        <v>9352</v>
      </c>
    </row>
    <row r="3845" spans="1:6" x14ac:dyDescent="0.25">
      <c r="A3845">
        <v>79620234</v>
      </c>
      <c r="B3845" t="s">
        <v>9352</v>
      </c>
      <c r="C3845">
        <v>0</v>
      </c>
      <c r="D3845">
        <v>0</v>
      </c>
      <c r="E3845" t="s">
        <v>219</v>
      </c>
      <c r="F3845" t="s">
        <v>9352</v>
      </c>
    </row>
    <row r="3846" spans="1:6" x14ac:dyDescent="0.25">
      <c r="A3846">
        <v>79620236</v>
      </c>
      <c r="B3846" t="s">
        <v>9352</v>
      </c>
      <c r="C3846">
        <v>0</v>
      </c>
      <c r="D3846">
        <v>0</v>
      </c>
      <c r="E3846" t="s">
        <v>219</v>
      </c>
      <c r="F3846" t="s">
        <v>9352</v>
      </c>
    </row>
    <row r="3847" spans="1:6" x14ac:dyDescent="0.25">
      <c r="A3847">
        <v>79620238</v>
      </c>
      <c r="B3847" t="s">
        <v>9352</v>
      </c>
      <c r="C3847">
        <v>0</v>
      </c>
      <c r="D3847">
        <v>0</v>
      </c>
      <c r="E3847" t="s">
        <v>219</v>
      </c>
      <c r="F3847" t="s">
        <v>9352</v>
      </c>
    </row>
    <row r="3848" spans="1:6" x14ac:dyDescent="0.25">
      <c r="A3848">
        <v>79620240</v>
      </c>
      <c r="B3848" t="s">
        <v>9352</v>
      </c>
      <c r="C3848">
        <v>0</v>
      </c>
      <c r="D3848">
        <v>0</v>
      </c>
      <c r="E3848" t="s">
        <v>219</v>
      </c>
      <c r="F3848" t="s">
        <v>9352</v>
      </c>
    </row>
    <row r="3849" spans="1:6" x14ac:dyDescent="0.25">
      <c r="A3849">
        <v>79620242</v>
      </c>
      <c r="B3849" t="s">
        <v>9352</v>
      </c>
      <c r="C3849">
        <v>0</v>
      </c>
      <c r="D3849">
        <v>0</v>
      </c>
      <c r="E3849" t="s">
        <v>219</v>
      </c>
      <c r="F3849" t="s">
        <v>9352</v>
      </c>
    </row>
    <row r="3850" spans="1:6" x14ac:dyDescent="0.25">
      <c r="A3850">
        <v>79620244</v>
      </c>
      <c r="B3850" t="s">
        <v>9352</v>
      </c>
      <c r="C3850">
        <v>0</v>
      </c>
      <c r="D3850">
        <v>0</v>
      </c>
      <c r="E3850" t="s">
        <v>219</v>
      </c>
      <c r="F3850" t="s">
        <v>9352</v>
      </c>
    </row>
    <row r="3851" spans="1:6" x14ac:dyDescent="0.25">
      <c r="A3851">
        <v>79620246</v>
      </c>
      <c r="B3851" t="s">
        <v>9352</v>
      </c>
      <c r="C3851">
        <v>0</v>
      </c>
      <c r="D3851">
        <v>0</v>
      </c>
      <c r="E3851" t="s">
        <v>219</v>
      </c>
      <c r="F3851" t="s">
        <v>9352</v>
      </c>
    </row>
    <row r="3852" spans="1:6" x14ac:dyDescent="0.25">
      <c r="A3852">
        <v>79620248</v>
      </c>
      <c r="B3852" t="s">
        <v>9352</v>
      </c>
      <c r="C3852">
        <v>0</v>
      </c>
      <c r="D3852">
        <v>0</v>
      </c>
      <c r="E3852" t="s">
        <v>219</v>
      </c>
      <c r="F3852" t="s">
        <v>9352</v>
      </c>
    </row>
    <row r="3853" spans="1:6" x14ac:dyDescent="0.25">
      <c r="A3853">
        <v>79620250</v>
      </c>
      <c r="B3853" t="s">
        <v>9352</v>
      </c>
      <c r="C3853">
        <v>0</v>
      </c>
      <c r="D3853">
        <v>0</v>
      </c>
      <c r="E3853" t="s">
        <v>219</v>
      </c>
      <c r="F3853" t="s">
        <v>9352</v>
      </c>
    </row>
    <row r="3854" spans="1:6" x14ac:dyDescent="0.25">
      <c r="A3854">
        <v>79620252</v>
      </c>
      <c r="B3854" t="s">
        <v>9352</v>
      </c>
      <c r="C3854">
        <v>0</v>
      </c>
      <c r="D3854">
        <v>0</v>
      </c>
      <c r="E3854" t="s">
        <v>219</v>
      </c>
      <c r="F3854" t="s">
        <v>9352</v>
      </c>
    </row>
    <row r="3855" spans="1:6" x14ac:dyDescent="0.25">
      <c r="A3855">
        <v>79620254</v>
      </c>
      <c r="B3855" t="s">
        <v>9352</v>
      </c>
      <c r="C3855">
        <v>0</v>
      </c>
      <c r="D3855">
        <v>0</v>
      </c>
      <c r="E3855" t="s">
        <v>219</v>
      </c>
      <c r="F3855" t="s">
        <v>9352</v>
      </c>
    </row>
    <row r="3856" spans="1:6" x14ac:dyDescent="0.25">
      <c r="A3856">
        <v>79620256</v>
      </c>
      <c r="B3856" t="s">
        <v>9352</v>
      </c>
      <c r="C3856">
        <v>0</v>
      </c>
      <c r="D3856">
        <v>0</v>
      </c>
      <c r="E3856" t="s">
        <v>219</v>
      </c>
      <c r="F3856" t="s">
        <v>9352</v>
      </c>
    </row>
    <row r="3857" spans="1:6" x14ac:dyDescent="0.25">
      <c r="A3857">
        <v>79620258</v>
      </c>
      <c r="B3857" t="s">
        <v>9352</v>
      </c>
      <c r="C3857">
        <v>0</v>
      </c>
      <c r="D3857">
        <v>0</v>
      </c>
      <c r="E3857" t="s">
        <v>219</v>
      </c>
      <c r="F3857" t="s">
        <v>9352</v>
      </c>
    </row>
    <row r="3858" spans="1:6" x14ac:dyDescent="0.25">
      <c r="A3858">
        <v>79620260</v>
      </c>
      <c r="B3858" t="s">
        <v>9352</v>
      </c>
      <c r="C3858">
        <v>0</v>
      </c>
      <c r="D3858">
        <v>0</v>
      </c>
      <c r="E3858" t="s">
        <v>219</v>
      </c>
      <c r="F3858" t="s">
        <v>9352</v>
      </c>
    </row>
    <row r="3859" spans="1:6" x14ac:dyDescent="0.25">
      <c r="A3859">
        <v>79620262</v>
      </c>
      <c r="B3859" t="s">
        <v>9352</v>
      </c>
      <c r="C3859">
        <v>0</v>
      </c>
      <c r="D3859">
        <v>0</v>
      </c>
      <c r="E3859" t="s">
        <v>219</v>
      </c>
      <c r="F3859" t="s">
        <v>9352</v>
      </c>
    </row>
    <row r="3860" spans="1:6" x14ac:dyDescent="0.25">
      <c r="A3860">
        <v>79620264</v>
      </c>
      <c r="B3860" t="s">
        <v>9352</v>
      </c>
      <c r="C3860">
        <v>0</v>
      </c>
      <c r="D3860">
        <v>0</v>
      </c>
      <c r="E3860" t="s">
        <v>219</v>
      </c>
      <c r="F3860" t="s">
        <v>9352</v>
      </c>
    </row>
    <row r="3861" spans="1:6" x14ac:dyDescent="0.25">
      <c r="A3861">
        <v>79620266</v>
      </c>
      <c r="B3861" t="s">
        <v>9352</v>
      </c>
      <c r="C3861">
        <v>0</v>
      </c>
      <c r="D3861">
        <v>0</v>
      </c>
      <c r="E3861" t="s">
        <v>219</v>
      </c>
      <c r="F3861" t="s">
        <v>9352</v>
      </c>
    </row>
    <row r="3862" spans="1:6" x14ac:dyDescent="0.25">
      <c r="A3862">
        <v>79620268</v>
      </c>
      <c r="B3862" t="s">
        <v>9352</v>
      </c>
      <c r="C3862">
        <v>0</v>
      </c>
      <c r="D3862">
        <v>0</v>
      </c>
      <c r="E3862" t="s">
        <v>219</v>
      </c>
      <c r="F3862" t="s">
        <v>9352</v>
      </c>
    </row>
    <row r="3863" spans="1:6" x14ac:dyDescent="0.25">
      <c r="A3863">
        <v>79620270</v>
      </c>
      <c r="B3863" t="s">
        <v>9352</v>
      </c>
      <c r="C3863">
        <v>0</v>
      </c>
      <c r="D3863">
        <v>0</v>
      </c>
      <c r="E3863" t="s">
        <v>219</v>
      </c>
      <c r="F3863" t="s">
        <v>9352</v>
      </c>
    </row>
    <row r="3864" spans="1:6" x14ac:dyDescent="0.25">
      <c r="A3864">
        <v>79620272</v>
      </c>
      <c r="B3864" t="s">
        <v>9352</v>
      </c>
      <c r="C3864">
        <v>0</v>
      </c>
      <c r="D3864">
        <v>0</v>
      </c>
      <c r="E3864" t="s">
        <v>219</v>
      </c>
      <c r="F3864" t="s">
        <v>9352</v>
      </c>
    </row>
    <row r="3865" spans="1:6" x14ac:dyDescent="0.25">
      <c r="A3865">
        <v>79620274</v>
      </c>
      <c r="B3865" t="s">
        <v>9352</v>
      </c>
      <c r="C3865">
        <v>0</v>
      </c>
      <c r="D3865">
        <v>0</v>
      </c>
      <c r="E3865" t="s">
        <v>219</v>
      </c>
      <c r="F3865" t="s">
        <v>9352</v>
      </c>
    </row>
    <row r="3866" spans="1:6" x14ac:dyDescent="0.25">
      <c r="A3866">
        <v>79620276</v>
      </c>
      <c r="B3866" t="s">
        <v>9352</v>
      </c>
      <c r="C3866">
        <v>0</v>
      </c>
      <c r="D3866">
        <v>0</v>
      </c>
      <c r="E3866" t="s">
        <v>219</v>
      </c>
      <c r="F3866" t="s">
        <v>9352</v>
      </c>
    </row>
    <row r="3867" spans="1:6" x14ac:dyDescent="0.25">
      <c r="A3867">
        <v>79620278</v>
      </c>
      <c r="B3867" t="s">
        <v>9352</v>
      </c>
      <c r="C3867">
        <v>0</v>
      </c>
      <c r="D3867">
        <v>0</v>
      </c>
      <c r="E3867" t="s">
        <v>219</v>
      </c>
      <c r="F3867" t="s">
        <v>9352</v>
      </c>
    </row>
    <row r="3868" spans="1:6" x14ac:dyDescent="0.25">
      <c r="A3868">
        <v>79620280</v>
      </c>
      <c r="B3868" t="s">
        <v>9352</v>
      </c>
      <c r="C3868">
        <v>0</v>
      </c>
      <c r="D3868">
        <v>0</v>
      </c>
      <c r="E3868" t="s">
        <v>219</v>
      </c>
      <c r="F3868" t="s">
        <v>9352</v>
      </c>
    </row>
    <row r="3869" spans="1:6" x14ac:dyDescent="0.25">
      <c r="A3869">
        <v>79620282</v>
      </c>
      <c r="B3869" t="s">
        <v>9352</v>
      </c>
      <c r="C3869">
        <v>0</v>
      </c>
      <c r="D3869">
        <v>0</v>
      </c>
      <c r="E3869" t="s">
        <v>219</v>
      </c>
      <c r="F3869" t="s">
        <v>9352</v>
      </c>
    </row>
    <row r="3870" spans="1:6" x14ac:dyDescent="0.25">
      <c r="A3870">
        <v>79620284</v>
      </c>
      <c r="B3870" t="s">
        <v>9352</v>
      </c>
      <c r="C3870">
        <v>0</v>
      </c>
      <c r="D3870">
        <v>0</v>
      </c>
      <c r="E3870" t="s">
        <v>219</v>
      </c>
      <c r="F3870" t="s">
        <v>9352</v>
      </c>
    </row>
    <row r="3871" spans="1:6" x14ac:dyDescent="0.25">
      <c r="A3871">
        <v>79620286</v>
      </c>
      <c r="B3871" t="s">
        <v>9352</v>
      </c>
      <c r="C3871">
        <v>0</v>
      </c>
      <c r="D3871">
        <v>0</v>
      </c>
      <c r="E3871" t="s">
        <v>219</v>
      </c>
      <c r="F3871" t="s">
        <v>9352</v>
      </c>
    </row>
    <row r="3872" spans="1:6" x14ac:dyDescent="0.25">
      <c r="A3872">
        <v>79620288</v>
      </c>
      <c r="B3872" t="s">
        <v>9352</v>
      </c>
      <c r="C3872">
        <v>0</v>
      </c>
      <c r="D3872">
        <v>0</v>
      </c>
      <c r="E3872" t="s">
        <v>219</v>
      </c>
      <c r="F3872" t="s">
        <v>9352</v>
      </c>
    </row>
    <row r="3873" spans="1:6" x14ac:dyDescent="0.25">
      <c r="A3873">
        <v>79620290</v>
      </c>
      <c r="B3873" t="s">
        <v>9352</v>
      </c>
      <c r="C3873">
        <v>0</v>
      </c>
      <c r="D3873">
        <v>0</v>
      </c>
      <c r="E3873" t="s">
        <v>219</v>
      </c>
      <c r="F3873" t="s">
        <v>9352</v>
      </c>
    </row>
    <row r="3874" spans="1:6" x14ac:dyDescent="0.25">
      <c r="A3874">
        <v>79620292</v>
      </c>
      <c r="B3874" t="s">
        <v>9352</v>
      </c>
      <c r="C3874">
        <v>0</v>
      </c>
      <c r="D3874">
        <v>0</v>
      </c>
      <c r="E3874" t="s">
        <v>219</v>
      </c>
      <c r="F3874" t="s">
        <v>9352</v>
      </c>
    </row>
    <row r="3875" spans="1:6" x14ac:dyDescent="0.25">
      <c r="A3875">
        <v>79620294</v>
      </c>
      <c r="B3875" t="s">
        <v>9352</v>
      </c>
      <c r="C3875">
        <v>0</v>
      </c>
      <c r="D3875">
        <v>0</v>
      </c>
      <c r="E3875" t="s">
        <v>219</v>
      </c>
      <c r="F3875" t="s">
        <v>9352</v>
      </c>
    </row>
    <row r="3876" spans="1:6" x14ac:dyDescent="0.25">
      <c r="A3876">
        <v>79620296</v>
      </c>
      <c r="B3876" t="s">
        <v>9352</v>
      </c>
      <c r="C3876">
        <v>0</v>
      </c>
      <c r="D3876">
        <v>0</v>
      </c>
      <c r="E3876" t="s">
        <v>219</v>
      </c>
      <c r="F3876" t="s">
        <v>9352</v>
      </c>
    </row>
    <row r="3877" spans="1:6" x14ac:dyDescent="0.25">
      <c r="A3877">
        <v>79620298</v>
      </c>
      <c r="B3877" t="s">
        <v>9352</v>
      </c>
      <c r="C3877">
        <v>0</v>
      </c>
      <c r="D3877">
        <v>0</v>
      </c>
      <c r="E3877" t="s">
        <v>219</v>
      </c>
      <c r="F3877" t="s">
        <v>9352</v>
      </c>
    </row>
    <row r="3878" spans="1:6" x14ac:dyDescent="0.25">
      <c r="A3878">
        <v>79620300</v>
      </c>
      <c r="B3878" t="s">
        <v>9352</v>
      </c>
      <c r="C3878">
        <v>0</v>
      </c>
      <c r="D3878">
        <v>0</v>
      </c>
      <c r="E3878" t="s">
        <v>219</v>
      </c>
      <c r="F3878" t="s">
        <v>9352</v>
      </c>
    </row>
    <row r="3879" spans="1:6" x14ac:dyDescent="0.25">
      <c r="A3879">
        <v>79620302</v>
      </c>
      <c r="B3879" t="s">
        <v>9352</v>
      </c>
      <c r="C3879">
        <v>0</v>
      </c>
      <c r="D3879">
        <v>0</v>
      </c>
      <c r="E3879" t="s">
        <v>219</v>
      </c>
      <c r="F3879" t="s">
        <v>9352</v>
      </c>
    </row>
    <row r="3880" spans="1:6" x14ac:dyDescent="0.25">
      <c r="A3880">
        <v>79620304</v>
      </c>
      <c r="B3880" t="s">
        <v>9352</v>
      </c>
      <c r="C3880">
        <v>0</v>
      </c>
      <c r="D3880">
        <v>0</v>
      </c>
      <c r="E3880" t="s">
        <v>219</v>
      </c>
      <c r="F3880" t="s">
        <v>9352</v>
      </c>
    </row>
    <row r="3881" spans="1:6" x14ac:dyDescent="0.25">
      <c r="A3881">
        <v>79620306</v>
      </c>
      <c r="B3881" t="s">
        <v>9352</v>
      </c>
      <c r="C3881">
        <v>0</v>
      </c>
      <c r="D3881">
        <v>0</v>
      </c>
      <c r="E3881" t="s">
        <v>219</v>
      </c>
      <c r="F3881" t="s">
        <v>9352</v>
      </c>
    </row>
    <row r="3882" spans="1:6" x14ac:dyDescent="0.25">
      <c r="A3882">
        <v>79620308</v>
      </c>
      <c r="B3882" t="s">
        <v>9352</v>
      </c>
      <c r="C3882">
        <v>0</v>
      </c>
      <c r="D3882">
        <v>0</v>
      </c>
      <c r="E3882" t="s">
        <v>219</v>
      </c>
      <c r="F3882" t="s">
        <v>9352</v>
      </c>
    </row>
    <row r="3883" spans="1:6" x14ac:dyDescent="0.25">
      <c r="A3883">
        <v>79620310</v>
      </c>
      <c r="B3883" t="s">
        <v>9352</v>
      </c>
      <c r="C3883">
        <v>0</v>
      </c>
      <c r="D3883">
        <v>0</v>
      </c>
      <c r="E3883" t="s">
        <v>219</v>
      </c>
      <c r="F3883" t="s">
        <v>9352</v>
      </c>
    </row>
    <row r="3884" spans="1:6" x14ac:dyDescent="0.25">
      <c r="A3884">
        <v>79620312</v>
      </c>
      <c r="B3884" t="s">
        <v>9352</v>
      </c>
      <c r="C3884">
        <v>0</v>
      </c>
      <c r="D3884">
        <v>0</v>
      </c>
      <c r="E3884" t="s">
        <v>219</v>
      </c>
      <c r="F3884" t="s">
        <v>9352</v>
      </c>
    </row>
    <row r="3885" spans="1:6" x14ac:dyDescent="0.25">
      <c r="A3885">
        <v>79620314</v>
      </c>
      <c r="B3885" t="s">
        <v>9352</v>
      </c>
      <c r="C3885">
        <v>0</v>
      </c>
      <c r="D3885">
        <v>0</v>
      </c>
      <c r="E3885" t="s">
        <v>219</v>
      </c>
      <c r="F3885" t="s">
        <v>9352</v>
      </c>
    </row>
    <row r="3886" spans="1:6" x14ac:dyDescent="0.25">
      <c r="A3886">
        <v>79620316</v>
      </c>
      <c r="B3886" t="s">
        <v>9352</v>
      </c>
      <c r="C3886">
        <v>0</v>
      </c>
      <c r="D3886">
        <v>0</v>
      </c>
      <c r="E3886" t="s">
        <v>219</v>
      </c>
      <c r="F3886" t="s">
        <v>9352</v>
      </c>
    </row>
    <row r="3887" spans="1:6" x14ac:dyDescent="0.25">
      <c r="A3887">
        <v>79620318</v>
      </c>
      <c r="B3887" t="s">
        <v>9352</v>
      </c>
      <c r="C3887">
        <v>0</v>
      </c>
      <c r="D3887">
        <v>0</v>
      </c>
      <c r="E3887" t="s">
        <v>219</v>
      </c>
      <c r="F3887" t="s">
        <v>9352</v>
      </c>
    </row>
    <row r="3888" spans="1:6" x14ac:dyDescent="0.25">
      <c r="A3888">
        <v>79620320</v>
      </c>
      <c r="B3888" t="s">
        <v>9352</v>
      </c>
      <c r="C3888">
        <v>0</v>
      </c>
      <c r="D3888">
        <v>0</v>
      </c>
      <c r="E3888" t="s">
        <v>219</v>
      </c>
      <c r="F3888" t="s">
        <v>9352</v>
      </c>
    </row>
    <row r="3889" spans="1:6" x14ac:dyDescent="0.25">
      <c r="A3889">
        <v>79620322</v>
      </c>
      <c r="B3889" t="s">
        <v>9352</v>
      </c>
      <c r="C3889">
        <v>0</v>
      </c>
      <c r="D3889">
        <v>0</v>
      </c>
      <c r="E3889" t="s">
        <v>219</v>
      </c>
      <c r="F3889" t="s">
        <v>9352</v>
      </c>
    </row>
    <row r="3890" spans="1:6" x14ac:dyDescent="0.25">
      <c r="A3890">
        <v>79620324</v>
      </c>
      <c r="B3890" t="s">
        <v>9352</v>
      </c>
      <c r="C3890">
        <v>0</v>
      </c>
      <c r="D3890">
        <v>0</v>
      </c>
      <c r="E3890" t="s">
        <v>219</v>
      </c>
      <c r="F3890" t="s">
        <v>9352</v>
      </c>
    </row>
    <row r="3891" spans="1:6" x14ac:dyDescent="0.25">
      <c r="A3891">
        <v>79620326</v>
      </c>
      <c r="B3891" t="s">
        <v>9352</v>
      </c>
      <c r="C3891">
        <v>0</v>
      </c>
      <c r="D3891">
        <v>0</v>
      </c>
      <c r="E3891" t="s">
        <v>219</v>
      </c>
      <c r="F3891" t="s">
        <v>9352</v>
      </c>
    </row>
    <row r="3892" spans="1:6" x14ac:dyDescent="0.25">
      <c r="A3892">
        <v>79620328</v>
      </c>
      <c r="B3892" t="s">
        <v>9352</v>
      </c>
      <c r="C3892">
        <v>0</v>
      </c>
      <c r="D3892">
        <v>0</v>
      </c>
      <c r="E3892" t="s">
        <v>219</v>
      </c>
      <c r="F3892" t="s">
        <v>9352</v>
      </c>
    </row>
    <row r="3893" spans="1:6" x14ac:dyDescent="0.25">
      <c r="A3893">
        <v>79620330</v>
      </c>
      <c r="B3893" t="s">
        <v>9352</v>
      </c>
      <c r="C3893">
        <v>0</v>
      </c>
      <c r="D3893">
        <v>0</v>
      </c>
      <c r="E3893" t="s">
        <v>219</v>
      </c>
      <c r="F3893" t="s">
        <v>9352</v>
      </c>
    </row>
    <row r="3894" spans="1:6" x14ac:dyDescent="0.25">
      <c r="A3894">
        <v>79620332</v>
      </c>
      <c r="B3894" t="s">
        <v>9352</v>
      </c>
      <c r="C3894">
        <v>0</v>
      </c>
      <c r="D3894">
        <v>0</v>
      </c>
      <c r="E3894" t="s">
        <v>219</v>
      </c>
      <c r="F3894" t="s">
        <v>9352</v>
      </c>
    </row>
    <row r="3895" spans="1:6" x14ac:dyDescent="0.25">
      <c r="A3895">
        <v>79620334</v>
      </c>
      <c r="B3895" t="s">
        <v>9352</v>
      </c>
      <c r="C3895">
        <v>0</v>
      </c>
      <c r="D3895">
        <v>0</v>
      </c>
      <c r="E3895" t="s">
        <v>219</v>
      </c>
      <c r="F3895" t="s">
        <v>9352</v>
      </c>
    </row>
    <row r="3896" spans="1:6" x14ac:dyDescent="0.25">
      <c r="A3896">
        <v>79620336</v>
      </c>
      <c r="B3896" t="s">
        <v>9352</v>
      </c>
      <c r="C3896">
        <v>0</v>
      </c>
      <c r="D3896">
        <v>0</v>
      </c>
      <c r="E3896" t="s">
        <v>219</v>
      </c>
      <c r="F3896" t="s">
        <v>9352</v>
      </c>
    </row>
    <row r="3897" spans="1:6" x14ac:dyDescent="0.25">
      <c r="A3897">
        <v>79620338</v>
      </c>
      <c r="B3897" t="s">
        <v>9352</v>
      </c>
      <c r="C3897">
        <v>0</v>
      </c>
      <c r="D3897">
        <v>0</v>
      </c>
      <c r="E3897" t="s">
        <v>219</v>
      </c>
      <c r="F3897" t="s">
        <v>9352</v>
      </c>
    </row>
    <row r="3898" spans="1:6" x14ac:dyDescent="0.25">
      <c r="A3898">
        <v>79620340</v>
      </c>
      <c r="B3898" t="s">
        <v>9352</v>
      </c>
      <c r="C3898">
        <v>0</v>
      </c>
      <c r="D3898">
        <v>0</v>
      </c>
      <c r="E3898" t="s">
        <v>219</v>
      </c>
      <c r="F3898" t="s">
        <v>9352</v>
      </c>
    </row>
    <row r="3899" spans="1:6" x14ac:dyDescent="0.25">
      <c r="A3899">
        <v>79620342</v>
      </c>
      <c r="B3899" t="s">
        <v>9352</v>
      </c>
      <c r="C3899">
        <v>0</v>
      </c>
      <c r="D3899">
        <v>0</v>
      </c>
      <c r="E3899" t="s">
        <v>219</v>
      </c>
      <c r="F3899" t="s">
        <v>9352</v>
      </c>
    </row>
    <row r="3900" spans="1:6" x14ac:dyDescent="0.25">
      <c r="A3900">
        <v>79620344</v>
      </c>
      <c r="B3900" t="s">
        <v>9352</v>
      </c>
      <c r="C3900">
        <v>0</v>
      </c>
      <c r="D3900">
        <v>0</v>
      </c>
      <c r="E3900" t="s">
        <v>219</v>
      </c>
      <c r="F3900" t="s">
        <v>9352</v>
      </c>
    </row>
    <row r="3901" spans="1:6" x14ac:dyDescent="0.25">
      <c r="A3901">
        <v>79620346</v>
      </c>
      <c r="B3901" t="s">
        <v>9352</v>
      </c>
      <c r="C3901">
        <v>0</v>
      </c>
      <c r="D3901">
        <v>0</v>
      </c>
      <c r="E3901" t="s">
        <v>219</v>
      </c>
      <c r="F3901" t="s">
        <v>9352</v>
      </c>
    </row>
    <row r="3902" spans="1:6" x14ac:dyDescent="0.25">
      <c r="A3902">
        <v>79620348</v>
      </c>
      <c r="B3902" t="s">
        <v>9352</v>
      </c>
      <c r="C3902">
        <v>0</v>
      </c>
      <c r="D3902">
        <v>0</v>
      </c>
      <c r="E3902" t="s">
        <v>219</v>
      </c>
      <c r="F3902" t="s">
        <v>9352</v>
      </c>
    </row>
    <row r="3903" spans="1:6" x14ac:dyDescent="0.25">
      <c r="A3903">
        <v>79620350</v>
      </c>
      <c r="B3903" t="s">
        <v>9352</v>
      </c>
      <c r="C3903">
        <v>0</v>
      </c>
      <c r="D3903">
        <v>0</v>
      </c>
      <c r="E3903" t="s">
        <v>219</v>
      </c>
      <c r="F3903" t="s">
        <v>9352</v>
      </c>
    </row>
    <row r="3904" spans="1:6" x14ac:dyDescent="0.25">
      <c r="A3904">
        <v>79620352</v>
      </c>
      <c r="B3904" t="s">
        <v>9352</v>
      </c>
      <c r="C3904">
        <v>0</v>
      </c>
      <c r="D3904">
        <v>0</v>
      </c>
      <c r="E3904" t="s">
        <v>219</v>
      </c>
      <c r="F3904" t="s">
        <v>9352</v>
      </c>
    </row>
    <row r="3905" spans="1:6" x14ac:dyDescent="0.25">
      <c r="A3905">
        <v>79620354</v>
      </c>
      <c r="B3905" t="s">
        <v>9352</v>
      </c>
      <c r="C3905">
        <v>0</v>
      </c>
      <c r="D3905">
        <v>0</v>
      </c>
      <c r="E3905" t="s">
        <v>219</v>
      </c>
      <c r="F3905" t="s">
        <v>9352</v>
      </c>
    </row>
    <row r="3906" spans="1:6" x14ac:dyDescent="0.25">
      <c r="A3906">
        <v>79620356</v>
      </c>
      <c r="B3906" t="s">
        <v>9352</v>
      </c>
      <c r="C3906">
        <v>0</v>
      </c>
      <c r="D3906">
        <v>0</v>
      </c>
      <c r="E3906" t="s">
        <v>219</v>
      </c>
      <c r="F3906" t="s">
        <v>9352</v>
      </c>
    </row>
    <row r="3907" spans="1:6" x14ac:dyDescent="0.25">
      <c r="A3907">
        <v>79620358</v>
      </c>
      <c r="B3907" t="s">
        <v>9352</v>
      </c>
      <c r="C3907">
        <v>0</v>
      </c>
      <c r="D3907">
        <v>0</v>
      </c>
      <c r="E3907" t="s">
        <v>219</v>
      </c>
      <c r="F3907" t="s">
        <v>9352</v>
      </c>
    </row>
    <row r="3908" spans="1:6" x14ac:dyDescent="0.25">
      <c r="A3908">
        <v>79620360</v>
      </c>
      <c r="B3908" t="s">
        <v>9352</v>
      </c>
      <c r="C3908">
        <v>0</v>
      </c>
      <c r="D3908">
        <v>0</v>
      </c>
      <c r="E3908" t="s">
        <v>219</v>
      </c>
      <c r="F3908" t="s">
        <v>9352</v>
      </c>
    </row>
    <row r="3909" spans="1:6" x14ac:dyDescent="0.25">
      <c r="A3909">
        <v>79620362</v>
      </c>
      <c r="B3909" t="s">
        <v>9352</v>
      </c>
      <c r="C3909">
        <v>0</v>
      </c>
      <c r="D3909">
        <v>0</v>
      </c>
      <c r="E3909" t="s">
        <v>219</v>
      </c>
      <c r="F3909" t="s">
        <v>9352</v>
      </c>
    </row>
    <row r="3910" spans="1:6" x14ac:dyDescent="0.25">
      <c r="A3910">
        <v>79620364</v>
      </c>
      <c r="B3910" t="s">
        <v>9352</v>
      </c>
      <c r="C3910">
        <v>0</v>
      </c>
      <c r="D3910">
        <v>0</v>
      </c>
      <c r="E3910" t="s">
        <v>219</v>
      </c>
      <c r="F3910" t="s">
        <v>9352</v>
      </c>
    </row>
    <row r="3911" spans="1:6" x14ac:dyDescent="0.25">
      <c r="A3911">
        <v>79620366</v>
      </c>
      <c r="B3911" t="s">
        <v>9352</v>
      </c>
      <c r="C3911">
        <v>0</v>
      </c>
      <c r="D3911">
        <v>0</v>
      </c>
      <c r="E3911" t="s">
        <v>219</v>
      </c>
      <c r="F3911" t="s">
        <v>9352</v>
      </c>
    </row>
    <row r="3912" spans="1:6" x14ac:dyDescent="0.25">
      <c r="A3912">
        <v>79620368</v>
      </c>
      <c r="B3912" t="s">
        <v>9352</v>
      </c>
      <c r="C3912">
        <v>0</v>
      </c>
      <c r="D3912">
        <v>0</v>
      </c>
      <c r="E3912" t="s">
        <v>219</v>
      </c>
      <c r="F3912" t="s">
        <v>9352</v>
      </c>
    </row>
    <row r="3913" spans="1:6" x14ac:dyDescent="0.25">
      <c r="A3913">
        <v>79620370</v>
      </c>
      <c r="B3913" t="s">
        <v>9352</v>
      </c>
      <c r="C3913">
        <v>0</v>
      </c>
      <c r="D3913">
        <v>0</v>
      </c>
      <c r="E3913" t="s">
        <v>219</v>
      </c>
      <c r="F3913" t="s">
        <v>9352</v>
      </c>
    </row>
    <row r="3914" spans="1:6" x14ac:dyDescent="0.25">
      <c r="A3914">
        <v>79620372</v>
      </c>
      <c r="B3914" t="s">
        <v>9352</v>
      </c>
      <c r="C3914">
        <v>0</v>
      </c>
      <c r="D3914">
        <v>0</v>
      </c>
      <c r="E3914" t="s">
        <v>219</v>
      </c>
      <c r="F3914" t="s">
        <v>9352</v>
      </c>
    </row>
    <row r="3915" spans="1:6" x14ac:dyDescent="0.25">
      <c r="A3915">
        <v>79620374</v>
      </c>
      <c r="B3915" t="s">
        <v>9352</v>
      </c>
      <c r="C3915">
        <v>0</v>
      </c>
      <c r="D3915">
        <v>0</v>
      </c>
      <c r="E3915" t="s">
        <v>219</v>
      </c>
      <c r="F3915" t="s">
        <v>9352</v>
      </c>
    </row>
    <row r="3916" spans="1:6" x14ac:dyDescent="0.25">
      <c r="A3916">
        <v>79620376</v>
      </c>
      <c r="B3916" t="s">
        <v>9352</v>
      </c>
      <c r="C3916">
        <v>0</v>
      </c>
      <c r="D3916">
        <v>0</v>
      </c>
      <c r="E3916" t="s">
        <v>219</v>
      </c>
      <c r="F3916" t="s">
        <v>9352</v>
      </c>
    </row>
    <row r="3917" spans="1:6" x14ac:dyDescent="0.25">
      <c r="A3917">
        <v>79620378</v>
      </c>
      <c r="B3917" t="s">
        <v>9352</v>
      </c>
      <c r="C3917">
        <v>0</v>
      </c>
      <c r="D3917">
        <v>0</v>
      </c>
      <c r="E3917" t="s">
        <v>219</v>
      </c>
      <c r="F3917" t="s">
        <v>9352</v>
      </c>
    </row>
    <row r="3918" spans="1:6" x14ac:dyDescent="0.25">
      <c r="A3918">
        <v>79620380</v>
      </c>
      <c r="B3918" t="s">
        <v>9352</v>
      </c>
      <c r="C3918">
        <v>0</v>
      </c>
      <c r="D3918">
        <v>0</v>
      </c>
      <c r="E3918" t="s">
        <v>219</v>
      </c>
      <c r="F3918" t="s">
        <v>9352</v>
      </c>
    </row>
    <row r="3919" spans="1:6" x14ac:dyDescent="0.25">
      <c r="A3919">
        <v>79620382</v>
      </c>
      <c r="B3919" t="s">
        <v>9352</v>
      </c>
      <c r="C3919">
        <v>0</v>
      </c>
      <c r="D3919">
        <v>0</v>
      </c>
      <c r="E3919" t="s">
        <v>219</v>
      </c>
      <c r="F3919" t="s">
        <v>9352</v>
      </c>
    </row>
    <row r="3920" spans="1:6" x14ac:dyDescent="0.25">
      <c r="A3920">
        <v>79620384</v>
      </c>
      <c r="B3920" t="s">
        <v>9352</v>
      </c>
      <c r="C3920">
        <v>0</v>
      </c>
      <c r="D3920">
        <v>0</v>
      </c>
      <c r="E3920" t="s">
        <v>219</v>
      </c>
      <c r="F3920" t="s">
        <v>9352</v>
      </c>
    </row>
    <row r="3921" spans="1:6" x14ac:dyDescent="0.25">
      <c r="A3921">
        <v>79620386</v>
      </c>
      <c r="B3921" t="s">
        <v>9352</v>
      </c>
      <c r="C3921">
        <v>0</v>
      </c>
      <c r="D3921">
        <v>0</v>
      </c>
      <c r="E3921" t="s">
        <v>219</v>
      </c>
      <c r="F3921" t="s">
        <v>9352</v>
      </c>
    </row>
    <row r="3922" spans="1:6" x14ac:dyDescent="0.25">
      <c r="A3922">
        <v>79620388</v>
      </c>
      <c r="B3922" t="s">
        <v>9352</v>
      </c>
      <c r="C3922">
        <v>0</v>
      </c>
      <c r="D3922">
        <v>0</v>
      </c>
      <c r="E3922" t="s">
        <v>219</v>
      </c>
      <c r="F3922" t="s">
        <v>9352</v>
      </c>
    </row>
    <row r="3923" spans="1:6" x14ac:dyDescent="0.25">
      <c r="A3923">
        <v>79620390</v>
      </c>
      <c r="B3923" t="s">
        <v>9352</v>
      </c>
      <c r="C3923">
        <v>0</v>
      </c>
      <c r="D3923">
        <v>0</v>
      </c>
      <c r="E3923" t="s">
        <v>219</v>
      </c>
      <c r="F3923" t="s">
        <v>9352</v>
      </c>
    </row>
    <row r="3924" spans="1:6" x14ac:dyDescent="0.25">
      <c r="A3924">
        <v>79620392</v>
      </c>
      <c r="B3924" t="s">
        <v>9352</v>
      </c>
      <c r="C3924">
        <v>0</v>
      </c>
      <c r="D3924">
        <v>0</v>
      </c>
      <c r="E3924" t="s">
        <v>219</v>
      </c>
      <c r="F3924" t="s">
        <v>9352</v>
      </c>
    </row>
    <row r="3925" spans="1:6" x14ac:dyDescent="0.25">
      <c r="A3925">
        <v>79620394</v>
      </c>
      <c r="B3925" t="s">
        <v>9352</v>
      </c>
      <c r="C3925">
        <v>0</v>
      </c>
      <c r="D3925">
        <v>0</v>
      </c>
      <c r="E3925" t="s">
        <v>219</v>
      </c>
      <c r="F3925" t="s">
        <v>9352</v>
      </c>
    </row>
    <row r="3926" spans="1:6" x14ac:dyDescent="0.25">
      <c r="A3926">
        <v>79620396</v>
      </c>
      <c r="B3926" t="s">
        <v>9352</v>
      </c>
      <c r="C3926">
        <v>0</v>
      </c>
      <c r="D3926">
        <v>0</v>
      </c>
      <c r="E3926" t="s">
        <v>219</v>
      </c>
      <c r="F3926" t="s">
        <v>9352</v>
      </c>
    </row>
    <row r="3927" spans="1:6" x14ac:dyDescent="0.25">
      <c r="A3927">
        <v>79620398</v>
      </c>
      <c r="B3927" t="s">
        <v>9352</v>
      </c>
      <c r="C3927">
        <v>0</v>
      </c>
      <c r="D3927">
        <v>0</v>
      </c>
      <c r="E3927" t="s">
        <v>219</v>
      </c>
      <c r="F3927" t="s">
        <v>9352</v>
      </c>
    </row>
    <row r="3928" spans="1:6" x14ac:dyDescent="0.25">
      <c r="A3928">
        <v>79620400</v>
      </c>
      <c r="B3928" t="s">
        <v>9352</v>
      </c>
      <c r="C3928">
        <v>0</v>
      </c>
      <c r="D3928">
        <v>0</v>
      </c>
      <c r="E3928" t="s">
        <v>219</v>
      </c>
      <c r="F3928" t="s">
        <v>9352</v>
      </c>
    </row>
    <row r="3929" spans="1:6" x14ac:dyDescent="0.25">
      <c r="A3929">
        <v>79620402</v>
      </c>
      <c r="B3929" t="s">
        <v>9352</v>
      </c>
      <c r="C3929">
        <v>0</v>
      </c>
      <c r="D3929">
        <v>0</v>
      </c>
      <c r="E3929" t="s">
        <v>219</v>
      </c>
      <c r="F3929" t="s">
        <v>9352</v>
      </c>
    </row>
    <row r="3930" spans="1:6" x14ac:dyDescent="0.25">
      <c r="A3930">
        <v>79620404</v>
      </c>
      <c r="B3930" t="s">
        <v>9352</v>
      </c>
      <c r="C3930">
        <v>0</v>
      </c>
      <c r="D3930">
        <v>0</v>
      </c>
      <c r="E3930" t="s">
        <v>219</v>
      </c>
      <c r="F3930" t="s">
        <v>9352</v>
      </c>
    </row>
    <row r="3931" spans="1:6" x14ac:dyDescent="0.25">
      <c r="A3931">
        <v>79620406</v>
      </c>
      <c r="B3931" t="s">
        <v>9352</v>
      </c>
      <c r="C3931">
        <v>0</v>
      </c>
      <c r="D3931">
        <v>0</v>
      </c>
      <c r="E3931" t="s">
        <v>219</v>
      </c>
      <c r="F3931" t="s">
        <v>9352</v>
      </c>
    </row>
    <row r="3932" spans="1:6" x14ac:dyDescent="0.25">
      <c r="A3932">
        <v>79620408</v>
      </c>
      <c r="B3932" t="s">
        <v>9352</v>
      </c>
      <c r="C3932">
        <v>0</v>
      </c>
      <c r="D3932">
        <v>0</v>
      </c>
      <c r="E3932" t="s">
        <v>219</v>
      </c>
      <c r="F3932" t="s">
        <v>9352</v>
      </c>
    </row>
    <row r="3933" spans="1:6" x14ac:dyDescent="0.25">
      <c r="A3933">
        <v>79620410</v>
      </c>
      <c r="B3933" t="s">
        <v>9352</v>
      </c>
      <c r="C3933">
        <v>0</v>
      </c>
      <c r="D3933">
        <v>0</v>
      </c>
      <c r="E3933" t="s">
        <v>219</v>
      </c>
      <c r="F3933" t="s">
        <v>9352</v>
      </c>
    </row>
    <row r="3934" spans="1:6" x14ac:dyDescent="0.25">
      <c r="A3934">
        <v>79620412</v>
      </c>
      <c r="B3934" t="s">
        <v>9352</v>
      </c>
      <c r="C3934">
        <v>0</v>
      </c>
      <c r="D3934">
        <v>0</v>
      </c>
      <c r="E3934" t="s">
        <v>219</v>
      </c>
      <c r="F3934" t="s">
        <v>9352</v>
      </c>
    </row>
    <row r="3935" spans="1:6" x14ac:dyDescent="0.25">
      <c r="A3935">
        <v>79620414</v>
      </c>
      <c r="B3935" t="s">
        <v>9352</v>
      </c>
      <c r="C3935">
        <v>0</v>
      </c>
      <c r="D3935">
        <v>0</v>
      </c>
      <c r="E3935" t="s">
        <v>219</v>
      </c>
      <c r="F3935" t="s">
        <v>9352</v>
      </c>
    </row>
    <row r="3936" spans="1:6" x14ac:dyDescent="0.25">
      <c r="A3936">
        <v>79620416</v>
      </c>
      <c r="B3936" t="s">
        <v>9352</v>
      </c>
      <c r="C3936">
        <v>0</v>
      </c>
      <c r="D3936">
        <v>0</v>
      </c>
      <c r="E3936" t="s">
        <v>219</v>
      </c>
      <c r="F3936" t="s">
        <v>9352</v>
      </c>
    </row>
    <row r="3937" spans="1:6" x14ac:dyDescent="0.25">
      <c r="A3937">
        <v>79620418</v>
      </c>
      <c r="B3937" t="s">
        <v>9352</v>
      </c>
      <c r="C3937">
        <v>0</v>
      </c>
      <c r="D3937">
        <v>0</v>
      </c>
      <c r="E3937" t="s">
        <v>219</v>
      </c>
      <c r="F3937" t="s">
        <v>9352</v>
      </c>
    </row>
    <row r="3938" spans="1:6" x14ac:dyDescent="0.25">
      <c r="A3938">
        <v>79620420</v>
      </c>
      <c r="B3938" t="s">
        <v>9352</v>
      </c>
      <c r="C3938">
        <v>0</v>
      </c>
      <c r="D3938">
        <v>0</v>
      </c>
      <c r="E3938" t="s">
        <v>219</v>
      </c>
      <c r="F3938" t="s">
        <v>9352</v>
      </c>
    </row>
    <row r="3939" spans="1:6" x14ac:dyDescent="0.25">
      <c r="A3939">
        <v>79620422</v>
      </c>
      <c r="B3939" t="s">
        <v>9352</v>
      </c>
      <c r="C3939">
        <v>0</v>
      </c>
      <c r="D3939">
        <v>0</v>
      </c>
      <c r="E3939" t="s">
        <v>219</v>
      </c>
      <c r="F3939" t="s">
        <v>9352</v>
      </c>
    </row>
    <row r="3940" spans="1:6" x14ac:dyDescent="0.25">
      <c r="A3940">
        <v>79620424</v>
      </c>
      <c r="B3940" t="s">
        <v>9352</v>
      </c>
      <c r="C3940">
        <v>0</v>
      </c>
      <c r="D3940">
        <v>0</v>
      </c>
      <c r="E3940" t="s">
        <v>219</v>
      </c>
      <c r="F3940" t="s">
        <v>9352</v>
      </c>
    </row>
    <row r="3941" spans="1:6" x14ac:dyDescent="0.25">
      <c r="A3941">
        <v>79620426</v>
      </c>
      <c r="B3941" t="s">
        <v>9352</v>
      </c>
      <c r="C3941">
        <v>0</v>
      </c>
      <c r="D3941">
        <v>0</v>
      </c>
      <c r="E3941" t="s">
        <v>219</v>
      </c>
      <c r="F3941" t="s">
        <v>9352</v>
      </c>
    </row>
    <row r="3942" spans="1:6" x14ac:dyDescent="0.25">
      <c r="A3942">
        <v>79620428</v>
      </c>
      <c r="B3942" t="s">
        <v>9352</v>
      </c>
      <c r="C3942">
        <v>0</v>
      </c>
      <c r="D3942">
        <v>0</v>
      </c>
      <c r="E3942" t="s">
        <v>219</v>
      </c>
      <c r="F3942" t="s">
        <v>9352</v>
      </c>
    </row>
    <row r="3943" spans="1:6" x14ac:dyDescent="0.25">
      <c r="A3943">
        <v>79620430</v>
      </c>
      <c r="B3943" t="s">
        <v>9352</v>
      </c>
      <c r="C3943">
        <v>0</v>
      </c>
      <c r="D3943">
        <v>0</v>
      </c>
      <c r="E3943" t="s">
        <v>219</v>
      </c>
      <c r="F3943" t="s">
        <v>9352</v>
      </c>
    </row>
    <row r="3944" spans="1:6" x14ac:dyDescent="0.25">
      <c r="A3944">
        <v>79620432</v>
      </c>
      <c r="B3944" t="s">
        <v>9352</v>
      </c>
      <c r="C3944">
        <v>0</v>
      </c>
      <c r="D3944">
        <v>0</v>
      </c>
      <c r="E3944" t="s">
        <v>219</v>
      </c>
      <c r="F3944" t="s">
        <v>9352</v>
      </c>
    </row>
    <row r="3945" spans="1:6" x14ac:dyDescent="0.25">
      <c r="A3945">
        <v>79620434</v>
      </c>
      <c r="B3945" t="s">
        <v>9352</v>
      </c>
      <c r="C3945">
        <v>0</v>
      </c>
      <c r="D3945">
        <v>0</v>
      </c>
      <c r="E3945" t="s">
        <v>219</v>
      </c>
      <c r="F3945" t="s">
        <v>9352</v>
      </c>
    </row>
    <row r="3946" spans="1:6" x14ac:dyDescent="0.25">
      <c r="A3946">
        <v>79620436</v>
      </c>
      <c r="B3946" t="s">
        <v>9352</v>
      </c>
      <c r="C3946">
        <v>0</v>
      </c>
      <c r="D3946">
        <v>0</v>
      </c>
      <c r="E3946" t="s">
        <v>219</v>
      </c>
      <c r="F3946" t="s">
        <v>9352</v>
      </c>
    </row>
    <row r="3947" spans="1:6" x14ac:dyDescent="0.25">
      <c r="A3947">
        <v>79620438</v>
      </c>
      <c r="B3947" t="s">
        <v>9352</v>
      </c>
      <c r="C3947">
        <v>0</v>
      </c>
      <c r="D3947">
        <v>0</v>
      </c>
      <c r="E3947" t="s">
        <v>219</v>
      </c>
      <c r="F3947" t="s">
        <v>9352</v>
      </c>
    </row>
    <row r="3948" spans="1:6" x14ac:dyDescent="0.25">
      <c r="A3948">
        <v>79620440</v>
      </c>
      <c r="B3948" t="s">
        <v>9352</v>
      </c>
      <c r="C3948">
        <v>0</v>
      </c>
      <c r="D3948">
        <v>0</v>
      </c>
      <c r="E3948" t="s">
        <v>219</v>
      </c>
      <c r="F3948" t="s">
        <v>9352</v>
      </c>
    </row>
    <row r="3949" spans="1:6" x14ac:dyDescent="0.25">
      <c r="A3949">
        <v>79620442</v>
      </c>
      <c r="B3949" t="s">
        <v>9352</v>
      </c>
      <c r="C3949">
        <v>0</v>
      </c>
      <c r="D3949">
        <v>0</v>
      </c>
      <c r="E3949" t="s">
        <v>219</v>
      </c>
      <c r="F3949" t="s">
        <v>9352</v>
      </c>
    </row>
    <row r="3950" spans="1:6" x14ac:dyDescent="0.25">
      <c r="A3950">
        <v>79620444</v>
      </c>
      <c r="B3950" t="s">
        <v>9352</v>
      </c>
      <c r="C3950">
        <v>0</v>
      </c>
      <c r="D3950">
        <v>0</v>
      </c>
      <c r="E3950" t="s">
        <v>219</v>
      </c>
      <c r="F3950" t="s">
        <v>9352</v>
      </c>
    </row>
    <row r="3951" spans="1:6" x14ac:dyDescent="0.25">
      <c r="A3951">
        <v>79620446</v>
      </c>
      <c r="B3951" t="s">
        <v>9352</v>
      </c>
      <c r="C3951">
        <v>0</v>
      </c>
      <c r="D3951">
        <v>0</v>
      </c>
      <c r="E3951" t="s">
        <v>219</v>
      </c>
      <c r="F3951" t="s">
        <v>9352</v>
      </c>
    </row>
    <row r="3952" spans="1:6" x14ac:dyDescent="0.25">
      <c r="A3952">
        <v>79620448</v>
      </c>
      <c r="B3952" t="s">
        <v>9352</v>
      </c>
      <c r="C3952">
        <v>0</v>
      </c>
      <c r="D3952">
        <v>0</v>
      </c>
      <c r="E3952" t="s">
        <v>219</v>
      </c>
      <c r="F3952" t="s">
        <v>9352</v>
      </c>
    </row>
    <row r="3953" spans="1:6" x14ac:dyDescent="0.25">
      <c r="A3953">
        <v>79620450</v>
      </c>
      <c r="B3953" t="s">
        <v>9352</v>
      </c>
      <c r="C3953">
        <v>0</v>
      </c>
      <c r="D3953">
        <v>0</v>
      </c>
      <c r="E3953" t="s">
        <v>219</v>
      </c>
      <c r="F3953" t="s">
        <v>9352</v>
      </c>
    </row>
    <row r="3954" spans="1:6" x14ac:dyDescent="0.25">
      <c r="A3954">
        <v>79620452</v>
      </c>
      <c r="B3954" t="s">
        <v>9352</v>
      </c>
      <c r="C3954">
        <v>0</v>
      </c>
      <c r="D3954">
        <v>0</v>
      </c>
      <c r="E3954" t="s">
        <v>219</v>
      </c>
      <c r="F3954" t="s">
        <v>9352</v>
      </c>
    </row>
    <row r="3955" spans="1:6" x14ac:dyDescent="0.25">
      <c r="A3955">
        <v>79620454</v>
      </c>
      <c r="B3955" t="s">
        <v>9352</v>
      </c>
      <c r="C3955">
        <v>0</v>
      </c>
      <c r="D3955">
        <v>0</v>
      </c>
      <c r="E3955" t="s">
        <v>219</v>
      </c>
      <c r="F3955" t="s">
        <v>9352</v>
      </c>
    </row>
    <row r="3956" spans="1:6" x14ac:dyDescent="0.25">
      <c r="A3956">
        <v>79620456</v>
      </c>
      <c r="B3956" t="s">
        <v>9352</v>
      </c>
      <c r="C3956">
        <v>0</v>
      </c>
      <c r="D3956">
        <v>0</v>
      </c>
      <c r="E3956" t="s">
        <v>219</v>
      </c>
      <c r="F3956" t="s">
        <v>9352</v>
      </c>
    </row>
    <row r="3957" spans="1:6" x14ac:dyDescent="0.25">
      <c r="A3957">
        <v>79620458</v>
      </c>
      <c r="B3957" t="s">
        <v>9352</v>
      </c>
      <c r="C3957">
        <v>0</v>
      </c>
      <c r="D3957">
        <v>0</v>
      </c>
      <c r="E3957" t="s">
        <v>219</v>
      </c>
      <c r="F3957" t="s">
        <v>9352</v>
      </c>
    </row>
    <row r="3958" spans="1:6" x14ac:dyDescent="0.25">
      <c r="A3958">
        <v>79620460</v>
      </c>
      <c r="B3958" t="s">
        <v>9352</v>
      </c>
      <c r="C3958">
        <v>0</v>
      </c>
      <c r="D3958">
        <v>0</v>
      </c>
      <c r="E3958" t="s">
        <v>219</v>
      </c>
      <c r="F3958" t="s">
        <v>9352</v>
      </c>
    </row>
    <row r="3959" spans="1:6" x14ac:dyDescent="0.25">
      <c r="A3959">
        <v>79620462</v>
      </c>
      <c r="B3959" t="s">
        <v>9352</v>
      </c>
      <c r="C3959">
        <v>0</v>
      </c>
      <c r="D3959">
        <v>0</v>
      </c>
      <c r="E3959" t="s">
        <v>219</v>
      </c>
      <c r="F3959" t="s">
        <v>9352</v>
      </c>
    </row>
    <row r="3960" spans="1:6" x14ac:dyDescent="0.25">
      <c r="A3960">
        <v>79620464</v>
      </c>
      <c r="B3960" t="s">
        <v>9352</v>
      </c>
      <c r="C3960">
        <v>0</v>
      </c>
      <c r="D3960">
        <v>0</v>
      </c>
      <c r="E3960" t="s">
        <v>219</v>
      </c>
      <c r="F3960" t="s">
        <v>9352</v>
      </c>
    </row>
    <row r="3961" spans="1:6" x14ac:dyDescent="0.25">
      <c r="A3961">
        <v>79620466</v>
      </c>
      <c r="B3961" t="s">
        <v>9352</v>
      </c>
      <c r="C3961">
        <v>0</v>
      </c>
      <c r="D3961">
        <v>0</v>
      </c>
      <c r="E3961" t="s">
        <v>219</v>
      </c>
      <c r="F3961" t="s">
        <v>9352</v>
      </c>
    </row>
    <row r="3962" spans="1:6" x14ac:dyDescent="0.25">
      <c r="A3962">
        <v>79620468</v>
      </c>
      <c r="B3962" t="s">
        <v>9352</v>
      </c>
      <c r="C3962">
        <v>0</v>
      </c>
      <c r="D3962">
        <v>0</v>
      </c>
      <c r="E3962" t="s">
        <v>219</v>
      </c>
      <c r="F3962" t="s">
        <v>9352</v>
      </c>
    </row>
    <row r="3963" spans="1:6" x14ac:dyDescent="0.25">
      <c r="A3963">
        <v>79620470</v>
      </c>
      <c r="B3963" t="s">
        <v>9352</v>
      </c>
      <c r="C3963">
        <v>0</v>
      </c>
      <c r="D3963">
        <v>0</v>
      </c>
      <c r="E3963" t="s">
        <v>219</v>
      </c>
      <c r="F3963" t="s">
        <v>9352</v>
      </c>
    </row>
    <row r="3964" spans="1:6" x14ac:dyDescent="0.25">
      <c r="A3964">
        <v>79620472</v>
      </c>
      <c r="B3964" t="s">
        <v>9352</v>
      </c>
      <c r="C3964">
        <v>0</v>
      </c>
      <c r="D3964">
        <v>0</v>
      </c>
      <c r="E3964" t="s">
        <v>219</v>
      </c>
      <c r="F3964" t="s">
        <v>9352</v>
      </c>
    </row>
    <row r="3965" spans="1:6" x14ac:dyDescent="0.25">
      <c r="A3965">
        <v>79620474</v>
      </c>
      <c r="B3965" t="s">
        <v>9352</v>
      </c>
      <c r="C3965">
        <v>0</v>
      </c>
      <c r="D3965">
        <v>0</v>
      </c>
      <c r="E3965" t="s">
        <v>219</v>
      </c>
      <c r="F3965" t="s">
        <v>9352</v>
      </c>
    </row>
    <row r="3966" spans="1:6" x14ac:dyDescent="0.25">
      <c r="A3966">
        <v>79620476</v>
      </c>
      <c r="B3966" t="s">
        <v>9352</v>
      </c>
      <c r="C3966">
        <v>0</v>
      </c>
      <c r="D3966">
        <v>0</v>
      </c>
      <c r="E3966" t="s">
        <v>219</v>
      </c>
      <c r="F3966" t="s">
        <v>9352</v>
      </c>
    </row>
    <row r="3967" spans="1:6" x14ac:dyDescent="0.25">
      <c r="A3967">
        <v>79620478</v>
      </c>
      <c r="B3967" t="s">
        <v>9352</v>
      </c>
      <c r="C3967">
        <v>0</v>
      </c>
      <c r="D3967">
        <v>0</v>
      </c>
      <c r="E3967" t="s">
        <v>219</v>
      </c>
      <c r="F3967" t="s">
        <v>9352</v>
      </c>
    </row>
    <row r="3968" spans="1:6" x14ac:dyDescent="0.25">
      <c r="A3968">
        <v>79620480</v>
      </c>
      <c r="B3968" t="s">
        <v>9352</v>
      </c>
      <c r="C3968">
        <v>0</v>
      </c>
      <c r="D3968">
        <v>0</v>
      </c>
      <c r="E3968" t="s">
        <v>219</v>
      </c>
      <c r="F3968" t="s">
        <v>9352</v>
      </c>
    </row>
    <row r="3969" spans="1:6" x14ac:dyDescent="0.25">
      <c r="A3969">
        <v>79620482</v>
      </c>
      <c r="B3969" t="s">
        <v>9352</v>
      </c>
      <c r="C3969">
        <v>0</v>
      </c>
      <c r="D3969">
        <v>0</v>
      </c>
      <c r="E3969" t="s">
        <v>219</v>
      </c>
      <c r="F3969" t="s">
        <v>9352</v>
      </c>
    </row>
    <row r="3970" spans="1:6" x14ac:dyDescent="0.25">
      <c r="A3970">
        <v>79620484</v>
      </c>
      <c r="B3970" t="s">
        <v>9352</v>
      </c>
      <c r="C3970">
        <v>0</v>
      </c>
      <c r="D3970">
        <v>0</v>
      </c>
      <c r="E3970" t="s">
        <v>219</v>
      </c>
      <c r="F3970" t="s">
        <v>9352</v>
      </c>
    </row>
    <row r="3971" spans="1:6" x14ac:dyDescent="0.25">
      <c r="A3971">
        <v>79620486</v>
      </c>
      <c r="B3971" t="s">
        <v>9352</v>
      </c>
      <c r="C3971">
        <v>0</v>
      </c>
      <c r="D3971">
        <v>0</v>
      </c>
      <c r="E3971" t="s">
        <v>219</v>
      </c>
      <c r="F3971" t="s">
        <v>9352</v>
      </c>
    </row>
    <row r="3972" spans="1:6" x14ac:dyDescent="0.25">
      <c r="A3972">
        <v>79620488</v>
      </c>
      <c r="B3972" t="s">
        <v>9352</v>
      </c>
      <c r="C3972">
        <v>0</v>
      </c>
      <c r="D3972">
        <v>0</v>
      </c>
      <c r="E3972" t="s">
        <v>219</v>
      </c>
      <c r="F3972" t="s">
        <v>9352</v>
      </c>
    </row>
    <row r="3973" spans="1:6" x14ac:dyDescent="0.25">
      <c r="A3973">
        <v>79620490</v>
      </c>
      <c r="B3973" t="s">
        <v>9352</v>
      </c>
      <c r="C3973">
        <v>0</v>
      </c>
      <c r="D3973">
        <v>0</v>
      </c>
      <c r="E3973" t="s">
        <v>219</v>
      </c>
      <c r="F3973" t="s">
        <v>9352</v>
      </c>
    </row>
    <row r="3974" spans="1:6" x14ac:dyDescent="0.25">
      <c r="A3974">
        <v>79620492</v>
      </c>
      <c r="B3974" t="s">
        <v>9352</v>
      </c>
      <c r="C3974">
        <v>0</v>
      </c>
      <c r="D3974">
        <v>0</v>
      </c>
      <c r="E3974" t="s">
        <v>219</v>
      </c>
      <c r="F3974" t="s">
        <v>9352</v>
      </c>
    </row>
    <row r="3975" spans="1:6" x14ac:dyDescent="0.25">
      <c r="A3975">
        <v>79620494</v>
      </c>
      <c r="B3975" t="s">
        <v>9352</v>
      </c>
      <c r="C3975">
        <v>0</v>
      </c>
      <c r="D3975">
        <v>0</v>
      </c>
      <c r="E3975" t="s">
        <v>219</v>
      </c>
      <c r="F3975" t="s">
        <v>9352</v>
      </c>
    </row>
    <row r="3976" spans="1:6" x14ac:dyDescent="0.25">
      <c r="A3976">
        <v>79620496</v>
      </c>
      <c r="B3976" t="s">
        <v>9352</v>
      </c>
      <c r="C3976">
        <v>0</v>
      </c>
      <c r="D3976">
        <v>0</v>
      </c>
      <c r="E3976" t="s">
        <v>219</v>
      </c>
      <c r="F3976" t="s">
        <v>9352</v>
      </c>
    </row>
    <row r="3977" spans="1:6" x14ac:dyDescent="0.25">
      <c r="A3977">
        <v>79620498</v>
      </c>
      <c r="B3977" t="s">
        <v>9352</v>
      </c>
      <c r="C3977">
        <v>0</v>
      </c>
      <c r="D3977">
        <v>0</v>
      </c>
      <c r="E3977" t="s">
        <v>219</v>
      </c>
      <c r="F3977" t="s">
        <v>9352</v>
      </c>
    </row>
    <row r="3978" spans="1:6" x14ac:dyDescent="0.25">
      <c r="A3978">
        <v>79620500</v>
      </c>
      <c r="B3978" t="s">
        <v>9352</v>
      </c>
      <c r="C3978">
        <v>0</v>
      </c>
      <c r="D3978">
        <v>0</v>
      </c>
      <c r="E3978" t="s">
        <v>219</v>
      </c>
      <c r="F3978" t="s">
        <v>9352</v>
      </c>
    </row>
    <row r="3979" spans="1:6" x14ac:dyDescent="0.25">
      <c r="A3979">
        <v>79620502</v>
      </c>
      <c r="B3979" t="s">
        <v>9352</v>
      </c>
      <c r="C3979">
        <v>0</v>
      </c>
      <c r="D3979">
        <v>0</v>
      </c>
      <c r="E3979" t="s">
        <v>219</v>
      </c>
      <c r="F3979" t="s">
        <v>9352</v>
      </c>
    </row>
    <row r="3980" spans="1:6" x14ac:dyDescent="0.25">
      <c r="A3980">
        <v>79620504</v>
      </c>
      <c r="B3980" t="s">
        <v>9352</v>
      </c>
      <c r="C3980">
        <v>0</v>
      </c>
      <c r="D3980">
        <v>0</v>
      </c>
      <c r="E3980" t="s">
        <v>219</v>
      </c>
      <c r="F3980" t="s">
        <v>9352</v>
      </c>
    </row>
    <row r="3981" spans="1:6" x14ac:dyDescent="0.25">
      <c r="A3981">
        <v>79620506</v>
      </c>
      <c r="B3981" t="s">
        <v>9352</v>
      </c>
      <c r="C3981">
        <v>0</v>
      </c>
      <c r="D3981">
        <v>0</v>
      </c>
      <c r="E3981" t="s">
        <v>219</v>
      </c>
      <c r="F3981" t="s">
        <v>9352</v>
      </c>
    </row>
    <row r="3982" spans="1:6" x14ac:dyDescent="0.25">
      <c r="A3982">
        <v>79620508</v>
      </c>
      <c r="B3982" t="s">
        <v>9352</v>
      </c>
      <c r="C3982">
        <v>0</v>
      </c>
      <c r="D3982">
        <v>0</v>
      </c>
      <c r="E3982" t="s">
        <v>219</v>
      </c>
      <c r="F3982" t="s">
        <v>9352</v>
      </c>
    </row>
    <row r="3983" spans="1:6" x14ac:dyDescent="0.25">
      <c r="A3983">
        <v>79620510</v>
      </c>
      <c r="B3983" t="s">
        <v>9352</v>
      </c>
      <c r="C3983">
        <v>0</v>
      </c>
      <c r="D3983">
        <v>0</v>
      </c>
      <c r="E3983" t="s">
        <v>219</v>
      </c>
      <c r="F3983" t="s">
        <v>9352</v>
      </c>
    </row>
    <row r="3984" spans="1:6" x14ac:dyDescent="0.25">
      <c r="A3984">
        <v>79620512</v>
      </c>
      <c r="B3984" t="s">
        <v>9352</v>
      </c>
      <c r="C3984">
        <v>0</v>
      </c>
      <c r="D3984">
        <v>0</v>
      </c>
      <c r="E3984" t="s">
        <v>219</v>
      </c>
      <c r="F3984" t="s">
        <v>9352</v>
      </c>
    </row>
    <row r="3985" spans="1:6" x14ac:dyDescent="0.25">
      <c r="A3985">
        <v>79620514</v>
      </c>
      <c r="B3985" t="s">
        <v>9352</v>
      </c>
      <c r="C3985">
        <v>0</v>
      </c>
      <c r="D3985">
        <v>0</v>
      </c>
      <c r="E3985" t="s">
        <v>219</v>
      </c>
      <c r="F3985" t="s">
        <v>9352</v>
      </c>
    </row>
    <row r="3986" spans="1:6" x14ac:dyDescent="0.25">
      <c r="A3986">
        <v>79620516</v>
      </c>
      <c r="B3986" t="s">
        <v>9352</v>
      </c>
      <c r="C3986">
        <v>0</v>
      </c>
      <c r="D3986">
        <v>0</v>
      </c>
      <c r="E3986" t="s">
        <v>219</v>
      </c>
      <c r="F3986" t="s">
        <v>9352</v>
      </c>
    </row>
    <row r="3987" spans="1:6" x14ac:dyDescent="0.25">
      <c r="A3987">
        <v>79620518</v>
      </c>
      <c r="B3987" t="s">
        <v>9352</v>
      </c>
      <c r="C3987">
        <v>0</v>
      </c>
      <c r="D3987">
        <v>0</v>
      </c>
      <c r="E3987" t="s">
        <v>219</v>
      </c>
      <c r="F3987" t="s">
        <v>9352</v>
      </c>
    </row>
    <row r="3988" spans="1:6" x14ac:dyDescent="0.25">
      <c r="A3988">
        <v>79620520</v>
      </c>
      <c r="B3988" t="s">
        <v>9352</v>
      </c>
      <c r="C3988">
        <v>0</v>
      </c>
      <c r="D3988">
        <v>0</v>
      </c>
      <c r="E3988" t="s">
        <v>219</v>
      </c>
      <c r="F3988" t="s">
        <v>9352</v>
      </c>
    </row>
    <row r="3989" spans="1:6" x14ac:dyDescent="0.25">
      <c r="A3989">
        <v>79620522</v>
      </c>
      <c r="B3989" t="s">
        <v>9352</v>
      </c>
      <c r="C3989">
        <v>0</v>
      </c>
      <c r="D3989">
        <v>0</v>
      </c>
      <c r="E3989" t="s">
        <v>219</v>
      </c>
      <c r="F3989" t="s">
        <v>9352</v>
      </c>
    </row>
    <row r="3990" spans="1:6" x14ac:dyDescent="0.25">
      <c r="A3990">
        <v>79620524</v>
      </c>
      <c r="B3990" t="s">
        <v>9352</v>
      </c>
      <c r="C3990">
        <v>0</v>
      </c>
      <c r="D3990">
        <v>0</v>
      </c>
      <c r="E3990" t="s">
        <v>219</v>
      </c>
      <c r="F3990" t="s">
        <v>9352</v>
      </c>
    </row>
    <row r="3991" spans="1:6" x14ac:dyDescent="0.25">
      <c r="A3991">
        <v>79620526</v>
      </c>
      <c r="B3991" t="s">
        <v>9352</v>
      </c>
      <c r="C3991">
        <v>0</v>
      </c>
      <c r="D3991">
        <v>0</v>
      </c>
      <c r="E3991" t="s">
        <v>219</v>
      </c>
      <c r="F3991" t="s">
        <v>9352</v>
      </c>
    </row>
    <row r="3992" spans="1:6" x14ac:dyDescent="0.25">
      <c r="A3992">
        <v>79620528</v>
      </c>
      <c r="B3992" t="s">
        <v>9352</v>
      </c>
      <c r="C3992">
        <v>0</v>
      </c>
      <c r="D3992">
        <v>0</v>
      </c>
      <c r="E3992" t="s">
        <v>219</v>
      </c>
      <c r="F3992" t="s">
        <v>9352</v>
      </c>
    </row>
    <row r="3993" spans="1:6" x14ac:dyDescent="0.25">
      <c r="A3993">
        <v>79620530</v>
      </c>
      <c r="B3993" t="s">
        <v>9352</v>
      </c>
      <c r="C3993">
        <v>0</v>
      </c>
      <c r="D3993">
        <v>0</v>
      </c>
      <c r="E3993" t="s">
        <v>219</v>
      </c>
      <c r="F3993" t="s">
        <v>9352</v>
      </c>
    </row>
    <row r="3994" spans="1:6" x14ac:dyDescent="0.25">
      <c r="A3994">
        <v>79620532</v>
      </c>
      <c r="B3994" t="s">
        <v>9352</v>
      </c>
      <c r="C3994">
        <v>0</v>
      </c>
      <c r="D3994">
        <v>0</v>
      </c>
      <c r="E3994" t="s">
        <v>219</v>
      </c>
      <c r="F3994" t="s">
        <v>9352</v>
      </c>
    </row>
    <row r="3995" spans="1:6" x14ac:dyDescent="0.25">
      <c r="A3995">
        <v>79620534</v>
      </c>
      <c r="B3995" t="s">
        <v>9352</v>
      </c>
      <c r="C3995">
        <v>0</v>
      </c>
      <c r="D3995">
        <v>0</v>
      </c>
      <c r="E3995" t="s">
        <v>219</v>
      </c>
      <c r="F3995" t="s">
        <v>9352</v>
      </c>
    </row>
    <row r="3996" spans="1:6" x14ac:dyDescent="0.25">
      <c r="A3996">
        <v>79620536</v>
      </c>
      <c r="B3996" t="s">
        <v>9352</v>
      </c>
      <c r="C3996">
        <v>0</v>
      </c>
      <c r="D3996">
        <v>0</v>
      </c>
      <c r="E3996" t="s">
        <v>219</v>
      </c>
      <c r="F3996" t="s">
        <v>9352</v>
      </c>
    </row>
    <row r="3997" spans="1:6" x14ac:dyDescent="0.25">
      <c r="A3997">
        <v>79620538</v>
      </c>
      <c r="B3997" t="s">
        <v>9352</v>
      </c>
      <c r="C3997">
        <v>0</v>
      </c>
      <c r="D3997">
        <v>0</v>
      </c>
      <c r="E3997" t="s">
        <v>219</v>
      </c>
      <c r="F3997" t="s">
        <v>9352</v>
      </c>
    </row>
    <row r="3998" spans="1:6" x14ac:dyDescent="0.25">
      <c r="A3998">
        <v>79620540</v>
      </c>
      <c r="B3998" t="s">
        <v>9352</v>
      </c>
      <c r="C3998">
        <v>0</v>
      </c>
      <c r="D3998">
        <v>0</v>
      </c>
      <c r="E3998" t="s">
        <v>219</v>
      </c>
      <c r="F3998" t="s">
        <v>9352</v>
      </c>
    </row>
    <row r="3999" spans="1:6" x14ac:dyDescent="0.25">
      <c r="A3999">
        <v>79620542</v>
      </c>
      <c r="B3999" t="s">
        <v>9352</v>
      </c>
      <c r="C3999">
        <v>0</v>
      </c>
      <c r="D3999">
        <v>0</v>
      </c>
      <c r="E3999" t="s">
        <v>219</v>
      </c>
      <c r="F3999" t="s">
        <v>9352</v>
      </c>
    </row>
    <row r="4000" spans="1:6" x14ac:dyDescent="0.25">
      <c r="A4000">
        <v>79620544</v>
      </c>
      <c r="B4000" t="s">
        <v>9352</v>
      </c>
      <c r="C4000">
        <v>0</v>
      </c>
      <c r="D4000">
        <v>0</v>
      </c>
      <c r="E4000" t="s">
        <v>219</v>
      </c>
      <c r="F4000" t="s">
        <v>9352</v>
      </c>
    </row>
    <row r="4001" spans="1:6" x14ac:dyDescent="0.25">
      <c r="A4001">
        <v>79620546</v>
      </c>
      <c r="B4001" t="s">
        <v>9352</v>
      </c>
      <c r="C4001">
        <v>0</v>
      </c>
      <c r="D4001">
        <v>0</v>
      </c>
      <c r="E4001" t="s">
        <v>219</v>
      </c>
      <c r="F4001" t="s">
        <v>9352</v>
      </c>
    </row>
    <row r="4002" spans="1:6" x14ac:dyDescent="0.25">
      <c r="A4002">
        <v>79620548</v>
      </c>
      <c r="B4002" t="s">
        <v>9352</v>
      </c>
      <c r="C4002">
        <v>0</v>
      </c>
      <c r="D4002">
        <v>0</v>
      </c>
      <c r="E4002" t="s">
        <v>219</v>
      </c>
      <c r="F4002" t="s">
        <v>9352</v>
      </c>
    </row>
    <row r="4003" spans="1:6" x14ac:dyDescent="0.25">
      <c r="A4003">
        <v>79620550</v>
      </c>
      <c r="B4003" t="s">
        <v>9352</v>
      </c>
      <c r="C4003">
        <v>0</v>
      </c>
      <c r="D4003">
        <v>0</v>
      </c>
      <c r="E4003" t="s">
        <v>219</v>
      </c>
      <c r="F4003" t="s">
        <v>9352</v>
      </c>
    </row>
    <row r="4004" spans="1:6" x14ac:dyDescent="0.25">
      <c r="A4004">
        <v>79620552</v>
      </c>
      <c r="B4004" t="s">
        <v>9352</v>
      </c>
      <c r="C4004">
        <v>0</v>
      </c>
      <c r="D4004">
        <v>0</v>
      </c>
      <c r="E4004" t="s">
        <v>219</v>
      </c>
      <c r="F4004" t="s">
        <v>9352</v>
      </c>
    </row>
    <row r="4005" spans="1:6" x14ac:dyDescent="0.25">
      <c r="A4005">
        <v>79620554</v>
      </c>
      <c r="B4005" t="s">
        <v>9352</v>
      </c>
      <c r="C4005">
        <v>0</v>
      </c>
      <c r="D4005">
        <v>0</v>
      </c>
      <c r="E4005" t="s">
        <v>219</v>
      </c>
      <c r="F4005" t="s">
        <v>9352</v>
      </c>
    </row>
    <row r="4006" spans="1:6" x14ac:dyDescent="0.25">
      <c r="A4006">
        <v>79620556</v>
      </c>
      <c r="B4006" t="s">
        <v>9352</v>
      </c>
      <c r="C4006">
        <v>0</v>
      </c>
      <c r="D4006">
        <v>0</v>
      </c>
      <c r="E4006" t="s">
        <v>219</v>
      </c>
      <c r="F4006" t="s">
        <v>9352</v>
      </c>
    </row>
    <row r="4007" spans="1:6" x14ac:dyDescent="0.25">
      <c r="A4007">
        <v>79620558</v>
      </c>
      <c r="B4007" t="s">
        <v>9352</v>
      </c>
      <c r="C4007">
        <v>0</v>
      </c>
      <c r="D4007">
        <v>0</v>
      </c>
      <c r="E4007" t="s">
        <v>219</v>
      </c>
      <c r="F4007" t="s">
        <v>9352</v>
      </c>
    </row>
    <row r="4008" spans="1:6" x14ac:dyDescent="0.25">
      <c r="A4008">
        <v>79620560</v>
      </c>
      <c r="B4008" t="s">
        <v>9352</v>
      </c>
      <c r="C4008">
        <v>0</v>
      </c>
      <c r="D4008">
        <v>0</v>
      </c>
      <c r="E4008" t="s">
        <v>219</v>
      </c>
      <c r="F4008" t="s">
        <v>9352</v>
      </c>
    </row>
    <row r="4009" spans="1:6" x14ac:dyDescent="0.25">
      <c r="A4009">
        <v>79620562</v>
      </c>
      <c r="B4009" t="s">
        <v>9352</v>
      </c>
      <c r="C4009">
        <v>0</v>
      </c>
      <c r="D4009">
        <v>0</v>
      </c>
      <c r="E4009" t="s">
        <v>219</v>
      </c>
      <c r="F4009" t="s">
        <v>9352</v>
      </c>
    </row>
    <row r="4010" spans="1:6" x14ac:dyDescent="0.25">
      <c r="A4010">
        <v>79620564</v>
      </c>
      <c r="B4010" t="s">
        <v>9352</v>
      </c>
      <c r="C4010">
        <v>0</v>
      </c>
      <c r="D4010">
        <v>0</v>
      </c>
      <c r="E4010" t="s">
        <v>219</v>
      </c>
      <c r="F4010" t="s">
        <v>9352</v>
      </c>
    </row>
    <row r="4011" spans="1:6" x14ac:dyDescent="0.25">
      <c r="A4011">
        <v>79620566</v>
      </c>
      <c r="B4011" t="s">
        <v>9352</v>
      </c>
      <c r="C4011">
        <v>0</v>
      </c>
      <c r="D4011">
        <v>0</v>
      </c>
      <c r="E4011" t="s">
        <v>219</v>
      </c>
      <c r="F4011" t="s">
        <v>9352</v>
      </c>
    </row>
    <row r="4012" spans="1:6" x14ac:dyDescent="0.25">
      <c r="A4012">
        <v>79620568</v>
      </c>
      <c r="B4012" t="s">
        <v>9352</v>
      </c>
      <c r="C4012">
        <v>0</v>
      </c>
      <c r="D4012">
        <v>0</v>
      </c>
      <c r="E4012" t="s">
        <v>219</v>
      </c>
      <c r="F4012" t="s">
        <v>9352</v>
      </c>
    </row>
    <row r="4013" spans="1:6" x14ac:dyDescent="0.25">
      <c r="A4013">
        <v>79620570</v>
      </c>
      <c r="B4013" t="s">
        <v>9352</v>
      </c>
      <c r="C4013">
        <v>0</v>
      </c>
      <c r="D4013">
        <v>0</v>
      </c>
      <c r="E4013" t="s">
        <v>219</v>
      </c>
      <c r="F4013" t="s">
        <v>9352</v>
      </c>
    </row>
    <row r="4014" spans="1:6" x14ac:dyDescent="0.25">
      <c r="A4014">
        <v>79620572</v>
      </c>
      <c r="B4014" t="s">
        <v>9352</v>
      </c>
      <c r="C4014">
        <v>0</v>
      </c>
      <c r="D4014">
        <v>0</v>
      </c>
      <c r="E4014" t="s">
        <v>219</v>
      </c>
      <c r="F4014" t="s">
        <v>9352</v>
      </c>
    </row>
    <row r="4015" spans="1:6" x14ac:dyDescent="0.25">
      <c r="A4015">
        <v>79620574</v>
      </c>
      <c r="B4015" t="s">
        <v>9352</v>
      </c>
      <c r="C4015">
        <v>0</v>
      </c>
      <c r="D4015">
        <v>0</v>
      </c>
      <c r="E4015" t="s">
        <v>219</v>
      </c>
      <c r="F4015" t="s">
        <v>9352</v>
      </c>
    </row>
    <row r="4016" spans="1:6" x14ac:dyDescent="0.25">
      <c r="A4016">
        <v>79620576</v>
      </c>
      <c r="B4016" t="s">
        <v>9352</v>
      </c>
      <c r="C4016">
        <v>0</v>
      </c>
      <c r="D4016">
        <v>0</v>
      </c>
      <c r="E4016" t="s">
        <v>219</v>
      </c>
      <c r="F4016" t="s">
        <v>9352</v>
      </c>
    </row>
    <row r="4017" spans="1:6" x14ac:dyDescent="0.25">
      <c r="A4017">
        <v>79620578</v>
      </c>
      <c r="B4017" t="s">
        <v>9352</v>
      </c>
      <c r="C4017">
        <v>0</v>
      </c>
      <c r="D4017">
        <v>0</v>
      </c>
      <c r="E4017" t="s">
        <v>219</v>
      </c>
      <c r="F4017" t="s">
        <v>9352</v>
      </c>
    </row>
    <row r="4018" spans="1:6" x14ac:dyDescent="0.25">
      <c r="A4018">
        <v>79620580</v>
      </c>
      <c r="B4018" t="s">
        <v>9352</v>
      </c>
      <c r="C4018">
        <v>0</v>
      </c>
      <c r="D4018">
        <v>0</v>
      </c>
      <c r="E4018" t="s">
        <v>219</v>
      </c>
      <c r="F4018" t="s">
        <v>9352</v>
      </c>
    </row>
    <row r="4019" spans="1:6" x14ac:dyDescent="0.25">
      <c r="A4019">
        <v>79620582</v>
      </c>
      <c r="B4019" t="s">
        <v>9352</v>
      </c>
      <c r="C4019">
        <v>0</v>
      </c>
      <c r="D4019">
        <v>0</v>
      </c>
      <c r="E4019" t="s">
        <v>219</v>
      </c>
      <c r="F4019" t="s">
        <v>9352</v>
      </c>
    </row>
    <row r="4020" spans="1:6" x14ac:dyDescent="0.25">
      <c r="A4020">
        <v>79620584</v>
      </c>
      <c r="B4020" t="s">
        <v>9352</v>
      </c>
      <c r="C4020">
        <v>0</v>
      </c>
      <c r="D4020">
        <v>0</v>
      </c>
      <c r="E4020" t="s">
        <v>219</v>
      </c>
      <c r="F4020" t="s">
        <v>9352</v>
      </c>
    </row>
    <row r="4021" spans="1:6" x14ac:dyDescent="0.25">
      <c r="A4021">
        <v>79620586</v>
      </c>
      <c r="B4021" t="s">
        <v>9352</v>
      </c>
      <c r="C4021">
        <v>0</v>
      </c>
      <c r="D4021">
        <v>0</v>
      </c>
      <c r="E4021" t="s">
        <v>219</v>
      </c>
      <c r="F4021" t="s">
        <v>9352</v>
      </c>
    </row>
    <row r="4022" spans="1:6" x14ac:dyDescent="0.25">
      <c r="A4022">
        <v>79620588</v>
      </c>
      <c r="B4022" t="s">
        <v>9352</v>
      </c>
      <c r="C4022">
        <v>0</v>
      </c>
      <c r="D4022">
        <v>0</v>
      </c>
      <c r="E4022" t="s">
        <v>219</v>
      </c>
      <c r="F4022" t="s">
        <v>9352</v>
      </c>
    </row>
    <row r="4023" spans="1:6" x14ac:dyDescent="0.25">
      <c r="A4023">
        <v>79620590</v>
      </c>
      <c r="B4023" t="s">
        <v>9352</v>
      </c>
      <c r="C4023">
        <v>0</v>
      </c>
      <c r="D4023">
        <v>0</v>
      </c>
      <c r="E4023" t="s">
        <v>219</v>
      </c>
      <c r="F4023" t="s">
        <v>9352</v>
      </c>
    </row>
    <row r="4024" spans="1:6" x14ac:dyDescent="0.25">
      <c r="A4024">
        <v>79620592</v>
      </c>
      <c r="B4024" t="s">
        <v>9352</v>
      </c>
      <c r="C4024">
        <v>0</v>
      </c>
      <c r="D4024">
        <v>0</v>
      </c>
      <c r="E4024" t="s">
        <v>219</v>
      </c>
      <c r="F4024" t="s">
        <v>9352</v>
      </c>
    </row>
    <row r="4025" spans="1:6" x14ac:dyDescent="0.25">
      <c r="A4025">
        <v>79620594</v>
      </c>
      <c r="B4025" t="s">
        <v>9352</v>
      </c>
      <c r="C4025">
        <v>0</v>
      </c>
      <c r="D4025">
        <v>0</v>
      </c>
      <c r="E4025" t="s">
        <v>219</v>
      </c>
      <c r="F4025" t="s">
        <v>9352</v>
      </c>
    </row>
    <row r="4026" spans="1:6" x14ac:dyDescent="0.25">
      <c r="A4026">
        <v>79620596</v>
      </c>
      <c r="B4026" t="s">
        <v>9352</v>
      </c>
      <c r="C4026">
        <v>0</v>
      </c>
      <c r="D4026">
        <v>0</v>
      </c>
      <c r="E4026" t="s">
        <v>219</v>
      </c>
      <c r="F4026" t="s">
        <v>9352</v>
      </c>
    </row>
    <row r="4027" spans="1:6" x14ac:dyDescent="0.25">
      <c r="A4027">
        <v>79620598</v>
      </c>
      <c r="B4027" t="s">
        <v>9352</v>
      </c>
      <c r="C4027">
        <v>0</v>
      </c>
      <c r="D4027">
        <v>0</v>
      </c>
      <c r="E4027" t="s">
        <v>219</v>
      </c>
      <c r="F4027" t="s">
        <v>9352</v>
      </c>
    </row>
    <row r="4028" spans="1:6" x14ac:dyDescent="0.25">
      <c r="A4028">
        <v>79620600</v>
      </c>
      <c r="B4028" t="s">
        <v>9352</v>
      </c>
      <c r="C4028">
        <v>0</v>
      </c>
      <c r="D4028">
        <v>0</v>
      </c>
      <c r="E4028" t="s">
        <v>219</v>
      </c>
      <c r="F4028" t="s">
        <v>9352</v>
      </c>
    </row>
    <row r="4029" spans="1:6" x14ac:dyDescent="0.25">
      <c r="A4029">
        <v>79620602</v>
      </c>
      <c r="B4029" t="s">
        <v>9352</v>
      </c>
      <c r="C4029">
        <v>0</v>
      </c>
      <c r="D4029">
        <v>0</v>
      </c>
      <c r="E4029" t="s">
        <v>219</v>
      </c>
      <c r="F4029" t="s">
        <v>9352</v>
      </c>
    </row>
    <row r="4030" spans="1:6" x14ac:dyDescent="0.25">
      <c r="A4030">
        <v>79620604</v>
      </c>
      <c r="B4030" t="s">
        <v>9352</v>
      </c>
      <c r="C4030">
        <v>0</v>
      </c>
      <c r="D4030">
        <v>0</v>
      </c>
      <c r="E4030" t="s">
        <v>219</v>
      </c>
      <c r="F4030" t="s">
        <v>9352</v>
      </c>
    </row>
    <row r="4031" spans="1:6" x14ac:dyDescent="0.25">
      <c r="A4031">
        <v>79620606</v>
      </c>
      <c r="B4031" t="s">
        <v>9352</v>
      </c>
      <c r="C4031">
        <v>0</v>
      </c>
      <c r="D4031">
        <v>0</v>
      </c>
      <c r="E4031" t="s">
        <v>219</v>
      </c>
      <c r="F4031" t="s">
        <v>9352</v>
      </c>
    </row>
    <row r="4032" spans="1:6" x14ac:dyDescent="0.25">
      <c r="A4032">
        <v>79620608</v>
      </c>
      <c r="B4032" t="s">
        <v>9352</v>
      </c>
      <c r="C4032">
        <v>0</v>
      </c>
      <c r="D4032">
        <v>0</v>
      </c>
      <c r="E4032" t="s">
        <v>219</v>
      </c>
      <c r="F4032" t="s">
        <v>9352</v>
      </c>
    </row>
    <row r="4033" spans="1:6" x14ac:dyDescent="0.25">
      <c r="A4033">
        <v>79620610</v>
      </c>
      <c r="B4033" t="s">
        <v>9352</v>
      </c>
      <c r="C4033">
        <v>0</v>
      </c>
      <c r="D4033">
        <v>0</v>
      </c>
      <c r="E4033" t="s">
        <v>219</v>
      </c>
      <c r="F4033" t="s">
        <v>9352</v>
      </c>
    </row>
    <row r="4034" spans="1:6" x14ac:dyDescent="0.25">
      <c r="A4034">
        <v>79620612</v>
      </c>
      <c r="B4034" t="s">
        <v>9352</v>
      </c>
      <c r="C4034">
        <v>0</v>
      </c>
      <c r="D4034">
        <v>0</v>
      </c>
      <c r="E4034" t="s">
        <v>219</v>
      </c>
      <c r="F4034" t="s">
        <v>9352</v>
      </c>
    </row>
    <row r="4035" spans="1:6" x14ac:dyDescent="0.25">
      <c r="A4035">
        <v>79620614</v>
      </c>
      <c r="B4035" t="s">
        <v>9352</v>
      </c>
      <c r="C4035">
        <v>0</v>
      </c>
      <c r="D4035">
        <v>0</v>
      </c>
      <c r="E4035" t="s">
        <v>219</v>
      </c>
      <c r="F4035" t="s">
        <v>9352</v>
      </c>
    </row>
    <row r="4036" spans="1:6" x14ac:dyDescent="0.25">
      <c r="A4036">
        <v>79620616</v>
      </c>
      <c r="B4036" t="s">
        <v>9352</v>
      </c>
      <c r="C4036">
        <v>0</v>
      </c>
      <c r="D4036">
        <v>0</v>
      </c>
      <c r="E4036" t="s">
        <v>219</v>
      </c>
      <c r="F4036" t="s">
        <v>9352</v>
      </c>
    </row>
    <row r="4037" spans="1:6" x14ac:dyDescent="0.25">
      <c r="A4037">
        <v>79620618</v>
      </c>
      <c r="B4037" t="s">
        <v>9352</v>
      </c>
      <c r="C4037">
        <v>0</v>
      </c>
      <c r="D4037">
        <v>0</v>
      </c>
      <c r="E4037" t="s">
        <v>219</v>
      </c>
      <c r="F4037" t="s">
        <v>9352</v>
      </c>
    </row>
    <row r="4038" spans="1:6" x14ac:dyDescent="0.25">
      <c r="A4038">
        <v>79620620</v>
      </c>
      <c r="B4038" t="s">
        <v>9352</v>
      </c>
      <c r="C4038">
        <v>0</v>
      </c>
      <c r="D4038">
        <v>0</v>
      </c>
      <c r="E4038" t="s">
        <v>219</v>
      </c>
      <c r="F4038" t="s">
        <v>9352</v>
      </c>
    </row>
    <row r="4039" spans="1:6" x14ac:dyDescent="0.25">
      <c r="A4039">
        <v>79620622</v>
      </c>
      <c r="B4039" t="s">
        <v>9352</v>
      </c>
      <c r="C4039">
        <v>0</v>
      </c>
      <c r="D4039">
        <v>0</v>
      </c>
      <c r="E4039" t="s">
        <v>219</v>
      </c>
      <c r="F4039" t="s">
        <v>9352</v>
      </c>
    </row>
    <row r="4040" spans="1:6" x14ac:dyDescent="0.25">
      <c r="A4040">
        <v>79620624</v>
      </c>
      <c r="B4040" t="s">
        <v>9352</v>
      </c>
      <c r="C4040">
        <v>0</v>
      </c>
      <c r="D4040">
        <v>0</v>
      </c>
      <c r="E4040" t="s">
        <v>219</v>
      </c>
      <c r="F4040" t="s">
        <v>9352</v>
      </c>
    </row>
    <row r="4041" spans="1:6" x14ac:dyDescent="0.25">
      <c r="A4041">
        <v>79620626</v>
      </c>
      <c r="B4041" t="s">
        <v>9352</v>
      </c>
      <c r="C4041">
        <v>0</v>
      </c>
      <c r="D4041">
        <v>0</v>
      </c>
      <c r="E4041" t="s">
        <v>219</v>
      </c>
      <c r="F4041" t="s">
        <v>9352</v>
      </c>
    </row>
    <row r="4042" spans="1:6" x14ac:dyDescent="0.25">
      <c r="A4042">
        <v>79620628</v>
      </c>
      <c r="B4042" t="s">
        <v>9352</v>
      </c>
      <c r="C4042">
        <v>0</v>
      </c>
      <c r="D4042">
        <v>0</v>
      </c>
      <c r="E4042" t="s">
        <v>219</v>
      </c>
      <c r="F4042" t="s">
        <v>9352</v>
      </c>
    </row>
    <row r="4043" spans="1:6" x14ac:dyDescent="0.25">
      <c r="A4043">
        <v>79620630</v>
      </c>
      <c r="B4043" t="s">
        <v>9352</v>
      </c>
      <c r="C4043">
        <v>0</v>
      </c>
      <c r="D4043">
        <v>0</v>
      </c>
      <c r="E4043" t="s">
        <v>219</v>
      </c>
      <c r="F4043" t="s">
        <v>9352</v>
      </c>
    </row>
    <row r="4044" spans="1:6" x14ac:dyDescent="0.25">
      <c r="A4044">
        <v>79620632</v>
      </c>
      <c r="B4044" t="s">
        <v>9352</v>
      </c>
      <c r="C4044">
        <v>0</v>
      </c>
      <c r="D4044">
        <v>0</v>
      </c>
      <c r="E4044" t="s">
        <v>219</v>
      </c>
      <c r="F4044" t="s">
        <v>9352</v>
      </c>
    </row>
    <row r="4045" spans="1:6" x14ac:dyDescent="0.25">
      <c r="A4045">
        <v>79620634</v>
      </c>
      <c r="B4045" t="s">
        <v>9352</v>
      </c>
      <c r="C4045">
        <v>0</v>
      </c>
      <c r="D4045">
        <v>0</v>
      </c>
      <c r="E4045" t="s">
        <v>219</v>
      </c>
      <c r="F4045" t="s">
        <v>9352</v>
      </c>
    </row>
    <row r="4046" spans="1:6" x14ac:dyDescent="0.25">
      <c r="A4046">
        <v>79620636</v>
      </c>
      <c r="B4046" t="s">
        <v>9352</v>
      </c>
      <c r="C4046">
        <v>0</v>
      </c>
      <c r="D4046">
        <v>0</v>
      </c>
      <c r="E4046" t="s">
        <v>219</v>
      </c>
      <c r="F4046" t="s">
        <v>9352</v>
      </c>
    </row>
    <row r="4047" spans="1:6" x14ac:dyDescent="0.25">
      <c r="A4047">
        <v>79620638</v>
      </c>
      <c r="B4047" t="s">
        <v>9352</v>
      </c>
      <c r="C4047">
        <v>0</v>
      </c>
      <c r="D4047">
        <v>0</v>
      </c>
      <c r="E4047" t="s">
        <v>219</v>
      </c>
      <c r="F4047" t="s">
        <v>9352</v>
      </c>
    </row>
    <row r="4048" spans="1:6" x14ac:dyDescent="0.25">
      <c r="A4048">
        <v>79620640</v>
      </c>
      <c r="B4048" t="s">
        <v>9352</v>
      </c>
      <c r="C4048">
        <v>0</v>
      </c>
      <c r="D4048">
        <v>0</v>
      </c>
      <c r="E4048" t="s">
        <v>219</v>
      </c>
      <c r="F4048" t="s">
        <v>9352</v>
      </c>
    </row>
    <row r="4049" spans="1:6" x14ac:dyDescent="0.25">
      <c r="A4049">
        <v>79620642</v>
      </c>
      <c r="B4049" t="s">
        <v>9352</v>
      </c>
      <c r="C4049">
        <v>0</v>
      </c>
      <c r="D4049">
        <v>0</v>
      </c>
      <c r="E4049" t="s">
        <v>219</v>
      </c>
      <c r="F4049" t="s">
        <v>9352</v>
      </c>
    </row>
    <row r="4050" spans="1:6" x14ac:dyDescent="0.25">
      <c r="A4050">
        <v>79620644</v>
      </c>
      <c r="B4050" t="s">
        <v>9352</v>
      </c>
      <c r="C4050">
        <v>0</v>
      </c>
      <c r="D4050">
        <v>0</v>
      </c>
      <c r="E4050" t="s">
        <v>219</v>
      </c>
      <c r="F4050" t="s">
        <v>9352</v>
      </c>
    </row>
    <row r="4051" spans="1:6" x14ac:dyDescent="0.25">
      <c r="A4051">
        <v>79620646</v>
      </c>
      <c r="B4051" t="s">
        <v>9352</v>
      </c>
      <c r="C4051">
        <v>0</v>
      </c>
      <c r="D4051">
        <v>0</v>
      </c>
      <c r="E4051" t="s">
        <v>219</v>
      </c>
      <c r="F4051" t="s">
        <v>9352</v>
      </c>
    </row>
    <row r="4052" spans="1:6" x14ac:dyDescent="0.25">
      <c r="A4052">
        <v>79620648</v>
      </c>
      <c r="B4052" t="s">
        <v>9352</v>
      </c>
      <c r="C4052">
        <v>0</v>
      </c>
      <c r="D4052">
        <v>0</v>
      </c>
      <c r="E4052" t="s">
        <v>219</v>
      </c>
      <c r="F4052" t="s">
        <v>9352</v>
      </c>
    </row>
    <row r="4053" spans="1:6" x14ac:dyDescent="0.25">
      <c r="A4053">
        <v>79620650</v>
      </c>
      <c r="B4053" t="s">
        <v>9352</v>
      </c>
      <c r="C4053">
        <v>0</v>
      </c>
      <c r="D4053">
        <v>0</v>
      </c>
      <c r="E4053" t="s">
        <v>219</v>
      </c>
      <c r="F4053" t="s">
        <v>9352</v>
      </c>
    </row>
    <row r="4054" spans="1:6" x14ac:dyDescent="0.25">
      <c r="A4054">
        <v>79620652</v>
      </c>
      <c r="B4054" t="s">
        <v>9352</v>
      </c>
      <c r="C4054">
        <v>0</v>
      </c>
      <c r="D4054">
        <v>0</v>
      </c>
      <c r="E4054" t="s">
        <v>219</v>
      </c>
      <c r="F4054" t="s">
        <v>9352</v>
      </c>
    </row>
    <row r="4055" spans="1:6" x14ac:dyDescent="0.25">
      <c r="A4055">
        <v>79620654</v>
      </c>
      <c r="B4055" t="s">
        <v>9352</v>
      </c>
      <c r="C4055">
        <v>0</v>
      </c>
      <c r="D4055">
        <v>0</v>
      </c>
      <c r="E4055" t="s">
        <v>219</v>
      </c>
      <c r="F4055" t="s">
        <v>9352</v>
      </c>
    </row>
    <row r="4056" spans="1:6" x14ac:dyDescent="0.25">
      <c r="A4056">
        <v>79620656</v>
      </c>
      <c r="B4056" t="s">
        <v>9352</v>
      </c>
      <c r="C4056">
        <v>0</v>
      </c>
      <c r="D4056">
        <v>0</v>
      </c>
      <c r="E4056" t="s">
        <v>219</v>
      </c>
      <c r="F4056" t="s">
        <v>9352</v>
      </c>
    </row>
    <row r="4057" spans="1:6" x14ac:dyDescent="0.25">
      <c r="A4057">
        <v>79620658</v>
      </c>
      <c r="B4057" t="s">
        <v>9352</v>
      </c>
      <c r="C4057">
        <v>0</v>
      </c>
      <c r="D4057">
        <v>0</v>
      </c>
      <c r="E4057" t="s">
        <v>219</v>
      </c>
      <c r="F4057" t="s">
        <v>9352</v>
      </c>
    </row>
    <row r="4058" spans="1:6" x14ac:dyDescent="0.25">
      <c r="A4058">
        <v>79620660</v>
      </c>
      <c r="B4058" t="s">
        <v>9352</v>
      </c>
      <c r="C4058">
        <v>0</v>
      </c>
      <c r="D4058">
        <v>0</v>
      </c>
      <c r="E4058" t="s">
        <v>219</v>
      </c>
      <c r="F4058" t="s">
        <v>9352</v>
      </c>
    </row>
    <row r="4059" spans="1:6" x14ac:dyDescent="0.25">
      <c r="A4059">
        <v>79620662</v>
      </c>
      <c r="B4059" t="s">
        <v>9352</v>
      </c>
      <c r="C4059">
        <v>0</v>
      </c>
      <c r="D4059">
        <v>0</v>
      </c>
      <c r="E4059" t="s">
        <v>219</v>
      </c>
      <c r="F4059" t="s">
        <v>9352</v>
      </c>
    </row>
  </sheetData>
  <autoFilter ref="A3:F3"/>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59"/>
  <sheetViews>
    <sheetView topLeftCell="A3" workbookViewId="0">
      <selection activeCell="A3" sqref="A3"/>
    </sheetView>
  </sheetViews>
  <sheetFormatPr baseColWidth="10" defaultColWidth="9.140625" defaultRowHeight="15" x14ac:dyDescent="0.25"/>
  <cols>
    <col min="1" max="1" width="13.140625"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179</v>
      </c>
      <c r="C2" t="s">
        <v>180</v>
      </c>
      <c r="D2" t="s">
        <v>181</v>
      </c>
      <c r="E2" t="s">
        <v>182</v>
      </c>
      <c r="F2" t="s">
        <v>183</v>
      </c>
    </row>
    <row r="3" spans="1:6" x14ac:dyDescent="0.25">
      <c r="A3" s="1" t="s">
        <v>99</v>
      </c>
      <c r="B3" s="1" t="s">
        <v>184</v>
      </c>
      <c r="C3" s="1" t="s">
        <v>185</v>
      </c>
      <c r="D3" s="1" t="s">
        <v>186</v>
      </c>
      <c r="E3" s="1" t="s">
        <v>187</v>
      </c>
      <c r="F3" s="1" t="s">
        <v>188</v>
      </c>
    </row>
    <row r="4" spans="1:6" x14ac:dyDescent="0.25">
      <c r="A4">
        <v>79612552</v>
      </c>
      <c r="B4" t="s">
        <v>9352</v>
      </c>
      <c r="C4">
        <v>0</v>
      </c>
      <c r="D4">
        <v>0</v>
      </c>
      <c r="E4" t="s">
        <v>219</v>
      </c>
      <c r="F4" t="s">
        <v>9352</v>
      </c>
    </row>
    <row r="5" spans="1:6" x14ac:dyDescent="0.25">
      <c r="A5">
        <v>79612554</v>
      </c>
      <c r="B5" t="s">
        <v>9352</v>
      </c>
      <c r="C5">
        <v>0</v>
      </c>
      <c r="D5">
        <v>0</v>
      </c>
      <c r="E5" t="s">
        <v>219</v>
      </c>
      <c r="F5" t="s">
        <v>9352</v>
      </c>
    </row>
    <row r="6" spans="1:6" x14ac:dyDescent="0.25">
      <c r="A6">
        <v>79612556</v>
      </c>
      <c r="B6" t="s">
        <v>9352</v>
      </c>
      <c r="C6">
        <v>0</v>
      </c>
      <c r="D6">
        <v>0</v>
      </c>
      <c r="E6" t="s">
        <v>219</v>
      </c>
      <c r="F6" t="s">
        <v>9352</v>
      </c>
    </row>
    <row r="7" spans="1:6" x14ac:dyDescent="0.25">
      <c r="A7">
        <v>79612558</v>
      </c>
      <c r="B7" t="s">
        <v>9352</v>
      </c>
      <c r="C7">
        <v>0</v>
      </c>
      <c r="D7">
        <v>0</v>
      </c>
      <c r="E7" t="s">
        <v>219</v>
      </c>
      <c r="F7" t="s">
        <v>9352</v>
      </c>
    </row>
    <row r="8" spans="1:6" x14ac:dyDescent="0.25">
      <c r="A8">
        <v>79612560</v>
      </c>
      <c r="B8" t="s">
        <v>9352</v>
      </c>
      <c r="C8">
        <v>0</v>
      </c>
      <c r="D8">
        <v>0</v>
      </c>
      <c r="E8" t="s">
        <v>219</v>
      </c>
      <c r="F8" t="s">
        <v>9352</v>
      </c>
    </row>
    <row r="9" spans="1:6" x14ac:dyDescent="0.25">
      <c r="A9">
        <v>79612562</v>
      </c>
      <c r="B9" t="s">
        <v>9352</v>
      </c>
      <c r="C9">
        <v>0</v>
      </c>
      <c r="D9">
        <v>0</v>
      </c>
      <c r="E9" t="s">
        <v>219</v>
      </c>
      <c r="F9" t="s">
        <v>9352</v>
      </c>
    </row>
    <row r="10" spans="1:6" x14ac:dyDescent="0.25">
      <c r="A10">
        <v>79612564</v>
      </c>
      <c r="B10" t="s">
        <v>9352</v>
      </c>
      <c r="C10">
        <v>0</v>
      </c>
      <c r="D10">
        <v>0</v>
      </c>
      <c r="E10" t="s">
        <v>219</v>
      </c>
      <c r="F10" t="s">
        <v>9352</v>
      </c>
    </row>
    <row r="11" spans="1:6" x14ac:dyDescent="0.25">
      <c r="A11">
        <v>79612566</v>
      </c>
      <c r="B11" t="s">
        <v>9352</v>
      </c>
      <c r="C11">
        <v>0</v>
      </c>
      <c r="D11">
        <v>0</v>
      </c>
      <c r="E11" t="s">
        <v>219</v>
      </c>
      <c r="F11" t="s">
        <v>9352</v>
      </c>
    </row>
    <row r="12" spans="1:6" x14ac:dyDescent="0.25">
      <c r="A12">
        <v>79612568</v>
      </c>
      <c r="B12" t="s">
        <v>9352</v>
      </c>
      <c r="C12">
        <v>0</v>
      </c>
      <c r="D12">
        <v>0</v>
      </c>
      <c r="E12" t="s">
        <v>219</v>
      </c>
      <c r="F12" t="s">
        <v>9352</v>
      </c>
    </row>
    <row r="13" spans="1:6" x14ac:dyDescent="0.25">
      <c r="A13">
        <v>79612570</v>
      </c>
      <c r="B13" t="s">
        <v>9352</v>
      </c>
      <c r="C13">
        <v>0</v>
      </c>
      <c r="D13">
        <v>0</v>
      </c>
      <c r="E13" t="s">
        <v>219</v>
      </c>
      <c r="F13" t="s">
        <v>9352</v>
      </c>
    </row>
    <row r="14" spans="1:6" x14ac:dyDescent="0.25">
      <c r="A14">
        <v>79612572</v>
      </c>
      <c r="B14" t="s">
        <v>9352</v>
      </c>
      <c r="C14">
        <v>0</v>
      </c>
      <c r="D14">
        <v>0</v>
      </c>
      <c r="E14" t="s">
        <v>219</v>
      </c>
      <c r="F14" t="s">
        <v>9352</v>
      </c>
    </row>
    <row r="15" spans="1:6" x14ac:dyDescent="0.25">
      <c r="A15">
        <v>79612574</v>
      </c>
      <c r="B15" t="s">
        <v>9352</v>
      </c>
      <c r="C15">
        <v>0</v>
      </c>
      <c r="D15">
        <v>0</v>
      </c>
      <c r="E15" t="s">
        <v>219</v>
      </c>
      <c r="F15" t="s">
        <v>9352</v>
      </c>
    </row>
    <row r="16" spans="1:6" x14ac:dyDescent="0.25">
      <c r="A16">
        <v>79612576</v>
      </c>
      <c r="B16" t="s">
        <v>9352</v>
      </c>
      <c r="C16">
        <v>0</v>
      </c>
      <c r="D16">
        <v>0</v>
      </c>
      <c r="E16" t="s">
        <v>219</v>
      </c>
      <c r="F16" t="s">
        <v>9352</v>
      </c>
    </row>
    <row r="17" spans="1:6" x14ac:dyDescent="0.25">
      <c r="A17">
        <v>79612578</v>
      </c>
      <c r="B17" t="s">
        <v>9352</v>
      </c>
      <c r="C17">
        <v>0</v>
      </c>
      <c r="D17">
        <v>0</v>
      </c>
      <c r="E17" t="s">
        <v>219</v>
      </c>
      <c r="F17" t="s">
        <v>9352</v>
      </c>
    </row>
    <row r="18" spans="1:6" x14ac:dyDescent="0.25">
      <c r="A18">
        <v>79612580</v>
      </c>
      <c r="B18" t="s">
        <v>9359</v>
      </c>
      <c r="C18">
        <v>99810.12</v>
      </c>
      <c r="D18">
        <v>99810.12</v>
      </c>
      <c r="E18" t="s">
        <v>219</v>
      </c>
      <c r="F18" t="s">
        <v>9360</v>
      </c>
    </row>
    <row r="19" spans="1:6" x14ac:dyDescent="0.25">
      <c r="A19">
        <v>79612582</v>
      </c>
      <c r="B19" t="s">
        <v>9361</v>
      </c>
      <c r="C19">
        <v>5022.24</v>
      </c>
      <c r="D19">
        <v>5022.24</v>
      </c>
      <c r="E19" t="s">
        <v>219</v>
      </c>
      <c r="F19" t="s">
        <v>9356</v>
      </c>
    </row>
    <row r="20" spans="1:6" x14ac:dyDescent="0.25">
      <c r="A20">
        <v>79612584</v>
      </c>
      <c r="B20" t="s">
        <v>9352</v>
      </c>
      <c r="C20">
        <v>0</v>
      </c>
      <c r="D20">
        <v>0</v>
      </c>
      <c r="E20" t="s">
        <v>219</v>
      </c>
      <c r="F20" t="s">
        <v>9352</v>
      </c>
    </row>
    <row r="21" spans="1:6" x14ac:dyDescent="0.25">
      <c r="A21">
        <v>79612586</v>
      </c>
      <c r="B21" t="s">
        <v>9352</v>
      </c>
      <c r="C21">
        <v>0</v>
      </c>
      <c r="D21">
        <v>0</v>
      </c>
      <c r="E21" t="s">
        <v>219</v>
      </c>
      <c r="F21" t="s">
        <v>9352</v>
      </c>
    </row>
    <row r="22" spans="1:6" x14ac:dyDescent="0.25">
      <c r="A22">
        <v>79612588</v>
      </c>
      <c r="B22" t="s">
        <v>9352</v>
      </c>
      <c r="C22">
        <v>0</v>
      </c>
      <c r="D22">
        <v>0</v>
      </c>
      <c r="E22" t="s">
        <v>219</v>
      </c>
      <c r="F22" t="s">
        <v>9352</v>
      </c>
    </row>
    <row r="23" spans="1:6" x14ac:dyDescent="0.25">
      <c r="A23">
        <v>79612590</v>
      </c>
      <c r="B23" t="s">
        <v>9352</v>
      </c>
      <c r="C23">
        <v>0</v>
      </c>
      <c r="D23">
        <v>0</v>
      </c>
      <c r="E23" t="s">
        <v>219</v>
      </c>
      <c r="F23" t="s">
        <v>9352</v>
      </c>
    </row>
    <row r="24" spans="1:6" x14ac:dyDescent="0.25">
      <c r="A24">
        <v>79612592</v>
      </c>
      <c r="B24" t="s">
        <v>9352</v>
      </c>
      <c r="C24">
        <v>0</v>
      </c>
      <c r="D24">
        <v>0</v>
      </c>
      <c r="E24" t="s">
        <v>219</v>
      </c>
      <c r="F24" t="s">
        <v>9352</v>
      </c>
    </row>
    <row r="25" spans="1:6" x14ac:dyDescent="0.25">
      <c r="A25">
        <v>79612594</v>
      </c>
      <c r="B25" t="s">
        <v>9352</v>
      </c>
      <c r="C25">
        <v>0</v>
      </c>
      <c r="D25">
        <v>0</v>
      </c>
      <c r="E25" t="s">
        <v>219</v>
      </c>
      <c r="F25" t="s">
        <v>9352</v>
      </c>
    </row>
    <row r="26" spans="1:6" x14ac:dyDescent="0.25">
      <c r="A26">
        <v>79612596</v>
      </c>
      <c r="B26" t="s">
        <v>9352</v>
      </c>
      <c r="C26">
        <v>0</v>
      </c>
      <c r="D26">
        <v>0</v>
      </c>
      <c r="E26" t="s">
        <v>219</v>
      </c>
      <c r="F26" t="s">
        <v>9352</v>
      </c>
    </row>
    <row r="27" spans="1:6" x14ac:dyDescent="0.25">
      <c r="A27">
        <v>79612598</v>
      </c>
      <c r="B27" t="s">
        <v>9352</v>
      </c>
      <c r="C27">
        <v>0</v>
      </c>
      <c r="D27">
        <v>0</v>
      </c>
      <c r="E27" t="s">
        <v>219</v>
      </c>
      <c r="F27" t="s">
        <v>9352</v>
      </c>
    </row>
    <row r="28" spans="1:6" x14ac:dyDescent="0.25">
      <c r="A28">
        <v>79612600</v>
      </c>
      <c r="B28" t="s">
        <v>9352</v>
      </c>
      <c r="C28">
        <v>0</v>
      </c>
      <c r="D28">
        <v>0</v>
      </c>
      <c r="E28" t="s">
        <v>219</v>
      </c>
      <c r="F28" t="s">
        <v>9352</v>
      </c>
    </row>
    <row r="29" spans="1:6" x14ac:dyDescent="0.25">
      <c r="A29">
        <v>79612602</v>
      </c>
      <c r="B29" t="s">
        <v>9352</v>
      </c>
      <c r="C29">
        <v>0</v>
      </c>
      <c r="D29">
        <v>0</v>
      </c>
      <c r="E29" t="s">
        <v>219</v>
      </c>
      <c r="F29" t="s">
        <v>9352</v>
      </c>
    </row>
    <row r="30" spans="1:6" x14ac:dyDescent="0.25">
      <c r="A30">
        <v>79612604</v>
      </c>
      <c r="B30" t="s">
        <v>9352</v>
      </c>
      <c r="C30">
        <v>0</v>
      </c>
      <c r="D30">
        <v>0</v>
      </c>
      <c r="E30" t="s">
        <v>219</v>
      </c>
      <c r="F30" t="s">
        <v>9352</v>
      </c>
    </row>
    <row r="31" spans="1:6" x14ac:dyDescent="0.25">
      <c r="A31">
        <v>79612606</v>
      </c>
      <c r="B31" t="s">
        <v>9352</v>
      </c>
      <c r="C31">
        <v>0</v>
      </c>
      <c r="D31">
        <v>0</v>
      </c>
      <c r="E31" t="s">
        <v>219</v>
      </c>
      <c r="F31" t="s">
        <v>9352</v>
      </c>
    </row>
    <row r="32" spans="1:6" x14ac:dyDescent="0.25">
      <c r="A32">
        <v>79612608</v>
      </c>
      <c r="B32" t="s">
        <v>9352</v>
      </c>
      <c r="C32">
        <v>0</v>
      </c>
      <c r="D32">
        <v>0</v>
      </c>
      <c r="E32" t="s">
        <v>219</v>
      </c>
      <c r="F32" t="s">
        <v>9352</v>
      </c>
    </row>
    <row r="33" spans="1:6" x14ac:dyDescent="0.25">
      <c r="A33">
        <v>79612610</v>
      </c>
      <c r="B33" t="s">
        <v>9352</v>
      </c>
      <c r="C33">
        <v>0</v>
      </c>
      <c r="D33">
        <v>0</v>
      </c>
      <c r="E33" t="s">
        <v>219</v>
      </c>
      <c r="F33" t="s">
        <v>9352</v>
      </c>
    </row>
    <row r="34" spans="1:6" x14ac:dyDescent="0.25">
      <c r="A34">
        <v>79612612</v>
      </c>
      <c r="B34" t="s">
        <v>9352</v>
      </c>
      <c r="C34">
        <v>0</v>
      </c>
      <c r="D34">
        <v>0</v>
      </c>
      <c r="E34" t="s">
        <v>219</v>
      </c>
      <c r="F34" t="s">
        <v>9352</v>
      </c>
    </row>
    <row r="35" spans="1:6" x14ac:dyDescent="0.25">
      <c r="A35">
        <v>79612614</v>
      </c>
      <c r="B35" t="s">
        <v>9352</v>
      </c>
      <c r="C35">
        <v>0</v>
      </c>
      <c r="D35">
        <v>0</v>
      </c>
      <c r="E35" t="s">
        <v>219</v>
      </c>
      <c r="F35" t="s">
        <v>9352</v>
      </c>
    </row>
    <row r="36" spans="1:6" x14ac:dyDescent="0.25">
      <c r="A36">
        <v>79612616</v>
      </c>
      <c r="B36" t="s">
        <v>9352</v>
      </c>
      <c r="C36">
        <v>0</v>
      </c>
      <c r="D36">
        <v>0</v>
      </c>
      <c r="E36" t="s">
        <v>219</v>
      </c>
      <c r="F36" t="s">
        <v>9352</v>
      </c>
    </row>
    <row r="37" spans="1:6" x14ac:dyDescent="0.25">
      <c r="A37">
        <v>79612618</v>
      </c>
      <c r="B37" t="s">
        <v>9352</v>
      </c>
      <c r="C37">
        <v>0</v>
      </c>
      <c r="D37">
        <v>0</v>
      </c>
      <c r="E37" t="s">
        <v>219</v>
      </c>
      <c r="F37" t="s">
        <v>9352</v>
      </c>
    </row>
    <row r="38" spans="1:6" x14ac:dyDescent="0.25">
      <c r="A38">
        <v>79612620</v>
      </c>
      <c r="B38" t="s">
        <v>9352</v>
      </c>
      <c r="C38">
        <v>0</v>
      </c>
      <c r="D38">
        <v>0</v>
      </c>
      <c r="E38" t="s">
        <v>219</v>
      </c>
      <c r="F38" t="s">
        <v>9352</v>
      </c>
    </row>
    <row r="39" spans="1:6" x14ac:dyDescent="0.25">
      <c r="A39">
        <v>79612622</v>
      </c>
      <c r="B39" t="s">
        <v>9352</v>
      </c>
      <c r="C39">
        <v>0</v>
      </c>
      <c r="D39">
        <v>0</v>
      </c>
      <c r="E39" t="s">
        <v>219</v>
      </c>
      <c r="F39" t="s">
        <v>9352</v>
      </c>
    </row>
    <row r="40" spans="1:6" x14ac:dyDescent="0.25">
      <c r="A40">
        <v>79612624</v>
      </c>
      <c r="B40" t="s">
        <v>9352</v>
      </c>
      <c r="C40">
        <v>0</v>
      </c>
      <c r="D40">
        <v>0</v>
      </c>
      <c r="E40" t="s">
        <v>219</v>
      </c>
      <c r="F40" t="s">
        <v>9352</v>
      </c>
    </row>
    <row r="41" spans="1:6" x14ac:dyDescent="0.25">
      <c r="A41">
        <v>79612626</v>
      </c>
      <c r="B41" t="s">
        <v>9352</v>
      </c>
      <c r="C41">
        <v>0</v>
      </c>
      <c r="D41">
        <v>0</v>
      </c>
      <c r="E41" t="s">
        <v>219</v>
      </c>
      <c r="F41" t="s">
        <v>9352</v>
      </c>
    </row>
    <row r="42" spans="1:6" x14ac:dyDescent="0.25">
      <c r="A42">
        <v>79612628</v>
      </c>
      <c r="B42" t="s">
        <v>9352</v>
      </c>
      <c r="C42">
        <v>0</v>
      </c>
      <c r="D42">
        <v>0</v>
      </c>
      <c r="E42" t="s">
        <v>219</v>
      </c>
      <c r="F42" t="s">
        <v>9352</v>
      </c>
    </row>
    <row r="43" spans="1:6" x14ac:dyDescent="0.25">
      <c r="A43">
        <v>79612630</v>
      </c>
      <c r="B43" t="s">
        <v>9352</v>
      </c>
      <c r="C43">
        <v>0</v>
      </c>
      <c r="D43">
        <v>0</v>
      </c>
      <c r="E43" t="s">
        <v>219</v>
      </c>
      <c r="F43" t="s">
        <v>9352</v>
      </c>
    </row>
    <row r="44" spans="1:6" x14ac:dyDescent="0.25">
      <c r="A44">
        <v>79612632</v>
      </c>
      <c r="B44" t="s">
        <v>9352</v>
      </c>
      <c r="C44">
        <v>0</v>
      </c>
      <c r="D44">
        <v>0</v>
      </c>
      <c r="E44" t="s">
        <v>219</v>
      </c>
      <c r="F44" t="s">
        <v>9352</v>
      </c>
    </row>
    <row r="45" spans="1:6" x14ac:dyDescent="0.25">
      <c r="A45">
        <v>79612634</v>
      </c>
      <c r="B45" t="s">
        <v>9352</v>
      </c>
      <c r="C45">
        <v>0</v>
      </c>
      <c r="D45">
        <v>0</v>
      </c>
      <c r="E45" t="s">
        <v>219</v>
      </c>
      <c r="F45" t="s">
        <v>9352</v>
      </c>
    </row>
    <row r="46" spans="1:6" x14ac:dyDescent="0.25">
      <c r="A46">
        <v>79612636</v>
      </c>
      <c r="B46" t="s">
        <v>9352</v>
      </c>
      <c r="C46">
        <v>0</v>
      </c>
      <c r="D46">
        <v>0</v>
      </c>
      <c r="E46" t="s">
        <v>219</v>
      </c>
      <c r="F46" t="s">
        <v>9352</v>
      </c>
    </row>
    <row r="47" spans="1:6" x14ac:dyDescent="0.25">
      <c r="A47">
        <v>79612638</v>
      </c>
      <c r="B47" t="s">
        <v>9352</v>
      </c>
      <c r="C47">
        <v>0</v>
      </c>
      <c r="D47">
        <v>0</v>
      </c>
      <c r="E47" t="s">
        <v>219</v>
      </c>
      <c r="F47" t="s">
        <v>9352</v>
      </c>
    </row>
    <row r="48" spans="1:6" x14ac:dyDescent="0.25">
      <c r="A48">
        <v>79612640</v>
      </c>
      <c r="B48" t="s">
        <v>9352</v>
      </c>
      <c r="C48">
        <v>0</v>
      </c>
      <c r="D48">
        <v>0</v>
      </c>
      <c r="E48" t="s">
        <v>219</v>
      </c>
      <c r="F48" t="s">
        <v>9352</v>
      </c>
    </row>
    <row r="49" spans="1:6" x14ac:dyDescent="0.25">
      <c r="A49">
        <v>79612642</v>
      </c>
      <c r="B49" t="s">
        <v>9352</v>
      </c>
      <c r="C49">
        <v>0</v>
      </c>
      <c r="D49">
        <v>0</v>
      </c>
      <c r="E49" t="s">
        <v>219</v>
      </c>
      <c r="F49" t="s">
        <v>9352</v>
      </c>
    </row>
    <row r="50" spans="1:6" x14ac:dyDescent="0.25">
      <c r="A50">
        <v>79612644</v>
      </c>
      <c r="B50" t="s">
        <v>9352</v>
      </c>
      <c r="C50">
        <v>0</v>
      </c>
      <c r="D50">
        <v>0</v>
      </c>
      <c r="E50" t="s">
        <v>219</v>
      </c>
      <c r="F50" t="s">
        <v>9352</v>
      </c>
    </row>
    <row r="51" spans="1:6" x14ac:dyDescent="0.25">
      <c r="A51">
        <v>79612646</v>
      </c>
      <c r="B51" t="s">
        <v>9352</v>
      </c>
      <c r="C51">
        <v>0</v>
      </c>
      <c r="D51">
        <v>0</v>
      </c>
      <c r="E51" t="s">
        <v>219</v>
      </c>
      <c r="F51" t="s">
        <v>9352</v>
      </c>
    </row>
    <row r="52" spans="1:6" x14ac:dyDescent="0.25">
      <c r="A52">
        <v>79612648</v>
      </c>
      <c r="B52" t="s">
        <v>9352</v>
      </c>
      <c r="C52">
        <v>0</v>
      </c>
      <c r="D52">
        <v>0</v>
      </c>
      <c r="E52" t="s">
        <v>219</v>
      </c>
      <c r="F52" t="s">
        <v>9352</v>
      </c>
    </row>
    <row r="53" spans="1:6" x14ac:dyDescent="0.25">
      <c r="A53">
        <v>79612650</v>
      </c>
      <c r="B53" t="s">
        <v>9352</v>
      </c>
      <c r="C53">
        <v>0</v>
      </c>
      <c r="D53">
        <v>0</v>
      </c>
      <c r="E53" t="s">
        <v>219</v>
      </c>
      <c r="F53" t="s">
        <v>9352</v>
      </c>
    </row>
    <row r="54" spans="1:6" x14ac:dyDescent="0.25">
      <c r="A54">
        <v>79612652</v>
      </c>
      <c r="B54" t="s">
        <v>9352</v>
      </c>
      <c r="C54">
        <v>0</v>
      </c>
      <c r="D54">
        <v>0</v>
      </c>
      <c r="E54" t="s">
        <v>219</v>
      </c>
      <c r="F54" t="s">
        <v>9352</v>
      </c>
    </row>
    <row r="55" spans="1:6" x14ac:dyDescent="0.25">
      <c r="A55">
        <v>79612654</v>
      </c>
      <c r="B55" t="s">
        <v>9352</v>
      </c>
      <c r="C55">
        <v>0</v>
      </c>
      <c r="D55">
        <v>0</v>
      </c>
      <c r="E55" t="s">
        <v>219</v>
      </c>
      <c r="F55" t="s">
        <v>9352</v>
      </c>
    </row>
    <row r="56" spans="1:6" x14ac:dyDescent="0.25">
      <c r="A56">
        <v>79612656</v>
      </c>
      <c r="B56" t="s">
        <v>9352</v>
      </c>
      <c r="C56">
        <v>0</v>
      </c>
      <c r="D56">
        <v>0</v>
      </c>
      <c r="E56" t="s">
        <v>219</v>
      </c>
      <c r="F56" t="s">
        <v>9352</v>
      </c>
    </row>
    <row r="57" spans="1:6" x14ac:dyDescent="0.25">
      <c r="A57">
        <v>79612658</v>
      </c>
      <c r="B57" t="s">
        <v>9352</v>
      </c>
      <c r="C57">
        <v>0</v>
      </c>
      <c r="D57">
        <v>0</v>
      </c>
      <c r="E57" t="s">
        <v>219</v>
      </c>
      <c r="F57" t="s">
        <v>9352</v>
      </c>
    </row>
    <row r="58" spans="1:6" x14ac:dyDescent="0.25">
      <c r="A58">
        <v>79612660</v>
      </c>
      <c r="B58" t="s">
        <v>9352</v>
      </c>
      <c r="C58">
        <v>0</v>
      </c>
      <c r="D58">
        <v>0</v>
      </c>
      <c r="E58" t="s">
        <v>219</v>
      </c>
      <c r="F58" t="s">
        <v>9352</v>
      </c>
    </row>
    <row r="59" spans="1:6" x14ac:dyDescent="0.25">
      <c r="A59">
        <v>79612662</v>
      </c>
      <c r="B59" t="s">
        <v>9352</v>
      </c>
      <c r="C59">
        <v>0</v>
      </c>
      <c r="D59">
        <v>0</v>
      </c>
      <c r="E59" t="s">
        <v>219</v>
      </c>
      <c r="F59" t="s">
        <v>9352</v>
      </c>
    </row>
    <row r="60" spans="1:6" x14ac:dyDescent="0.25">
      <c r="A60">
        <v>79612664</v>
      </c>
      <c r="B60" t="s">
        <v>9352</v>
      </c>
      <c r="C60">
        <v>0</v>
      </c>
      <c r="D60">
        <v>0</v>
      </c>
      <c r="E60" t="s">
        <v>219</v>
      </c>
      <c r="F60" t="s">
        <v>9352</v>
      </c>
    </row>
    <row r="61" spans="1:6" x14ac:dyDescent="0.25">
      <c r="A61">
        <v>79612666</v>
      </c>
      <c r="B61" t="s">
        <v>9352</v>
      </c>
      <c r="C61">
        <v>0</v>
      </c>
      <c r="D61">
        <v>0</v>
      </c>
      <c r="E61" t="s">
        <v>219</v>
      </c>
      <c r="F61" t="s">
        <v>9352</v>
      </c>
    </row>
    <row r="62" spans="1:6" x14ac:dyDescent="0.25">
      <c r="A62">
        <v>79612668</v>
      </c>
      <c r="B62" t="s">
        <v>9352</v>
      </c>
      <c r="C62">
        <v>0</v>
      </c>
      <c r="D62">
        <v>0</v>
      </c>
      <c r="E62" t="s">
        <v>219</v>
      </c>
      <c r="F62" t="s">
        <v>9352</v>
      </c>
    </row>
    <row r="63" spans="1:6" x14ac:dyDescent="0.25">
      <c r="A63">
        <v>79612670</v>
      </c>
      <c r="B63" t="s">
        <v>9352</v>
      </c>
      <c r="C63">
        <v>0</v>
      </c>
      <c r="D63">
        <v>0</v>
      </c>
      <c r="E63" t="s">
        <v>219</v>
      </c>
      <c r="F63" t="s">
        <v>9352</v>
      </c>
    </row>
    <row r="64" spans="1:6" x14ac:dyDescent="0.25">
      <c r="A64">
        <v>79612672</v>
      </c>
      <c r="B64" t="s">
        <v>9352</v>
      </c>
      <c r="C64">
        <v>0</v>
      </c>
      <c r="D64">
        <v>0</v>
      </c>
      <c r="E64" t="s">
        <v>219</v>
      </c>
      <c r="F64" t="s">
        <v>9352</v>
      </c>
    </row>
    <row r="65" spans="1:6" x14ac:dyDescent="0.25">
      <c r="A65">
        <v>79612674</v>
      </c>
      <c r="B65" t="s">
        <v>9352</v>
      </c>
      <c r="C65">
        <v>0</v>
      </c>
      <c r="D65">
        <v>0</v>
      </c>
      <c r="E65" t="s">
        <v>219</v>
      </c>
      <c r="F65" t="s">
        <v>9352</v>
      </c>
    </row>
    <row r="66" spans="1:6" x14ac:dyDescent="0.25">
      <c r="A66">
        <v>79612676</v>
      </c>
      <c r="B66" t="s">
        <v>9352</v>
      </c>
      <c r="C66">
        <v>0</v>
      </c>
      <c r="D66">
        <v>0</v>
      </c>
      <c r="E66" t="s">
        <v>219</v>
      </c>
      <c r="F66" t="s">
        <v>9352</v>
      </c>
    </row>
    <row r="67" spans="1:6" x14ac:dyDescent="0.25">
      <c r="A67">
        <v>79612678</v>
      </c>
      <c r="B67" t="s">
        <v>9352</v>
      </c>
      <c r="C67">
        <v>0</v>
      </c>
      <c r="D67">
        <v>0</v>
      </c>
      <c r="E67" t="s">
        <v>219</v>
      </c>
      <c r="F67" t="s">
        <v>9352</v>
      </c>
    </row>
    <row r="68" spans="1:6" x14ac:dyDescent="0.25">
      <c r="A68">
        <v>79612680</v>
      </c>
      <c r="B68" t="s">
        <v>9352</v>
      </c>
      <c r="C68">
        <v>0</v>
      </c>
      <c r="D68">
        <v>0</v>
      </c>
      <c r="E68" t="s">
        <v>219</v>
      </c>
      <c r="F68" t="s">
        <v>9352</v>
      </c>
    </row>
    <row r="69" spans="1:6" x14ac:dyDescent="0.25">
      <c r="A69">
        <v>79612682</v>
      </c>
      <c r="B69" t="s">
        <v>9352</v>
      </c>
      <c r="C69">
        <v>0</v>
      </c>
      <c r="D69">
        <v>0</v>
      </c>
      <c r="E69" t="s">
        <v>219</v>
      </c>
      <c r="F69" t="s">
        <v>9352</v>
      </c>
    </row>
    <row r="70" spans="1:6" x14ac:dyDescent="0.25">
      <c r="A70">
        <v>79612684</v>
      </c>
      <c r="B70" t="s">
        <v>9352</v>
      </c>
      <c r="C70">
        <v>0</v>
      </c>
      <c r="D70">
        <v>0</v>
      </c>
      <c r="E70" t="s">
        <v>219</v>
      </c>
      <c r="F70" t="s">
        <v>9352</v>
      </c>
    </row>
    <row r="71" spans="1:6" x14ac:dyDescent="0.25">
      <c r="A71">
        <v>79612686</v>
      </c>
      <c r="B71" t="s">
        <v>9352</v>
      </c>
      <c r="C71">
        <v>0</v>
      </c>
      <c r="D71">
        <v>0</v>
      </c>
      <c r="E71" t="s">
        <v>219</v>
      </c>
      <c r="F71" t="s">
        <v>9352</v>
      </c>
    </row>
    <row r="72" spans="1:6" x14ac:dyDescent="0.25">
      <c r="A72">
        <v>79612688</v>
      </c>
      <c r="B72" t="s">
        <v>9352</v>
      </c>
      <c r="C72">
        <v>0</v>
      </c>
      <c r="D72">
        <v>0</v>
      </c>
      <c r="E72" t="s">
        <v>219</v>
      </c>
      <c r="F72" t="s">
        <v>9352</v>
      </c>
    </row>
    <row r="73" spans="1:6" x14ac:dyDescent="0.25">
      <c r="A73">
        <v>79612690</v>
      </c>
      <c r="B73" t="s">
        <v>9352</v>
      </c>
      <c r="C73">
        <v>0</v>
      </c>
      <c r="D73">
        <v>0</v>
      </c>
      <c r="E73" t="s">
        <v>219</v>
      </c>
      <c r="F73" t="s">
        <v>9352</v>
      </c>
    </row>
    <row r="74" spans="1:6" x14ac:dyDescent="0.25">
      <c r="A74">
        <v>79612692</v>
      </c>
      <c r="B74" t="s">
        <v>9352</v>
      </c>
      <c r="C74">
        <v>0</v>
      </c>
      <c r="D74">
        <v>0</v>
      </c>
      <c r="E74" t="s">
        <v>219</v>
      </c>
      <c r="F74" t="s">
        <v>9352</v>
      </c>
    </row>
    <row r="75" spans="1:6" x14ac:dyDescent="0.25">
      <c r="A75">
        <v>79612694</v>
      </c>
      <c r="B75" t="s">
        <v>9352</v>
      </c>
      <c r="C75">
        <v>0</v>
      </c>
      <c r="D75">
        <v>0</v>
      </c>
      <c r="E75" t="s">
        <v>219</v>
      </c>
      <c r="F75" t="s">
        <v>9352</v>
      </c>
    </row>
    <row r="76" spans="1:6" x14ac:dyDescent="0.25">
      <c r="A76">
        <v>79612696</v>
      </c>
      <c r="B76" t="s">
        <v>9352</v>
      </c>
      <c r="C76">
        <v>0</v>
      </c>
      <c r="D76">
        <v>0</v>
      </c>
      <c r="E76" t="s">
        <v>219</v>
      </c>
      <c r="F76" t="s">
        <v>9352</v>
      </c>
    </row>
    <row r="77" spans="1:6" x14ac:dyDescent="0.25">
      <c r="A77">
        <v>79612698</v>
      </c>
      <c r="B77" t="s">
        <v>9352</v>
      </c>
      <c r="C77">
        <v>0</v>
      </c>
      <c r="D77">
        <v>0</v>
      </c>
      <c r="E77" t="s">
        <v>219</v>
      </c>
      <c r="F77" t="s">
        <v>9352</v>
      </c>
    </row>
    <row r="78" spans="1:6" x14ac:dyDescent="0.25">
      <c r="A78">
        <v>79612700</v>
      </c>
      <c r="B78" t="s">
        <v>9352</v>
      </c>
      <c r="C78">
        <v>0</v>
      </c>
      <c r="D78">
        <v>0</v>
      </c>
      <c r="E78" t="s">
        <v>219</v>
      </c>
      <c r="F78" t="s">
        <v>9352</v>
      </c>
    </row>
    <row r="79" spans="1:6" x14ac:dyDescent="0.25">
      <c r="A79">
        <v>79612702</v>
      </c>
      <c r="B79" t="s">
        <v>9352</v>
      </c>
      <c r="C79">
        <v>0</v>
      </c>
      <c r="D79">
        <v>0</v>
      </c>
      <c r="E79" t="s">
        <v>219</v>
      </c>
      <c r="F79" t="s">
        <v>9352</v>
      </c>
    </row>
    <row r="80" spans="1:6" x14ac:dyDescent="0.25">
      <c r="A80">
        <v>79612704</v>
      </c>
      <c r="B80" t="s">
        <v>9352</v>
      </c>
      <c r="C80">
        <v>0</v>
      </c>
      <c r="D80">
        <v>0</v>
      </c>
      <c r="E80" t="s">
        <v>219</v>
      </c>
      <c r="F80" t="s">
        <v>9352</v>
      </c>
    </row>
    <row r="81" spans="1:6" x14ac:dyDescent="0.25">
      <c r="A81">
        <v>79612706</v>
      </c>
      <c r="B81" t="s">
        <v>9352</v>
      </c>
      <c r="C81">
        <v>0</v>
      </c>
      <c r="D81">
        <v>0</v>
      </c>
      <c r="E81" t="s">
        <v>219</v>
      </c>
      <c r="F81" t="s">
        <v>9352</v>
      </c>
    </row>
    <row r="82" spans="1:6" x14ac:dyDescent="0.25">
      <c r="A82">
        <v>79612708</v>
      </c>
      <c r="B82" t="s">
        <v>9352</v>
      </c>
      <c r="C82">
        <v>0</v>
      </c>
      <c r="D82">
        <v>0</v>
      </c>
      <c r="E82" t="s">
        <v>219</v>
      </c>
      <c r="F82" t="s">
        <v>9352</v>
      </c>
    </row>
    <row r="83" spans="1:6" x14ac:dyDescent="0.25">
      <c r="A83">
        <v>79612710</v>
      </c>
      <c r="B83" t="s">
        <v>9352</v>
      </c>
      <c r="C83">
        <v>0</v>
      </c>
      <c r="D83">
        <v>0</v>
      </c>
      <c r="E83" t="s">
        <v>219</v>
      </c>
      <c r="F83" t="s">
        <v>9352</v>
      </c>
    </row>
    <row r="84" spans="1:6" x14ac:dyDescent="0.25">
      <c r="A84">
        <v>79612712</v>
      </c>
      <c r="B84" t="s">
        <v>9352</v>
      </c>
      <c r="C84">
        <v>0</v>
      </c>
      <c r="D84">
        <v>0</v>
      </c>
      <c r="E84" t="s">
        <v>219</v>
      </c>
      <c r="F84" t="s">
        <v>9352</v>
      </c>
    </row>
    <row r="85" spans="1:6" x14ac:dyDescent="0.25">
      <c r="A85">
        <v>79612714</v>
      </c>
      <c r="B85" t="s">
        <v>9352</v>
      </c>
      <c r="C85">
        <v>0</v>
      </c>
      <c r="D85">
        <v>0</v>
      </c>
      <c r="E85" t="s">
        <v>219</v>
      </c>
      <c r="F85" t="s">
        <v>9352</v>
      </c>
    </row>
    <row r="86" spans="1:6" x14ac:dyDescent="0.25">
      <c r="A86">
        <v>79612716</v>
      </c>
      <c r="B86" t="s">
        <v>9352</v>
      </c>
      <c r="C86">
        <v>0</v>
      </c>
      <c r="D86">
        <v>0</v>
      </c>
      <c r="E86" t="s">
        <v>219</v>
      </c>
      <c r="F86" t="s">
        <v>9352</v>
      </c>
    </row>
    <row r="87" spans="1:6" x14ac:dyDescent="0.25">
      <c r="A87">
        <v>79612718</v>
      </c>
      <c r="B87" t="s">
        <v>9352</v>
      </c>
      <c r="C87">
        <v>0</v>
      </c>
      <c r="D87">
        <v>0</v>
      </c>
      <c r="E87" t="s">
        <v>219</v>
      </c>
      <c r="F87" t="s">
        <v>9352</v>
      </c>
    </row>
    <row r="88" spans="1:6" x14ac:dyDescent="0.25">
      <c r="A88">
        <v>79612720</v>
      </c>
      <c r="B88" t="s">
        <v>9352</v>
      </c>
      <c r="C88">
        <v>0</v>
      </c>
      <c r="D88">
        <v>0</v>
      </c>
      <c r="E88" t="s">
        <v>219</v>
      </c>
      <c r="F88" t="s">
        <v>9352</v>
      </c>
    </row>
    <row r="89" spans="1:6" x14ac:dyDescent="0.25">
      <c r="A89">
        <v>79612722</v>
      </c>
      <c r="B89" t="s">
        <v>9352</v>
      </c>
      <c r="C89">
        <v>0</v>
      </c>
      <c r="D89">
        <v>0</v>
      </c>
      <c r="E89" t="s">
        <v>219</v>
      </c>
      <c r="F89" t="s">
        <v>9352</v>
      </c>
    </row>
    <row r="90" spans="1:6" x14ac:dyDescent="0.25">
      <c r="A90">
        <v>79612724</v>
      </c>
      <c r="B90" t="s">
        <v>9352</v>
      </c>
      <c r="C90">
        <v>0</v>
      </c>
      <c r="D90">
        <v>0</v>
      </c>
      <c r="E90" t="s">
        <v>219</v>
      </c>
      <c r="F90" t="s">
        <v>9352</v>
      </c>
    </row>
    <row r="91" spans="1:6" x14ac:dyDescent="0.25">
      <c r="A91">
        <v>79612726</v>
      </c>
      <c r="B91" t="s">
        <v>9352</v>
      </c>
      <c r="C91">
        <v>0</v>
      </c>
      <c r="D91">
        <v>0</v>
      </c>
      <c r="E91" t="s">
        <v>219</v>
      </c>
      <c r="F91" t="s">
        <v>9352</v>
      </c>
    </row>
    <row r="92" spans="1:6" x14ac:dyDescent="0.25">
      <c r="A92">
        <v>79612728</v>
      </c>
      <c r="B92" t="s">
        <v>9352</v>
      </c>
      <c r="C92">
        <v>0</v>
      </c>
      <c r="D92">
        <v>0</v>
      </c>
      <c r="E92" t="s">
        <v>219</v>
      </c>
      <c r="F92" t="s">
        <v>9352</v>
      </c>
    </row>
    <row r="93" spans="1:6" x14ac:dyDescent="0.25">
      <c r="A93">
        <v>79612730</v>
      </c>
      <c r="B93" t="s">
        <v>9352</v>
      </c>
      <c r="C93">
        <v>0</v>
      </c>
      <c r="D93">
        <v>0</v>
      </c>
      <c r="E93" t="s">
        <v>219</v>
      </c>
      <c r="F93" t="s">
        <v>9352</v>
      </c>
    </row>
    <row r="94" spans="1:6" x14ac:dyDescent="0.25">
      <c r="A94">
        <v>79612732</v>
      </c>
      <c r="B94" t="s">
        <v>9352</v>
      </c>
      <c r="C94">
        <v>0</v>
      </c>
      <c r="D94">
        <v>0</v>
      </c>
      <c r="E94" t="s">
        <v>219</v>
      </c>
      <c r="F94" t="s">
        <v>9352</v>
      </c>
    </row>
    <row r="95" spans="1:6" x14ac:dyDescent="0.25">
      <c r="A95">
        <v>79612734</v>
      </c>
      <c r="B95" t="s">
        <v>9352</v>
      </c>
      <c r="C95">
        <v>0</v>
      </c>
      <c r="D95">
        <v>0</v>
      </c>
      <c r="E95" t="s">
        <v>219</v>
      </c>
      <c r="F95" t="s">
        <v>9352</v>
      </c>
    </row>
    <row r="96" spans="1:6" x14ac:dyDescent="0.25">
      <c r="A96">
        <v>79612736</v>
      </c>
      <c r="B96" t="s">
        <v>9352</v>
      </c>
      <c r="C96">
        <v>0</v>
      </c>
      <c r="D96">
        <v>0</v>
      </c>
      <c r="E96" t="s">
        <v>219</v>
      </c>
      <c r="F96" t="s">
        <v>9352</v>
      </c>
    </row>
    <row r="97" spans="1:6" x14ac:dyDescent="0.25">
      <c r="A97">
        <v>79612738</v>
      </c>
      <c r="B97" t="s">
        <v>9352</v>
      </c>
      <c r="C97">
        <v>0</v>
      </c>
      <c r="D97">
        <v>0</v>
      </c>
      <c r="E97" t="s">
        <v>219</v>
      </c>
      <c r="F97" t="s">
        <v>9352</v>
      </c>
    </row>
    <row r="98" spans="1:6" x14ac:dyDescent="0.25">
      <c r="A98">
        <v>79612740</v>
      </c>
      <c r="B98" t="s">
        <v>9352</v>
      </c>
      <c r="C98">
        <v>0</v>
      </c>
      <c r="D98">
        <v>0</v>
      </c>
      <c r="E98" t="s">
        <v>219</v>
      </c>
      <c r="F98" t="s">
        <v>9352</v>
      </c>
    </row>
    <row r="99" spans="1:6" x14ac:dyDescent="0.25">
      <c r="A99">
        <v>79612742</v>
      </c>
      <c r="B99" t="s">
        <v>9352</v>
      </c>
      <c r="C99">
        <v>0</v>
      </c>
      <c r="D99">
        <v>0</v>
      </c>
      <c r="E99" t="s">
        <v>219</v>
      </c>
      <c r="F99" t="s">
        <v>9352</v>
      </c>
    </row>
    <row r="100" spans="1:6" x14ac:dyDescent="0.25">
      <c r="A100">
        <v>79612744</v>
      </c>
      <c r="B100" t="s">
        <v>9352</v>
      </c>
      <c r="C100">
        <v>0</v>
      </c>
      <c r="D100">
        <v>0</v>
      </c>
      <c r="E100" t="s">
        <v>219</v>
      </c>
      <c r="F100" t="s">
        <v>9352</v>
      </c>
    </row>
    <row r="101" spans="1:6" x14ac:dyDescent="0.25">
      <c r="A101">
        <v>79612746</v>
      </c>
      <c r="B101" t="s">
        <v>9352</v>
      </c>
      <c r="C101">
        <v>0</v>
      </c>
      <c r="D101">
        <v>0</v>
      </c>
      <c r="E101" t="s">
        <v>219</v>
      </c>
      <c r="F101" t="s">
        <v>9352</v>
      </c>
    </row>
    <row r="102" spans="1:6" x14ac:dyDescent="0.25">
      <c r="A102">
        <v>79612748</v>
      </c>
      <c r="B102" t="s">
        <v>9352</v>
      </c>
      <c r="C102">
        <v>0</v>
      </c>
      <c r="D102">
        <v>0</v>
      </c>
      <c r="E102" t="s">
        <v>219</v>
      </c>
      <c r="F102" t="s">
        <v>9352</v>
      </c>
    </row>
    <row r="103" spans="1:6" x14ac:dyDescent="0.25">
      <c r="A103">
        <v>79612750</v>
      </c>
      <c r="B103" t="s">
        <v>9352</v>
      </c>
      <c r="C103">
        <v>0</v>
      </c>
      <c r="D103">
        <v>0</v>
      </c>
      <c r="E103" t="s">
        <v>219</v>
      </c>
      <c r="F103" t="s">
        <v>9352</v>
      </c>
    </row>
    <row r="104" spans="1:6" x14ac:dyDescent="0.25">
      <c r="A104">
        <v>79612752</v>
      </c>
      <c r="B104" t="s">
        <v>9352</v>
      </c>
      <c r="C104">
        <v>0</v>
      </c>
      <c r="D104">
        <v>0</v>
      </c>
      <c r="E104" t="s">
        <v>219</v>
      </c>
      <c r="F104" t="s">
        <v>9352</v>
      </c>
    </row>
    <row r="105" spans="1:6" x14ac:dyDescent="0.25">
      <c r="A105">
        <v>79612754</v>
      </c>
      <c r="B105" t="s">
        <v>9352</v>
      </c>
      <c r="C105">
        <v>0</v>
      </c>
      <c r="D105">
        <v>0</v>
      </c>
      <c r="E105" t="s">
        <v>219</v>
      </c>
      <c r="F105" t="s">
        <v>9352</v>
      </c>
    </row>
    <row r="106" spans="1:6" x14ac:dyDescent="0.25">
      <c r="A106">
        <v>79612756</v>
      </c>
      <c r="B106" t="s">
        <v>9352</v>
      </c>
      <c r="C106">
        <v>0</v>
      </c>
      <c r="D106">
        <v>0</v>
      </c>
      <c r="E106" t="s">
        <v>219</v>
      </c>
      <c r="F106" t="s">
        <v>9352</v>
      </c>
    </row>
    <row r="107" spans="1:6" x14ac:dyDescent="0.25">
      <c r="A107">
        <v>79612758</v>
      </c>
      <c r="B107" t="s">
        <v>9352</v>
      </c>
      <c r="C107">
        <v>0</v>
      </c>
      <c r="D107">
        <v>0</v>
      </c>
      <c r="E107" t="s">
        <v>219</v>
      </c>
      <c r="F107" t="s">
        <v>9352</v>
      </c>
    </row>
    <row r="108" spans="1:6" x14ac:dyDescent="0.25">
      <c r="A108">
        <v>79612760</v>
      </c>
      <c r="B108" t="s">
        <v>9352</v>
      </c>
      <c r="C108">
        <v>0</v>
      </c>
      <c r="D108">
        <v>0</v>
      </c>
      <c r="E108" t="s">
        <v>219</v>
      </c>
      <c r="F108" t="s">
        <v>9352</v>
      </c>
    </row>
    <row r="109" spans="1:6" x14ac:dyDescent="0.25">
      <c r="A109">
        <v>79612762</v>
      </c>
      <c r="B109" t="s">
        <v>9352</v>
      </c>
      <c r="C109">
        <v>0</v>
      </c>
      <c r="D109">
        <v>0</v>
      </c>
      <c r="E109" t="s">
        <v>219</v>
      </c>
      <c r="F109" t="s">
        <v>9352</v>
      </c>
    </row>
    <row r="110" spans="1:6" x14ac:dyDescent="0.25">
      <c r="A110">
        <v>79612764</v>
      </c>
      <c r="B110" t="s">
        <v>9361</v>
      </c>
      <c r="C110">
        <v>4699.2</v>
      </c>
      <c r="D110">
        <v>4699.2</v>
      </c>
      <c r="E110" t="s">
        <v>219</v>
      </c>
      <c r="F110" t="s">
        <v>9356</v>
      </c>
    </row>
    <row r="111" spans="1:6" x14ac:dyDescent="0.25">
      <c r="A111">
        <v>79612766</v>
      </c>
      <c r="B111" t="s">
        <v>9352</v>
      </c>
      <c r="C111">
        <v>0</v>
      </c>
      <c r="D111">
        <v>0</v>
      </c>
      <c r="E111" t="s">
        <v>219</v>
      </c>
      <c r="F111" t="s">
        <v>9352</v>
      </c>
    </row>
    <row r="112" spans="1:6" x14ac:dyDescent="0.25">
      <c r="A112">
        <v>79612768</v>
      </c>
      <c r="B112" t="s">
        <v>9352</v>
      </c>
      <c r="C112">
        <v>0</v>
      </c>
      <c r="D112">
        <v>0</v>
      </c>
      <c r="E112" t="s">
        <v>219</v>
      </c>
      <c r="F112" t="s">
        <v>9352</v>
      </c>
    </row>
    <row r="113" spans="1:6" x14ac:dyDescent="0.25">
      <c r="A113">
        <v>79612770</v>
      </c>
      <c r="B113" t="s">
        <v>9352</v>
      </c>
      <c r="C113">
        <v>0</v>
      </c>
      <c r="D113">
        <v>0</v>
      </c>
      <c r="E113" t="s">
        <v>219</v>
      </c>
      <c r="F113" t="s">
        <v>9352</v>
      </c>
    </row>
    <row r="114" spans="1:6" x14ac:dyDescent="0.25">
      <c r="A114">
        <v>79612772</v>
      </c>
      <c r="B114" t="s">
        <v>9352</v>
      </c>
      <c r="C114">
        <v>0</v>
      </c>
      <c r="D114">
        <v>0</v>
      </c>
      <c r="E114" t="s">
        <v>219</v>
      </c>
      <c r="F114" t="s">
        <v>9352</v>
      </c>
    </row>
    <row r="115" spans="1:6" x14ac:dyDescent="0.25">
      <c r="A115">
        <v>79612774</v>
      </c>
      <c r="B115" t="s">
        <v>9352</v>
      </c>
      <c r="C115">
        <v>0</v>
      </c>
      <c r="D115">
        <v>0</v>
      </c>
      <c r="E115" t="s">
        <v>219</v>
      </c>
      <c r="F115" t="s">
        <v>9352</v>
      </c>
    </row>
    <row r="116" spans="1:6" x14ac:dyDescent="0.25">
      <c r="A116">
        <v>79612776</v>
      </c>
      <c r="B116" t="s">
        <v>9352</v>
      </c>
      <c r="C116">
        <v>0</v>
      </c>
      <c r="D116">
        <v>0</v>
      </c>
      <c r="E116" t="s">
        <v>219</v>
      </c>
      <c r="F116" t="s">
        <v>9352</v>
      </c>
    </row>
    <row r="117" spans="1:6" x14ac:dyDescent="0.25">
      <c r="A117">
        <v>79612778</v>
      </c>
      <c r="B117" t="s">
        <v>9352</v>
      </c>
      <c r="C117">
        <v>0</v>
      </c>
      <c r="D117">
        <v>0</v>
      </c>
      <c r="E117" t="s">
        <v>219</v>
      </c>
      <c r="F117" t="s">
        <v>9352</v>
      </c>
    </row>
    <row r="118" spans="1:6" x14ac:dyDescent="0.25">
      <c r="A118">
        <v>79612780</v>
      </c>
      <c r="B118" t="s">
        <v>9352</v>
      </c>
      <c r="C118">
        <v>0</v>
      </c>
      <c r="D118">
        <v>0</v>
      </c>
      <c r="E118" t="s">
        <v>219</v>
      </c>
      <c r="F118" t="s">
        <v>9352</v>
      </c>
    </row>
    <row r="119" spans="1:6" x14ac:dyDescent="0.25">
      <c r="A119">
        <v>79612782</v>
      </c>
      <c r="B119" t="s">
        <v>9352</v>
      </c>
      <c r="C119">
        <v>0</v>
      </c>
      <c r="D119">
        <v>0</v>
      </c>
      <c r="E119" t="s">
        <v>219</v>
      </c>
      <c r="F119" t="s">
        <v>9352</v>
      </c>
    </row>
    <row r="120" spans="1:6" x14ac:dyDescent="0.25">
      <c r="A120">
        <v>79612784</v>
      </c>
      <c r="B120" t="s">
        <v>9352</v>
      </c>
      <c r="C120">
        <v>0</v>
      </c>
      <c r="D120">
        <v>0</v>
      </c>
      <c r="E120" t="s">
        <v>219</v>
      </c>
      <c r="F120" t="s">
        <v>9352</v>
      </c>
    </row>
    <row r="121" spans="1:6" x14ac:dyDescent="0.25">
      <c r="A121">
        <v>79612786</v>
      </c>
      <c r="B121" t="s">
        <v>9352</v>
      </c>
      <c r="C121">
        <v>0</v>
      </c>
      <c r="D121">
        <v>0</v>
      </c>
      <c r="E121" t="s">
        <v>219</v>
      </c>
      <c r="F121" t="s">
        <v>9352</v>
      </c>
    </row>
    <row r="122" spans="1:6" x14ac:dyDescent="0.25">
      <c r="A122">
        <v>79612788</v>
      </c>
      <c r="B122" t="s">
        <v>9352</v>
      </c>
      <c r="C122">
        <v>0</v>
      </c>
      <c r="D122">
        <v>0</v>
      </c>
      <c r="E122" t="s">
        <v>219</v>
      </c>
      <c r="F122" t="s">
        <v>9352</v>
      </c>
    </row>
    <row r="123" spans="1:6" x14ac:dyDescent="0.25">
      <c r="A123">
        <v>79612790</v>
      </c>
      <c r="B123" t="s">
        <v>9352</v>
      </c>
      <c r="C123">
        <v>0</v>
      </c>
      <c r="D123">
        <v>0</v>
      </c>
      <c r="E123" t="s">
        <v>219</v>
      </c>
      <c r="F123" t="s">
        <v>9352</v>
      </c>
    </row>
    <row r="124" spans="1:6" x14ac:dyDescent="0.25">
      <c r="A124">
        <v>79612792</v>
      </c>
      <c r="B124" t="s">
        <v>9352</v>
      </c>
      <c r="C124">
        <v>0</v>
      </c>
      <c r="D124">
        <v>0</v>
      </c>
      <c r="E124" t="s">
        <v>219</v>
      </c>
      <c r="F124" t="s">
        <v>9352</v>
      </c>
    </row>
    <row r="125" spans="1:6" x14ac:dyDescent="0.25">
      <c r="A125">
        <v>79612794</v>
      </c>
      <c r="B125" t="s">
        <v>9352</v>
      </c>
      <c r="C125">
        <v>0</v>
      </c>
      <c r="D125">
        <v>0</v>
      </c>
      <c r="E125" t="s">
        <v>219</v>
      </c>
      <c r="F125" t="s">
        <v>9352</v>
      </c>
    </row>
    <row r="126" spans="1:6" x14ac:dyDescent="0.25">
      <c r="A126">
        <v>79612796</v>
      </c>
      <c r="B126" t="s">
        <v>9352</v>
      </c>
      <c r="C126">
        <v>0</v>
      </c>
      <c r="D126">
        <v>0</v>
      </c>
      <c r="E126" t="s">
        <v>219</v>
      </c>
      <c r="F126" t="s">
        <v>9352</v>
      </c>
    </row>
    <row r="127" spans="1:6" x14ac:dyDescent="0.25">
      <c r="A127">
        <v>79612798</v>
      </c>
      <c r="B127" t="s">
        <v>9352</v>
      </c>
      <c r="C127">
        <v>0</v>
      </c>
      <c r="D127">
        <v>0</v>
      </c>
      <c r="E127" t="s">
        <v>219</v>
      </c>
      <c r="F127" t="s">
        <v>9352</v>
      </c>
    </row>
    <row r="128" spans="1:6" x14ac:dyDescent="0.25">
      <c r="A128">
        <v>79612800</v>
      </c>
      <c r="B128" t="s">
        <v>9352</v>
      </c>
      <c r="C128">
        <v>0</v>
      </c>
      <c r="D128">
        <v>0</v>
      </c>
      <c r="E128" t="s">
        <v>219</v>
      </c>
      <c r="F128" t="s">
        <v>9352</v>
      </c>
    </row>
    <row r="129" spans="1:6" x14ac:dyDescent="0.25">
      <c r="A129">
        <v>79612802</v>
      </c>
      <c r="B129" t="s">
        <v>9352</v>
      </c>
      <c r="C129">
        <v>0</v>
      </c>
      <c r="D129">
        <v>0</v>
      </c>
      <c r="E129" t="s">
        <v>219</v>
      </c>
      <c r="F129" t="s">
        <v>9352</v>
      </c>
    </row>
    <row r="130" spans="1:6" x14ac:dyDescent="0.25">
      <c r="A130">
        <v>79612804</v>
      </c>
      <c r="B130" t="s">
        <v>9352</v>
      </c>
      <c r="C130">
        <v>0</v>
      </c>
      <c r="D130">
        <v>0</v>
      </c>
      <c r="E130" t="s">
        <v>219</v>
      </c>
      <c r="F130" t="s">
        <v>9352</v>
      </c>
    </row>
    <row r="131" spans="1:6" x14ac:dyDescent="0.25">
      <c r="A131">
        <v>79612806</v>
      </c>
      <c r="B131" t="s">
        <v>9352</v>
      </c>
      <c r="C131">
        <v>0</v>
      </c>
      <c r="D131">
        <v>0</v>
      </c>
      <c r="E131" t="s">
        <v>219</v>
      </c>
      <c r="F131" t="s">
        <v>9352</v>
      </c>
    </row>
    <row r="132" spans="1:6" x14ac:dyDescent="0.25">
      <c r="A132">
        <v>79612808</v>
      </c>
      <c r="B132" t="s">
        <v>9352</v>
      </c>
      <c r="C132">
        <v>0</v>
      </c>
      <c r="D132">
        <v>0</v>
      </c>
      <c r="E132" t="s">
        <v>219</v>
      </c>
      <c r="F132" t="s">
        <v>9352</v>
      </c>
    </row>
    <row r="133" spans="1:6" x14ac:dyDescent="0.25">
      <c r="A133">
        <v>79612810</v>
      </c>
      <c r="B133" t="s">
        <v>9352</v>
      </c>
      <c r="C133">
        <v>0</v>
      </c>
      <c r="D133">
        <v>0</v>
      </c>
      <c r="E133" t="s">
        <v>219</v>
      </c>
      <c r="F133" t="s">
        <v>9352</v>
      </c>
    </row>
    <row r="134" spans="1:6" x14ac:dyDescent="0.25">
      <c r="A134">
        <v>79612812</v>
      </c>
      <c r="B134" t="s">
        <v>9361</v>
      </c>
      <c r="C134">
        <v>5190.18</v>
      </c>
      <c r="D134">
        <v>5190.18</v>
      </c>
      <c r="E134" t="s">
        <v>219</v>
      </c>
      <c r="F134" t="s">
        <v>9356</v>
      </c>
    </row>
    <row r="135" spans="1:6" x14ac:dyDescent="0.25">
      <c r="A135">
        <v>79612814</v>
      </c>
      <c r="B135" t="s">
        <v>9361</v>
      </c>
      <c r="C135">
        <v>5150.22</v>
      </c>
      <c r="D135">
        <v>5150.22</v>
      </c>
      <c r="E135" t="s">
        <v>219</v>
      </c>
      <c r="F135" t="s">
        <v>9356</v>
      </c>
    </row>
    <row r="136" spans="1:6" x14ac:dyDescent="0.25">
      <c r="A136">
        <v>79612816</v>
      </c>
      <c r="B136" t="s">
        <v>9361</v>
      </c>
      <c r="C136">
        <v>3895.38</v>
      </c>
      <c r="D136">
        <v>3895.38</v>
      </c>
      <c r="E136" t="s">
        <v>219</v>
      </c>
      <c r="F136" t="s">
        <v>9356</v>
      </c>
    </row>
    <row r="137" spans="1:6" x14ac:dyDescent="0.25">
      <c r="A137">
        <v>79612818</v>
      </c>
      <c r="B137" t="s">
        <v>9361</v>
      </c>
      <c r="C137">
        <v>4591.26</v>
      </c>
      <c r="D137">
        <v>4591.26</v>
      </c>
      <c r="E137" t="s">
        <v>219</v>
      </c>
      <c r="F137" t="s">
        <v>9356</v>
      </c>
    </row>
    <row r="138" spans="1:6" x14ac:dyDescent="0.25">
      <c r="A138">
        <v>79612820</v>
      </c>
      <c r="B138" t="s">
        <v>9361</v>
      </c>
      <c r="C138">
        <v>3895.38</v>
      </c>
      <c r="D138">
        <v>3895.38</v>
      </c>
      <c r="E138" t="s">
        <v>219</v>
      </c>
      <c r="F138" t="s">
        <v>9356</v>
      </c>
    </row>
    <row r="139" spans="1:6" x14ac:dyDescent="0.25">
      <c r="A139">
        <v>79612822</v>
      </c>
      <c r="B139" t="s">
        <v>9352</v>
      </c>
      <c r="C139">
        <v>0</v>
      </c>
      <c r="D139">
        <v>0</v>
      </c>
      <c r="E139" t="s">
        <v>219</v>
      </c>
      <c r="F139" t="s">
        <v>9352</v>
      </c>
    </row>
    <row r="140" spans="1:6" x14ac:dyDescent="0.25">
      <c r="A140">
        <v>79612824</v>
      </c>
      <c r="B140" t="s">
        <v>9352</v>
      </c>
      <c r="C140">
        <v>0</v>
      </c>
      <c r="D140">
        <v>0</v>
      </c>
      <c r="E140" t="s">
        <v>219</v>
      </c>
      <c r="F140" t="s">
        <v>9352</v>
      </c>
    </row>
    <row r="141" spans="1:6" x14ac:dyDescent="0.25">
      <c r="A141">
        <v>79612826</v>
      </c>
      <c r="B141" t="s">
        <v>9352</v>
      </c>
      <c r="C141">
        <v>0</v>
      </c>
      <c r="D141">
        <v>0</v>
      </c>
      <c r="E141" t="s">
        <v>219</v>
      </c>
      <c r="F141" t="s">
        <v>9352</v>
      </c>
    </row>
    <row r="142" spans="1:6" x14ac:dyDescent="0.25">
      <c r="A142">
        <v>79612828</v>
      </c>
      <c r="B142" t="s">
        <v>9352</v>
      </c>
      <c r="C142">
        <v>0</v>
      </c>
      <c r="D142">
        <v>0</v>
      </c>
      <c r="E142" t="s">
        <v>219</v>
      </c>
      <c r="F142" t="s">
        <v>9352</v>
      </c>
    </row>
    <row r="143" spans="1:6" x14ac:dyDescent="0.25">
      <c r="A143">
        <v>79612830</v>
      </c>
      <c r="B143" t="s">
        <v>9352</v>
      </c>
      <c r="C143">
        <v>0</v>
      </c>
      <c r="D143">
        <v>0</v>
      </c>
      <c r="E143" t="s">
        <v>219</v>
      </c>
      <c r="F143" t="s">
        <v>9352</v>
      </c>
    </row>
    <row r="144" spans="1:6" x14ac:dyDescent="0.25">
      <c r="A144">
        <v>79612832</v>
      </c>
      <c r="B144" t="s">
        <v>9352</v>
      </c>
      <c r="C144">
        <v>0</v>
      </c>
      <c r="D144">
        <v>0</v>
      </c>
      <c r="E144" t="s">
        <v>219</v>
      </c>
      <c r="F144" t="s">
        <v>9352</v>
      </c>
    </row>
    <row r="145" spans="1:6" x14ac:dyDescent="0.25">
      <c r="A145">
        <v>79612834</v>
      </c>
      <c r="B145" t="s">
        <v>9352</v>
      </c>
      <c r="C145">
        <v>0</v>
      </c>
      <c r="D145">
        <v>0</v>
      </c>
      <c r="E145" t="s">
        <v>219</v>
      </c>
      <c r="F145" t="s">
        <v>9352</v>
      </c>
    </row>
    <row r="146" spans="1:6" x14ac:dyDescent="0.25">
      <c r="A146">
        <v>79612836</v>
      </c>
      <c r="B146" t="s">
        <v>9352</v>
      </c>
      <c r="C146">
        <v>0</v>
      </c>
      <c r="D146">
        <v>0</v>
      </c>
      <c r="E146" t="s">
        <v>219</v>
      </c>
      <c r="F146" t="s">
        <v>9352</v>
      </c>
    </row>
    <row r="147" spans="1:6" x14ac:dyDescent="0.25">
      <c r="A147">
        <v>79612838</v>
      </c>
      <c r="B147" t="s">
        <v>9352</v>
      </c>
      <c r="C147">
        <v>0</v>
      </c>
      <c r="D147">
        <v>0</v>
      </c>
      <c r="E147" t="s">
        <v>219</v>
      </c>
      <c r="F147" t="s">
        <v>9352</v>
      </c>
    </row>
    <row r="148" spans="1:6" x14ac:dyDescent="0.25">
      <c r="A148">
        <v>79612840</v>
      </c>
      <c r="B148" t="s">
        <v>9352</v>
      </c>
      <c r="C148">
        <v>0</v>
      </c>
      <c r="D148">
        <v>0</v>
      </c>
      <c r="E148" t="s">
        <v>219</v>
      </c>
      <c r="F148" t="s">
        <v>9352</v>
      </c>
    </row>
    <row r="149" spans="1:6" x14ac:dyDescent="0.25">
      <c r="A149">
        <v>79612842</v>
      </c>
      <c r="B149" t="s">
        <v>9352</v>
      </c>
      <c r="C149">
        <v>0</v>
      </c>
      <c r="D149">
        <v>0</v>
      </c>
      <c r="E149" t="s">
        <v>219</v>
      </c>
      <c r="F149" t="s">
        <v>9352</v>
      </c>
    </row>
    <row r="150" spans="1:6" x14ac:dyDescent="0.25">
      <c r="A150">
        <v>79612844</v>
      </c>
      <c r="B150" t="s">
        <v>9361</v>
      </c>
      <c r="C150">
        <v>3630.28</v>
      </c>
      <c r="D150">
        <v>3630.28</v>
      </c>
      <c r="E150" t="s">
        <v>219</v>
      </c>
      <c r="F150" t="s">
        <v>9356</v>
      </c>
    </row>
    <row r="151" spans="1:6" x14ac:dyDescent="0.25">
      <c r="A151">
        <v>79612846</v>
      </c>
      <c r="B151" t="s">
        <v>9352</v>
      </c>
      <c r="C151">
        <v>0</v>
      </c>
      <c r="D151">
        <v>0</v>
      </c>
      <c r="E151" t="s">
        <v>219</v>
      </c>
      <c r="F151" t="s">
        <v>9352</v>
      </c>
    </row>
    <row r="152" spans="1:6" x14ac:dyDescent="0.25">
      <c r="A152">
        <v>79612848</v>
      </c>
      <c r="B152" t="s">
        <v>9352</v>
      </c>
      <c r="C152">
        <v>0</v>
      </c>
      <c r="D152">
        <v>0</v>
      </c>
      <c r="E152" t="s">
        <v>219</v>
      </c>
      <c r="F152" t="s">
        <v>9352</v>
      </c>
    </row>
    <row r="153" spans="1:6" x14ac:dyDescent="0.25">
      <c r="A153">
        <v>79612850</v>
      </c>
      <c r="B153" t="s">
        <v>9352</v>
      </c>
      <c r="C153">
        <v>0</v>
      </c>
      <c r="D153">
        <v>0</v>
      </c>
      <c r="E153" t="s">
        <v>219</v>
      </c>
      <c r="F153" t="s">
        <v>9352</v>
      </c>
    </row>
    <row r="154" spans="1:6" x14ac:dyDescent="0.25">
      <c r="A154">
        <v>79612852</v>
      </c>
      <c r="B154" t="s">
        <v>9352</v>
      </c>
      <c r="C154">
        <v>0</v>
      </c>
      <c r="D154">
        <v>0</v>
      </c>
      <c r="E154" t="s">
        <v>219</v>
      </c>
      <c r="F154" t="s">
        <v>9352</v>
      </c>
    </row>
    <row r="155" spans="1:6" x14ac:dyDescent="0.25">
      <c r="A155">
        <v>79612854</v>
      </c>
      <c r="B155" t="s">
        <v>9352</v>
      </c>
      <c r="C155">
        <v>0</v>
      </c>
      <c r="D155">
        <v>0</v>
      </c>
      <c r="E155" t="s">
        <v>219</v>
      </c>
      <c r="F155" t="s">
        <v>9352</v>
      </c>
    </row>
    <row r="156" spans="1:6" x14ac:dyDescent="0.25">
      <c r="A156">
        <v>79612856</v>
      </c>
      <c r="B156" t="s">
        <v>9352</v>
      </c>
      <c r="C156">
        <v>0</v>
      </c>
      <c r="D156">
        <v>0</v>
      </c>
      <c r="E156" t="s">
        <v>219</v>
      </c>
      <c r="F156" t="s">
        <v>9352</v>
      </c>
    </row>
    <row r="157" spans="1:6" x14ac:dyDescent="0.25">
      <c r="A157">
        <v>79612858</v>
      </c>
      <c r="B157" t="s">
        <v>9352</v>
      </c>
      <c r="C157">
        <v>0</v>
      </c>
      <c r="D157">
        <v>0</v>
      </c>
      <c r="E157" t="s">
        <v>219</v>
      </c>
      <c r="F157" t="s">
        <v>9352</v>
      </c>
    </row>
    <row r="158" spans="1:6" x14ac:dyDescent="0.25">
      <c r="A158">
        <v>79612860</v>
      </c>
      <c r="B158" t="s">
        <v>9352</v>
      </c>
      <c r="C158">
        <v>0</v>
      </c>
      <c r="D158">
        <v>0</v>
      </c>
      <c r="E158" t="s">
        <v>219</v>
      </c>
      <c r="F158" t="s">
        <v>9352</v>
      </c>
    </row>
    <row r="159" spans="1:6" x14ac:dyDescent="0.25">
      <c r="A159">
        <v>79612862</v>
      </c>
      <c r="B159" t="s">
        <v>9352</v>
      </c>
      <c r="C159">
        <v>0</v>
      </c>
      <c r="D159">
        <v>0</v>
      </c>
      <c r="E159" t="s">
        <v>219</v>
      </c>
      <c r="F159" t="s">
        <v>9352</v>
      </c>
    </row>
    <row r="160" spans="1:6" x14ac:dyDescent="0.25">
      <c r="A160">
        <v>79612864</v>
      </c>
      <c r="B160" t="s">
        <v>9361</v>
      </c>
      <c r="C160">
        <v>4127.72</v>
      </c>
      <c r="D160">
        <v>4127.72</v>
      </c>
      <c r="E160" t="s">
        <v>219</v>
      </c>
      <c r="F160" t="s">
        <v>9356</v>
      </c>
    </row>
    <row r="161" spans="1:6" x14ac:dyDescent="0.25">
      <c r="A161">
        <v>79612866</v>
      </c>
      <c r="B161" t="s">
        <v>9352</v>
      </c>
      <c r="C161">
        <v>0</v>
      </c>
      <c r="D161">
        <v>0</v>
      </c>
      <c r="E161" t="s">
        <v>219</v>
      </c>
      <c r="F161" t="s">
        <v>9352</v>
      </c>
    </row>
    <row r="162" spans="1:6" x14ac:dyDescent="0.25">
      <c r="A162">
        <v>79612868</v>
      </c>
      <c r="B162" t="s">
        <v>9352</v>
      </c>
      <c r="C162">
        <v>0</v>
      </c>
      <c r="D162">
        <v>0</v>
      </c>
      <c r="E162" t="s">
        <v>219</v>
      </c>
      <c r="F162" t="s">
        <v>9352</v>
      </c>
    </row>
    <row r="163" spans="1:6" x14ac:dyDescent="0.25">
      <c r="A163">
        <v>79612870</v>
      </c>
      <c r="B163" t="s">
        <v>9352</v>
      </c>
      <c r="C163">
        <v>0</v>
      </c>
      <c r="D163">
        <v>0</v>
      </c>
      <c r="E163" t="s">
        <v>219</v>
      </c>
      <c r="F163" t="s">
        <v>9352</v>
      </c>
    </row>
    <row r="164" spans="1:6" x14ac:dyDescent="0.25">
      <c r="A164">
        <v>79612872</v>
      </c>
      <c r="B164" t="s">
        <v>9352</v>
      </c>
      <c r="C164">
        <v>0</v>
      </c>
      <c r="D164">
        <v>0</v>
      </c>
      <c r="E164" t="s">
        <v>219</v>
      </c>
      <c r="F164" t="s">
        <v>9352</v>
      </c>
    </row>
    <row r="165" spans="1:6" x14ac:dyDescent="0.25">
      <c r="A165">
        <v>79612874</v>
      </c>
      <c r="B165" t="s">
        <v>9352</v>
      </c>
      <c r="C165">
        <v>0</v>
      </c>
      <c r="D165">
        <v>0</v>
      </c>
      <c r="E165" t="s">
        <v>219</v>
      </c>
      <c r="F165" t="s">
        <v>9352</v>
      </c>
    </row>
    <row r="166" spans="1:6" x14ac:dyDescent="0.25">
      <c r="A166">
        <v>79612876</v>
      </c>
      <c r="B166" t="s">
        <v>9361</v>
      </c>
      <c r="C166">
        <v>1793.42</v>
      </c>
      <c r="D166">
        <v>1793.42</v>
      </c>
      <c r="E166" t="s">
        <v>219</v>
      </c>
      <c r="F166" t="s">
        <v>9356</v>
      </c>
    </row>
    <row r="167" spans="1:6" x14ac:dyDescent="0.25">
      <c r="A167">
        <v>79612878</v>
      </c>
      <c r="B167" t="s">
        <v>9352</v>
      </c>
      <c r="C167">
        <v>0</v>
      </c>
      <c r="D167">
        <v>0</v>
      </c>
      <c r="E167" t="s">
        <v>219</v>
      </c>
      <c r="F167" t="s">
        <v>9352</v>
      </c>
    </row>
    <row r="168" spans="1:6" x14ac:dyDescent="0.25">
      <c r="A168">
        <v>79612880</v>
      </c>
      <c r="B168" t="s">
        <v>9352</v>
      </c>
      <c r="C168">
        <v>0</v>
      </c>
      <c r="D168">
        <v>0</v>
      </c>
      <c r="E168" t="s">
        <v>219</v>
      </c>
      <c r="F168" t="s">
        <v>9352</v>
      </c>
    </row>
    <row r="169" spans="1:6" x14ac:dyDescent="0.25">
      <c r="A169">
        <v>79612882</v>
      </c>
      <c r="B169" t="s">
        <v>9352</v>
      </c>
      <c r="C169">
        <v>0</v>
      </c>
      <c r="D169">
        <v>0</v>
      </c>
      <c r="E169" t="s">
        <v>219</v>
      </c>
      <c r="F169" t="s">
        <v>9352</v>
      </c>
    </row>
    <row r="170" spans="1:6" x14ac:dyDescent="0.25">
      <c r="A170">
        <v>79612884</v>
      </c>
      <c r="B170" t="s">
        <v>9352</v>
      </c>
      <c r="C170">
        <v>0</v>
      </c>
      <c r="D170">
        <v>0</v>
      </c>
      <c r="E170" t="s">
        <v>219</v>
      </c>
      <c r="F170" t="s">
        <v>9352</v>
      </c>
    </row>
    <row r="171" spans="1:6" x14ac:dyDescent="0.25">
      <c r="A171">
        <v>79612886</v>
      </c>
      <c r="B171" t="s">
        <v>9352</v>
      </c>
      <c r="C171">
        <v>0</v>
      </c>
      <c r="D171">
        <v>0</v>
      </c>
      <c r="E171" t="s">
        <v>219</v>
      </c>
      <c r="F171" t="s">
        <v>9352</v>
      </c>
    </row>
    <row r="172" spans="1:6" x14ac:dyDescent="0.25">
      <c r="A172">
        <v>79612888</v>
      </c>
      <c r="B172" t="s">
        <v>9352</v>
      </c>
      <c r="C172">
        <v>0</v>
      </c>
      <c r="D172">
        <v>0</v>
      </c>
      <c r="E172" t="s">
        <v>219</v>
      </c>
      <c r="F172" t="s">
        <v>9352</v>
      </c>
    </row>
    <row r="173" spans="1:6" x14ac:dyDescent="0.25">
      <c r="A173">
        <v>79612890</v>
      </c>
      <c r="B173" t="s">
        <v>9352</v>
      </c>
      <c r="C173">
        <v>0</v>
      </c>
      <c r="D173">
        <v>0</v>
      </c>
      <c r="E173" t="s">
        <v>219</v>
      </c>
      <c r="F173" t="s">
        <v>9352</v>
      </c>
    </row>
    <row r="174" spans="1:6" x14ac:dyDescent="0.25">
      <c r="A174">
        <v>79612892</v>
      </c>
      <c r="B174" t="s">
        <v>9352</v>
      </c>
      <c r="C174">
        <v>0</v>
      </c>
      <c r="D174">
        <v>0</v>
      </c>
      <c r="E174" t="s">
        <v>219</v>
      </c>
      <c r="F174" t="s">
        <v>9352</v>
      </c>
    </row>
    <row r="175" spans="1:6" x14ac:dyDescent="0.25">
      <c r="A175">
        <v>79612894</v>
      </c>
      <c r="B175" t="s">
        <v>9352</v>
      </c>
      <c r="C175">
        <v>0</v>
      </c>
      <c r="D175">
        <v>0</v>
      </c>
      <c r="E175" t="s">
        <v>219</v>
      </c>
      <c r="F175" t="s">
        <v>9352</v>
      </c>
    </row>
    <row r="176" spans="1:6" x14ac:dyDescent="0.25">
      <c r="A176">
        <v>79612896</v>
      </c>
      <c r="B176" t="s">
        <v>9352</v>
      </c>
      <c r="C176">
        <v>0</v>
      </c>
      <c r="D176">
        <v>0</v>
      </c>
      <c r="E176" t="s">
        <v>219</v>
      </c>
      <c r="F176" t="s">
        <v>9352</v>
      </c>
    </row>
    <row r="177" spans="1:6" x14ac:dyDescent="0.25">
      <c r="A177">
        <v>79612898</v>
      </c>
      <c r="B177" t="s">
        <v>9352</v>
      </c>
      <c r="C177">
        <v>0</v>
      </c>
      <c r="D177">
        <v>0</v>
      </c>
      <c r="E177" t="s">
        <v>219</v>
      </c>
      <c r="F177" t="s">
        <v>9352</v>
      </c>
    </row>
    <row r="178" spans="1:6" x14ac:dyDescent="0.25">
      <c r="A178">
        <v>79612900</v>
      </c>
      <c r="B178" t="s">
        <v>9352</v>
      </c>
      <c r="C178">
        <v>0</v>
      </c>
      <c r="D178">
        <v>0</v>
      </c>
      <c r="E178" t="s">
        <v>219</v>
      </c>
      <c r="F178" t="s">
        <v>9352</v>
      </c>
    </row>
    <row r="179" spans="1:6" x14ac:dyDescent="0.25">
      <c r="A179">
        <v>79612902</v>
      </c>
      <c r="B179" t="s">
        <v>9352</v>
      </c>
      <c r="C179">
        <v>0</v>
      </c>
      <c r="D179">
        <v>0</v>
      </c>
      <c r="E179" t="s">
        <v>219</v>
      </c>
      <c r="F179" t="s">
        <v>9352</v>
      </c>
    </row>
    <row r="180" spans="1:6" x14ac:dyDescent="0.25">
      <c r="A180">
        <v>79612904</v>
      </c>
      <c r="B180" t="s">
        <v>9352</v>
      </c>
      <c r="C180">
        <v>0</v>
      </c>
      <c r="D180">
        <v>0</v>
      </c>
      <c r="E180" t="s">
        <v>219</v>
      </c>
      <c r="F180" t="s">
        <v>9352</v>
      </c>
    </row>
    <row r="181" spans="1:6" x14ac:dyDescent="0.25">
      <c r="A181">
        <v>79612906</v>
      </c>
      <c r="B181" t="s">
        <v>9352</v>
      </c>
      <c r="C181">
        <v>0</v>
      </c>
      <c r="D181">
        <v>0</v>
      </c>
      <c r="E181" t="s">
        <v>219</v>
      </c>
      <c r="F181" t="s">
        <v>9352</v>
      </c>
    </row>
    <row r="182" spans="1:6" x14ac:dyDescent="0.25">
      <c r="A182">
        <v>79612908</v>
      </c>
      <c r="B182" t="s">
        <v>9352</v>
      </c>
      <c r="C182">
        <v>0</v>
      </c>
      <c r="D182">
        <v>0</v>
      </c>
      <c r="E182" t="s">
        <v>219</v>
      </c>
      <c r="F182" t="s">
        <v>9352</v>
      </c>
    </row>
    <row r="183" spans="1:6" x14ac:dyDescent="0.25">
      <c r="A183">
        <v>79612910</v>
      </c>
      <c r="B183" t="s">
        <v>9352</v>
      </c>
      <c r="C183">
        <v>0</v>
      </c>
      <c r="D183">
        <v>0</v>
      </c>
      <c r="E183" t="s">
        <v>219</v>
      </c>
      <c r="F183" t="s">
        <v>9352</v>
      </c>
    </row>
    <row r="184" spans="1:6" x14ac:dyDescent="0.25">
      <c r="A184">
        <v>79612912</v>
      </c>
      <c r="B184" t="s">
        <v>9352</v>
      </c>
      <c r="C184">
        <v>0</v>
      </c>
      <c r="D184">
        <v>0</v>
      </c>
      <c r="E184" t="s">
        <v>219</v>
      </c>
      <c r="F184" t="s">
        <v>9352</v>
      </c>
    </row>
    <row r="185" spans="1:6" x14ac:dyDescent="0.25">
      <c r="A185">
        <v>79612914</v>
      </c>
      <c r="B185" t="s">
        <v>9352</v>
      </c>
      <c r="C185">
        <v>0</v>
      </c>
      <c r="D185">
        <v>0</v>
      </c>
      <c r="E185" t="s">
        <v>219</v>
      </c>
      <c r="F185" t="s">
        <v>9352</v>
      </c>
    </row>
    <row r="186" spans="1:6" x14ac:dyDescent="0.25">
      <c r="A186">
        <v>79612916</v>
      </c>
      <c r="B186" t="s">
        <v>9352</v>
      </c>
      <c r="C186">
        <v>0</v>
      </c>
      <c r="D186">
        <v>0</v>
      </c>
      <c r="E186" t="s">
        <v>219</v>
      </c>
      <c r="F186" t="s">
        <v>9352</v>
      </c>
    </row>
    <row r="187" spans="1:6" x14ac:dyDescent="0.25">
      <c r="A187">
        <v>79612918</v>
      </c>
      <c r="B187" t="s">
        <v>9352</v>
      </c>
      <c r="C187">
        <v>0</v>
      </c>
      <c r="D187">
        <v>0</v>
      </c>
      <c r="E187" t="s">
        <v>219</v>
      </c>
      <c r="F187" t="s">
        <v>9352</v>
      </c>
    </row>
    <row r="188" spans="1:6" x14ac:dyDescent="0.25">
      <c r="A188">
        <v>79612920</v>
      </c>
      <c r="B188" t="s">
        <v>9352</v>
      </c>
      <c r="C188">
        <v>0</v>
      </c>
      <c r="D188">
        <v>0</v>
      </c>
      <c r="E188" t="s">
        <v>219</v>
      </c>
      <c r="F188" t="s">
        <v>9352</v>
      </c>
    </row>
    <row r="189" spans="1:6" x14ac:dyDescent="0.25">
      <c r="A189">
        <v>79612922</v>
      </c>
      <c r="B189" t="s">
        <v>9352</v>
      </c>
      <c r="C189">
        <v>0</v>
      </c>
      <c r="D189">
        <v>0</v>
      </c>
      <c r="E189" t="s">
        <v>219</v>
      </c>
      <c r="F189" t="s">
        <v>9352</v>
      </c>
    </row>
    <row r="190" spans="1:6" x14ac:dyDescent="0.25">
      <c r="A190">
        <v>79612924</v>
      </c>
      <c r="B190" t="s">
        <v>9352</v>
      </c>
      <c r="C190">
        <v>0</v>
      </c>
      <c r="D190">
        <v>0</v>
      </c>
      <c r="E190" t="s">
        <v>219</v>
      </c>
      <c r="F190" t="s">
        <v>9352</v>
      </c>
    </row>
    <row r="191" spans="1:6" x14ac:dyDescent="0.25">
      <c r="A191">
        <v>79612926</v>
      </c>
      <c r="B191" t="s">
        <v>9352</v>
      </c>
      <c r="C191">
        <v>0</v>
      </c>
      <c r="D191">
        <v>0</v>
      </c>
      <c r="E191" t="s">
        <v>219</v>
      </c>
      <c r="F191" t="s">
        <v>9352</v>
      </c>
    </row>
    <row r="192" spans="1:6" x14ac:dyDescent="0.25">
      <c r="A192">
        <v>79612928</v>
      </c>
      <c r="B192" t="s">
        <v>9352</v>
      </c>
      <c r="C192">
        <v>0</v>
      </c>
      <c r="D192">
        <v>0</v>
      </c>
      <c r="E192" t="s">
        <v>219</v>
      </c>
      <c r="F192" t="s">
        <v>9352</v>
      </c>
    </row>
    <row r="193" spans="1:6" x14ac:dyDescent="0.25">
      <c r="A193">
        <v>79612930</v>
      </c>
      <c r="B193" t="s">
        <v>9352</v>
      </c>
      <c r="C193">
        <v>0</v>
      </c>
      <c r="D193">
        <v>0</v>
      </c>
      <c r="E193" t="s">
        <v>219</v>
      </c>
      <c r="F193" t="s">
        <v>9352</v>
      </c>
    </row>
    <row r="194" spans="1:6" x14ac:dyDescent="0.25">
      <c r="A194">
        <v>79612932</v>
      </c>
      <c r="B194" t="s">
        <v>9352</v>
      </c>
      <c r="C194">
        <v>0</v>
      </c>
      <c r="D194">
        <v>0</v>
      </c>
      <c r="E194" t="s">
        <v>219</v>
      </c>
      <c r="F194" t="s">
        <v>9352</v>
      </c>
    </row>
    <row r="195" spans="1:6" x14ac:dyDescent="0.25">
      <c r="A195">
        <v>79612934</v>
      </c>
      <c r="B195" t="s">
        <v>9352</v>
      </c>
      <c r="C195">
        <v>0</v>
      </c>
      <c r="D195">
        <v>0</v>
      </c>
      <c r="E195" t="s">
        <v>219</v>
      </c>
      <c r="F195" t="s">
        <v>9352</v>
      </c>
    </row>
    <row r="196" spans="1:6" x14ac:dyDescent="0.25">
      <c r="A196">
        <v>79612936</v>
      </c>
      <c r="B196" t="s">
        <v>9352</v>
      </c>
      <c r="C196">
        <v>0</v>
      </c>
      <c r="D196">
        <v>0</v>
      </c>
      <c r="E196" t="s">
        <v>219</v>
      </c>
      <c r="F196" t="s">
        <v>9352</v>
      </c>
    </row>
    <row r="197" spans="1:6" x14ac:dyDescent="0.25">
      <c r="A197">
        <v>79612938</v>
      </c>
      <c r="B197" t="s">
        <v>9352</v>
      </c>
      <c r="C197">
        <v>0</v>
      </c>
      <c r="D197">
        <v>0</v>
      </c>
      <c r="E197" t="s">
        <v>219</v>
      </c>
      <c r="F197" t="s">
        <v>9352</v>
      </c>
    </row>
    <row r="198" spans="1:6" x14ac:dyDescent="0.25">
      <c r="A198">
        <v>79612940</v>
      </c>
      <c r="B198" t="s">
        <v>9352</v>
      </c>
      <c r="C198">
        <v>0</v>
      </c>
      <c r="D198">
        <v>0</v>
      </c>
      <c r="E198" t="s">
        <v>219</v>
      </c>
      <c r="F198" t="s">
        <v>9352</v>
      </c>
    </row>
    <row r="199" spans="1:6" x14ac:dyDescent="0.25">
      <c r="A199">
        <v>79612942</v>
      </c>
      <c r="B199" t="s">
        <v>9352</v>
      </c>
      <c r="C199">
        <v>0</v>
      </c>
      <c r="D199">
        <v>0</v>
      </c>
      <c r="E199" t="s">
        <v>219</v>
      </c>
      <c r="F199" t="s">
        <v>9352</v>
      </c>
    </row>
    <row r="200" spans="1:6" x14ac:dyDescent="0.25">
      <c r="A200">
        <v>79612944</v>
      </c>
      <c r="B200" t="s">
        <v>9352</v>
      </c>
      <c r="C200">
        <v>0</v>
      </c>
      <c r="D200">
        <v>0</v>
      </c>
      <c r="E200" t="s">
        <v>219</v>
      </c>
      <c r="F200" t="s">
        <v>9352</v>
      </c>
    </row>
    <row r="201" spans="1:6" x14ac:dyDescent="0.25">
      <c r="A201">
        <v>79612946</v>
      </c>
      <c r="B201" t="s">
        <v>9352</v>
      </c>
      <c r="C201">
        <v>0</v>
      </c>
      <c r="D201">
        <v>0</v>
      </c>
      <c r="E201" t="s">
        <v>219</v>
      </c>
      <c r="F201" t="s">
        <v>9352</v>
      </c>
    </row>
    <row r="202" spans="1:6" x14ac:dyDescent="0.25">
      <c r="A202">
        <v>79612948</v>
      </c>
      <c r="B202" t="s">
        <v>9352</v>
      </c>
      <c r="C202">
        <v>0</v>
      </c>
      <c r="D202">
        <v>0</v>
      </c>
      <c r="E202" t="s">
        <v>219</v>
      </c>
      <c r="F202" t="s">
        <v>9352</v>
      </c>
    </row>
    <row r="203" spans="1:6" x14ac:dyDescent="0.25">
      <c r="A203">
        <v>79612950</v>
      </c>
      <c r="B203" t="s">
        <v>9352</v>
      </c>
      <c r="C203">
        <v>0</v>
      </c>
      <c r="D203">
        <v>0</v>
      </c>
      <c r="E203" t="s">
        <v>219</v>
      </c>
      <c r="F203" t="s">
        <v>9352</v>
      </c>
    </row>
    <row r="204" spans="1:6" x14ac:dyDescent="0.25">
      <c r="A204">
        <v>79612952</v>
      </c>
      <c r="B204" t="s">
        <v>9361</v>
      </c>
      <c r="C204">
        <v>2803.3</v>
      </c>
      <c r="D204">
        <v>2803.3</v>
      </c>
      <c r="E204" t="s">
        <v>219</v>
      </c>
      <c r="F204" t="s">
        <v>9356</v>
      </c>
    </row>
    <row r="205" spans="1:6" x14ac:dyDescent="0.25">
      <c r="A205">
        <v>79612954</v>
      </c>
      <c r="B205" t="s">
        <v>9361</v>
      </c>
      <c r="C205">
        <v>3085.92</v>
      </c>
      <c r="D205">
        <v>3085.92</v>
      </c>
      <c r="E205" t="s">
        <v>219</v>
      </c>
      <c r="F205" t="s">
        <v>9356</v>
      </c>
    </row>
    <row r="206" spans="1:6" x14ac:dyDescent="0.25">
      <c r="A206">
        <v>79612956</v>
      </c>
      <c r="B206" t="s">
        <v>9352</v>
      </c>
      <c r="C206">
        <v>0</v>
      </c>
      <c r="D206">
        <v>0</v>
      </c>
      <c r="E206" t="s">
        <v>219</v>
      </c>
      <c r="F206" t="s">
        <v>9352</v>
      </c>
    </row>
    <row r="207" spans="1:6" x14ac:dyDescent="0.25">
      <c r="A207">
        <v>79612958</v>
      </c>
      <c r="B207" t="s">
        <v>9352</v>
      </c>
      <c r="C207">
        <v>0</v>
      </c>
      <c r="D207">
        <v>0</v>
      </c>
      <c r="E207" t="s">
        <v>219</v>
      </c>
      <c r="F207" t="s">
        <v>9352</v>
      </c>
    </row>
    <row r="208" spans="1:6" x14ac:dyDescent="0.25">
      <c r="A208">
        <v>79612960</v>
      </c>
      <c r="B208" t="s">
        <v>9352</v>
      </c>
      <c r="C208">
        <v>0</v>
      </c>
      <c r="D208">
        <v>0</v>
      </c>
      <c r="E208" t="s">
        <v>219</v>
      </c>
      <c r="F208" t="s">
        <v>9352</v>
      </c>
    </row>
    <row r="209" spans="1:6" x14ac:dyDescent="0.25">
      <c r="A209">
        <v>79612962</v>
      </c>
      <c r="B209" t="s">
        <v>9352</v>
      </c>
      <c r="C209">
        <v>0</v>
      </c>
      <c r="D209">
        <v>0</v>
      </c>
      <c r="E209" t="s">
        <v>219</v>
      </c>
      <c r="F209" t="s">
        <v>9352</v>
      </c>
    </row>
    <row r="210" spans="1:6" x14ac:dyDescent="0.25">
      <c r="A210">
        <v>79612964</v>
      </c>
      <c r="B210" t="s">
        <v>9352</v>
      </c>
      <c r="C210">
        <v>0</v>
      </c>
      <c r="D210">
        <v>0</v>
      </c>
      <c r="E210" t="s">
        <v>219</v>
      </c>
      <c r="F210" t="s">
        <v>9352</v>
      </c>
    </row>
    <row r="211" spans="1:6" x14ac:dyDescent="0.25">
      <c r="A211">
        <v>79612966</v>
      </c>
      <c r="B211" t="s">
        <v>9352</v>
      </c>
      <c r="C211">
        <v>0</v>
      </c>
      <c r="D211">
        <v>0</v>
      </c>
      <c r="E211" t="s">
        <v>219</v>
      </c>
      <c r="F211" t="s">
        <v>9352</v>
      </c>
    </row>
    <row r="212" spans="1:6" x14ac:dyDescent="0.25">
      <c r="A212">
        <v>79612968</v>
      </c>
      <c r="B212" t="s">
        <v>9352</v>
      </c>
      <c r="C212">
        <v>0</v>
      </c>
      <c r="D212">
        <v>0</v>
      </c>
      <c r="E212" t="s">
        <v>219</v>
      </c>
      <c r="F212" t="s">
        <v>9352</v>
      </c>
    </row>
    <row r="213" spans="1:6" x14ac:dyDescent="0.25">
      <c r="A213">
        <v>79612970</v>
      </c>
      <c r="B213" t="s">
        <v>9361</v>
      </c>
      <c r="C213">
        <v>4644.54</v>
      </c>
      <c r="D213">
        <v>4644.54</v>
      </c>
      <c r="E213" t="s">
        <v>219</v>
      </c>
      <c r="F213" t="s">
        <v>9356</v>
      </c>
    </row>
    <row r="214" spans="1:6" x14ac:dyDescent="0.25">
      <c r="A214">
        <v>79612972</v>
      </c>
      <c r="B214" t="s">
        <v>9352</v>
      </c>
      <c r="C214">
        <v>0</v>
      </c>
      <c r="D214">
        <v>0</v>
      </c>
      <c r="E214" t="s">
        <v>219</v>
      </c>
      <c r="F214" t="s">
        <v>9352</v>
      </c>
    </row>
    <row r="215" spans="1:6" x14ac:dyDescent="0.25">
      <c r="A215">
        <v>79612974</v>
      </c>
      <c r="B215" t="s">
        <v>9352</v>
      </c>
      <c r="C215">
        <v>0</v>
      </c>
      <c r="D215">
        <v>0</v>
      </c>
      <c r="E215" t="s">
        <v>219</v>
      </c>
      <c r="F215" t="s">
        <v>9352</v>
      </c>
    </row>
    <row r="216" spans="1:6" x14ac:dyDescent="0.25">
      <c r="A216">
        <v>79612976</v>
      </c>
      <c r="B216" t="s">
        <v>9361</v>
      </c>
      <c r="C216">
        <v>2913.42</v>
      </c>
      <c r="D216">
        <v>2913.42</v>
      </c>
      <c r="E216" t="s">
        <v>219</v>
      </c>
      <c r="F216" t="s">
        <v>9356</v>
      </c>
    </row>
    <row r="217" spans="1:6" x14ac:dyDescent="0.25">
      <c r="A217">
        <v>79612978</v>
      </c>
      <c r="B217" t="s">
        <v>9352</v>
      </c>
      <c r="C217">
        <v>0</v>
      </c>
      <c r="D217">
        <v>0</v>
      </c>
      <c r="E217" t="s">
        <v>219</v>
      </c>
      <c r="F217" t="s">
        <v>9352</v>
      </c>
    </row>
    <row r="218" spans="1:6" x14ac:dyDescent="0.25">
      <c r="A218">
        <v>79612980</v>
      </c>
      <c r="B218" t="s">
        <v>9352</v>
      </c>
      <c r="C218">
        <v>0</v>
      </c>
      <c r="D218">
        <v>0</v>
      </c>
      <c r="E218" t="s">
        <v>219</v>
      </c>
      <c r="F218" t="s">
        <v>9352</v>
      </c>
    </row>
    <row r="219" spans="1:6" x14ac:dyDescent="0.25">
      <c r="A219">
        <v>79612982</v>
      </c>
      <c r="B219" t="s">
        <v>9352</v>
      </c>
      <c r="C219">
        <v>0</v>
      </c>
      <c r="D219">
        <v>0</v>
      </c>
      <c r="E219" t="s">
        <v>219</v>
      </c>
      <c r="F219" t="s">
        <v>9352</v>
      </c>
    </row>
    <row r="220" spans="1:6" x14ac:dyDescent="0.25">
      <c r="A220">
        <v>79612984</v>
      </c>
      <c r="B220" t="s">
        <v>9361</v>
      </c>
      <c r="C220">
        <v>4440.42</v>
      </c>
      <c r="D220">
        <v>4440.42</v>
      </c>
      <c r="E220" t="s">
        <v>219</v>
      </c>
      <c r="F220" t="s">
        <v>9356</v>
      </c>
    </row>
    <row r="221" spans="1:6" x14ac:dyDescent="0.25">
      <c r="A221">
        <v>79612986</v>
      </c>
      <c r="B221" t="s">
        <v>9352</v>
      </c>
      <c r="C221">
        <v>0</v>
      </c>
      <c r="D221">
        <v>0</v>
      </c>
      <c r="E221" t="s">
        <v>219</v>
      </c>
      <c r="F221" t="s">
        <v>9352</v>
      </c>
    </row>
    <row r="222" spans="1:6" x14ac:dyDescent="0.25">
      <c r="A222">
        <v>79612988</v>
      </c>
      <c r="B222" t="s">
        <v>9352</v>
      </c>
      <c r="C222">
        <v>0</v>
      </c>
      <c r="D222">
        <v>0</v>
      </c>
      <c r="E222" t="s">
        <v>219</v>
      </c>
      <c r="F222" t="s">
        <v>9352</v>
      </c>
    </row>
    <row r="223" spans="1:6" x14ac:dyDescent="0.25">
      <c r="A223">
        <v>79612990</v>
      </c>
      <c r="B223" t="s">
        <v>9352</v>
      </c>
      <c r="C223">
        <v>0</v>
      </c>
      <c r="D223">
        <v>0</v>
      </c>
      <c r="E223" t="s">
        <v>219</v>
      </c>
      <c r="F223" t="s">
        <v>9352</v>
      </c>
    </row>
    <row r="224" spans="1:6" x14ac:dyDescent="0.25">
      <c r="A224">
        <v>79612992</v>
      </c>
      <c r="B224" t="s">
        <v>9361</v>
      </c>
      <c r="C224">
        <v>6249.42</v>
      </c>
      <c r="D224">
        <v>6249.42</v>
      </c>
      <c r="E224" t="s">
        <v>219</v>
      </c>
      <c r="F224" t="s">
        <v>9356</v>
      </c>
    </row>
    <row r="225" spans="1:6" x14ac:dyDescent="0.25">
      <c r="A225">
        <v>79612994</v>
      </c>
      <c r="B225" t="s">
        <v>9361</v>
      </c>
      <c r="C225">
        <v>4677.8999999999996</v>
      </c>
      <c r="D225">
        <v>4677.8999999999996</v>
      </c>
      <c r="E225" t="s">
        <v>219</v>
      </c>
      <c r="F225" t="s">
        <v>9356</v>
      </c>
    </row>
    <row r="226" spans="1:6" x14ac:dyDescent="0.25">
      <c r="A226">
        <v>79612996</v>
      </c>
      <c r="B226" t="s">
        <v>9361</v>
      </c>
      <c r="C226">
        <v>4154.3999999999996</v>
      </c>
      <c r="D226">
        <v>4154.3999999999996</v>
      </c>
      <c r="E226" t="s">
        <v>219</v>
      </c>
      <c r="F226" t="s">
        <v>9356</v>
      </c>
    </row>
    <row r="227" spans="1:6" x14ac:dyDescent="0.25">
      <c r="A227">
        <v>79612998</v>
      </c>
      <c r="B227" t="s">
        <v>9361</v>
      </c>
      <c r="C227">
        <v>3547.92</v>
      </c>
      <c r="D227">
        <v>3547.92</v>
      </c>
      <c r="E227" t="s">
        <v>219</v>
      </c>
      <c r="F227" t="s">
        <v>9356</v>
      </c>
    </row>
    <row r="228" spans="1:6" x14ac:dyDescent="0.25">
      <c r="A228">
        <v>79613000</v>
      </c>
      <c r="B228" t="s">
        <v>9352</v>
      </c>
      <c r="C228">
        <v>0</v>
      </c>
      <c r="D228">
        <v>0</v>
      </c>
      <c r="E228" t="s">
        <v>219</v>
      </c>
      <c r="F228" t="s">
        <v>9352</v>
      </c>
    </row>
    <row r="229" spans="1:6" x14ac:dyDescent="0.25">
      <c r="A229">
        <v>79613002</v>
      </c>
      <c r="B229" t="s">
        <v>9352</v>
      </c>
      <c r="C229">
        <v>0</v>
      </c>
      <c r="D229">
        <v>0</v>
      </c>
      <c r="E229" t="s">
        <v>219</v>
      </c>
      <c r="F229" t="s">
        <v>9352</v>
      </c>
    </row>
    <row r="230" spans="1:6" x14ac:dyDescent="0.25">
      <c r="A230">
        <v>79613004</v>
      </c>
      <c r="B230" t="s">
        <v>9361</v>
      </c>
      <c r="C230">
        <v>4447.62</v>
      </c>
      <c r="D230">
        <v>4447.62</v>
      </c>
      <c r="E230" t="s">
        <v>219</v>
      </c>
      <c r="F230" t="s">
        <v>9356</v>
      </c>
    </row>
    <row r="231" spans="1:6" x14ac:dyDescent="0.25">
      <c r="A231">
        <v>79613006</v>
      </c>
      <c r="B231" t="s">
        <v>9352</v>
      </c>
      <c r="C231">
        <v>0</v>
      </c>
      <c r="D231">
        <v>0</v>
      </c>
      <c r="E231" t="s">
        <v>219</v>
      </c>
      <c r="F231" t="s">
        <v>9352</v>
      </c>
    </row>
    <row r="232" spans="1:6" x14ac:dyDescent="0.25">
      <c r="A232">
        <v>79613008</v>
      </c>
      <c r="B232" t="s">
        <v>9352</v>
      </c>
      <c r="C232">
        <v>0</v>
      </c>
      <c r="D232">
        <v>0</v>
      </c>
      <c r="E232" t="s">
        <v>219</v>
      </c>
      <c r="F232" t="s">
        <v>9352</v>
      </c>
    </row>
    <row r="233" spans="1:6" x14ac:dyDescent="0.25">
      <c r="A233">
        <v>79613010</v>
      </c>
      <c r="B233" t="s">
        <v>9361</v>
      </c>
      <c r="C233">
        <v>5377.98</v>
      </c>
      <c r="D233">
        <v>5377.98</v>
      </c>
      <c r="E233" t="s">
        <v>219</v>
      </c>
      <c r="F233" t="s">
        <v>9356</v>
      </c>
    </row>
    <row r="234" spans="1:6" x14ac:dyDescent="0.25">
      <c r="A234">
        <v>79613012</v>
      </c>
      <c r="B234" t="s">
        <v>9361</v>
      </c>
      <c r="C234">
        <v>5061.8999999999996</v>
      </c>
      <c r="D234">
        <v>5061.8999999999996</v>
      </c>
      <c r="E234" t="s">
        <v>219</v>
      </c>
      <c r="F234" t="s">
        <v>9356</v>
      </c>
    </row>
    <row r="235" spans="1:6" x14ac:dyDescent="0.25">
      <c r="A235">
        <v>79613014</v>
      </c>
      <c r="B235" t="s">
        <v>9352</v>
      </c>
      <c r="C235">
        <v>0</v>
      </c>
      <c r="D235">
        <v>0</v>
      </c>
      <c r="E235" t="s">
        <v>219</v>
      </c>
      <c r="F235" t="s">
        <v>9352</v>
      </c>
    </row>
    <row r="236" spans="1:6" x14ac:dyDescent="0.25">
      <c r="A236">
        <v>79613016</v>
      </c>
      <c r="B236" t="s">
        <v>9361</v>
      </c>
      <c r="C236">
        <v>3427.64</v>
      </c>
      <c r="D236">
        <v>3427.64</v>
      </c>
      <c r="E236" t="s">
        <v>219</v>
      </c>
      <c r="F236" t="s">
        <v>9356</v>
      </c>
    </row>
    <row r="237" spans="1:6" x14ac:dyDescent="0.25">
      <c r="A237">
        <v>79613018</v>
      </c>
      <c r="B237" t="s">
        <v>9361</v>
      </c>
      <c r="C237">
        <v>4277.34</v>
      </c>
      <c r="D237">
        <v>4277.34</v>
      </c>
      <c r="E237" t="s">
        <v>219</v>
      </c>
      <c r="F237" t="s">
        <v>9356</v>
      </c>
    </row>
    <row r="238" spans="1:6" x14ac:dyDescent="0.25">
      <c r="A238">
        <v>79613020</v>
      </c>
      <c r="B238" t="s">
        <v>9361</v>
      </c>
      <c r="C238">
        <v>3553.62</v>
      </c>
      <c r="D238">
        <v>3553.62</v>
      </c>
      <c r="E238" t="s">
        <v>219</v>
      </c>
      <c r="F238" t="s">
        <v>9356</v>
      </c>
    </row>
    <row r="239" spans="1:6" x14ac:dyDescent="0.25">
      <c r="A239">
        <v>79613022</v>
      </c>
      <c r="B239" t="s">
        <v>9352</v>
      </c>
      <c r="C239">
        <v>0</v>
      </c>
      <c r="D239">
        <v>0</v>
      </c>
      <c r="E239" t="s">
        <v>219</v>
      </c>
      <c r="F239" t="s">
        <v>9352</v>
      </c>
    </row>
    <row r="240" spans="1:6" x14ac:dyDescent="0.25">
      <c r="A240">
        <v>79613024</v>
      </c>
      <c r="B240" t="s">
        <v>9352</v>
      </c>
      <c r="C240">
        <v>0</v>
      </c>
      <c r="D240">
        <v>0</v>
      </c>
      <c r="E240" t="s">
        <v>219</v>
      </c>
      <c r="F240" t="s">
        <v>9352</v>
      </c>
    </row>
    <row r="241" spans="1:6" x14ac:dyDescent="0.25">
      <c r="A241">
        <v>79613026</v>
      </c>
      <c r="B241" t="s">
        <v>9361</v>
      </c>
      <c r="C241">
        <v>4498.5</v>
      </c>
      <c r="D241">
        <v>4498.5</v>
      </c>
      <c r="E241" t="s">
        <v>219</v>
      </c>
      <c r="F241" t="s">
        <v>9356</v>
      </c>
    </row>
    <row r="242" spans="1:6" x14ac:dyDescent="0.25">
      <c r="A242">
        <v>79613028</v>
      </c>
      <c r="B242" t="s">
        <v>9361</v>
      </c>
      <c r="C242">
        <v>4212.84</v>
      </c>
      <c r="D242">
        <v>4212.84</v>
      </c>
      <c r="E242" t="s">
        <v>219</v>
      </c>
      <c r="F242" t="s">
        <v>9356</v>
      </c>
    </row>
    <row r="243" spans="1:6" x14ac:dyDescent="0.25">
      <c r="A243">
        <v>79613030</v>
      </c>
      <c r="B243" t="s">
        <v>9361</v>
      </c>
      <c r="C243">
        <v>3553.62</v>
      </c>
      <c r="D243">
        <v>3553.62</v>
      </c>
      <c r="E243" t="s">
        <v>219</v>
      </c>
      <c r="F243" t="s">
        <v>9356</v>
      </c>
    </row>
    <row r="244" spans="1:6" x14ac:dyDescent="0.25">
      <c r="A244">
        <v>79613032</v>
      </c>
      <c r="B244" t="s">
        <v>9352</v>
      </c>
      <c r="C244">
        <v>0</v>
      </c>
      <c r="D244">
        <v>0</v>
      </c>
      <c r="E244" t="s">
        <v>219</v>
      </c>
      <c r="F244" t="s">
        <v>9352</v>
      </c>
    </row>
    <row r="245" spans="1:6" x14ac:dyDescent="0.25">
      <c r="A245">
        <v>79613034</v>
      </c>
      <c r="B245" t="s">
        <v>9361</v>
      </c>
      <c r="C245">
        <v>6316.02</v>
      </c>
      <c r="D245">
        <v>6316.02</v>
      </c>
      <c r="E245" t="s">
        <v>219</v>
      </c>
      <c r="F245" t="s">
        <v>9356</v>
      </c>
    </row>
    <row r="246" spans="1:6" x14ac:dyDescent="0.25">
      <c r="A246">
        <v>79613036</v>
      </c>
      <c r="B246" t="s">
        <v>9361</v>
      </c>
      <c r="C246">
        <v>6162.3</v>
      </c>
      <c r="D246">
        <v>6162.3</v>
      </c>
      <c r="E246" t="s">
        <v>219</v>
      </c>
      <c r="F246" t="s">
        <v>9356</v>
      </c>
    </row>
    <row r="247" spans="1:6" x14ac:dyDescent="0.25">
      <c r="A247">
        <v>79613038</v>
      </c>
      <c r="B247" t="s">
        <v>9361</v>
      </c>
      <c r="C247">
        <v>5612.82</v>
      </c>
      <c r="D247">
        <v>5612.82</v>
      </c>
      <c r="E247" t="s">
        <v>219</v>
      </c>
      <c r="F247" t="s">
        <v>9356</v>
      </c>
    </row>
    <row r="248" spans="1:6" x14ac:dyDescent="0.25">
      <c r="A248">
        <v>79613040</v>
      </c>
      <c r="B248" t="s">
        <v>9361</v>
      </c>
      <c r="C248">
        <v>5371.32</v>
      </c>
      <c r="D248">
        <v>5371.32</v>
      </c>
      <c r="E248" t="s">
        <v>219</v>
      </c>
      <c r="F248" t="s">
        <v>9356</v>
      </c>
    </row>
    <row r="249" spans="1:6" x14ac:dyDescent="0.25">
      <c r="A249">
        <v>79613042</v>
      </c>
      <c r="B249" t="s">
        <v>9361</v>
      </c>
      <c r="C249">
        <v>4823.82</v>
      </c>
      <c r="D249">
        <v>4823.82</v>
      </c>
      <c r="E249" t="s">
        <v>219</v>
      </c>
      <c r="F249" t="s">
        <v>9356</v>
      </c>
    </row>
    <row r="250" spans="1:6" x14ac:dyDescent="0.25">
      <c r="A250">
        <v>79613044</v>
      </c>
      <c r="B250" t="s">
        <v>9352</v>
      </c>
      <c r="C250" t="s">
        <v>4120</v>
      </c>
      <c r="D250" t="s">
        <v>4120</v>
      </c>
      <c r="E250" t="s">
        <v>219</v>
      </c>
      <c r="F250" t="s">
        <v>4120</v>
      </c>
    </row>
    <row r="251" spans="1:6" x14ac:dyDescent="0.25">
      <c r="A251">
        <v>79613046</v>
      </c>
      <c r="B251" t="s">
        <v>9361</v>
      </c>
      <c r="C251">
        <v>6197.4</v>
      </c>
      <c r="D251">
        <v>6197.4</v>
      </c>
      <c r="E251" t="s">
        <v>219</v>
      </c>
      <c r="F251" t="s">
        <v>9356</v>
      </c>
    </row>
    <row r="252" spans="1:6" x14ac:dyDescent="0.25">
      <c r="A252">
        <v>79613048</v>
      </c>
      <c r="B252" t="s">
        <v>9361</v>
      </c>
      <c r="C252">
        <v>5323.86</v>
      </c>
      <c r="D252">
        <v>5323.86</v>
      </c>
      <c r="E252" t="s">
        <v>219</v>
      </c>
      <c r="F252" t="s">
        <v>9356</v>
      </c>
    </row>
    <row r="253" spans="1:6" x14ac:dyDescent="0.25">
      <c r="A253">
        <v>79613050</v>
      </c>
      <c r="B253" t="s">
        <v>9361</v>
      </c>
      <c r="C253">
        <v>3819.9</v>
      </c>
      <c r="D253">
        <v>3819.9</v>
      </c>
      <c r="E253" t="s">
        <v>219</v>
      </c>
      <c r="F253" t="s">
        <v>9356</v>
      </c>
    </row>
    <row r="254" spans="1:6" x14ac:dyDescent="0.25">
      <c r="A254">
        <v>79613052</v>
      </c>
      <c r="B254" t="s">
        <v>9352</v>
      </c>
      <c r="C254">
        <v>0</v>
      </c>
      <c r="D254">
        <v>0</v>
      </c>
      <c r="E254" t="s">
        <v>219</v>
      </c>
      <c r="F254" t="s">
        <v>9352</v>
      </c>
    </row>
    <row r="255" spans="1:6" x14ac:dyDescent="0.25">
      <c r="A255">
        <v>79613054</v>
      </c>
      <c r="B255" t="s">
        <v>9352</v>
      </c>
      <c r="C255">
        <v>0</v>
      </c>
      <c r="D255">
        <v>0</v>
      </c>
      <c r="E255" t="s">
        <v>219</v>
      </c>
      <c r="F255" t="s">
        <v>9352</v>
      </c>
    </row>
    <row r="256" spans="1:6" x14ac:dyDescent="0.25">
      <c r="A256">
        <v>79613056</v>
      </c>
      <c r="B256" t="s">
        <v>9352</v>
      </c>
      <c r="C256">
        <v>0</v>
      </c>
      <c r="D256">
        <v>0</v>
      </c>
      <c r="E256" t="s">
        <v>219</v>
      </c>
      <c r="F256" t="s">
        <v>9352</v>
      </c>
    </row>
    <row r="257" spans="1:6" x14ac:dyDescent="0.25">
      <c r="A257">
        <v>79613058</v>
      </c>
      <c r="B257" t="s">
        <v>9352</v>
      </c>
      <c r="C257">
        <v>0</v>
      </c>
      <c r="D257">
        <v>0</v>
      </c>
      <c r="E257" t="s">
        <v>219</v>
      </c>
      <c r="F257" t="s">
        <v>9352</v>
      </c>
    </row>
    <row r="258" spans="1:6" x14ac:dyDescent="0.25">
      <c r="A258">
        <v>79613060</v>
      </c>
      <c r="B258" t="s">
        <v>9361</v>
      </c>
      <c r="C258">
        <v>5168.22</v>
      </c>
      <c r="D258">
        <v>5168.22</v>
      </c>
      <c r="E258" t="s">
        <v>219</v>
      </c>
      <c r="F258" t="s">
        <v>9356</v>
      </c>
    </row>
    <row r="259" spans="1:6" x14ac:dyDescent="0.25">
      <c r="A259">
        <v>79613062</v>
      </c>
      <c r="B259" t="s">
        <v>9361</v>
      </c>
      <c r="C259">
        <v>5141.46</v>
      </c>
      <c r="D259">
        <v>5141.46</v>
      </c>
      <c r="E259" t="s">
        <v>219</v>
      </c>
      <c r="F259" t="s">
        <v>9356</v>
      </c>
    </row>
    <row r="260" spans="1:6" x14ac:dyDescent="0.25">
      <c r="A260">
        <v>79613064</v>
      </c>
      <c r="B260" t="s">
        <v>9361</v>
      </c>
      <c r="C260">
        <v>4944.72</v>
      </c>
      <c r="D260">
        <v>4944.72</v>
      </c>
      <c r="E260" t="s">
        <v>219</v>
      </c>
      <c r="F260" t="s">
        <v>9356</v>
      </c>
    </row>
    <row r="261" spans="1:6" x14ac:dyDescent="0.25">
      <c r="A261">
        <v>79613066</v>
      </c>
      <c r="B261" t="s">
        <v>9361</v>
      </c>
      <c r="C261">
        <v>3898.32</v>
      </c>
      <c r="D261">
        <v>3898.32</v>
      </c>
      <c r="E261" t="s">
        <v>219</v>
      </c>
      <c r="F261" t="s">
        <v>9356</v>
      </c>
    </row>
    <row r="262" spans="1:6" x14ac:dyDescent="0.25">
      <c r="A262">
        <v>79613068</v>
      </c>
      <c r="B262" t="s">
        <v>9352</v>
      </c>
      <c r="C262">
        <v>0</v>
      </c>
      <c r="D262">
        <v>0</v>
      </c>
      <c r="E262" t="s">
        <v>219</v>
      </c>
      <c r="F262" t="s">
        <v>9352</v>
      </c>
    </row>
    <row r="263" spans="1:6" x14ac:dyDescent="0.25">
      <c r="A263">
        <v>79613070</v>
      </c>
      <c r="B263" t="s">
        <v>9352</v>
      </c>
      <c r="C263">
        <v>0</v>
      </c>
      <c r="D263">
        <v>0</v>
      </c>
      <c r="E263" t="s">
        <v>219</v>
      </c>
      <c r="F263" t="s">
        <v>9352</v>
      </c>
    </row>
    <row r="264" spans="1:6" x14ac:dyDescent="0.25">
      <c r="A264">
        <v>79613072</v>
      </c>
      <c r="B264" t="s">
        <v>9361</v>
      </c>
      <c r="C264">
        <v>6311.1</v>
      </c>
      <c r="D264">
        <v>6311.1</v>
      </c>
      <c r="E264" t="s">
        <v>219</v>
      </c>
      <c r="F264" t="s">
        <v>9356</v>
      </c>
    </row>
    <row r="265" spans="1:6" x14ac:dyDescent="0.25">
      <c r="A265">
        <v>79613074</v>
      </c>
      <c r="B265" t="s">
        <v>9361</v>
      </c>
      <c r="C265">
        <v>6025.62</v>
      </c>
      <c r="D265">
        <v>6025.62</v>
      </c>
      <c r="E265" t="s">
        <v>219</v>
      </c>
      <c r="F265" t="s">
        <v>9356</v>
      </c>
    </row>
    <row r="266" spans="1:6" x14ac:dyDescent="0.25">
      <c r="A266">
        <v>79613076</v>
      </c>
      <c r="B266" t="s">
        <v>9361</v>
      </c>
      <c r="C266">
        <v>5072.3999999999996</v>
      </c>
      <c r="D266">
        <v>5072.3999999999996</v>
      </c>
      <c r="E266" t="s">
        <v>219</v>
      </c>
      <c r="F266" t="s">
        <v>9356</v>
      </c>
    </row>
    <row r="267" spans="1:6" x14ac:dyDescent="0.25">
      <c r="A267">
        <v>79613078</v>
      </c>
      <c r="B267" t="s">
        <v>9361</v>
      </c>
      <c r="C267">
        <v>5531.58</v>
      </c>
      <c r="D267">
        <v>5531.58</v>
      </c>
      <c r="E267" t="s">
        <v>219</v>
      </c>
      <c r="F267" t="s">
        <v>9356</v>
      </c>
    </row>
    <row r="268" spans="1:6" x14ac:dyDescent="0.25">
      <c r="A268">
        <v>79613080</v>
      </c>
      <c r="B268" t="s">
        <v>9352</v>
      </c>
      <c r="C268" t="s">
        <v>4120</v>
      </c>
      <c r="D268" t="s">
        <v>4120</v>
      </c>
      <c r="E268" t="s">
        <v>219</v>
      </c>
      <c r="F268" t="s">
        <v>4120</v>
      </c>
    </row>
    <row r="269" spans="1:6" x14ac:dyDescent="0.25">
      <c r="A269">
        <v>79613082</v>
      </c>
      <c r="B269" t="s">
        <v>9361</v>
      </c>
      <c r="C269">
        <v>4375.26</v>
      </c>
      <c r="D269">
        <v>4375.26</v>
      </c>
      <c r="E269" t="s">
        <v>219</v>
      </c>
      <c r="F269" t="s">
        <v>9356</v>
      </c>
    </row>
    <row r="270" spans="1:6" x14ac:dyDescent="0.25">
      <c r="A270">
        <v>79613084</v>
      </c>
      <c r="B270" t="s">
        <v>9361</v>
      </c>
      <c r="C270">
        <v>1337.8</v>
      </c>
      <c r="D270">
        <v>1337.8</v>
      </c>
      <c r="E270" t="s">
        <v>219</v>
      </c>
      <c r="F270" t="s">
        <v>9356</v>
      </c>
    </row>
    <row r="271" spans="1:6" x14ac:dyDescent="0.25">
      <c r="A271">
        <v>79613086</v>
      </c>
      <c r="B271" t="s">
        <v>9361</v>
      </c>
      <c r="C271">
        <v>4089.06</v>
      </c>
      <c r="D271">
        <v>4089.06</v>
      </c>
      <c r="E271" t="s">
        <v>219</v>
      </c>
      <c r="F271" t="s">
        <v>9356</v>
      </c>
    </row>
    <row r="272" spans="1:6" x14ac:dyDescent="0.25">
      <c r="A272">
        <v>79613088</v>
      </c>
      <c r="B272" t="s">
        <v>9361</v>
      </c>
      <c r="C272">
        <v>4477.9799999999996</v>
      </c>
      <c r="D272">
        <v>4477.9799999999996</v>
      </c>
      <c r="E272" t="s">
        <v>219</v>
      </c>
      <c r="F272" t="s">
        <v>9356</v>
      </c>
    </row>
    <row r="273" spans="1:6" x14ac:dyDescent="0.25">
      <c r="A273">
        <v>79613090</v>
      </c>
      <c r="B273" t="s">
        <v>9361</v>
      </c>
      <c r="C273">
        <v>4553.3999999999996</v>
      </c>
      <c r="D273">
        <v>4553.3999999999996</v>
      </c>
      <c r="E273" t="s">
        <v>219</v>
      </c>
      <c r="F273" t="s">
        <v>9356</v>
      </c>
    </row>
    <row r="274" spans="1:6" x14ac:dyDescent="0.25">
      <c r="A274">
        <v>79613092</v>
      </c>
      <c r="B274" t="s">
        <v>9361</v>
      </c>
      <c r="C274">
        <v>4930.32</v>
      </c>
      <c r="D274">
        <v>4930.32</v>
      </c>
      <c r="E274" t="s">
        <v>219</v>
      </c>
      <c r="F274" t="s">
        <v>9356</v>
      </c>
    </row>
    <row r="275" spans="1:6" x14ac:dyDescent="0.25">
      <c r="A275">
        <v>79613094</v>
      </c>
      <c r="B275" t="s">
        <v>9361</v>
      </c>
      <c r="C275">
        <v>4553.3999999999996</v>
      </c>
      <c r="D275">
        <v>4553.3999999999996</v>
      </c>
      <c r="E275" t="s">
        <v>219</v>
      </c>
      <c r="F275" t="s">
        <v>9356</v>
      </c>
    </row>
    <row r="276" spans="1:6" x14ac:dyDescent="0.25">
      <c r="A276">
        <v>79613096</v>
      </c>
      <c r="B276" t="s">
        <v>9361</v>
      </c>
      <c r="C276">
        <v>4086.54</v>
      </c>
      <c r="D276">
        <v>4086.54</v>
      </c>
      <c r="E276" t="s">
        <v>219</v>
      </c>
      <c r="F276" t="s">
        <v>9356</v>
      </c>
    </row>
    <row r="277" spans="1:6" x14ac:dyDescent="0.25">
      <c r="A277">
        <v>79613098</v>
      </c>
      <c r="B277" t="s">
        <v>9361</v>
      </c>
      <c r="C277">
        <v>2722.8</v>
      </c>
      <c r="D277">
        <v>2722.8</v>
      </c>
      <c r="E277" t="s">
        <v>219</v>
      </c>
      <c r="F277" t="s">
        <v>9356</v>
      </c>
    </row>
    <row r="278" spans="1:6" x14ac:dyDescent="0.25">
      <c r="A278">
        <v>79613100</v>
      </c>
      <c r="B278" t="s">
        <v>9361</v>
      </c>
      <c r="C278">
        <v>3954.6</v>
      </c>
      <c r="D278">
        <v>3954.6</v>
      </c>
      <c r="E278" t="s">
        <v>219</v>
      </c>
      <c r="F278" t="s">
        <v>9356</v>
      </c>
    </row>
    <row r="279" spans="1:6" x14ac:dyDescent="0.25">
      <c r="A279">
        <v>79613102</v>
      </c>
      <c r="B279" t="s">
        <v>9361</v>
      </c>
      <c r="C279">
        <v>4084.2</v>
      </c>
      <c r="D279">
        <v>4084.2</v>
      </c>
      <c r="E279" t="s">
        <v>219</v>
      </c>
      <c r="F279" t="s">
        <v>9356</v>
      </c>
    </row>
    <row r="280" spans="1:6" x14ac:dyDescent="0.25">
      <c r="A280">
        <v>79613104</v>
      </c>
      <c r="B280" t="s">
        <v>9361</v>
      </c>
      <c r="C280">
        <v>4084.2</v>
      </c>
      <c r="D280">
        <v>4084.2</v>
      </c>
      <c r="E280" t="s">
        <v>219</v>
      </c>
      <c r="F280" t="s">
        <v>9356</v>
      </c>
    </row>
    <row r="281" spans="1:6" x14ac:dyDescent="0.25">
      <c r="A281">
        <v>79613106</v>
      </c>
      <c r="B281" t="s">
        <v>9361</v>
      </c>
      <c r="C281">
        <v>3757.56</v>
      </c>
      <c r="D281">
        <v>3757.56</v>
      </c>
      <c r="E281" t="s">
        <v>219</v>
      </c>
      <c r="F281" t="s">
        <v>9356</v>
      </c>
    </row>
    <row r="282" spans="1:6" x14ac:dyDescent="0.25">
      <c r="A282">
        <v>79613108</v>
      </c>
      <c r="B282" t="s">
        <v>9361</v>
      </c>
      <c r="C282">
        <v>2511.36</v>
      </c>
      <c r="D282">
        <v>2511.36</v>
      </c>
      <c r="E282" t="s">
        <v>219</v>
      </c>
      <c r="F282" t="s">
        <v>9356</v>
      </c>
    </row>
    <row r="283" spans="1:6" x14ac:dyDescent="0.25">
      <c r="A283">
        <v>79613110</v>
      </c>
      <c r="B283" t="s">
        <v>9361</v>
      </c>
      <c r="C283">
        <v>3834.6</v>
      </c>
      <c r="D283">
        <v>3834.6</v>
      </c>
      <c r="E283" t="s">
        <v>219</v>
      </c>
      <c r="F283" t="s">
        <v>9356</v>
      </c>
    </row>
    <row r="284" spans="1:6" x14ac:dyDescent="0.25">
      <c r="A284">
        <v>79613112</v>
      </c>
      <c r="B284" t="s">
        <v>9361</v>
      </c>
      <c r="C284">
        <v>2511.36</v>
      </c>
      <c r="D284">
        <v>2511.36</v>
      </c>
      <c r="E284" t="s">
        <v>219</v>
      </c>
      <c r="F284" t="s">
        <v>9356</v>
      </c>
    </row>
    <row r="285" spans="1:6" x14ac:dyDescent="0.25">
      <c r="A285">
        <v>79613114</v>
      </c>
      <c r="B285" t="s">
        <v>9361</v>
      </c>
      <c r="C285">
        <v>3219.15</v>
      </c>
      <c r="D285">
        <v>3219.15</v>
      </c>
      <c r="E285" t="s">
        <v>219</v>
      </c>
      <c r="F285" t="s">
        <v>9356</v>
      </c>
    </row>
    <row r="286" spans="1:6" x14ac:dyDescent="0.25">
      <c r="A286">
        <v>79613116</v>
      </c>
      <c r="B286" t="s">
        <v>9361</v>
      </c>
      <c r="C286">
        <v>3117.18</v>
      </c>
      <c r="D286">
        <v>3117.18</v>
      </c>
      <c r="E286" t="s">
        <v>219</v>
      </c>
      <c r="F286" t="s">
        <v>9356</v>
      </c>
    </row>
    <row r="287" spans="1:6" x14ac:dyDescent="0.25">
      <c r="A287">
        <v>79613118</v>
      </c>
      <c r="B287" t="s">
        <v>9361</v>
      </c>
      <c r="C287">
        <v>4053.72</v>
      </c>
      <c r="D287">
        <v>4053.72</v>
      </c>
      <c r="E287" t="s">
        <v>219</v>
      </c>
      <c r="F287" t="s">
        <v>9356</v>
      </c>
    </row>
    <row r="288" spans="1:6" x14ac:dyDescent="0.25">
      <c r="A288">
        <v>79613120</v>
      </c>
      <c r="B288" t="s">
        <v>9361</v>
      </c>
      <c r="C288">
        <v>3058.02</v>
      </c>
      <c r="D288">
        <v>3058.02</v>
      </c>
      <c r="E288" t="s">
        <v>219</v>
      </c>
      <c r="F288" t="s">
        <v>9356</v>
      </c>
    </row>
    <row r="289" spans="1:6" x14ac:dyDescent="0.25">
      <c r="A289">
        <v>79613122</v>
      </c>
      <c r="B289" t="s">
        <v>9352</v>
      </c>
      <c r="C289">
        <v>0</v>
      </c>
      <c r="D289">
        <v>0</v>
      </c>
      <c r="E289" t="s">
        <v>219</v>
      </c>
      <c r="F289" t="s">
        <v>9352</v>
      </c>
    </row>
    <row r="290" spans="1:6" x14ac:dyDescent="0.25">
      <c r="A290">
        <v>79613124</v>
      </c>
      <c r="B290" t="s">
        <v>9361</v>
      </c>
      <c r="C290">
        <v>7030.98</v>
      </c>
      <c r="D290">
        <v>7030.98</v>
      </c>
      <c r="E290" t="s">
        <v>219</v>
      </c>
      <c r="F290" t="s">
        <v>9356</v>
      </c>
    </row>
    <row r="291" spans="1:6" x14ac:dyDescent="0.25">
      <c r="A291">
        <v>79613126</v>
      </c>
      <c r="B291" t="s">
        <v>9361</v>
      </c>
      <c r="C291">
        <v>5703.42</v>
      </c>
      <c r="D291">
        <v>5703.42</v>
      </c>
      <c r="E291" t="s">
        <v>219</v>
      </c>
      <c r="F291" t="s">
        <v>9356</v>
      </c>
    </row>
    <row r="292" spans="1:6" x14ac:dyDescent="0.25">
      <c r="A292">
        <v>79613128</v>
      </c>
      <c r="B292" t="s">
        <v>9352</v>
      </c>
      <c r="C292" t="s">
        <v>4120</v>
      </c>
      <c r="D292" t="s">
        <v>4120</v>
      </c>
      <c r="E292" t="s">
        <v>219</v>
      </c>
      <c r="F292" t="s">
        <v>4120</v>
      </c>
    </row>
    <row r="293" spans="1:6" x14ac:dyDescent="0.25">
      <c r="A293">
        <v>79613130</v>
      </c>
      <c r="B293" t="s">
        <v>9352</v>
      </c>
      <c r="C293">
        <v>0</v>
      </c>
      <c r="D293">
        <v>0</v>
      </c>
      <c r="E293" t="s">
        <v>219</v>
      </c>
      <c r="F293" t="s">
        <v>9352</v>
      </c>
    </row>
    <row r="294" spans="1:6" x14ac:dyDescent="0.25">
      <c r="A294">
        <v>79613132</v>
      </c>
      <c r="B294" t="s">
        <v>9361</v>
      </c>
      <c r="C294">
        <v>4482.8</v>
      </c>
      <c r="D294">
        <v>4482.8</v>
      </c>
      <c r="E294" t="s">
        <v>219</v>
      </c>
      <c r="F294" t="s">
        <v>9356</v>
      </c>
    </row>
    <row r="295" spans="1:6" x14ac:dyDescent="0.25">
      <c r="A295">
        <v>79613134</v>
      </c>
      <c r="B295" t="s">
        <v>9352</v>
      </c>
      <c r="C295">
        <v>0</v>
      </c>
      <c r="D295">
        <v>0</v>
      </c>
      <c r="E295" t="s">
        <v>219</v>
      </c>
      <c r="F295" t="s">
        <v>9352</v>
      </c>
    </row>
    <row r="296" spans="1:6" x14ac:dyDescent="0.25">
      <c r="A296">
        <v>79613136</v>
      </c>
      <c r="B296" t="s">
        <v>9352</v>
      </c>
      <c r="C296">
        <v>0</v>
      </c>
      <c r="D296">
        <v>0</v>
      </c>
      <c r="E296" t="s">
        <v>219</v>
      </c>
      <c r="F296" t="s">
        <v>9352</v>
      </c>
    </row>
    <row r="297" spans="1:6" x14ac:dyDescent="0.25">
      <c r="A297">
        <v>79613138</v>
      </c>
      <c r="B297" t="s">
        <v>9352</v>
      </c>
      <c r="C297">
        <v>0</v>
      </c>
      <c r="D297">
        <v>0</v>
      </c>
      <c r="E297" t="s">
        <v>219</v>
      </c>
      <c r="F297" t="s">
        <v>9352</v>
      </c>
    </row>
    <row r="298" spans="1:6" x14ac:dyDescent="0.25">
      <c r="A298">
        <v>79613140</v>
      </c>
      <c r="B298" t="s">
        <v>9361</v>
      </c>
      <c r="C298">
        <v>14223.2</v>
      </c>
      <c r="D298">
        <v>14223.2</v>
      </c>
      <c r="E298" t="s">
        <v>219</v>
      </c>
      <c r="F298" t="s">
        <v>9356</v>
      </c>
    </row>
    <row r="299" spans="1:6" x14ac:dyDescent="0.25">
      <c r="A299">
        <v>79613142</v>
      </c>
      <c r="B299" t="s">
        <v>9361</v>
      </c>
      <c r="C299">
        <v>3931.14</v>
      </c>
      <c r="D299">
        <v>3931.14</v>
      </c>
      <c r="E299" t="s">
        <v>219</v>
      </c>
      <c r="F299" t="s">
        <v>9356</v>
      </c>
    </row>
    <row r="300" spans="1:6" x14ac:dyDescent="0.25">
      <c r="A300">
        <v>79613144</v>
      </c>
      <c r="B300" t="s">
        <v>9361</v>
      </c>
      <c r="C300">
        <v>4331.3999999999996</v>
      </c>
      <c r="D300">
        <v>4331.3999999999996</v>
      </c>
      <c r="E300" t="s">
        <v>219</v>
      </c>
      <c r="F300" t="s">
        <v>9356</v>
      </c>
    </row>
    <row r="301" spans="1:6" x14ac:dyDescent="0.25">
      <c r="A301">
        <v>79613146</v>
      </c>
      <c r="B301" t="s">
        <v>9352</v>
      </c>
      <c r="C301">
        <v>0</v>
      </c>
      <c r="D301">
        <v>0</v>
      </c>
      <c r="E301" t="s">
        <v>219</v>
      </c>
      <c r="F301" t="s">
        <v>9352</v>
      </c>
    </row>
    <row r="302" spans="1:6" x14ac:dyDescent="0.25">
      <c r="A302">
        <v>79613148</v>
      </c>
      <c r="B302" t="s">
        <v>9361</v>
      </c>
      <c r="C302">
        <v>6593.4</v>
      </c>
      <c r="D302">
        <v>6593.4</v>
      </c>
      <c r="E302" t="s">
        <v>219</v>
      </c>
      <c r="F302" t="s">
        <v>9356</v>
      </c>
    </row>
    <row r="303" spans="1:6" x14ac:dyDescent="0.25">
      <c r="A303">
        <v>79613150</v>
      </c>
      <c r="B303" t="s">
        <v>9352</v>
      </c>
      <c r="C303">
        <v>0</v>
      </c>
      <c r="D303">
        <v>0</v>
      </c>
      <c r="E303" t="s">
        <v>219</v>
      </c>
      <c r="F303" t="s">
        <v>9352</v>
      </c>
    </row>
    <row r="304" spans="1:6" x14ac:dyDescent="0.25">
      <c r="A304">
        <v>79613152</v>
      </c>
      <c r="B304" t="s">
        <v>9361</v>
      </c>
      <c r="C304">
        <v>4214.58</v>
      </c>
      <c r="D304">
        <v>4214.58</v>
      </c>
      <c r="E304" t="s">
        <v>219</v>
      </c>
      <c r="F304" t="s">
        <v>9356</v>
      </c>
    </row>
    <row r="305" spans="1:6" x14ac:dyDescent="0.25">
      <c r="A305">
        <v>79613154</v>
      </c>
      <c r="B305" t="s">
        <v>9361</v>
      </c>
      <c r="C305">
        <v>4586.28</v>
      </c>
      <c r="D305">
        <v>4586.28</v>
      </c>
      <c r="E305" t="s">
        <v>219</v>
      </c>
      <c r="F305" t="s">
        <v>9356</v>
      </c>
    </row>
    <row r="306" spans="1:6" x14ac:dyDescent="0.25">
      <c r="A306">
        <v>79613156</v>
      </c>
      <c r="B306" t="s">
        <v>9361</v>
      </c>
      <c r="C306">
        <v>4199.3999999999996</v>
      </c>
      <c r="D306">
        <v>4199.3999999999996</v>
      </c>
      <c r="E306" t="s">
        <v>219</v>
      </c>
      <c r="F306" t="s">
        <v>9356</v>
      </c>
    </row>
    <row r="307" spans="1:6" x14ac:dyDescent="0.25">
      <c r="A307">
        <v>79613158</v>
      </c>
      <c r="B307" t="s">
        <v>9361</v>
      </c>
      <c r="C307">
        <v>3630.42</v>
      </c>
      <c r="D307">
        <v>3630.42</v>
      </c>
      <c r="E307" t="s">
        <v>219</v>
      </c>
      <c r="F307" t="s">
        <v>9356</v>
      </c>
    </row>
    <row r="308" spans="1:6" x14ac:dyDescent="0.25">
      <c r="A308">
        <v>79613160</v>
      </c>
      <c r="B308" t="s">
        <v>9352</v>
      </c>
      <c r="C308">
        <v>0</v>
      </c>
      <c r="D308">
        <v>0</v>
      </c>
      <c r="E308" t="s">
        <v>219</v>
      </c>
      <c r="F308" t="s">
        <v>9352</v>
      </c>
    </row>
    <row r="309" spans="1:6" x14ac:dyDescent="0.25">
      <c r="A309">
        <v>79613162</v>
      </c>
      <c r="B309" t="s">
        <v>9361</v>
      </c>
      <c r="C309">
        <v>8484</v>
      </c>
      <c r="D309">
        <v>8484</v>
      </c>
      <c r="E309" t="s">
        <v>219</v>
      </c>
      <c r="F309" t="s">
        <v>9356</v>
      </c>
    </row>
    <row r="310" spans="1:6" x14ac:dyDescent="0.25">
      <c r="A310">
        <v>79613164</v>
      </c>
      <c r="B310" t="s">
        <v>9361</v>
      </c>
      <c r="C310">
        <v>5574</v>
      </c>
      <c r="D310">
        <v>5574</v>
      </c>
      <c r="E310" t="s">
        <v>219</v>
      </c>
      <c r="F310" t="s">
        <v>9356</v>
      </c>
    </row>
    <row r="311" spans="1:6" x14ac:dyDescent="0.25">
      <c r="A311">
        <v>79613166</v>
      </c>
      <c r="B311" t="s">
        <v>9361</v>
      </c>
      <c r="C311">
        <v>5604.6</v>
      </c>
      <c r="D311">
        <v>5604.6</v>
      </c>
      <c r="E311" t="s">
        <v>219</v>
      </c>
      <c r="F311" t="s">
        <v>9356</v>
      </c>
    </row>
    <row r="312" spans="1:6" x14ac:dyDescent="0.25">
      <c r="A312">
        <v>79613168</v>
      </c>
      <c r="B312" t="s">
        <v>9361</v>
      </c>
      <c r="C312">
        <v>4036.62</v>
      </c>
      <c r="D312">
        <v>4036.62</v>
      </c>
      <c r="E312" t="s">
        <v>219</v>
      </c>
      <c r="F312" t="s">
        <v>9356</v>
      </c>
    </row>
    <row r="313" spans="1:6" x14ac:dyDescent="0.25">
      <c r="A313">
        <v>79613170</v>
      </c>
      <c r="B313" t="s">
        <v>9361</v>
      </c>
      <c r="C313">
        <v>4214.34</v>
      </c>
      <c r="D313">
        <v>4214.34</v>
      </c>
      <c r="E313" t="s">
        <v>219</v>
      </c>
      <c r="F313" t="s">
        <v>9356</v>
      </c>
    </row>
    <row r="314" spans="1:6" x14ac:dyDescent="0.25">
      <c r="A314">
        <v>79613172</v>
      </c>
      <c r="B314" t="s">
        <v>9361</v>
      </c>
      <c r="C314">
        <v>3825.72</v>
      </c>
      <c r="D314">
        <v>3825.72</v>
      </c>
      <c r="E314" t="s">
        <v>219</v>
      </c>
      <c r="F314" t="s">
        <v>9356</v>
      </c>
    </row>
    <row r="315" spans="1:6" x14ac:dyDescent="0.25">
      <c r="A315">
        <v>79613174</v>
      </c>
      <c r="B315" t="s">
        <v>9361</v>
      </c>
      <c r="C315">
        <v>3710.82</v>
      </c>
      <c r="D315">
        <v>3710.82</v>
      </c>
      <c r="E315" t="s">
        <v>219</v>
      </c>
      <c r="F315" t="s">
        <v>9356</v>
      </c>
    </row>
    <row r="316" spans="1:6" x14ac:dyDescent="0.25">
      <c r="A316">
        <v>79613176</v>
      </c>
      <c r="B316" t="s">
        <v>9352</v>
      </c>
      <c r="C316">
        <v>0</v>
      </c>
      <c r="D316">
        <v>0</v>
      </c>
      <c r="E316" t="s">
        <v>219</v>
      </c>
      <c r="F316" t="s">
        <v>9352</v>
      </c>
    </row>
    <row r="317" spans="1:6" x14ac:dyDescent="0.25">
      <c r="A317">
        <v>79613178</v>
      </c>
      <c r="B317" t="s">
        <v>9359</v>
      </c>
      <c r="C317">
        <v>90425.82</v>
      </c>
      <c r="D317">
        <v>90425.82</v>
      </c>
      <c r="E317" t="s">
        <v>219</v>
      </c>
      <c r="F317" t="s">
        <v>9360</v>
      </c>
    </row>
    <row r="318" spans="1:6" x14ac:dyDescent="0.25">
      <c r="A318">
        <v>79613180</v>
      </c>
      <c r="B318" t="s">
        <v>9359</v>
      </c>
      <c r="C318">
        <v>29381.45</v>
      </c>
      <c r="D318">
        <v>29381.45</v>
      </c>
      <c r="E318" t="s">
        <v>219</v>
      </c>
      <c r="F318" t="s">
        <v>9360</v>
      </c>
    </row>
    <row r="319" spans="1:6" x14ac:dyDescent="0.25">
      <c r="A319">
        <v>79613182</v>
      </c>
      <c r="B319" t="s">
        <v>9361</v>
      </c>
      <c r="C319">
        <v>5135.6400000000003</v>
      </c>
      <c r="D319">
        <v>5135.6400000000003</v>
      </c>
      <c r="E319" t="s">
        <v>219</v>
      </c>
      <c r="F319" t="s">
        <v>9356</v>
      </c>
    </row>
    <row r="320" spans="1:6" x14ac:dyDescent="0.25">
      <c r="A320">
        <v>79613184</v>
      </c>
      <c r="B320" t="s">
        <v>9352</v>
      </c>
      <c r="C320">
        <v>0</v>
      </c>
      <c r="D320">
        <v>0</v>
      </c>
      <c r="E320" t="s">
        <v>219</v>
      </c>
      <c r="F320" t="s">
        <v>9352</v>
      </c>
    </row>
    <row r="321" spans="1:6" x14ac:dyDescent="0.25">
      <c r="A321">
        <v>79613186</v>
      </c>
      <c r="B321" t="s">
        <v>9352</v>
      </c>
      <c r="C321">
        <v>0</v>
      </c>
      <c r="D321">
        <v>0</v>
      </c>
      <c r="E321" t="s">
        <v>219</v>
      </c>
      <c r="F321" t="s">
        <v>9352</v>
      </c>
    </row>
    <row r="322" spans="1:6" x14ac:dyDescent="0.25">
      <c r="A322">
        <v>79613188</v>
      </c>
      <c r="B322" t="s">
        <v>9361</v>
      </c>
      <c r="C322">
        <v>3634.38</v>
      </c>
      <c r="D322">
        <v>3634.38</v>
      </c>
      <c r="E322" t="s">
        <v>219</v>
      </c>
      <c r="F322" t="s">
        <v>9356</v>
      </c>
    </row>
    <row r="323" spans="1:6" x14ac:dyDescent="0.25">
      <c r="A323">
        <v>79613190</v>
      </c>
      <c r="B323" t="s">
        <v>9352</v>
      </c>
      <c r="C323">
        <v>0</v>
      </c>
      <c r="D323">
        <v>0</v>
      </c>
      <c r="E323" t="s">
        <v>219</v>
      </c>
      <c r="F323" t="s">
        <v>9352</v>
      </c>
    </row>
    <row r="324" spans="1:6" x14ac:dyDescent="0.25">
      <c r="A324">
        <v>79613192</v>
      </c>
      <c r="B324" t="s">
        <v>9361</v>
      </c>
      <c r="C324">
        <v>6814.4</v>
      </c>
      <c r="D324">
        <v>6814.4</v>
      </c>
      <c r="E324" t="s">
        <v>219</v>
      </c>
      <c r="F324" t="s">
        <v>9356</v>
      </c>
    </row>
    <row r="325" spans="1:6" x14ac:dyDescent="0.25">
      <c r="A325">
        <v>79613194</v>
      </c>
      <c r="B325" t="s">
        <v>9361</v>
      </c>
      <c r="C325">
        <v>4992.4799999999996</v>
      </c>
      <c r="D325">
        <v>4992.4799999999996</v>
      </c>
      <c r="E325" t="s">
        <v>219</v>
      </c>
      <c r="F325" t="s">
        <v>9356</v>
      </c>
    </row>
    <row r="326" spans="1:6" x14ac:dyDescent="0.25">
      <c r="A326">
        <v>79613196</v>
      </c>
      <c r="B326" t="s">
        <v>9361</v>
      </c>
      <c r="C326">
        <v>4861.38</v>
      </c>
      <c r="D326">
        <v>4861.38</v>
      </c>
      <c r="E326" t="s">
        <v>219</v>
      </c>
      <c r="F326" t="s">
        <v>9356</v>
      </c>
    </row>
    <row r="327" spans="1:6" x14ac:dyDescent="0.25">
      <c r="A327">
        <v>79613198</v>
      </c>
      <c r="B327" t="s">
        <v>9361</v>
      </c>
      <c r="C327">
        <v>4782</v>
      </c>
      <c r="D327">
        <v>4782</v>
      </c>
      <c r="E327" t="s">
        <v>219</v>
      </c>
      <c r="F327" t="s">
        <v>9356</v>
      </c>
    </row>
    <row r="328" spans="1:6" x14ac:dyDescent="0.25">
      <c r="A328">
        <v>79613200</v>
      </c>
      <c r="B328" t="s">
        <v>9361</v>
      </c>
      <c r="C328">
        <v>4711.5600000000004</v>
      </c>
      <c r="D328">
        <v>4711.5600000000004</v>
      </c>
      <c r="E328" t="s">
        <v>219</v>
      </c>
      <c r="F328" t="s">
        <v>9356</v>
      </c>
    </row>
    <row r="329" spans="1:6" x14ac:dyDescent="0.25">
      <c r="A329">
        <v>79613202</v>
      </c>
      <c r="B329" t="s">
        <v>9361</v>
      </c>
      <c r="C329">
        <v>4196.22</v>
      </c>
      <c r="D329">
        <v>4196.22</v>
      </c>
      <c r="E329" t="s">
        <v>219</v>
      </c>
      <c r="F329" t="s">
        <v>9356</v>
      </c>
    </row>
    <row r="330" spans="1:6" x14ac:dyDescent="0.25">
      <c r="A330">
        <v>79613204</v>
      </c>
      <c r="B330" t="s">
        <v>9352</v>
      </c>
      <c r="C330">
        <v>0</v>
      </c>
      <c r="D330">
        <v>0</v>
      </c>
      <c r="E330" t="s">
        <v>219</v>
      </c>
      <c r="F330" t="s">
        <v>9352</v>
      </c>
    </row>
    <row r="331" spans="1:6" x14ac:dyDescent="0.25">
      <c r="A331">
        <v>79613206</v>
      </c>
      <c r="B331" t="s">
        <v>9352</v>
      </c>
      <c r="C331">
        <v>0</v>
      </c>
      <c r="D331">
        <v>0</v>
      </c>
      <c r="E331" t="s">
        <v>219</v>
      </c>
      <c r="F331" t="s">
        <v>9352</v>
      </c>
    </row>
    <row r="332" spans="1:6" x14ac:dyDescent="0.25">
      <c r="A332">
        <v>79613208</v>
      </c>
      <c r="B332" t="s">
        <v>9352</v>
      </c>
      <c r="C332">
        <v>0</v>
      </c>
      <c r="D332">
        <v>0</v>
      </c>
      <c r="E332" t="s">
        <v>219</v>
      </c>
      <c r="F332" t="s">
        <v>9352</v>
      </c>
    </row>
    <row r="333" spans="1:6" x14ac:dyDescent="0.25">
      <c r="A333">
        <v>79613210</v>
      </c>
      <c r="B333" t="s">
        <v>9352</v>
      </c>
      <c r="C333">
        <v>0</v>
      </c>
      <c r="D333">
        <v>0</v>
      </c>
      <c r="E333" t="s">
        <v>219</v>
      </c>
      <c r="F333" t="s">
        <v>9352</v>
      </c>
    </row>
    <row r="334" spans="1:6" x14ac:dyDescent="0.25">
      <c r="A334">
        <v>79613212</v>
      </c>
      <c r="B334" t="s">
        <v>9352</v>
      </c>
      <c r="C334">
        <v>0</v>
      </c>
      <c r="D334">
        <v>0</v>
      </c>
      <c r="E334" t="s">
        <v>219</v>
      </c>
      <c r="F334" t="s">
        <v>9352</v>
      </c>
    </row>
    <row r="335" spans="1:6" x14ac:dyDescent="0.25">
      <c r="A335">
        <v>79613214</v>
      </c>
      <c r="B335" t="s">
        <v>9361</v>
      </c>
      <c r="C335">
        <v>4464.8</v>
      </c>
      <c r="D335">
        <v>4464.8</v>
      </c>
      <c r="E335" t="s">
        <v>219</v>
      </c>
      <c r="F335" t="s">
        <v>9356</v>
      </c>
    </row>
    <row r="336" spans="1:6" x14ac:dyDescent="0.25">
      <c r="A336">
        <v>79613216</v>
      </c>
      <c r="B336" t="s">
        <v>9352</v>
      </c>
      <c r="C336" t="s">
        <v>4120</v>
      </c>
      <c r="D336" t="s">
        <v>4120</v>
      </c>
      <c r="E336" t="s">
        <v>219</v>
      </c>
      <c r="F336" t="s">
        <v>4120</v>
      </c>
    </row>
    <row r="337" spans="1:6" x14ac:dyDescent="0.25">
      <c r="A337">
        <v>79613218</v>
      </c>
      <c r="B337" t="s">
        <v>9352</v>
      </c>
      <c r="C337">
        <v>0</v>
      </c>
      <c r="D337">
        <v>0</v>
      </c>
      <c r="E337" t="s">
        <v>219</v>
      </c>
      <c r="F337" t="s">
        <v>9352</v>
      </c>
    </row>
    <row r="338" spans="1:6" x14ac:dyDescent="0.25">
      <c r="A338">
        <v>79613220</v>
      </c>
      <c r="B338" t="s">
        <v>9361</v>
      </c>
      <c r="C338">
        <v>5171.3999999999996</v>
      </c>
      <c r="D338">
        <v>5171.3999999999996</v>
      </c>
      <c r="E338" t="s">
        <v>219</v>
      </c>
      <c r="F338" t="s">
        <v>9356</v>
      </c>
    </row>
    <row r="339" spans="1:6" x14ac:dyDescent="0.25">
      <c r="A339">
        <v>79613222</v>
      </c>
      <c r="B339" t="s">
        <v>9361</v>
      </c>
      <c r="C339">
        <v>3489.08</v>
      </c>
      <c r="D339">
        <v>3489.08</v>
      </c>
      <c r="E339" t="s">
        <v>219</v>
      </c>
      <c r="F339" t="s">
        <v>9356</v>
      </c>
    </row>
    <row r="340" spans="1:6" x14ac:dyDescent="0.25">
      <c r="A340">
        <v>79613224</v>
      </c>
      <c r="B340" t="s">
        <v>9361</v>
      </c>
      <c r="C340">
        <v>5151.42</v>
      </c>
      <c r="D340">
        <v>5151.42</v>
      </c>
      <c r="E340" t="s">
        <v>219</v>
      </c>
      <c r="F340" t="s">
        <v>9356</v>
      </c>
    </row>
    <row r="341" spans="1:6" x14ac:dyDescent="0.25">
      <c r="A341">
        <v>79613226</v>
      </c>
      <c r="B341" t="s">
        <v>9361</v>
      </c>
      <c r="C341">
        <v>4779.18</v>
      </c>
      <c r="D341">
        <v>4779.18</v>
      </c>
      <c r="E341" t="s">
        <v>219</v>
      </c>
      <c r="F341" t="s">
        <v>9356</v>
      </c>
    </row>
    <row r="342" spans="1:6" x14ac:dyDescent="0.25">
      <c r="A342">
        <v>79613228</v>
      </c>
      <c r="B342" t="s">
        <v>9361</v>
      </c>
      <c r="C342">
        <v>5629.62</v>
      </c>
      <c r="D342">
        <v>5629.62</v>
      </c>
      <c r="E342" t="s">
        <v>219</v>
      </c>
      <c r="F342" t="s">
        <v>9356</v>
      </c>
    </row>
    <row r="343" spans="1:6" x14ac:dyDescent="0.25">
      <c r="A343">
        <v>79613230</v>
      </c>
      <c r="B343" t="s">
        <v>9361</v>
      </c>
      <c r="C343">
        <v>3901.74</v>
      </c>
      <c r="D343">
        <v>3901.74</v>
      </c>
      <c r="E343" t="s">
        <v>219</v>
      </c>
      <c r="F343" t="s">
        <v>9356</v>
      </c>
    </row>
    <row r="344" spans="1:6" x14ac:dyDescent="0.25">
      <c r="A344">
        <v>79613232</v>
      </c>
      <c r="B344" t="s">
        <v>9352</v>
      </c>
      <c r="C344">
        <v>0</v>
      </c>
      <c r="D344">
        <v>0</v>
      </c>
      <c r="E344" t="s">
        <v>219</v>
      </c>
      <c r="F344" t="s">
        <v>9352</v>
      </c>
    </row>
    <row r="345" spans="1:6" x14ac:dyDescent="0.25">
      <c r="A345">
        <v>79613234</v>
      </c>
      <c r="B345" t="s">
        <v>9352</v>
      </c>
      <c r="C345">
        <v>0</v>
      </c>
      <c r="D345">
        <v>0</v>
      </c>
      <c r="E345" t="s">
        <v>219</v>
      </c>
      <c r="F345" t="s">
        <v>9352</v>
      </c>
    </row>
    <row r="346" spans="1:6" x14ac:dyDescent="0.25">
      <c r="A346">
        <v>79613236</v>
      </c>
      <c r="B346" t="s">
        <v>9352</v>
      </c>
      <c r="C346">
        <v>0</v>
      </c>
      <c r="D346">
        <v>0</v>
      </c>
      <c r="E346" t="s">
        <v>219</v>
      </c>
      <c r="F346" t="s">
        <v>9352</v>
      </c>
    </row>
    <row r="347" spans="1:6" x14ac:dyDescent="0.25">
      <c r="A347">
        <v>79613238</v>
      </c>
      <c r="B347" t="s">
        <v>9352</v>
      </c>
      <c r="C347">
        <v>0</v>
      </c>
      <c r="D347">
        <v>0</v>
      </c>
      <c r="E347" t="s">
        <v>219</v>
      </c>
      <c r="F347" t="s">
        <v>9352</v>
      </c>
    </row>
    <row r="348" spans="1:6" x14ac:dyDescent="0.25">
      <c r="A348">
        <v>79613240</v>
      </c>
      <c r="B348" t="s">
        <v>9352</v>
      </c>
      <c r="C348">
        <v>0</v>
      </c>
      <c r="D348">
        <v>0</v>
      </c>
      <c r="E348" t="s">
        <v>219</v>
      </c>
      <c r="F348" t="s">
        <v>9352</v>
      </c>
    </row>
    <row r="349" spans="1:6" x14ac:dyDescent="0.25">
      <c r="A349">
        <v>79613242</v>
      </c>
      <c r="B349" t="s">
        <v>9352</v>
      </c>
      <c r="C349">
        <v>0</v>
      </c>
      <c r="D349">
        <v>0</v>
      </c>
      <c r="E349" t="s">
        <v>219</v>
      </c>
      <c r="F349" t="s">
        <v>9352</v>
      </c>
    </row>
    <row r="350" spans="1:6" x14ac:dyDescent="0.25">
      <c r="A350">
        <v>79613244</v>
      </c>
      <c r="B350" t="s">
        <v>9361</v>
      </c>
      <c r="C350">
        <v>4946.22</v>
      </c>
      <c r="D350">
        <v>4946.22</v>
      </c>
      <c r="E350" t="s">
        <v>219</v>
      </c>
      <c r="F350" t="s">
        <v>9356</v>
      </c>
    </row>
    <row r="351" spans="1:6" x14ac:dyDescent="0.25">
      <c r="A351">
        <v>79613246</v>
      </c>
      <c r="B351" t="s">
        <v>9352</v>
      </c>
      <c r="C351">
        <v>0</v>
      </c>
      <c r="D351">
        <v>0</v>
      </c>
      <c r="E351" t="s">
        <v>219</v>
      </c>
      <c r="F351" t="s">
        <v>9352</v>
      </c>
    </row>
    <row r="352" spans="1:6" x14ac:dyDescent="0.25">
      <c r="A352">
        <v>79613248</v>
      </c>
      <c r="B352" t="s">
        <v>9361</v>
      </c>
      <c r="C352">
        <v>4047.36</v>
      </c>
      <c r="D352">
        <v>4047.36</v>
      </c>
      <c r="E352" t="s">
        <v>219</v>
      </c>
      <c r="F352" t="s">
        <v>9356</v>
      </c>
    </row>
    <row r="353" spans="1:6" x14ac:dyDescent="0.25">
      <c r="A353">
        <v>79613250</v>
      </c>
      <c r="B353" t="s">
        <v>9352</v>
      </c>
      <c r="C353">
        <v>0</v>
      </c>
      <c r="D353">
        <v>0</v>
      </c>
      <c r="E353" t="s">
        <v>219</v>
      </c>
      <c r="F353" t="s">
        <v>9352</v>
      </c>
    </row>
    <row r="354" spans="1:6" x14ac:dyDescent="0.25">
      <c r="A354">
        <v>79613252</v>
      </c>
      <c r="B354" t="s">
        <v>9352</v>
      </c>
      <c r="C354">
        <v>0</v>
      </c>
      <c r="D354">
        <v>0</v>
      </c>
      <c r="E354" t="s">
        <v>219</v>
      </c>
      <c r="F354" t="s">
        <v>9352</v>
      </c>
    </row>
    <row r="355" spans="1:6" x14ac:dyDescent="0.25">
      <c r="A355">
        <v>79613254</v>
      </c>
      <c r="B355" t="s">
        <v>9352</v>
      </c>
      <c r="C355">
        <v>0</v>
      </c>
      <c r="D355">
        <v>0</v>
      </c>
      <c r="E355" t="s">
        <v>219</v>
      </c>
      <c r="F355" t="s">
        <v>9352</v>
      </c>
    </row>
    <row r="356" spans="1:6" x14ac:dyDescent="0.25">
      <c r="A356">
        <v>79613256</v>
      </c>
      <c r="B356" t="s">
        <v>9352</v>
      </c>
      <c r="C356">
        <v>0</v>
      </c>
      <c r="D356">
        <v>0</v>
      </c>
      <c r="E356" t="s">
        <v>219</v>
      </c>
      <c r="F356" t="s">
        <v>9352</v>
      </c>
    </row>
    <row r="357" spans="1:6" x14ac:dyDescent="0.25">
      <c r="A357">
        <v>79613258</v>
      </c>
      <c r="B357" t="s">
        <v>9352</v>
      </c>
      <c r="C357">
        <v>0</v>
      </c>
      <c r="D357">
        <v>0</v>
      </c>
      <c r="E357" t="s">
        <v>219</v>
      </c>
      <c r="F357" t="s">
        <v>9352</v>
      </c>
    </row>
    <row r="358" spans="1:6" x14ac:dyDescent="0.25">
      <c r="A358">
        <v>79613260</v>
      </c>
      <c r="B358" t="s">
        <v>9352</v>
      </c>
      <c r="C358">
        <v>0</v>
      </c>
      <c r="D358">
        <v>0</v>
      </c>
      <c r="E358" t="s">
        <v>219</v>
      </c>
      <c r="F358" t="s">
        <v>9352</v>
      </c>
    </row>
    <row r="359" spans="1:6" x14ac:dyDescent="0.25">
      <c r="A359">
        <v>79613262</v>
      </c>
      <c r="B359" t="s">
        <v>9352</v>
      </c>
      <c r="C359">
        <v>0</v>
      </c>
      <c r="D359">
        <v>0</v>
      </c>
      <c r="E359" t="s">
        <v>219</v>
      </c>
      <c r="F359" t="s">
        <v>9352</v>
      </c>
    </row>
    <row r="360" spans="1:6" x14ac:dyDescent="0.25">
      <c r="A360">
        <v>79613264</v>
      </c>
      <c r="B360" t="s">
        <v>9352</v>
      </c>
      <c r="C360">
        <v>0</v>
      </c>
      <c r="D360">
        <v>0</v>
      </c>
      <c r="E360" t="s">
        <v>219</v>
      </c>
      <c r="F360" t="s">
        <v>9352</v>
      </c>
    </row>
    <row r="361" spans="1:6" x14ac:dyDescent="0.25">
      <c r="A361">
        <v>79613266</v>
      </c>
      <c r="B361" t="s">
        <v>9352</v>
      </c>
      <c r="C361">
        <v>0</v>
      </c>
      <c r="D361">
        <v>0</v>
      </c>
      <c r="E361" t="s">
        <v>219</v>
      </c>
      <c r="F361" t="s">
        <v>9352</v>
      </c>
    </row>
    <row r="362" spans="1:6" x14ac:dyDescent="0.25">
      <c r="A362">
        <v>79613268</v>
      </c>
      <c r="B362" t="s">
        <v>9361</v>
      </c>
      <c r="C362">
        <v>4435.8</v>
      </c>
      <c r="D362">
        <v>4435.8</v>
      </c>
      <c r="E362" t="s">
        <v>219</v>
      </c>
      <c r="F362" t="s">
        <v>9356</v>
      </c>
    </row>
    <row r="363" spans="1:6" x14ac:dyDescent="0.25">
      <c r="A363">
        <v>79613270</v>
      </c>
      <c r="B363" t="s">
        <v>9352</v>
      </c>
      <c r="C363">
        <v>0</v>
      </c>
      <c r="D363">
        <v>0</v>
      </c>
      <c r="E363" t="s">
        <v>219</v>
      </c>
      <c r="F363" t="s">
        <v>9352</v>
      </c>
    </row>
    <row r="364" spans="1:6" x14ac:dyDescent="0.25">
      <c r="A364">
        <v>79613272</v>
      </c>
      <c r="B364" t="s">
        <v>9352</v>
      </c>
      <c r="C364">
        <v>0</v>
      </c>
      <c r="D364">
        <v>0</v>
      </c>
      <c r="E364" t="s">
        <v>219</v>
      </c>
      <c r="F364" t="s">
        <v>9352</v>
      </c>
    </row>
    <row r="365" spans="1:6" x14ac:dyDescent="0.25">
      <c r="A365">
        <v>79613274</v>
      </c>
      <c r="B365" t="s">
        <v>9352</v>
      </c>
      <c r="C365">
        <v>0</v>
      </c>
      <c r="D365">
        <v>0</v>
      </c>
      <c r="E365" t="s">
        <v>219</v>
      </c>
      <c r="F365" t="s">
        <v>9352</v>
      </c>
    </row>
    <row r="366" spans="1:6" x14ac:dyDescent="0.25">
      <c r="A366">
        <v>79613276</v>
      </c>
      <c r="B366" t="s">
        <v>9361</v>
      </c>
      <c r="C366">
        <v>4609.26</v>
      </c>
      <c r="D366">
        <v>4609.26</v>
      </c>
      <c r="E366" t="s">
        <v>219</v>
      </c>
      <c r="F366" t="s">
        <v>9356</v>
      </c>
    </row>
    <row r="367" spans="1:6" x14ac:dyDescent="0.25">
      <c r="A367">
        <v>79613278</v>
      </c>
      <c r="B367" t="s">
        <v>9352</v>
      </c>
      <c r="C367">
        <v>0</v>
      </c>
      <c r="D367">
        <v>0</v>
      </c>
      <c r="E367" t="s">
        <v>219</v>
      </c>
      <c r="F367" t="s">
        <v>9352</v>
      </c>
    </row>
    <row r="368" spans="1:6" x14ac:dyDescent="0.25">
      <c r="A368">
        <v>79613280</v>
      </c>
      <c r="B368" t="s">
        <v>9352</v>
      </c>
      <c r="C368">
        <v>0</v>
      </c>
      <c r="D368">
        <v>0</v>
      </c>
      <c r="E368" t="s">
        <v>219</v>
      </c>
      <c r="F368" t="s">
        <v>9352</v>
      </c>
    </row>
    <row r="369" spans="1:6" x14ac:dyDescent="0.25">
      <c r="A369">
        <v>79613282</v>
      </c>
      <c r="B369" t="s">
        <v>9352</v>
      </c>
      <c r="C369">
        <v>0</v>
      </c>
      <c r="D369">
        <v>0</v>
      </c>
      <c r="E369" t="s">
        <v>219</v>
      </c>
      <c r="F369" t="s">
        <v>9352</v>
      </c>
    </row>
    <row r="370" spans="1:6" x14ac:dyDescent="0.25">
      <c r="A370">
        <v>79613284</v>
      </c>
      <c r="B370" t="s">
        <v>9352</v>
      </c>
      <c r="C370">
        <v>0</v>
      </c>
      <c r="D370">
        <v>0</v>
      </c>
      <c r="E370" t="s">
        <v>219</v>
      </c>
      <c r="F370" t="s">
        <v>9352</v>
      </c>
    </row>
    <row r="371" spans="1:6" x14ac:dyDescent="0.25">
      <c r="A371">
        <v>79613286</v>
      </c>
      <c r="B371" t="s">
        <v>9352</v>
      </c>
      <c r="C371">
        <v>0</v>
      </c>
      <c r="D371">
        <v>0</v>
      </c>
      <c r="E371" t="s">
        <v>219</v>
      </c>
      <c r="F371" t="s">
        <v>9352</v>
      </c>
    </row>
    <row r="372" spans="1:6" x14ac:dyDescent="0.25">
      <c r="A372">
        <v>79613288</v>
      </c>
      <c r="B372" t="s">
        <v>9352</v>
      </c>
      <c r="C372">
        <v>0</v>
      </c>
      <c r="D372">
        <v>0</v>
      </c>
      <c r="E372" t="s">
        <v>219</v>
      </c>
      <c r="F372" t="s">
        <v>9352</v>
      </c>
    </row>
    <row r="373" spans="1:6" x14ac:dyDescent="0.25">
      <c r="A373">
        <v>79613290</v>
      </c>
      <c r="B373" t="s">
        <v>9352</v>
      </c>
      <c r="C373">
        <v>0</v>
      </c>
      <c r="D373">
        <v>0</v>
      </c>
      <c r="E373" t="s">
        <v>219</v>
      </c>
      <c r="F373" t="s">
        <v>9352</v>
      </c>
    </row>
    <row r="374" spans="1:6" x14ac:dyDescent="0.25">
      <c r="A374">
        <v>79613292</v>
      </c>
      <c r="B374" t="s">
        <v>9352</v>
      </c>
      <c r="C374">
        <v>0</v>
      </c>
      <c r="D374">
        <v>0</v>
      </c>
      <c r="E374" t="s">
        <v>219</v>
      </c>
      <c r="F374" t="s">
        <v>9352</v>
      </c>
    </row>
    <row r="375" spans="1:6" x14ac:dyDescent="0.25">
      <c r="A375">
        <v>79613294</v>
      </c>
      <c r="B375" t="s">
        <v>9352</v>
      </c>
      <c r="C375">
        <v>0</v>
      </c>
      <c r="D375">
        <v>0</v>
      </c>
      <c r="E375" t="s">
        <v>219</v>
      </c>
      <c r="F375" t="s">
        <v>9352</v>
      </c>
    </row>
    <row r="376" spans="1:6" x14ac:dyDescent="0.25">
      <c r="A376">
        <v>79613296</v>
      </c>
      <c r="B376" t="s">
        <v>9352</v>
      </c>
      <c r="C376">
        <v>0</v>
      </c>
      <c r="D376">
        <v>0</v>
      </c>
      <c r="E376" t="s">
        <v>219</v>
      </c>
      <c r="F376" t="s">
        <v>9352</v>
      </c>
    </row>
    <row r="377" spans="1:6" x14ac:dyDescent="0.25">
      <c r="A377">
        <v>79613298</v>
      </c>
      <c r="B377" t="s">
        <v>9352</v>
      </c>
      <c r="C377">
        <v>0</v>
      </c>
      <c r="D377">
        <v>0</v>
      </c>
      <c r="E377" t="s">
        <v>219</v>
      </c>
      <c r="F377" t="s">
        <v>9352</v>
      </c>
    </row>
    <row r="378" spans="1:6" x14ac:dyDescent="0.25">
      <c r="A378">
        <v>79613300</v>
      </c>
      <c r="B378" t="s">
        <v>9352</v>
      </c>
      <c r="C378">
        <v>0</v>
      </c>
      <c r="D378">
        <v>0</v>
      </c>
      <c r="E378" t="s">
        <v>219</v>
      </c>
      <c r="F378" t="s">
        <v>9352</v>
      </c>
    </row>
    <row r="379" spans="1:6" x14ac:dyDescent="0.25">
      <c r="A379">
        <v>79613302</v>
      </c>
      <c r="B379" t="s">
        <v>9352</v>
      </c>
      <c r="C379">
        <v>0</v>
      </c>
      <c r="D379">
        <v>0</v>
      </c>
      <c r="E379" t="s">
        <v>219</v>
      </c>
      <c r="F379" t="s">
        <v>9352</v>
      </c>
    </row>
    <row r="380" spans="1:6" x14ac:dyDescent="0.25">
      <c r="A380">
        <v>79613304</v>
      </c>
      <c r="B380" t="s">
        <v>9352</v>
      </c>
      <c r="C380">
        <v>0</v>
      </c>
      <c r="D380">
        <v>0</v>
      </c>
      <c r="E380" t="s">
        <v>219</v>
      </c>
      <c r="F380" t="s">
        <v>9352</v>
      </c>
    </row>
    <row r="381" spans="1:6" x14ac:dyDescent="0.25">
      <c r="A381">
        <v>79613306</v>
      </c>
      <c r="B381" t="s">
        <v>9352</v>
      </c>
      <c r="C381">
        <v>0</v>
      </c>
      <c r="D381">
        <v>0</v>
      </c>
      <c r="E381" t="s">
        <v>219</v>
      </c>
      <c r="F381" t="s">
        <v>9352</v>
      </c>
    </row>
    <row r="382" spans="1:6" x14ac:dyDescent="0.25">
      <c r="A382">
        <v>79613308</v>
      </c>
      <c r="B382" t="s">
        <v>9352</v>
      </c>
      <c r="C382">
        <v>0</v>
      </c>
      <c r="D382">
        <v>0</v>
      </c>
      <c r="E382" t="s">
        <v>219</v>
      </c>
      <c r="F382" t="s">
        <v>9352</v>
      </c>
    </row>
    <row r="383" spans="1:6" x14ac:dyDescent="0.25">
      <c r="A383">
        <v>79613310</v>
      </c>
      <c r="B383" t="s">
        <v>9352</v>
      </c>
      <c r="C383">
        <v>0</v>
      </c>
      <c r="D383">
        <v>0</v>
      </c>
      <c r="E383" t="s">
        <v>219</v>
      </c>
      <c r="F383" t="s">
        <v>9352</v>
      </c>
    </row>
    <row r="384" spans="1:6" x14ac:dyDescent="0.25">
      <c r="A384">
        <v>79613312</v>
      </c>
      <c r="B384" t="s">
        <v>9361</v>
      </c>
      <c r="C384">
        <v>4334.7</v>
      </c>
      <c r="D384">
        <v>4334.7</v>
      </c>
      <c r="E384" t="s">
        <v>219</v>
      </c>
      <c r="F384" t="s">
        <v>9356</v>
      </c>
    </row>
    <row r="385" spans="1:6" x14ac:dyDescent="0.25">
      <c r="A385">
        <v>79613314</v>
      </c>
      <c r="B385" t="s">
        <v>9352</v>
      </c>
      <c r="C385">
        <v>0</v>
      </c>
      <c r="D385">
        <v>0</v>
      </c>
      <c r="E385" t="s">
        <v>219</v>
      </c>
      <c r="F385" t="s">
        <v>9352</v>
      </c>
    </row>
    <row r="386" spans="1:6" x14ac:dyDescent="0.25">
      <c r="A386">
        <v>79613316</v>
      </c>
      <c r="B386" t="s">
        <v>9352</v>
      </c>
      <c r="C386">
        <v>0</v>
      </c>
      <c r="D386">
        <v>0</v>
      </c>
      <c r="E386" t="s">
        <v>219</v>
      </c>
      <c r="F386" t="s">
        <v>9352</v>
      </c>
    </row>
    <row r="387" spans="1:6" x14ac:dyDescent="0.25">
      <c r="A387">
        <v>79613318</v>
      </c>
      <c r="B387" t="s">
        <v>9352</v>
      </c>
      <c r="C387">
        <v>0</v>
      </c>
      <c r="D387">
        <v>0</v>
      </c>
      <c r="E387" t="s">
        <v>219</v>
      </c>
      <c r="F387" t="s">
        <v>9352</v>
      </c>
    </row>
    <row r="388" spans="1:6" x14ac:dyDescent="0.25">
      <c r="A388">
        <v>79613320</v>
      </c>
      <c r="B388" t="s">
        <v>9352</v>
      </c>
      <c r="C388">
        <v>0</v>
      </c>
      <c r="D388">
        <v>0</v>
      </c>
      <c r="E388" t="s">
        <v>219</v>
      </c>
      <c r="F388" t="s">
        <v>9352</v>
      </c>
    </row>
    <row r="389" spans="1:6" x14ac:dyDescent="0.25">
      <c r="A389">
        <v>79613322</v>
      </c>
      <c r="B389" t="s">
        <v>9352</v>
      </c>
      <c r="C389">
        <v>0</v>
      </c>
      <c r="D389">
        <v>0</v>
      </c>
      <c r="E389" t="s">
        <v>219</v>
      </c>
      <c r="F389" t="s">
        <v>9352</v>
      </c>
    </row>
    <row r="390" spans="1:6" x14ac:dyDescent="0.25">
      <c r="A390">
        <v>79613324</v>
      </c>
      <c r="B390" t="s">
        <v>9352</v>
      </c>
      <c r="C390">
        <v>0</v>
      </c>
      <c r="D390">
        <v>0</v>
      </c>
      <c r="E390" t="s">
        <v>219</v>
      </c>
      <c r="F390" t="s">
        <v>9352</v>
      </c>
    </row>
    <row r="391" spans="1:6" x14ac:dyDescent="0.25">
      <c r="A391">
        <v>79613326</v>
      </c>
      <c r="B391" t="s">
        <v>9361</v>
      </c>
      <c r="C391">
        <v>5154</v>
      </c>
      <c r="D391">
        <v>5154</v>
      </c>
      <c r="E391" t="s">
        <v>219</v>
      </c>
      <c r="F391" t="s">
        <v>9356</v>
      </c>
    </row>
    <row r="392" spans="1:6" x14ac:dyDescent="0.25">
      <c r="A392">
        <v>79613328</v>
      </c>
      <c r="B392" t="s">
        <v>9352</v>
      </c>
      <c r="C392">
        <v>0</v>
      </c>
      <c r="D392">
        <v>0</v>
      </c>
      <c r="E392" t="s">
        <v>219</v>
      </c>
      <c r="F392" t="s">
        <v>9352</v>
      </c>
    </row>
    <row r="393" spans="1:6" x14ac:dyDescent="0.25">
      <c r="A393">
        <v>79613330</v>
      </c>
      <c r="B393" t="s">
        <v>9352</v>
      </c>
      <c r="C393">
        <v>0</v>
      </c>
      <c r="D393">
        <v>0</v>
      </c>
      <c r="E393" t="s">
        <v>219</v>
      </c>
      <c r="F393" t="s">
        <v>9352</v>
      </c>
    </row>
    <row r="394" spans="1:6" x14ac:dyDescent="0.25">
      <c r="A394">
        <v>79613332</v>
      </c>
      <c r="B394" t="s">
        <v>9352</v>
      </c>
      <c r="C394">
        <v>0</v>
      </c>
      <c r="D394">
        <v>0</v>
      </c>
      <c r="E394" t="s">
        <v>219</v>
      </c>
      <c r="F394" t="s">
        <v>9352</v>
      </c>
    </row>
    <row r="395" spans="1:6" x14ac:dyDescent="0.25">
      <c r="A395">
        <v>79613334</v>
      </c>
      <c r="B395" t="s">
        <v>9352</v>
      </c>
      <c r="C395">
        <v>0</v>
      </c>
      <c r="D395">
        <v>0</v>
      </c>
      <c r="E395" t="s">
        <v>219</v>
      </c>
      <c r="F395" t="s">
        <v>9352</v>
      </c>
    </row>
    <row r="396" spans="1:6" x14ac:dyDescent="0.25">
      <c r="A396">
        <v>79613336</v>
      </c>
      <c r="B396" t="s">
        <v>9361</v>
      </c>
      <c r="C396">
        <v>4020.96</v>
      </c>
      <c r="D396">
        <v>4020.96</v>
      </c>
      <c r="E396" t="s">
        <v>219</v>
      </c>
      <c r="F396" t="s">
        <v>9356</v>
      </c>
    </row>
    <row r="397" spans="1:6" x14ac:dyDescent="0.25">
      <c r="A397">
        <v>79613338</v>
      </c>
      <c r="B397" t="s">
        <v>9352</v>
      </c>
      <c r="C397">
        <v>0</v>
      </c>
      <c r="D397">
        <v>0</v>
      </c>
      <c r="E397" t="s">
        <v>219</v>
      </c>
      <c r="F397" t="s">
        <v>9352</v>
      </c>
    </row>
    <row r="398" spans="1:6" x14ac:dyDescent="0.25">
      <c r="A398">
        <v>79613340</v>
      </c>
      <c r="B398" t="s">
        <v>9352</v>
      </c>
      <c r="C398">
        <v>0</v>
      </c>
      <c r="D398">
        <v>0</v>
      </c>
      <c r="E398" t="s">
        <v>219</v>
      </c>
      <c r="F398" t="s">
        <v>9352</v>
      </c>
    </row>
    <row r="399" spans="1:6" x14ac:dyDescent="0.25">
      <c r="A399">
        <v>79613342</v>
      </c>
      <c r="B399" t="s">
        <v>9361</v>
      </c>
      <c r="C399">
        <v>4490.3999999999996</v>
      </c>
      <c r="D399">
        <v>4490.3999999999996</v>
      </c>
      <c r="E399" t="s">
        <v>219</v>
      </c>
      <c r="F399" t="s">
        <v>9356</v>
      </c>
    </row>
    <row r="400" spans="1:6" x14ac:dyDescent="0.25">
      <c r="A400">
        <v>79613344</v>
      </c>
      <c r="B400" t="s">
        <v>9352</v>
      </c>
      <c r="C400">
        <v>0</v>
      </c>
      <c r="D400">
        <v>0</v>
      </c>
      <c r="E400" t="s">
        <v>219</v>
      </c>
      <c r="F400" t="s">
        <v>9352</v>
      </c>
    </row>
    <row r="401" spans="1:6" x14ac:dyDescent="0.25">
      <c r="A401">
        <v>79613346</v>
      </c>
      <c r="B401" t="s">
        <v>9352</v>
      </c>
      <c r="C401">
        <v>0</v>
      </c>
      <c r="D401">
        <v>0</v>
      </c>
      <c r="E401" t="s">
        <v>219</v>
      </c>
      <c r="F401" t="s">
        <v>9352</v>
      </c>
    </row>
    <row r="402" spans="1:6" x14ac:dyDescent="0.25">
      <c r="A402">
        <v>79613348</v>
      </c>
      <c r="B402" t="s">
        <v>9352</v>
      </c>
      <c r="C402">
        <v>0</v>
      </c>
      <c r="D402">
        <v>0</v>
      </c>
      <c r="E402" t="s">
        <v>219</v>
      </c>
      <c r="F402" t="s">
        <v>9352</v>
      </c>
    </row>
    <row r="403" spans="1:6" x14ac:dyDescent="0.25">
      <c r="A403">
        <v>79613350</v>
      </c>
      <c r="B403" t="s">
        <v>9361</v>
      </c>
      <c r="C403">
        <v>4782</v>
      </c>
      <c r="D403">
        <v>4782</v>
      </c>
      <c r="E403" t="s">
        <v>219</v>
      </c>
      <c r="F403" t="s">
        <v>9356</v>
      </c>
    </row>
    <row r="404" spans="1:6" x14ac:dyDescent="0.25">
      <c r="A404">
        <v>79613352</v>
      </c>
      <c r="B404" t="s">
        <v>9352</v>
      </c>
      <c r="C404">
        <v>0</v>
      </c>
      <c r="D404">
        <v>0</v>
      </c>
      <c r="E404" t="s">
        <v>219</v>
      </c>
      <c r="F404" t="s">
        <v>9352</v>
      </c>
    </row>
    <row r="405" spans="1:6" x14ac:dyDescent="0.25">
      <c r="A405">
        <v>79613354</v>
      </c>
      <c r="B405" t="s">
        <v>9352</v>
      </c>
      <c r="C405">
        <v>0</v>
      </c>
      <c r="D405">
        <v>0</v>
      </c>
      <c r="E405" t="s">
        <v>219</v>
      </c>
      <c r="F405" t="s">
        <v>9352</v>
      </c>
    </row>
    <row r="406" spans="1:6" x14ac:dyDescent="0.25">
      <c r="A406">
        <v>79613356</v>
      </c>
      <c r="B406" t="s">
        <v>9352</v>
      </c>
      <c r="C406">
        <v>0</v>
      </c>
      <c r="D406">
        <v>0</v>
      </c>
      <c r="E406" t="s">
        <v>219</v>
      </c>
      <c r="F406" t="s">
        <v>9352</v>
      </c>
    </row>
    <row r="407" spans="1:6" x14ac:dyDescent="0.25">
      <c r="A407">
        <v>79613358</v>
      </c>
      <c r="B407" t="s">
        <v>9352</v>
      </c>
      <c r="C407">
        <v>0</v>
      </c>
      <c r="D407">
        <v>0</v>
      </c>
      <c r="E407" t="s">
        <v>219</v>
      </c>
      <c r="F407" t="s">
        <v>9352</v>
      </c>
    </row>
    <row r="408" spans="1:6" x14ac:dyDescent="0.25">
      <c r="A408">
        <v>79613360</v>
      </c>
      <c r="B408" t="s">
        <v>9352</v>
      </c>
      <c r="C408">
        <v>0</v>
      </c>
      <c r="D408">
        <v>0</v>
      </c>
      <c r="E408" t="s">
        <v>219</v>
      </c>
      <c r="F408" t="s">
        <v>9352</v>
      </c>
    </row>
    <row r="409" spans="1:6" x14ac:dyDescent="0.25">
      <c r="A409">
        <v>79613362</v>
      </c>
      <c r="B409" t="s">
        <v>9352</v>
      </c>
      <c r="C409">
        <v>0</v>
      </c>
      <c r="D409">
        <v>0</v>
      </c>
      <c r="E409" t="s">
        <v>219</v>
      </c>
      <c r="F409" t="s">
        <v>9352</v>
      </c>
    </row>
    <row r="410" spans="1:6" x14ac:dyDescent="0.25">
      <c r="A410">
        <v>79613364</v>
      </c>
      <c r="B410" t="s">
        <v>9352</v>
      </c>
      <c r="C410">
        <v>0</v>
      </c>
      <c r="D410">
        <v>0</v>
      </c>
      <c r="E410" t="s">
        <v>219</v>
      </c>
      <c r="F410" t="s">
        <v>9352</v>
      </c>
    </row>
    <row r="411" spans="1:6" x14ac:dyDescent="0.25">
      <c r="A411">
        <v>79613366</v>
      </c>
      <c r="B411" t="s">
        <v>9352</v>
      </c>
      <c r="C411">
        <v>0</v>
      </c>
      <c r="D411">
        <v>0</v>
      </c>
      <c r="E411" t="s">
        <v>219</v>
      </c>
      <c r="F411" t="s">
        <v>9352</v>
      </c>
    </row>
    <row r="412" spans="1:6" x14ac:dyDescent="0.25">
      <c r="A412">
        <v>79613368</v>
      </c>
      <c r="B412" t="s">
        <v>9361</v>
      </c>
      <c r="C412">
        <v>5025.6000000000004</v>
      </c>
      <c r="D412">
        <v>5025.6000000000004</v>
      </c>
      <c r="E412" t="s">
        <v>219</v>
      </c>
      <c r="F412" t="s">
        <v>9356</v>
      </c>
    </row>
    <row r="413" spans="1:6" x14ac:dyDescent="0.25">
      <c r="A413">
        <v>79613370</v>
      </c>
      <c r="B413" t="s">
        <v>9361</v>
      </c>
      <c r="C413">
        <v>5016.84</v>
      </c>
      <c r="D413">
        <v>5016.84</v>
      </c>
      <c r="E413" t="s">
        <v>219</v>
      </c>
      <c r="F413" t="s">
        <v>9356</v>
      </c>
    </row>
    <row r="414" spans="1:6" x14ac:dyDescent="0.25">
      <c r="A414">
        <v>79613372</v>
      </c>
      <c r="B414" t="s">
        <v>9361</v>
      </c>
      <c r="C414">
        <v>4913.82</v>
      </c>
      <c r="D414">
        <v>4913.82</v>
      </c>
      <c r="E414" t="s">
        <v>219</v>
      </c>
      <c r="F414" t="s">
        <v>9356</v>
      </c>
    </row>
    <row r="415" spans="1:6" x14ac:dyDescent="0.25">
      <c r="A415">
        <v>79613374</v>
      </c>
      <c r="B415" t="s">
        <v>9361</v>
      </c>
      <c r="C415">
        <v>4555.62</v>
      </c>
      <c r="D415">
        <v>4555.62</v>
      </c>
      <c r="E415" t="s">
        <v>219</v>
      </c>
      <c r="F415" t="s">
        <v>9356</v>
      </c>
    </row>
    <row r="416" spans="1:6" x14ac:dyDescent="0.25">
      <c r="A416">
        <v>79613376</v>
      </c>
      <c r="B416" t="s">
        <v>9361</v>
      </c>
      <c r="C416">
        <v>4630.8</v>
      </c>
      <c r="D416">
        <v>4630.8</v>
      </c>
      <c r="E416" t="s">
        <v>219</v>
      </c>
      <c r="F416" t="s">
        <v>9356</v>
      </c>
    </row>
    <row r="417" spans="1:6" x14ac:dyDescent="0.25">
      <c r="A417">
        <v>79613378</v>
      </c>
      <c r="B417" t="s">
        <v>9361</v>
      </c>
      <c r="C417">
        <v>2913.42</v>
      </c>
      <c r="D417">
        <v>2913.42</v>
      </c>
      <c r="E417" t="s">
        <v>219</v>
      </c>
      <c r="F417" t="s">
        <v>9356</v>
      </c>
    </row>
    <row r="418" spans="1:6" x14ac:dyDescent="0.25">
      <c r="A418">
        <v>79613380</v>
      </c>
      <c r="B418" t="s">
        <v>9352</v>
      </c>
      <c r="C418">
        <v>0</v>
      </c>
      <c r="D418">
        <v>0</v>
      </c>
      <c r="E418" t="s">
        <v>219</v>
      </c>
      <c r="F418" t="s">
        <v>9352</v>
      </c>
    </row>
    <row r="419" spans="1:6" x14ac:dyDescent="0.25">
      <c r="A419">
        <v>79613382</v>
      </c>
      <c r="B419" t="s">
        <v>9352</v>
      </c>
      <c r="C419">
        <v>0</v>
      </c>
      <c r="D419">
        <v>0</v>
      </c>
      <c r="E419" t="s">
        <v>219</v>
      </c>
      <c r="F419" t="s">
        <v>9352</v>
      </c>
    </row>
    <row r="420" spans="1:6" x14ac:dyDescent="0.25">
      <c r="A420">
        <v>79613384</v>
      </c>
      <c r="B420" t="s">
        <v>9352</v>
      </c>
      <c r="C420">
        <v>0</v>
      </c>
      <c r="D420">
        <v>0</v>
      </c>
      <c r="E420" t="s">
        <v>219</v>
      </c>
      <c r="F420" t="s">
        <v>9352</v>
      </c>
    </row>
    <row r="421" spans="1:6" x14ac:dyDescent="0.25">
      <c r="A421">
        <v>79613386</v>
      </c>
      <c r="B421" t="s">
        <v>9361</v>
      </c>
      <c r="C421">
        <v>2512.4</v>
      </c>
      <c r="D421">
        <v>2512.4</v>
      </c>
      <c r="E421" t="s">
        <v>219</v>
      </c>
      <c r="F421" t="s">
        <v>9356</v>
      </c>
    </row>
    <row r="422" spans="1:6" x14ac:dyDescent="0.25">
      <c r="A422">
        <v>79613388</v>
      </c>
      <c r="B422" t="s">
        <v>9361</v>
      </c>
      <c r="C422">
        <v>2792.04</v>
      </c>
      <c r="D422">
        <v>2792.04</v>
      </c>
      <c r="E422" t="s">
        <v>219</v>
      </c>
      <c r="F422" t="s">
        <v>9356</v>
      </c>
    </row>
    <row r="423" spans="1:6" x14ac:dyDescent="0.25">
      <c r="A423">
        <v>79613390</v>
      </c>
      <c r="B423" t="s">
        <v>9352</v>
      </c>
      <c r="C423">
        <v>0</v>
      </c>
      <c r="D423">
        <v>0</v>
      </c>
      <c r="E423" t="s">
        <v>219</v>
      </c>
      <c r="F423" t="s">
        <v>9352</v>
      </c>
    </row>
    <row r="424" spans="1:6" x14ac:dyDescent="0.25">
      <c r="A424">
        <v>79613392</v>
      </c>
      <c r="B424" t="s">
        <v>9352</v>
      </c>
      <c r="C424">
        <v>0</v>
      </c>
      <c r="D424">
        <v>0</v>
      </c>
      <c r="E424" t="s">
        <v>219</v>
      </c>
      <c r="F424" t="s">
        <v>9352</v>
      </c>
    </row>
    <row r="425" spans="1:6" x14ac:dyDescent="0.25">
      <c r="A425">
        <v>79613394</v>
      </c>
      <c r="B425" t="s">
        <v>9352</v>
      </c>
      <c r="C425">
        <v>0</v>
      </c>
      <c r="D425">
        <v>0</v>
      </c>
      <c r="E425" t="s">
        <v>219</v>
      </c>
      <c r="F425" t="s">
        <v>9352</v>
      </c>
    </row>
    <row r="426" spans="1:6" x14ac:dyDescent="0.25">
      <c r="A426">
        <v>79613396</v>
      </c>
      <c r="B426" t="s">
        <v>9361</v>
      </c>
      <c r="C426">
        <v>4108.3999999999996</v>
      </c>
      <c r="D426">
        <v>4108.3999999999996</v>
      </c>
      <c r="E426" t="s">
        <v>219</v>
      </c>
      <c r="F426" t="s">
        <v>9356</v>
      </c>
    </row>
    <row r="427" spans="1:6" x14ac:dyDescent="0.25">
      <c r="A427">
        <v>79613398</v>
      </c>
      <c r="B427" t="s">
        <v>9361</v>
      </c>
      <c r="C427">
        <v>5413.8</v>
      </c>
      <c r="D427">
        <v>5413.8</v>
      </c>
      <c r="E427" t="s">
        <v>219</v>
      </c>
      <c r="F427" t="s">
        <v>9356</v>
      </c>
    </row>
    <row r="428" spans="1:6" x14ac:dyDescent="0.25">
      <c r="A428">
        <v>79613400</v>
      </c>
      <c r="B428" t="s">
        <v>9361</v>
      </c>
      <c r="C428">
        <v>4419.8500000000004</v>
      </c>
      <c r="D428">
        <v>4419.8500000000004</v>
      </c>
      <c r="E428" t="s">
        <v>219</v>
      </c>
      <c r="F428" t="s">
        <v>9356</v>
      </c>
    </row>
    <row r="429" spans="1:6" x14ac:dyDescent="0.25">
      <c r="A429">
        <v>79613402</v>
      </c>
      <c r="B429" t="s">
        <v>9352</v>
      </c>
      <c r="C429">
        <v>0</v>
      </c>
      <c r="D429">
        <v>0</v>
      </c>
      <c r="E429" t="s">
        <v>219</v>
      </c>
      <c r="F429" t="s">
        <v>9352</v>
      </c>
    </row>
    <row r="430" spans="1:6" x14ac:dyDescent="0.25">
      <c r="A430">
        <v>79613404</v>
      </c>
      <c r="B430" t="s">
        <v>9352</v>
      </c>
      <c r="C430">
        <v>0</v>
      </c>
      <c r="D430">
        <v>0</v>
      </c>
      <c r="E430" t="s">
        <v>219</v>
      </c>
      <c r="F430" t="s">
        <v>9352</v>
      </c>
    </row>
    <row r="431" spans="1:6" x14ac:dyDescent="0.25">
      <c r="A431">
        <v>79613406</v>
      </c>
      <c r="B431" t="s">
        <v>9352</v>
      </c>
      <c r="C431">
        <v>0</v>
      </c>
      <c r="D431">
        <v>0</v>
      </c>
      <c r="E431" t="s">
        <v>219</v>
      </c>
      <c r="F431" t="s">
        <v>9352</v>
      </c>
    </row>
    <row r="432" spans="1:6" x14ac:dyDescent="0.25">
      <c r="A432">
        <v>79613408</v>
      </c>
      <c r="B432" t="s">
        <v>9361</v>
      </c>
      <c r="C432">
        <v>4619.9399999999996</v>
      </c>
      <c r="D432">
        <v>4619.9399999999996</v>
      </c>
      <c r="E432" t="s">
        <v>219</v>
      </c>
      <c r="F432" t="s">
        <v>9356</v>
      </c>
    </row>
    <row r="433" spans="1:6" x14ac:dyDescent="0.25">
      <c r="A433">
        <v>79613410</v>
      </c>
      <c r="B433" t="s">
        <v>9361</v>
      </c>
      <c r="C433">
        <v>5411.68</v>
      </c>
      <c r="D433">
        <v>5411.68</v>
      </c>
      <c r="E433" t="s">
        <v>219</v>
      </c>
      <c r="F433" t="s">
        <v>9356</v>
      </c>
    </row>
    <row r="434" spans="1:6" x14ac:dyDescent="0.25">
      <c r="A434">
        <v>79613412</v>
      </c>
      <c r="B434" t="s">
        <v>9352</v>
      </c>
      <c r="C434">
        <v>0</v>
      </c>
      <c r="D434">
        <v>0</v>
      </c>
      <c r="E434" t="s">
        <v>219</v>
      </c>
      <c r="F434" t="s">
        <v>9352</v>
      </c>
    </row>
    <row r="435" spans="1:6" x14ac:dyDescent="0.25">
      <c r="A435">
        <v>79613414</v>
      </c>
      <c r="B435" t="s">
        <v>9352</v>
      </c>
      <c r="C435">
        <v>0</v>
      </c>
      <c r="D435">
        <v>0</v>
      </c>
      <c r="E435" t="s">
        <v>219</v>
      </c>
      <c r="F435" t="s">
        <v>9352</v>
      </c>
    </row>
    <row r="436" spans="1:6" x14ac:dyDescent="0.25">
      <c r="A436">
        <v>79613416</v>
      </c>
      <c r="B436" t="s">
        <v>9352</v>
      </c>
      <c r="C436">
        <v>0</v>
      </c>
      <c r="D436">
        <v>0</v>
      </c>
      <c r="E436" t="s">
        <v>219</v>
      </c>
      <c r="F436" t="s">
        <v>9352</v>
      </c>
    </row>
    <row r="437" spans="1:6" x14ac:dyDescent="0.25">
      <c r="A437">
        <v>79613418</v>
      </c>
      <c r="B437" t="s">
        <v>9352</v>
      </c>
      <c r="C437">
        <v>0</v>
      </c>
      <c r="D437">
        <v>0</v>
      </c>
      <c r="E437" t="s">
        <v>219</v>
      </c>
      <c r="F437" t="s">
        <v>9352</v>
      </c>
    </row>
    <row r="438" spans="1:6" x14ac:dyDescent="0.25">
      <c r="A438">
        <v>79613420</v>
      </c>
      <c r="B438" t="s">
        <v>9352</v>
      </c>
      <c r="C438">
        <v>0</v>
      </c>
      <c r="D438">
        <v>0</v>
      </c>
      <c r="E438" t="s">
        <v>219</v>
      </c>
      <c r="F438" t="s">
        <v>9352</v>
      </c>
    </row>
    <row r="439" spans="1:6" x14ac:dyDescent="0.25">
      <c r="A439">
        <v>79613422</v>
      </c>
      <c r="B439" t="s">
        <v>9361</v>
      </c>
      <c r="C439">
        <v>5142</v>
      </c>
      <c r="D439">
        <v>5142</v>
      </c>
      <c r="E439" t="s">
        <v>219</v>
      </c>
      <c r="F439" t="s">
        <v>9356</v>
      </c>
    </row>
    <row r="440" spans="1:6" x14ac:dyDescent="0.25">
      <c r="A440">
        <v>79613424</v>
      </c>
      <c r="B440" t="s">
        <v>9361</v>
      </c>
      <c r="C440">
        <v>4156.68</v>
      </c>
      <c r="D440">
        <v>4156.68</v>
      </c>
      <c r="E440" t="s">
        <v>219</v>
      </c>
      <c r="F440" t="s">
        <v>9356</v>
      </c>
    </row>
    <row r="441" spans="1:6" x14ac:dyDescent="0.25">
      <c r="A441">
        <v>79613426</v>
      </c>
      <c r="B441" t="s">
        <v>9352</v>
      </c>
      <c r="C441">
        <v>0</v>
      </c>
      <c r="D441">
        <v>0</v>
      </c>
      <c r="E441" t="s">
        <v>219</v>
      </c>
      <c r="F441" t="s">
        <v>9352</v>
      </c>
    </row>
    <row r="442" spans="1:6" x14ac:dyDescent="0.25">
      <c r="A442">
        <v>79613428</v>
      </c>
      <c r="B442" t="s">
        <v>9361</v>
      </c>
      <c r="C442">
        <v>6015.72</v>
      </c>
      <c r="D442">
        <v>6015.72</v>
      </c>
      <c r="E442" t="s">
        <v>219</v>
      </c>
      <c r="F442" t="s">
        <v>9356</v>
      </c>
    </row>
    <row r="443" spans="1:6" x14ac:dyDescent="0.25">
      <c r="A443">
        <v>79613430</v>
      </c>
      <c r="B443" t="s">
        <v>9361</v>
      </c>
      <c r="C443">
        <v>5086.5</v>
      </c>
      <c r="D443">
        <v>5086.5</v>
      </c>
      <c r="E443" t="s">
        <v>219</v>
      </c>
      <c r="F443" t="s">
        <v>9356</v>
      </c>
    </row>
    <row r="444" spans="1:6" x14ac:dyDescent="0.25">
      <c r="A444">
        <v>79613432</v>
      </c>
      <c r="B444" t="s">
        <v>9361</v>
      </c>
      <c r="C444">
        <v>1467.94</v>
      </c>
      <c r="D444">
        <v>1467.94</v>
      </c>
      <c r="E444" t="s">
        <v>219</v>
      </c>
      <c r="F444" t="s">
        <v>9356</v>
      </c>
    </row>
    <row r="445" spans="1:6" x14ac:dyDescent="0.25">
      <c r="A445">
        <v>79613434</v>
      </c>
      <c r="B445" t="s">
        <v>9361</v>
      </c>
      <c r="C445">
        <v>5122.62</v>
      </c>
      <c r="D445">
        <v>5122.62</v>
      </c>
      <c r="E445" t="s">
        <v>219</v>
      </c>
      <c r="F445" t="s">
        <v>9356</v>
      </c>
    </row>
    <row r="446" spans="1:6" x14ac:dyDescent="0.25">
      <c r="A446">
        <v>79613436</v>
      </c>
      <c r="B446" t="s">
        <v>9361</v>
      </c>
      <c r="C446">
        <v>4881.8999999999996</v>
      </c>
      <c r="D446">
        <v>4881.8999999999996</v>
      </c>
      <c r="E446" t="s">
        <v>219</v>
      </c>
      <c r="F446" t="s">
        <v>9356</v>
      </c>
    </row>
    <row r="447" spans="1:6" x14ac:dyDescent="0.25">
      <c r="A447">
        <v>79613438</v>
      </c>
      <c r="B447" t="s">
        <v>9361</v>
      </c>
      <c r="C447">
        <v>4454.82</v>
      </c>
      <c r="D447">
        <v>4454.82</v>
      </c>
      <c r="E447" t="s">
        <v>219</v>
      </c>
      <c r="F447" t="s">
        <v>9356</v>
      </c>
    </row>
    <row r="448" spans="1:6" x14ac:dyDescent="0.25">
      <c r="A448">
        <v>79613440</v>
      </c>
      <c r="B448" t="s">
        <v>9361</v>
      </c>
      <c r="C448">
        <v>4743.66</v>
      </c>
      <c r="D448">
        <v>4743.66</v>
      </c>
      <c r="E448" t="s">
        <v>219</v>
      </c>
      <c r="F448" t="s">
        <v>9356</v>
      </c>
    </row>
    <row r="449" spans="1:6" x14ac:dyDescent="0.25">
      <c r="A449">
        <v>79613442</v>
      </c>
      <c r="B449" t="s">
        <v>9361</v>
      </c>
      <c r="C449">
        <v>2769.48</v>
      </c>
      <c r="D449">
        <v>2769.48</v>
      </c>
      <c r="E449" t="s">
        <v>219</v>
      </c>
      <c r="F449" t="s">
        <v>9356</v>
      </c>
    </row>
    <row r="450" spans="1:6" x14ac:dyDescent="0.25">
      <c r="A450">
        <v>79613444</v>
      </c>
      <c r="B450" t="s">
        <v>9352</v>
      </c>
      <c r="C450">
        <v>0</v>
      </c>
      <c r="D450">
        <v>0</v>
      </c>
      <c r="E450" t="s">
        <v>219</v>
      </c>
      <c r="F450" t="s">
        <v>9352</v>
      </c>
    </row>
    <row r="451" spans="1:6" x14ac:dyDescent="0.25">
      <c r="A451">
        <v>79613446</v>
      </c>
      <c r="B451" t="s">
        <v>9361</v>
      </c>
      <c r="C451">
        <v>6017.86</v>
      </c>
      <c r="D451">
        <v>6017.86</v>
      </c>
      <c r="E451" t="s">
        <v>219</v>
      </c>
      <c r="F451" t="s">
        <v>9356</v>
      </c>
    </row>
    <row r="452" spans="1:6" x14ac:dyDescent="0.25">
      <c r="A452">
        <v>79613448</v>
      </c>
      <c r="B452" t="s">
        <v>9361</v>
      </c>
      <c r="C452">
        <v>6405.6</v>
      </c>
      <c r="D452">
        <v>6405.6</v>
      </c>
      <c r="E452" t="s">
        <v>219</v>
      </c>
      <c r="F452" t="s">
        <v>9356</v>
      </c>
    </row>
    <row r="453" spans="1:6" x14ac:dyDescent="0.25">
      <c r="A453">
        <v>79613450</v>
      </c>
      <c r="B453" t="s">
        <v>9361</v>
      </c>
      <c r="C453">
        <v>6072.78</v>
      </c>
      <c r="D453">
        <v>6072.78</v>
      </c>
      <c r="E453" t="s">
        <v>219</v>
      </c>
      <c r="F453" t="s">
        <v>9356</v>
      </c>
    </row>
    <row r="454" spans="1:6" x14ac:dyDescent="0.25">
      <c r="A454">
        <v>79613452</v>
      </c>
      <c r="B454" t="s">
        <v>9361</v>
      </c>
      <c r="C454">
        <v>5656.2</v>
      </c>
      <c r="D454">
        <v>5656.2</v>
      </c>
      <c r="E454" t="s">
        <v>219</v>
      </c>
      <c r="F454" t="s">
        <v>9356</v>
      </c>
    </row>
    <row r="455" spans="1:6" x14ac:dyDescent="0.25">
      <c r="A455">
        <v>79613454</v>
      </c>
      <c r="B455" t="s">
        <v>9361</v>
      </c>
      <c r="C455">
        <v>4153.08</v>
      </c>
      <c r="D455">
        <v>4153.08</v>
      </c>
      <c r="E455" t="s">
        <v>219</v>
      </c>
      <c r="F455" t="s">
        <v>9356</v>
      </c>
    </row>
    <row r="456" spans="1:6" x14ac:dyDescent="0.25">
      <c r="A456">
        <v>79613456</v>
      </c>
      <c r="B456" t="s">
        <v>9352</v>
      </c>
      <c r="C456">
        <v>0</v>
      </c>
      <c r="D456">
        <v>0</v>
      </c>
      <c r="E456" t="s">
        <v>219</v>
      </c>
      <c r="F456" t="s">
        <v>9352</v>
      </c>
    </row>
    <row r="457" spans="1:6" x14ac:dyDescent="0.25">
      <c r="A457">
        <v>79613458</v>
      </c>
      <c r="B457" t="s">
        <v>9361</v>
      </c>
      <c r="C457">
        <v>5566.02</v>
      </c>
      <c r="D457">
        <v>5566.02</v>
      </c>
      <c r="E457" t="s">
        <v>219</v>
      </c>
      <c r="F457" t="s">
        <v>9356</v>
      </c>
    </row>
    <row r="458" spans="1:6" x14ac:dyDescent="0.25">
      <c r="A458">
        <v>79613460</v>
      </c>
      <c r="B458" t="s">
        <v>9361</v>
      </c>
      <c r="C458">
        <v>5987.7</v>
      </c>
      <c r="D458">
        <v>5987.7</v>
      </c>
      <c r="E458" t="s">
        <v>219</v>
      </c>
      <c r="F458" t="s">
        <v>9356</v>
      </c>
    </row>
    <row r="459" spans="1:6" x14ac:dyDescent="0.25">
      <c r="A459">
        <v>79613462</v>
      </c>
      <c r="B459" t="s">
        <v>9361</v>
      </c>
      <c r="C459">
        <v>5247.42</v>
      </c>
      <c r="D459">
        <v>5247.42</v>
      </c>
      <c r="E459" t="s">
        <v>219</v>
      </c>
      <c r="F459" t="s">
        <v>9356</v>
      </c>
    </row>
    <row r="460" spans="1:6" x14ac:dyDescent="0.25">
      <c r="A460">
        <v>79613464</v>
      </c>
      <c r="B460" t="s">
        <v>9361</v>
      </c>
      <c r="C460">
        <v>3755.22</v>
      </c>
      <c r="D460">
        <v>3755.22</v>
      </c>
      <c r="E460" t="s">
        <v>219</v>
      </c>
      <c r="F460" t="s">
        <v>9356</v>
      </c>
    </row>
    <row r="461" spans="1:6" x14ac:dyDescent="0.25">
      <c r="A461">
        <v>79613466</v>
      </c>
      <c r="B461" t="s">
        <v>9361</v>
      </c>
      <c r="C461">
        <v>3863.58</v>
      </c>
      <c r="D461">
        <v>3863.58</v>
      </c>
      <c r="E461" t="s">
        <v>219</v>
      </c>
      <c r="F461" t="s">
        <v>9356</v>
      </c>
    </row>
    <row r="462" spans="1:6" x14ac:dyDescent="0.25">
      <c r="A462">
        <v>79613468</v>
      </c>
      <c r="B462" t="s">
        <v>9361</v>
      </c>
      <c r="C462">
        <v>4539.96</v>
      </c>
      <c r="D462">
        <v>4539.96</v>
      </c>
      <c r="E462" t="s">
        <v>219</v>
      </c>
      <c r="F462" t="s">
        <v>9356</v>
      </c>
    </row>
    <row r="463" spans="1:6" x14ac:dyDescent="0.25">
      <c r="A463">
        <v>79613470</v>
      </c>
      <c r="B463" t="s">
        <v>9361</v>
      </c>
      <c r="C463">
        <v>5912.7</v>
      </c>
      <c r="D463">
        <v>5912.7</v>
      </c>
      <c r="E463" t="s">
        <v>219</v>
      </c>
      <c r="F463" t="s">
        <v>9356</v>
      </c>
    </row>
    <row r="464" spans="1:6" x14ac:dyDescent="0.25">
      <c r="A464">
        <v>79613472</v>
      </c>
      <c r="B464" t="s">
        <v>9352</v>
      </c>
      <c r="C464">
        <v>0</v>
      </c>
      <c r="D464">
        <v>0</v>
      </c>
      <c r="E464" t="s">
        <v>219</v>
      </c>
      <c r="F464" t="s">
        <v>9352</v>
      </c>
    </row>
    <row r="465" spans="1:6" x14ac:dyDescent="0.25">
      <c r="A465">
        <v>79613474</v>
      </c>
      <c r="B465" t="s">
        <v>9361</v>
      </c>
      <c r="C465">
        <v>4825.0200000000004</v>
      </c>
      <c r="D465">
        <v>4825.0200000000004</v>
      </c>
      <c r="E465" t="s">
        <v>219</v>
      </c>
      <c r="F465" t="s">
        <v>9356</v>
      </c>
    </row>
    <row r="466" spans="1:6" x14ac:dyDescent="0.25">
      <c r="A466">
        <v>79613476</v>
      </c>
      <c r="B466" t="s">
        <v>9361</v>
      </c>
      <c r="C466">
        <v>5562.78</v>
      </c>
      <c r="D466">
        <v>5562.78</v>
      </c>
      <c r="E466" t="s">
        <v>219</v>
      </c>
      <c r="F466" t="s">
        <v>9356</v>
      </c>
    </row>
    <row r="467" spans="1:6" x14ac:dyDescent="0.25">
      <c r="A467">
        <v>79613478</v>
      </c>
      <c r="B467" t="s">
        <v>9361</v>
      </c>
      <c r="C467">
        <v>4778.1000000000004</v>
      </c>
      <c r="D467">
        <v>4778.1000000000004</v>
      </c>
      <c r="E467" t="s">
        <v>219</v>
      </c>
      <c r="F467" t="s">
        <v>9356</v>
      </c>
    </row>
    <row r="468" spans="1:6" x14ac:dyDescent="0.25">
      <c r="A468">
        <v>79613480</v>
      </c>
      <c r="B468" t="s">
        <v>9361</v>
      </c>
      <c r="C468">
        <v>3240.5</v>
      </c>
      <c r="D468">
        <v>3240.5</v>
      </c>
      <c r="E468" t="s">
        <v>219</v>
      </c>
      <c r="F468" t="s">
        <v>9356</v>
      </c>
    </row>
    <row r="469" spans="1:6" x14ac:dyDescent="0.25">
      <c r="A469">
        <v>79613482</v>
      </c>
      <c r="B469" t="s">
        <v>9361</v>
      </c>
      <c r="C469">
        <v>3864.24</v>
      </c>
      <c r="D469">
        <v>3864.24</v>
      </c>
      <c r="E469" t="s">
        <v>219</v>
      </c>
      <c r="F469" t="s">
        <v>9356</v>
      </c>
    </row>
    <row r="470" spans="1:6" x14ac:dyDescent="0.25">
      <c r="A470">
        <v>79613484</v>
      </c>
      <c r="B470" t="s">
        <v>9361</v>
      </c>
      <c r="C470">
        <v>4290.24</v>
      </c>
      <c r="D470">
        <v>4290.24</v>
      </c>
      <c r="E470" t="s">
        <v>219</v>
      </c>
      <c r="F470" t="s">
        <v>9356</v>
      </c>
    </row>
    <row r="471" spans="1:6" x14ac:dyDescent="0.25">
      <c r="A471">
        <v>79613486</v>
      </c>
      <c r="B471" t="s">
        <v>9361</v>
      </c>
      <c r="C471">
        <v>4008.18</v>
      </c>
      <c r="D471">
        <v>4008.18</v>
      </c>
      <c r="E471" t="s">
        <v>219</v>
      </c>
      <c r="F471" t="s">
        <v>9356</v>
      </c>
    </row>
    <row r="472" spans="1:6" x14ac:dyDescent="0.25">
      <c r="A472">
        <v>79613488</v>
      </c>
      <c r="B472" t="s">
        <v>9352</v>
      </c>
      <c r="C472">
        <v>0</v>
      </c>
      <c r="D472">
        <v>0</v>
      </c>
      <c r="E472" t="s">
        <v>219</v>
      </c>
      <c r="F472" t="s">
        <v>9352</v>
      </c>
    </row>
    <row r="473" spans="1:6" x14ac:dyDescent="0.25">
      <c r="A473">
        <v>79613490</v>
      </c>
      <c r="B473" t="s">
        <v>9361</v>
      </c>
      <c r="C473">
        <v>2332.1999999999998</v>
      </c>
      <c r="D473">
        <v>2332.1999999999998</v>
      </c>
      <c r="E473" t="s">
        <v>219</v>
      </c>
      <c r="F473" t="s">
        <v>9356</v>
      </c>
    </row>
    <row r="474" spans="1:6" x14ac:dyDescent="0.25">
      <c r="A474">
        <v>79613492</v>
      </c>
      <c r="B474" t="s">
        <v>9361</v>
      </c>
      <c r="C474">
        <v>4462.0200000000004</v>
      </c>
      <c r="D474">
        <v>4462.0200000000004</v>
      </c>
      <c r="E474" t="s">
        <v>219</v>
      </c>
      <c r="F474" t="s">
        <v>9356</v>
      </c>
    </row>
    <row r="475" spans="1:6" x14ac:dyDescent="0.25">
      <c r="A475">
        <v>79613494</v>
      </c>
      <c r="B475" t="s">
        <v>9361</v>
      </c>
      <c r="C475">
        <v>3131.15</v>
      </c>
      <c r="D475">
        <v>3131.15</v>
      </c>
      <c r="E475" t="s">
        <v>219</v>
      </c>
      <c r="F475" t="s">
        <v>9356</v>
      </c>
    </row>
    <row r="476" spans="1:6" x14ac:dyDescent="0.25">
      <c r="A476">
        <v>79613496</v>
      </c>
      <c r="B476" t="s">
        <v>9361</v>
      </c>
      <c r="C476">
        <v>4113.6000000000004</v>
      </c>
      <c r="D476">
        <v>4113.6000000000004</v>
      </c>
      <c r="E476" t="s">
        <v>219</v>
      </c>
      <c r="F476" t="s">
        <v>9356</v>
      </c>
    </row>
    <row r="477" spans="1:6" x14ac:dyDescent="0.25">
      <c r="A477">
        <v>79613498</v>
      </c>
      <c r="B477" t="s">
        <v>9361</v>
      </c>
      <c r="C477">
        <v>3757.38</v>
      </c>
      <c r="D477">
        <v>3757.38</v>
      </c>
      <c r="E477" t="s">
        <v>219</v>
      </c>
      <c r="F477" t="s">
        <v>9356</v>
      </c>
    </row>
    <row r="478" spans="1:6" x14ac:dyDescent="0.25">
      <c r="A478">
        <v>79613500</v>
      </c>
      <c r="B478" t="s">
        <v>9361</v>
      </c>
      <c r="C478">
        <v>2423.1999999999998</v>
      </c>
      <c r="D478">
        <v>2423.1999999999998</v>
      </c>
      <c r="E478" t="s">
        <v>219</v>
      </c>
      <c r="F478" t="s">
        <v>9356</v>
      </c>
    </row>
    <row r="479" spans="1:6" x14ac:dyDescent="0.25">
      <c r="A479">
        <v>79613502</v>
      </c>
      <c r="B479" t="s">
        <v>9352</v>
      </c>
      <c r="C479">
        <v>0</v>
      </c>
      <c r="D479">
        <v>0</v>
      </c>
      <c r="E479" t="s">
        <v>219</v>
      </c>
      <c r="F479" t="s">
        <v>9352</v>
      </c>
    </row>
    <row r="480" spans="1:6" x14ac:dyDescent="0.25">
      <c r="A480">
        <v>79613504</v>
      </c>
      <c r="B480" t="s">
        <v>9361</v>
      </c>
      <c r="C480">
        <v>5870.28</v>
      </c>
      <c r="D480">
        <v>5870.28</v>
      </c>
      <c r="E480" t="s">
        <v>219</v>
      </c>
      <c r="F480" t="s">
        <v>9356</v>
      </c>
    </row>
    <row r="481" spans="1:6" x14ac:dyDescent="0.25">
      <c r="A481">
        <v>79613506</v>
      </c>
      <c r="B481" t="s">
        <v>9352</v>
      </c>
      <c r="C481">
        <v>0</v>
      </c>
      <c r="D481">
        <v>0</v>
      </c>
      <c r="E481" t="s">
        <v>219</v>
      </c>
      <c r="F481" t="s">
        <v>9352</v>
      </c>
    </row>
    <row r="482" spans="1:6" x14ac:dyDescent="0.25">
      <c r="A482">
        <v>79613508</v>
      </c>
      <c r="B482" t="s">
        <v>9361</v>
      </c>
      <c r="C482">
        <v>4634.88</v>
      </c>
      <c r="D482">
        <v>4634.88</v>
      </c>
      <c r="E482" t="s">
        <v>219</v>
      </c>
      <c r="F482" t="s">
        <v>9356</v>
      </c>
    </row>
    <row r="483" spans="1:6" x14ac:dyDescent="0.25">
      <c r="A483">
        <v>79613510</v>
      </c>
      <c r="B483" t="s">
        <v>9361</v>
      </c>
      <c r="C483">
        <v>3089.92</v>
      </c>
      <c r="D483">
        <v>3089.92</v>
      </c>
      <c r="E483" t="s">
        <v>219</v>
      </c>
      <c r="F483" t="s">
        <v>9356</v>
      </c>
    </row>
    <row r="484" spans="1:6" x14ac:dyDescent="0.25">
      <c r="A484">
        <v>79613512</v>
      </c>
      <c r="B484" t="s">
        <v>9361</v>
      </c>
      <c r="C484">
        <v>4634.88</v>
      </c>
      <c r="D484">
        <v>4634.88</v>
      </c>
      <c r="E484" t="s">
        <v>219</v>
      </c>
      <c r="F484" t="s">
        <v>9356</v>
      </c>
    </row>
    <row r="485" spans="1:6" x14ac:dyDescent="0.25">
      <c r="A485">
        <v>79613514</v>
      </c>
      <c r="B485" t="s">
        <v>9352</v>
      </c>
      <c r="C485">
        <v>0</v>
      </c>
      <c r="D485">
        <v>0</v>
      </c>
      <c r="E485" t="s">
        <v>219</v>
      </c>
      <c r="F485" t="s">
        <v>9352</v>
      </c>
    </row>
    <row r="486" spans="1:6" x14ac:dyDescent="0.25">
      <c r="A486">
        <v>79613516</v>
      </c>
      <c r="B486" t="s">
        <v>9352</v>
      </c>
      <c r="C486" t="s">
        <v>4120</v>
      </c>
      <c r="D486" t="s">
        <v>4120</v>
      </c>
      <c r="E486" t="s">
        <v>219</v>
      </c>
      <c r="F486" t="s">
        <v>4120</v>
      </c>
    </row>
    <row r="487" spans="1:6" x14ac:dyDescent="0.25">
      <c r="A487">
        <v>79613518</v>
      </c>
      <c r="B487" t="s">
        <v>9352</v>
      </c>
      <c r="C487">
        <v>0</v>
      </c>
      <c r="D487">
        <v>0</v>
      </c>
      <c r="E487" t="s">
        <v>219</v>
      </c>
      <c r="F487" t="s">
        <v>9352</v>
      </c>
    </row>
    <row r="488" spans="1:6" x14ac:dyDescent="0.25">
      <c r="A488">
        <v>79613520</v>
      </c>
      <c r="B488" t="s">
        <v>9361</v>
      </c>
      <c r="C488">
        <v>5470.2</v>
      </c>
      <c r="D488">
        <v>5470.2</v>
      </c>
      <c r="E488" t="s">
        <v>219</v>
      </c>
      <c r="F488" t="s">
        <v>9356</v>
      </c>
    </row>
    <row r="489" spans="1:6" x14ac:dyDescent="0.25">
      <c r="A489">
        <v>79613522</v>
      </c>
      <c r="B489" t="s">
        <v>9361</v>
      </c>
      <c r="C489">
        <v>5980.32</v>
      </c>
      <c r="D489">
        <v>5980.32</v>
      </c>
      <c r="E489" t="s">
        <v>219</v>
      </c>
      <c r="F489" t="s">
        <v>9356</v>
      </c>
    </row>
    <row r="490" spans="1:6" x14ac:dyDescent="0.25">
      <c r="A490">
        <v>79613524</v>
      </c>
      <c r="B490" t="s">
        <v>9361</v>
      </c>
      <c r="C490">
        <v>6285.78</v>
      </c>
      <c r="D490">
        <v>6285.78</v>
      </c>
      <c r="E490" t="s">
        <v>219</v>
      </c>
      <c r="F490" t="s">
        <v>9356</v>
      </c>
    </row>
    <row r="491" spans="1:6" x14ac:dyDescent="0.25">
      <c r="A491">
        <v>79613526</v>
      </c>
      <c r="B491" t="s">
        <v>9361</v>
      </c>
      <c r="C491">
        <v>3975.64</v>
      </c>
      <c r="D491">
        <v>3975.64</v>
      </c>
      <c r="E491" t="s">
        <v>219</v>
      </c>
      <c r="F491" t="s">
        <v>9356</v>
      </c>
    </row>
    <row r="492" spans="1:6" x14ac:dyDescent="0.25">
      <c r="A492">
        <v>79613528</v>
      </c>
      <c r="B492" t="s">
        <v>9361</v>
      </c>
      <c r="C492">
        <v>4406.6499999999996</v>
      </c>
      <c r="D492">
        <v>4406.6499999999996</v>
      </c>
      <c r="E492" t="s">
        <v>219</v>
      </c>
      <c r="F492" t="s">
        <v>9356</v>
      </c>
    </row>
    <row r="493" spans="1:6" x14ac:dyDescent="0.25">
      <c r="A493">
        <v>79613530</v>
      </c>
      <c r="B493" t="s">
        <v>9361</v>
      </c>
      <c r="C493">
        <v>5311.38</v>
      </c>
      <c r="D493">
        <v>5311.38</v>
      </c>
      <c r="E493" t="s">
        <v>219</v>
      </c>
      <c r="F493" t="s">
        <v>9356</v>
      </c>
    </row>
    <row r="494" spans="1:6" x14ac:dyDescent="0.25">
      <c r="A494">
        <v>79613532</v>
      </c>
      <c r="B494" t="s">
        <v>9352</v>
      </c>
      <c r="C494">
        <v>0</v>
      </c>
      <c r="D494">
        <v>0</v>
      </c>
      <c r="E494" t="s">
        <v>219</v>
      </c>
      <c r="F494" t="s">
        <v>9352</v>
      </c>
    </row>
    <row r="495" spans="1:6" x14ac:dyDescent="0.25">
      <c r="A495">
        <v>79613534</v>
      </c>
      <c r="B495" t="s">
        <v>9361</v>
      </c>
      <c r="C495">
        <v>4706.82</v>
      </c>
      <c r="D495">
        <v>4706.82</v>
      </c>
      <c r="E495" t="s">
        <v>219</v>
      </c>
      <c r="F495" t="s">
        <v>9356</v>
      </c>
    </row>
    <row r="496" spans="1:6" x14ac:dyDescent="0.25">
      <c r="A496">
        <v>79613536</v>
      </c>
      <c r="B496" t="s">
        <v>9361</v>
      </c>
      <c r="C496">
        <v>4762.32</v>
      </c>
      <c r="D496">
        <v>4762.32</v>
      </c>
      <c r="E496" t="s">
        <v>219</v>
      </c>
      <c r="F496" t="s">
        <v>9356</v>
      </c>
    </row>
    <row r="497" spans="1:6" x14ac:dyDescent="0.25">
      <c r="A497">
        <v>79613538</v>
      </c>
      <c r="B497" t="s">
        <v>9361</v>
      </c>
      <c r="C497">
        <v>5153.22</v>
      </c>
      <c r="D497">
        <v>5153.22</v>
      </c>
      <c r="E497" t="s">
        <v>219</v>
      </c>
      <c r="F497" t="s">
        <v>9356</v>
      </c>
    </row>
    <row r="498" spans="1:6" x14ac:dyDescent="0.25">
      <c r="A498">
        <v>79613540</v>
      </c>
      <c r="B498" t="s">
        <v>9361</v>
      </c>
      <c r="C498">
        <v>5659.32</v>
      </c>
      <c r="D498">
        <v>5659.32</v>
      </c>
      <c r="E498" t="s">
        <v>219</v>
      </c>
      <c r="F498" t="s">
        <v>9356</v>
      </c>
    </row>
    <row r="499" spans="1:6" x14ac:dyDescent="0.25">
      <c r="A499">
        <v>79613542</v>
      </c>
      <c r="B499" t="s">
        <v>9361</v>
      </c>
      <c r="C499">
        <v>4762.32</v>
      </c>
      <c r="D499">
        <v>4762.32</v>
      </c>
      <c r="E499" t="s">
        <v>219</v>
      </c>
      <c r="F499" t="s">
        <v>9356</v>
      </c>
    </row>
    <row r="500" spans="1:6" x14ac:dyDescent="0.25">
      <c r="A500">
        <v>79613544</v>
      </c>
      <c r="B500" t="s">
        <v>9352</v>
      </c>
      <c r="C500">
        <v>0</v>
      </c>
      <c r="D500">
        <v>0</v>
      </c>
      <c r="E500" t="s">
        <v>219</v>
      </c>
      <c r="F500" t="s">
        <v>9352</v>
      </c>
    </row>
    <row r="501" spans="1:6" x14ac:dyDescent="0.25">
      <c r="A501">
        <v>79613546</v>
      </c>
      <c r="B501" t="s">
        <v>9361</v>
      </c>
      <c r="C501">
        <v>1511.86</v>
      </c>
      <c r="D501">
        <v>1511.86</v>
      </c>
      <c r="E501" t="s">
        <v>219</v>
      </c>
      <c r="F501" t="s">
        <v>9356</v>
      </c>
    </row>
    <row r="502" spans="1:6" x14ac:dyDescent="0.25">
      <c r="A502">
        <v>79613548</v>
      </c>
      <c r="B502" t="s">
        <v>9361</v>
      </c>
      <c r="C502">
        <v>5216.22</v>
      </c>
      <c r="D502">
        <v>5216.22</v>
      </c>
      <c r="E502" t="s">
        <v>219</v>
      </c>
      <c r="F502" t="s">
        <v>9356</v>
      </c>
    </row>
    <row r="503" spans="1:6" x14ac:dyDescent="0.25">
      <c r="A503">
        <v>79613550</v>
      </c>
      <c r="B503" t="s">
        <v>9361</v>
      </c>
      <c r="C503">
        <v>3978.2</v>
      </c>
      <c r="D503">
        <v>3978.2</v>
      </c>
      <c r="E503" t="s">
        <v>219</v>
      </c>
      <c r="F503" t="s">
        <v>9356</v>
      </c>
    </row>
    <row r="504" spans="1:6" x14ac:dyDescent="0.25">
      <c r="A504">
        <v>79613552</v>
      </c>
      <c r="B504" t="s">
        <v>9361</v>
      </c>
      <c r="C504">
        <v>3968.6</v>
      </c>
      <c r="D504">
        <v>3968.6</v>
      </c>
      <c r="E504" t="s">
        <v>219</v>
      </c>
      <c r="F504" t="s">
        <v>9356</v>
      </c>
    </row>
    <row r="505" spans="1:6" x14ac:dyDescent="0.25">
      <c r="A505">
        <v>79613554</v>
      </c>
      <c r="B505" t="s">
        <v>9361</v>
      </c>
      <c r="C505">
        <v>5183.16</v>
      </c>
      <c r="D505">
        <v>5183.16</v>
      </c>
      <c r="E505" t="s">
        <v>219</v>
      </c>
      <c r="F505" t="s">
        <v>9356</v>
      </c>
    </row>
    <row r="506" spans="1:6" x14ac:dyDescent="0.25">
      <c r="A506">
        <v>79613556</v>
      </c>
      <c r="B506" t="s">
        <v>9361</v>
      </c>
      <c r="C506">
        <v>4535.58</v>
      </c>
      <c r="D506">
        <v>4535.58</v>
      </c>
      <c r="E506" t="s">
        <v>219</v>
      </c>
      <c r="F506" t="s">
        <v>9356</v>
      </c>
    </row>
    <row r="507" spans="1:6" x14ac:dyDescent="0.25">
      <c r="A507">
        <v>79613558</v>
      </c>
      <c r="B507" t="s">
        <v>9361</v>
      </c>
      <c r="C507">
        <v>4725.84</v>
      </c>
      <c r="D507">
        <v>4725.84</v>
      </c>
      <c r="E507" t="s">
        <v>219</v>
      </c>
      <c r="F507" t="s">
        <v>9356</v>
      </c>
    </row>
    <row r="508" spans="1:6" x14ac:dyDescent="0.25">
      <c r="A508">
        <v>79613560</v>
      </c>
      <c r="B508" t="s">
        <v>9361</v>
      </c>
      <c r="C508">
        <v>4988.9399999999996</v>
      </c>
      <c r="D508">
        <v>4988.9399999999996</v>
      </c>
      <c r="E508" t="s">
        <v>219</v>
      </c>
      <c r="F508" t="s">
        <v>9356</v>
      </c>
    </row>
    <row r="509" spans="1:6" x14ac:dyDescent="0.25">
      <c r="A509">
        <v>79613562</v>
      </c>
      <c r="B509" t="s">
        <v>9361</v>
      </c>
      <c r="C509">
        <v>4968.12</v>
      </c>
      <c r="D509">
        <v>4968.12</v>
      </c>
      <c r="E509" t="s">
        <v>219</v>
      </c>
      <c r="F509" t="s">
        <v>9356</v>
      </c>
    </row>
    <row r="510" spans="1:6" x14ac:dyDescent="0.25">
      <c r="A510">
        <v>79613564</v>
      </c>
      <c r="B510" t="s">
        <v>9361</v>
      </c>
      <c r="C510">
        <v>4751.82</v>
      </c>
      <c r="D510">
        <v>4751.82</v>
      </c>
      <c r="E510" t="s">
        <v>219</v>
      </c>
      <c r="F510" t="s">
        <v>9356</v>
      </c>
    </row>
    <row r="511" spans="1:6" x14ac:dyDescent="0.25">
      <c r="A511">
        <v>79613566</v>
      </c>
      <c r="B511" t="s">
        <v>9361</v>
      </c>
      <c r="C511">
        <v>4762.32</v>
      </c>
      <c r="D511">
        <v>4762.32</v>
      </c>
      <c r="E511" t="s">
        <v>219</v>
      </c>
      <c r="F511" t="s">
        <v>9356</v>
      </c>
    </row>
    <row r="512" spans="1:6" x14ac:dyDescent="0.25">
      <c r="A512">
        <v>79613568</v>
      </c>
      <c r="B512" t="s">
        <v>9361</v>
      </c>
      <c r="C512">
        <v>4751.82</v>
      </c>
      <c r="D512">
        <v>4751.82</v>
      </c>
      <c r="E512" t="s">
        <v>219</v>
      </c>
      <c r="F512" t="s">
        <v>9356</v>
      </c>
    </row>
    <row r="513" spans="1:6" x14ac:dyDescent="0.25">
      <c r="A513">
        <v>79613570</v>
      </c>
      <c r="B513" t="s">
        <v>9361</v>
      </c>
      <c r="C513">
        <v>5153.22</v>
      </c>
      <c r="D513">
        <v>5153.22</v>
      </c>
      <c r="E513" t="s">
        <v>219</v>
      </c>
      <c r="F513" t="s">
        <v>9356</v>
      </c>
    </row>
    <row r="514" spans="1:6" x14ac:dyDescent="0.25">
      <c r="A514">
        <v>79613572</v>
      </c>
      <c r="B514" t="s">
        <v>9361</v>
      </c>
      <c r="C514">
        <v>5251.02</v>
      </c>
      <c r="D514">
        <v>5251.02</v>
      </c>
      <c r="E514" t="s">
        <v>219</v>
      </c>
      <c r="F514" t="s">
        <v>9356</v>
      </c>
    </row>
    <row r="515" spans="1:6" x14ac:dyDescent="0.25">
      <c r="A515">
        <v>79613574</v>
      </c>
      <c r="B515" t="s">
        <v>9352</v>
      </c>
      <c r="C515">
        <v>0</v>
      </c>
      <c r="D515">
        <v>0</v>
      </c>
      <c r="E515" t="s">
        <v>219</v>
      </c>
      <c r="F515" t="s">
        <v>9352</v>
      </c>
    </row>
    <row r="516" spans="1:6" x14ac:dyDescent="0.25">
      <c r="A516">
        <v>79613576</v>
      </c>
      <c r="B516" t="s">
        <v>9361</v>
      </c>
      <c r="C516">
        <v>4296.6000000000004</v>
      </c>
      <c r="D516">
        <v>4296.6000000000004</v>
      </c>
      <c r="E516" t="s">
        <v>219</v>
      </c>
      <c r="F516" t="s">
        <v>9356</v>
      </c>
    </row>
    <row r="517" spans="1:6" x14ac:dyDescent="0.25">
      <c r="A517">
        <v>79613578</v>
      </c>
      <c r="B517" t="s">
        <v>9361</v>
      </c>
      <c r="C517">
        <v>4212.8999999999996</v>
      </c>
      <c r="D517">
        <v>4212.8999999999996</v>
      </c>
      <c r="E517" t="s">
        <v>219</v>
      </c>
      <c r="F517" t="s">
        <v>9356</v>
      </c>
    </row>
    <row r="518" spans="1:6" x14ac:dyDescent="0.25">
      <c r="A518">
        <v>79613580</v>
      </c>
      <c r="B518" t="s">
        <v>9361</v>
      </c>
      <c r="C518">
        <v>4601.7</v>
      </c>
      <c r="D518">
        <v>4601.7</v>
      </c>
      <c r="E518" t="s">
        <v>219</v>
      </c>
      <c r="F518" t="s">
        <v>9356</v>
      </c>
    </row>
    <row r="519" spans="1:6" x14ac:dyDescent="0.25">
      <c r="A519">
        <v>79613582</v>
      </c>
      <c r="B519" t="s">
        <v>9361</v>
      </c>
      <c r="C519">
        <v>4744.8</v>
      </c>
      <c r="D519">
        <v>4744.8</v>
      </c>
      <c r="E519" t="s">
        <v>219</v>
      </c>
      <c r="F519" t="s">
        <v>9356</v>
      </c>
    </row>
    <row r="520" spans="1:6" x14ac:dyDescent="0.25">
      <c r="A520">
        <v>79613584</v>
      </c>
      <c r="B520" t="s">
        <v>9361</v>
      </c>
      <c r="C520">
        <v>4467.18</v>
      </c>
      <c r="D520">
        <v>4467.18</v>
      </c>
      <c r="E520" t="s">
        <v>219</v>
      </c>
      <c r="F520" t="s">
        <v>9356</v>
      </c>
    </row>
    <row r="521" spans="1:6" x14ac:dyDescent="0.25">
      <c r="A521">
        <v>79613586</v>
      </c>
      <c r="B521" t="s">
        <v>9361</v>
      </c>
      <c r="C521">
        <v>3856.38</v>
      </c>
      <c r="D521">
        <v>3856.38</v>
      </c>
      <c r="E521" t="s">
        <v>219</v>
      </c>
      <c r="F521" t="s">
        <v>9356</v>
      </c>
    </row>
    <row r="522" spans="1:6" x14ac:dyDescent="0.25">
      <c r="A522">
        <v>79613588</v>
      </c>
      <c r="B522" t="s">
        <v>9361</v>
      </c>
      <c r="C522">
        <v>4614.24</v>
      </c>
      <c r="D522">
        <v>4614.24</v>
      </c>
      <c r="E522" t="s">
        <v>219</v>
      </c>
      <c r="F522" t="s">
        <v>9356</v>
      </c>
    </row>
    <row r="523" spans="1:6" x14ac:dyDescent="0.25">
      <c r="A523">
        <v>79613590</v>
      </c>
      <c r="B523" t="s">
        <v>9361</v>
      </c>
      <c r="C523">
        <v>3770.58</v>
      </c>
      <c r="D523">
        <v>3770.58</v>
      </c>
      <c r="E523" t="s">
        <v>219</v>
      </c>
      <c r="F523" t="s">
        <v>9356</v>
      </c>
    </row>
    <row r="524" spans="1:6" x14ac:dyDescent="0.25">
      <c r="A524">
        <v>79613592</v>
      </c>
      <c r="B524" t="s">
        <v>9361</v>
      </c>
      <c r="C524">
        <v>4062.72</v>
      </c>
      <c r="D524">
        <v>4062.72</v>
      </c>
      <c r="E524" t="s">
        <v>219</v>
      </c>
      <c r="F524" t="s">
        <v>9356</v>
      </c>
    </row>
    <row r="525" spans="1:6" x14ac:dyDescent="0.25">
      <c r="A525">
        <v>79613594</v>
      </c>
      <c r="B525" t="s">
        <v>9361</v>
      </c>
      <c r="C525">
        <v>3824.82</v>
      </c>
      <c r="D525">
        <v>3824.82</v>
      </c>
      <c r="E525" t="s">
        <v>219</v>
      </c>
      <c r="F525" t="s">
        <v>9356</v>
      </c>
    </row>
    <row r="526" spans="1:6" x14ac:dyDescent="0.25">
      <c r="A526">
        <v>79613596</v>
      </c>
      <c r="B526" t="s">
        <v>9361</v>
      </c>
      <c r="C526">
        <v>3643.02</v>
      </c>
      <c r="D526">
        <v>3643.02</v>
      </c>
      <c r="E526" t="s">
        <v>219</v>
      </c>
      <c r="F526" t="s">
        <v>9356</v>
      </c>
    </row>
    <row r="527" spans="1:6" x14ac:dyDescent="0.25">
      <c r="A527">
        <v>79613598</v>
      </c>
      <c r="B527" t="s">
        <v>9361</v>
      </c>
      <c r="C527">
        <v>3580.38</v>
      </c>
      <c r="D527">
        <v>3580.38</v>
      </c>
      <c r="E527" t="s">
        <v>219</v>
      </c>
      <c r="F527" t="s">
        <v>9356</v>
      </c>
    </row>
    <row r="528" spans="1:6" x14ac:dyDescent="0.25">
      <c r="A528">
        <v>79613600</v>
      </c>
      <c r="B528" t="s">
        <v>9361</v>
      </c>
      <c r="C528">
        <v>3451.02</v>
      </c>
      <c r="D528">
        <v>3451.02</v>
      </c>
      <c r="E528" t="s">
        <v>219</v>
      </c>
      <c r="F528" t="s">
        <v>9356</v>
      </c>
    </row>
    <row r="529" spans="1:6" x14ac:dyDescent="0.25">
      <c r="A529">
        <v>79613602</v>
      </c>
      <c r="B529" t="s">
        <v>9361</v>
      </c>
      <c r="C529">
        <v>3525.54</v>
      </c>
      <c r="D529">
        <v>3525.54</v>
      </c>
      <c r="E529" t="s">
        <v>219</v>
      </c>
      <c r="F529" t="s">
        <v>9356</v>
      </c>
    </row>
    <row r="530" spans="1:6" x14ac:dyDescent="0.25">
      <c r="A530">
        <v>79613604</v>
      </c>
      <c r="B530" t="s">
        <v>9361</v>
      </c>
      <c r="C530">
        <v>3499.2</v>
      </c>
      <c r="D530">
        <v>3499.2</v>
      </c>
      <c r="E530" t="s">
        <v>219</v>
      </c>
      <c r="F530" t="s">
        <v>9356</v>
      </c>
    </row>
    <row r="531" spans="1:6" x14ac:dyDescent="0.25">
      <c r="A531">
        <v>79613606</v>
      </c>
      <c r="B531" t="s">
        <v>9361</v>
      </c>
      <c r="C531">
        <v>3614.1</v>
      </c>
      <c r="D531">
        <v>3614.1</v>
      </c>
      <c r="E531" t="s">
        <v>219</v>
      </c>
      <c r="F531" t="s">
        <v>9356</v>
      </c>
    </row>
    <row r="532" spans="1:6" x14ac:dyDescent="0.25">
      <c r="A532">
        <v>79613608</v>
      </c>
      <c r="B532" t="s">
        <v>9352</v>
      </c>
      <c r="C532">
        <v>0</v>
      </c>
      <c r="D532">
        <v>0</v>
      </c>
      <c r="E532" t="s">
        <v>219</v>
      </c>
      <c r="F532" t="s">
        <v>9352</v>
      </c>
    </row>
    <row r="533" spans="1:6" x14ac:dyDescent="0.25">
      <c r="A533">
        <v>79613610</v>
      </c>
      <c r="B533" t="s">
        <v>9361</v>
      </c>
      <c r="C533">
        <v>2961.7</v>
      </c>
      <c r="D533">
        <v>2961.7</v>
      </c>
      <c r="E533" t="s">
        <v>219</v>
      </c>
      <c r="F533" t="s">
        <v>9356</v>
      </c>
    </row>
    <row r="534" spans="1:6" x14ac:dyDescent="0.25">
      <c r="A534">
        <v>79613612</v>
      </c>
      <c r="B534" t="s">
        <v>9361</v>
      </c>
      <c r="C534">
        <v>1763.7</v>
      </c>
      <c r="D534">
        <v>1763.7</v>
      </c>
      <c r="E534" t="s">
        <v>219</v>
      </c>
      <c r="F534" t="s">
        <v>9356</v>
      </c>
    </row>
    <row r="535" spans="1:6" x14ac:dyDescent="0.25">
      <c r="A535">
        <v>79613614</v>
      </c>
      <c r="B535" t="s">
        <v>9361</v>
      </c>
      <c r="C535">
        <v>1763.7</v>
      </c>
      <c r="D535">
        <v>1763.7</v>
      </c>
      <c r="E535" t="s">
        <v>219</v>
      </c>
      <c r="F535" t="s">
        <v>9356</v>
      </c>
    </row>
    <row r="536" spans="1:6" x14ac:dyDescent="0.25">
      <c r="A536">
        <v>79613616</v>
      </c>
      <c r="B536" t="s">
        <v>9361</v>
      </c>
      <c r="C536">
        <v>3220.86</v>
      </c>
      <c r="D536">
        <v>3220.86</v>
      </c>
      <c r="E536" t="s">
        <v>219</v>
      </c>
      <c r="F536" t="s">
        <v>9356</v>
      </c>
    </row>
    <row r="537" spans="1:6" x14ac:dyDescent="0.25">
      <c r="A537">
        <v>79613618</v>
      </c>
      <c r="B537" t="s">
        <v>9361</v>
      </c>
      <c r="C537">
        <v>3175.68</v>
      </c>
      <c r="D537">
        <v>3175.68</v>
      </c>
      <c r="E537" t="s">
        <v>219</v>
      </c>
      <c r="F537" t="s">
        <v>9356</v>
      </c>
    </row>
    <row r="538" spans="1:6" x14ac:dyDescent="0.25">
      <c r="A538">
        <v>79613620</v>
      </c>
      <c r="B538" t="s">
        <v>9352</v>
      </c>
      <c r="C538">
        <v>0</v>
      </c>
      <c r="D538">
        <v>0</v>
      </c>
      <c r="E538" t="s">
        <v>219</v>
      </c>
      <c r="F538" t="s">
        <v>9352</v>
      </c>
    </row>
    <row r="539" spans="1:6" x14ac:dyDescent="0.25">
      <c r="A539">
        <v>79613622</v>
      </c>
      <c r="B539" t="s">
        <v>9361</v>
      </c>
      <c r="C539">
        <v>9029.58</v>
      </c>
      <c r="D539">
        <v>9029.58</v>
      </c>
      <c r="E539" t="s">
        <v>219</v>
      </c>
      <c r="F539" t="s">
        <v>9356</v>
      </c>
    </row>
    <row r="540" spans="1:6" x14ac:dyDescent="0.25">
      <c r="A540">
        <v>79613624</v>
      </c>
      <c r="B540" t="s">
        <v>9361</v>
      </c>
      <c r="C540">
        <v>8599.6200000000008</v>
      </c>
      <c r="D540">
        <v>8599.6200000000008</v>
      </c>
      <c r="E540" t="s">
        <v>219</v>
      </c>
      <c r="F540" t="s">
        <v>9356</v>
      </c>
    </row>
    <row r="541" spans="1:6" x14ac:dyDescent="0.25">
      <c r="A541">
        <v>79613626</v>
      </c>
      <c r="B541" t="s">
        <v>9361</v>
      </c>
      <c r="C541">
        <v>8884.98</v>
      </c>
      <c r="D541">
        <v>8884.98</v>
      </c>
      <c r="E541" t="s">
        <v>219</v>
      </c>
      <c r="F541" t="s">
        <v>9356</v>
      </c>
    </row>
    <row r="542" spans="1:6" x14ac:dyDescent="0.25">
      <c r="A542">
        <v>79613628</v>
      </c>
      <c r="B542" t="s">
        <v>9361</v>
      </c>
      <c r="C542">
        <v>8471.0400000000009</v>
      </c>
      <c r="D542">
        <v>8471.0400000000009</v>
      </c>
      <c r="E542" t="s">
        <v>219</v>
      </c>
      <c r="F542" t="s">
        <v>9356</v>
      </c>
    </row>
    <row r="543" spans="1:6" x14ac:dyDescent="0.25">
      <c r="A543">
        <v>79613630</v>
      </c>
      <c r="B543" t="s">
        <v>9361</v>
      </c>
      <c r="C543">
        <v>7818.42</v>
      </c>
      <c r="D543">
        <v>7818.42</v>
      </c>
      <c r="E543" t="s">
        <v>219</v>
      </c>
      <c r="F543" t="s">
        <v>9356</v>
      </c>
    </row>
    <row r="544" spans="1:6" x14ac:dyDescent="0.25">
      <c r="A544">
        <v>79613632</v>
      </c>
      <c r="B544" t="s">
        <v>9361</v>
      </c>
      <c r="C544">
        <v>7939.14</v>
      </c>
      <c r="D544">
        <v>7939.14</v>
      </c>
      <c r="E544" t="s">
        <v>219</v>
      </c>
      <c r="F544" t="s">
        <v>9356</v>
      </c>
    </row>
    <row r="545" spans="1:6" x14ac:dyDescent="0.25">
      <c r="A545">
        <v>79613634</v>
      </c>
      <c r="B545" t="s">
        <v>9361</v>
      </c>
      <c r="C545">
        <v>8191.8</v>
      </c>
      <c r="D545">
        <v>8191.8</v>
      </c>
      <c r="E545" t="s">
        <v>219</v>
      </c>
      <c r="F545" t="s">
        <v>9356</v>
      </c>
    </row>
    <row r="546" spans="1:6" x14ac:dyDescent="0.25">
      <c r="A546">
        <v>79613636</v>
      </c>
      <c r="B546" t="s">
        <v>9361</v>
      </c>
      <c r="C546">
        <v>8040.54</v>
      </c>
      <c r="D546">
        <v>8040.54</v>
      </c>
      <c r="E546" t="s">
        <v>219</v>
      </c>
      <c r="F546" t="s">
        <v>9356</v>
      </c>
    </row>
    <row r="547" spans="1:6" x14ac:dyDescent="0.25">
      <c r="A547">
        <v>79613638</v>
      </c>
      <c r="B547" t="s">
        <v>9361</v>
      </c>
      <c r="C547">
        <v>8040.54</v>
      </c>
      <c r="D547">
        <v>8040.54</v>
      </c>
      <c r="E547" t="s">
        <v>219</v>
      </c>
      <c r="F547" t="s">
        <v>9356</v>
      </c>
    </row>
    <row r="548" spans="1:6" x14ac:dyDescent="0.25">
      <c r="A548">
        <v>79613640</v>
      </c>
      <c r="B548" t="s">
        <v>9361</v>
      </c>
      <c r="C548">
        <v>8040.54</v>
      </c>
      <c r="D548">
        <v>8040.54</v>
      </c>
      <c r="E548" t="s">
        <v>219</v>
      </c>
      <c r="F548" t="s">
        <v>9356</v>
      </c>
    </row>
    <row r="549" spans="1:6" x14ac:dyDescent="0.25">
      <c r="A549">
        <v>79613642</v>
      </c>
      <c r="B549" t="s">
        <v>9361</v>
      </c>
      <c r="C549">
        <v>8046.9</v>
      </c>
      <c r="D549">
        <v>8046.9</v>
      </c>
      <c r="E549" t="s">
        <v>219</v>
      </c>
      <c r="F549" t="s">
        <v>9356</v>
      </c>
    </row>
    <row r="550" spans="1:6" x14ac:dyDescent="0.25">
      <c r="A550">
        <v>79613644</v>
      </c>
      <c r="B550" t="s">
        <v>9361</v>
      </c>
      <c r="C550">
        <v>8191.8</v>
      </c>
      <c r="D550">
        <v>8191.8</v>
      </c>
      <c r="E550" t="s">
        <v>219</v>
      </c>
      <c r="F550" t="s">
        <v>9356</v>
      </c>
    </row>
    <row r="551" spans="1:6" x14ac:dyDescent="0.25">
      <c r="A551">
        <v>79613646</v>
      </c>
      <c r="B551" t="s">
        <v>9361</v>
      </c>
      <c r="C551">
        <v>7818.42</v>
      </c>
      <c r="D551">
        <v>7818.42</v>
      </c>
      <c r="E551" t="s">
        <v>219</v>
      </c>
      <c r="F551" t="s">
        <v>9356</v>
      </c>
    </row>
    <row r="552" spans="1:6" x14ac:dyDescent="0.25">
      <c r="A552">
        <v>79613648</v>
      </c>
      <c r="B552" t="s">
        <v>9361</v>
      </c>
      <c r="C552">
        <v>6610.8</v>
      </c>
      <c r="D552">
        <v>6610.8</v>
      </c>
      <c r="E552" t="s">
        <v>219</v>
      </c>
      <c r="F552" t="s">
        <v>9356</v>
      </c>
    </row>
    <row r="553" spans="1:6" x14ac:dyDescent="0.25">
      <c r="A553">
        <v>79613650</v>
      </c>
      <c r="B553" t="s">
        <v>9361</v>
      </c>
      <c r="C553">
        <v>8040.54</v>
      </c>
      <c r="D553">
        <v>8040.54</v>
      </c>
      <c r="E553" t="s">
        <v>219</v>
      </c>
      <c r="F553" t="s">
        <v>9356</v>
      </c>
    </row>
    <row r="554" spans="1:6" x14ac:dyDescent="0.25">
      <c r="A554">
        <v>79613652</v>
      </c>
      <c r="B554" t="s">
        <v>9361</v>
      </c>
      <c r="C554">
        <v>8080.8</v>
      </c>
      <c r="D554">
        <v>8080.8</v>
      </c>
      <c r="E554" t="s">
        <v>219</v>
      </c>
      <c r="F554" t="s">
        <v>9356</v>
      </c>
    </row>
    <row r="555" spans="1:6" x14ac:dyDescent="0.25">
      <c r="A555">
        <v>79613654</v>
      </c>
      <c r="B555" t="s">
        <v>9361</v>
      </c>
      <c r="C555">
        <v>3909.21</v>
      </c>
      <c r="D555">
        <v>3909.21</v>
      </c>
      <c r="E555" t="s">
        <v>219</v>
      </c>
      <c r="F555" t="s">
        <v>9356</v>
      </c>
    </row>
    <row r="556" spans="1:6" x14ac:dyDescent="0.25">
      <c r="A556">
        <v>79613656</v>
      </c>
      <c r="B556" t="s">
        <v>9352</v>
      </c>
      <c r="C556">
        <v>0</v>
      </c>
      <c r="D556">
        <v>0</v>
      </c>
      <c r="E556" t="s">
        <v>219</v>
      </c>
      <c r="F556" t="s">
        <v>9352</v>
      </c>
    </row>
    <row r="557" spans="1:6" x14ac:dyDescent="0.25">
      <c r="A557">
        <v>79613658</v>
      </c>
      <c r="B557" t="s">
        <v>9361</v>
      </c>
      <c r="C557">
        <v>7818.42</v>
      </c>
      <c r="D557">
        <v>7818.42</v>
      </c>
      <c r="E557" t="s">
        <v>219</v>
      </c>
      <c r="F557" t="s">
        <v>9356</v>
      </c>
    </row>
    <row r="558" spans="1:6" x14ac:dyDescent="0.25">
      <c r="A558">
        <v>79613660</v>
      </c>
      <c r="B558" t="s">
        <v>9361</v>
      </c>
      <c r="C558">
        <v>7818.42</v>
      </c>
      <c r="D558">
        <v>7818.42</v>
      </c>
      <c r="E558" t="s">
        <v>219</v>
      </c>
      <c r="F558" t="s">
        <v>9356</v>
      </c>
    </row>
    <row r="559" spans="1:6" x14ac:dyDescent="0.25">
      <c r="A559">
        <v>79613662</v>
      </c>
      <c r="B559" t="s">
        <v>9352</v>
      </c>
      <c r="C559">
        <v>0</v>
      </c>
      <c r="D559">
        <v>0</v>
      </c>
      <c r="E559" t="s">
        <v>219</v>
      </c>
      <c r="F559" t="s">
        <v>9352</v>
      </c>
    </row>
    <row r="560" spans="1:6" x14ac:dyDescent="0.25">
      <c r="A560">
        <v>79613664</v>
      </c>
      <c r="B560" t="s">
        <v>9352</v>
      </c>
      <c r="C560">
        <v>0</v>
      </c>
      <c r="D560">
        <v>0</v>
      </c>
      <c r="E560" t="s">
        <v>219</v>
      </c>
      <c r="F560" t="s">
        <v>9352</v>
      </c>
    </row>
    <row r="561" spans="1:6" x14ac:dyDescent="0.25">
      <c r="A561">
        <v>79613666</v>
      </c>
      <c r="B561" t="s">
        <v>9361</v>
      </c>
      <c r="C561">
        <v>8524.5</v>
      </c>
      <c r="D561">
        <v>8524.5</v>
      </c>
      <c r="E561" t="s">
        <v>219</v>
      </c>
      <c r="F561" t="s">
        <v>9356</v>
      </c>
    </row>
    <row r="562" spans="1:6" x14ac:dyDescent="0.25">
      <c r="A562">
        <v>79613668</v>
      </c>
      <c r="B562" t="s">
        <v>9359</v>
      </c>
      <c r="C562">
        <v>137418.48000000001</v>
      </c>
      <c r="D562">
        <v>137418.48000000001</v>
      </c>
      <c r="E562" t="s">
        <v>219</v>
      </c>
      <c r="F562" t="s">
        <v>9360</v>
      </c>
    </row>
    <row r="563" spans="1:6" x14ac:dyDescent="0.25">
      <c r="A563">
        <v>79613670</v>
      </c>
      <c r="B563" t="s">
        <v>9361</v>
      </c>
      <c r="C563">
        <v>8611.32</v>
      </c>
      <c r="D563">
        <v>8611.32</v>
      </c>
      <c r="E563" t="s">
        <v>219</v>
      </c>
      <c r="F563" t="s">
        <v>9356</v>
      </c>
    </row>
    <row r="564" spans="1:6" x14ac:dyDescent="0.25">
      <c r="A564">
        <v>79613672</v>
      </c>
      <c r="B564" t="s">
        <v>9361</v>
      </c>
      <c r="C564">
        <v>8633.82</v>
      </c>
      <c r="D564">
        <v>8633.82</v>
      </c>
      <c r="E564" t="s">
        <v>219</v>
      </c>
      <c r="F564" t="s">
        <v>9356</v>
      </c>
    </row>
    <row r="565" spans="1:6" x14ac:dyDescent="0.25">
      <c r="A565">
        <v>79613674</v>
      </c>
      <c r="B565" t="s">
        <v>9361</v>
      </c>
      <c r="C565">
        <v>8645.1</v>
      </c>
      <c r="D565">
        <v>8645.1</v>
      </c>
      <c r="E565" t="s">
        <v>219</v>
      </c>
      <c r="F565" t="s">
        <v>9356</v>
      </c>
    </row>
    <row r="566" spans="1:6" x14ac:dyDescent="0.25">
      <c r="A566">
        <v>79613676</v>
      </c>
      <c r="B566" t="s">
        <v>9361</v>
      </c>
      <c r="C566">
        <v>8590.02</v>
      </c>
      <c r="D566">
        <v>8590.02</v>
      </c>
      <c r="E566" t="s">
        <v>219</v>
      </c>
      <c r="F566" t="s">
        <v>9356</v>
      </c>
    </row>
    <row r="567" spans="1:6" x14ac:dyDescent="0.25">
      <c r="A567">
        <v>79613678</v>
      </c>
      <c r="B567" t="s">
        <v>9361</v>
      </c>
      <c r="C567">
        <v>8590.02</v>
      </c>
      <c r="D567">
        <v>8590.02</v>
      </c>
      <c r="E567" t="s">
        <v>219</v>
      </c>
      <c r="F567" t="s">
        <v>9356</v>
      </c>
    </row>
    <row r="568" spans="1:6" x14ac:dyDescent="0.25">
      <c r="A568">
        <v>79613680</v>
      </c>
      <c r="B568" t="s">
        <v>9361</v>
      </c>
      <c r="C568">
        <v>8436</v>
      </c>
      <c r="D568">
        <v>8436</v>
      </c>
      <c r="E568" t="s">
        <v>219</v>
      </c>
      <c r="F568" t="s">
        <v>9356</v>
      </c>
    </row>
    <row r="569" spans="1:6" x14ac:dyDescent="0.25">
      <c r="A569">
        <v>79613682</v>
      </c>
      <c r="B569" t="s">
        <v>9361</v>
      </c>
      <c r="C569">
        <v>8034.6</v>
      </c>
      <c r="D569">
        <v>8034.6</v>
      </c>
      <c r="E569" t="s">
        <v>219</v>
      </c>
      <c r="F569" t="s">
        <v>9356</v>
      </c>
    </row>
    <row r="570" spans="1:6" x14ac:dyDescent="0.25">
      <c r="A570">
        <v>79613684</v>
      </c>
      <c r="B570" t="s">
        <v>9361</v>
      </c>
      <c r="C570">
        <v>7932.96</v>
      </c>
      <c r="D570">
        <v>7932.96</v>
      </c>
      <c r="E570" t="s">
        <v>219</v>
      </c>
      <c r="F570" t="s">
        <v>9356</v>
      </c>
    </row>
    <row r="571" spans="1:6" x14ac:dyDescent="0.25">
      <c r="A571">
        <v>79613686</v>
      </c>
      <c r="B571" t="s">
        <v>9359</v>
      </c>
      <c r="C571">
        <v>137374.79999999999</v>
      </c>
      <c r="D571">
        <v>137374.79999999999</v>
      </c>
      <c r="E571" t="s">
        <v>219</v>
      </c>
      <c r="F571" t="s">
        <v>9360</v>
      </c>
    </row>
    <row r="572" spans="1:6" x14ac:dyDescent="0.25">
      <c r="A572">
        <v>79613688</v>
      </c>
      <c r="B572" t="s">
        <v>9359</v>
      </c>
      <c r="C572">
        <v>49024.66</v>
      </c>
      <c r="D572">
        <v>49024.66</v>
      </c>
      <c r="E572" t="s">
        <v>219</v>
      </c>
      <c r="F572" t="s">
        <v>9360</v>
      </c>
    </row>
    <row r="573" spans="1:6" x14ac:dyDescent="0.25">
      <c r="A573">
        <v>79613690</v>
      </c>
      <c r="B573" t="s">
        <v>9359</v>
      </c>
      <c r="C573">
        <v>49108.82</v>
      </c>
      <c r="D573">
        <v>49108.82</v>
      </c>
      <c r="E573" t="s">
        <v>219</v>
      </c>
      <c r="F573" t="s">
        <v>9360</v>
      </c>
    </row>
    <row r="574" spans="1:6" x14ac:dyDescent="0.25">
      <c r="A574">
        <v>79613692</v>
      </c>
      <c r="B574" t="s">
        <v>9361</v>
      </c>
      <c r="C574">
        <v>8245.32</v>
      </c>
      <c r="D574">
        <v>8245.32</v>
      </c>
      <c r="E574" t="s">
        <v>219</v>
      </c>
      <c r="F574" t="s">
        <v>9356</v>
      </c>
    </row>
    <row r="575" spans="1:6" x14ac:dyDescent="0.25">
      <c r="A575">
        <v>79613694</v>
      </c>
      <c r="B575" t="s">
        <v>9352</v>
      </c>
      <c r="C575">
        <v>0</v>
      </c>
      <c r="D575">
        <v>0</v>
      </c>
      <c r="E575" t="s">
        <v>219</v>
      </c>
      <c r="F575" t="s">
        <v>9352</v>
      </c>
    </row>
    <row r="576" spans="1:6" x14ac:dyDescent="0.25">
      <c r="A576">
        <v>79613696</v>
      </c>
      <c r="B576" t="s">
        <v>9361</v>
      </c>
      <c r="C576">
        <v>8034.6</v>
      </c>
      <c r="D576">
        <v>8034.6</v>
      </c>
      <c r="E576" t="s">
        <v>219</v>
      </c>
      <c r="F576" t="s">
        <v>9356</v>
      </c>
    </row>
    <row r="577" spans="1:6" x14ac:dyDescent="0.25">
      <c r="A577">
        <v>79613698</v>
      </c>
      <c r="B577" t="s">
        <v>9361</v>
      </c>
      <c r="C577">
        <v>8191.8</v>
      </c>
      <c r="D577">
        <v>8191.8</v>
      </c>
      <c r="E577" t="s">
        <v>219</v>
      </c>
      <c r="F577" t="s">
        <v>9356</v>
      </c>
    </row>
    <row r="578" spans="1:6" x14ac:dyDescent="0.25">
      <c r="A578">
        <v>79613700</v>
      </c>
      <c r="B578" t="s">
        <v>9361</v>
      </c>
      <c r="C578">
        <v>5496.88</v>
      </c>
      <c r="D578">
        <v>5496.88</v>
      </c>
      <c r="E578" t="s">
        <v>219</v>
      </c>
      <c r="F578" t="s">
        <v>9356</v>
      </c>
    </row>
    <row r="579" spans="1:6" x14ac:dyDescent="0.25">
      <c r="A579">
        <v>79613702</v>
      </c>
      <c r="B579" t="s">
        <v>9361</v>
      </c>
      <c r="C579">
        <v>8611.32</v>
      </c>
      <c r="D579">
        <v>8611.32</v>
      </c>
      <c r="E579" t="s">
        <v>219</v>
      </c>
      <c r="F579" t="s">
        <v>9356</v>
      </c>
    </row>
    <row r="580" spans="1:6" x14ac:dyDescent="0.25">
      <c r="A580">
        <v>79613704</v>
      </c>
      <c r="B580" t="s">
        <v>9361</v>
      </c>
      <c r="C580">
        <v>8611.32</v>
      </c>
      <c r="D580">
        <v>8611.32</v>
      </c>
      <c r="E580" t="s">
        <v>219</v>
      </c>
      <c r="F580" t="s">
        <v>9356</v>
      </c>
    </row>
    <row r="581" spans="1:6" x14ac:dyDescent="0.25">
      <c r="A581">
        <v>79613706</v>
      </c>
      <c r="B581" t="s">
        <v>9361</v>
      </c>
      <c r="C581">
        <v>8489.2199999999993</v>
      </c>
      <c r="D581">
        <v>8489.2199999999993</v>
      </c>
      <c r="E581" t="s">
        <v>219</v>
      </c>
      <c r="F581" t="s">
        <v>9356</v>
      </c>
    </row>
    <row r="582" spans="1:6" x14ac:dyDescent="0.25">
      <c r="A582">
        <v>79613708</v>
      </c>
      <c r="B582" t="s">
        <v>9361</v>
      </c>
      <c r="C582">
        <v>8561.94</v>
      </c>
      <c r="D582">
        <v>8561.94</v>
      </c>
      <c r="E582" t="s">
        <v>219</v>
      </c>
      <c r="F582" t="s">
        <v>9356</v>
      </c>
    </row>
    <row r="583" spans="1:6" x14ac:dyDescent="0.25">
      <c r="A583">
        <v>79613710</v>
      </c>
      <c r="B583" t="s">
        <v>9361</v>
      </c>
      <c r="C583">
        <v>8053.2</v>
      </c>
      <c r="D583">
        <v>8053.2</v>
      </c>
      <c r="E583" t="s">
        <v>219</v>
      </c>
      <c r="F583" t="s">
        <v>9356</v>
      </c>
    </row>
    <row r="584" spans="1:6" x14ac:dyDescent="0.25">
      <c r="A584">
        <v>79613712</v>
      </c>
      <c r="B584" t="s">
        <v>9361</v>
      </c>
      <c r="C584">
        <v>2606.14</v>
      </c>
      <c r="D584">
        <v>2606.14</v>
      </c>
      <c r="E584" t="s">
        <v>219</v>
      </c>
      <c r="F584" t="s">
        <v>9356</v>
      </c>
    </row>
    <row r="585" spans="1:6" x14ac:dyDescent="0.25">
      <c r="A585">
        <v>79613714</v>
      </c>
      <c r="B585" t="s">
        <v>9361</v>
      </c>
      <c r="C585">
        <v>5512.8</v>
      </c>
      <c r="D585">
        <v>5512.8</v>
      </c>
      <c r="E585" t="s">
        <v>219</v>
      </c>
      <c r="F585" t="s">
        <v>9356</v>
      </c>
    </row>
    <row r="586" spans="1:6" x14ac:dyDescent="0.25">
      <c r="A586">
        <v>79613716</v>
      </c>
      <c r="B586" t="s">
        <v>9352</v>
      </c>
      <c r="C586">
        <v>0</v>
      </c>
      <c r="D586">
        <v>0</v>
      </c>
      <c r="E586" t="s">
        <v>219</v>
      </c>
      <c r="F586" t="s">
        <v>9352</v>
      </c>
    </row>
    <row r="587" spans="1:6" x14ac:dyDescent="0.25">
      <c r="A587">
        <v>79613718</v>
      </c>
      <c r="B587" t="s">
        <v>9361</v>
      </c>
      <c r="C587">
        <v>5296.62</v>
      </c>
      <c r="D587">
        <v>5296.62</v>
      </c>
      <c r="E587" t="s">
        <v>219</v>
      </c>
      <c r="F587" t="s">
        <v>9356</v>
      </c>
    </row>
    <row r="588" spans="1:6" x14ac:dyDescent="0.25">
      <c r="A588">
        <v>79613720</v>
      </c>
      <c r="B588" t="s">
        <v>9361</v>
      </c>
      <c r="C588">
        <v>5409.48</v>
      </c>
      <c r="D588">
        <v>5409.48</v>
      </c>
      <c r="E588" t="s">
        <v>219</v>
      </c>
      <c r="F588" t="s">
        <v>9356</v>
      </c>
    </row>
    <row r="589" spans="1:6" x14ac:dyDescent="0.25">
      <c r="A589">
        <v>79613722</v>
      </c>
      <c r="B589" t="s">
        <v>9361</v>
      </c>
      <c r="C589">
        <v>5521.74</v>
      </c>
      <c r="D589">
        <v>5521.74</v>
      </c>
      <c r="E589" t="s">
        <v>219</v>
      </c>
      <c r="F589" t="s">
        <v>9356</v>
      </c>
    </row>
    <row r="590" spans="1:6" x14ac:dyDescent="0.25">
      <c r="A590">
        <v>79613724</v>
      </c>
      <c r="B590" t="s">
        <v>9361</v>
      </c>
      <c r="C590">
        <v>5436.18</v>
      </c>
      <c r="D590">
        <v>5436.18</v>
      </c>
      <c r="E590" t="s">
        <v>219</v>
      </c>
      <c r="F590" t="s">
        <v>9356</v>
      </c>
    </row>
    <row r="591" spans="1:6" x14ac:dyDescent="0.25">
      <c r="A591">
        <v>79613726</v>
      </c>
      <c r="B591" t="s">
        <v>9361</v>
      </c>
      <c r="C591">
        <v>4492.4399999999996</v>
      </c>
      <c r="D591">
        <v>4492.4399999999996</v>
      </c>
      <c r="E591" t="s">
        <v>219</v>
      </c>
      <c r="F591" t="s">
        <v>9356</v>
      </c>
    </row>
    <row r="592" spans="1:6" x14ac:dyDescent="0.25">
      <c r="A592">
        <v>79613728</v>
      </c>
      <c r="B592" t="s">
        <v>9361</v>
      </c>
      <c r="C592">
        <v>5061.72</v>
      </c>
      <c r="D592">
        <v>5061.72</v>
      </c>
      <c r="E592" t="s">
        <v>219</v>
      </c>
      <c r="F592" t="s">
        <v>9356</v>
      </c>
    </row>
    <row r="593" spans="1:6" x14ac:dyDescent="0.25">
      <c r="A593">
        <v>79613730</v>
      </c>
      <c r="B593" t="s">
        <v>9361</v>
      </c>
      <c r="C593">
        <v>4660.8599999999997</v>
      </c>
      <c r="D593">
        <v>4660.8599999999997</v>
      </c>
      <c r="E593" t="s">
        <v>219</v>
      </c>
      <c r="F593" t="s">
        <v>9356</v>
      </c>
    </row>
    <row r="594" spans="1:6" x14ac:dyDescent="0.25">
      <c r="A594">
        <v>79613732</v>
      </c>
      <c r="B594" t="s">
        <v>9361</v>
      </c>
      <c r="C594">
        <v>3877.02</v>
      </c>
      <c r="D594">
        <v>3877.02</v>
      </c>
      <c r="E594" t="s">
        <v>219</v>
      </c>
      <c r="F594" t="s">
        <v>9356</v>
      </c>
    </row>
    <row r="595" spans="1:6" x14ac:dyDescent="0.25">
      <c r="A595">
        <v>79613734</v>
      </c>
      <c r="B595" t="s">
        <v>9361</v>
      </c>
      <c r="C595">
        <v>4164.0600000000004</v>
      </c>
      <c r="D595">
        <v>4164.0600000000004</v>
      </c>
      <c r="E595" t="s">
        <v>219</v>
      </c>
      <c r="F595" t="s">
        <v>9356</v>
      </c>
    </row>
    <row r="596" spans="1:6" x14ac:dyDescent="0.25">
      <c r="A596">
        <v>79613736</v>
      </c>
      <c r="B596" t="s">
        <v>9361</v>
      </c>
      <c r="C596">
        <v>3768.6</v>
      </c>
      <c r="D596">
        <v>3768.6</v>
      </c>
      <c r="E596" t="s">
        <v>219</v>
      </c>
      <c r="F596" t="s">
        <v>9356</v>
      </c>
    </row>
    <row r="597" spans="1:6" x14ac:dyDescent="0.25">
      <c r="A597">
        <v>79613738</v>
      </c>
      <c r="B597" t="s">
        <v>9361</v>
      </c>
      <c r="C597">
        <v>4011.9</v>
      </c>
      <c r="D597">
        <v>4011.9</v>
      </c>
      <c r="E597" t="s">
        <v>219</v>
      </c>
      <c r="F597" t="s">
        <v>9356</v>
      </c>
    </row>
    <row r="598" spans="1:6" x14ac:dyDescent="0.25">
      <c r="A598">
        <v>79613740</v>
      </c>
      <c r="B598" t="s">
        <v>9361</v>
      </c>
      <c r="C598">
        <v>1776.81</v>
      </c>
      <c r="D598">
        <v>1776.81</v>
      </c>
      <c r="E598" t="s">
        <v>219</v>
      </c>
      <c r="F598" t="s">
        <v>9356</v>
      </c>
    </row>
    <row r="599" spans="1:6" x14ac:dyDescent="0.25">
      <c r="A599">
        <v>79613742</v>
      </c>
      <c r="B599" t="s">
        <v>9352</v>
      </c>
      <c r="C599">
        <v>0</v>
      </c>
      <c r="D599">
        <v>0</v>
      </c>
      <c r="E599" t="s">
        <v>219</v>
      </c>
      <c r="F599" t="s">
        <v>9352</v>
      </c>
    </row>
    <row r="600" spans="1:6" x14ac:dyDescent="0.25">
      <c r="A600">
        <v>79613744</v>
      </c>
      <c r="B600" t="s">
        <v>9352</v>
      </c>
      <c r="C600">
        <v>0</v>
      </c>
      <c r="D600">
        <v>0</v>
      </c>
      <c r="E600" t="s">
        <v>219</v>
      </c>
      <c r="F600" t="s">
        <v>9352</v>
      </c>
    </row>
    <row r="601" spans="1:6" x14ac:dyDescent="0.25">
      <c r="A601">
        <v>79613746</v>
      </c>
      <c r="B601" t="s">
        <v>9352</v>
      </c>
      <c r="C601">
        <v>0</v>
      </c>
      <c r="D601">
        <v>0</v>
      </c>
      <c r="E601" t="s">
        <v>219</v>
      </c>
      <c r="F601" t="s">
        <v>9352</v>
      </c>
    </row>
    <row r="602" spans="1:6" x14ac:dyDescent="0.25">
      <c r="A602">
        <v>79613748</v>
      </c>
      <c r="B602" t="s">
        <v>9361</v>
      </c>
      <c r="C602">
        <v>6935.46</v>
      </c>
      <c r="D602">
        <v>6935.46</v>
      </c>
      <c r="E602" t="s">
        <v>219</v>
      </c>
      <c r="F602" t="s">
        <v>9356</v>
      </c>
    </row>
    <row r="603" spans="1:6" x14ac:dyDescent="0.25">
      <c r="A603">
        <v>79613750</v>
      </c>
      <c r="B603" t="s">
        <v>9361</v>
      </c>
      <c r="C603">
        <v>6212.52</v>
      </c>
      <c r="D603">
        <v>6212.52</v>
      </c>
      <c r="E603" t="s">
        <v>219</v>
      </c>
      <c r="F603" t="s">
        <v>9356</v>
      </c>
    </row>
    <row r="604" spans="1:6" x14ac:dyDescent="0.25">
      <c r="A604">
        <v>79613752</v>
      </c>
      <c r="B604" t="s">
        <v>9361</v>
      </c>
      <c r="C604">
        <v>6212.52</v>
      </c>
      <c r="D604">
        <v>6212.52</v>
      </c>
      <c r="E604" t="s">
        <v>219</v>
      </c>
      <c r="F604" t="s">
        <v>9356</v>
      </c>
    </row>
    <row r="605" spans="1:6" x14ac:dyDescent="0.25">
      <c r="A605">
        <v>79613754</v>
      </c>
      <c r="B605" t="s">
        <v>9361</v>
      </c>
      <c r="C605">
        <v>6229.56</v>
      </c>
      <c r="D605">
        <v>6229.56</v>
      </c>
      <c r="E605" t="s">
        <v>219</v>
      </c>
      <c r="F605" t="s">
        <v>9356</v>
      </c>
    </row>
    <row r="606" spans="1:6" x14ac:dyDescent="0.25">
      <c r="A606">
        <v>79613756</v>
      </c>
      <c r="B606" t="s">
        <v>9361</v>
      </c>
      <c r="C606">
        <v>6092.34</v>
      </c>
      <c r="D606">
        <v>6092.34</v>
      </c>
      <c r="E606" t="s">
        <v>219</v>
      </c>
      <c r="F606" t="s">
        <v>9356</v>
      </c>
    </row>
    <row r="607" spans="1:6" x14ac:dyDescent="0.25">
      <c r="A607">
        <v>79613758</v>
      </c>
      <c r="B607" t="s">
        <v>9361</v>
      </c>
      <c r="C607">
        <v>6238.56</v>
      </c>
      <c r="D607">
        <v>6238.56</v>
      </c>
      <c r="E607" t="s">
        <v>219</v>
      </c>
      <c r="F607" t="s">
        <v>9356</v>
      </c>
    </row>
    <row r="608" spans="1:6" x14ac:dyDescent="0.25">
      <c r="A608">
        <v>79613760</v>
      </c>
      <c r="B608" t="s">
        <v>9361</v>
      </c>
      <c r="C608">
        <v>6366.96</v>
      </c>
      <c r="D608">
        <v>6366.96</v>
      </c>
      <c r="E608" t="s">
        <v>219</v>
      </c>
      <c r="F608" t="s">
        <v>9356</v>
      </c>
    </row>
    <row r="609" spans="1:6" x14ac:dyDescent="0.25">
      <c r="A609">
        <v>79613762</v>
      </c>
      <c r="B609" t="s">
        <v>9361</v>
      </c>
      <c r="C609">
        <v>6229.56</v>
      </c>
      <c r="D609">
        <v>6229.56</v>
      </c>
      <c r="E609" t="s">
        <v>219</v>
      </c>
      <c r="F609" t="s">
        <v>9356</v>
      </c>
    </row>
    <row r="610" spans="1:6" x14ac:dyDescent="0.25">
      <c r="A610">
        <v>79613764</v>
      </c>
      <c r="B610" t="s">
        <v>9361</v>
      </c>
      <c r="C610">
        <v>6196.2</v>
      </c>
      <c r="D610">
        <v>6196.2</v>
      </c>
      <c r="E610" t="s">
        <v>219</v>
      </c>
      <c r="F610" t="s">
        <v>9356</v>
      </c>
    </row>
    <row r="611" spans="1:6" x14ac:dyDescent="0.25">
      <c r="A611">
        <v>79613766</v>
      </c>
      <c r="B611" t="s">
        <v>9361</v>
      </c>
      <c r="C611">
        <v>6229.56</v>
      </c>
      <c r="D611">
        <v>6229.56</v>
      </c>
      <c r="E611" t="s">
        <v>219</v>
      </c>
      <c r="F611" t="s">
        <v>9356</v>
      </c>
    </row>
    <row r="612" spans="1:6" x14ac:dyDescent="0.25">
      <c r="A612">
        <v>79613768</v>
      </c>
      <c r="B612" t="s">
        <v>9361</v>
      </c>
      <c r="C612">
        <v>6238.56</v>
      </c>
      <c r="D612">
        <v>6238.56</v>
      </c>
      <c r="E612" t="s">
        <v>219</v>
      </c>
      <c r="F612" t="s">
        <v>9356</v>
      </c>
    </row>
    <row r="613" spans="1:6" x14ac:dyDescent="0.25">
      <c r="A613">
        <v>79613770</v>
      </c>
      <c r="B613" t="s">
        <v>9361</v>
      </c>
      <c r="C613">
        <v>6212.52</v>
      </c>
      <c r="D613">
        <v>6212.52</v>
      </c>
      <c r="E613" t="s">
        <v>219</v>
      </c>
      <c r="F613" t="s">
        <v>9356</v>
      </c>
    </row>
    <row r="614" spans="1:6" x14ac:dyDescent="0.25">
      <c r="A614">
        <v>79613772</v>
      </c>
      <c r="B614" t="s">
        <v>9361</v>
      </c>
      <c r="C614">
        <v>5733.18</v>
      </c>
      <c r="D614">
        <v>5733.18</v>
      </c>
      <c r="E614" t="s">
        <v>219</v>
      </c>
      <c r="F614" t="s">
        <v>9356</v>
      </c>
    </row>
    <row r="615" spans="1:6" x14ac:dyDescent="0.25">
      <c r="A615">
        <v>79613774</v>
      </c>
      <c r="B615" t="s">
        <v>9361</v>
      </c>
      <c r="C615">
        <v>6221.22</v>
      </c>
      <c r="D615">
        <v>6221.22</v>
      </c>
      <c r="E615" t="s">
        <v>219</v>
      </c>
      <c r="F615" t="s">
        <v>9356</v>
      </c>
    </row>
    <row r="616" spans="1:6" x14ac:dyDescent="0.25">
      <c r="A616">
        <v>79613776</v>
      </c>
      <c r="B616" t="s">
        <v>9361</v>
      </c>
      <c r="C616">
        <v>6212.52</v>
      </c>
      <c r="D616">
        <v>6212.52</v>
      </c>
      <c r="E616" t="s">
        <v>219</v>
      </c>
      <c r="F616" t="s">
        <v>9356</v>
      </c>
    </row>
    <row r="617" spans="1:6" x14ac:dyDescent="0.25">
      <c r="A617">
        <v>79613778</v>
      </c>
      <c r="B617" t="s">
        <v>9361</v>
      </c>
      <c r="C617">
        <v>6212.52</v>
      </c>
      <c r="D617">
        <v>6212.52</v>
      </c>
      <c r="E617" t="s">
        <v>219</v>
      </c>
      <c r="F617" t="s">
        <v>9356</v>
      </c>
    </row>
    <row r="618" spans="1:6" x14ac:dyDescent="0.25">
      <c r="A618">
        <v>79613780</v>
      </c>
      <c r="B618" t="s">
        <v>9361</v>
      </c>
      <c r="C618">
        <v>5980.02</v>
      </c>
      <c r="D618">
        <v>5980.02</v>
      </c>
      <c r="E618" t="s">
        <v>219</v>
      </c>
      <c r="F618" t="s">
        <v>9356</v>
      </c>
    </row>
    <row r="619" spans="1:6" x14ac:dyDescent="0.25">
      <c r="A619">
        <v>79613782</v>
      </c>
      <c r="B619" t="s">
        <v>9361</v>
      </c>
      <c r="C619">
        <v>6092.34</v>
      </c>
      <c r="D619">
        <v>6092.34</v>
      </c>
      <c r="E619" t="s">
        <v>219</v>
      </c>
      <c r="F619" t="s">
        <v>9356</v>
      </c>
    </row>
    <row r="620" spans="1:6" x14ac:dyDescent="0.25">
      <c r="A620">
        <v>79613784</v>
      </c>
      <c r="B620" t="s">
        <v>9361</v>
      </c>
      <c r="C620">
        <v>6092.34</v>
      </c>
      <c r="D620">
        <v>6092.34</v>
      </c>
      <c r="E620" t="s">
        <v>219</v>
      </c>
      <c r="F620" t="s">
        <v>9356</v>
      </c>
    </row>
    <row r="621" spans="1:6" x14ac:dyDescent="0.25">
      <c r="A621">
        <v>79613786</v>
      </c>
      <c r="B621" t="s">
        <v>9361</v>
      </c>
      <c r="C621">
        <v>6092.34</v>
      </c>
      <c r="D621">
        <v>6092.34</v>
      </c>
      <c r="E621" t="s">
        <v>219</v>
      </c>
      <c r="F621" t="s">
        <v>9356</v>
      </c>
    </row>
    <row r="622" spans="1:6" x14ac:dyDescent="0.25">
      <c r="A622">
        <v>79613788</v>
      </c>
      <c r="B622" t="s">
        <v>9361</v>
      </c>
      <c r="C622">
        <v>6212.52</v>
      </c>
      <c r="D622">
        <v>6212.52</v>
      </c>
      <c r="E622" t="s">
        <v>219</v>
      </c>
      <c r="F622" t="s">
        <v>9356</v>
      </c>
    </row>
    <row r="623" spans="1:6" x14ac:dyDescent="0.25">
      <c r="A623">
        <v>79613790</v>
      </c>
      <c r="B623" t="s">
        <v>9361</v>
      </c>
      <c r="C623">
        <v>6088.38</v>
      </c>
      <c r="D623">
        <v>6088.38</v>
      </c>
      <c r="E623" t="s">
        <v>219</v>
      </c>
      <c r="F623" t="s">
        <v>9356</v>
      </c>
    </row>
    <row r="624" spans="1:6" x14ac:dyDescent="0.25">
      <c r="A624">
        <v>79613792</v>
      </c>
      <c r="B624" t="s">
        <v>9361</v>
      </c>
      <c r="C624">
        <v>5980.02</v>
      </c>
      <c r="D624">
        <v>5980.02</v>
      </c>
      <c r="E624" t="s">
        <v>219</v>
      </c>
      <c r="F624" t="s">
        <v>9356</v>
      </c>
    </row>
    <row r="625" spans="1:6" x14ac:dyDescent="0.25">
      <c r="A625">
        <v>79613794</v>
      </c>
      <c r="B625" t="s">
        <v>9361</v>
      </c>
      <c r="C625">
        <v>6092.34</v>
      </c>
      <c r="D625">
        <v>6092.34</v>
      </c>
      <c r="E625" t="s">
        <v>219</v>
      </c>
      <c r="F625" t="s">
        <v>9356</v>
      </c>
    </row>
    <row r="626" spans="1:6" x14ac:dyDescent="0.25">
      <c r="A626">
        <v>79613796</v>
      </c>
      <c r="B626" t="s">
        <v>9361</v>
      </c>
      <c r="C626">
        <v>6096.6</v>
      </c>
      <c r="D626">
        <v>6096.6</v>
      </c>
      <c r="E626" t="s">
        <v>219</v>
      </c>
      <c r="F626" t="s">
        <v>9356</v>
      </c>
    </row>
    <row r="627" spans="1:6" x14ac:dyDescent="0.25">
      <c r="A627">
        <v>79613798</v>
      </c>
      <c r="B627" t="s">
        <v>9361</v>
      </c>
      <c r="C627">
        <v>6105.12</v>
      </c>
      <c r="D627">
        <v>6105.12</v>
      </c>
      <c r="E627" t="s">
        <v>219</v>
      </c>
      <c r="F627" t="s">
        <v>9356</v>
      </c>
    </row>
    <row r="628" spans="1:6" x14ac:dyDescent="0.25">
      <c r="A628">
        <v>79613800</v>
      </c>
      <c r="B628" t="s">
        <v>9361</v>
      </c>
      <c r="C628">
        <v>6221.22</v>
      </c>
      <c r="D628">
        <v>6221.22</v>
      </c>
      <c r="E628" t="s">
        <v>219</v>
      </c>
      <c r="F628" t="s">
        <v>9356</v>
      </c>
    </row>
    <row r="629" spans="1:6" x14ac:dyDescent="0.25">
      <c r="A629">
        <v>79613802</v>
      </c>
      <c r="B629" t="s">
        <v>9361</v>
      </c>
      <c r="C629">
        <v>6105.12</v>
      </c>
      <c r="D629">
        <v>6105.12</v>
      </c>
      <c r="E629" t="s">
        <v>219</v>
      </c>
      <c r="F629" t="s">
        <v>9356</v>
      </c>
    </row>
    <row r="630" spans="1:6" x14ac:dyDescent="0.25">
      <c r="A630">
        <v>79613804</v>
      </c>
      <c r="B630" t="s">
        <v>9361</v>
      </c>
      <c r="C630">
        <v>6204.06</v>
      </c>
      <c r="D630">
        <v>6204.06</v>
      </c>
      <c r="E630" t="s">
        <v>219</v>
      </c>
      <c r="F630" t="s">
        <v>9356</v>
      </c>
    </row>
    <row r="631" spans="1:6" x14ac:dyDescent="0.25">
      <c r="A631">
        <v>79613806</v>
      </c>
      <c r="B631" t="s">
        <v>9361</v>
      </c>
      <c r="C631">
        <v>6096.6</v>
      </c>
      <c r="D631">
        <v>6096.6</v>
      </c>
      <c r="E631" t="s">
        <v>219</v>
      </c>
      <c r="F631" t="s">
        <v>9356</v>
      </c>
    </row>
    <row r="632" spans="1:6" x14ac:dyDescent="0.25">
      <c r="A632">
        <v>79613808</v>
      </c>
      <c r="B632" t="s">
        <v>9361</v>
      </c>
      <c r="C632">
        <v>5980.02</v>
      </c>
      <c r="D632">
        <v>5980.02</v>
      </c>
      <c r="E632" t="s">
        <v>219</v>
      </c>
      <c r="F632" t="s">
        <v>9356</v>
      </c>
    </row>
    <row r="633" spans="1:6" x14ac:dyDescent="0.25">
      <c r="A633">
        <v>79613810</v>
      </c>
      <c r="B633" t="s">
        <v>9361</v>
      </c>
      <c r="C633">
        <v>6092.34</v>
      </c>
      <c r="D633">
        <v>6092.34</v>
      </c>
      <c r="E633" t="s">
        <v>219</v>
      </c>
      <c r="F633" t="s">
        <v>9356</v>
      </c>
    </row>
    <row r="634" spans="1:6" x14ac:dyDescent="0.25">
      <c r="A634">
        <v>79613812</v>
      </c>
      <c r="B634" t="s">
        <v>9361</v>
      </c>
      <c r="C634">
        <v>6092.34</v>
      </c>
      <c r="D634">
        <v>6092.34</v>
      </c>
      <c r="E634" t="s">
        <v>219</v>
      </c>
      <c r="F634" t="s">
        <v>9356</v>
      </c>
    </row>
    <row r="635" spans="1:6" x14ac:dyDescent="0.25">
      <c r="A635">
        <v>79613814</v>
      </c>
      <c r="B635" t="s">
        <v>9361</v>
      </c>
      <c r="C635">
        <v>6238.56</v>
      </c>
      <c r="D635">
        <v>6238.56</v>
      </c>
      <c r="E635" t="s">
        <v>219</v>
      </c>
      <c r="F635" t="s">
        <v>9356</v>
      </c>
    </row>
    <row r="636" spans="1:6" x14ac:dyDescent="0.25">
      <c r="A636">
        <v>79613816</v>
      </c>
      <c r="B636" t="s">
        <v>9361</v>
      </c>
      <c r="C636">
        <v>6204.06</v>
      </c>
      <c r="D636">
        <v>6204.06</v>
      </c>
      <c r="E636" t="s">
        <v>219</v>
      </c>
      <c r="F636" t="s">
        <v>9356</v>
      </c>
    </row>
    <row r="637" spans="1:6" x14ac:dyDescent="0.25">
      <c r="A637">
        <v>79613818</v>
      </c>
      <c r="B637" t="s">
        <v>9361</v>
      </c>
      <c r="C637">
        <v>6096.6</v>
      </c>
      <c r="D637">
        <v>6096.6</v>
      </c>
      <c r="E637" t="s">
        <v>219</v>
      </c>
      <c r="F637" t="s">
        <v>9356</v>
      </c>
    </row>
    <row r="638" spans="1:6" x14ac:dyDescent="0.25">
      <c r="A638">
        <v>79613820</v>
      </c>
      <c r="B638" t="s">
        <v>9361</v>
      </c>
      <c r="C638">
        <v>6238.56</v>
      </c>
      <c r="D638">
        <v>6238.56</v>
      </c>
      <c r="E638" t="s">
        <v>219</v>
      </c>
      <c r="F638" t="s">
        <v>9356</v>
      </c>
    </row>
    <row r="639" spans="1:6" x14ac:dyDescent="0.25">
      <c r="A639">
        <v>79613822</v>
      </c>
      <c r="B639" t="s">
        <v>9361</v>
      </c>
      <c r="C639">
        <v>5704.98</v>
      </c>
      <c r="D639">
        <v>5704.98</v>
      </c>
      <c r="E639" t="s">
        <v>219</v>
      </c>
      <c r="F639" t="s">
        <v>9356</v>
      </c>
    </row>
    <row r="640" spans="1:6" x14ac:dyDescent="0.25">
      <c r="A640">
        <v>79613824</v>
      </c>
      <c r="B640" t="s">
        <v>9361</v>
      </c>
      <c r="C640">
        <v>5733.18</v>
      </c>
      <c r="D640">
        <v>5733.18</v>
      </c>
      <c r="E640" t="s">
        <v>219</v>
      </c>
      <c r="F640" t="s">
        <v>9356</v>
      </c>
    </row>
    <row r="641" spans="1:6" x14ac:dyDescent="0.25">
      <c r="A641">
        <v>79613826</v>
      </c>
      <c r="B641" t="s">
        <v>9361</v>
      </c>
      <c r="C641">
        <v>3521.22</v>
      </c>
      <c r="D641">
        <v>3521.22</v>
      </c>
      <c r="E641" t="s">
        <v>219</v>
      </c>
      <c r="F641" t="s">
        <v>9356</v>
      </c>
    </row>
    <row r="642" spans="1:6" x14ac:dyDescent="0.25">
      <c r="A642">
        <v>79613828</v>
      </c>
      <c r="B642" t="s">
        <v>9361</v>
      </c>
      <c r="C642">
        <v>3235.2</v>
      </c>
      <c r="D642">
        <v>3235.2</v>
      </c>
      <c r="E642" t="s">
        <v>219</v>
      </c>
      <c r="F642" t="s">
        <v>9356</v>
      </c>
    </row>
    <row r="643" spans="1:6" x14ac:dyDescent="0.25">
      <c r="A643">
        <v>79613830</v>
      </c>
      <c r="B643" t="s">
        <v>9352</v>
      </c>
      <c r="C643">
        <v>0</v>
      </c>
      <c r="D643">
        <v>0</v>
      </c>
      <c r="E643" t="s">
        <v>219</v>
      </c>
      <c r="F643" t="s">
        <v>9352</v>
      </c>
    </row>
    <row r="644" spans="1:6" x14ac:dyDescent="0.25">
      <c r="A644">
        <v>79613832</v>
      </c>
      <c r="B644" t="s">
        <v>9352</v>
      </c>
      <c r="C644">
        <v>0</v>
      </c>
      <c r="D644">
        <v>0</v>
      </c>
      <c r="E644" t="s">
        <v>219</v>
      </c>
      <c r="F644" t="s">
        <v>9352</v>
      </c>
    </row>
    <row r="645" spans="1:6" x14ac:dyDescent="0.25">
      <c r="A645">
        <v>79613834</v>
      </c>
      <c r="B645" t="s">
        <v>9352</v>
      </c>
      <c r="C645">
        <v>0</v>
      </c>
      <c r="D645">
        <v>0</v>
      </c>
      <c r="E645" t="s">
        <v>219</v>
      </c>
      <c r="F645" t="s">
        <v>9352</v>
      </c>
    </row>
    <row r="646" spans="1:6" x14ac:dyDescent="0.25">
      <c r="A646">
        <v>79613836</v>
      </c>
      <c r="B646" t="s">
        <v>9361</v>
      </c>
      <c r="C646">
        <v>2772.68</v>
      </c>
      <c r="D646">
        <v>2772.68</v>
      </c>
      <c r="E646" t="s">
        <v>219</v>
      </c>
      <c r="F646" t="s">
        <v>9356</v>
      </c>
    </row>
    <row r="647" spans="1:6" x14ac:dyDescent="0.25">
      <c r="A647">
        <v>79613838</v>
      </c>
      <c r="B647" t="s">
        <v>9352</v>
      </c>
      <c r="C647">
        <v>0</v>
      </c>
      <c r="D647">
        <v>0</v>
      </c>
      <c r="E647" t="s">
        <v>219</v>
      </c>
      <c r="F647" t="s">
        <v>9352</v>
      </c>
    </row>
    <row r="648" spans="1:6" x14ac:dyDescent="0.25">
      <c r="A648">
        <v>79613840</v>
      </c>
      <c r="B648" t="s">
        <v>9352</v>
      </c>
      <c r="C648">
        <v>0</v>
      </c>
      <c r="D648">
        <v>0</v>
      </c>
      <c r="E648" t="s">
        <v>219</v>
      </c>
      <c r="F648" t="s">
        <v>9352</v>
      </c>
    </row>
    <row r="649" spans="1:6" x14ac:dyDescent="0.25">
      <c r="A649">
        <v>79613842</v>
      </c>
      <c r="B649" t="s">
        <v>9361</v>
      </c>
      <c r="C649">
        <v>4378.62</v>
      </c>
      <c r="D649">
        <v>4378.62</v>
      </c>
      <c r="E649" t="s">
        <v>219</v>
      </c>
      <c r="F649" t="s">
        <v>9356</v>
      </c>
    </row>
    <row r="650" spans="1:6" x14ac:dyDescent="0.25">
      <c r="A650">
        <v>79613844</v>
      </c>
      <c r="B650" t="s">
        <v>9352</v>
      </c>
      <c r="C650">
        <v>0</v>
      </c>
      <c r="D650">
        <v>0</v>
      </c>
      <c r="E650" t="s">
        <v>219</v>
      </c>
      <c r="F650" t="s">
        <v>9352</v>
      </c>
    </row>
    <row r="651" spans="1:6" x14ac:dyDescent="0.25">
      <c r="A651">
        <v>79613846</v>
      </c>
      <c r="B651" t="s">
        <v>9361</v>
      </c>
      <c r="C651">
        <v>5039.3599999999997</v>
      </c>
      <c r="D651">
        <v>5039.3599999999997</v>
      </c>
      <c r="E651" t="s">
        <v>219</v>
      </c>
      <c r="F651" t="s">
        <v>9356</v>
      </c>
    </row>
    <row r="652" spans="1:6" x14ac:dyDescent="0.25">
      <c r="A652">
        <v>79613848</v>
      </c>
      <c r="B652" t="s">
        <v>9361</v>
      </c>
      <c r="C652">
        <v>2967.32</v>
      </c>
      <c r="D652">
        <v>2967.32</v>
      </c>
      <c r="E652" t="s">
        <v>219</v>
      </c>
      <c r="F652" t="s">
        <v>9356</v>
      </c>
    </row>
    <row r="653" spans="1:6" x14ac:dyDescent="0.25">
      <c r="A653">
        <v>79613850</v>
      </c>
      <c r="B653" t="s">
        <v>9361</v>
      </c>
      <c r="C653">
        <v>2996.96</v>
      </c>
      <c r="D653">
        <v>2996.96</v>
      </c>
      <c r="E653" t="s">
        <v>219</v>
      </c>
      <c r="F653" t="s">
        <v>9356</v>
      </c>
    </row>
    <row r="654" spans="1:6" x14ac:dyDescent="0.25">
      <c r="A654">
        <v>79613852</v>
      </c>
      <c r="B654" t="s">
        <v>9361</v>
      </c>
      <c r="C654">
        <v>3211.2</v>
      </c>
      <c r="D654">
        <v>3211.2</v>
      </c>
      <c r="E654" t="s">
        <v>219</v>
      </c>
      <c r="F654" t="s">
        <v>9356</v>
      </c>
    </row>
    <row r="655" spans="1:6" x14ac:dyDescent="0.25">
      <c r="A655">
        <v>79613854</v>
      </c>
      <c r="B655" t="s">
        <v>9361</v>
      </c>
      <c r="C655">
        <v>2442</v>
      </c>
      <c r="D655">
        <v>2442</v>
      </c>
      <c r="E655" t="s">
        <v>219</v>
      </c>
      <c r="F655" t="s">
        <v>9356</v>
      </c>
    </row>
    <row r="656" spans="1:6" x14ac:dyDescent="0.25">
      <c r="A656">
        <v>79613856</v>
      </c>
      <c r="B656" t="s">
        <v>9361</v>
      </c>
      <c r="C656">
        <v>2553.88</v>
      </c>
      <c r="D656">
        <v>2553.88</v>
      </c>
      <c r="E656" t="s">
        <v>219</v>
      </c>
      <c r="F656" t="s">
        <v>9356</v>
      </c>
    </row>
    <row r="657" spans="1:6" x14ac:dyDescent="0.25">
      <c r="A657">
        <v>79613858</v>
      </c>
      <c r="B657" t="s">
        <v>9352</v>
      </c>
      <c r="C657">
        <v>0</v>
      </c>
      <c r="D657">
        <v>0</v>
      </c>
      <c r="E657" t="s">
        <v>219</v>
      </c>
      <c r="F657" t="s">
        <v>9352</v>
      </c>
    </row>
    <row r="658" spans="1:6" x14ac:dyDescent="0.25">
      <c r="A658">
        <v>79613860</v>
      </c>
      <c r="B658" t="s">
        <v>9352</v>
      </c>
      <c r="C658">
        <v>0</v>
      </c>
      <c r="D658">
        <v>0</v>
      </c>
      <c r="E658" t="s">
        <v>219</v>
      </c>
      <c r="F658" t="s">
        <v>9352</v>
      </c>
    </row>
    <row r="659" spans="1:6" x14ac:dyDescent="0.25">
      <c r="A659">
        <v>79613862</v>
      </c>
      <c r="B659" t="s">
        <v>9361</v>
      </c>
      <c r="C659">
        <v>3219.68</v>
      </c>
      <c r="D659">
        <v>3219.68</v>
      </c>
      <c r="E659" t="s">
        <v>219</v>
      </c>
      <c r="F659" t="s">
        <v>9356</v>
      </c>
    </row>
    <row r="660" spans="1:6" x14ac:dyDescent="0.25">
      <c r="A660">
        <v>79613864</v>
      </c>
      <c r="B660" t="s">
        <v>9361</v>
      </c>
      <c r="C660">
        <v>2620.94</v>
      </c>
      <c r="D660">
        <v>2620.94</v>
      </c>
      <c r="E660" t="s">
        <v>219</v>
      </c>
      <c r="F660" t="s">
        <v>9356</v>
      </c>
    </row>
    <row r="661" spans="1:6" x14ac:dyDescent="0.25">
      <c r="A661">
        <v>79613866</v>
      </c>
      <c r="B661" t="s">
        <v>9352</v>
      </c>
      <c r="C661">
        <v>0</v>
      </c>
      <c r="D661">
        <v>0</v>
      </c>
      <c r="E661" t="s">
        <v>219</v>
      </c>
      <c r="F661" t="s">
        <v>9352</v>
      </c>
    </row>
    <row r="662" spans="1:6" x14ac:dyDescent="0.25">
      <c r="A662">
        <v>79613868</v>
      </c>
      <c r="B662" t="s">
        <v>9361</v>
      </c>
      <c r="C662">
        <v>3716</v>
      </c>
      <c r="D662">
        <v>3716</v>
      </c>
      <c r="E662" t="s">
        <v>219</v>
      </c>
      <c r="F662" t="s">
        <v>9356</v>
      </c>
    </row>
    <row r="663" spans="1:6" x14ac:dyDescent="0.25">
      <c r="A663">
        <v>79613870</v>
      </c>
      <c r="B663" t="s">
        <v>9361</v>
      </c>
      <c r="C663">
        <v>2534.0100000000002</v>
      </c>
      <c r="D663">
        <v>2534.0100000000002</v>
      </c>
      <c r="E663" t="s">
        <v>219</v>
      </c>
      <c r="F663" t="s">
        <v>9356</v>
      </c>
    </row>
    <row r="664" spans="1:6" x14ac:dyDescent="0.25">
      <c r="A664">
        <v>79613872</v>
      </c>
      <c r="B664" t="s">
        <v>9361</v>
      </c>
      <c r="C664">
        <v>3457.48</v>
      </c>
      <c r="D664">
        <v>3457.48</v>
      </c>
      <c r="E664" t="s">
        <v>219</v>
      </c>
      <c r="F664" t="s">
        <v>9356</v>
      </c>
    </row>
    <row r="665" spans="1:6" x14ac:dyDescent="0.25">
      <c r="A665">
        <v>79613874</v>
      </c>
      <c r="B665" t="s">
        <v>9361</v>
      </c>
      <c r="C665">
        <v>4441.0200000000004</v>
      </c>
      <c r="D665">
        <v>4441.0200000000004</v>
      </c>
      <c r="E665" t="s">
        <v>219</v>
      </c>
      <c r="F665" t="s">
        <v>9356</v>
      </c>
    </row>
    <row r="666" spans="1:6" x14ac:dyDescent="0.25">
      <c r="A666">
        <v>79613876</v>
      </c>
      <c r="B666" t="s">
        <v>9361</v>
      </c>
      <c r="C666">
        <v>3044.64</v>
      </c>
      <c r="D666">
        <v>3044.64</v>
      </c>
      <c r="E666" t="s">
        <v>219</v>
      </c>
      <c r="F666" t="s">
        <v>9356</v>
      </c>
    </row>
    <row r="667" spans="1:6" x14ac:dyDescent="0.25">
      <c r="A667">
        <v>79613878</v>
      </c>
      <c r="B667" t="s">
        <v>9361</v>
      </c>
      <c r="C667">
        <v>2884.12</v>
      </c>
      <c r="D667">
        <v>2884.12</v>
      </c>
      <c r="E667" t="s">
        <v>219</v>
      </c>
      <c r="F667" t="s">
        <v>9356</v>
      </c>
    </row>
    <row r="668" spans="1:6" x14ac:dyDescent="0.25">
      <c r="A668">
        <v>79613880</v>
      </c>
      <c r="B668" t="s">
        <v>9352</v>
      </c>
      <c r="C668">
        <v>0</v>
      </c>
      <c r="D668">
        <v>0</v>
      </c>
      <c r="E668" t="s">
        <v>219</v>
      </c>
      <c r="F668" t="s">
        <v>9352</v>
      </c>
    </row>
    <row r="669" spans="1:6" x14ac:dyDescent="0.25">
      <c r="A669">
        <v>79613882</v>
      </c>
      <c r="B669" t="s">
        <v>9361</v>
      </c>
      <c r="C669">
        <v>3262.15</v>
      </c>
      <c r="D669">
        <v>3262.15</v>
      </c>
      <c r="E669" t="s">
        <v>219</v>
      </c>
      <c r="F669" t="s">
        <v>9356</v>
      </c>
    </row>
    <row r="670" spans="1:6" x14ac:dyDescent="0.25">
      <c r="A670">
        <v>79613884</v>
      </c>
      <c r="B670" t="s">
        <v>9352</v>
      </c>
      <c r="C670">
        <v>0</v>
      </c>
      <c r="D670">
        <v>0</v>
      </c>
      <c r="E670" t="s">
        <v>219</v>
      </c>
      <c r="F670" t="s">
        <v>9352</v>
      </c>
    </row>
    <row r="671" spans="1:6" x14ac:dyDescent="0.25">
      <c r="A671">
        <v>79613886</v>
      </c>
      <c r="B671" t="s">
        <v>9352</v>
      </c>
      <c r="C671">
        <v>0</v>
      </c>
      <c r="D671">
        <v>0</v>
      </c>
      <c r="E671" t="s">
        <v>219</v>
      </c>
      <c r="F671" t="s">
        <v>9352</v>
      </c>
    </row>
    <row r="672" spans="1:6" x14ac:dyDescent="0.25">
      <c r="A672">
        <v>79613888</v>
      </c>
      <c r="B672" t="s">
        <v>9352</v>
      </c>
      <c r="C672">
        <v>0</v>
      </c>
      <c r="D672">
        <v>0</v>
      </c>
      <c r="E672" t="s">
        <v>219</v>
      </c>
      <c r="F672" t="s">
        <v>9352</v>
      </c>
    </row>
    <row r="673" spans="1:6" x14ac:dyDescent="0.25">
      <c r="A673">
        <v>79613890</v>
      </c>
      <c r="B673" t="s">
        <v>9352</v>
      </c>
      <c r="C673">
        <v>0</v>
      </c>
      <c r="D673">
        <v>0</v>
      </c>
      <c r="E673" t="s">
        <v>219</v>
      </c>
      <c r="F673" t="s">
        <v>9352</v>
      </c>
    </row>
    <row r="674" spans="1:6" x14ac:dyDescent="0.25">
      <c r="A674">
        <v>79613892</v>
      </c>
      <c r="B674" t="s">
        <v>9361</v>
      </c>
      <c r="C674">
        <v>3867.15</v>
      </c>
      <c r="D674">
        <v>3867.15</v>
      </c>
      <c r="E674" t="s">
        <v>219</v>
      </c>
      <c r="F674" t="s">
        <v>9356</v>
      </c>
    </row>
    <row r="675" spans="1:6" x14ac:dyDescent="0.25">
      <c r="A675">
        <v>79613894</v>
      </c>
      <c r="B675" t="s">
        <v>9352</v>
      </c>
      <c r="C675">
        <v>0</v>
      </c>
      <c r="D675">
        <v>0</v>
      </c>
      <c r="E675" t="s">
        <v>219</v>
      </c>
      <c r="F675" t="s">
        <v>9352</v>
      </c>
    </row>
    <row r="676" spans="1:6" x14ac:dyDescent="0.25">
      <c r="A676">
        <v>79613896</v>
      </c>
      <c r="B676" t="s">
        <v>9352</v>
      </c>
      <c r="C676">
        <v>0</v>
      </c>
      <c r="D676">
        <v>0</v>
      </c>
      <c r="E676" t="s">
        <v>219</v>
      </c>
      <c r="F676" t="s">
        <v>9352</v>
      </c>
    </row>
    <row r="677" spans="1:6" x14ac:dyDescent="0.25">
      <c r="A677">
        <v>79613898</v>
      </c>
      <c r="B677" t="s">
        <v>9361</v>
      </c>
      <c r="C677">
        <v>3320.92</v>
      </c>
      <c r="D677">
        <v>3320.92</v>
      </c>
      <c r="E677" t="s">
        <v>219</v>
      </c>
      <c r="F677" t="s">
        <v>9356</v>
      </c>
    </row>
    <row r="678" spans="1:6" x14ac:dyDescent="0.25">
      <c r="A678">
        <v>79613900</v>
      </c>
      <c r="B678" t="s">
        <v>9361</v>
      </c>
      <c r="C678">
        <v>4554.18</v>
      </c>
      <c r="D678">
        <v>4554.18</v>
      </c>
      <c r="E678" t="s">
        <v>219</v>
      </c>
      <c r="F678" t="s">
        <v>9356</v>
      </c>
    </row>
    <row r="679" spans="1:6" x14ac:dyDescent="0.25">
      <c r="A679">
        <v>79613902</v>
      </c>
      <c r="B679" t="s">
        <v>9361</v>
      </c>
      <c r="C679">
        <v>1480.14</v>
      </c>
      <c r="D679">
        <v>1480.14</v>
      </c>
      <c r="E679" t="s">
        <v>219</v>
      </c>
      <c r="F679" t="s">
        <v>9356</v>
      </c>
    </row>
    <row r="680" spans="1:6" x14ac:dyDescent="0.25">
      <c r="A680">
        <v>79613904</v>
      </c>
      <c r="B680" t="s">
        <v>9361</v>
      </c>
      <c r="C680">
        <v>4572.6000000000004</v>
      </c>
      <c r="D680">
        <v>4572.6000000000004</v>
      </c>
      <c r="E680" t="s">
        <v>219</v>
      </c>
      <c r="F680" t="s">
        <v>9356</v>
      </c>
    </row>
    <row r="681" spans="1:6" x14ac:dyDescent="0.25">
      <c r="A681">
        <v>79613906</v>
      </c>
      <c r="B681" t="s">
        <v>9361</v>
      </c>
      <c r="C681">
        <v>3048.4</v>
      </c>
      <c r="D681">
        <v>3048.4</v>
      </c>
      <c r="E681" t="s">
        <v>219</v>
      </c>
      <c r="F681" t="s">
        <v>9356</v>
      </c>
    </row>
    <row r="682" spans="1:6" x14ac:dyDescent="0.25">
      <c r="A682">
        <v>79613908</v>
      </c>
      <c r="B682" t="s">
        <v>9361</v>
      </c>
      <c r="C682">
        <v>3044.28</v>
      </c>
      <c r="D682">
        <v>3044.28</v>
      </c>
      <c r="E682" t="s">
        <v>219</v>
      </c>
      <c r="F682" t="s">
        <v>9356</v>
      </c>
    </row>
    <row r="683" spans="1:6" x14ac:dyDescent="0.25">
      <c r="A683">
        <v>79613910</v>
      </c>
      <c r="B683" t="s">
        <v>9361</v>
      </c>
      <c r="C683">
        <v>4440.42</v>
      </c>
      <c r="D683">
        <v>4440.42</v>
      </c>
      <c r="E683" t="s">
        <v>219</v>
      </c>
      <c r="F683" t="s">
        <v>9356</v>
      </c>
    </row>
    <row r="684" spans="1:6" x14ac:dyDescent="0.25">
      <c r="A684">
        <v>79613912</v>
      </c>
      <c r="B684" t="s">
        <v>9361</v>
      </c>
      <c r="C684">
        <v>2805.08</v>
      </c>
      <c r="D684">
        <v>2805.08</v>
      </c>
      <c r="E684" t="s">
        <v>219</v>
      </c>
      <c r="F684" t="s">
        <v>9356</v>
      </c>
    </row>
    <row r="685" spans="1:6" x14ac:dyDescent="0.25">
      <c r="A685">
        <v>79613914</v>
      </c>
      <c r="B685" t="s">
        <v>9361</v>
      </c>
      <c r="C685">
        <v>4334.7</v>
      </c>
      <c r="D685">
        <v>4334.7</v>
      </c>
      <c r="E685" t="s">
        <v>219</v>
      </c>
      <c r="F685" t="s">
        <v>9356</v>
      </c>
    </row>
    <row r="686" spans="1:6" x14ac:dyDescent="0.25">
      <c r="A686">
        <v>79613916</v>
      </c>
      <c r="B686" t="s">
        <v>9352</v>
      </c>
      <c r="C686">
        <v>0</v>
      </c>
      <c r="D686">
        <v>0</v>
      </c>
      <c r="E686" t="s">
        <v>219</v>
      </c>
      <c r="F686" t="s">
        <v>9352</v>
      </c>
    </row>
    <row r="687" spans="1:6" x14ac:dyDescent="0.25">
      <c r="A687">
        <v>79613918</v>
      </c>
      <c r="B687" t="s">
        <v>9361</v>
      </c>
      <c r="C687">
        <v>3231.2</v>
      </c>
      <c r="D687">
        <v>3231.2</v>
      </c>
      <c r="E687" t="s">
        <v>219</v>
      </c>
      <c r="F687" t="s">
        <v>9356</v>
      </c>
    </row>
    <row r="688" spans="1:6" x14ac:dyDescent="0.25">
      <c r="A688">
        <v>79613920</v>
      </c>
      <c r="B688" t="s">
        <v>9361</v>
      </c>
      <c r="C688">
        <v>3121.2</v>
      </c>
      <c r="D688">
        <v>3121.2</v>
      </c>
      <c r="E688" t="s">
        <v>219</v>
      </c>
      <c r="F688" t="s">
        <v>9356</v>
      </c>
    </row>
    <row r="689" spans="1:6" x14ac:dyDescent="0.25">
      <c r="A689">
        <v>79613922</v>
      </c>
      <c r="B689" t="s">
        <v>9361</v>
      </c>
      <c r="C689">
        <v>3121.2</v>
      </c>
      <c r="D689">
        <v>3121.2</v>
      </c>
      <c r="E689" t="s">
        <v>219</v>
      </c>
      <c r="F689" t="s">
        <v>9356</v>
      </c>
    </row>
    <row r="690" spans="1:6" x14ac:dyDescent="0.25">
      <c r="A690">
        <v>79613924</v>
      </c>
      <c r="B690" t="s">
        <v>9361</v>
      </c>
      <c r="C690">
        <v>2558.92</v>
      </c>
      <c r="D690">
        <v>2558.92</v>
      </c>
      <c r="E690" t="s">
        <v>219</v>
      </c>
      <c r="F690" t="s">
        <v>9356</v>
      </c>
    </row>
    <row r="691" spans="1:6" x14ac:dyDescent="0.25">
      <c r="A691">
        <v>79613926</v>
      </c>
      <c r="B691" t="s">
        <v>9352</v>
      </c>
      <c r="C691">
        <v>0</v>
      </c>
      <c r="D691">
        <v>0</v>
      </c>
      <c r="E691" t="s">
        <v>219</v>
      </c>
      <c r="F691" t="s">
        <v>9352</v>
      </c>
    </row>
    <row r="692" spans="1:6" x14ac:dyDescent="0.25">
      <c r="A692">
        <v>79613928</v>
      </c>
      <c r="B692" t="s">
        <v>9352</v>
      </c>
      <c r="C692">
        <v>0</v>
      </c>
      <c r="D692">
        <v>0</v>
      </c>
      <c r="E692" t="s">
        <v>219</v>
      </c>
      <c r="F692" t="s">
        <v>9352</v>
      </c>
    </row>
    <row r="693" spans="1:6" x14ac:dyDescent="0.25">
      <c r="A693">
        <v>79613930</v>
      </c>
      <c r="B693" t="s">
        <v>9352</v>
      </c>
      <c r="C693">
        <v>0</v>
      </c>
      <c r="D693">
        <v>0</v>
      </c>
      <c r="E693" t="s">
        <v>219</v>
      </c>
      <c r="F693" t="s">
        <v>9352</v>
      </c>
    </row>
    <row r="694" spans="1:6" x14ac:dyDescent="0.25">
      <c r="A694">
        <v>79613932</v>
      </c>
      <c r="B694" t="s">
        <v>9352</v>
      </c>
      <c r="C694">
        <v>0</v>
      </c>
      <c r="D694">
        <v>0</v>
      </c>
      <c r="E694" t="s">
        <v>219</v>
      </c>
      <c r="F694" t="s">
        <v>9352</v>
      </c>
    </row>
    <row r="695" spans="1:6" x14ac:dyDescent="0.25">
      <c r="A695">
        <v>79613934</v>
      </c>
      <c r="B695" t="s">
        <v>9361</v>
      </c>
      <c r="C695">
        <v>2929.88</v>
      </c>
      <c r="D695">
        <v>2929.88</v>
      </c>
      <c r="E695" t="s">
        <v>219</v>
      </c>
      <c r="F695" t="s">
        <v>9356</v>
      </c>
    </row>
    <row r="696" spans="1:6" x14ac:dyDescent="0.25">
      <c r="A696">
        <v>79613936</v>
      </c>
      <c r="B696" t="s">
        <v>9361</v>
      </c>
      <c r="C696">
        <v>3727.08</v>
      </c>
      <c r="D696">
        <v>3727.08</v>
      </c>
      <c r="E696" t="s">
        <v>219</v>
      </c>
      <c r="F696" t="s">
        <v>9356</v>
      </c>
    </row>
    <row r="697" spans="1:6" x14ac:dyDescent="0.25">
      <c r="A697">
        <v>79613938</v>
      </c>
      <c r="B697" t="s">
        <v>9361</v>
      </c>
      <c r="C697">
        <v>3064</v>
      </c>
      <c r="D697">
        <v>3064</v>
      </c>
      <c r="E697" t="s">
        <v>219</v>
      </c>
      <c r="F697" t="s">
        <v>9356</v>
      </c>
    </row>
    <row r="698" spans="1:6" x14ac:dyDescent="0.25">
      <c r="A698">
        <v>79613940</v>
      </c>
      <c r="B698" t="s">
        <v>9361</v>
      </c>
      <c r="C698">
        <v>1334.42</v>
      </c>
      <c r="D698">
        <v>1334.42</v>
      </c>
      <c r="E698" t="s">
        <v>219</v>
      </c>
      <c r="F698" t="s">
        <v>9356</v>
      </c>
    </row>
    <row r="699" spans="1:6" x14ac:dyDescent="0.25">
      <c r="A699">
        <v>79613942</v>
      </c>
      <c r="B699" t="s">
        <v>9361</v>
      </c>
      <c r="C699">
        <v>4462.0200000000004</v>
      </c>
      <c r="D699">
        <v>4462.0200000000004</v>
      </c>
      <c r="E699" t="s">
        <v>219</v>
      </c>
      <c r="F699" t="s">
        <v>9356</v>
      </c>
    </row>
    <row r="700" spans="1:6" x14ac:dyDescent="0.25">
      <c r="A700">
        <v>79613944</v>
      </c>
      <c r="B700" t="s">
        <v>9361</v>
      </c>
      <c r="C700">
        <v>2446.8000000000002</v>
      </c>
      <c r="D700">
        <v>2446.8000000000002</v>
      </c>
      <c r="E700" t="s">
        <v>219</v>
      </c>
      <c r="F700" t="s">
        <v>9356</v>
      </c>
    </row>
    <row r="701" spans="1:6" x14ac:dyDescent="0.25">
      <c r="A701">
        <v>79613946</v>
      </c>
      <c r="B701" t="s">
        <v>9361</v>
      </c>
      <c r="C701">
        <v>2463.46</v>
      </c>
      <c r="D701">
        <v>2463.46</v>
      </c>
      <c r="E701" t="s">
        <v>219</v>
      </c>
      <c r="F701" t="s">
        <v>9356</v>
      </c>
    </row>
    <row r="702" spans="1:6" x14ac:dyDescent="0.25">
      <c r="A702">
        <v>79613948</v>
      </c>
      <c r="B702" t="s">
        <v>9361</v>
      </c>
      <c r="C702">
        <v>2102.6799999999998</v>
      </c>
      <c r="D702">
        <v>2102.6799999999998</v>
      </c>
      <c r="E702" t="s">
        <v>219</v>
      </c>
      <c r="F702" t="s">
        <v>9356</v>
      </c>
    </row>
    <row r="703" spans="1:6" x14ac:dyDescent="0.25">
      <c r="A703">
        <v>79613950</v>
      </c>
      <c r="B703" t="s">
        <v>9352</v>
      </c>
      <c r="C703">
        <v>0</v>
      </c>
      <c r="D703">
        <v>0</v>
      </c>
      <c r="E703" t="s">
        <v>219</v>
      </c>
      <c r="F703" t="s">
        <v>9352</v>
      </c>
    </row>
    <row r="704" spans="1:6" x14ac:dyDescent="0.25">
      <c r="A704">
        <v>79613952</v>
      </c>
      <c r="B704" t="s">
        <v>9361</v>
      </c>
      <c r="C704">
        <v>4620.32</v>
      </c>
      <c r="D704">
        <v>4620.32</v>
      </c>
      <c r="E704" t="s">
        <v>219</v>
      </c>
      <c r="F704" t="s">
        <v>9356</v>
      </c>
    </row>
    <row r="705" spans="1:6" x14ac:dyDescent="0.25">
      <c r="A705">
        <v>79613954</v>
      </c>
      <c r="B705" t="s">
        <v>9361</v>
      </c>
      <c r="C705">
        <v>3435.28</v>
      </c>
      <c r="D705">
        <v>3435.28</v>
      </c>
      <c r="E705" t="s">
        <v>219</v>
      </c>
      <c r="F705" t="s">
        <v>9356</v>
      </c>
    </row>
    <row r="706" spans="1:6" x14ac:dyDescent="0.25">
      <c r="A706">
        <v>79613956</v>
      </c>
      <c r="B706" t="s">
        <v>9361</v>
      </c>
      <c r="C706">
        <v>5678.88</v>
      </c>
      <c r="D706">
        <v>5678.88</v>
      </c>
      <c r="E706" t="s">
        <v>219</v>
      </c>
      <c r="F706" t="s">
        <v>9356</v>
      </c>
    </row>
    <row r="707" spans="1:6" x14ac:dyDescent="0.25">
      <c r="A707">
        <v>79613958</v>
      </c>
      <c r="B707" t="s">
        <v>9361</v>
      </c>
      <c r="C707">
        <v>4770</v>
      </c>
      <c r="D707">
        <v>4770</v>
      </c>
      <c r="E707" t="s">
        <v>219</v>
      </c>
      <c r="F707" t="s">
        <v>9356</v>
      </c>
    </row>
    <row r="708" spans="1:6" x14ac:dyDescent="0.25">
      <c r="A708">
        <v>79613960</v>
      </c>
      <c r="B708" t="s">
        <v>9361</v>
      </c>
      <c r="C708">
        <v>4770</v>
      </c>
      <c r="D708">
        <v>4770</v>
      </c>
      <c r="E708" t="s">
        <v>219</v>
      </c>
      <c r="F708" t="s">
        <v>9356</v>
      </c>
    </row>
    <row r="709" spans="1:6" x14ac:dyDescent="0.25">
      <c r="A709">
        <v>79613962</v>
      </c>
      <c r="B709" t="s">
        <v>9361</v>
      </c>
      <c r="C709">
        <v>4883.3999999999996</v>
      </c>
      <c r="D709">
        <v>4883.3999999999996</v>
      </c>
      <c r="E709" t="s">
        <v>219</v>
      </c>
      <c r="F709" t="s">
        <v>9356</v>
      </c>
    </row>
    <row r="710" spans="1:6" x14ac:dyDescent="0.25">
      <c r="A710">
        <v>79613964</v>
      </c>
      <c r="B710" t="s">
        <v>9361</v>
      </c>
      <c r="C710">
        <v>3636.88</v>
      </c>
      <c r="D710">
        <v>3636.88</v>
      </c>
      <c r="E710" t="s">
        <v>219</v>
      </c>
      <c r="F710" t="s">
        <v>9356</v>
      </c>
    </row>
    <row r="711" spans="1:6" x14ac:dyDescent="0.25">
      <c r="A711">
        <v>79613966</v>
      </c>
      <c r="B711" t="s">
        <v>9361</v>
      </c>
      <c r="C711">
        <v>1450.74</v>
      </c>
      <c r="D711">
        <v>1450.74</v>
      </c>
      <c r="E711" t="s">
        <v>219</v>
      </c>
      <c r="F711" t="s">
        <v>9356</v>
      </c>
    </row>
    <row r="712" spans="1:6" x14ac:dyDescent="0.25">
      <c r="A712">
        <v>79613968</v>
      </c>
      <c r="B712" t="s">
        <v>9361</v>
      </c>
      <c r="C712">
        <v>2887.6</v>
      </c>
      <c r="D712">
        <v>2887.6</v>
      </c>
      <c r="E712" t="s">
        <v>219</v>
      </c>
      <c r="F712" t="s">
        <v>9356</v>
      </c>
    </row>
    <row r="713" spans="1:6" x14ac:dyDescent="0.25">
      <c r="A713">
        <v>79613970</v>
      </c>
      <c r="B713" t="s">
        <v>9361</v>
      </c>
      <c r="C713">
        <v>2992.4</v>
      </c>
      <c r="D713">
        <v>2992.4</v>
      </c>
      <c r="E713" t="s">
        <v>219</v>
      </c>
      <c r="F713" t="s">
        <v>9356</v>
      </c>
    </row>
    <row r="714" spans="1:6" x14ac:dyDescent="0.25">
      <c r="A714">
        <v>79613972</v>
      </c>
      <c r="B714" t="s">
        <v>9361</v>
      </c>
      <c r="C714">
        <v>2661.2</v>
      </c>
      <c r="D714">
        <v>2661.2</v>
      </c>
      <c r="E714" t="s">
        <v>219</v>
      </c>
      <c r="F714" t="s">
        <v>9356</v>
      </c>
    </row>
    <row r="715" spans="1:6" x14ac:dyDescent="0.25">
      <c r="A715">
        <v>79613974</v>
      </c>
      <c r="B715" t="s">
        <v>9361</v>
      </c>
      <c r="C715">
        <v>2490.6</v>
      </c>
      <c r="D715">
        <v>2490.6</v>
      </c>
      <c r="E715" t="s">
        <v>219</v>
      </c>
      <c r="F715" t="s">
        <v>9356</v>
      </c>
    </row>
    <row r="716" spans="1:6" x14ac:dyDescent="0.25">
      <c r="A716">
        <v>79613976</v>
      </c>
      <c r="B716" t="s">
        <v>9361</v>
      </c>
      <c r="C716">
        <v>2368.6799999999998</v>
      </c>
      <c r="D716">
        <v>2368.6799999999998</v>
      </c>
      <c r="E716" t="s">
        <v>219</v>
      </c>
      <c r="F716" t="s">
        <v>9356</v>
      </c>
    </row>
    <row r="717" spans="1:6" x14ac:dyDescent="0.25">
      <c r="A717">
        <v>79613978</v>
      </c>
      <c r="B717" t="s">
        <v>9352</v>
      </c>
      <c r="C717">
        <v>0</v>
      </c>
      <c r="D717">
        <v>0</v>
      </c>
      <c r="E717" t="s">
        <v>219</v>
      </c>
      <c r="F717" t="s">
        <v>9352</v>
      </c>
    </row>
    <row r="718" spans="1:6" x14ac:dyDescent="0.25">
      <c r="A718">
        <v>79613980</v>
      </c>
      <c r="B718" t="s">
        <v>9361</v>
      </c>
      <c r="C718">
        <v>4604.24</v>
      </c>
      <c r="D718">
        <v>4604.24</v>
      </c>
      <c r="E718" t="s">
        <v>219</v>
      </c>
      <c r="F718" t="s">
        <v>9356</v>
      </c>
    </row>
    <row r="719" spans="1:6" x14ac:dyDescent="0.25">
      <c r="A719">
        <v>79613982</v>
      </c>
      <c r="B719" t="s">
        <v>9361</v>
      </c>
      <c r="C719">
        <v>4232.72</v>
      </c>
      <c r="D719">
        <v>4232.72</v>
      </c>
      <c r="E719" t="s">
        <v>219</v>
      </c>
      <c r="F719" t="s">
        <v>9356</v>
      </c>
    </row>
    <row r="720" spans="1:6" x14ac:dyDescent="0.25">
      <c r="A720">
        <v>79613984</v>
      </c>
      <c r="B720" t="s">
        <v>9361</v>
      </c>
      <c r="C720">
        <v>5827.02</v>
      </c>
      <c r="D720">
        <v>5827.02</v>
      </c>
      <c r="E720" t="s">
        <v>219</v>
      </c>
      <c r="F720" t="s">
        <v>9356</v>
      </c>
    </row>
    <row r="721" spans="1:6" x14ac:dyDescent="0.25">
      <c r="A721">
        <v>79613986</v>
      </c>
      <c r="B721" t="s">
        <v>9361</v>
      </c>
      <c r="C721">
        <v>4641.12</v>
      </c>
      <c r="D721">
        <v>4641.12</v>
      </c>
      <c r="E721" t="s">
        <v>219</v>
      </c>
      <c r="F721" t="s">
        <v>9356</v>
      </c>
    </row>
    <row r="722" spans="1:6" x14ac:dyDescent="0.25">
      <c r="A722">
        <v>79613988</v>
      </c>
      <c r="B722" t="s">
        <v>9361</v>
      </c>
      <c r="C722">
        <v>2565.7199999999998</v>
      </c>
      <c r="D722">
        <v>2565.7199999999998</v>
      </c>
      <c r="E722" t="s">
        <v>219</v>
      </c>
      <c r="F722" t="s">
        <v>9356</v>
      </c>
    </row>
    <row r="723" spans="1:6" x14ac:dyDescent="0.25">
      <c r="A723">
        <v>79613990</v>
      </c>
      <c r="B723" t="s">
        <v>9352</v>
      </c>
      <c r="C723">
        <v>0</v>
      </c>
      <c r="D723">
        <v>0</v>
      </c>
      <c r="E723" t="s">
        <v>219</v>
      </c>
      <c r="F723" t="s">
        <v>9352</v>
      </c>
    </row>
    <row r="724" spans="1:6" x14ac:dyDescent="0.25">
      <c r="A724">
        <v>79613992</v>
      </c>
      <c r="B724" t="s">
        <v>9361</v>
      </c>
      <c r="C724">
        <v>5172.68</v>
      </c>
      <c r="D724">
        <v>5172.68</v>
      </c>
      <c r="E724" t="s">
        <v>219</v>
      </c>
      <c r="F724" t="s">
        <v>9356</v>
      </c>
    </row>
    <row r="725" spans="1:6" x14ac:dyDescent="0.25">
      <c r="A725">
        <v>79613994</v>
      </c>
      <c r="B725" t="s">
        <v>9361</v>
      </c>
      <c r="C725">
        <v>4506</v>
      </c>
      <c r="D725">
        <v>4506</v>
      </c>
      <c r="E725" t="s">
        <v>219</v>
      </c>
      <c r="F725" t="s">
        <v>9356</v>
      </c>
    </row>
    <row r="726" spans="1:6" x14ac:dyDescent="0.25">
      <c r="A726">
        <v>79613996</v>
      </c>
      <c r="B726" t="s">
        <v>9361</v>
      </c>
      <c r="C726">
        <v>4071.16</v>
      </c>
      <c r="D726">
        <v>4071.16</v>
      </c>
      <c r="E726" t="s">
        <v>219</v>
      </c>
      <c r="F726" t="s">
        <v>9356</v>
      </c>
    </row>
    <row r="727" spans="1:6" x14ac:dyDescent="0.25">
      <c r="A727">
        <v>79613998</v>
      </c>
      <c r="B727" t="s">
        <v>9361</v>
      </c>
      <c r="C727">
        <v>2728.04</v>
      </c>
      <c r="D727">
        <v>2728.04</v>
      </c>
      <c r="E727" t="s">
        <v>219</v>
      </c>
      <c r="F727" t="s">
        <v>9356</v>
      </c>
    </row>
    <row r="728" spans="1:6" x14ac:dyDescent="0.25">
      <c r="A728">
        <v>79614000</v>
      </c>
      <c r="B728" t="s">
        <v>9361</v>
      </c>
      <c r="C728">
        <v>3180</v>
      </c>
      <c r="D728">
        <v>3180</v>
      </c>
      <c r="E728" t="s">
        <v>219</v>
      </c>
      <c r="F728" t="s">
        <v>9356</v>
      </c>
    </row>
    <row r="729" spans="1:6" x14ac:dyDescent="0.25">
      <c r="A729">
        <v>79614002</v>
      </c>
      <c r="B729" t="s">
        <v>9361</v>
      </c>
      <c r="C729">
        <v>2711.97</v>
      </c>
      <c r="D729">
        <v>2711.97</v>
      </c>
      <c r="E729" t="s">
        <v>219</v>
      </c>
      <c r="F729" t="s">
        <v>9356</v>
      </c>
    </row>
    <row r="730" spans="1:6" x14ac:dyDescent="0.25">
      <c r="A730">
        <v>79614004</v>
      </c>
      <c r="B730" t="s">
        <v>9361</v>
      </c>
      <c r="C730">
        <v>3339.96</v>
      </c>
      <c r="D730">
        <v>3339.96</v>
      </c>
      <c r="E730" t="s">
        <v>219</v>
      </c>
      <c r="F730" t="s">
        <v>9356</v>
      </c>
    </row>
    <row r="731" spans="1:6" x14ac:dyDescent="0.25">
      <c r="A731">
        <v>79614006</v>
      </c>
      <c r="B731" t="s">
        <v>9361</v>
      </c>
      <c r="C731">
        <v>4335.18</v>
      </c>
      <c r="D731">
        <v>4335.18</v>
      </c>
      <c r="E731" t="s">
        <v>219</v>
      </c>
      <c r="F731" t="s">
        <v>9356</v>
      </c>
    </row>
    <row r="732" spans="1:6" x14ac:dyDescent="0.25">
      <c r="A732">
        <v>79614008</v>
      </c>
      <c r="B732" t="s">
        <v>9361</v>
      </c>
      <c r="C732">
        <v>1452</v>
      </c>
      <c r="D732">
        <v>1452</v>
      </c>
      <c r="E732" t="s">
        <v>219</v>
      </c>
      <c r="F732" t="s">
        <v>9356</v>
      </c>
    </row>
    <row r="733" spans="1:6" x14ac:dyDescent="0.25">
      <c r="A733">
        <v>79614010</v>
      </c>
      <c r="B733" t="s">
        <v>9361</v>
      </c>
      <c r="C733">
        <v>2822.48</v>
      </c>
      <c r="D733">
        <v>2822.48</v>
      </c>
      <c r="E733" t="s">
        <v>219</v>
      </c>
      <c r="F733" t="s">
        <v>9356</v>
      </c>
    </row>
    <row r="734" spans="1:6" x14ac:dyDescent="0.25">
      <c r="A734">
        <v>79614012</v>
      </c>
      <c r="B734" t="s">
        <v>9361</v>
      </c>
      <c r="C734">
        <v>2733.24</v>
      </c>
      <c r="D734">
        <v>2733.24</v>
      </c>
      <c r="E734" t="s">
        <v>219</v>
      </c>
      <c r="F734" t="s">
        <v>9356</v>
      </c>
    </row>
    <row r="735" spans="1:6" x14ac:dyDescent="0.25">
      <c r="A735">
        <v>79614014</v>
      </c>
      <c r="B735" t="s">
        <v>9361</v>
      </c>
      <c r="C735">
        <v>2746.44</v>
      </c>
      <c r="D735">
        <v>2746.44</v>
      </c>
      <c r="E735" t="s">
        <v>219</v>
      </c>
      <c r="F735" t="s">
        <v>9356</v>
      </c>
    </row>
    <row r="736" spans="1:6" x14ac:dyDescent="0.25">
      <c r="A736">
        <v>79614016</v>
      </c>
      <c r="B736" t="s">
        <v>9361</v>
      </c>
      <c r="C736">
        <v>2705.68</v>
      </c>
      <c r="D736">
        <v>2705.68</v>
      </c>
      <c r="E736" t="s">
        <v>219</v>
      </c>
      <c r="F736" t="s">
        <v>9356</v>
      </c>
    </row>
    <row r="737" spans="1:6" x14ac:dyDescent="0.25">
      <c r="A737">
        <v>79614018</v>
      </c>
      <c r="B737" t="s">
        <v>9361</v>
      </c>
      <c r="C737">
        <v>2657.88</v>
      </c>
      <c r="D737">
        <v>2657.88</v>
      </c>
      <c r="E737" t="s">
        <v>219</v>
      </c>
      <c r="F737" t="s">
        <v>9356</v>
      </c>
    </row>
    <row r="738" spans="1:6" x14ac:dyDescent="0.25">
      <c r="A738">
        <v>79614020</v>
      </c>
      <c r="B738" t="s">
        <v>9361</v>
      </c>
      <c r="C738">
        <v>2601.16</v>
      </c>
      <c r="D738">
        <v>2601.16</v>
      </c>
      <c r="E738" t="s">
        <v>219</v>
      </c>
      <c r="F738" t="s">
        <v>9356</v>
      </c>
    </row>
    <row r="739" spans="1:6" x14ac:dyDescent="0.25">
      <c r="A739">
        <v>79614022</v>
      </c>
      <c r="B739" t="s">
        <v>9361</v>
      </c>
      <c r="C739">
        <v>5022.24</v>
      </c>
      <c r="D739">
        <v>5022.24</v>
      </c>
      <c r="E739" t="s">
        <v>219</v>
      </c>
      <c r="F739" t="s">
        <v>9356</v>
      </c>
    </row>
    <row r="740" spans="1:6" x14ac:dyDescent="0.25">
      <c r="A740">
        <v>79614024</v>
      </c>
      <c r="B740" t="s">
        <v>9361</v>
      </c>
      <c r="C740">
        <v>2706.88</v>
      </c>
      <c r="D740">
        <v>2706.88</v>
      </c>
      <c r="E740" t="s">
        <v>219</v>
      </c>
      <c r="F740" t="s">
        <v>9356</v>
      </c>
    </row>
    <row r="741" spans="1:6" x14ac:dyDescent="0.25">
      <c r="A741">
        <v>79614026</v>
      </c>
      <c r="B741" t="s">
        <v>9361</v>
      </c>
      <c r="C741">
        <v>2197.88</v>
      </c>
      <c r="D741">
        <v>2197.88</v>
      </c>
      <c r="E741" t="s">
        <v>219</v>
      </c>
      <c r="F741" t="s">
        <v>9356</v>
      </c>
    </row>
    <row r="742" spans="1:6" x14ac:dyDescent="0.25">
      <c r="A742">
        <v>79614028</v>
      </c>
      <c r="B742" t="s">
        <v>9361</v>
      </c>
      <c r="C742">
        <v>2510.16</v>
      </c>
      <c r="D742">
        <v>2510.16</v>
      </c>
      <c r="E742" t="s">
        <v>219</v>
      </c>
      <c r="F742" t="s">
        <v>9356</v>
      </c>
    </row>
    <row r="743" spans="1:6" x14ac:dyDescent="0.25">
      <c r="A743">
        <v>79614030</v>
      </c>
      <c r="B743" t="s">
        <v>9361</v>
      </c>
      <c r="C743">
        <v>2586.4</v>
      </c>
      <c r="D743">
        <v>2586.4</v>
      </c>
      <c r="E743" t="s">
        <v>219</v>
      </c>
      <c r="F743" t="s">
        <v>9356</v>
      </c>
    </row>
    <row r="744" spans="1:6" x14ac:dyDescent="0.25">
      <c r="A744">
        <v>79614032</v>
      </c>
      <c r="B744" t="s">
        <v>9361</v>
      </c>
      <c r="C744">
        <v>2510.16</v>
      </c>
      <c r="D744">
        <v>2510.16</v>
      </c>
      <c r="E744" t="s">
        <v>219</v>
      </c>
      <c r="F744" t="s">
        <v>9356</v>
      </c>
    </row>
    <row r="745" spans="1:6" x14ac:dyDescent="0.25">
      <c r="A745">
        <v>79614034</v>
      </c>
      <c r="B745" t="s">
        <v>9361</v>
      </c>
      <c r="C745">
        <v>2521.12</v>
      </c>
      <c r="D745">
        <v>2521.12</v>
      </c>
      <c r="E745" t="s">
        <v>219</v>
      </c>
      <c r="F745" t="s">
        <v>9356</v>
      </c>
    </row>
    <row r="746" spans="1:6" x14ac:dyDescent="0.25">
      <c r="A746">
        <v>79614036</v>
      </c>
      <c r="B746" t="s">
        <v>9361</v>
      </c>
      <c r="C746">
        <v>2377.6</v>
      </c>
      <c r="D746">
        <v>2377.6</v>
      </c>
      <c r="E746" t="s">
        <v>219</v>
      </c>
      <c r="F746" t="s">
        <v>9356</v>
      </c>
    </row>
    <row r="747" spans="1:6" x14ac:dyDescent="0.25">
      <c r="A747">
        <v>79614038</v>
      </c>
      <c r="B747" t="s">
        <v>9361</v>
      </c>
      <c r="C747">
        <v>2079.7199999999998</v>
      </c>
      <c r="D747">
        <v>2079.7199999999998</v>
      </c>
      <c r="E747" t="s">
        <v>219</v>
      </c>
      <c r="F747" t="s">
        <v>9356</v>
      </c>
    </row>
    <row r="748" spans="1:6" x14ac:dyDescent="0.25">
      <c r="A748">
        <v>79614040</v>
      </c>
      <c r="B748" t="s">
        <v>9361</v>
      </c>
      <c r="C748">
        <v>3098.4</v>
      </c>
      <c r="D748">
        <v>3098.4</v>
      </c>
      <c r="E748" t="s">
        <v>219</v>
      </c>
      <c r="F748" t="s">
        <v>9356</v>
      </c>
    </row>
    <row r="749" spans="1:6" x14ac:dyDescent="0.25">
      <c r="A749">
        <v>79614042</v>
      </c>
      <c r="B749" t="s">
        <v>9352</v>
      </c>
      <c r="C749">
        <v>0</v>
      </c>
      <c r="D749">
        <v>0</v>
      </c>
      <c r="E749" t="s">
        <v>219</v>
      </c>
      <c r="F749" t="s">
        <v>9352</v>
      </c>
    </row>
    <row r="750" spans="1:6" x14ac:dyDescent="0.25">
      <c r="A750">
        <v>79614044</v>
      </c>
      <c r="B750" t="s">
        <v>9361</v>
      </c>
      <c r="C750">
        <v>2065.6</v>
      </c>
      <c r="D750">
        <v>2065.6</v>
      </c>
      <c r="E750" t="s">
        <v>219</v>
      </c>
      <c r="F750" t="s">
        <v>9356</v>
      </c>
    </row>
    <row r="751" spans="1:6" x14ac:dyDescent="0.25">
      <c r="A751">
        <v>79614046</v>
      </c>
      <c r="B751" t="s">
        <v>9361</v>
      </c>
      <c r="C751">
        <v>2065.6</v>
      </c>
      <c r="D751">
        <v>2065.6</v>
      </c>
      <c r="E751" t="s">
        <v>219</v>
      </c>
      <c r="F751" t="s">
        <v>9356</v>
      </c>
    </row>
    <row r="752" spans="1:6" x14ac:dyDescent="0.25">
      <c r="A752">
        <v>79614048</v>
      </c>
      <c r="B752" t="s">
        <v>9361</v>
      </c>
      <c r="C752">
        <v>1686.51</v>
      </c>
      <c r="D752">
        <v>1686.51</v>
      </c>
      <c r="E752" t="s">
        <v>219</v>
      </c>
      <c r="F752" t="s">
        <v>9356</v>
      </c>
    </row>
    <row r="753" spans="1:6" x14ac:dyDescent="0.25">
      <c r="A753">
        <v>79614050</v>
      </c>
      <c r="B753" t="s">
        <v>9361</v>
      </c>
      <c r="C753">
        <v>2065.6</v>
      </c>
      <c r="D753">
        <v>2065.6</v>
      </c>
      <c r="E753" t="s">
        <v>219</v>
      </c>
      <c r="F753" t="s">
        <v>9356</v>
      </c>
    </row>
    <row r="754" spans="1:6" x14ac:dyDescent="0.25">
      <c r="A754">
        <v>79614052</v>
      </c>
      <c r="B754" t="s">
        <v>9361</v>
      </c>
      <c r="C754">
        <v>2051.1999999999998</v>
      </c>
      <c r="D754">
        <v>2051.1999999999998</v>
      </c>
      <c r="E754" t="s">
        <v>219</v>
      </c>
      <c r="F754" t="s">
        <v>9356</v>
      </c>
    </row>
    <row r="755" spans="1:6" x14ac:dyDescent="0.25">
      <c r="A755">
        <v>79614054</v>
      </c>
      <c r="B755" t="s">
        <v>9361</v>
      </c>
      <c r="C755">
        <v>2028.68</v>
      </c>
      <c r="D755">
        <v>2028.68</v>
      </c>
      <c r="E755" t="s">
        <v>219</v>
      </c>
      <c r="F755" t="s">
        <v>9356</v>
      </c>
    </row>
    <row r="756" spans="1:6" x14ac:dyDescent="0.25">
      <c r="A756">
        <v>79614056</v>
      </c>
      <c r="B756" t="s">
        <v>9361</v>
      </c>
      <c r="C756">
        <v>1521.51</v>
      </c>
      <c r="D756">
        <v>1521.51</v>
      </c>
      <c r="E756" t="s">
        <v>219</v>
      </c>
      <c r="F756" t="s">
        <v>9356</v>
      </c>
    </row>
    <row r="757" spans="1:6" x14ac:dyDescent="0.25">
      <c r="A757">
        <v>79614058</v>
      </c>
      <c r="B757" t="s">
        <v>9361</v>
      </c>
      <c r="C757">
        <v>1942.28</v>
      </c>
      <c r="D757">
        <v>1942.28</v>
      </c>
      <c r="E757" t="s">
        <v>219</v>
      </c>
      <c r="F757" t="s">
        <v>9356</v>
      </c>
    </row>
    <row r="758" spans="1:6" x14ac:dyDescent="0.25">
      <c r="A758">
        <v>79614060</v>
      </c>
      <c r="B758" t="s">
        <v>9352</v>
      </c>
      <c r="C758">
        <v>0</v>
      </c>
      <c r="D758">
        <v>0</v>
      </c>
      <c r="E758" t="s">
        <v>219</v>
      </c>
      <c r="F758" t="s">
        <v>9352</v>
      </c>
    </row>
    <row r="759" spans="1:6" x14ac:dyDescent="0.25">
      <c r="A759">
        <v>79614062</v>
      </c>
      <c r="B759" t="s">
        <v>9361</v>
      </c>
      <c r="C759">
        <v>4023.52</v>
      </c>
      <c r="D759">
        <v>4023.52</v>
      </c>
      <c r="E759" t="s">
        <v>219</v>
      </c>
      <c r="F759" t="s">
        <v>9356</v>
      </c>
    </row>
    <row r="760" spans="1:6" x14ac:dyDescent="0.25">
      <c r="A760">
        <v>79614064</v>
      </c>
      <c r="B760" t="s">
        <v>9361</v>
      </c>
      <c r="C760">
        <v>4751.82</v>
      </c>
      <c r="D760">
        <v>4751.82</v>
      </c>
      <c r="E760" t="s">
        <v>219</v>
      </c>
      <c r="F760" t="s">
        <v>9356</v>
      </c>
    </row>
    <row r="761" spans="1:6" x14ac:dyDescent="0.25">
      <c r="A761">
        <v>79614066</v>
      </c>
      <c r="B761" t="s">
        <v>9361</v>
      </c>
      <c r="C761">
        <v>2584.8000000000002</v>
      </c>
      <c r="D761">
        <v>2584.8000000000002</v>
      </c>
      <c r="E761" t="s">
        <v>219</v>
      </c>
      <c r="F761" t="s">
        <v>9356</v>
      </c>
    </row>
    <row r="762" spans="1:6" x14ac:dyDescent="0.25">
      <c r="A762">
        <v>79614068</v>
      </c>
      <c r="B762" t="s">
        <v>9361</v>
      </c>
      <c r="C762">
        <v>2584.8000000000002</v>
      </c>
      <c r="D762">
        <v>2584.8000000000002</v>
      </c>
      <c r="E762" t="s">
        <v>219</v>
      </c>
      <c r="F762" t="s">
        <v>9356</v>
      </c>
    </row>
    <row r="763" spans="1:6" x14ac:dyDescent="0.25">
      <c r="A763">
        <v>79614070</v>
      </c>
      <c r="B763" t="s">
        <v>9361</v>
      </c>
      <c r="C763">
        <v>6132.52</v>
      </c>
      <c r="D763">
        <v>6132.52</v>
      </c>
      <c r="E763" t="s">
        <v>219</v>
      </c>
      <c r="F763" t="s">
        <v>9356</v>
      </c>
    </row>
    <row r="764" spans="1:6" x14ac:dyDescent="0.25">
      <c r="A764">
        <v>79614072</v>
      </c>
      <c r="B764" t="s">
        <v>9352</v>
      </c>
      <c r="C764" t="s">
        <v>4120</v>
      </c>
      <c r="D764" t="s">
        <v>4120</v>
      </c>
      <c r="E764" t="s">
        <v>219</v>
      </c>
      <c r="F764" t="s">
        <v>4120</v>
      </c>
    </row>
    <row r="765" spans="1:6" x14ac:dyDescent="0.25">
      <c r="A765">
        <v>79614074</v>
      </c>
      <c r="B765" t="s">
        <v>9352</v>
      </c>
      <c r="C765">
        <v>0</v>
      </c>
      <c r="D765">
        <v>0</v>
      </c>
      <c r="E765" t="s">
        <v>219</v>
      </c>
      <c r="F765" t="s">
        <v>9352</v>
      </c>
    </row>
    <row r="766" spans="1:6" x14ac:dyDescent="0.25">
      <c r="A766">
        <v>79614076</v>
      </c>
      <c r="B766" t="s">
        <v>9352</v>
      </c>
      <c r="C766">
        <v>0</v>
      </c>
      <c r="D766">
        <v>0</v>
      </c>
      <c r="E766" t="s">
        <v>219</v>
      </c>
      <c r="F766" t="s">
        <v>9352</v>
      </c>
    </row>
    <row r="767" spans="1:6" x14ac:dyDescent="0.25">
      <c r="A767">
        <v>79614078</v>
      </c>
      <c r="B767" t="s">
        <v>9361</v>
      </c>
      <c r="C767">
        <v>6415.74</v>
      </c>
      <c r="D767">
        <v>6415.74</v>
      </c>
      <c r="E767" t="s">
        <v>219</v>
      </c>
      <c r="F767" t="s">
        <v>9356</v>
      </c>
    </row>
    <row r="768" spans="1:6" x14ac:dyDescent="0.25">
      <c r="A768">
        <v>79614080</v>
      </c>
      <c r="B768" t="s">
        <v>9352</v>
      </c>
      <c r="C768">
        <v>0</v>
      </c>
      <c r="D768">
        <v>0</v>
      </c>
      <c r="E768" t="s">
        <v>219</v>
      </c>
      <c r="F768" t="s">
        <v>9352</v>
      </c>
    </row>
    <row r="769" spans="1:6" x14ac:dyDescent="0.25">
      <c r="A769">
        <v>79614082</v>
      </c>
      <c r="B769" t="s">
        <v>9352</v>
      </c>
      <c r="C769">
        <v>0</v>
      </c>
      <c r="D769">
        <v>0</v>
      </c>
      <c r="E769" t="s">
        <v>219</v>
      </c>
      <c r="F769" t="s">
        <v>9352</v>
      </c>
    </row>
    <row r="770" spans="1:6" x14ac:dyDescent="0.25">
      <c r="A770">
        <v>79614084</v>
      </c>
      <c r="B770" t="s">
        <v>9361</v>
      </c>
      <c r="C770">
        <v>4059.32</v>
      </c>
      <c r="D770">
        <v>4059.32</v>
      </c>
      <c r="E770" t="s">
        <v>219</v>
      </c>
      <c r="F770" t="s">
        <v>9356</v>
      </c>
    </row>
    <row r="771" spans="1:6" x14ac:dyDescent="0.25">
      <c r="A771">
        <v>79614086</v>
      </c>
      <c r="B771" t="s">
        <v>9352</v>
      </c>
      <c r="C771">
        <v>0</v>
      </c>
      <c r="D771">
        <v>0</v>
      </c>
      <c r="E771" t="s">
        <v>219</v>
      </c>
      <c r="F771" t="s">
        <v>9352</v>
      </c>
    </row>
    <row r="772" spans="1:6" x14ac:dyDescent="0.25">
      <c r="A772">
        <v>79614088</v>
      </c>
      <c r="B772" t="s">
        <v>9352</v>
      </c>
      <c r="C772">
        <v>0</v>
      </c>
      <c r="D772">
        <v>0</v>
      </c>
      <c r="E772" t="s">
        <v>219</v>
      </c>
      <c r="F772" t="s">
        <v>9352</v>
      </c>
    </row>
    <row r="773" spans="1:6" x14ac:dyDescent="0.25">
      <c r="A773">
        <v>79614090</v>
      </c>
      <c r="B773" t="s">
        <v>9352</v>
      </c>
      <c r="C773">
        <v>0</v>
      </c>
      <c r="D773">
        <v>0</v>
      </c>
      <c r="E773" t="s">
        <v>219</v>
      </c>
      <c r="F773" t="s">
        <v>9352</v>
      </c>
    </row>
    <row r="774" spans="1:6" x14ac:dyDescent="0.25">
      <c r="A774">
        <v>79614092</v>
      </c>
      <c r="B774" t="s">
        <v>9352</v>
      </c>
      <c r="C774">
        <v>0</v>
      </c>
      <c r="D774">
        <v>0</v>
      </c>
      <c r="E774" t="s">
        <v>219</v>
      </c>
      <c r="F774" t="s">
        <v>9352</v>
      </c>
    </row>
    <row r="775" spans="1:6" x14ac:dyDescent="0.25">
      <c r="A775">
        <v>79614094</v>
      </c>
      <c r="B775" t="s">
        <v>9352</v>
      </c>
      <c r="C775">
        <v>0</v>
      </c>
      <c r="D775">
        <v>0</v>
      </c>
      <c r="E775" t="s">
        <v>219</v>
      </c>
      <c r="F775" t="s">
        <v>9352</v>
      </c>
    </row>
    <row r="776" spans="1:6" x14ac:dyDescent="0.25">
      <c r="A776">
        <v>79614096</v>
      </c>
      <c r="B776" t="s">
        <v>9352</v>
      </c>
      <c r="C776">
        <v>0</v>
      </c>
      <c r="D776">
        <v>0</v>
      </c>
      <c r="E776" t="s">
        <v>219</v>
      </c>
      <c r="F776" t="s">
        <v>9352</v>
      </c>
    </row>
    <row r="777" spans="1:6" x14ac:dyDescent="0.25">
      <c r="A777">
        <v>79614098</v>
      </c>
      <c r="B777" t="s">
        <v>9352</v>
      </c>
      <c r="C777">
        <v>0</v>
      </c>
      <c r="D777">
        <v>0</v>
      </c>
      <c r="E777" t="s">
        <v>219</v>
      </c>
      <c r="F777" t="s">
        <v>9352</v>
      </c>
    </row>
    <row r="778" spans="1:6" x14ac:dyDescent="0.25">
      <c r="A778">
        <v>79614100</v>
      </c>
      <c r="B778" t="s">
        <v>9352</v>
      </c>
      <c r="C778">
        <v>0</v>
      </c>
      <c r="D778">
        <v>0</v>
      </c>
      <c r="E778" t="s">
        <v>219</v>
      </c>
      <c r="F778" t="s">
        <v>9352</v>
      </c>
    </row>
    <row r="779" spans="1:6" x14ac:dyDescent="0.25">
      <c r="A779">
        <v>79614102</v>
      </c>
      <c r="B779" t="s">
        <v>9361</v>
      </c>
      <c r="C779">
        <v>3883.12</v>
      </c>
      <c r="D779">
        <v>3883.12</v>
      </c>
      <c r="E779" t="s">
        <v>219</v>
      </c>
      <c r="F779" t="s">
        <v>9356</v>
      </c>
    </row>
    <row r="780" spans="1:6" x14ac:dyDescent="0.25">
      <c r="A780">
        <v>79614104</v>
      </c>
      <c r="B780" t="s">
        <v>9361</v>
      </c>
      <c r="C780">
        <v>3678</v>
      </c>
      <c r="D780">
        <v>3678</v>
      </c>
      <c r="E780" t="s">
        <v>219</v>
      </c>
      <c r="F780" t="s">
        <v>9356</v>
      </c>
    </row>
    <row r="781" spans="1:6" x14ac:dyDescent="0.25">
      <c r="A781">
        <v>79614106</v>
      </c>
      <c r="B781" t="s">
        <v>9361</v>
      </c>
      <c r="C781">
        <v>3601.4</v>
      </c>
      <c r="D781">
        <v>3601.4</v>
      </c>
      <c r="E781" t="s">
        <v>219</v>
      </c>
      <c r="F781" t="s">
        <v>9356</v>
      </c>
    </row>
    <row r="782" spans="1:6" x14ac:dyDescent="0.25">
      <c r="A782">
        <v>79614108</v>
      </c>
      <c r="B782" t="s">
        <v>9352</v>
      </c>
      <c r="C782">
        <v>0</v>
      </c>
      <c r="D782">
        <v>0</v>
      </c>
      <c r="E782" t="s">
        <v>219</v>
      </c>
      <c r="F782" t="s">
        <v>9352</v>
      </c>
    </row>
    <row r="783" spans="1:6" x14ac:dyDescent="0.25">
      <c r="A783">
        <v>79614110</v>
      </c>
      <c r="B783" t="s">
        <v>9361</v>
      </c>
      <c r="C783">
        <v>4619.3999999999996</v>
      </c>
      <c r="D783">
        <v>4619.3999999999996</v>
      </c>
      <c r="E783" t="s">
        <v>219</v>
      </c>
      <c r="F783" t="s">
        <v>9356</v>
      </c>
    </row>
    <row r="784" spans="1:6" x14ac:dyDescent="0.25">
      <c r="A784">
        <v>79614112</v>
      </c>
      <c r="B784" t="s">
        <v>9361</v>
      </c>
      <c r="C784">
        <v>4352.22</v>
      </c>
      <c r="D784">
        <v>4352.22</v>
      </c>
      <c r="E784" t="s">
        <v>219</v>
      </c>
      <c r="F784" t="s">
        <v>9356</v>
      </c>
    </row>
    <row r="785" spans="1:6" x14ac:dyDescent="0.25">
      <c r="A785">
        <v>79614114</v>
      </c>
      <c r="B785" t="s">
        <v>9361</v>
      </c>
      <c r="C785">
        <v>2915.88</v>
      </c>
      <c r="D785">
        <v>2915.88</v>
      </c>
      <c r="E785" t="s">
        <v>219</v>
      </c>
      <c r="F785" t="s">
        <v>9356</v>
      </c>
    </row>
    <row r="786" spans="1:6" x14ac:dyDescent="0.25">
      <c r="A786">
        <v>79614116</v>
      </c>
      <c r="B786" t="s">
        <v>9361</v>
      </c>
      <c r="C786">
        <v>4575.8999999999996</v>
      </c>
      <c r="D786">
        <v>4575.8999999999996</v>
      </c>
      <c r="E786" t="s">
        <v>219</v>
      </c>
      <c r="F786" t="s">
        <v>9356</v>
      </c>
    </row>
    <row r="787" spans="1:6" x14ac:dyDescent="0.25">
      <c r="A787">
        <v>79614118</v>
      </c>
      <c r="B787" t="s">
        <v>9361</v>
      </c>
      <c r="C787">
        <v>5458.4</v>
      </c>
      <c r="D787">
        <v>5458.4</v>
      </c>
      <c r="E787" t="s">
        <v>219</v>
      </c>
      <c r="F787" t="s">
        <v>9356</v>
      </c>
    </row>
    <row r="788" spans="1:6" x14ac:dyDescent="0.25">
      <c r="A788">
        <v>79614120</v>
      </c>
      <c r="B788" t="s">
        <v>9352</v>
      </c>
      <c r="C788">
        <v>0</v>
      </c>
      <c r="D788">
        <v>0</v>
      </c>
      <c r="E788" t="s">
        <v>219</v>
      </c>
      <c r="F788" t="s">
        <v>9352</v>
      </c>
    </row>
    <row r="789" spans="1:6" x14ac:dyDescent="0.25">
      <c r="A789">
        <v>79614122</v>
      </c>
      <c r="B789" t="s">
        <v>9361</v>
      </c>
      <c r="C789">
        <v>4035.54</v>
      </c>
      <c r="D789">
        <v>4035.54</v>
      </c>
      <c r="E789" t="s">
        <v>219</v>
      </c>
      <c r="F789" t="s">
        <v>9356</v>
      </c>
    </row>
    <row r="790" spans="1:6" x14ac:dyDescent="0.25">
      <c r="A790">
        <v>79614124</v>
      </c>
      <c r="B790" t="s">
        <v>9361</v>
      </c>
      <c r="C790">
        <v>4120.62</v>
      </c>
      <c r="D790">
        <v>4120.62</v>
      </c>
      <c r="E790" t="s">
        <v>219</v>
      </c>
      <c r="F790" t="s">
        <v>9356</v>
      </c>
    </row>
    <row r="791" spans="1:6" x14ac:dyDescent="0.25">
      <c r="A791">
        <v>79614126</v>
      </c>
      <c r="B791" t="s">
        <v>9361</v>
      </c>
      <c r="C791">
        <v>3083</v>
      </c>
      <c r="D791">
        <v>3083</v>
      </c>
      <c r="E791" t="s">
        <v>219</v>
      </c>
      <c r="F791" t="s">
        <v>9356</v>
      </c>
    </row>
    <row r="792" spans="1:6" x14ac:dyDescent="0.25">
      <c r="A792">
        <v>79614128</v>
      </c>
      <c r="B792" t="s">
        <v>9361</v>
      </c>
      <c r="C792">
        <v>2634.36</v>
      </c>
      <c r="D792">
        <v>2634.36</v>
      </c>
      <c r="E792" t="s">
        <v>219</v>
      </c>
      <c r="F792" t="s">
        <v>9356</v>
      </c>
    </row>
    <row r="793" spans="1:6" x14ac:dyDescent="0.25">
      <c r="A793">
        <v>79614130</v>
      </c>
      <c r="B793" t="s">
        <v>9361</v>
      </c>
      <c r="C793">
        <v>3768.6</v>
      </c>
      <c r="D793">
        <v>3768.6</v>
      </c>
      <c r="E793" t="s">
        <v>219</v>
      </c>
      <c r="F793" t="s">
        <v>9356</v>
      </c>
    </row>
    <row r="794" spans="1:6" x14ac:dyDescent="0.25">
      <c r="A794">
        <v>79614132</v>
      </c>
      <c r="B794" t="s">
        <v>9361</v>
      </c>
      <c r="C794">
        <v>2512.4</v>
      </c>
      <c r="D794">
        <v>2512.4</v>
      </c>
      <c r="E794" t="s">
        <v>219</v>
      </c>
      <c r="F794" t="s">
        <v>9356</v>
      </c>
    </row>
    <row r="795" spans="1:6" x14ac:dyDescent="0.25">
      <c r="A795">
        <v>79614134</v>
      </c>
      <c r="B795" t="s">
        <v>9352</v>
      </c>
      <c r="C795">
        <v>0</v>
      </c>
      <c r="D795">
        <v>0</v>
      </c>
      <c r="E795" t="s">
        <v>219</v>
      </c>
      <c r="F795" t="s">
        <v>9352</v>
      </c>
    </row>
    <row r="796" spans="1:6" x14ac:dyDescent="0.25">
      <c r="A796">
        <v>79614136</v>
      </c>
      <c r="B796" t="s">
        <v>9361</v>
      </c>
      <c r="C796">
        <v>6028.98</v>
      </c>
      <c r="D796">
        <v>6028.98</v>
      </c>
      <c r="E796" t="s">
        <v>219</v>
      </c>
      <c r="F796" t="s">
        <v>9356</v>
      </c>
    </row>
    <row r="797" spans="1:6" x14ac:dyDescent="0.25">
      <c r="A797">
        <v>79614138</v>
      </c>
      <c r="B797" t="s">
        <v>9361</v>
      </c>
      <c r="C797">
        <v>3604</v>
      </c>
      <c r="D797">
        <v>3604</v>
      </c>
      <c r="E797" t="s">
        <v>219</v>
      </c>
      <c r="F797" t="s">
        <v>9356</v>
      </c>
    </row>
    <row r="798" spans="1:6" x14ac:dyDescent="0.25">
      <c r="A798">
        <v>79614140</v>
      </c>
      <c r="B798" t="s">
        <v>9361</v>
      </c>
      <c r="C798">
        <v>3320.92</v>
      </c>
      <c r="D798">
        <v>3320.92</v>
      </c>
      <c r="E798" t="s">
        <v>219</v>
      </c>
      <c r="F798" t="s">
        <v>9356</v>
      </c>
    </row>
    <row r="799" spans="1:6" x14ac:dyDescent="0.25">
      <c r="A799">
        <v>79614142</v>
      </c>
      <c r="B799" t="s">
        <v>9361</v>
      </c>
      <c r="C799">
        <v>5099.76</v>
      </c>
      <c r="D799">
        <v>5099.76</v>
      </c>
      <c r="E799" t="s">
        <v>219</v>
      </c>
      <c r="F799" t="s">
        <v>9356</v>
      </c>
    </row>
    <row r="800" spans="1:6" x14ac:dyDescent="0.25">
      <c r="A800">
        <v>79614144</v>
      </c>
      <c r="B800" t="s">
        <v>9361</v>
      </c>
      <c r="C800">
        <v>5116.32</v>
      </c>
      <c r="D800">
        <v>5116.32</v>
      </c>
      <c r="E800" t="s">
        <v>219</v>
      </c>
      <c r="F800" t="s">
        <v>9356</v>
      </c>
    </row>
    <row r="801" spans="1:6" x14ac:dyDescent="0.25">
      <c r="A801">
        <v>79614146</v>
      </c>
      <c r="B801" t="s">
        <v>9361</v>
      </c>
      <c r="C801">
        <v>3320.92</v>
      </c>
      <c r="D801">
        <v>3320.92</v>
      </c>
      <c r="E801" t="s">
        <v>219</v>
      </c>
      <c r="F801" t="s">
        <v>9356</v>
      </c>
    </row>
    <row r="802" spans="1:6" x14ac:dyDescent="0.25">
      <c r="A802">
        <v>79614148</v>
      </c>
      <c r="B802" t="s">
        <v>9361</v>
      </c>
      <c r="C802">
        <v>5116.32</v>
      </c>
      <c r="D802">
        <v>5116.32</v>
      </c>
      <c r="E802" t="s">
        <v>219</v>
      </c>
      <c r="F802" t="s">
        <v>9356</v>
      </c>
    </row>
    <row r="803" spans="1:6" x14ac:dyDescent="0.25">
      <c r="A803">
        <v>79614150</v>
      </c>
      <c r="B803" t="s">
        <v>9361</v>
      </c>
      <c r="C803">
        <v>3733.96</v>
      </c>
      <c r="D803">
        <v>3733.96</v>
      </c>
      <c r="E803" t="s">
        <v>219</v>
      </c>
      <c r="F803" t="s">
        <v>9356</v>
      </c>
    </row>
    <row r="804" spans="1:6" x14ac:dyDescent="0.25">
      <c r="A804">
        <v>79614152</v>
      </c>
      <c r="B804" t="s">
        <v>9361</v>
      </c>
      <c r="C804">
        <v>5444.1</v>
      </c>
      <c r="D804">
        <v>5444.1</v>
      </c>
      <c r="E804" t="s">
        <v>219</v>
      </c>
      <c r="F804" t="s">
        <v>9356</v>
      </c>
    </row>
    <row r="805" spans="1:6" x14ac:dyDescent="0.25">
      <c r="A805">
        <v>79614154</v>
      </c>
      <c r="B805" t="s">
        <v>9361</v>
      </c>
      <c r="C805">
        <v>6122.22</v>
      </c>
      <c r="D805">
        <v>6122.22</v>
      </c>
      <c r="E805" t="s">
        <v>219</v>
      </c>
      <c r="F805" t="s">
        <v>9356</v>
      </c>
    </row>
    <row r="806" spans="1:6" x14ac:dyDescent="0.25">
      <c r="A806">
        <v>79614156</v>
      </c>
      <c r="B806" t="s">
        <v>9352</v>
      </c>
      <c r="C806">
        <v>0</v>
      </c>
      <c r="D806">
        <v>0</v>
      </c>
      <c r="E806" t="s">
        <v>219</v>
      </c>
      <c r="F806" t="s">
        <v>9352</v>
      </c>
    </row>
    <row r="807" spans="1:6" x14ac:dyDescent="0.25">
      <c r="A807">
        <v>79614158</v>
      </c>
      <c r="B807" t="s">
        <v>9361</v>
      </c>
      <c r="C807">
        <v>5623.98</v>
      </c>
      <c r="D807">
        <v>5623.98</v>
      </c>
      <c r="E807" t="s">
        <v>219</v>
      </c>
      <c r="F807" t="s">
        <v>9356</v>
      </c>
    </row>
    <row r="808" spans="1:6" x14ac:dyDescent="0.25">
      <c r="A808">
        <v>79614160</v>
      </c>
      <c r="B808" t="s">
        <v>9361</v>
      </c>
      <c r="C808">
        <v>5582.04</v>
      </c>
      <c r="D808">
        <v>5582.04</v>
      </c>
      <c r="E808" t="s">
        <v>219</v>
      </c>
      <c r="F808" t="s">
        <v>9356</v>
      </c>
    </row>
    <row r="809" spans="1:6" x14ac:dyDescent="0.25">
      <c r="A809">
        <v>79614162</v>
      </c>
      <c r="B809" t="s">
        <v>9361</v>
      </c>
      <c r="C809">
        <v>5404.98</v>
      </c>
      <c r="D809">
        <v>5404.98</v>
      </c>
      <c r="E809" t="s">
        <v>219</v>
      </c>
      <c r="F809" t="s">
        <v>9356</v>
      </c>
    </row>
    <row r="810" spans="1:6" x14ac:dyDescent="0.25">
      <c r="A810">
        <v>79614164</v>
      </c>
      <c r="B810" t="s">
        <v>9361</v>
      </c>
      <c r="C810">
        <v>5424.3</v>
      </c>
      <c r="D810">
        <v>5424.3</v>
      </c>
      <c r="E810" t="s">
        <v>219</v>
      </c>
      <c r="F810" t="s">
        <v>9356</v>
      </c>
    </row>
    <row r="811" spans="1:6" x14ac:dyDescent="0.25">
      <c r="A811">
        <v>79614166</v>
      </c>
      <c r="B811" t="s">
        <v>9361</v>
      </c>
      <c r="C811">
        <v>5296.62</v>
      </c>
      <c r="D811">
        <v>5296.62</v>
      </c>
      <c r="E811" t="s">
        <v>219</v>
      </c>
      <c r="F811" t="s">
        <v>9356</v>
      </c>
    </row>
    <row r="812" spans="1:6" x14ac:dyDescent="0.25">
      <c r="A812">
        <v>79614168</v>
      </c>
      <c r="B812" t="s">
        <v>9361</v>
      </c>
      <c r="C812">
        <v>5404.98</v>
      </c>
      <c r="D812">
        <v>5404.98</v>
      </c>
      <c r="E812" t="s">
        <v>219</v>
      </c>
      <c r="F812" t="s">
        <v>9356</v>
      </c>
    </row>
    <row r="813" spans="1:6" x14ac:dyDescent="0.25">
      <c r="A813">
        <v>79614170</v>
      </c>
      <c r="B813" t="s">
        <v>9361</v>
      </c>
      <c r="C813">
        <v>5521.74</v>
      </c>
      <c r="D813">
        <v>5521.74</v>
      </c>
      <c r="E813" t="s">
        <v>219</v>
      </c>
      <c r="F813" t="s">
        <v>9356</v>
      </c>
    </row>
    <row r="814" spans="1:6" x14ac:dyDescent="0.25">
      <c r="A814">
        <v>79614172</v>
      </c>
      <c r="B814" t="s">
        <v>9361</v>
      </c>
      <c r="C814">
        <v>5296.62</v>
      </c>
      <c r="D814">
        <v>5296.62</v>
      </c>
      <c r="E814" t="s">
        <v>219</v>
      </c>
      <c r="F814" t="s">
        <v>9356</v>
      </c>
    </row>
    <row r="815" spans="1:6" x14ac:dyDescent="0.25">
      <c r="A815">
        <v>79614174</v>
      </c>
      <c r="B815" t="s">
        <v>9361</v>
      </c>
      <c r="C815">
        <v>5404.98</v>
      </c>
      <c r="D815">
        <v>5404.98</v>
      </c>
      <c r="E815" t="s">
        <v>219</v>
      </c>
      <c r="F815" t="s">
        <v>9356</v>
      </c>
    </row>
    <row r="816" spans="1:6" x14ac:dyDescent="0.25">
      <c r="A816">
        <v>79614176</v>
      </c>
      <c r="B816" t="s">
        <v>9361</v>
      </c>
      <c r="C816">
        <v>5409.48</v>
      </c>
      <c r="D816">
        <v>5409.48</v>
      </c>
      <c r="E816" t="s">
        <v>219</v>
      </c>
      <c r="F816" t="s">
        <v>9356</v>
      </c>
    </row>
    <row r="817" spans="1:6" x14ac:dyDescent="0.25">
      <c r="A817">
        <v>79614178</v>
      </c>
      <c r="B817" t="s">
        <v>9361</v>
      </c>
      <c r="C817">
        <v>5404.98</v>
      </c>
      <c r="D817">
        <v>5404.98</v>
      </c>
      <c r="E817" t="s">
        <v>219</v>
      </c>
      <c r="F817" t="s">
        <v>9356</v>
      </c>
    </row>
    <row r="818" spans="1:6" x14ac:dyDescent="0.25">
      <c r="A818">
        <v>79614180</v>
      </c>
      <c r="B818" t="s">
        <v>9361</v>
      </c>
      <c r="C818">
        <v>5296.62</v>
      </c>
      <c r="D818">
        <v>5296.62</v>
      </c>
      <c r="E818" t="s">
        <v>219</v>
      </c>
      <c r="F818" t="s">
        <v>9356</v>
      </c>
    </row>
    <row r="819" spans="1:6" x14ac:dyDescent="0.25">
      <c r="A819">
        <v>79614182</v>
      </c>
      <c r="B819" t="s">
        <v>9361</v>
      </c>
      <c r="C819">
        <v>5404.98</v>
      </c>
      <c r="D819">
        <v>5404.98</v>
      </c>
      <c r="E819" t="s">
        <v>219</v>
      </c>
      <c r="F819" t="s">
        <v>9356</v>
      </c>
    </row>
    <row r="820" spans="1:6" x14ac:dyDescent="0.25">
      <c r="A820">
        <v>79614184</v>
      </c>
      <c r="B820" t="s">
        <v>9361</v>
      </c>
      <c r="C820">
        <v>5521.74</v>
      </c>
      <c r="D820">
        <v>5521.74</v>
      </c>
      <c r="E820" t="s">
        <v>219</v>
      </c>
      <c r="F820" t="s">
        <v>9356</v>
      </c>
    </row>
    <row r="821" spans="1:6" x14ac:dyDescent="0.25">
      <c r="A821">
        <v>79614186</v>
      </c>
      <c r="B821" t="s">
        <v>9361</v>
      </c>
      <c r="C821">
        <v>4568.58</v>
      </c>
      <c r="D821">
        <v>4568.58</v>
      </c>
      <c r="E821" t="s">
        <v>219</v>
      </c>
      <c r="F821" t="s">
        <v>9356</v>
      </c>
    </row>
    <row r="822" spans="1:6" x14ac:dyDescent="0.25">
      <c r="A822">
        <v>79614188</v>
      </c>
      <c r="B822" t="s">
        <v>9361</v>
      </c>
      <c r="C822">
        <v>4642.2</v>
      </c>
      <c r="D822">
        <v>4642.2</v>
      </c>
      <c r="E822" t="s">
        <v>219</v>
      </c>
      <c r="F822" t="s">
        <v>9356</v>
      </c>
    </row>
    <row r="823" spans="1:6" x14ac:dyDescent="0.25">
      <c r="A823">
        <v>79614190</v>
      </c>
      <c r="B823" t="s">
        <v>9361</v>
      </c>
      <c r="C823">
        <v>4642.2</v>
      </c>
      <c r="D823">
        <v>4642.2</v>
      </c>
      <c r="E823" t="s">
        <v>219</v>
      </c>
      <c r="F823" t="s">
        <v>9356</v>
      </c>
    </row>
    <row r="824" spans="1:6" x14ac:dyDescent="0.25">
      <c r="A824">
        <v>79614192</v>
      </c>
      <c r="B824" t="s">
        <v>9361</v>
      </c>
      <c r="C824">
        <v>2374.8000000000002</v>
      </c>
      <c r="D824">
        <v>2374.8000000000002</v>
      </c>
      <c r="E824" t="s">
        <v>219</v>
      </c>
      <c r="F824" t="s">
        <v>9356</v>
      </c>
    </row>
    <row r="825" spans="1:6" x14ac:dyDescent="0.25">
      <c r="A825">
        <v>79614194</v>
      </c>
      <c r="B825" t="s">
        <v>9361</v>
      </c>
      <c r="C825">
        <v>5989.2</v>
      </c>
      <c r="D825">
        <v>5989.2</v>
      </c>
      <c r="E825" t="s">
        <v>219</v>
      </c>
      <c r="F825" t="s">
        <v>9356</v>
      </c>
    </row>
    <row r="826" spans="1:6" x14ac:dyDescent="0.25">
      <c r="A826">
        <v>79614196</v>
      </c>
      <c r="B826" t="s">
        <v>9361</v>
      </c>
      <c r="C826">
        <v>3227.32</v>
      </c>
      <c r="D826">
        <v>3227.32</v>
      </c>
      <c r="E826" t="s">
        <v>219</v>
      </c>
      <c r="F826" t="s">
        <v>9356</v>
      </c>
    </row>
    <row r="827" spans="1:6" x14ac:dyDescent="0.25">
      <c r="A827">
        <v>79614198</v>
      </c>
      <c r="B827" t="s">
        <v>9361</v>
      </c>
      <c r="C827">
        <v>5447.22</v>
      </c>
      <c r="D827">
        <v>5447.22</v>
      </c>
      <c r="E827" t="s">
        <v>219</v>
      </c>
      <c r="F827" t="s">
        <v>9356</v>
      </c>
    </row>
    <row r="828" spans="1:6" x14ac:dyDescent="0.25">
      <c r="A828">
        <v>79614200</v>
      </c>
      <c r="B828" t="s">
        <v>9361</v>
      </c>
      <c r="C828">
        <v>5199.18</v>
      </c>
      <c r="D828">
        <v>5199.18</v>
      </c>
      <c r="E828" t="s">
        <v>219</v>
      </c>
      <c r="F828" t="s">
        <v>9356</v>
      </c>
    </row>
    <row r="829" spans="1:6" x14ac:dyDescent="0.25">
      <c r="A829">
        <v>79614202</v>
      </c>
      <c r="B829" t="s">
        <v>9361</v>
      </c>
      <c r="C829">
        <v>3345.68</v>
      </c>
      <c r="D829">
        <v>3345.68</v>
      </c>
      <c r="E829" t="s">
        <v>219</v>
      </c>
      <c r="F829" t="s">
        <v>9356</v>
      </c>
    </row>
    <row r="830" spans="1:6" x14ac:dyDescent="0.25">
      <c r="A830">
        <v>79614204</v>
      </c>
      <c r="B830" t="s">
        <v>9361</v>
      </c>
      <c r="C830">
        <v>4986.18</v>
      </c>
      <c r="D830">
        <v>4986.18</v>
      </c>
      <c r="E830" t="s">
        <v>219</v>
      </c>
      <c r="F830" t="s">
        <v>9356</v>
      </c>
    </row>
    <row r="831" spans="1:6" x14ac:dyDescent="0.25">
      <c r="A831">
        <v>79614206</v>
      </c>
      <c r="B831" t="s">
        <v>9361</v>
      </c>
      <c r="C831">
        <v>4986.18</v>
      </c>
      <c r="D831">
        <v>4986.18</v>
      </c>
      <c r="E831" t="s">
        <v>219</v>
      </c>
      <c r="F831" t="s">
        <v>9356</v>
      </c>
    </row>
    <row r="832" spans="1:6" x14ac:dyDescent="0.25">
      <c r="A832">
        <v>79614208</v>
      </c>
      <c r="B832" t="s">
        <v>9361</v>
      </c>
      <c r="C832">
        <v>4280.22</v>
      </c>
      <c r="D832">
        <v>4280.22</v>
      </c>
      <c r="E832" t="s">
        <v>219</v>
      </c>
      <c r="F832" t="s">
        <v>9356</v>
      </c>
    </row>
    <row r="833" spans="1:6" x14ac:dyDescent="0.25">
      <c r="A833">
        <v>79614210</v>
      </c>
      <c r="B833" t="s">
        <v>9361</v>
      </c>
      <c r="C833">
        <v>1373.6</v>
      </c>
      <c r="D833">
        <v>1373.6</v>
      </c>
      <c r="E833" t="s">
        <v>219</v>
      </c>
      <c r="F833" t="s">
        <v>9356</v>
      </c>
    </row>
    <row r="834" spans="1:6" x14ac:dyDescent="0.25">
      <c r="A834">
        <v>79614212</v>
      </c>
      <c r="B834" t="s">
        <v>9352</v>
      </c>
      <c r="C834" t="s">
        <v>4120</v>
      </c>
      <c r="D834" t="s">
        <v>4120</v>
      </c>
      <c r="E834" t="s">
        <v>219</v>
      </c>
      <c r="F834" t="s">
        <v>4120</v>
      </c>
    </row>
    <row r="835" spans="1:6" x14ac:dyDescent="0.25">
      <c r="A835">
        <v>79614214</v>
      </c>
      <c r="B835" t="s">
        <v>9361</v>
      </c>
      <c r="C835">
        <v>4160.58</v>
      </c>
      <c r="D835">
        <v>4160.58</v>
      </c>
      <c r="E835" t="s">
        <v>219</v>
      </c>
      <c r="F835" t="s">
        <v>9356</v>
      </c>
    </row>
    <row r="836" spans="1:6" x14ac:dyDescent="0.25">
      <c r="A836">
        <v>79614216</v>
      </c>
      <c r="B836" t="s">
        <v>9361</v>
      </c>
      <c r="C836">
        <v>4244.6000000000004</v>
      </c>
      <c r="D836">
        <v>4244.6000000000004</v>
      </c>
      <c r="E836" t="s">
        <v>219</v>
      </c>
      <c r="F836" t="s">
        <v>9356</v>
      </c>
    </row>
    <row r="837" spans="1:6" x14ac:dyDescent="0.25">
      <c r="A837">
        <v>79614218</v>
      </c>
      <c r="B837" t="s">
        <v>9352</v>
      </c>
      <c r="C837">
        <v>0</v>
      </c>
      <c r="D837">
        <v>0</v>
      </c>
      <c r="E837" t="s">
        <v>219</v>
      </c>
      <c r="F837" t="s">
        <v>9352</v>
      </c>
    </row>
    <row r="838" spans="1:6" x14ac:dyDescent="0.25">
      <c r="A838">
        <v>79614220</v>
      </c>
      <c r="B838" t="s">
        <v>9361</v>
      </c>
      <c r="C838">
        <v>4166.5200000000004</v>
      </c>
      <c r="D838">
        <v>4166.5200000000004</v>
      </c>
      <c r="E838" t="s">
        <v>219</v>
      </c>
      <c r="F838" t="s">
        <v>9356</v>
      </c>
    </row>
    <row r="839" spans="1:6" x14ac:dyDescent="0.25">
      <c r="A839">
        <v>79614222</v>
      </c>
      <c r="B839" t="s">
        <v>9361</v>
      </c>
      <c r="C839">
        <v>4160.58</v>
      </c>
      <c r="D839">
        <v>4160.58</v>
      </c>
      <c r="E839" t="s">
        <v>219</v>
      </c>
      <c r="F839" t="s">
        <v>9356</v>
      </c>
    </row>
    <row r="840" spans="1:6" x14ac:dyDescent="0.25">
      <c r="A840">
        <v>79614224</v>
      </c>
      <c r="B840" t="s">
        <v>9361</v>
      </c>
      <c r="C840">
        <v>2773.72</v>
      </c>
      <c r="D840">
        <v>2773.72</v>
      </c>
      <c r="E840" t="s">
        <v>219</v>
      </c>
      <c r="F840" t="s">
        <v>9356</v>
      </c>
    </row>
    <row r="841" spans="1:6" x14ac:dyDescent="0.25">
      <c r="A841">
        <v>79614226</v>
      </c>
      <c r="B841" t="s">
        <v>9361</v>
      </c>
      <c r="C841">
        <v>4160.58</v>
      </c>
      <c r="D841">
        <v>4160.58</v>
      </c>
      <c r="E841" t="s">
        <v>219</v>
      </c>
      <c r="F841" t="s">
        <v>9356</v>
      </c>
    </row>
    <row r="842" spans="1:6" x14ac:dyDescent="0.25">
      <c r="A842">
        <v>79614228</v>
      </c>
      <c r="B842" t="s">
        <v>9361</v>
      </c>
      <c r="C842">
        <v>4173.12</v>
      </c>
      <c r="D842">
        <v>4173.12</v>
      </c>
      <c r="E842" t="s">
        <v>219</v>
      </c>
      <c r="F842" t="s">
        <v>9356</v>
      </c>
    </row>
    <row r="843" spans="1:6" x14ac:dyDescent="0.25">
      <c r="A843">
        <v>79614230</v>
      </c>
      <c r="B843" t="s">
        <v>9352</v>
      </c>
      <c r="C843">
        <v>0</v>
      </c>
      <c r="D843">
        <v>0</v>
      </c>
      <c r="E843" t="s">
        <v>219</v>
      </c>
      <c r="F843" t="s">
        <v>9352</v>
      </c>
    </row>
    <row r="844" spans="1:6" x14ac:dyDescent="0.25">
      <c r="A844">
        <v>79614232</v>
      </c>
      <c r="B844" t="s">
        <v>9361</v>
      </c>
      <c r="C844">
        <v>4830.42</v>
      </c>
      <c r="D844">
        <v>4830.42</v>
      </c>
      <c r="E844" t="s">
        <v>219</v>
      </c>
      <c r="F844" t="s">
        <v>9356</v>
      </c>
    </row>
    <row r="845" spans="1:6" x14ac:dyDescent="0.25">
      <c r="A845">
        <v>79614234</v>
      </c>
      <c r="B845" t="s">
        <v>9352</v>
      </c>
      <c r="C845">
        <v>0</v>
      </c>
      <c r="D845">
        <v>0</v>
      </c>
      <c r="E845" t="s">
        <v>219</v>
      </c>
      <c r="F845" t="s">
        <v>9352</v>
      </c>
    </row>
    <row r="846" spans="1:6" x14ac:dyDescent="0.25">
      <c r="A846">
        <v>79614236</v>
      </c>
      <c r="B846" t="s">
        <v>9361</v>
      </c>
      <c r="C846">
        <v>3173.64</v>
      </c>
      <c r="D846">
        <v>3173.64</v>
      </c>
      <c r="E846" t="s">
        <v>219</v>
      </c>
      <c r="F846" t="s">
        <v>9356</v>
      </c>
    </row>
    <row r="847" spans="1:6" x14ac:dyDescent="0.25">
      <c r="A847">
        <v>79614238</v>
      </c>
      <c r="B847" t="s">
        <v>9352</v>
      </c>
      <c r="C847">
        <v>0</v>
      </c>
      <c r="D847">
        <v>0</v>
      </c>
      <c r="E847" t="s">
        <v>219</v>
      </c>
      <c r="F847" t="s">
        <v>9352</v>
      </c>
    </row>
    <row r="848" spans="1:6" x14ac:dyDescent="0.25">
      <c r="A848">
        <v>79614240</v>
      </c>
      <c r="B848" t="s">
        <v>9361</v>
      </c>
      <c r="C848">
        <v>2620.94</v>
      </c>
      <c r="D848">
        <v>2620.94</v>
      </c>
      <c r="E848" t="s">
        <v>219</v>
      </c>
      <c r="F848" t="s">
        <v>9356</v>
      </c>
    </row>
    <row r="849" spans="1:6" x14ac:dyDescent="0.25">
      <c r="A849">
        <v>79614242</v>
      </c>
      <c r="B849" t="s">
        <v>9361</v>
      </c>
      <c r="C849">
        <v>3146.85</v>
      </c>
      <c r="D849">
        <v>3146.85</v>
      </c>
      <c r="E849" t="s">
        <v>219</v>
      </c>
      <c r="F849" t="s">
        <v>9356</v>
      </c>
    </row>
    <row r="850" spans="1:6" x14ac:dyDescent="0.25">
      <c r="A850">
        <v>79614244</v>
      </c>
      <c r="B850" t="s">
        <v>9352</v>
      </c>
      <c r="C850">
        <v>0</v>
      </c>
      <c r="D850">
        <v>0</v>
      </c>
      <c r="E850" t="s">
        <v>219</v>
      </c>
      <c r="F850" t="s">
        <v>9352</v>
      </c>
    </row>
    <row r="851" spans="1:6" x14ac:dyDescent="0.25">
      <c r="A851">
        <v>79614246</v>
      </c>
      <c r="B851" t="s">
        <v>9361</v>
      </c>
      <c r="C851">
        <v>4874.3599999999997</v>
      </c>
      <c r="D851">
        <v>4874.3599999999997</v>
      </c>
      <c r="E851" t="s">
        <v>219</v>
      </c>
      <c r="F851" t="s">
        <v>9356</v>
      </c>
    </row>
    <row r="852" spans="1:6" x14ac:dyDescent="0.25">
      <c r="A852">
        <v>79614248</v>
      </c>
      <c r="B852" t="s">
        <v>9361</v>
      </c>
      <c r="C852">
        <v>2909.16</v>
      </c>
      <c r="D852">
        <v>2909.16</v>
      </c>
      <c r="E852" t="s">
        <v>219</v>
      </c>
      <c r="F852" t="s">
        <v>9356</v>
      </c>
    </row>
    <row r="853" spans="1:6" x14ac:dyDescent="0.25">
      <c r="A853">
        <v>79614250</v>
      </c>
      <c r="B853" t="s">
        <v>9361</v>
      </c>
      <c r="C853">
        <v>2777.68</v>
      </c>
      <c r="D853">
        <v>2777.68</v>
      </c>
      <c r="E853" t="s">
        <v>219</v>
      </c>
      <c r="F853" t="s">
        <v>9356</v>
      </c>
    </row>
    <row r="854" spans="1:6" x14ac:dyDescent="0.25">
      <c r="A854">
        <v>79614252</v>
      </c>
      <c r="B854" t="s">
        <v>9361</v>
      </c>
      <c r="C854">
        <v>4119.32</v>
      </c>
      <c r="D854">
        <v>4119.32</v>
      </c>
      <c r="E854" t="s">
        <v>219</v>
      </c>
      <c r="F854" t="s">
        <v>9356</v>
      </c>
    </row>
    <row r="855" spans="1:6" x14ac:dyDescent="0.25">
      <c r="A855">
        <v>79614254</v>
      </c>
      <c r="B855" t="s">
        <v>9361</v>
      </c>
      <c r="C855">
        <v>4591.38</v>
      </c>
      <c r="D855">
        <v>4591.38</v>
      </c>
      <c r="E855" t="s">
        <v>219</v>
      </c>
      <c r="F855" t="s">
        <v>9356</v>
      </c>
    </row>
    <row r="856" spans="1:6" x14ac:dyDescent="0.25">
      <c r="A856">
        <v>79614256</v>
      </c>
      <c r="B856" t="s">
        <v>9361</v>
      </c>
      <c r="C856">
        <v>3184.82</v>
      </c>
      <c r="D856">
        <v>3184.82</v>
      </c>
      <c r="E856" t="s">
        <v>219</v>
      </c>
      <c r="F856" t="s">
        <v>9356</v>
      </c>
    </row>
    <row r="857" spans="1:6" x14ac:dyDescent="0.25">
      <c r="A857">
        <v>79614258</v>
      </c>
      <c r="B857" t="s">
        <v>9352</v>
      </c>
      <c r="C857">
        <v>0</v>
      </c>
      <c r="D857">
        <v>0</v>
      </c>
      <c r="E857" t="s">
        <v>219</v>
      </c>
      <c r="F857" t="s">
        <v>9352</v>
      </c>
    </row>
    <row r="858" spans="1:6" x14ac:dyDescent="0.25">
      <c r="A858">
        <v>79614260</v>
      </c>
      <c r="B858" t="s">
        <v>9361</v>
      </c>
      <c r="C858">
        <v>3360</v>
      </c>
      <c r="D858">
        <v>3360</v>
      </c>
      <c r="E858" t="s">
        <v>219</v>
      </c>
      <c r="F858" t="s">
        <v>9356</v>
      </c>
    </row>
    <row r="859" spans="1:6" x14ac:dyDescent="0.25">
      <c r="A859">
        <v>79614262</v>
      </c>
      <c r="B859" t="s">
        <v>9361</v>
      </c>
      <c r="C859">
        <v>5342.7</v>
      </c>
      <c r="D859">
        <v>5342.7</v>
      </c>
      <c r="E859" t="s">
        <v>219</v>
      </c>
      <c r="F859" t="s">
        <v>9356</v>
      </c>
    </row>
    <row r="860" spans="1:6" x14ac:dyDescent="0.25">
      <c r="A860">
        <v>79614264</v>
      </c>
      <c r="B860" t="s">
        <v>9361</v>
      </c>
      <c r="C860">
        <v>4102.6400000000003</v>
      </c>
      <c r="D860">
        <v>4102.6400000000003</v>
      </c>
      <c r="E860" t="s">
        <v>219</v>
      </c>
      <c r="F860" t="s">
        <v>9356</v>
      </c>
    </row>
    <row r="861" spans="1:6" x14ac:dyDescent="0.25">
      <c r="A861">
        <v>79614266</v>
      </c>
      <c r="B861" t="s">
        <v>9361</v>
      </c>
      <c r="C861">
        <v>3411.16</v>
      </c>
      <c r="D861">
        <v>3411.16</v>
      </c>
      <c r="E861" t="s">
        <v>219</v>
      </c>
      <c r="F861" t="s">
        <v>9356</v>
      </c>
    </row>
    <row r="862" spans="1:6" x14ac:dyDescent="0.25">
      <c r="A862">
        <v>79614268</v>
      </c>
      <c r="B862" t="s">
        <v>9361</v>
      </c>
      <c r="C862">
        <v>2825.08</v>
      </c>
      <c r="D862">
        <v>2825.08</v>
      </c>
      <c r="E862" t="s">
        <v>219</v>
      </c>
      <c r="F862" t="s">
        <v>9356</v>
      </c>
    </row>
    <row r="863" spans="1:6" x14ac:dyDescent="0.25">
      <c r="A863">
        <v>79614270</v>
      </c>
      <c r="B863" t="s">
        <v>9352</v>
      </c>
      <c r="C863">
        <v>0</v>
      </c>
      <c r="D863">
        <v>0</v>
      </c>
      <c r="E863" t="s">
        <v>219</v>
      </c>
      <c r="F863" t="s">
        <v>9352</v>
      </c>
    </row>
    <row r="864" spans="1:6" x14ac:dyDescent="0.25">
      <c r="A864">
        <v>79614272</v>
      </c>
      <c r="B864" t="s">
        <v>9361</v>
      </c>
      <c r="C864">
        <v>3081.06</v>
      </c>
      <c r="D864">
        <v>3081.06</v>
      </c>
      <c r="E864" t="s">
        <v>219</v>
      </c>
      <c r="F864" t="s">
        <v>9356</v>
      </c>
    </row>
    <row r="865" spans="1:6" x14ac:dyDescent="0.25">
      <c r="A865">
        <v>79614274</v>
      </c>
      <c r="B865" t="s">
        <v>9361</v>
      </c>
      <c r="C865">
        <v>3086.96</v>
      </c>
      <c r="D865">
        <v>3086.96</v>
      </c>
      <c r="E865" t="s">
        <v>219</v>
      </c>
      <c r="F865" t="s">
        <v>9356</v>
      </c>
    </row>
    <row r="866" spans="1:6" x14ac:dyDescent="0.25">
      <c r="A866">
        <v>79614276</v>
      </c>
      <c r="B866" t="s">
        <v>9361</v>
      </c>
      <c r="C866">
        <v>2793.09</v>
      </c>
      <c r="D866">
        <v>2793.09</v>
      </c>
      <c r="E866" t="s">
        <v>219</v>
      </c>
      <c r="F866" t="s">
        <v>9356</v>
      </c>
    </row>
    <row r="867" spans="1:6" x14ac:dyDescent="0.25">
      <c r="A867">
        <v>79614278</v>
      </c>
      <c r="B867" t="s">
        <v>9361</v>
      </c>
      <c r="C867">
        <v>3124.52</v>
      </c>
      <c r="D867">
        <v>3124.52</v>
      </c>
      <c r="E867" t="s">
        <v>219</v>
      </c>
      <c r="F867" t="s">
        <v>9356</v>
      </c>
    </row>
    <row r="868" spans="1:6" x14ac:dyDescent="0.25">
      <c r="A868">
        <v>79614280</v>
      </c>
      <c r="B868" t="s">
        <v>9361</v>
      </c>
      <c r="C868">
        <v>4603.5200000000004</v>
      </c>
      <c r="D868">
        <v>4603.5200000000004</v>
      </c>
      <c r="E868" t="s">
        <v>219</v>
      </c>
      <c r="F868" t="s">
        <v>9356</v>
      </c>
    </row>
    <row r="869" spans="1:6" x14ac:dyDescent="0.25">
      <c r="A869">
        <v>79614282</v>
      </c>
      <c r="B869" t="s">
        <v>9361</v>
      </c>
      <c r="C869">
        <v>1712.36</v>
      </c>
      <c r="D869">
        <v>1712.36</v>
      </c>
      <c r="E869" t="s">
        <v>219</v>
      </c>
      <c r="F869" t="s">
        <v>9356</v>
      </c>
    </row>
    <row r="870" spans="1:6" x14ac:dyDescent="0.25">
      <c r="A870">
        <v>79614284</v>
      </c>
      <c r="B870" t="s">
        <v>9361</v>
      </c>
      <c r="C870">
        <v>4394.82</v>
      </c>
      <c r="D870">
        <v>4394.82</v>
      </c>
      <c r="E870" t="s">
        <v>219</v>
      </c>
      <c r="F870" t="s">
        <v>9356</v>
      </c>
    </row>
    <row r="871" spans="1:6" x14ac:dyDescent="0.25">
      <c r="A871">
        <v>79614286</v>
      </c>
      <c r="B871" t="s">
        <v>9361</v>
      </c>
      <c r="C871">
        <v>4237.62</v>
      </c>
      <c r="D871">
        <v>4237.62</v>
      </c>
      <c r="E871" t="s">
        <v>219</v>
      </c>
      <c r="F871" t="s">
        <v>9356</v>
      </c>
    </row>
    <row r="872" spans="1:6" x14ac:dyDescent="0.25">
      <c r="A872">
        <v>79614288</v>
      </c>
      <c r="B872" t="s">
        <v>9361</v>
      </c>
      <c r="C872">
        <v>4237.62</v>
      </c>
      <c r="D872">
        <v>4237.62</v>
      </c>
      <c r="E872" t="s">
        <v>219</v>
      </c>
      <c r="F872" t="s">
        <v>9356</v>
      </c>
    </row>
    <row r="873" spans="1:6" x14ac:dyDescent="0.25">
      <c r="A873">
        <v>79614290</v>
      </c>
      <c r="B873" t="s">
        <v>9361</v>
      </c>
      <c r="C873">
        <v>4237.62</v>
      </c>
      <c r="D873">
        <v>4237.62</v>
      </c>
      <c r="E873" t="s">
        <v>219</v>
      </c>
      <c r="F873" t="s">
        <v>9356</v>
      </c>
    </row>
    <row r="874" spans="1:6" x14ac:dyDescent="0.25">
      <c r="A874">
        <v>79614292</v>
      </c>
      <c r="B874" t="s">
        <v>9361</v>
      </c>
      <c r="C874">
        <v>3074</v>
      </c>
      <c r="D874">
        <v>3074</v>
      </c>
      <c r="E874" t="s">
        <v>219</v>
      </c>
      <c r="F874" t="s">
        <v>9356</v>
      </c>
    </row>
    <row r="875" spans="1:6" x14ac:dyDescent="0.25">
      <c r="A875">
        <v>79614294</v>
      </c>
      <c r="B875" t="s">
        <v>9361</v>
      </c>
      <c r="C875">
        <v>2825.08</v>
      </c>
      <c r="D875">
        <v>2825.08</v>
      </c>
      <c r="E875" t="s">
        <v>219</v>
      </c>
      <c r="F875" t="s">
        <v>9356</v>
      </c>
    </row>
    <row r="876" spans="1:6" x14ac:dyDescent="0.25">
      <c r="A876">
        <v>79614296</v>
      </c>
      <c r="B876" t="s">
        <v>9361</v>
      </c>
      <c r="C876">
        <v>4237.62</v>
      </c>
      <c r="D876">
        <v>4237.62</v>
      </c>
      <c r="E876" t="s">
        <v>219</v>
      </c>
      <c r="F876" t="s">
        <v>9356</v>
      </c>
    </row>
    <row r="877" spans="1:6" x14ac:dyDescent="0.25">
      <c r="A877">
        <v>79614298</v>
      </c>
      <c r="B877" t="s">
        <v>9361</v>
      </c>
      <c r="C877">
        <v>1412.54</v>
      </c>
      <c r="D877">
        <v>1412.54</v>
      </c>
      <c r="E877" t="s">
        <v>219</v>
      </c>
      <c r="F877" t="s">
        <v>9356</v>
      </c>
    </row>
    <row r="878" spans="1:6" x14ac:dyDescent="0.25">
      <c r="A878">
        <v>79614300</v>
      </c>
      <c r="B878" t="s">
        <v>9361</v>
      </c>
      <c r="C878">
        <v>4273.74</v>
      </c>
      <c r="D878">
        <v>4273.74</v>
      </c>
      <c r="E878" t="s">
        <v>219</v>
      </c>
      <c r="F878" t="s">
        <v>9356</v>
      </c>
    </row>
    <row r="879" spans="1:6" x14ac:dyDescent="0.25">
      <c r="A879">
        <v>79614302</v>
      </c>
      <c r="B879" t="s">
        <v>9352</v>
      </c>
      <c r="C879">
        <v>0</v>
      </c>
      <c r="D879">
        <v>0</v>
      </c>
      <c r="E879" t="s">
        <v>219</v>
      </c>
      <c r="F879" t="s">
        <v>9352</v>
      </c>
    </row>
    <row r="880" spans="1:6" x14ac:dyDescent="0.25">
      <c r="A880">
        <v>79614304</v>
      </c>
      <c r="B880" t="s">
        <v>9361</v>
      </c>
      <c r="C880">
        <v>4371.24</v>
      </c>
      <c r="D880">
        <v>4371.24</v>
      </c>
      <c r="E880" t="s">
        <v>219</v>
      </c>
      <c r="F880" t="s">
        <v>9356</v>
      </c>
    </row>
    <row r="881" spans="1:6" x14ac:dyDescent="0.25">
      <c r="A881">
        <v>79614306</v>
      </c>
      <c r="B881" t="s">
        <v>9361</v>
      </c>
      <c r="C881">
        <v>4258.1400000000003</v>
      </c>
      <c r="D881">
        <v>4258.1400000000003</v>
      </c>
      <c r="E881" t="s">
        <v>219</v>
      </c>
      <c r="F881" t="s">
        <v>9356</v>
      </c>
    </row>
    <row r="882" spans="1:6" x14ac:dyDescent="0.25">
      <c r="A882">
        <v>79614308</v>
      </c>
      <c r="B882" t="s">
        <v>9361</v>
      </c>
      <c r="C882">
        <v>1416.76</v>
      </c>
      <c r="D882">
        <v>1416.76</v>
      </c>
      <c r="E882" t="s">
        <v>219</v>
      </c>
      <c r="F882" t="s">
        <v>9356</v>
      </c>
    </row>
    <row r="883" spans="1:6" x14ac:dyDescent="0.25">
      <c r="A883">
        <v>79614310</v>
      </c>
      <c r="B883" t="s">
        <v>9361</v>
      </c>
      <c r="C883">
        <v>2923.08</v>
      </c>
      <c r="D883">
        <v>2923.08</v>
      </c>
      <c r="E883" t="s">
        <v>219</v>
      </c>
      <c r="F883" t="s">
        <v>9356</v>
      </c>
    </row>
    <row r="884" spans="1:6" x14ac:dyDescent="0.25">
      <c r="A884">
        <v>79614312</v>
      </c>
      <c r="B884" t="s">
        <v>9361</v>
      </c>
      <c r="C884">
        <v>1417.08</v>
      </c>
      <c r="D884">
        <v>1417.08</v>
      </c>
      <c r="E884" t="s">
        <v>219</v>
      </c>
      <c r="F884" t="s">
        <v>9356</v>
      </c>
    </row>
    <row r="885" spans="1:6" x14ac:dyDescent="0.25">
      <c r="A885">
        <v>79614314</v>
      </c>
      <c r="B885" t="s">
        <v>9361</v>
      </c>
      <c r="C885">
        <v>3228.24</v>
      </c>
      <c r="D885">
        <v>3228.24</v>
      </c>
      <c r="E885" t="s">
        <v>219</v>
      </c>
      <c r="F885" t="s">
        <v>9356</v>
      </c>
    </row>
    <row r="886" spans="1:6" x14ac:dyDescent="0.25">
      <c r="A886">
        <v>79614316</v>
      </c>
      <c r="B886" t="s">
        <v>9361</v>
      </c>
      <c r="C886">
        <v>4235.9399999999996</v>
      </c>
      <c r="D886">
        <v>4235.9399999999996</v>
      </c>
      <c r="E886" t="s">
        <v>219</v>
      </c>
      <c r="F886" t="s">
        <v>9356</v>
      </c>
    </row>
    <row r="887" spans="1:6" x14ac:dyDescent="0.25">
      <c r="A887">
        <v>79614318</v>
      </c>
      <c r="B887" t="s">
        <v>9361</v>
      </c>
      <c r="C887">
        <v>2818.24</v>
      </c>
      <c r="D887">
        <v>2818.24</v>
      </c>
      <c r="E887" t="s">
        <v>219</v>
      </c>
      <c r="F887" t="s">
        <v>9356</v>
      </c>
    </row>
    <row r="888" spans="1:6" x14ac:dyDescent="0.25">
      <c r="A888">
        <v>79614320</v>
      </c>
      <c r="B888" t="s">
        <v>9361</v>
      </c>
      <c r="C888">
        <v>2916.72</v>
      </c>
      <c r="D888">
        <v>2916.72</v>
      </c>
      <c r="E888" t="s">
        <v>219</v>
      </c>
      <c r="F888" t="s">
        <v>9356</v>
      </c>
    </row>
    <row r="889" spans="1:6" x14ac:dyDescent="0.25">
      <c r="A889">
        <v>79614322</v>
      </c>
      <c r="B889" t="s">
        <v>9361</v>
      </c>
      <c r="C889">
        <v>3015.04</v>
      </c>
      <c r="D889">
        <v>3015.04</v>
      </c>
      <c r="E889" t="s">
        <v>219</v>
      </c>
      <c r="F889" t="s">
        <v>9356</v>
      </c>
    </row>
    <row r="890" spans="1:6" x14ac:dyDescent="0.25">
      <c r="A890">
        <v>79614324</v>
      </c>
      <c r="B890" t="s">
        <v>9361</v>
      </c>
      <c r="C890">
        <v>4375.08</v>
      </c>
      <c r="D890">
        <v>4375.08</v>
      </c>
      <c r="E890" t="s">
        <v>219</v>
      </c>
      <c r="F890" t="s">
        <v>9356</v>
      </c>
    </row>
    <row r="891" spans="1:6" x14ac:dyDescent="0.25">
      <c r="A891">
        <v>79614326</v>
      </c>
      <c r="B891" t="s">
        <v>9361</v>
      </c>
      <c r="C891">
        <v>4142.72</v>
      </c>
      <c r="D891">
        <v>4142.72</v>
      </c>
      <c r="E891" t="s">
        <v>219</v>
      </c>
      <c r="F891" t="s">
        <v>9356</v>
      </c>
    </row>
    <row r="892" spans="1:6" x14ac:dyDescent="0.25">
      <c r="A892">
        <v>79614328</v>
      </c>
      <c r="B892" t="s">
        <v>9361</v>
      </c>
      <c r="C892">
        <v>4522.62</v>
      </c>
      <c r="D892">
        <v>4522.62</v>
      </c>
      <c r="E892" t="s">
        <v>219</v>
      </c>
      <c r="F892" t="s">
        <v>9356</v>
      </c>
    </row>
    <row r="893" spans="1:6" x14ac:dyDescent="0.25">
      <c r="A893">
        <v>79614330</v>
      </c>
      <c r="B893" t="s">
        <v>9361</v>
      </c>
      <c r="C893">
        <v>1386.93</v>
      </c>
      <c r="D893">
        <v>1386.93</v>
      </c>
      <c r="E893" t="s">
        <v>219</v>
      </c>
      <c r="F893" t="s">
        <v>9356</v>
      </c>
    </row>
    <row r="894" spans="1:6" x14ac:dyDescent="0.25">
      <c r="A894">
        <v>79614332</v>
      </c>
      <c r="B894" t="s">
        <v>9361</v>
      </c>
      <c r="C894">
        <v>2980</v>
      </c>
      <c r="D894">
        <v>2980</v>
      </c>
      <c r="E894" t="s">
        <v>219</v>
      </c>
      <c r="F894" t="s">
        <v>9356</v>
      </c>
    </row>
    <row r="895" spans="1:6" x14ac:dyDescent="0.25">
      <c r="A895">
        <v>79614334</v>
      </c>
      <c r="B895" t="s">
        <v>9361</v>
      </c>
      <c r="C895">
        <v>3216.24</v>
      </c>
      <c r="D895">
        <v>3216.24</v>
      </c>
      <c r="E895" t="s">
        <v>219</v>
      </c>
      <c r="F895" t="s">
        <v>9356</v>
      </c>
    </row>
    <row r="896" spans="1:6" x14ac:dyDescent="0.25">
      <c r="A896">
        <v>79614336</v>
      </c>
      <c r="B896" t="s">
        <v>9361</v>
      </c>
      <c r="C896">
        <v>3241.24</v>
      </c>
      <c r="D896">
        <v>3241.24</v>
      </c>
      <c r="E896" t="s">
        <v>219</v>
      </c>
      <c r="F896" t="s">
        <v>9356</v>
      </c>
    </row>
    <row r="897" spans="1:6" x14ac:dyDescent="0.25">
      <c r="A897">
        <v>79614338</v>
      </c>
      <c r="B897" t="s">
        <v>9361</v>
      </c>
      <c r="C897">
        <v>2653.32</v>
      </c>
      <c r="D897">
        <v>2653.32</v>
      </c>
      <c r="E897" t="s">
        <v>219</v>
      </c>
      <c r="F897" t="s">
        <v>9356</v>
      </c>
    </row>
    <row r="898" spans="1:6" x14ac:dyDescent="0.25">
      <c r="A898">
        <v>79614340</v>
      </c>
      <c r="B898" t="s">
        <v>9361</v>
      </c>
      <c r="C898">
        <v>3865.98</v>
      </c>
      <c r="D898">
        <v>3865.98</v>
      </c>
      <c r="E898" t="s">
        <v>219</v>
      </c>
      <c r="F898" t="s">
        <v>9356</v>
      </c>
    </row>
    <row r="899" spans="1:6" x14ac:dyDescent="0.25">
      <c r="A899">
        <v>79614342</v>
      </c>
      <c r="B899" t="s">
        <v>9361</v>
      </c>
      <c r="C899">
        <v>1337.06</v>
      </c>
      <c r="D899">
        <v>1337.06</v>
      </c>
      <c r="E899" t="s">
        <v>219</v>
      </c>
      <c r="F899" t="s">
        <v>9356</v>
      </c>
    </row>
    <row r="900" spans="1:6" x14ac:dyDescent="0.25">
      <c r="A900">
        <v>79614344</v>
      </c>
      <c r="B900" t="s">
        <v>9361</v>
      </c>
      <c r="C900">
        <v>1969.13</v>
      </c>
      <c r="D900">
        <v>1969.13</v>
      </c>
      <c r="E900" t="s">
        <v>219</v>
      </c>
      <c r="F900" t="s">
        <v>9356</v>
      </c>
    </row>
    <row r="901" spans="1:6" x14ac:dyDescent="0.25">
      <c r="A901">
        <v>79614346</v>
      </c>
      <c r="B901" t="s">
        <v>9361</v>
      </c>
      <c r="C901">
        <v>2548.54</v>
      </c>
      <c r="D901">
        <v>2548.54</v>
      </c>
      <c r="E901" t="s">
        <v>219</v>
      </c>
      <c r="F901" t="s">
        <v>9356</v>
      </c>
    </row>
    <row r="902" spans="1:6" x14ac:dyDescent="0.25">
      <c r="A902">
        <v>79614348</v>
      </c>
      <c r="B902" t="s">
        <v>9361</v>
      </c>
      <c r="C902">
        <v>1902.37</v>
      </c>
      <c r="D902">
        <v>1902.37</v>
      </c>
      <c r="E902" t="s">
        <v>219</v>
      </c>
      <c r="F902" t="s">
        <v>9356</v>
      </c>
    </row>
    <row r="903" spans="1:6" x14ac:dyDescent="0.25">
      <c r="A903">
        <v>79614350</v>
      </c>
      <c r="B903" t="s">
        <v>9361</v>
      </c>
      <c r="C903">
        <v>3508.98</v>
      </c>
      <c r="D903">
        <v>3508.98</v>
      </c>
      <c r="E903" t="s">
        <v>219</v>
      </c>
      <c r="F903" t="s">
        <v>9356</v>
      </c>
    </row>
    <row r="904" spans="1:6" x14ac:dyDescent="0.25">
      <c r="A904">
        <v>79614352</v>
      </c>
      <c r="B904" t="s">
        <v>9361</v>
      </c>
      <c r="C904">
        <v>3508.98</v>
      </c>
      <c r="D904">
        <v>3508.98</v>
      </c>
      <c r="E904" t="s">
        <v>219</v>
      </c>
      <c r="F904" t="s">
        <v>9356</v>
      </c>
    </row>
    <row r="905" spans="1:6" x14ac:dyDescent="0.25">
      <c r="A905">
        <v>79614354</v>
      </c>
      <c r="B905" t="s">
        <v>9361</v>
      </c>
      <c r="C905">
        <v>2339.3200000000002</v>
      </c>
      <c r="D905">
        <v>2339.3200000000002</v>
      </c>
      <c r="E905" t="s">
        <v>219</v>
      </c>
      <c r="F905" t="s">
        <v>9356</v>
      </c>
    </row>
    <row r="906" spans="1:6" x14ac:dyDescent="0.25">
      <c r="A906">
        <v>79614356</v>
      </c>
      <c r="B906" t="s">
        <v>9361</v>
      </c>
      <c r="C906">
        <v>1169.6600000000001</v>
      </c>
      <c r="D906">
        <v>1169.6600000000001</v>
      </c>
      <c r="E906" t="s">
        <v>219</v>
      </c>
      <c r="F906" t="s">
        <v>9356</v>
      </c>
    </row>
    <row r="907" spans="1:6" x14ac:dyDescent="0.25">
      <c r="A907">
        <v>79614358</v>
      </c>
      <c r="B907" t="s">
        <v>9361</v>
      </c>
      <c r="C907">
        <v>1169.6600000000001</v>
      </c>
      <c r="D907">
        <v>1169.6600000000001</v>
      </c>
      <c r="E907" t="s">
        <v>219</v>
      </c>
      <c r="F907" t="s">
        <v>9356</v>
      </c>
    </row>
    <row r="908" spans="1:6" x14ac:dyDescent="0.25">
      <c r="A908">
        <v>79614360</v>
      </c>
      <c r="B908" t="s">
        <v>9361</v>
      </c>
      <c r="C908">
        <v>2375.46</v>
      </c>
      <c r="D908">
        <v>2375.46</v>
      </c>
      <c r="E908" t="s">
        <v>219</v>
      </c>
      <c r="F908" t="s">
        <v>9356</v>
      </c>
    </row>
    <row r="909" spans="1:6" x14ac:dyDescent="0.25">
      <c r="A909">
        <v>79614362</v>
      </c>
      <c r="B909" t="s">
        <v>9361</v>
      </c>
      <c r="C909">
        <v>2339.3200000000002</v>
      </c>
      <c r="D909">
        <v>2339.3200000000002</v>
      </c>
      <c r="E909" t="s">
        <v>219</v>
      </c>
      <c r="F909" t="s">
        <v>9356</v>
      </c>
    </row>
    <row r="910" spans="1:6" x14ac:dyDescent="0.25">
      <c r="A910">
        <v>79614364</v>
      </c>
      <c r="B910" t="s">
        <v>9361</v>
      </c>
      <c r="C910">
        <v>3545.12</v>
      </c>
      <c r="D910">
        <v>3545.12</v>
      </c>
      <c r="E910" t="s">
        <v>219</v>
      </c>
      <c r="F910" t="s">
        <v>9356</v>
      </c>
    </row>
    <row r="911" spans="1:6" x14ac:dyDescent="0.25">
      <c r="A911">
        <v>79614366</v>
      </c>
      <c r="B911" t="s">
        <v>9361</v>
      </c>
      <c r="C911">
        <v>2339.3200000000002</v>
      </c>
      <c r="D911">
        <v>2339.3200000000002</v>
      </c>
      <c r="E911" t="s">
        <v>219</v>
      </c>
      <c r="F911" t="s">
        <v>9356</v>
      </c>
    </row>
    <row r="912" spans="1:6" x14ac:dyDescent="0.25">
      <c r="A912">
        <v>79614368</v>
      </c>
      <c r="B912" t="s">
        <v>9361</v>
      </c>
      <c r="C912">
        <v>2339.3200000000002</v>
      </c>
      <c r="D912">
        <v>2339.3200000000002</v>
      </c>
      <c r="E912" t="s">
        <v>219</v>
      </c>
      <c r="F912" t="s">
        <v>9356</v>
      </c>
    </row>
    <row r="913" spans="1:6" x14ac:dyDescent="0.25">
      <c r="A913">
        <v>79614370</v>
      </c>
      <c r="B913" t="s">
        <v>9361</v>
      </c>
      <c r="C913">
        <v>2339.3200000000002</v>
      </c>
      <c r="D913">
        <v>2339.3200000000002</v>
      </c>
      <c r="E913" t="s">
        <v>219</v>
      </c>
      <c r="F913" t="s">
        <v>9356</v>
      </c>
    </row>
    <row r="914" spans="1:6" x14ac:dyDescent="0.25">
      <c r="A914">
        <v>79614372</v>
      </c>
      <c r="B914" t="s">
        <v>9361</v>
      </c>
      <c r="C914">
        <v>2339.3200000000002</v>
      </c>
      <c r="D914">
        <v>2339.3200000000002</v>
      </c>
      <c r="E914" t="s">
        <v>219</v>
      </c>
      <c r="F914" t="s">
        <v>9356</v>
      </c>
    </row>
    <row r="915" spans="1:6" x14ac:dyDescent="0.25">
      <c r="A915">
        <v>79614374</v>
      </c>
      <c r="B915" t="s">
        <v>9361</v>
      </c>
      <c r="C915">
        <v>2416.1999999999998</v>
      </c>
      <c r="D915">
        <v>2416.1999999999998</v>
      </c>
      <c r="E915" t="s">
        <v>219</v>
      </c>
      <c r="F915" t="s">
        <v>9356</v>
      </c>
    </row>
    <row r="916" spans="1:6" x14ac:dyDescent="0.25">
      <c r="A916">
        <v>79614376</v>
      </c>
      <c r="B916" t="s">
        <v>9361</v>
      </c>
      <c r="C916">
        <v>2339.3200000000002</v>
      </c>
      <c r="D916">
        <v>2339.3200000000002</v>
      </c>
      <c r="E916" t="s">
        <v>219</v>
      </c>
      <c r="F916" t="s">
        <v>9356</v>
      </c>
    </row>
    <row r="917" spans="1:6" x14ac:dyDescent="0.25">
      <c r="A917">
        <v>79614378</v>
      </c>
      <c r="B917" t="s">
        <v>9361</v>
      </c>
      <c r="C917">
        <v>3508.98</v>
      </c>
      <c r="D917">
        <v>3508.98</v>
      </c>
      <c r="E917" t="s">
        <v>219</v>
      </c>
      <c r="F917" t="s">
        <v>9356</v>
      </c>
    </row>
    <row r="918" spans="1:6" x14ac:dyDescent="0.25">
      <c r="A918">
        <v>79614380</v>
      </c>
      <c r="B918" t="s">
        <v>9361</v>
      </c>
      <c r="C918">
        <v>1187.73</v>
      </c>
      <c r="D918">
        <v>1187.73</v>
      </c>
      <c r="E918" t="s">
        <v>219</v>
      </c>
      <c r="F918" t="s">
        <v>9356</v>
      </c>
    </row>
    <row r="919" spans="1:6" x14ac:dyDescent="0.25">
      <c r="A919">
        <v>79614382</v>
      </c>
      <c r="B919" t="s">
        <v>9361</v>
      </c>
      <c r="C919">
        <v>3508.98</v>
      </c>
      <c r="D919">
        <v>3508.98</v>
      </c>
      <c r="E919" t="s">
        <v>219</v>
      </c>
      <c r="F919" t="s">
        <v>9356</v>
      </c>
    </row>
    <row r="920" spans="1:6" x14ac:dyDescent="0.25">
      <c r="A920">
        <v>79614384</v>
      </c>
      <c r="B920" t="s">
        <v>9361</v>
      </c>
      <c r="C920">
        <v>3545.12</v>
      </c>
      <c r="D920">
        <v>3545.12</v>
      </c>
      <c r="E920" t="s">
        <v>219</v>
      </c>
      <c r="F920" t="s">
        <v>9356</v>
      </c>
    </row>
    <row r="921" spans="1:6" x14ac:dyDescent="0.25">
      <c r="A921">
        <v>79614386</v>
      </c>
      <c r="B921" t="s">
        <v>9361</v>
      </c>
      <c r="C921">
        <v>2375.46</v>
      </c>
      <c r="D921">
        <v>2375.46</v>
      </c>
      <c r="E921" t="s">
        <v>219</v>
      </c>
      <c r="F921" t="s">
        <v>9356</v>
      </c>
    </row>
    <row r="922" spans="1:6" x14ac:dyDescent="0.25">
      <c r="A922">
        <v>79614388</v>
      </c>
      <c r="B922" t="s">
        <v>9361</v>
      </c>
      <c r="C922">
        <v>2339.3200000000002</v>
      </c>
      <c r="D922">
        <v>2339.3200000000002</v>
      </c>
      <c r="E922" t="s">
        <v>219</v>
      </c>
      <c r="F922" t="s">
        <v>9356</v>
      </c>
    </row>
    <row r="923" spans="1:6" x14ac:dyDescent="0.25">
      <c r="A923">
        <v>79614390</v>
      </c>
      <c r="B923" t="s">
        <v>9361</v>
      </c>
      <c r="C923">
        <v>3545.12</v>
      </c>
      <c r="D923">
        <v>3545.12</v>
      </c>
      <c r="E923" t="s">
        <v>219</v>
      </c>
      <c r="F923" t="s">
        <v>9356</v>
      </c>
    </row>
    <row r="924" spans="1:6" x14ac:dyDescent="0.25">
      <c r="A924">
        <v>79614392</v>
      </c>
      <c r="B924" t="s">
        <v>9361</v>
      </c>
      <c r="C924">
        <v>3508.98</v>
      </c>
      <c r="D924">
        <v>3508.98</v>
      </c>
      <c r="E924" t="s">
        <v>219</v>
      </c>
      <c r="F924" t="s">
        <v>9356</v>
      </c>
    </row>
    <row r="925" spans="1:6" x14ac:dyDescent="0.25">
      <c r="A925">
        <v>79614394</v>
      </c>
      <c r="B925" t="s">
        <v>9361</v>
      </c>
      <c r="C925">
        <v>2375.46</v>
      </c>
      <c r="D925">
        <v>2375.46</v>
      </c>
      <c r="E925" t="s">
        <v>219</v>
      </c>
      <c r="F925" t="s">
        <v>9356</v>
      </c>
    </row>
    <row r="926" spans="1:6" x14ac:dyDescent="0.25">
      <c r="A926">
        <v>79614396</v>
      </c>
      <c r="B926" t="s">
        <v>9361</v>
      </c>
      <c r="C926">
        <v>2396.2399999999998</v>
      </c>
      <c r="D926">
        <v>2396.2399999999998</v>
      </c>
      <c r="E926" t="s">
        <v>219</v>
      </c>
      <c r="F926" t="s">
        <v>9356</v>
      </c>
    </row>
    <row r="927" spans="1:6" x14ac:dyDescent="0.25">
      <c r="A927">
        <v>79614398</v>
      </c>
      <c r="B927" t="s">
        <v>9361</v>
      </c>
      <c r="C927">
        <v>2319.3200000000002</v>
      </c>
      <c r="D927">
        <v>2319.3200000000002</v>
      </c>
      <c r="E927" t="s">
        <v>219</v>
      </c>
      <c r="F927" t="s">
        <v>9356</v>
      </c>
    </row>
    <row r="928" spans="1:6" x14ac:dyDescent="0.25">
      <c r="A928">
        <v>79614400</v>
      </c>
      <c r="B928" t="s">
        <v>9361</v>
      </c>
      <c r="C928">
        <v>2389.7199999999998</v>
      </c>
      <c r="D928">
        <v>2389.7199999999998</v>
      </c>
      <c r="E928" t="s">
        <v>219</v>
      </c>
      <c r="F928" t="s">
        <v>9356</v>
      </c>
    </row>
    <row r="929" spans="1:6" x14ac:dyDescent="0.25">
      <c r="A929">
        <v>79614402</v>
      </c>
      <c r="B929" t="s">
        <v>9361</v>
      </c>
      <c r="C929">
        <v>2719.8</v>
      </c>
      <c r="D929">
        <v>2719.8</v>
      </c>
      <c r="E929" t="s">
        <v>219</v>
      </c>
      <c r="F929" t="s">
        <v>9356</v>
      </c>
    </row>
    <row r="930" spans="1:6" x14ac:dyDescent="0.25">
      <c r="A930">
        <v>79614404</v>
      </c>
      <c r="B930" t="s">
        <v>9352</v>
      </c>
      <c r="C930">
        <v>0</v>
      </c>
      <c r="D930">
        <v>0</v>
      </c>
      <c r="E930" t="s">
        <v>219</v>
      </c>
      <c r="F930" t="s">
        <v>9352</v>
      </c>
    </row>
    <row r="931" spans="1:6" x14ac:dyDescent="0.25">
      <c r="A931">
        <v>79614406</v>
      </c>
      <c r="B931" t="s">
        <v>9352</v>
      </c>
      <c r="C931">
        <v>0</v>
      </c>
      <c r="D931">
        <v>0</v>
      </c>
      <c r="E931" t="s">
        <v>219</v>
      </c>
      <c r="F931" t="s">
        <v>9352</v>
      </c>
    </row>
    <row r="932" spans="1:6" x14ac:dyDescent="0.25">
      <c r="A932">
        <v>79614408</v>
      </c>
      <c r="B932" t="s">
        <v>9352</v>
      </c>
      <c r="C932">
        <v>0</v>
      </c>
      <c r="D932">
        <v>0</v>
      </c>
      <c r="E932" t="s">
        <v>219</v>
      </c>
      <c r="F932" t="s">
        <v>9352</v>
      </c>
    </row>
    <row r="933" spans="1:6" x14ac:dyDescent="0.25">
      <c r="A933">
        <v>79614410</v>
      </c>
      <c r="B933" t="s">
        <v>9352</v>
      </c>
      <c r="C933">
        <v>0</v>
      </c>
      <c r="D933">
        <v>0</v>
      </c>
      <c r="E933" t="s">
        <v>219</v>
      </c>
      <c r="F933" t="s">
        <v>9352</v>
      </c>
    </row>
    <row r="934" spans="1:6" x14ac:dyDescent="0.25">
      <c r="A934">
        <v>79614412</v>
      </c>
      <c r="B934" t="s">
        <v>9352</v>
      </c>
      <c r="C934">
        <v>0</v>
      </c>
      <c r="D934">
        <v>0</v>
      </c>
      <c r="E934" t="s">
        <v>219</v>
      </c>
      <c r="F934" t="s">
        <v>9352</v>
      </c>
    </row>
    <row r="935" spans="1:6" x14ac:dyDescent="0.25">
      <c r="A935">
        <v>79614414</v>
      </c>
      <c r="B935" t="s">
        <v>9352</v>
      </c>
      <c r="C935">
        <v>0</v>
      </c>
      <c r="D935">
        <v>0</v>
      </c>
      <c r="E935" t="s">
        <v>219</v>
      </c>
      <c r="F935" t="s">
        <v>9352</v>
      </c>
    </row>
    <row r="936" spans="1:6" x14ac:dyDescent="0.25">
      <c r="A936">
        <v>79614416</v>
      </c>
      <c r="B936" t="s">
        <v>9352</v>
      </c>
      <c r="C936">
        <v>0</v>
      </c>
      <c r="D936">
        <v>0</v>
      </c>
      <c r="E936" t="s">
        <v>219</v>
      </c>
      <c r="F936" t="s">
        <v>9352</v>
      </c>
    </row>
    <row r="937" spans="1:6" x14ac:dyDescent="0.25">
      <c r="A937">
        <v>79614418</v>
      </c>
      <c r="B937" t="s">
        <v>9352</v>
      </c>
      <c r="C937">
        <v>0</v>
      </c>
      <c r="D937">
        <v>0</v>
      </c>
      <c r="E937" t="s">
        <v>219</v>
      </c>
      <c r="F937" t="s">
        <v>9352</v>
      </c>
    </row>
    <row r="938" spans="1:6" x14ac:dyDescent="0.25">
      <c r="A938">
        <v>79614420</v>
      </c>
      <c r="B938" t="s">
        <v>9352</v>
      </c>
      <c r="C938">
        <v>0</v>
      </c>
      <c r="D938">
        <v>0</v>
      </c>
      <c r="E938" t="s">
        <v>219</v>
      </c>
      <c r="F938" t="s">
        <v>9352</v>
      </c>
    </row>
    <row r="939" spans="1:6" x14ac:dyDescent="0.25">
      <c r="A939">
        <v>79614422</v>
      </c>
      <c r="B939" t="s">
        <v>9352</v>
      </c>
      <c r="C939">
        <v>0</v>
      </c>
      <c r="D939">
        <v>0</v>
      </c>
      <c r="E939" t="s">
        <v>219</v>
      </c>
      <c r="F939" t="s">
        <v>9352</v>
      </c>
    </row>
    <row r="940" spans="1:6" x14ac:dyDescent="0.25">
      <c r="A940">
        <v>79614424</v>
      </c>
      <c r="B940" t="s">
        <v>9352</v>
      </c>
      <c r="C940">
        <v>0</v>
      </c>
      <c r="D940">
        <v>0</v>
      </c>
      <c r="E940" t="s">
        <v>219</v>
      </c>
      <c r="F940" t="s">
        <v>9352</v>
      </c>
    </row>
    <row r="941" spans="1:6" x14ac:dyDescent="0.25">
      <c r="A941">
        <v>79614426</v>
      </c>
      <c r="B941" t="s">
        <v>9352</v>
      </c>
      <c r="C941">
        <v>0</v>
      </c>
      <c r="D941">
        <v>0</v>
      </c>
      <c r="E941" t="s">
        <v>219</v>
      </c>
      <c r="F941" t="s">
        <v>9352</v>
      </c>
    </row>
    <row r="942" spans="1:6" x14ac:dyDescent="0.25">
      <c r="A942">
        <v>79614428</v>
      </c>
      <c r="B942" t="s">
        <v>9352</v>
      </c>
      <c r="C942">
        <v>0</v>
      </c>
      <c r="D942">
        <v>0</v>
      </c>
      <c r="E942" t="s">
        <v>219</v>
      </c>
      <c r="F942" t="s">
        <v>9352</v>
      </c>
    </row>
    <row r="943" spans="1:6" x14ac:dyDescent="0.25">
      <c r="A943">
        <v>79614430</v>
      </c>
      <c r="B943" t="s">
        <v>9352</v>
      </c>
      <c r="C943">
        <v>0</v>
      </c>
      <c r="D943">
        <v>0</v>
      </c>
      <c r="E943" t="s">
        <v>219</v>
      </c>
      <c r="F943" t="s">
        <v>9352</v>
      </c>
    </row>
    <row r="944" spans="1:6" x14ac:dyDescent="0.25">
      <c r="A944">
        <v>79614432</v>
      </c>
      <c r="B944" t="s">
        <v>9352</v>
      </c>
      <c r="C944">
        <v>0</v>
      </c>
      <c r="D944">
        <v>0</v>
      </c>
      <c r="E944" t="s">
        <v>219</v>
      </c>
      <c r="F944" t="s">
        <v>9352</v>
      </c>
    </row>
    <row r="945" spans="1:6" x14ac:dyDescent="0.25">
      <c r="A945">
        <v>79614434</v>
      </c>
      <c r="B945" t="s">
        <v>9352</v>
      </c>
      <c r="C945">
        <v>0</v>
      </c>
      <c r="D945">
        <v>0</v>
      </c>
      <c r="E945" t="s">
        <v>219</v>
      </c>
      <c r="F945" t="s">
        <v>9352</v>
      </c>
    </row>
    <row r="946" spans="1:6" x14ac:dyDescent="0.25">
      <c r="A946">
        <v>79614436</v>
      </c>
      <c r="B946" t="s">
        <v>9352</v>
      </c>
      <c r="C946">
        <v>0</v>
      </c>
      <c r="D946">
        <v>0</v>
      </c>
      <c r="E946" t="s">
        <v>219</v>
      </c>
      <c r="F946" t="s">
        <v>9352</v>
      </c>
    </row>
    <row r="947" spans="1:6" x14ac:dyDescent="0.25">
      <c r="A947">
        <v>79614438</v>
      </c>
      <c r="B947" t="s">
        <v>9352</v>
      </c>
      <c r="C947">
        <v>0</v>
      </c>
      <c r="D947">
        <v>0</v>
      </c>
      <c r="E947" t="s">
        <v>219</v>
      </c>
      <c r="F947" t="s">
        <v>9352</v>
      </c>
    </row>
    <row r="948" spans="1:6" x14ac:dyDescent="0.25">
      <c r="A948">
        <v>79614440</v>
      </c>
      <c r="B948" t="s">
        <v>9352</v>
      </c>
      <c r="C948">
        <v>0</v>
      </c>
      <c r="D948">
        <v>0</v>
      </c>
      <c r="E948" t="s">
        <v>219</v>
      </c>
      <c r="F948" t="s">
        <v>9352</v>
      </c>
    </row>
    <row r="949" spans="1:6" x14ac:dyDescent="0.25">
      <c r="A949">
        <v>79614442</v>
      </c>
      <c r="B949" t="s">
        <v>9352</v>
      </c>
      <c r="C949">
        <v>0</v>
      </c>
      <c r="D949">
        <v>0</v>
      </c>
      <c r="E949" t="s">
        <v>219</v>
      </c>
      <c r="F949" t="s">
        <v>9352</v>
      </c>
    </row>
    <row r="950" spans="1:6" x14ac:dyDescent="0.25">
      <c r="A950">
        <v>79614444</v>
      </c>
      <c r="B950" t="s">
        <v>9352</v>
      </c>
      <c r="C950">
        <v>0</v>
      </c>
      <c r="D950">
        <v>0</v>
      </c>
      <c r="E950" t="s">
        <v>219</v>
      </c>
      <c r="F950" t="s">
        <v>9352</v>
      </c>
    </row>
    <row r="951" spans="1:6" x14ac:dyDescent="0.25">
      <c r="A951">
        <v>79614446</v>
      </c>
      <c r="B951" t="s">
        <v>9352</v>
      </c>
      <c r="C951">
        <v>0</v>
      </c>
      <c r="D951">
        <v>0</v>
      </c>
      <c r="E951" t="s">
        <v>219</v>
      </c>
      <c r="F951" t="s">
        <v>9352</v>
      </c>
    </row>
    <row r="952" spans="1:6" x14ac:dyDescent="0.25">
      <c r="A952">
        <v>79614448</v>
      </c>
      <c r="B952" t="s">
        <v>9352</v>
      </c>
      <c r="C952">
        <v>0</v>
      </c>
      <c r="D952">
        <v>0</v>
      </c>
      <c r="E952" t="s">
        <v>219</v>
      </c>
      <c r="F952" t="s">
        <v>9352</v>
      </c>
    </row>
    <row r="953" spans="1:6" x14ac:dyDescent="0.25">
      <c r="A953">
        <v>79614450</v>
      </c>
      <c r="B953" t="s">
        <v>9352</v>
      </c>
      <c r="C953">
        <v>0</v>
      </c>
      <c r="D953">
        <v>0</v>
      </c>
      <c r="E953" t="s">
        <v>219</v>
      </c>
      <c r="F953" t="s">
        <v>9352</v>
      </c>
    </row>
    <row r="954" spans="1:6" x14ac:dyDescent="0.25">
      <c r="A954">
        <v>79614452</v>
      </c>
      <c r="B954" t="s">
        <v>9352</v>
      </c>
      <c r="C954">
        <v>0</v>
      </c>
      <c r="D954">
        <v>0</v>
      </c>
      <c r="E954" t="s">
        <v>219</v>
      </c>
      <c r="F954" t="s">
        <v>9352</v>
      </c>
    </row>
    <row r="955" spans="1:6" x14ac:dyDescent="0.25">
      <c r="A955">
        <v>79614454</v>
      </c>
      <c r="B955" t="s">
        <v>9352</v>
      </c>
      <c r="C955">
        <v>0</v>
      </c>
      <c r="D955">
        <v>0</v>
      </c>
      <c r="E955" t="s">
        <v>219</v>
      </c>
      <c r="F955" t="s">
        <v>9352</v>
      </c>
    </row>
    <row r="956" spans="1:6" x14ac:dyDescent="0.25">
      <c r="A956">
        <v>79614456</v>
      </c>
      <c r="B956" t="s">
        <v>9352</v>
      </c>
      <c r="C956">
        <v>0</v>
      </c>
      <c r="D956">
        <v>0</v>
      </c>
      <c r="E956" t="s">
        <v>219</v>
      </c>
      <c r="F956" t="s">
        <v>9352</v>
      </c>
    </row>
    <row r="957" spans="1:6" x14ac:dyDescent="0.25">
      <c r="A957">
        <v>79614458</v>
      </c>
      <c r="B957" t="s">
        <v>9352</v>
      </c>
      <c r="C957">
        <v>0</v>
      </c>
      <c r="D957">
        <v>0</v>
      </c>
      <c r="E957" t="s">
        <v>219</v>
      </c>
      <c r="F957" t="s">
        <v>9352</v>
      </c>
    </row>
    <row r="958" spans="1:6" x14ac:dyDescent="0.25">
      <c r="A958">
        <v>79614460</v>
      </c>
      <c r="B958" t="s">
        <v>9352</v>
      </c>
      <c r="C958">
        <v>0</v>
      </c>
      <c r="D958">
        <v>0</v>
      </c>
      <c r="E958" t="s">
        <v>219</v>
      </c>
      <c r="F958" t="s">
        <v>9352</v>
      </c>
    </row>
    <row r="959" spans="1:6" x14ac:dyDescent="0.25">
      <c r="A959">
        <v>79614462</v>
      </c>
      <c r="B959" t="s">
        <v>9352</v>
      </c>
      <c r="C959">
        <v>0</v>
      </c>
      <c r="D959">
        <v>0</v>
      </c>
      <c r="E959" t="s">
        <v>219</v>
      </c>
      <c r="F959" t="s">
        <v>9352</v>
      </c>
    </row>
    <row r="960" spans="1:6" x14ac:dyDescent="0.25">
      <c r="A960">
        <v>79614464</v>
      </c>
      <c r="B960" t="s">
        <v>9352</v>
      </c>
      <c r="C960">
        <v>0</v>
      </c>
      <c r="D960">
        <v>0</v>
      </c>
      <c r="E960" t="s">
        <v>219</v>
      </c>
      <c r="F960" t="s">
        <v>9352</v>
      </c>
    </row>
    <row r="961" spans="1:6" x14ac:dyDescent="0.25">
      <c r="A961">
        <v>79614466</v>
      </c>
      <c r="B961" t="s">
        <v>9352</v>
      </c>
      <c r="C961">
        <v>0</v>
      </c>
      <c r="D961">
        <v>0</v>
      </c>
      <c r="E961" t="s">
        <v>219</v>
      </c>
      <c r="F961" t="s">
        <v>9352</v>
      </c>
    </row>
    <row r="962" spans="1:6" x14ac:dyDescent="0.25">
      <c r="A962">
        <v>79614468</v>
      </c>
      <c r="B962" t="s">
        <v>9352</v>
      </c>
      <c r="C962">
        <v>0</v>
      </c>
      <c r="D962">
        <v>0</v>
      </c>
      <c r="E962" t="s">
        <v>219</v>
      </c>
      <c r="F962" t="s">
        <v>9352</v>
      </c>
    </row>
    <row r="963" spans="1:6" x14ac:dyDescent="0.25">
      <c r="A963">
        <v>79614470</v>
      </c>
      <c r="B963" t="s">
        <v>9352</v>
      </c>
      <c r="C963">
        <v>0</v>
      </c>
      <c r="D963">
        <v>0</v>
      </c>
      <c r="E963" t="s">
        <v>219</v>
      </c>
      <c r="F963" t="s">
        <v>9352</v>
      </c>
    </row>
    <row r="964" spans="1:6" x14ac:dyDescent="0.25">
      <c r="A964">
        <v>79614472</v>
      </c>
      <c r="B964" t="s">
        <v>9352</v>
      </c>
      <c r="C964">
        <v>0</v>
      </c>
      <c r="D964">
        <v>0</v>
      </c>
      <c r="E964" t="s">
        <v>219</v>
      </c>
      <c r="F964" t="s">
        <v>9352</v>
      </c>
    </row>
    <row r="965" spans="1:6" x14ac:dyDescent="0.25">
      <c r="A965">
        <v>79614474</v>
      </c>
      <c r="B965" t="s">
        <v>9352</v>
      </c>
      <c r="C965">
        <v>0</v>
      </c>
      <c r="D965">
        <v>0</v>
      </c>
      <c r="E965" t="s">
        <v>219</v>
      </c>
      <c r="F965" t="s">
        <v>9352</v>
      </c>
    </row>
    <row r="966" spans="1:6" x14ac:dyDescent="0.25">
      <c r="A966">
        <v>79614476</v>
      </c>
      <c r="B966" t="s">
        <v>9352</v>
      </c>
      <c r="C966">
        <v>0</v>
      </c>
      <c r="D966">
        <v>0</v>
      </c>
      <c r="E966" t="s">
        <v>219</v>
      </c>
      <c r="F966" t="s">
        <v>9352</v>
      </c>
    </row>
    <row r="967" spans="1:6" x14ac:dyDescent="0.25">
      <c r="A967">
        <v>79614478</v>
      </c>
      <c r="B967" t="s">
        <v>9352</v>
      </c>
      <c r="C967">
        <v>0</v>
      </c>
      <c r="D967">
        <v>0</v>
      </c>
      <c r="E967" t="s">
        <v>219</v>
      </c>
      <c r="F967" t="s">
        <v>9352</v>
      </c>
    </row>
    <row r="968" spans="1:6" x14ac:dyDescent="0.25">
      <c r="A968">
        <v>79614480</v>
      </c>
      <c r="B968" t="s">
        <v>9352</v>
      </c>
      <c r="C968">
        <v>0</v>
      </c>
      <c r="D968">
        <v>0</v>
      </c>
      <c r="E968" t="s">
        <v>219</v>
      </c>
      <c r="F968" t="s">
        <v>9352</v>
      </c>
    </row>
    <row r="969" spans="1:6" x14ac:dyDescent="0.25">
      <c r="A969">
        <v>79614482</v>
      </c>
      <c r="B969" t="s">
        <v>9352</v>
      </c>
      <c r="C969">
        <v>0</v>
      </c>
      <c r="D969">
        <v>0</v>
      </c>
      <c r="E969" t="s">
        <v>219</v>
      </c>
      <c r="F969" t="s">
        <v>9352</v>
      </c>
    </row>
    <row r="970" spans="1:6" x14ac:dyDescent="0.25">
      <c r="A970">
        <v>79614484</v>
      </c>
      <c r="B970" t="s">
        <v>9352</v>
      </c>
      <c r="C970">
        <v>0</v>
      </c>
      <c r="D970">
        <v>0</v>
      </c>
      <c r="E970" t="s">
        <v>219</v>
      </c>
      <c r="F970" t="s">
        <v>9352</v>
      </c>
    </row>
    <row r="971" spans="1:6" x14ac:dyDescent="0.25">
      <c r="A971">
        <v>79614486</v>
      </c>
      <c r="B971" t="s">
        <v>9352</v>
      </c>
      <c r="C971">
        <v>0</v>
      </c>
      <c r="D971">
        <v>0</v>
      </c>
      <c r="E971" t="s">
        <v>219</v>
      </c>
      <c r="F971" t="s">
        <v>9352</v>
      </c>
    </row>
    <row r="972" spans="1:6" x14ac:dyDescent="0.25">
      <c r="A972">
        <v>79614488</v>
      </c>
      <c r="B972" t="s">
        <v>9352</v>
      </c>
      <c r="C972">
        <v>0</v>
      </c>
      <c r="D972">
        <v>0</v>
      </c>
      <c r="E972" t="s">
        <v>219</v>
      </c>
      <c r="F972" t="s">
        <v>9352</v>
      </c>
    </row>
    <row r="973" spans="1:6" x14ac:dyDescent="0.25">
      <c r="A973">
        <v>79614490</v>
      </c>
      <c r="B973" t="s">
        <v>9352</v>
      </c>
      <c r="C973">
        <v>0</v>
      </c>
      <c r="D973">
        <v>0</v>
      </c>
      <c r="E973" t="s">
        <v>219</v>
      </c>
      <c r="F973" t="s">
        <v>9352</v>
      </c>
    </row>
    <row r="974" spans="1:6" x14ac:dyDescent="0.25">
      <c r="A974">
        <v>79614492</v>
      </c>
      <c r="B974" t="s">
        <v>9352</v>
      </c>
      <c r="C974">
        <v>0</v>
      </c>
      <c r="D974">
        <v>0</v>
      </c>
      <c r="E974" t="s">
        <v>219</v>
      </c>
      <c r="F974" t="s">
        <v>9352</v>
      </c>
    </row>
    <row r="975" spans="1:6" x14ac:dyDescent="0.25">
      <c r="A975">
        <v>79614494</v>
      </c>
      <c r="B975" t="s">
        <v>9352</v>
      </c>
      <c r="C975">
        <v>0</v>
      </c>
      <c r="D975">
        <v>0</v>
      </c>
      <c r="E975" t="s">
        <v>219</v>
      </c>
      <c r="F975" t="s">
        <v>9352</v>
      </c>
    </row>
    <row r="976" spans="1:6" x14ac:dyDescent="0.25">
      <c r="A976">
        <v>79614496</v>
      </c>
      <c r="B976" t="s">
        <v>9352</v>
      </c>
      <c r="C976">
        <v>0</v>
      </c>
      <c r="D976">
        <v>0</v>
      </c>
      <c r="E976" t="s">
        <v>219</v>
      </c>
      <c r="F976" t="s">
        <v>9352</v>
      </c>
    </row>
    <row r="977" spans="1:6" x14ac:dyDescent="0.25">
      <c r="A977">
        <v>79614498</v>
      </c>
      <c r="B977" t="s">
        <v>9352</v>
      </c>
      <c r="C977">
        <v>0</v>
      </c>
      <c r="D977">
        <v>0</v>
      </c>
      <c r="E977" t="s">
        <v>219</v>
      </c>
      <c r="F977" t="s">
        <v>9352</v>
      </c>
    </row>
    <row r="978" spans="1:6" x14ac:dyDescent="0.25">
      <c r="A978">
        <v>79614500</v>
      </c>
      <c r="B978" t="s">
        <v>9352</v>
      </c>
      <c r="C978">
        <v>0</v>
      </c>
      <c r="D978">
        <v>0</v>
      </c>
      <c r="E978" t="s">
        <v>219</v>
      </c>
      <c r="F978" t="s">
        <v>9352</v>
      </c>
    </row>
    <row r="979" spans="1:6" x14ac:dyDescent="0.25">
      <c r="A979">
        <v>79614502</v>
      </c>
      <c r="B979" t="s">
        <v>9352</v>
      </c>
      <c r="C979">
        <v>0</v>
      </c>
      <c r="D979">
        <v>0</v>
      </c>
      <c r="E979" t="s">
        <v>219</v>
      </c>
      <c r="F979" t="s">
        <v>9352</v>
      </c>
    </row>
    <row r="980" spans="1:6" x14ac:dyDescent="0.25">
      <c r="A980">
        <v>79614504</v>
      </c>
      <c r="B980" t="s">
        <v>9352</v>
      </c>
      <c r="C980">
        <v>0</v>
      </c>
      <c r="D980">
        <v>0</v>
      </c>
      <c r="E980" t="s">
        <v>219</v>
      </c>
      <c r="F980" t="s">
        <v>9352</v>
      </c>
    </row>
    <row r="981" spans="1:6" x14ac:dyDescent="0.25">
      <c r="A981">
        <v>79614506</v>
      </c>
      <c r="B981" t="s">
        <v>9352</v>
      </c>
      <c r="C981">
        <v>0</v>
      </c>
      <c r="D981">
        <v>0</v>
      </c>
      <c r="E981" t="s">
        <v>219</v>
      </c>
      <c r="F981" t="s">
        <v>9352</v>
      </c>
    </row>
    <row r="982" spans="1:6" x14ac:dyDescent="0.25">
      <c r="A982">
        <v>79614508</v>
      </c>
      <c r="B982" t="s">
        <v>9352</v>
      </c>
      <c r="C982">
        <v>0</v>
      </c>
      <c r="D982">
        <v>0</v>
      </c>
      <c r="E982" t="s">
        <v>219</v>
      </c>
      <c r="F982" t="s">
        <v>9352</v>
      </c>
    </row>
    <row r="983" spans="1:6" x14ac:dyDescent="0.25">
      <c r="A983">
        <v>79614510</v>
      </c>
      <c r="B983" t="s">
        <v>9352</v>
      </c>
      <c r="C983">
        <v>0</v>
      </c>
      <c r="D983">
        <v>0</v>
      </c>
      <c r="E983" t="s">
        <v>219</v>
      </c>
      <c r="F983" t="s">
        <v>9352</v>
      </c>
    </row>
    <row r="984" spans="1:6" x14ac:dyDescent="0.25">
      <c r="A984">
        <v>79614512</v>
      </c>
      <c r="B984" t="s">
        <v>9352</v>
      </c>
      <c r="C984">
        <v>0</v>
      </c>
      <c r="D984">
        <v>0</v>
      </c>
      <c r="E984" t="s">
        <v>219</v>
      </c>
      <c r="F984" t="s">
        <v>9352</v>
      </c>
    </row>
    <row r="985" spans="1:6" x14ac:dyDescent="0.25">
      <c r="A985">
        <v>79614514</v>
      </c>
      <c r="B985" t="s">
        <v>9352</v>
      </c>
      <c r="C985">
        <v>0</v>
      </c>
      <c r="D985">
        <v>0</v>
      </c>
      <c r="E985" t="s">
        <v>219</v>
      </c>
      <c r="F985" t="s">
        <v>9352</v>
      </c>
    </row>
    <row r="986" spans="1:6" x14ac:dyDescent="0.25">
      <c r="A986">
        <v>79614516</v>
      </c>
      <c r="B986" t="s">
        <v>9352</v>
      </c>
      <c r="C986">
        <v>0</v>
      </c>
      <c r="D986">
        <v>0</v>
      </c>
      <c r="E986" t="s">
        <v>219</v>
      </c>
      <c r="F986" t="s">
        <v>9352</v>
      </c>
    </row>
    <row r="987" spans="1:6" x14ac:dyDescent="0.25">
      <c r="A987">
        <v>79614518</v>
      </c>
      <c r="B987" t="s">
        <v>9352</v>
      </c>
      <c r="C987">
        <v>0</v>
      </c>
      <c r="D987">
        <v>0</v>
      </c>
      <c r="E987" t="s">
        <v>219</v>
      </c>
      <c r="F987" t="s">
        <v>9352</v>
      </c>
    </row>
    <row r="988" spans="1:6" x14ac:dyDescent="0.25">
      <c r="A988">
        <v>79614520</v>
      </c>
      <c r="B988" t="s">
        <v>9352</v>
      </c>
      <c r="C988">
        <v>0</v>
      </c>
      <c r="D988">
        <v>0</v>
      </c>
      <c r="E988" t="s">
        <v>219</v>
      </c>
      <c r="F988" t="s">
        <v>9352</v>
      </c>
    </row>
    <row r="989" spans="1:6" x14ac:dyDescent="0.25">
      <c r="A989">
        <v>79614522</v>
      </c>
      <c r="B989" t="s">
        <v>9352</v>
      </c>
      <c r="C989">
        <v>0</v>
      </c>
      <c r="D989">
        <v>0</v>
      </c>
      <c r="E989" t="s">
        <v>219</v>
      </c>
      <c r="F989" t="s">
        <v>9352</v>
      </c>
    </row>
    <row r="990" spans="1:6" x14ac:dyDescent="0.25">
      <c r="A990">
        <v>79614524</v>
      </c>
      <c r="B990" t="s">
        <v>9352</v>
      </c>
      <c r="C990">
        <v>0</v>
      </c>
      <c r="D990">
        <v>0</v>
      </c>
      <c r="E990" t="s">
        <v>219</v>
      </c>
      <c r="F990" t="s">
        <v>9352</v>
      </c>
    </row>
    <row r="991" spans="1:6" x14ac:dyDescent="0.25">
      <c r="A991">
        <v>79614526</v>
      </c>
      <c r="B991" t="s">
        <v>9352</v>
      </c>
      <c r="C991">
        <v>0</v>
      </c>
      <c r="D991">
        <v>0</v>
      </c>
      <c r="E991" t="s">
        <v>219</v>
      </c>
      <c r="F991" t="s">
        <v>9352</v>
      </c>
    </row>
    <row r="992" spans="1:6" x14ac:dyDescent="0.25">
      <c r="A992">
        <v>79614528</v>
      </c>
      <c r="B992" t="s">
        <v>9352</v>
      </c>
      <c r="C992">
        <v>0</v>
      </c>
      <c r="D992">
        <v>0</v>
      </c>
      <c r="E992" t="s">
        <v>219</v>
      </c>
      <c r="F992" t="s">
        <v>9352</v>
      </c>
    </row>
    <row r="993" spans="1:6" x14ac:dyDescent="0.25">
      <c r="A993">
        <v>79614530</v>
      </c>
      <c r="B993" t="s">
        <v>9352</v>
      </c>
      <c r="C993">
        <v>0</v>
      </c>
      <c r="D993">
        <v>0</v>
      </c>
      <c r="E993" t="s">
        <v>219</v>
      </c>
      <c r="F993" t="s">
        <v>9352</v>
      </c>
    </row>
    <row r="994" spans="1:6" x14ac:dyDescent="0.25">
      <c r="A994">
        <v>79614532</v>
      </c>
      <c r="B994" t="s">
        <v>9352</v>
      </c>
      <c r="C994">
        <v>0</v>
      </c>
      <c r="D994">
        <v>0</v>
      </c>
      <c r="E994" t="s">
        <v>219</v>
      </c>
      <c r="F994" t="s">
        <v>9352</v>
      </c>
    </row>
    <row r="995" spans="1:6" x14ac:dyDescent="0.25">
      <c r="A995">
        <v>79614534</v>
      </c>
      <c r="B995" t="s">
        <v>9352</v>
      </c>
      <c r="C995">
        <v>0</v>
      </c>
      <c r="D995">
        <v>0</v>
      </c>
      <c r="E995" t="s">
        <v>219</v>
      </c>
      <c r="F995" t="s">
        <v>9352</v>
      </c>
    </row>
    <row r="996" spans="1:6" x14ac:dyDescent="0.25">
      <c r="A996">
        <v>79614536</v>
      </c>
      <c r="B996" t="s">
        <v>9361</v>
      </c>
      <c r="C996">
        <v>2701.76</v>
      </c>
      <c r="D996">
        <v>2701.76</v>
      </c>
      <c r="E996" t="s">
        <v>219</v>
      </c>
      <c r="F996" t="s">
        <v>9356</v>
      </c>
    </row>
    <row r="997" spans="1:6" x14ac:dyDescent="0.25">
      <c r="A997">
        <v>79614538</v>
      </c>
      <c r="B997" t="s">
        <v>9352</v>
      </c>
      <c r="C997">
        <v>0</v>
      </c>
      <c r="D997">
        <v>0</v>
      </c>
      <c r="E997" t="s">
        <v>219</v>
      </c>
      <c r="F997" t="s">
        <v>9352</v>
      </c>
    </row>
    <row r="998" spans="1:6" x14ac:dyDescent="0.25">
      <c r="A998">
        <v>79614540</v>
      </c>
      <c r="B998" t="s">
        <v>9352</v>
      </c>
      <c r="C998">
        <v>0</v>
      </c>
      <c r="D998">
        <v>0</v>
      </c>
      <c r="E998" t="s">
        <v>219</v>
      </c>
      <c r="F998" t="s">
        <v>9352</v>
      </c>
    </row>
    <row r="999" spans="1:6" x14ac:dyDescent="0.25">
      <c r="A999">
        <v>79614542</v>
      </c>
      <c r="B999" t="s">
        <v>9352</v>
      </c>
      <c r="C999">
        <v>0</v>
      </c>
      <c r="D999">
        <v>0</v>
      </c>
      <c r="E999" t="s">
        <v>219</v>
      </c>
      <c r="F999" t="s">
        <v>9352</v>
      </c>
    </row>
    <row r="1000" spans="1:6" x14ac:dyDescent="0.25">
      <c r="A1000">
        <v>79614544</v>
      </c>
      <c r="B1000" t="s">
        <v>9352</v>
      </c>
      <c r="C1000">
        <v>0</v>
      </c>
      <c r="D1000">
        <v>0</v>
      </c>
      <c r="E1000" t="s">
        <v>219</v>
      </c>
      <c r="F1000" t="s">
        <v>9352</v>
      </c>
    </row>
    <row r="1001" spans="1:6" x14ac:dyDescent="0.25">
      <c r="A1001">
        <v>79614546</v>
      </c>
      <c r="B1001" t="s">
        <v>9352</v>
      </c>
      <c r="C1001">
        <v>0</v>
      </c>
      <c r="D1001">
        <v>0</v>
      </c>
      <c r="E1001" t="s">
        <v>219</v>
      </c>
      <c r="F1001" t="s">
        <v>9352</v>
      </c>
    </row>
    <row r="1002" spans="1:6" x14ac:dyDescent="0.25">
      <c r="A1002">
        <v>79614548</v>
      </c>
      <c r="B1002" t="s">
        <v>9352</v>
      </c>
      <c r="C1002">
        <v>0</v>
      </c>
      <c r="D1002">
        <v>0</v>
      </c>
      <c r="E1002" t="s">
        <v>219</v>
      </c>
      <c r="F1002" t="s">
        <v>9352</v>
      </c>
    </row>
    <row r="1003" spans="1:6" x14ac:dyDescent="0.25">
      <c r="A1003">
        <v>79614550</v>
      </c>
      <c r="B1003" t="s">
        <v>9352</v>
      </c>
      <c r="C1003">
        <v>0</v>
      </c>
      <c r="D1003">
        <v>0</v>
      </c>
      <c r="E1003" t="s">
        <v>219</v>
      </c>
      <c r="F1003" t="s">
        <v>9352</v>
      </c>
    </row>
    <row r="1004" spans="1:6" x14ac:dyDescent="0.25">
      <c r="A1004">
        <v>79614552</v>
      </c>
      <c r="B1004" t="s">
        <v>9361</v>
      </c>
      <c r="C1004">
        <v>6419.76</v>
      </c>
      <c r="D1004">
        <v>6419.76</v>
      </c>
      <c r="E1004" t="s">
        <v>219</v>
      </c>
      <c r="F1004" t="s">
        <v>9356</v>
      </c>
    </row>
    <row r="1005" spans="1:6" x14ac:dyDescent="0.25">
      <c r="A1005">
        <v>79614554</v>
      </c>
      <c r="B1005" t="s">
        <v>9352</v>
      </c>
      <c r="C1005">
        <v>0</v>
      </c>
      <c r="D1005">
        <v>0</v>
      </c>
      <c r="E1005" t="s">
        <v>219</v>
      </c>
      <c r="F1005" t="s">
        <v>9352</v>
      </c>
    </row>
    <row r="1006" spans="1:6" x14ac:dyDescent="0.25">
      <c r="A1006">
        <v>79614556</v>
      </c>
      <c r="B1006" t="s">
        <v>9352</v>
      </c>
      <c r="C1006">
        <v>0</v>
      </c>
      <c r="D1006">
        <v>0</v>
      </c>
      <c r="E1006" t="s">
        <v>219</v>
      </c>
      <c r="F1006" t="s">
        <v>9352</v>
      </c>
    </row>
    <row r="1007" spans="1:6" x14ac:dyDescent="0.25">
      <c r="A1007">
        <v>79614558</v>
      </c>
      <c r="B1007" t="s">
        <v>9361</v>
      </c>
      <c r="C1007">
        <v>5405.34</v>
      </c>
      <c r="D1007">
        <v>5405.34</v>
      </c>
      <c r="E1007" t="s">
        <v>219</v>
      </c>
      <c r="F1007" t="s">
        <v>9356</v>
      </c>
    </row>
    <row r="1008" spans="1:6" x14ac:dyDescent="0.25">
      <c r="A1008">
        <v>79614560</v>
      </c>
      <c r="B1008" t="s">
        <v>9361</v>
      </c>
      <c r="C1008">
        <v>5683.26</v>
      </c>
      <c r="D1008">
        <v>5683.26</v>
      </c>
      <c r="E1008" t="s">
        <v>219</v>
      </c>
      <c r="F1008" t="s">
        <v>9356</v>
      </c>
    </row>
    <row r="1009" spans="1:6" x14ac:dyDescent="0.25">
      <c r="A1009">
        <v>79614562</v>
      </c>
      <c r="B1009" t="s">
        <v>9361</v>
      </c>
      <c r="C1009">
        <v>1772.62</v>
      </c>
      <c r="D1009">
        <v>1772.62</v>
      </c>
      <c r="E1009" t="s">
        <v>219</v>
      </c>
      <c r="F1009" t="s">
        <v>9356</v>
      </c>
    </row>
    <row r="1010" spans="1:6" x14ac:dyDescent="0.25">
      <c r="A1010">
        <v>79614564</v>
      </c>
      <c r="B1010" t="s">
        <v>9361</v>
      </c>
      <c r="C1010">
        <v>5599.14</v>
      </c>
      <c r="D1010">
        <v>5599.14</v>
      </c>
      <c r="E1010" t="s">
        <v>219</v>
      </c>
      <c r="F1010" t="s">
        <v>9356</v>
      </c>
    </row>
    <row r="1011" spans="1:6" x14ac:dyDescent="0.25">
      <c r="A1011">
        <v>79614566</v>
      </c>
      <c r="B1011" t="s">
        <v>9352</v>
      </c>
      <c r="C1011">
        <v>0</v>
      </c>
      <c r="D1011">
        <v>0</v>
      </c>
      <c r="E1011" t="s">
        <v>219</v>
      </c>
      <c r="F1011" t="s">
        <v>9352</v>
      </c>
    </row>
    <row r="1012" spans="1:6" x14ac:dyDescent="0.25">
      <c r="A1012">
        <v>79614568</v>
      </c>
      <c r="B1012" t="s">
        <v>9361</v>
      </c>
      <c r="C1012">
        <v>5518.26</v>
      </c>
      <c r="D1012">
        <v>5518.26</v>
      </c>
      <c r="E1012" t="s">
        <v>219</v>
      </c>
      <c r="F1012" t="s">
        <v>9356</v>
      </c>
    </row>
    <row r="1013" spans="1:6" x14ac:dyDescent="0.25">
      <c r="A1013">
        <v>79614570</v>
      </c>
      <c r="B1013" t="s">
        <v>9352</v>
      </c>
      <c r="C1013">
        <v>0</v>
      </c>
      <c r="D1013">
        <v>0</v>
      </c>
      <c r="E1013" t="s">
        <v>219</v>
      </c>
      <c r="F1013" t="s">
        <v>9352</v>
      </c>
    </row>
    <row r="1014" spans="1:6" x14ac:dyDescent="0.25">
      <c r="A1014">
        <v>79614572</v>
      </c>
      <c r="B1014" t="s">
        <v>9352</v>
      </c>
      <c r="C1014">
        <v>0</v>
      </c>
      <c r="D1014">
        <v>0</v>
      </c>
      <c r="E1014" t="s">
        <v>219</v>
      </c>
      <c r="F1014" t="s">
        <v>9352</v>
      </c>
    </row>
    <row r="1015" spans="1:6" x14ac:dyDescent="0.25">
      <c r="A1015">
        <v>79614574</v>
      </c>
      <c r="B1015" t="s">
        <v>9352</v>
      </c>
      <c r="C1015">
        <v>0</v>
      </c>
      <c r="D1015">
        <v>0</v>
      </c>
      <c r="E1015" t="s">
        <v>219</v>
      </c>
      <c r="F1015" t="s">
        <v>9352</v>
      </c>
    </row>
    <row r="1016" spans="1:6" x14ac:dyDescent="0.25">
      <c r="A1016">
        <v>79614576</v>
      </c>
      <c r="B1016" t="s">
        <v>9352</v>
      </c>
      <c r="C1016">
        <v>0</v>
      </c>
      <c r="D1016">
        <v>0</v>
      </c>
      <c r="E1016" t="s">
        <v>219</v>
      </c>
      <c r="F1016" t="s">
        <v>9352</v>
      </c>
    </row>
    <row r="1017" spans="1:6" x14ac:dyDescent="0.25">
      <c r="A1017">
        <v>79614578</v>
      </c>
      <c r="B1017" t="s">
        <v>9352</v>
      </c>
      <c r="C1017">
        <v>0</v>
      </c>
      <c r="D1017">
        <v>0</v>
      </c>
      <c r="E1017" t="s">
        <v>219</v>
      </c>
      <c r="F1017" t="s">
        <v>9352</v>
      </c>
    </row>
    <row r="1018" spans="1:6" x14ac:dyDescent="0.25">
      <c r="A1018">
        <v>79614580</v>
      </c>
      <c r="B1018" t="s">
        <v>9361</v>
      </c>
      <c r="C1018">
        <v>4937.28</v>
      </c>
      <c r="D1018">
        <v>4937.28</v>
      </c>
      <c r="E1018" t="s">
        <v>219</v>
      </c>
      <c r="F1018" t="s">
        <v>9356</v>
      </c>
    </row>
    <row r="1019" spans="1:6" x14ac:dyDescent="0.25">
      <c r="A1019">
        <v>79614582</v>
      </c>
      <c r="B1019" t="s">
        <v>9361</v>
      </c>
      <c r="C1019">
        <v>3137.48</v>
      </c>
      <c r="D1019">
        <v>3137.48</v>
      </c>
      <c r="E1019" t="s">
        <v>219</v>
      </c>
      <c r="F1019" t="s">
        <v>9356</v>
      </c>
    </row>
    <row r="1020" spans="1:6" x14ac:dyDescent="0.25">
      <c r="A1020">
        <v>79614584</v>
      </c>
      <c r="B1020" t="s">
        <v>9361</v>
      </c>
      <c r="C1020">
        <v>4865.5200000000004</v>
      </c>
      <c r="D1020">
        <v>4865.5200000000004</v>
      </c>
      <c r="E1020" t="s">
        <v>219</v>
      </c>
      <c r="F1020" t="s">
        <v>9356</v>
      </c>
    </row>
    <row r="1021" spans="1:6" x14ac:dyDescent="0.25">
      <c r="A1021">
        <v>79614586</v>
      </c>
      <c r="B1021" t="s">
        <v>9361</v>
      </c>
      <c r="C1021">
        <v>2264.58</v>
      </c>
      <c r="D1021">
        <v>2264.58</v>
      </c>
      <c r="E1021" t="s">
        <v>219</v>
      </c>
      <c r="F1021" t="s">
        <v>9356</v>
      </c>
    </row>
    <row r="1022" spans="1:6" x14ac:dyDescent="0.25">
      <c r="A1022">
        <v>79614588</v>
      </c>
      <c r="B1022" t="s">
        <v>9361</v>
      </c>
      <c r="C1022">
        <v>2236.02</v>
      </c>
      <c r="D1022">
        <v>2236.02</v>
      </c>
      <c r="E1022" t="s">
        <v>219</v>
      </c>
      <c r="F1022" t="s">
        <v>9356</v>
      </c>
    </row>
    <row r="1023" spans="1:6" x14ac:dyDescent="0.25">
      <c r="A1023">
        <v>79614590</v>
      </c>
      <c r="B1023" t="s">
        <v>9361</v>
      </c>
      <c r="C1023">
        <v>3773.15</v>
      </c>
      <c r="D1023">
        <v>3773.15</v>
      </c>
      <c r="E1023" t="s">
        <v>219</v>
      </c>
      <c r="F1023" t="s">
        <v>9356</v>
      </c>
    </row>
    <row r="1024" spans="1:6" x14ac:dyDescent="0.25">
      <c r="A1024">
        <v>79614592</v>
      </c>
      <c r="B1024" t="s">
        <v>9361</v>
      </c>
      <c r="C1024">
        <v>4419.0600000000004</v>
      </c>
      <c r="D1024">
        <v>4419.0600000000004</v>
      </c>
      <c r="E1024" t="s">
        <v>219</v>
      </c>
      <c r="F1024" t="s">
        <v>9356</v>
      </c>
    </row>
    <row r="1025" spans="1:6" x14ac:dyDescent="0.25">
      <c r="A1025">
        <v>79614594</v>
      </c>
      <c r="B1025" t="s">
        <v>9352</v>
      </c>
      <c r="C1025">
        <v>0</v>
      </c>
      <c r="D1025">
        <v>0</v>
      </c>
      <c r="E1025" t="s">
        <v>219</v>
      </c>
      <c r="F1025" t="s">
        <v>9352</v>
      </c>
    </row>
    <row r="1026" spans="1:6" x14ac:dyDescent="0.25">
      <c r="A1026">
        <v>79614596</v>
      </c>
      <c r="B1026" t="s">
        <v>9361</v>
      </c>
      <c r="C1026">
        <v>4525.5</v>
      </c>
      <c r="D1026">
        <v>4525.5</v>
      </c>
      <c r="E1026" t="s">
        <v>219</v>
      </c>
      <c r="F1026" t="s">
        <v>9356</v>
      </c>
    </row>
    <row r="1027" spans="1:6" x14ac:dyDescent="0.25">
      <c r="A1027">
        <v>79614598</v>
      </c>
      <c r="B1027" t="s">
        <v>9361</v>
      </c>
      <c r="C1027">
        <v>4699.74</v>
      </c>
      <c r="D1027">
        <v>4699.74</v>
      </c>
      <c r="E1027" t="s">
        <v>219</v>
      </c>
      <c r="F1027" t="s">
        <v>9356</v>
      </c>
    </row>
    <row r="1028" spans="1:6" x14ac:dyDescent="0.25">
      <c r="A1028">
        <v>79614600</v>
      </c>
      <c r="B1028" t="s">
        <v>9361</v>
      </c>
      <c r="C1028">
        <v>4744.92</v>
      </c>
      <c r="D1028">
        <v>4744.92</v>
      </c>
      <c r="E1028" t="s">
        <v>219</v>
      </c>
      <c r="F1028" t="s">
        <v>9356</v>
      </c>
    </row>
    <row r="1029" spans="1:6" x14ac:dyDescent="0.25">
      <c r="A1029">
        <v>79614602</v>
      </c>
      <c r="B1029" t="s">
        <v>9361</v>
      </c>
      <c r="C1029">
        <v>4722.3599999999997</v>
      </c>
      <c r="D1029">
        <v>4722.3599999999997</v>
      </c>
      <c r="E1029" t="s">
        <v>219</v>
      </c>
      <c r="F1029" t="s">
        <v>9356</v>
      </c>
    </row>
    <row r="1030" spans="1:6" x14ac:dyDescent="0.25">
      <c r="A1030">
        <v>79614604</v>
      </c>
      <c r="B1030" t="s">
        <v>9352</v>
      </c>
      <c r="C1030">
        <v>0</v>
      </c>
      <c r="D1030">
        <v>0</v>
      </c>
      <c r="E1030" t="s">
        <v>219</v>
      </c>
      <c r="F1030" t="s">
        <v>9352</v>
      </c>
    </row>
    <row r="1031" spans="1:6" x14ac:dyDescent="0.25">
      <c r="A1031">
        <v>79614606</v>
      </c>
      <c r="B1031" t="s">
        <v>9352</v>
      </c>
      <c r="C1031">
        <v>0</v>
      </c>
      <c r="D1031">
        <v>0</v>
      </c>
      <c r="E1031" t="s">
        <v>219</v>
      </c>
      <c r="F1031" t="s">
        <v>9352</v>
      </c>
    </row>
    <row r="1032" spans="1:6" x14ac:dyDescent="0.25">
      <c r="A1032">
        <v>79614608</v>
      </c>
      <c r="B1032" t="s">
        <v>9352</v>
      </c>
      <c r="C1032">
        <v>0</v>
      </c>
      <c r="D1032">
        <v>0</v>
      </c>
      <c r="E1032" t="s">
        <v>219</v>
      </c>
      <c r="F1032" t="s">
        <v>9352</v>
      </c>
    </row>
    <row r="1033" spans="1:6" x14ac:dyDescent="0.25">
      <c r="A1033">
        <v>79614610</v>
      </c>
      <c r="B1033" t="s">
        <v>9352</v>
      </c>
      <c r="C1033">
        <v>0</v>
      </c>
      <c r="D1033">
        <v>0</v>
      </c>
      <c r="E1033" t="s">
        <v>219</v>
      </c>
      <c r="F1033" t="s">
        <v>9352</v>
      </c>
    </row>
    <row r="1034" spans="1:6" x14ac:dyDescent="0.25">
      <c r="A1034">
        <v>79614612</v>
      </c>
      <c r="B1034" t="s">
        <v>9352</v>
      </c>
      <c r="C1034">
        <v>0</v>
      </c>
      <c r="D1034">
        <v>0</v>
      </c>
      <c r="E1034" t="s">
        <v>219</v>
      </c>
      <c r="F1034" t="s">
        <v>9352</v>
      </c>
    </row>
    <row r="1035" spans="1:6" x14ac:dyDescent="0.25">
      <c r="A1035">
        <v>79614614</v>
      </c>
      <c r="B1035" t="s">
        <v>9352</v>
      </c>
      <c r="C1035">
        <v>0</v>
      </c>
      <c r="D1035">
        <v>0</v>
      </c>
      <c r="E1035" t="s">
        <v>219</v>
      </c>
      <c r="F1035" t="s">
        <v>9352</v>
      </c>
    </row>
    <row r="1036" spans="1:6" x14ac:dyDescent="0.25">
      <c r="A1036">
        <v>79614616</v>
      </c>
      <c r="B1036" t="s">
        <v>9352</v>
      </c>
      <c r="C1036">
        <v>0</v>
      </c>
      <c r="D1036">
        <v>0</v>
      </c>
      <c r="E1036" t="s">
        <v>219</v>
      </c>
      <c r="F1036" t="s">
        <v>9352</v>
      </c>
    </row>
    <row r="1037" spans="1:6" x14ac:dyDescent="0.25">
      <c r="A1037">
        <v>79614618</v>
      </c>
      <c r="B1037" t="s">
        <v>9361</v>
      </c>
      <c r="C1037">
        <v>4935.24</v>
      </c>
      <c r="D1037">
        <v>4935.24</v>
      </c>
      <c r="E1037" t="s">
        <v>219</v>
      </c>
      <c r="F1037" t="s">
        <v>9356</v>
      </c>
    </row>
    <row r="1038" spans="1:6" x14ac:dyDescent="0.25">
      <c r="A1038">
        <v>79614620</v>
      </c>
      <c r="B1038" t="s">
        <v>9361</v>
      </c>
      <c r="C1038">
        <v>4419.0600000000004</v>
      </c>
      <c r="D1038">
        <v>4419.0600000000004</v>
      </c>
      <c r="E1038" t="s">
        <v>219</v>
      </c>
      <c r="F1038" t="s">
        <v>9356</v>
      </c>
    </row>
    <row r="1039" spans="1:6" x14ac:dyDescent="0.25">
      <c r="A1039">
        <v>79614622</v>
      </c>
      <c r="B1039" t="s">
        <v>9361</v>
      </c>
      <c r="C1039">
        <v>4405.9799999999996</v>
      </c>
      <c r="D1039">
        <v>4405.9799999999996</v>
      </c>
      <c r="E1039" t="s">
        <v>219</v>
      </c>
      <c r="F1039" t="s">
        <v>9356</v>
      </c>
    </row>
    <row r="1040" spans="1:6" x14ac:dyDescent="0.25">
      <c r="A1040">
        <v>79614624</v>
      </c>
      <c r="B1040" t="s">
        <v>9361</v>
      </c>
      <c r="C1040">
        <v>5007.84</v>
      </c>
      <c r="D1040">
        <v>5007.84</v>
      </c>
      <c r="E1040" t="s">
        <v>219</v>
      </c>
      <c r="F1040" t="s">
        <v>9356</v>
      </c>
    </row>
    <row r="1041" spans="1:6" x14ac:dyDescent="0.25">
      <c r="A1041">
        <v>79614626</v>
      </c>
      <c r="B1041" t="s">
        <v>9361</v>
      </c>
      <c r="C1041">
        <v>1937.4</v>
      </c>
      <c r="D1041">
        <v>1937.4</v>
      </c>
      <c r="E1041" t="s">
        <v>219</v>
      </c>
      <c r="F1041" t="s">
        <v>9356</v>
      </c>
    </row>
    <row r="1042" spans="1:6" x14ac:dyDescent="0.25">
      <c r="A1042">
        <v>79614628</v>
      </c>
      <c r="B1042" t="s">
        <v>9361</v>
      </c>
      <c r="C1042">
        <v>4970.5200000000004</v>
      </c>
      <c r="D1042">
        <v>4970.5200000000004</v>
      </c>
      <c r="E1042" t="s">
        <v>219</v>
      </c>
      <c r="F1042" t="s">
        <v>9356</v>
      </c>
    </row>
    <row r="1043" spans="1:6" x14ac:dyDescent="0.25">
      <c r="A1043">
        <v>79614630</v>
      </c>
      <c r="B1043" t="s">
        <v>9352</v>
      </c>
      <c r="C1043">
        <v>0</v>
      </c>
      <c r="D1043">
        <v>0</v>
      </c>
      <c r="E1043" t="s">
        <v>219</v>
      </c>
      <c r="F1043" t="s">
        <v>9352</v>
      </c>
    </row>
    <row r="1044" spans="1:6" x14ac:dyDescent="0.25">
      <c r="A1044">
        <v>79614632</v>
      </c>
      <c r="B1044" t="s">
        <v>9352</v>
      </c>
      <c r="C1044">
        <v>0</v>
      </c>
      <c r="D1044">
        <v>0</v>
      </c>
      <c r="E1044" t="s">
        <v>219</v>
      </c>
      <c r="F1044" t="s">
        <v>9352</v>
      </c>
    </row>
    <row r="1045" spans="1:6" x14ac:dyDescent="0.25">
      <c r="A1045">
        <v>79614634</v>
      </c>
      <c r="B1045" t="s">
        <v>9352</v>
      </c>
      <c r="C1045">
        <v>0</v>
      </c>
      <c r="D1045">
        <v>0</v>
      </c>
      <c r="E1045" t="s">
        <v>219</v>
      </c>
      <c r="F1045" t="s">
        <v>9352</v>
      </c>
    </row>
    <row r="1046" spans="1:6" x14ac:dyDescent="0.25">
      <c r="A1046">
        <v>79614636</v>
      </c>
      <c r="B1046" t="s">
        <v>9352</v>
      </c>
      <c r="C1046">
        <v>0</v>
      </c>
      <c r="D1046">
        <v>0</v>
      </c>
      <c r="E1046" t="s">
        <v>219</v>
      </c>
      <c r="F1046" t="s">
        <v>9352</v>
      </c>
    </row>
    <row r="1047" spans="1:6" x14ac:dyDescent="0.25">
      <c r="A1047">
        <v>79614638</v>
      </c>
      <c r="B1047" t="s">
        <v>9352</v>
      </c>
      <c r="C1047">
        <v>0</v>
      </c>
      <c r="D1047">
        <v>0</v>
      </c>
      <c r="E1047" t="s">
        <v>219</v>
      </c>
      <c r="F1047" t="s">
        <v>9352</v>
      </c>
    </row>
    <row r="1048" spans="1:6" x14ac:dyDescent="0.25">
      <c r="A1048">
        <v>79614640</v>
      </c>
      <c r="B1048" t="s">
        <v>9361</v>
      </c>
      <c r="C1048">
        <v>3935.3</v>
      </c>
      <c r="D1048">
        <v>3935.3</v>
      </c>
      <c r="E1048" t="s">
        <v>219</v>
      </c>
      <c r="F1048" t="s">
        <v>9356</v>
      </c>
    </row>
    <row r="1049" spans="1:6" x14ac:dyDescent="0.25">
      <c r="A1049">
        <v>79614642</v>
      </c>
      <c r="B1049" t="s">
        <v>9352</v>
      </c>
      <c r="C1049">
        <v>0</v>
      </c>
      <c r="D1049">
        <v>0</v>
      </c>
      <c r="E1049" t="s">
        <v>219</v>
      </c>
      <c r="F1049" t="s">
        <v>9352</v>
      </c>
    </row>
    <row r="1050" spans="1:6" x14ac:dyDescent="0.25">
      <c r="A1050">
        <v>79614644</v>
      </c>
      <c r="B1050" t="s">
        <v>9352</v>
      </c>
      <c r="C1050">
        <v>0</v>
      </c>
      <c r="D1050">
        <v>0</v>
      </c>
      <c r="E1050" t="s">
        <v>219</v>
      </c>
      <c r="F1050" t="s">
        <v>9352</v>
      </c>
    </row>
    <row r="1051" spans="1:6" x14ac:dyDescent="0.25">
      <c r="A1051">
        <v>79614646</v>
      </c>
      <c r="B1051" t="s">
        <v>9352</v>
      </c>
      <c r="C1051">
        <v>0</v>
      </c>
      <c r="D1051">
        <v>0</v>
      </c>
      <c r="E1051" t="s">
        <v>219</v>
      </c>
      <c r="F1051" t="s">
        <v>9352</v>
      </c>
    </row>
    <row r="1052" spans="1:6" x14ac:dyDescent="0.25">
      <c r="A1052">
        <v>79614648</v>
      </c>
      <c r="B1052" t="s">
        <v>9361</v>
      </c>
      <c r="C1052">
        <v>4903.38</v>
      </c>
      <c r="D1052">
        <v>4903.38</v>
      </c>
      <c r="E1052" t="s">
        <v>219</v>
      </c>
      <c r="F1052" t="s">
        <v>9356</v>
      </c>
    </row>
    <row r="1053" spans="1:6" x14ac:dyDescent="0.25">
      <c r="A1053">
        <v>79614650</v>
      </c>
      <c r="B1053" t="s">
        <v>9361</v>
      </c>
      <c r="C1053">
        <v>4935.24</v>
      </c>
      <c r="D1053">
        <v>4935.24</v>
      </c>
      <c r="E1053" t="s">
        <v>219</v>
      </c>
      <c r="F1053" t="s">
        <v>9356</v>
      </c>
    </row>
    <row r="1054" spans="1:6" x14ac:dyDescent="0.25">
      <c r="A1054">
        <v>79614652</v>
      </c>
      <c r="B1054" t="s">
        <v>9352</v>
      </c>
      <c r="C1054">
        <v>0</v>
      </c>
      <c r="D1054">
        <v>0</v>
      </c>
      <c r="E1054" t="s">
        <v>219</v>
      </c>
      <c r="F1054" t="s">
        <v>9352</v>
      </c>
    </row>
    <row r="1055" spans="1:6" x14ac:dyDescent="0.25">
      <c r="A1055">
        <v>79614654</v>
      </c>
      <c r="B1055" t="s">
        <v>9352</v>
      </c>
      <c r="C1055">
        <v>0</v>
      </c>
      <c r="D1055">
        <v>0</v>
      </c>
      <c r="E1055" t="s">
        <v>219</v>
      </c>
      <c r="F1055" t="s">
        <v>9352</v>
      </c>
    </row>
    <row r="1056" spans="1:6" x14ac:dyDescent="0.25">
      <c r="A1056">
        <v>79614656</v>
      </c>
      <c r="B1056" t="s">
        <v>9352</v>
      </c>
      <c r="C1056">
        <v>0</v>
      </c>
      <c r="D1056">
        <v>0</v>
      </c>
      <c r="E1056" t="s">
        <v>219</v>
      </c>
      <c r="F1056" t="s">
        <v>9352</v>
      </c>
    </row>
    <row r="1057" spans="1:6" x14ac:dyDescent="0.25">
      <c r="A1057">
        <v>79614658</v>
      </c>
      <c r="B1057" t="s">
        <v>9352</v>
      </c>
      <c r="C1057">
        <v>0</v>
      </c>
      <c r="D1057">
        <v>0</v>
      </c>
      <c r="E1057" t="s">
        <v>219</v>
      </c>
      <c r="F1057" t="s">
        <v>9352</v>
      </c>
    </row>
    <row r="1058" spans="1:6" x14ac:dyDescent="0.25">
      <c r="A1058">
        <v>79614660</v>
      </c>
      <c r="B1058" t="s">
        <v>9352</v>
      </c>
      <c r="C1058">
        <v>0</v>
      </c>
      <c r="D1058">
        <v>0</v>
      </c>
      <c r="E1058" t="s">
        <v>219</v>
      </c>
      <c r="F1058" t="s">
        <v>9352</v>
      </c>
    </row>
    <row r="1059" spans="1:6" x14ac:dyDescent="0.25">
      <c r="A1059">
        <v>79614662</v>
      </c>
      <c r="B1059" t="s">
        <v>9352</v>
      </c>
      <c r="C1059">
        <v>0</v>
      </c>
      <c r="D1059">
        <v>0</v>
      </c>
      <c r="E1059" t="s">
        <v>219</v>
      </c>
      <c r="F1059" t="s">
        <v>9352</v>
      </c>
    </row>
    <row r="1060" spans="1:6" x14ac:dyDescent="0.25">
      <c r="A1060">
        <v>79614664</v>
      </c>
      <c r="B1060" t="s">
        <v>9361</v>
      </c>
      <c r="C1060">
        <v>5138.04</v>
      </c>
      <c r="D1060">
        <v>5138.04</v>
      </c>
      <c r="E1060" t="s">
        <v>219</v>
      </c>
      <c r="F1060" t="s">
        <v>9356</v>
      </c>
    </row>
    <row r="1061" spans="1:6" x14ac:dyDescent="0.25">
      <c r="A1061">
        <v>79614666</v>
      </c>
      <c r="B1061" t="s">
        <v>9361</v>
      </c>
      <c r="C1061">
        <v>4405.9799999999996</v>
      </c>
      <c r="D1061">
        <v>4405.9799999999996</v>
      </c>
      <c r="E1061" t="s">
        <v>219</v>
      </c>
      <c r="F1061" t="s">
        <v>9356</v>
      </c>
    </row>
    <row r="1062" spans="1:6" x14ac:dyDescent="0.25">
      <c r="A1062">
        <v>79614668</v>
      </c>
      <c r="B1062" t="s">
        <v>9352</v>
      </c>
      <c r="C1062">
        <v>0</v>
      </c>
      <c r="D1062">
        <v>0</v>
      </c>
      <c r="E1062" t="s">
        <v>219</v>
      </c>
      <c r="F1062" t="s">
        <v>9352</v>
      </c>
    </row>
    <row r="1063" spans="1:6" x14ac:dyDescent="0.25">
      <c r="A1063">
        <v>79614670</v>
      </c>
      <c r="B1063" t="s">
        <v>9352</v>
      </c>
      <c r="C1063">
        <v>0</v>
      </c>
      <c r="D1063">
        <v>0</v>
      </c>
      <c r="E1063" t="s">
        <v>219</v>
      </c>
      <c r="F1063" t="s">
        <v>9352</v>
      </c>
    </row>
    <row r="1064" spans="1:6" x14ac:dyDescent="0.25">
      <c r="A1064">
        <v>79614672</v>
      </c>
      <c r="B1064" t="s">
        <v>9361</v>
      </c>
      <c r="C1064">
        <v>4401.18</v>
      </c>
      <c r="D1064">
        <v>4401.18</v>
      </c>
      <c r="E1064" t="s">
        <v>219</v>
      </c>
      <c r="F1064" t="s">
        <v>9356</v>
      </c>
    </row>
    <row r="1065" spans="1:6" x14ac:dyDescent="0.25">
      <c r="A1065">
        <v>79614674</v>
      </c>
      <c r="B1065" t="s">
        <v>9361</v>
      </c>
      <c r="C1065">
        <v>3351.92</v>
      </c>
      <c r="D1065">
        <v>3351.92</v>
      </c>
      <c r="E1065" t="s">
        <v>219</v>
      </c>
      <c r="F1065" t="s">
        <v>9356</v>
      </c>
    </row>
    <row r="1066" spans="1:6" x14ac:dyDescent="0.25">
      <c r="A1066">
        <v>79614676</v>
      </c>
      <c r="B1066" t="s">
        <v>9352</v>
      </c>
      <c r="C1066">
        <v>0</v>
      </c>
      <c r="D1066">
        <v>0</v>
      </c>
      <c r="E1066" t="s">
        <v>219</v>
      </c>
      <c r="F1066" t="s">
        <v>9352</v>
      </c>
    </row>
    <row r="1067" spans="1:6" x14ac:dyDescent="0.25">
      <c r="A1067">
        <v>79614678</v>
      </c>
      <c r="B1067" t="s">
        <v>9361</v>
      </c>
      <c r="C1067">
        <v>4329.54</v>
      </c>
      <c r="D1067">
        <v>4329.54</v>
      </c>
      <c r="E1067" t="s">
        <v>219</v>
      </c>
      <c r="F1067" t="s">
        <v>9356</v>
      </c>
    </row>
    <row r="1068" spans="1:6" x14ac:dyDescent="0.25">
      <c r="A1068">
        <v>79614680</v>
      </c>
      <c r="B1068" t="s">
        <v>9352</v>
      </c>
      <c r="C1068">
        <v>0</v>
      </c>
      <c r="D1068">
        <v>0</v>
      </c>
      <c r="E1068" t="s">
        <v>219</v>
      </c>
      <c r="F1068" t="s">
        <v>9352</v>
      </c>
    </row>
    <row r="1069" spans="1:6" x14ac:dyDescent="0.25">
      <c r="A1069">
        <v>79614682</v>
      </c>
      <c r="B1069" t="s">
        <v>9361</v>
      </c>
      <c r="C1069">
        <v>3802.38</v>
      </c>
      <c r="D1069">
        <v>3802.38</v>
      </c>
      <c r="E1069" t="s">
        <v>219</v>
      </c>
      <c r="F1069" t="s">
        <v>9356</v>
      </c>
    </row>
    <row r="1070" spans="1:6" x14ac:dyDescent="0.25">
      <c r="A1070">
        <v>79614684</v>
      </c>
      <c r="B1070" t="s">
        <v>9361</v>
      </c>
      <c r="C1070">
        <v>4176.18</v>
      </c>
      <c r="D1070">
        <v>4176.18</v>
      </c>
      <c r="E1070" t="s">
        <v>219</v>
      </c>
      <c r="F1070" t="s">
        <v>9356</v>
      </c>
    </row>
    <row r="1071" spans="1:6" x14ac:dyDescent="0.25">
      <c r="A1071">
        <v>79614686</v>
      </c>
      <c r="B1071" t="s">
        <v>9361</v>
      </c>
      <c r="C1071">
        <v>4050.54</v>
      </c>
      <c r="D1071">
        <v>4050.54</v>
      </c>
      <c r="E1071" t="s">
        <v>219</v>
      </c>
      <c r="F1071" t="s">
        <v>9356</v>
      </c>
    </row>
    <row r="1072" spans="1:6" x14ac:dyDescent="0.25">
      <c r="A1072">
        <v>79614688</v>
      </c>
      <c r="B1072" t="s">
        <v>9361</v>
      </c>
      <c r="C1072">
        <v>2851.2</v>
      </c>
      <c r="D1072">
        <v>2851.2</v>
      </c>
      <c r="E1072" t="s">
        <v>219</v>
      </c>
      <c r="F1072" t="s">
        <v>9356</v>
      </c>
    </row>
    <row r="1073" spans="1:6" x14ac:dyDescent="0.25">
      <c r="A1073">
        <v>79614690</v>
      </c>
      <c r="B1073" t="s">
        <v>9361</v>
      </c>
      <c r="C1073">
        <v>2724.28</v>
      </c>
      <c r="D1073">
        <v>2724.28</v>
      </c>
      <c r="E1073" t="s">
        <v>219</v>
      </c>
      <c r="F1073" t="s">
        <v>9356</v>
      </c>
    </row>
    <row r="1074" spans="1:6" x14ac:dyDescent="0.25">
      <c r="A1074">
        <v>79614692</v>
      </c>
      <c r="B1074" t="s">
        <v>9352</v>
      </c>
      <c r="C1074">
        <v>0</v>
      </c>
      <c r="D1074">
        <v>0</v>
      </c>
      <c r="E1074" t="s">
        <v>219</v>
      </c>
      <c r="F1074" t="s">
        <v>9352</v>
      </c>
    </row>
    <row r="1075" spans="1:6" x14ac:dyDescent="0.25">
      <c r="A1075">
        <v>79614694</v>
      </c>
      <c r="B1075" t="s">
        <v>9361</v>
      </c>
      <c r="C1075">
        <v>2994.12</v>
      </c>
      <c r="D1075">
        <v>2994.12</v>
      </c>
      <c r="E1075" t="s">
        <v>219</v>
      </c>
      <c r="F1075" t="s">
        <v>9356</v>
      </c>
    </row>
    <row r="1076" spans="1:6" x14ac:dyDescent="0.25">
      <c r="A1076">
        <v>79614696</v>
      </c>
      <c r="B1076" t="s">
        <v>9361</v>
      </c>
      <c r="C1076">
        <v>2838.04</v>
      </c>
      <c r="D1076">
        <v>2838.04</v>
      </c>
      <c r="E1076" t="s">
        <v>219</v>
      </c>
      <c r="F1076" t="s">
        <v>9356</v>
      </c>
    </row>
    <row r="1077" spans="1:6" x14ac:dyDescent="0.25">
      <c r="A1077">
        <v>79614698</v>
      </c>
      <c r="B1077" t="s">
        <v>9352</v>
      </c>
      <c r="C1077">
        <v>0</v>
      </c>
      <c r="D1077">
        <v>0</v>
      </c>
      <c r="E1077" t="s">
        <v>219</v>
      </c>
      <c r="F1077" t="s">
        <v>9352</v>
      </c>
    </row>
    <row r="1078" spans="1:6" x14ac:dyDescent="0.25">
      <c r="A1078">
        <v>79614700</v>
      </c>
      <c r="B1078" t="s">
        <v>9361</v>
      </c>
      <c r="C1078">
        <v>3934.8</v>
      </c>
      <c r="D1078">
        <v>3934.8</v>
      </c>
      <c r="E1078" t="s">
        <v>219</v>
      </c>
      <c r="F1078" t="s">
        <v>9356</v>
      </c>
    </row>
    <row r="1079" spans="1:6" x14ac:dyDescent="0.25">
      <c r="A1079">
        <v>79614702</v>
      </c>
      <c r="B1079" t="s">
        <v>9361</v>
      </c>
      <c r="C1079">
        <v>2835.88</v>
      </c>
      <c r="D1079">
        <v>2835.88</v>
      </c>
      <c r="E1079" t="s">
        <v>219</v>
      </c>
      <c r="F1079" t="s">
        <v>9356</v>
      </c>
    </row>
    <row r="1080" spans="1:6" x14ac:dyDescent="0.25">
      <c r="A1080">
        <v>79614704</v>
      </c>
      <c r="B1080" t="s">
        <v>9361</v>
      </c>
      <c r="C1080">
        <v>3997.56</v>
      </c>
      <c r="D1080">
        <v>3997.56</v>
      </c>
      <c r="E1080" t="s">
        <v>219</v>
      </c>
      <c r="F1080" t="s">
        <v>9356</v>
      </c>
    </row>
    <row r="1081" spans="1:6" x14ac:dyDescent="0.25">
      <c r="A1081">
        <v>79614706</v>
      </c>
      <c r="B1081" t="s">
        <v>9361</v>
      </c>
      <c r="C1081">
        <v>2684.92</v>
      </c>
      <c r="D1081">
        <v>2684.92</v>
      </c>
      <c r="E1081" t="s">
        <v>219</v>
      </c>
      <c r="F1081" t="s">
        <v>9356</v>
      </c>
    </row>
    <row r="1082" spans="1:6" x14ac:dyDescent="0.25">
      <c r="A1082">
        <v>79614708</v>
      </c>
      <c r="B1082" t="s">
        <v>9361</v>
      </c>
      <c r="C1082">
        <v>3093.44</v>
      </c>
      <c r="D1082">
        <v>3093.44</v>
      </c>
      <c r="E1082" t="s">
        <v>219</v>
      </c>
      <c r="F1082" t="s">
        <v>9356</v>
      </c>
    </row>
    <row r="1083" spans="1:6" x14ac:dyDescent="0.25">
      <c r="A1083">
        <v>79614710</v>
      </c>
      <c r="B1083" t="s">
        <v>9361</v>
      </c>
      <c r="C1083">
        <v>3903.9</v>
      </c>
      <c r="D1083">
        <v>3903.9</v>
      </c>
      <c r="E1083" t="s">
        <v>219</v>
      </c>
      <c r="F1083" t="s">
        <v>9356</v>
      </c>
    </row>
    <row r="1084" spans="1:6" x14ac:dyDescent="0.25">
      <c r="A1084">
        <v>79614712</v>
      </c>
      <c r="B1084" t="s">
        <v>9361</v>
      </c>
      <c r="C1084">
        <v>3886.38</v>
      </c>
      <c r="D1084">
        <v>3886.38</v>
      </c>
      <c r="E1084" t="s">
        <v>219</v>
      </c>
      <c r="F1084" t="s">
        <v>9356</v>
      </c>
    </row>
    <row r="1085" spans="1:6" x14ac:dyDescent="0.25">
      <c r="A1085">
        <v>79614714</v>
      </c>
      <c r="B1085" t="s">
        <v>9361</v>
      </c>
      <c r="C1085">
        <v>4134.96</v>
      </c>
      <c r="D1085">
        <v>4134.96</v>
      </c>
      <c r="E1085" t="s">
        <v>219</v>
      </c>
      <c r="F1085" t="s">
        <v>9356</v>
      </c>
    </row>
    <row r="1086" spans="1:6" x14ac:dyDescent="0.25">
      <c r="A1086">
        <v>79614716</v>
      </c>
      <c r="B1086" t="s">
        <v>9359</v>
      </c>
      <c r="C1086">
        <v>46984.76</v>
      </c>
      <c r="D1086">
        <v>46984.76</v>
      </c>
      <c r="E1086" t="s">
        <v>219</v>
      </c>
      <c r="F1086" t="s">
        <v>9360</v>
      </c>
    </row>
    <row r="1087" spans="1:6" x14ac:dyDescent="0.25">
      <c r="A1087">
        <v>79614718</v>
      </c>
      <c r="B1087" t="s">
        <v>9361</v>
      </c>
      <c r="C1087">
        <v>4274.58</v>
      </c>
      <c r="D1087">
        <v>4274.58</v>
      </c>
      <c r="E1087" t="s">
        <v>219</v>
      </c>
      <c r="F1087" t="s">
        <v>9356</v>
      </c>
    </row>
    <row r="1088" spans="1:6" x14ac:dyDescent="0.25">
      <c r="A1088">
        <v>79614720</v>
      </c>
      <c r="B1088" t="s">
        <v>9361</v>
      </c>
      <c r="C1088">
        <v>3772.02</v>
      </c>
      <c r="D1088">
        <v>3772.02</v>
      </c>
      <c r="E1088" t="s">
        <v>219</v>
      </c>
      <c r="F1088" t="s">
        <v>9356</v>
      </c>
    </row>
    <row r="1089" spans="1:6" x14ac:dyDescent="0.25">
      <c r="A1089">
        <v>79614722</v>
      </c>
      <c r="B1089" t="s">
        <v>9359</v>
      </c>
      <c r="C1089">
        <v>45312.2</v>
      </c>
      <c r="D1089">
        <v>45312.2</v>
      </c>
      <c r="E1089" t="s">
        <v>219</v>
      </c>
      <c r="F1089" t="s">
        <v>9360</v>
      </c>
    </row>
    <row r="1090" spans="1:6" x14ac:dyDescent="0.25">
      <c r="A1090">
        <v>79614724</v>
      </c>
      <c r="B1090" t="s">
        <v>9361</v>
      </c>
      <c r="C1090">
        <v>1872.72</v>
      </c>
      <c r="D1090">
        <v>1872.72</v>
      </c>
      <c r="E1090" t="s">
        <v>219</v>
      </c>
      <c r="F1090" t="s">
        <v>9356</v>
      </c>
    </row>
    <row r="1091" spans="1:6" x14ac:dyDescent="0.25">
      <c r="A1091">
        <v>79614726</v>
      </c>
      <c r="B1091" t="s">
        <v>9361</v>
      </c>
      <c r="C1091">
        <v>4080.72</v>
      </c>
      <c r="D1091">
        <v>4080.72</v>
      </c>
      <c r="E1091" t="s">
        <v>219</v>
      </c>
      <c r="F1091" t="s">
        <v>9356</v>
      </c>
    </row>
    <row r="1092" spans="1:6" x14ac:dyDescent="0.25">
      <c r="A1092">
        <v>79614728</v>
      </c>
      <c r="B1092" t="s">
        <v>9352</v>
      </c>
      <c r="C1092">
        <v>0</v>
      </c>
      <c r="D1092">
        <v>0</v>
      </c>
      <c r="E1092" t="s">
        <v>219</v>
      </c>
      <c r="F1092" t="s">
        <v>9352</v>
      </c>
    </row>
    <row r="1093" spans="1:6" x14ac:dyDescent="0.25">
      <c r="A1093">
        <v>79614730</v>
      </c>
      <c r="B1093" t="s">
        <v>9352</v>
      </c>
      <c r="C1093">
        <v>0</v>
      </c>
      <c r="D1093">
        <v>0</v>
      </c>
      <c r="E1093" t="s">
        <v>219</v>
      </c>
      <c r="F1093" t="s">
        <v>9352</v>
      </c>
    </row>
    <row r="1094" spans="1:6" x14ac:dyDescent="0.25">
      <c r="A1094">
        <v>79614732</v>
      </c>
      <c r="B1094" t="s">
        <v>9352</v>
      </c>
      <c r="C1094">
        <v>0</v>
      </c>
      <c r="D1094">
        <v>0</v>
      </c>
      <c r="E1094" t="s">
        <v>219</v>
      </c>
      <c r="F1094" t="s">
        <v>9352</v>
      </c>
    </row>
    <row r="1095" spans="1:6" x14ac:dyDescent="0.25">
      <c r="A1095">
        <v>79614734</v>
      </c>
      <c r="B1095" t="s">
        <v>9361</v>
      </c>
      <c r="C1095">
        <v>3814.92</v>
      </c>
      <c r="D1095">
        <v>3814.92</v>
      </c>
      <c r="E1095" t="s">
        <v>219</v>
      </c>
      <c r="F1095" t="s">
        <v>9356</v>
      </c>
    </row>
    <row r="1096" spans="1:6" x14ac:dyDescent="0.25">
      <c r="A1096">
        <v>79614736</v>
      </c>
      <c r="B1096" t="s">
        <v>9352</v>
      </c>
      <c r="C1096">
        <v>0</v>
      </c>
      <c r="D1096">
        <v>0</v>
      </c>
      <c r="E1096" t="s">
        <v>219</v>
      </c>
      <c r="F1096" t="s">
        <v>9352</v>
      </c>
    </row>
    <row r="1097" spans="1:6" x14ac:dyDescent="0.25">
      <c r="A1097">
        <v>79614738</v>
      </c>
      <c r="B1097" t="s">
        <v>9361</v>
      </c>
      <c r="C1097">
        <v>2634.72</v>
      </c>
      <c r="D1097">
        <v>2634.72</v>
      </c>
      <c r="E1097" t="s">
        <v>219</v>
      </c>
      <c r="F1097" t="s">
        <v>9356</v>
      </c>
    </row>
    <row r="1098" spans="1:6" x14ac:dyDescent="0.25">
      <c r="A1098">
        <v>79614740</v>
      </c>
      <c r="B1098" t="s">
        <v>9361</v>
      </c>
      <c r="C1098">
        <v>2437.6799999999998</v>
      </c>
      <c r="D1098">
        <v>2437.6799999999998</v>
      </c>
      <c r="E1098" t="s">
        <v>219</v>
      </c>
      <c r="F1098" t="s">
        <v>9356</v>
      </c>
    </row>
    <row r="1099" spans="1:6" x14ac:dyDescent="0.25">
      <c r="A1099">
        <v>79614742</v>
      </c>
      <c r="B1099" t="s">
        <v>9361</v>
      </c>
      <c r="C1099">
        <v>2489.88</v>
      </c>
      <c r="D1099">
        <v>2489.88</v>
      </c>
      <c r="E1099" t="s">
        <v>219</v>
      </c>
      <c r="F1099" t="s">
        <v>9356</v>
      </c>
    </row>
    <row r="1100" spans="1:6" x14ac:dyDescent="0.25">
      <c r="A1100">
        <v>79614744</v>
      </c>
      <c r="B1100" t="s">
        <v>9361</v>
      </c>
      <c r="C1100">
        <v>2396.6</v>
      </c>
      <c r="D1100">
        <v>2396.6</v>
      </c>
      <c r="E1100" t="s">
        <v>219</v>
      </c>
      <c r="F1100" t="s">
        <v>9356</v>
      </c>
    </row>
    <row r="1101" spans="1:6" x14ac:dyDescent="0.25">
      <c r="A1101">
        <v>79614746</v>
      </c>
      <c r="B1101" t="s">
        <v>9361</v>
      </c>
      <c r="C1101">
        <v>2448</v>
      </c>
      <c r="D1101">
        <v>2448</v>
      </c>
      <c r="E1101" t="s">
        <v>219</v>
      </c>
      <c r="F1101" t="s">
        <v>9356</v>
      </c>
    </row>
    <row r="1102" spans="1:6" x14ac:dyDescent="0.25">
      <c r="A1102">
        <v>79614748</v>
      </c>
      <c r="B1102" t="s">
        <v>9361</v>
      </c>
      <c r="C1102">
        <v>3672</v>
      </c>
      <c r="D1102">
        <v>3672</v>
      </c>
      <c r="E1102" t="s">
        <v>219</v>
      </c>
      <c r="F1102" t="s">
        <v>9356</v>
      </c>
    </row>
    <row r="1103" spans="1:6" x14ac:dyDescent="0.25">
      <c r="A1103">
        <v>79614750</v>
      </c>
      <c r="B1103" t="s">
        <v>9352</v>
      </c>
      <c r="C1103">
        <v>0</v>
      </c>
      <c r="D1103">
        <v>0</v>
      </c>
      <c r="E1103" t="s">
        <v>219</v>
      </c>
      <c r="F1103" t="s">
        <v>9352</v>
      </c>
    </row>
    <row r="1104" spans="1:6" x14ac:dyDescent="0.25">
      <c r="A1104">
        <v>79614752</v>
      </c>
      <c r="B1104" t="s">
        <v>9361</v>
      </c>
      <c r="C1104">
        <v>2752.52</v>
      </c>
      <c r="D1104">
        <v>2752.52</v>
      </c>
      <c r="E1104" t="s">
        <v>219</v>
      </c>
      <c r="F1104" t="s">
        <v>9356</v>
      </c>
    </row>
    <row r="1105" spans="1:6" x14ac:dyDescent="0.25">
      <c r="A1105">
        <v>79614754</v>
      </c>
      <c r="B1105" t="s">
        <v>9361</v>
      </c>
      <c r="C1105">
        <v>2823.28</v>
      </c>
      <c r="D1105">
        <v>2823.28</v>
      </c>
      <c r="E1105" t="s">
        <v>219</v>
      </c>
      <c r="F1105" t="s">
        <v>9356</v>
      </c>
    </row>
    <row r="1106" spans="1:6" x14ac:dyDescent="0.25">
      <c r="A1106">
        <v>79614756</v>
      </c>
      <c r="B1106" t="s">
        <v>9352</v>
      </c>
      <c r="C1106">
        <v>0</v>
      </c>
      <c r="D1106">
        <v>0</v>
      </c>
      <c r="E1106" t="s">
        <v>219</v>
      </c>
      <c r="F1106" t="s">
        <v>9352</v>
      </c>
    </row>
    <row r="1107" spans="1:6" x14ac:dyDescent="0.25">
      <c r="A1107">
        <v>79614758</v>
      </c>
      <c r="B1107" t="s">
        <v>9361</v>
      </c>
      <c r="C1107">
        <v>5671.02</v>
      </c>
      <c r="D1107">
        <v>5671.02</v>
      </c>
      <c r="E1107" t="s">
        <v>219</v>
      </c>
      <c r="F1107" t="s">
        <v>9356</v>
      </c>
    </row>
    <row r="1108" spans="1:6" x14ac:dyDescent="0.25">
      <c r="A1108">
        <v>79614760</v>
      </c>
      <c r="B1108" t="s">
        <v>9352</v>
      </c>
      <c r="C1108">
        <v>0</v>
      </c>
      <c r="D1108">
        <v>0</v>
      </c>
      <c r="E1108" t="s">
        <v>219</v>
      </c>
      <c r="F1108" t="s">
        <v>9352</v>
      </c>
    </row>
    <row r="1109" spans="1:6" x14ac:dyDescent="0.25">
      <c r="A1109">
        <v>79614762</v>
      </c>
      <c r="B1109" t="s">
        <v>9361</v>
      </c>
      <c r="C1109">
        <v>5848.5</v>
      </c>
      <c r="D1109">
        <v>5848.5</v>
      </c>
      <c r="E1109" t="s">
        <v>219</v>
      </c>
      <c r="F1109" t="s">
        <v>9356</v>
      </c>
    </row>
    <row r="1110" spans="1:6" x14ac:dyDescent="0.25">
      <c r="A1110">
        <v>79614764</v>
      </c>
      <c r="B1110" t="s">
        <v>9361</v>
      </c>
      <c r="C1110">
        <v>5056.8599999999997</v>
      </c>
      <c r="D1110">
        <v>5056.8599999999997</v>
      </c>
      <c r="E1110" t="s">
        <v>219</v>
      </c>
      <c r="F1110" t="s">
        <v>9356</v>
      </c>
    </row>
    <row r="1111" spans="1:6" x14ac:dyDescent="0.25">
      <c r="A1111">
        <v>79614766</v>
      </c>
      <c r="B1111" t="s">
        <v>9361</v>
      </c>
      <c r="C1111">
        <v>4989.42</v>
      </c>
      <c r="D1111">
        <v>4989.42</v>
      </c>
      <c r="E1111" t="s">
        <v>219</v>
      </c>
      <c r="F1111" t="s">
        <v>9356</v>
      </c>
    </row>
    <row r="1112" spans="1:6" x14ac:dyDescent="0.25">
      <c r="A1112">
        <v>79614768</v>
      </c>
      <c r="B1112" t="s">
        <v>9361</v>
      </c>
      <c r="C1112">
        <v>4670.28</v>
      </c>
      <c r="D1112">
        <v>4670.28</v>
      </c>
      <c r="E1112" t="s">
        <v>219</v>
      </c>
      <c r="F1112" t="s">
        <v>9356</v>
      </c>
    </row>
    <row r="1113" spans="1:6" x14ac:dyDescent="0.25">
      <c r="A1113">
        <v>79614770</v>
      </c>
      <c r="B1113" t="s">
        <v>9352</v>
      </c>
      <c r="C1113">
        <v>0</v>
      </c>
      <c r="D1113">
        <v>0</v>
      </c>
      <c r="E1113" t="s">
        <v>219</v>
      </c>
      <c r="F1113" t="s">
        <v>9352</v>
      </c>
    </row>
    <row r="1114" spans="1:6" x14ac:dyDescent="0.25">
      <c r="A1114">
        <v>79614772</v>
      </c>
      <c r="B1114" t="s">
        <v>9352</v>
      </c>
      <c r="C1114">
        <v>0</v>
      </c>
      <c r="D1114">
        <v>0</v>
      </c>
      <c r="E1114" t="s">
        <v>219</v>
      </c>
      <c r="F1114" t="s">
        <v>9352</v>
      </c>
    </row>
    <row r="1115" spans="1:6" x14ac:dyDescent="0.25">
      <c r="A1115">
        <v>79614774</v>
      </c>
      <c r="B1115" t="s">
        <v>9352</v>
      </c>
      <c r="C1115">
        <v>0</v>
      </c>
      <c r="D1115">
        <v>0</v>
      </c>
      <c r="E1115" t="s">
        <v>219</v>
      </c>
      <c r="F1115" t="s">
        <v>9352</v>
      </c>
    </row>
    <row r="1116" spans="1:6" x14ac:dyDescent="0.25">
      <c r="A1116">
        <v>79614776</v>
      </c>
      <c r="B1116" t="s">
        <v>9352</v>
      </c>
      <c r="C1116">
        <v>0</v>
      </c>
      <c r="D1116">
        <v>0</v>
      </c>
      <c r="E1116" t="s">
        <v>219</v>
      </c>
      <c r="F1116" t="s">
        <v>9352</v>
      </c>
    </row>
    <row r="1117" spans="1:6" x14ac:dyDescent="0.25">
      <c r="A1117">
        <v>79614778</v>
      </c>
      <c r="B1117" t="s">
        <v>9352</v>
      </c>
      <c r="C1117">
        <v>0</v>
      </c>
      <c r="D1117">
        <v>0</v>
      </c>
      <c r="E1117" t="s">
        <v>219</v>
      </c>
      <c r="F1117" t="s">
        <v>9352</v>
      </c>
    </row>
    <row r="1118" spans="1:6" x14ac:dyDescent="0.25">
      <c r="A1118">
        <v>79614780</v>
      </c>
      <c r="B1118" t="s">
        <v>9352</v>
      </c>
      <c r="C1118">
        <v>0</v>
      </c>
      <c r="D1118">
        <v>0</v>
      </c>
      <c r="E1118" t="s">
        <v>219</v>
      </c>
      <c r="F1118" t="s">
        <v>9352</v>
      </c>
    </row>
    <row r="1119" spans="1:6" x14ac:dyDescent="0.25">
      <c r="A1119">
        <v>79614782</v>
      </c>
      <c r="B1119" t="s">
        <v>9352</v>
      </c>
      <c r="C1119">
        <v>0</v>
      </c>
      <c r="D1119">
        <v>0</v>
      </c>
      <c r="E1119" t="s">
        <v>219</v>
      </c>
      <c r="F1119" t="s">
        <v>9352</v>
      </c>
    </row>
    <row r="1120" spans="1:6" x14ac:dyDescent="0.25">
      <c r="A1120">
        <v>79614784</v>
      </c>
      <c r="B1120" t="s">
        <v>9352</v>
      </c>
      <c r="C1120">
        <v>0</v>
      </c>
      <c r="D1120">
        <v>0</v>
      </c>
      <c r="E1120" t="s">
        <v>219</v>
      </c>
      <c r="F1120" t="s">
        <v>9352</v>
      </c>
    </row>
    <row r="1121" spans="1:6" x14ac:dyDescent="0.25">
      <c r="A1121">
        <v>79614786</v>
      </c>
      <c r="B1121" t="s">
        <v>9352</v>
      </c>
      <c r="C1121">
        <v>0</v>
      </c>
      <c r="D1121">
        <v>0</v>
      </c>
      <c r="E1121" t="s">
        <v>219</v>
      </c>
      <c r="F1121" t="s">
        <v>9352</v>
      </c>
    </row>
    <row r="1122" spans="1:6" x14ac:dyDescent="0.25">
      <c r="A1122">
        <v>79614788</v>
      </c>
      <c r="B1122" t="s">
        <v>9361</v>
      </c>
      <c r="C1122">
        <v>2200.41</v>
      </c>
      <c r="D1122">
        <v>2200.41</v>
      </c>
      <c r="E1122" t="s">
        <v>219</v>
      </c>
      <c r="F1122" t="s">
        <v>9356</v>
      </c>
    </row>
    <row r="1123" spans="1:6" x14ac:dyDescent="0.25">
      <c r="A1123">
        <v>79614790</v>
      </c>
      <c r="B1123" t="s">
        <v>9352</v>
      </c>
      <c r="C1123">
        <v>0</v>
      </c>
      <c r="D1123">
        <v>0</v>
      </c>
      <c r="E1123" t="s">
        <v>219</v>
      </c>
      <c r="F1123" t="s">
        <v>9352</v>
      </c>
    </row>
    <row r="1124" spans="1:6" x14ac:dyDescent="0.25">
      <c r="A1124">
        <v>79614792</v>
      </c>
      <c r="B1124" t="s">
        <v>9361</v>
      </c>
      <c r="C1124">
        <v>4034.94</v>
      </c>
      <c r="D1124">
        <v>4034.94</v>
      </c>
      <c r="E1124" t="s">
        <v>219</v>
      </c>
      <c r="F1124" t="s">
        <v>9356</v>
      </c>
    </row>
    <row r="1125" spans="1:6" x14ac:dyDescent="0.25">
      <c r="A1125">
        <v>79614794</v>
      </c>
      <c r="B1125" t="s">
        <v>9352</v>
      </c>
      <c r="C1125">
        <v>0</v>
      </c>
      <c r="D1125">
        <v>0</v>
      </c>
      <c r="E1125" t="s">
        <v>219</v>
      </c>
      <c r="F1125" t="s">
        <v>9352</v>
      </c>
    </row>
    <row r="1126" spans="1:6" x14ac:dyDescent="0.25">
      <c r="A1126">
        <v>79614796</v>
      </c>
      <c r="B1126" t="s">
        <v>9361</v>
      </c>
      <c r="C1126">
        <v>3546.48</v>
      </c>
      <c r="D1126">
        <v>3546.48</v>
      </c>
      <c r="E1126" t="s">
        <v>219</v>
      </c>
      <c r="F1126" t="s">
        <v>9356</v>
      </c>
    </row>
    <row r="1127" spans="1:6" x14ac:dyDescent="0.25">
      <c r="A1127">
        <v>79614798</v>
      </c>
      <c r="B1127" t="s">
        <v>9352</v>
      </c>
      <c r="C1127">
        <v>0</v>
      </c>
      <c r="D1127">
        <v>0</v>
      </c>
      <c r="E1127" t="s">
        <v>219</v>
      </c>
      <c r="F1127" t="s">
        <v>9352</v>
      </c>
    </row>
    <row r="1128" spans="1:6" x14ac:dyDescent="0.25">
      <c r="A1128">
        <v>79614800</v>
      </c>
      <c r="B1128" t="s">
        <v>9352</v>
      </c>
      <c r="C1128">
        <v>0</v>
      </c>
      <c r="D1128">
        <v>0</v>
      </c>
      <c r="E1128" t="s">
        <v>219</v>
      </c>
      <c r="F1128" t="s">
        <v>9352</v>
      </c>
    </row>
    <row r="1129" spans="1:6" x14ac:dyDescent="0.25">
      <c r="A1129">
        <v>79614802</v>
      </c>
      <c r="B1129" t="s">
        <v>9352</v>
      </c>
      <c r="C1129">
        <v>0</v>
      </c>
      <c r="D1129">
        <v>0</v>
      </c>
      <c r="E1129" t="s">
        <v>219</v>
      </c>
      <c r="F1129" t="s">
        <v>9352</v>
      </c>
    </row>
    <row r="1130" spans="1:6" x14ac:dyDescent="0.25">
      <c r="A1130">
        <v>79614804</v>
      </c>
      <c r="B1130" t="s">
        <v>9361</v>
      </c>
      <c r="C1130">
        <v>5968.38</v>
      </c>
      <c r="D1130">
        <v>5968.38</v>
      </c>
      <c r="E1130" t="s">
        <v>219</v>
      </c>
      <c r="F1130" t="s">
        <v>9356</v>
      </c>
    </row>
    <row r="1131" spans="1:6" x14ac:dyDescent="0.25">
      <c r="A1131">
        <v>79614806</v>
      </c>
      <c r="B1131" t="s">
        <v>9361</v>
      </c>
      <c r="C1131">
        <v>5801.04</v>
      </c>
      <c r="D1131">
        <v>5801.04</v>
      </c>
      <c r="E1131" t="s">
        <v>219</v>
      </c>
      <c r="F1131" t="s">
        <v>9356</v>
      </c>
    </row>
    <row r="1132" spans="1:6" x14ac:dyDescent="0.25">
      <c r="A1132">
        <v>79614808</v>
      </c>
      <c r="B1132" t="s">
        <v>9361</v>
      </c>
      <c r="C1132">
        <v>3390.8</v>
      </c>
      <c r="D1132">
        <v>3390.8</v>
      </c>
      <c r="E1132" t="s">
        <v>219</v>
      </c>
      <c r="F1132" t="s">
        <v>9356</v>
      </c>
    </row>
    <row r="1133" spans="1:6" x14ac:dyDescent="0.25">
      <c r="A1133">
        <v>79614810</v>
      </c>
      <c r="B1133" t="s">
        <v>9352</v>
      </c>
      <c r="C1133">
        <v>0</v>
      </c>
      <c r="D1133">
        <v>0</v>
      </c>
      <c r="E1133" t="s">
        <v>219</v>
      </c>
      <c r="F1133" t="s">
        <v>9352</v>
      </c>
    </row>
    <row r="1134" spans="1:6" x14ac:dyDescent="0.25">
      <c r="A1134">
        <v>79614812</v>
      </c>
      <c r="B1134" t="s">
        <v>9352</v>
      </c>
      <c r="C1134">
        <v>0</v>
      </c>
      <c r="D1134">
        <v>0</v>
      </c>
      <c r="E1134" t="s">
        <v>219</v>
      </c>
      <c r="F1134" t="s">
        <v>9352</v>
      </c>
    </row>
    <row r="1135" spans="1:6" x14ac:dyDescent="0.25">
      <c r="A1135">
        <v>79614814</v>
      </c>
      <c r="B1135" t="s">
        <v>9352</v>
      </c>
      <c r="C1135">
        <v>0</v>
      </c>
      <c r="D1135">
        <v>0</v>
      </c>
      <c r="E1135" t="s">
        <v>219</v>
      </c>
      <c r="F1135" t="s">
        <v>9352</v>
      </c>
    </row>
    <row r="1136" spans="1:6" x14ac:dyDescent="0.25">
      <c r="A1136">
        <v>79614816</v>
      </c>
      <c r="B1136" t="s">
        <v>9352</v>
      </c>
      <c r="C1136">
        <v>0</v>
      </c>
      <c r="D1136">
        <v>0</v>
      </c>
      <c r="E1136" t="s">
        <v>219</v>
      </c>
      <c r="F1136" t="s">
        <v>9352</v>
      </c>
    </row>
    <row r="1137" spans="1:6" x14ac:dyDescent="0.25">
      <c r="A1137">
        <v>79614818</v>
      </c>
      <c r="B1137" t="s">
        <v>9352</v>
      </c>
      <c r="C1137">
        <v>0</v>
      </c>
      <c r="D1137">
        <v>0</v>
      </c>
      <c r="E1137" t="s">
        <v>219</v>
      </c>
      <c r="F1137" t="s">
        <v>9352</v>
      </c>
    </row>
    <row r="1138" spans="1:6" x14ac:dyDescent="0.25">
      <c r="A1138">
        <v>79614820</v>
      </c>
      <c r="B1138" t="s">
        <v>9352</v>
      </c>
      <c r="C1138">
        <v>0</v>
      </c>
      <c r="D1138">
        <v>0</v>
      </c>
      <c r="E1138" t="s">
        <v>219</v>
      </c>
      <c r="F1138" t="s">
        <v>9352</v>
      </c>
    </row>
    <row r="1139" spans="1:6" x14ac:dyDescent="0.25">
      <c r="A1139">
        <v>79614822</v>
      </c>
      <c r="B1139" t="s">
        <v>9352</v>
      </c>
      <c r="C1139">
        <v>0</v>
      </c>
      <c r="D1139">
        <v>0</v>
      </c>
      <c r="E1139" t="s">
        <v>219</v>
      </c>
      <c r="F1139" t="s">
        <v>9352</v>
      </c>
    </row>
    <row r="1140" spans="1:6" x14ac:dyDescent="0.25">
      <c r="A1140">
        <v>79614824</v>
      </c>
      <c r="B1140" t="s">
        <v>9352</v>
      </c>
      <c r="C1140">
        <v>0</v>
      </c>
      <c r="D1140">
        <v>0</v>
      </c>
      <c r="E1140" t="s">
        <v>219</v>
      </c>
      <c r="F1140" t="s">
        <v>9352</v>
      </c>
    </row>
    <row r="1141" spans="1:6" x14ac:dyDescent="0.25">
      <c r="A1141">
        <v>79614826</v>
      </c>
      <c r="B1141" t="s">
        <v>9352</v>
      </c>
      <c r="C1141">
        <v>0</v>
      </c>
      <c r="D1141">
        <v>0</v>
      </c>
      <c r="E1141" t="s">
        <v>219</v>
      </c>
      <c r="F1141" t="s">
        <v>9352</v>
      </c>
    </row>
    <row r="1142" spans="1:6" x14ac:dyDescent="0.25">
      <c r="A1142">
        <v>79614828</v>
      </c>
      <c r="B1142" t="s">
        <v>9361</v>
      </c>
      <c r="C1142">
        <v>3459.84</v>
      </c>
      <c r="D1142">
        <v>3459.84</v>
      </c>
      <c r="E1142" t="s">
        <v>219</v>
      </c>
      <c r="F1142" t="s">
        <v>9356</v>
      </c>
    </row>
    <row r="1143" spans="1:6" x14ac:dyDescent="0.25">
      <c r="A1143">
        <v>79614830</v>
      </c>
      <c r="B1143" t="s">
        <v>9352</v>
      </c>
      <c r="C1143">
        <v>0</v>
      </c>
      <c r="D1143">
        <v>0</v>
      </c>
      <c r="E1143" t="s">
        <v>219</v>
      </c>
      <c r="F1143" t="s">
        <v>9352</v>
      </c>
    </row>
    <row r="1144" spans="1:6" x14ac:dyDescent="0.25">
      <c r="A1144">
        <v>79614832</v>
      </c>
      <c r="B1144" t="s">
        <v>9352</v>
      </c>
      <c r="C1144">
        <v>0</v>
      </c>
      <c r="D1144">
        <v>0</v>
      </c>
      <c r="E1144" t="s">
        <v>219</v>
      </c>
      <c r="F1144" t="s">
        <v>9352</v>
      </c>
    </row>
    <row r="1145" spans="1:6" x14ac:dyDescent="0.25">
      <c r="A1145">
        <v>79614834</v>
      </c>
      <c r="B1145" t="s">
        <v>9361</v>
      </c>
      <c r="C1145">
        <v>3518.68</v>
      </c>
      <c r="D1145">
        <v>3518.68</v>
      </c>
      <c r="E1145" t="s">
        <v>219</v>
      </c>
      <c r="F1145" t="s">
        <v>9356</v>
      </c>
    </row>
    <row r="1146" spans="1:6" x14ac:dyDescent="0.25">
      <c r="A1146">
        <v>79614836</v>
      </c>
      <c r="B1146" t="s">
        <v>9361</v>
      </c>
      <c r="C1146">
        <v>2638.44</v>
      </c>
      <c r="D1146">
        <v>2638.44</v>
      </c>
      <c r="E1146" t="s">
        <v>219</v>
      </c>
      <c r="F1146" t="s">
        <v>9356</v>
      </c>
    </row>
    <row r="1147" spans="1:6" x14ac:dyDescent="0.25">
      <c r="A1147">
        <v>79614838</v>
      </c>
      <c r="B1147" t="s">
        <v>9352</v>
      </c>
      <c r="C1147">
        <v>0</v>
      </c>
      <c r="D1147">
        <v>0</v>
      </c>
      <c r="E1147" t="s">
        <v>219</v>
      </c>
      <c r="F1147" t="s">
        <v>9352</v>
      </c>
    </row>
    <row r="1148" spans="1:6" x14ac:dyDescent="0.25">
      <c r="A1148">
        <v>79614840</v>
      </c>
      <c r="B1148" t="s">
        <v>9352</v>
      </c>
      <c r="C1148">
        <v>0</v>
      </c>
      <c r="D1148">
        <v>0</v>
      </c>
      <c r="E1148" t="s">
        <v>219</v>
      </c>
      <c r="F1148" t="s">
        <v>9352</v>
      </c>
    </row>
    <row r="1149" spans="1:6" x14ac:dyDescent="0.25">
      <c r="A1149">
        <v>79614842</v>
      </c>
      <c r="B1149" t="s">
        <v>9352</v>
      </c>
      <c r="C1149">
        <v>0</v>
      </c>
      <c r="D1149">
        <v>0</v>
      </c>
      <c r="E1149" t="s">
        <v>219</v>
      </c>
      <c r="F1149" t="s">
        <v>9352</v>
      </c>
    </row>
    <row r="1150" spans="1:6" x14ac:dyDescent="0.25">
      <c r="A1150">
        <v>79614844</v>
      </c>
      <c r="B1150" t="s">
        <v>9352</v>
      </c>
      <c r="C1150">
        <v>0</v>
      </c>
      <c r="D1150">
        <v>0</v>
      </c>
      <c r="E1150" t="s">
        <v>219</v>
      </c>
      <c r="F1150" t="s">
        <v>9352</v>
      </c>
    </row>
    <row r="1151" spans="1:6" x14ac:dyDescent="0.25">
      <c r="A1151">
        <v>79614846</v>
      </c>
      <c r="B1151" t="s">
        <v>9361</v>
      </c>
      <c r="C1151">
        <v>4397.22</v>
      </c>
      <c r="D1151">
        <v>4397.22</v>
      </c>
      <c r="E1151" t="s">
        <v>219</v>
      </c>
      <c r="F1151" t="s">
        <v>9356</v>
      </c>
    </row>
    <row r="1152" spans="1:6" x14ac:dyDescent="0.25">
      <c r="A1152">
        <v>79614848</v>
      </c>
      <c r="B1152" t="s">
        <v>9361</v>
      </c>
      <c r="C1152">
        <v>2691.4</v>
      </c>
      <c r="D1152">
        <v>2691.4</v>
      </c>
      <c r="E1152" t="s">
        <v>219</v>
      </c>
      <c r="F1152" t="s">
        <v>9356</v>
      </c>
    </row>
    <row r="1153" spans="1:6" x14ac:dyDescent="0.25">
      <c r="A1153">
        <v>79614850</v>
      </c>
      <c r="B1153" t="s">
        <v>9361</v>
      </c>
      <c r="C1153">
        <v>3165.04</v>
      </c>
      <c r="D1153">
        <v>3165.04</v>
      </c>
      <c r="E1153" t="s">
        <v>219</v>
      </c>
      <c r="F1153" t="s">
        <v>9356</v>
      </c>
    </row>
    <row r="1154" spans="1:6" x14ac:dyDescent="0.25">
      <c r="A1154">
        <v>79614852</v>
      </c>
      <c r="B1154" t="s">
        <v>9352</v>
      </c>
      <c r="C1154">
        <v>0</v>
      </c>
      <c r="D1154">
        <v>0</v>
      </c>
      <c r="E1154" t="s">
        <v>219</v>
      </c>
      <c r="F1154" t="s">
        <v>9352</v>
      </c>
    </row>
    <row r="1155" spans="1:6" x14ac:dyDescent="0.25">
      <c r="A1155">
        <v>79614854</v>
      </c>
      <c r="B1155" t="s">
        <v>9352</v>
      </c>
      <c r="C1155">
        <v>0</v>
      </c>
      <c r="D1155">
        <v>0</v>
      </c>
      <c r="E1155" t="s">
        <v>219</v>
      </c>
      <c r="F1155" t="s">
        <v>9352</v>
      </c>
    </row>
    <row r="1156" spans="1:6" x14ac:dyDescent="0.25">
      <c r="A1156">
        <v>79614856</v>
      </c>
      <c r="B1156" t="s">
        <v>9361</v>
      </c>
      <c r="C1156">
        <v>3114.68</v>
      </c>
      <c r="D1156">
        <v>3114.68</v>
      </c>
      <c r="E1156" t="s">
        <v>219</v>
      </c>
      <c r="F1156" t="s">
        <v>9356</v>
      </c>
    </row>
    <row r="1157" spans="1:6" x14ac:dyDescent="0.25">
      <c r="A1157">
        <v>79614858</v>
      </c>
      <c r="B1157" t="s">
        <v>9352</v>
      </c>
      <c r="C1157">
        <v>0</v>
      </c>
      <c r="D1157">
        <v>0</v>
      </c>
      <c r="E1157" t="s">
        <v>219</v>
      </c>
      <c r="F1157" t="s">
        <v>9352</v>
      </c>
    </row>
    <row r="1158" spans="1:6" x14ac:dyDescent="0.25">
      <c r="A1158">
        <v>79614860</v>
      </c>
      <c r="B1158" t="s">
        <v>9361</v>
      </c>
      <c r="C1158">
        <v>3979.92</v>
      </c>
      <c r="D1158">
        <v>3979.92</v>
      </c>
      <c r="E1158" t="s">
        <v>219</v>
      </c>
      <c r="F1158" t="s">
        <v>9356</v>
      </c>
    </row>
    <row r="1159" spans="1:6" x14ac:dyDescent="0.25">
      <c r="A1159">
        <v>79614862</v>
      </c>
      <c r="B1159" t="s">
        <v>9361</v>
      </c>
      <c r="C1159">
        <v>3156.16</v>
      </c>
      <c r="D1159">
        <v>3156.16</v>
      </c>
      <c r="E1159" t="s">
        <v>219</v>
      </c>
      <c r="F1159" t="s">
        <v>9356</v>
      </c>
    </row>
    <row r="1160" spans="1:6" x14ac:dyDescent="0.25">
      <c r="A1160">
        <v>79614864</v>
      </c>
      <c r="B1160" t="s">
        <v>9352</v>
      </c>
      <c r="C1160" t="s">
        <v>4120</v>
      </c>
      <c r="D1160" t="s">
        <v>4120</v>
      </c>
      <c r="E1160" t="s">
        <v>219</v>
      </c>
      <c r="F1160" t="s">
        <v>4120</v>
      </c>
    </row>
    <row r="1161" spans="1:6" x14ac:dyDescent="0.25">
      <c r="A1161">
        <v>79614866</v>
      </c>
      <c r="B1161" t="s">
        <v>9361</v>
      </c>
      <c r="C1161">
        <v>3952.5</v>
      </c>
      <c r="D1161">
        <v>3952.5</v>
      </c>
      <c r="E1161" t="s">
        <v>219</v>
      </c>
      <c r="F1161" t="s">
        <v>9356</v>
      </c>
    </row>
    <row r="1162" spans="1:6" x14ac:dyDescent="0.25">
      <c r="A1162">
        <v>79614868</v>
      </c>
      <c r="B1162" t="s">
        <v>9352</v>
      </c>
      <c r="C1162">
        <v>0</v>
      </c>
      <c r="D1162">
        <v>0</v>
      </c>
      <c r="E1162" t="s">
        <v>219</v>
      </c>
      <c r="F1162" t="s">
        <v>9352</v>
      </c>
    </row>
    <row r="1163" spans="1:6" x14ac:dyDescent="0.25">
      <c r="A1163">
        <v>79614870</v>
      </c>
      <c r="B1163" t="s">
        <v>9361</v>
      </c>
      <c r="C1163">
        <v>3846.6</v>
      </c>
      <c r="D1163">
        <v>3846.6</v>
      </c>
      <c r="E1163" t="s">
        <v>219</v>
      </c>
      <c r="F1163" t="s">
        <v>9356</v>
      </c>
    </row>
    <row r="1164" spans="1:6" x14ac:dyDescent="0.25">
      <c r="A1164">
        <v>79614872</v>
      </c>
      <c r="B1164" t="s">
        <v>9352</v>
      </c>
      <c r="C1164">
        <v>0</v>
      </c>
      <c r="D1164">
        <v>0</v>
      </c>
      <c r="E1164" t="s">
        <v>219</v>
      </c>
      <c r="F1164" t="s">
        <v>9352</v>
      </c>
    </row>
    <row r="1165" spans="1:6" x14ac:dyDescent="0.25">
      <c r="A1165">
        <v>79614874</v>
      </c>
      <c r="B1165" t="s">
        <v>9361</v>
      </c>
      <c r="C1165">
        <v>2402.4</v>
      </c>
      <c r="D1165">
        <v>2402.4</v>
      </c>
      <c r="E1165" t="s">
        <v>219</v>
      </c>
      <c r="F1165" t="s">
        <v>9356</v>
      </c>
    </row>
    <row r="1166" spans="1:6" x14ac:dyDescent="0.25">
      <c r="A1166">
        <v>79614876</v>
      </c>
      <c r="B1166" t="s">
        <v>9352</v>
      </c>
      <c r="C1166">
        <v>0</v>
      </c>
      <c r="D1166">
        <v>0</v>
      </c>
      <c r="E1166" t="s">
        <v>219</v>
      </c>
      <c r="F1166" t="s">
        <v>9352</v>
      </c>
    </row>
    <row r="1167" spans="1:6" x14ac:dyDescent="0.25">
      <c r="A1167">
        <v>79614878</v>
      </c>
      <c r="B1167" t="s">
        <v>9361</v>
      </c>
      <c r="C1167">
        <v>1940.43</v>
      </c>
      <c r="D1167">
        <v>1940.43</v>
      </c>
      <c r="E1167" t="s">
        <v>219</v>
      </c>
      <c r="F1167" t="s">
        <v>9356</v>
      </c>
    </row>
    <row r="1168" spans="1:6" x14ac:dyDescent="0.25">
      <c r="A1168">
        <v>79614880</v>
      </c>
      <c r="B1168" t="s">
        <v>9361</v>
      </c>
      <c r="C1168">
        <v>2391.92</v>
      </c>
      <c r="D1168">
        <v>2391.92</v>
      </c>
      <c r="E1168" t="s">
        <v>219</v>
      </c>
      <c r="F1168" t="s">
        <v>9356</v>
      </c>
    </row>
    <row r="1169" spans="1:6" x14ac:dyDescent="0.25">
      <c r="A1169">
        <v>79614882</v>
      </c>
      <c r="B1169" t="s">
        <v>9361</v>
      </c>
      <c r="C1169">
        <v>2391.92</v>
      </c>
      <c r="D1169">
        <v>2391.92</v>
      </c>
      <c r="E1169" t="s">
        <v>219</v>
      </c>
      <c r="F1169" t="s">
        <v>9356</v>
      </c>
    </row>
    <row r="1170" spans="1:6" x14ac:dyDescent="0.25">
      <c r="A1170">
        <v>79614884</v>
      </c>
      <c r="B1170" t="s">
        <v>9361</v>
      </c>
      <c r="C1170">
        <v>2370.52</v>
      </c>
      <c r="D1170">
        <v>2370.52</v>
      </c>
      <c r="E1170" t="s">
        <v>219</v>
      </c>
      <c r="F1170" t="s">
        <v>9356</v>
      </c>
    </row>
    <row r="1171" spans="1:6" x14ac:dyDescent="0.25">
      <c r="A1171">
        <v>79614886</v>
      </c>
      <c r="B1171" t="s">
        <v>9352</v>
      </c>
      <c r="C1171">
        <v>0</v>
      </c>
      <c r="D1171">
        <v>0</v>
      </c>
      <c r="E1171" t="s">
        <v>219</v>
      </c>
      <c r="F1171" t="s">
        <v>9352</v>
      </c>
    </row>
    <row r="1172" spans="1:6" x14ac:dyDescent="0.25">
      <c r="A1172">
        <v>79614888</v>
      </c>
      <c r="B1172" t="s">
        <v>9352</v>
      </c>
      <c r="C1172">
        <v>0</v>
      </c>
      <c r="D1172">
        <v>0</v>
      </c>
      <c r="E1172" t="s">
        <v>219</v>
      </c>
      <c r="F1172" t="s">
        <v>9352</v>
      </c>
    </row>
    <row r="1173" spans="1:6" x14ac:dyDescent="0.25">
      <c r="A1173">
        <v>79614890</v>
      </c>
      <c r="B1173" t="s">
        <v>9352</v>
      </c>
      <c r="C1173">
        <v>0</v>
      </c>
      <c r="D1173">
        <v>0</v>
      </c>
      <c r="E1173" t="s">
        <v>219</v>
      </c>
      <c r="F1173" t="s">
        <v>9352</v>
      </c>
    </row>
    <row r="1174" spans="1:6" x14ac:dyDescent="0.25">
      <c r="A1174">
        <v>79614892</v>
      </c>
      <c r="B1174" t="s">
        <v>9352</v>
      </c>
      <c r="C1174">
        <v>0</v>
      </c>
      <c r="D1174">
        <v>0</v>
      </c>
      <c r="E1174" t="s">
        <v>219</v>
      </c>
      <c r="F1174" t="s">
        <v>9352</v>
      </c>
    </row>
    <row r="1175" spans="1:6" x14ac:dyDescent="0.25">
      <c r="A1175">
        <v>79614894</v>
      </c>
      <c r="B1175" t="s">
        <v>9361</v>
      </c>
      <c r="C1175">
        <v>5622</v>
      </c>
      <c r="D1175">
        <v>5622</v>
      </c>
      <c r="E1175" t="s">
        <v>219</v>
      </c>
      <c r="F1175" t="s">
        <v>9356</v>
      </c>
    </row>
    <row r="1176" spans="1:6" x14ac:dyDescent="0.25">
      <c r="A1176">
        <v>79614896</v>
      </c>
      <c r="B1176" t="s">
        <v>9361</v>
      </c>
      <c r="C1176">
        <v>1653.52</v>
      </c>
      <c r="D1176">
        <v>1653.52</v>
      </c>
      <c r="E1176" t="s">
        <v>219</v>
      </c>
      <c r="F1176" t="s">
        <v>9356</v>
      </c>
    </row>
    <row r="1177" spans="1:6" x14ac:dyDescent="0.25">
      <c r="A1177">
        <v>79614898</v>
      </c>
      <c r="B1177" t="s">
        <v>9352</v>
      </c>
      <c r="C1177">
        <v>0</v>
      </c>
      <c r="D1177">
        <v>0</v>
      </c>
      <c r="E1177" t="s">
        <v>219</v>
      </c>
      <c r="F1177" t="s">
        <v>9352</v>
      </c>
    </row>
    <row r="1178" spans="1:6" x14ac:dyDescent="0.25">
      <c r="A1178">
        <v>79614900</v>
      </c>
      <c r="B1178" t="s">
        <v>9361</v>
      </c>
      <c r="C1178">
        <v>3521.28</v>
      </c>
      <c r="D1178">
        <v>3521.28</v>
      </c>
      <c r="E1178" t="s">
        <v>219</v>
      </c>
      <c r="F1178" t="s">
        <v>9356</v>
      </c>
    </row>
    <row r="1179" spans="1:6" x14ac:dyDescent="0.25">
      <c r="A1179">
        <v>79614902</v>
      </c>
      <c r="B1179" t="s">
        <v>9352</v>
      </c>
      <c r="C1179">
        <v>0</v>
      </c>
      <c r="D1179">
        <v>0</v>
      </c>
      <c r="E1179" t="s">
        <v>219</v>
      </c>
      <c r="F1179" t="s">
        <v>9352</v>
      </c>
    </row>
    <row r="1180" spans="1:6" x14ac:dyDescent="0.25">
      <c r="A1180">
        <v>79614904</v>
      </c>
      <c r="B1180" t="s">
        <v>9352</v>
      </c>
      <c r="C1180">
        <v>0</v>
      </c>
      <c r="D1180">
        <v>0</v>
      </c>
      <c r="E1180" t="s">
        <v>219</v>
      </c>
      <c r="F1180" t="s">
        <v>9352</v>
      </c>
    </row>
    <row r="1181" spans="1:6" x14ac:dyDescent="0.25">
      <c r="A1181">
        <v>79614906</v>
      </c>
      <c r="B1181" t="s">
        <v>9361</v>
      </c>
      <c r="C1181">
        <v>2603.2199999999998</v>
      </c>
      <c r="D1181">
        <v>2603.2199999999998</v>
      </c>
      <c r="E1181" t="s">
        <v>219</v>
      </c>
      <c r="F1181" t="s">
        <v>9356</v>
      </c>
    </row>
    <row r="1182" spans="1:6" x14ac:dyDescent="0.25">
      <c r="A1182">
        <v>79614908</v>
      </c>
      <c r="B1182" t="s">
        <v>9361</v>
      </c>
      <c r="C1182">
        <v>5760.12</v>
      </c>
      <c r="D1182">
        <v>5760.12</v>
      </c>
      <c r="E1182" t="s">
        <v>219</v>
      </c>
      <c r="F1182" t="s">
        <v>9356</v>
      </c>
    </row>
    <row r="1183" spans="1:6" x14ac:dyDescent="0.25">
      <c r="A1183">
        <v>79614910</v>
      </c>
      <c r="B1183" t="s">
        <v>9361</v>
      </c>
      <c r="C1183">
        <v>5789.76</v>
      </c>
      <c r="D1183">
        <v>5789.76</v>
      </c>
      <c r="E1183" t="s">
        <v>219</v>
      </c>
      <c r="F1183" t="s">
        <v>9356</v>
      </c>
    </row>
    <row r="1184" spans="1:6" x14ac:dyDescent="0.25">
      <c r="A1184">
        <v>79614912</v>
      </c>
      <c r="B1184" t="s">
        <v>9361</v>
      </c>
      <c r="C1184">
        <v>4516.26</v>
      </c>
      <c r="D1184">
        <v>4516.26</v>
      </c>
      <c r="E1184" t="s">
        <v>219</v>
      </c>
      <c r="F1184" t="s">
        <v>9356</v>
      </c>
    </row>
    <row r="1185" spans="1:6" x14ac:dyDescent="0.25">
      <c r="A1185">
        <v>79614914</v>
      </c>
      <c r="B1185" t="s">
        <v>9361</v>
      </c>
      <c r="C1185">
        <v>4917.18</v>
      </c>
      <c r="D1185">
        <v>4917.18</v>
      </c>
      <c r="E1185" t="s">
        <v>219</v>
      </c>
      <c r="F1185" t="s">
        <v>9356</v>
      </c>
    </row>
    <row r="1186" spans="1:6" x14ac:dyDescent="0.25">
      <c r="A1186">
        <v>79614916</v>
      </c>
      <c r="B1186" t="s">
        <v>9361</v>
      </c>
      <c r="C1186">
        <v>3622.68</v>
      </c>
      <c r="D1186">
        <v>3622.68</v>
      </c>
      <c r="E1186" t="s">
        <v>219</v>
      </c>
      <c r="F1186" t="s">
        <v>9356</v>
      </c>
    </row>
    <row r="1187" spans="1:6" x14ac:dyDescent="0.25">
      <c r="A1187">
        <v>79614918</v>
      </c>
      <c r="B1187" t="s">
        <v>9361</v>
      </c>
      <c r="C1187">
        <v>4600.68</v>
      </c>
      <c r="D1187">
        <v>4600.68</v>
      </c>
      <c r="E1187" t="s">
        <v>219</v>
      </c>
      <c r="F1187" t="s">
        <v>9356</v>
      </c>
    </row>
    <row r="1188" spans="1:6" x14ac:dyDescent="0.25">
      <c r="A1188">
        <v>79614920</v>
      </c>
      <c r="B1188" t="s">
        <v>9352</v>
      </c>
      <c r="C1188">
        <v>0</v>
      </c>
      <c r="D1188">
        <v>0</v>
      </c>
      <c r="E1188" t="s">
        <v>219</v>
      </c>
      <c r="F1188" t="s">
        <v>9352</v>
      </c>
    </row>
    <row r="1189" spans="1:6" x14ac:dyDescent="0.25">
      <c r="A1189">
        <v>79614922</v>
      </c>
      <c r="B1189" t="s">
        <v>9352</v>
      </c>
      <c r="C1189">
        <v>0</v>
      </c>
      <c r="D1189">
        <v>0</v>
      </c>
      <c r="E1189" t="s">
        <v>219</v>
      </c>
      <c r="F1189" t="s">
        <v>9352</v>
      </c>
    </row>
    <row r="1190" spans="1:6" x14ac:dyDescent="0.25">
      <c r="A1190">
        <v>79614924</v>
      </c>
      <c r="B1190" t="s">
        <v>9352</v>
      </c>
      <c r="C1190">
        <v>0</v>
      </c>
      <c r="D1190">
        <v>0</v>
      </c>
      <c r="E1190" t="s">
        <v>219</v>
      </c>
      <c r="F1190" t="s">
        <v>9352</v>
      </c>
    </row>
    <row r="1191" spans="1:6" x14ac:dyDescent="0.25">
      <c r="A1191">
        <v>79614926</v>
      </c>
      <c r="B1191" t="s">
        <v>9352</v>
      </c>
      <c r="C1191">
        <v>0</v>
      </c>
      <c r="D1191">
        <v>0</v>
      </c>
      <c r="E1191" t="s">
        <v>219</v>
      </c>
      <c r="F1191" t="s">
        <v>9352</v>
      </c>
    </row>
    <row r="1192" spans="1:6" x14ac:dyDescent="0.25">
      <c r="A1192">
        <v>79614928</v>
      </c>
      <c r="B1192" t="s">
        <v>9352</v>
      </c>
      <c r="C1192">
        <v>0</v>
      </c>
      <c r="D1192">
        <v>0</v>
      </c>
      <c r="E1192" t="s">
        <v>219</v>
      </c>
      <c r="F1192" t="s">
        <v>9352</v>
      </c>
    </row>
    <row r="1193" spans="1:6" x14ac:dyDescent="0.25">
      <c r="A1193">
        <v>79614930</v>
      </c>
      <c r="B1193" t="s">
        <v>9352</v>
      </c>
      <c r="C1193">
        <v>0</v>
      </c>
      <c r="D1193">
        <v>0</v>
      </c>
      <c r="E1193" t="s">
        <v>219</v>
      </c>
      <c r="F1193" t="s">
        <v>9352</v>
      </c>
    </row>
    <row r="1194" spans="1:6" x14ac:dyDescent="0.25">
      <c r="A1194">
        <v>79614932</v>
      </c>
      <c r="B1194" t="s">
        <v>9352</v>
      </c>
      <c r="C1194">
        <v>0</v>
      </c>
      <c r="D1194">
        <v>0</v>
      </c>
      <c r="E1194" t="s">
        <v>219</v>
      </c>
      <c r="F1194" t="s">
        <v>9352</v>
      </c>
    </row>
    <row r="1195" spans="1:6" x14ac:dyDescent="0.25">
      <c r="A1195">
        <v>79614934</v>
      </c>
      <c r="B1195" t="s">
        <v>9352</v>
      </c>
      <c r="C1195">
        <v>0</v>
      </c>
      <c r="D1195">
        <v>0</v>
      </c>
      <c r="E1195" t="s">
        <v>219</v>
      </c>
      <c r="F1195" t="s">
        <v>9352</v>
      </c>
    </row>
    <row r="1196" spans="1:6" x14ac:dyDescent="0.25">
      <c r="A1196">
        <v>79614936</v>
      </c>
      <c r="B1196" t="s">
        <v>9361</v>
      </c>
      <c r="C1196">
        <v>4968.3599999999997</v>
      </c>
      <c r="D1196">
        <v>4968.3599999999997</v>
      </c>
      <c r="E1196" t="s">
        <v>219</v>
      </c>
      <c r="F1196" t="s">
        <v>9356</v>
      </c>
    </row>
    <row r="1197" spans="1:6" x14ac:dyDescent="0.25">
      <c r="A1197">
        <v>79614938</v>
      </c>
      <c r="B1197" t="s">
        <v>9361</v>
      </c>
      <c r="C1197">
        <v>1929.93</v>
      </c>
      <c r="D1197">
        <v>1929.93</v>
      </c>
      <c r="E1197" t="s">
        <v>219</v>
      </c>
      <c r="F1197" t="s">
        <v>9356</v>
      </c>
    </row>
    <row r="1198" spans="1:6" x14ac:dyDescent="0.25">
      <c r="A1198">
        <v>79614940</v>
      </c>
      <c r="B1198" t="s">
        <v>9352</v>
      </c>
      <c r="C1198">
        <v>0</v>
      </c>
      <c r="D1198">
        <v>0</v>
      </c>
      <c r="E1198" t="s">
        <v>219</v>
      </c>
      <c r="F1198" t="s">
        <v>9352</v>
      </c>
    </row>
    <row r="1199" spans="1:6" x14ac:dyDescent="0.25">
      <c r="A1199">
        <v>79614942</v>
      </c>
      <c r="B1199" t="s">
        <v>9361</v>
      </c>
      <c r="C1199">
        <v>6021.54</v>
      </c>
      <c r="D1199">
        <v>6021.54</v>
      </c>
      <c r="E1199" t="s">
        <v>219</v>
      </c>
      <c r="F1199" t="s">
        <v>9356</v>
      </c>
    </row>
    <row r="1200" spans="1:6" x14ac:dyDescent="0.25">
      <c r="A1200">
        <v>79614944</v>
      </c>
      <c r="B1200" t="s">
        <v>9352</v>
      </c>
      <c r="C1200">
        <v>0</v>
      </c>
      <c r="D1200">
        <v>0</v>
      </c>
      <c r="E1200" t="s">
        <v>219</v>
      </c>
      <c r="F1200" t="s">
        <v>9352</v>
      </c>
    </row>
    <row r="1201" spans="1:6" x14ac:dyDescent="0.25">
      <c r="A1201">
        <v>79614946</v>
      </c>
      <c r="B1201" t="s">
        <v>9352</v>
      </c>
      <c r="C1201">
        <v>0</v>
      </c>
      <c r="D1201">
        <v>0</v>
      </c>
      <c r="E1201" t="s">
        <v>219</v>
      </c>
      <c r="F1201" t="s">
        <v>9352</v>
      </c>
    </row>
    <row r="1202" spans="1:6" x14ac:dyDescent="0.25">
      <c r="A1202">
        <v>79614948</v>
      </c>
      <c r="B1202" t="s">
        <v>9352</v>
      </c>
      <c r="C1202">
        <v>0</v>
      </c>
      <c r="D1202">
        <v>0</v>
      </c>
      <c r="E1202" t="s">
        <v>219</v>
      </c>
      <c r="F1202" t="s">
        <v>9352</v>
      </c>
    </row>
    <row r="1203" spans="1:6" x14ac:dyDescent="0.25">
      <c r="A1203">
        <v>79614950</v>
      </c>
      <c r="B1203" t="s">
        <v>9361</v>
      </c>
      <c r="C1203">
        <v>3188.88</v>
      </c>
      <c r="D1203">
        <v>3188.88</v>
      </c>
      <c r="E1203" t="s">
        <v>219</v>
      </c>
      <c r="F1203" t="s">
        <v>9356</v>
      </c>
    </row>
    <row r="1204" spans="1:6" x14ac:dyDescent="0.25">
      <c r="A1204">
        <v>79614952</v>
      </c>
      <c r="B1204" t="s">
        <v>9352</v>
      </c>
      <c r="C1204">
        <v>0</v>
      </c>
      <c r="D1204">
        <v>0</v>
      </c>
      <c r="E1204" t="s">
        <v>219</v>
      </c>
      <c r="F1204" t="s">
        <v>9352</v>
      </c>
    </row>
    <row r="1205" spans="1:6" x14ac:dyDescent="0.25">
      <c r="A1205">
        <v>79614954</v>
      </c>
      <c r="B1205" t="s">
        <v>9352</v>
      </c>
      <c r="C1205">
        <v>0</v>
      </c>
      <c r="D1205">
        <v>0</v>
      </c>
      <c r="E1205" t="s">
        <v>219</v>
      </c>
      <c r="F1205" t="s">
        <v>9352</v>
      </c>
    </row>
    <row r="1206" spans="1:6" x14ac:dyDescent="0.25">
      <c r="A1206">
        <v>79614956</v>
      </c>
      <c r="B1206" t="s">
        <v>9352</v>
      </c>
      <c r="C1206">
        <v>0</v>
      </c>
      <c r="D1206">
        <v>0</v>
      </c>
      <c r="E1206" t="s">
        <v>219</v>
      </c>
      <c r="F1206" t="s">
        <v>9352</v>
      </c>
    </row>
    <row r="1207" spans="1:6" x14ac:dyDescent="0.25">
      <c r="A1207">
        <v>79614958</v>
      </c>
      <c r="B1207" t="s">
        <v>9352</v>
      </c>
      <c r="C1207">
        <v>0</v>
      </c>
      <c r="D1207">
        <v>0</v>
      </c>
      <c r="E1207" t="s">
        <v>219</v>
      </c>
      <c r="F1207" t="s">
        <v>9352</v>
      </c>
    </row>
    <row r="1208" spans="1:6" x14ac:dyDescent="0.25">
      <c r="A1208">
        <v>79614960</v>
      </c>
      <c r="B1208" t="s">
        <v>9352</v>
      </c>
      <c r="C1208">
        <v>0</v>
      </c>
      <c r="D1208">
        <v>0</v>
      </c>
      <c r="E1208" t="s">
        <v>219</v>
      </c>
      <c r="F1208" t="s">
        <v>9352</v>
      </c>
    </row>
    <row r="1209" spans="1:6" x14ac:dyDescent="0.25">
      <c r="A1209">
        <v>79614962</v>
      </c>
      <c r="B1209" t="s">
        <v>9352</v>
      </c>
      <c r="C1209">
        <v>0</v>
      </c>
      <c r="D1209">
        <v>0</v>
      </c>
      <c r="E1209" t="s">
        <v>219</v>
      </c>
      <c r="F1209" t="s">
        <v>9352</v>
      </c>
    </row>
    <row r="1210" spans="1:6" x14ac:dyDescent="0.25">
      <c r="A1210">
        <v>79614964</v>
      </c>
      <c r="B1210" t="s">
        <v>9352</v>
      </c>
      <c r="C1210">
        <v>0</v>
      </c>
      <c r="D1210">
        <v>0</v>
      </c>
      <c r="E1210" t="s">
        <v>219</v>
      </c>
      <c r="F1210" t="s">
        <v>9352</v>
      </c>
    </row>
    <row r="1211" spans="1:6" x14ac:dyDescent="0.25">
      <c r="A1211">
        <v>79614966</v>
      </c>
      <c r="B1211" t="s">
        <v>9352</v>
      </c>
      <c r="C1211">
        <v>0</v>
      </c>
      <c r="D1211">
        <v>0</v>
      </c>
      <c r="E1211" t="s">
        <v>219</v>
      </c>
      <c r="F1211" t="s">
        <v>9352</v>
      </c>
    </row>
    <row r="1212" spans="1:6" x14ac:dyDescent="0.25">
      <c r="A1212">
        <v>79614968</v>
      </c>
      <c r="B1212" t="s">
        <v>9352</v>
      </c>
      <c r="C1212">
        <v>0</v>
      </c>
      <c r="D1212">
        <v>0</v>
      </c>
      <c r="E1212" t="s">
        <v>219</v>
      </c>
      <c r="F1212" t="s">
        <v>9352</v>
      </c>
    </row>
    <row r="1213" spans="1:6" x14ac:dyDescent="0.25">
      <c r="A1213">
        <v>79614970</v>
      </c>
      <c r="B1213" t="s">
        <v>9352</v>
      </c>
      <c r="C1213">
        <v>0</v>
      </c>
      <c r="D1213">
        <v>0</v>
      </c>
      <c r="E1213" t="s">
        <v>219</v>
      </c>
      <c r="F1213" t="s">
        <v>9352</v>
      </c>
    </row>
    <row r="1214" spans="1:6" x14ac:dyDescent="0.25">
      <c r="A1214">
        <v>79614972</v>
      </c>
      <c r="B1214" t="s">
        <v>9352</v>
      </c>
      <c r="C1214">
        <v>0</v>
      </c>
      <c r="D1214">
        <v>0</v>
      </c>
      <c r="E1214" t="s">
        <v>219</v>
      </c>
      <c r="F1214" t="s">
        <v>9352</v>
      </c>
    </row>
    <row r="1215" spans="1:6" x14ac:dyDescent="0.25">
      <c r="A1215">
        <v>79614974</v>
      </c>
      <c r="B1215" t="s">
        <v>9361</v>
      </c>
      <c r="C1215">
        <v>3992.36</v>
      </c>
      <c r="D1215">
        <v>3992.36</v>
      </c>
      <c r="E1215" t="s">
        <v>219</v>
      </c>
      <c r="F1215" t="s">
        <v>9356</v>
      </c>
    </row>
    <row r="1216" spans="1:6" x14ac:dyDescent="0.25">
      <c r="A1216">
        <v>79614976</v>
      </c>
      <c r="B1216" t="s">
        <v>9361</v>
      </c>
      <c r="C1216">
        <v>1949.8</v>
      </c>
      <c r="D1216">
        <v>1949.8</v>
      </c>
      <c r="E1216" t="s">
        <v>219</v>
      </c>
      <c r="F1216" t="s">
        <v>9356</v>
      </c>
    </row>
    <row r="1217" spans="1:6" x14ac:dyDescent="0.25">
      <c r="A1217">
        <v>79614978</v>
      </c>
      <c r="B1217" t="s">
        <v>9361</v>
      </c>
      <c r="C1217">
        <v>3474.76</v>
      </c>
      <c r="D1217">
        <v>3474.76</v>
      </c>
      <c r="E1217" t="s">
        <v>219</v>
      </c>
      <c r="F1217" t="s">
        <v>9356</v>
      </c>
    </row>
    <row r="1218" spans="1:6" x14ac:dyDescent="0.25">
      <c r="A1218">
        <v>79614980</v>
      </c>
      <c r="B1218" t="s">
        <v>9352</v>
      </c>
      <c r="C1218">
        <v>0</v>
      </c>
      <c r="D1218">
        <v>0</v>
      </c>
      <c r="E1218" t="s">
        <v>219</v>
      </c>
      <c r="F1218" t="s">
        <v>9352</v>
      </c>
    </row>
    <row r="1219" spans="1:6" x14ac:dyDescent="0.25">
      <c r="A1219">
        <v>79614982</v>
      </c>
      <c r="B1219" t="s">
        <v>9352</v>
      </c>
      <c r="C1219">
        <v>0</v>
      </c>
      <c r="D1219">
        <v>0</v>
      </c>
      <c r="E1219" t="s">
        <v>219</v>
      </c>
      <c r="F1219" t="s">
        <v>9352</v>
      </c>
    </row>
    <row r="1220" spans="1:6" x14ac:dyDescent="0.25">
      <c r="A1220">
        <v>79614984</v>
      </c>
      <c r="B1220" t="s">
        <v>9359</v>
      </c>
      <c r="C1220">
        <v>51740.94</v>
      </c>
      <c r="D1220">
        <v>51740.94</v>
      </c>
      <c r="E1220" t="s">
        <v>219</v>
      </c>
      <c r="F1220" t="s">
        <v>9360</v>
      </c>
    </row>
    <row r="1221" spans="1:6" x14ac:dyDescent="0.25">
      <c r="A1221">
        <v>79614986</v>
      </c>
      <c r="B1221" t="s">
        <v>9352</v>
      </c>
      <c r="C1221">
        <v>0</v>
      </c>
      <c r="D1221">
        <v>0</v>
      </c>
      <c r="E1221" t="s">
        <v>219</v>
      </c>
      <c r="F1221" t="s">
        <v>9352</v>
      </c>
    </row>
    <row r="1222" spans="1:6" x14ac:dyDescent="0.25">
      <c r="A1222">
        <v>79614988</v>
      </c>
      <c r="B1222" t="s">
        <v>9352</v>
      </c>
      <c r="C1222">
        <v>0</v>
      </c>
      <c r="D1222">
        <v>0</v>
      </c>
      <c r="E1222" t="s">
        <v>219</v>
      </c>
      <c r="F1222" t="s">
        <v>9352</v>
      </c>
    </row>
    <row r="1223" spans="1:6" x14ac:dyDescent="0.25">
      <c r="A1223">
        <v>79614990</v>
      </c>
      <c r="B1223" t="s">
        <v>9352</v>
      </c>
      <c r="C1223">
        <v>0</v>
      </c>
      <c r="D1223">
        <v>0</v>
      </c>
      <c r="E1223" t="s">
        <v>219</v>
      </c>
      <c r="F1223" t="s">
        <v>9352</v>
      </c>
    </row>
    <row r="1224" spans="1:6" x14ac:dyDescent="0.25">
      <c r="A1224">
        <v>79614992</v>
      </c>
      <c r="B1224" t="s">
        <v>9352</v>
      </c>
      <c r="C1224">
        <v>0</v>
      </c>
      <c r="D1224">
        <v>0</v>
      </c>
      <c r="E1224" t="s">
        <v>219</v>
      </c>
      <c r="F1224" t="s">
        <v>9352</v>
      </c>
    </row>
    <row r="1225" spans="1:6" x14ac:dyDescent="0.25">
      <c r="A1225">
        <v>79614994</v>
      </c>
      <c r="B1225" t="s">
        <v>9352</v>
      </c>
      <c r="C1225">
        <v>0</v>
      </c>
      <c r="D1225">
        <v>0</v>
      </c>
      <c r="E1225" t="s">
        <v>219</v>
      </c>
      <c r="F1225" t="s">
        <v>9352</v>
      </c>
    </row>
    <row r="1226" spans="1:6" x14ac:dyDescent="0.25">
      <c r="A1226">
        <v>79614996</v>
      </c>
      <c r="B1226" t="s">
        <v>9352</v>
      </c>
      <c r="C1226">
        <v>0</v>
      </c>
      <c r="D1226">
        <v>0</v>
      </c>
      <c r="E1226" t="s">
        <v>219</v>
      </c>
      <c r="F1226" t="s">
        <v>9352</v>
      </c>
    </row>
    <row r="1227" spans="1:6" x14ac:dyDescent="0.25">
      <c r="A1227">
        <v>79614998</v>
      </c>
      <c r="B1227" t="s">
        <v>9352</v>
      </c>
      <c r="C1227">
        <v>0</v>
      </c>
      <c r="D1227">
        <v>0</v>
      </c>
      <c r="E1227" t="s">
        <v>219</v>
      </c>
      <c r="F1227" t="s">
        <v>9352</v>
      </c>
    </row>
    <row r="1228" spans="1:6" x14ac:dyDescent="0.25">
      <c r="A1228">
        <v>79615000</v>
      </c>
      <c r="B1228" t="s">
        <v>9352</v>
      </c>
      <c r="C1228">
        <v>0</v>
      </c>
      <c r="D1228">
        <v>0</v>
      </c>
      <c r="E1228" t="s">
        <v>219</v>
      </c>
      <c r="F1228" t="s">
        <v>9352</v>
      </c>
    </row>
    <row r="1229" spans="1:6" x14ac:dyDescent="0.25">
      <c r="A1229">
        <v>79615002</v>
      </c>
      <c r="B1229" t="s">
        <v>9352</v>
      </c>
      <c r="C1229">
        <v>0</v>
      </c>
      <c r="D1229">
        <v>0</v>
      </c>
      <c r="E1229" t="s">
        <v>219</v>
      </c>
      <c r="F1229" t="s">
        <v>9352</v>
      </c>
    </row>
    <row r="1230" spans="1:6" x14ac:dyDescent="0.25">
      <c r="A1230">
        <v>79615004</v>
      </c>
      <c r="B1230" t="s">
        <v>9352</v>
      </c>
      <c r="C1230">
        <v>0</v>
      </c>
      <c r="D1230">
        <v>0</v>
      </c>
      <c r="E1230" t="s">
        <v>219</v>
      </c>
      <c r="F1230" t="s">
        <v>9352</v>
      </c>
    </row>
    <row r="1231" spans="1:6" x14ac:dyDescent="0.25">
      <c r="A1231">
        <v>79615006</v>
      </c>
      <c r="B1231" t="s">
        <v>9361</v>
      </c>
      <c r="C1231">
        <v>3464</v>
      </c>
      <c r="D1231">
        <v>3464</v>
      </c>
      <c r="E1231" t="s">
        <v>219</v>
      </c>
      <c r="F1231" t="s">
        <v>9356</v>
      </c>
    </row>
    <row r="1232" spans="1:6" x14ac:dyDescent="0.25">
      <c r="A1232">
        <v>79615008</v>
      </c>
      <c r="B1232" t="s">
        <v>9352</v>
      </c>
      <c r="C1232">
        <v>0</v>
      </c>
      <c r="D1232">
        <v>0</v>
      </c>
      <c r="E1232" t="s">
        <v>219</v>
      </c>
      <c r="F1232" t="s">
        <v>9352</v>
      </c>
    </row>
    <row r="1233" spans="1:6" x14ac:dyDescent="0.25">
      <c r="A1233">
        <v>79615010</v>
      </c>
      <c r="B1233" t="s">
        <v>9352</v>
      </c>
      <c r="C1233">
        <v>0</v>
      </c>
      <c r="D1233">
        <v>0</v>
      </c>
      <c r="E1233" t="s">
        <v>219</v>
      </c>
      <c r="F1233" t="s">
        <v>9352</v>
      </c>
    </row>
    <row r="1234" spans="1:6" x14ac:dyDescent="0.25">
      <c r="A1234">
        <v>79615012</v>
      </c>
      <c r="B1234" t="s">
        <v>9361</v>
      </c>
      <c r="C1234">
        <v>2600.64</v>
      </c>
      <c r="D1234">
        <v>2600.64</v>
      </c>
      <c r="E1234" t="s">
        <v>219</v>
      </c>
      <c r="F1234" t="s">
        <v>9356</v>
      </c>
    </row>
    <row r="1235" spans="1:6" x14ac:dyDescent="0.25">
      <c r="A1235">
        <v>79615014</v>
      </c>
      <c r="B1235" t="s">
        <v>9361</v>
      </c>
      <c r="C1235">
        <v>2941.35</v>
      </c>
      <c r="D1235">
        <v>2941.35</v>
      </c>
      <c r="E1235" t="s">
        <v>219</v>
      </c>
      <c r="F1235" t="s">
        <v>9356</v>
      </c>
    </row>
    <row r="1236" spans="1:6" x14ac:dyDescent="0.25">
      <c r="A1236">
        <v>79615016</v>
      </c>
      <c r="B1236" t="s">
        <v>9352</v>
      </c>
      <c r="C1236">
        <v>0</v>
      </c>
      <c r="D1236">
        <v>0</v>
      </c>
      <c r="E1236" t="s">
        <v>219</v>
      </c>
      <c r="F1236" t="s">
        <v>9352</v>
      </c>
    </row>
    <row r="1237" spans="1:6" x14ac:dyDescent="0.25">
      <c r="A1237">
        <v>79615018</v>
      </c>
      <c r="B1237" t="s">
        <v>9352</v>
      </c>
      <c r="C1237">
        <v>0</v>
      </c>
      <c r="D1237">
        <v>0</v>
      </c>
      <c r="E1237" t="s">
        <v>219</v>
      </c>
      <c r="F1237" t="s">
        <v>9352</v>
      </c>
    </row>
    <row r="1238" spans="1:6" x14ac:dyDescent="0.25">
      <c r="A1238">
        <v>79615020</v>
      </c>
      <c r="B1238" t="s">
        <v>9361</v>
      </c>
      <c r="C1238">
        <v>3556.28</v>
      </c>
      <c r="D1238">
        <v>3556.28</v>
      </c>
      <c r="E1238" t="s">
        <v>219</v>
      </c>
      <c r="F1238" t="s">
        <v>9356</v>
      </c>
    </row>
    <row r="1239" spans="1:6" x14ac:dyDescent="0.25">
      <c r="A1239">
        <v>79615022</v>
      </c>
      <c r="B1239" t="s">
        <v>9352</v>
      </c>
      <c r="C1239">
        <v>0</v>
      </c>
      <c r="D1239">
        <v>0</v>
      </c>
      <c r="E1239" t="s">
        <v>219</v>
      </c>
      <c r="F1239" t="s">
        <v>9352</v>
      </c>
    </row>
    <row r="1240" spans="1:6" x14ac:dyDescent="0.25">
      <c r="A1240">
        <v>79615024</v>
      </c>
      <c r="B1240" t="s">
        <v>9352</v>
      </c>
      <c r="C1240">
        <v>0</v>
      </c>
      <c r="D1240">
        <v>0</v>
      </c>
      <c r="E1240" t="s">
        <v>219</v>
      </c>
      <c r="F1240" t="s">
        <v>9352</v>
      </c>
    </row>
    <row r="1241" spans="1:6" x14ac:dyDescent="0.25">
      <c r="A1241">
        <v>79615026</v>
      </c>
      <c r="B1241" t="s">
        <v>9352</v>
      </c>
      <c r="C1241">
        <v>0</v>
      </c>
      <c r="D1241">
        <v>0</v>
      </c>
      <c r="E1241" t="s">
        <v>219</v>
      </c>
      <c r="F1241" t="s">
        <v>9352</v>
      </c>
    </row>
    <row r="1242" spans="1:6" x14ac:dyDescent="0.25">
      <c r="A1242">
        <v>79615028</v>
      </c>
      <c r="B1242" t="s">
        <v>9352</v>
      </c>
      <c r="C1242">
        <v>0</v>
      </c>
      <c r="D1242">
        <v>0</v>
      </c>
      <c r="E1242" t="s">
        <v>219</v>
      </c>
      <c r="F1242" t="s">
        <v>9352</v>
      </c>
    </row>
    <row r="1243" spans="1:6" x14ac:dyDescent="0.25">
      <c r="A1243">
        <v>79615030</v>
      </c>
      <c r="B1243" t="s">
        <v>9352</v>
      </c>
      <c r="C1243">
        <v>0</v>
      </c>
      <c r="D1243">
        <v>0</v>
      </c>
      <c r="E1243" t="s">
        <v>219</v>
      </c>
      <c r="F1243" t="s">
        <v>9352</v>
      </c>
    </row>
    <row r="1244" spans="1:6" x14ac:dyDescent="0.25">
      <c r="A1244">
        <v>79615032</v>
      </c>
      <c r="B1244" t="s">
        <v>9352</v>
      </c>
      <c r="C1244">
        <v>0</v>
      </c>
      <c r="D1244">
        <v>0</v>
      </c>
      <c r="E1244" t="s">
        <v>219</v>
      </c>
      <c r="F1244" t="s">
        <v>9352</v>
      </c>
    </row>
    <row r="1245" spans="1:6" x14ac:dyDescent="0.25">
      <c r="A1245">
        <v>79615034</v>
      </c>
      <c r="B1245" t="s">
        <v>9361</v>
      </c>
      <c r="C1245">
        <v>3275.07</v>
      </c>
      <c r="D1245">
        <v>3275.07</v>
      </c>
      <c r="E1245" t="s">
        <v>219</v>
      </c>
      <c r="F1245" t="s">
        <v>9356</v>
      </c>
    </row>
    <row r="1246" spans="1:6" x14ac:dyDescent="0.25">
      <c r="A1246">
        <v>79615036</v>
      </c>
      <c r="B1246" t="s">
        <v>9352</v>
      </c>
      <c r="C1246">
        <v>0</v>
      </c>
      <c r="D1246">
        <v>0</v>
      </c>
      <c r="E1246" t="s">
        <v>219</v>
      </c>
      <c r="F1246" t="s">
        <v>9352</v>
      </c>
    </row>
    <row r="1247" spans="1:6" x14ac:dyDescent="0.25">
      <c r="A1247">
        <v>79615038</v>
      </c>
      <c r="B1247" t="s">
        <v>9352</v>
      </c>
      <c r="C1247">
        <v>0</v>
      </c>
      <c r="D1247">
        <v>0</v>
      </c>
      <c r="E1247" t="s">
        <v>219</v>
      </c>
      <c r="F1247" t="s">
        <v>9352</v>
      </c>
    </row>
    <row r="1248" spans="1:6" x14ac:dyDescent="0.25">
      <c r="A1248">
        <v>79615040</v>
      </c>
      <c r="B1248" t="s">
        <v>9352</v>
      </c>
      <c r="C1248">
        <v>0</v>
      </c>
      <c r="D1248">
        <v>0</v>
      </c>
      <c r="E1248" t="s">
        <v>219</v>
      </c>
      <c r="F1248" t="s">
        <v>9352</v>
      </c>
    </row>
    <row r="1249" spans="1:6" x14ac:dyDescent="0.25">
      <c r="A1249">
        <v>79615042</v>
      </c>
      <c r="B1249" t="s">
        <v>9361</v>
      </c>
      <c r="C1249">
        <v>3899.6</v>
      </c>
      <c r="D1249">
        <v>3899.6</v>
      </c>
      <c r="E1249" t="s">
        <v>219</v>
      </c>
      <c r="F1249" t="s">
        <v>9356</v>
      </c>
    </row>
    <row r="1250" spans="1:6" x14ac:dyDescent="0.25">
      <c r="A1250">
        <v>79615044</v>
      </c>
      <c r="B1250" t="s">
        <v>9361</v>
      </c>
      <c r="C1250">
        <v>2847.69</v>
      </c>
      <c r="D1250">
        <v>2847.69</v>
      </c>
      <c r="E1250" t="s">
        <v>219</v>
      </c>
      <c r="F1250" t="s">
        <v>9356</v>
      </c>
    </row>
    <row r="1251" spans="1:6" x14ac:dyDescent="0.25">
      <c r="A1251">
        <v>79615046</v>
      </c>
      <c r="B1251" t="s">
        <v>9361</v>
      </c>
      <c r="C1251">
        <v>1767.78</v>
      </c>
      <c r="D1251">
        <v>1767.78</v>
      </c>
      <c r="E1251" t="s">
        <v>219</v>
      </c>
      <c r="F1251" t="s">
        <v>9356</v>
      </c>
    </row>
    <row r="1252" spans="1:6" x14ac:dyDescent="0.25">
      <c r="A1252">
        <v>79615048</v>
      </c>
      <c r="B1252" t="s">
        <v>9361</v>
      </c>
      <c r="C1252">
        <v>3680.68</v>
      </c>
      <c r="D1252">
        <v>3680.68</v>
      </c>
      <c r="E1252" t="s">
        <v>219</v>
      </c>
      <c r="F1252" t="s">
        <v>9356</v>
      </c>
    </row>
    <row r="1253" spans="1:6" x14ac:dyDescent="0.25">
      <c r="A1253">
        <v>79615050</v>
      </c>
      <c r="B1253" t="s">
        <v>9352</v>
      </c>
      <c r="C1253">
        <v>0</v>
      </c>
      <c r="D1253">
        <v>0</v>
      </c>
      <c r="E1253" t="s">
        <v>219</v>
      </c>
      <c r="F1253" t="s">
        <v>9352</v>
      </c>
    </row>
    <row r="1254" spans="1:6" x14ac:dyDescent="0.25">
      <c r="A1254">
        <v>79615052</v>
      </c>
      <c r="B1254" t="s">
        <v>9361</v>
      </c>
      <c r="C1254">
        <v>3873.92</v>
      </c>
      <c r="D1254">
        <v>3873.92</v>
      </c>
      <c r="E1254" t="s">
        <v>219</v>
      </c>
      <c r="F1254" t="s">
        <v>9356</v>
      </c>
    </row>
    <row r="1255" spans="1:6" x14ac:dyDescent="0.25">
      <c r="A1255">
        <v>79615054</v>
      </c>
      <c r="B1255" t="s">
        <v>9361</v>
      </c>
      <c r="C1255">
        <v>3529.32</v>
      </c>
      <c r="D1255">
        <v>3529.32</v>
      </c>
      <c r="E1255" t="s">
        <v>219</v>
      </c>
      <c r="F1255" t="s">
        <v>9356</v>
      </c>
    </row>
    <row r="1256" spans="1:6" x14ac:dyDescent="0.25">
      <c r="A1256">
        <v>79615056</v>
      </c>
      <c r="B1256" t="s">
        <v>9361</v>
      </c>
      <c r="C1256">
        <v>1771.16</v>
      </c>
      <c r="D1256">
        <v>1771.16</v>
      </c>
      <c r="E1256" t="s">
        <v>219</v>
      </c>
      <c r="F1256" t="s">
        <v>9356</v>
      </c>
    </row>
    <row r="1257" spans="1:6" x14ac:dyDescent="0.25">
      <c r="A1257">
        <v>79615058</v>
      </c>
      <c r="B1257" t="s">
        <v>9361</v>
      </c>
      <c r="C1257">
        <v>3873.92</v>
      </c>
      <c r="D1257">
        <v>3873.92</v>
      </c>
      <c r="E1257" t="s">
        <v>219</v>
      </c>
      <c r="F1257" t="s">
        <v>9356</v>
      </c>
    </row>
    <row r="1258" spans="1:6" x14ac:dyDescent="0.25">
      <c r="A1258">
        <v>79615060</v>
      </c>
      <c r="B1258" t="s">
        <v>9359</v>
      </c>
      <c r="C1258">
        <v>60750.92</v>
      </c>
      <c r="D1258">
        <v>60750.92</v>
      </c>
      <c r="E1258" t="s">
        <v>219</v>
      </c>
      <c r="F1258" t="s">
        <v>9360</v>
      </c>
    </row>
    <row r="1259" spans="1:6" x14ac:dyDescent="0.25">
      <c r="A1259">
        <v>79615062</v>
      </c>
      <c r="B1259" t="s">
        <v>9352</v>
      </c>
      <c r="C1259">
        <v>0</v>
      </c>
      <c r="D1259">
        <v>0</v>
      </c>
      <c r="E1259" t="s">
        <v>219</v>
      </c>
      <c r="F1259" t="s">
        <v>9352</v>
      </c>
    </row>
    <row r="1260" spans="1:6" x14ac:dyDescent="0.25">
      <c r="A1260">
        <v>79615064</v>
      </c>
      <c r="B1260" t="s">
        <v>9352</v>
      </c>
      <c r="C1260">
        <v>0</v>
      </c>
      <c r="D1260">
        <v>0</v>
      </c>
      <c r="E1260" t="s">
        <v>219</v>
      </c>
      <c r="F1260" t="s">
        <v>9352</v>
      </c>
    </row>
    <row r="1261" spans="1:6" x14ac:dyDescent="0.25">
      <c r="A1261">
        <v>79615066</v>
      </c>
      <c r="B1261" t="s">
        <v>9352</v>
      </c>
      <c r="C1261">
        <v>0</v>
      </c>
      <c r="D1261">
        <v>0</v>
      </c>
      <c r="E1261" t="s">
        <v>219</v>
      </c>
      <c r="F1261" t="s">
        <v>9352</v>
      </c>
    </row>
    <row r="1262" spans="1:6" x14ac:dyDescent="0.25">
      <c r="A1262">
        <v>79615068</v>
      </c>
      <c r="B1262" t="s">
        <v>9361</v>
      </c>
      <c r="C1262">
        <v>866.88</v>
      </c>
      <c r="D1262">
        <v>866.88</v>
      </c>
      <c r="E1262" t="s">
        <v>219</v>
      </c>
      <c r="F1262" t="s">
        <v>9356</v>
      </c>
    </row>
    <row r="1263" spans="1:6" x14ac:dyDescent="0.25">
      <c r="A1263">
        <v>79615070</v>
      </c>
      <c r="B1263" t="s">
        <v>9352</v>
      </c>
      <c r="C1263">
        <v>0</v>
      </c>
      <c r="D1263">
        <v>0</v>
      </c>
      <c r="E1263" t="s">
        <v>219</v>
      </c>
      <c r="F1263" t="s">
        <v>9352</v>
      </c>
    </row>
    <row r="1264" spans="1:6" x14ac:dyDescent="0.25">
      <c r="A1264">
        <v>79615072</v>
      </c>
      <c r="B1264" t="s">
        <v>9361</v>
      </c>
      <c r="C1264">
        <v>3814.68</v>
      </c>
      <c r="D1264">
        <v>3814.68</v>
      </c>
      <c r="E1264" t="s">
        <v>219</v>
      </c>
      <c r="F1264" t="s">
        <v>9356</v>
      </c>
    </row>
    <row r="1265" spans="1:6" x14ac:dyDescent="0.25">
      <c r="A1265">
        <v>79615074</v>
      </c>
      <c r="B1265" t="s">
        <v>9352</v>
      </c>
      <c r="C1265">
        <v>0</v>
      </c>
      <c r="D1265">
        <v>0</v>
      </c>
      <c r="E1265" t="s">
        <v>219</v>
      </c>
      <c r="F1265" t="s">
        <v>9352</v>
      </c>
    </row>
    <row r="1266" spans="1:6" x14ac:dyDescent="0.25">
      <c r="A1266">
        <v>79615076</v>
      </c>
      <c r="B1266" t="s">
        <v>9361</v>
      </c>
      <c r="C1266">
        <v>2899.04</v>
      </c>
      <c r="D1266">
        <v>2899.04</v>
      </c>
      <c r="E1266" t="s">
        <v>219</v>
      </c>
      <c r="F1266" t="s">
        <v>9356</v>
      </c>
    </row>
    <row r="1267" spans="1:6" x14ac:dyDescent="0.25">
      <c r="A1267">
        <v>79615078</v>
      </c>
      <c r="B1267" t="s">
        <v>9352</v>
      </c>
      <c r="C1267">
        <v>0</v>
      </c>
      <c r="D1267">
        <v>0</v>
      </c>
      <c r="E1267" t="s">
        <v>219</v>
      </c>
      <c r="F1267" t="s">
        <v>9352</v>
      </c>
    </row>
    <row r="1268" spans="1:6" x14ac:dyDescent="0.25">
      <c r="A1268">
        <v>79615080</v>
      </c>
      <c r="B1268" t="s">
        <v>9352</v>
      </c>
      <c r="C1268">
        <v>0</v>
      </c>
      <c r="D1268">
        <v>0</v>
      </c>
      <c r="E1268" t="s">
        <v>219</v>
      </c>
      <c r="F1268" t="s">
        <v>9352</v>
      </c>
    </row>
    <row r="1269" spans="1:6" x14ac:dyDescent="0.25">
      <c r="A1269">
        <v>79615082</v>
      </c>
      <c r="B1269" t="s">
        <v>9352</v>
      </c>
      <c r="C1269">
        <v>0</v>
      </c>
      <c r="D1269">
        <v>0</v>
      </c>
      <c r="E1269" t="s">
        <v>219</v>
      </c>
      <c r="F1269" t="s">
        <v>9352</v>
      </c>
    </row>
    <row r="1270" spans="1:6" x14ac:dyDescent="0.25">
      <c r="A1270">
        <v>79615084</v>
      </c>
      <c r="B1270" t="s">
        <v>9352</v>
      </c>
      <c r="C1270">
        <v>0</v>
      </c>
      <c r="D1270">
        <v>0</v>
      </c>
      <c r="E1270" t="s">
        <v>219</v>
      </c>
      <c r="F1270" t="s">
        <v>9352</v>
      </c>
    </row>
    <row r="1271" spans="1:6" x14ac:dyDescent="0.25">
      <c r="A1271">
        <v>79615086</v>
      </c>
      <c r="B1271" t="s">
        <v>9352</v>
      </c>
      <c r="C1271">
        <v>0</v>
      </c>
      <c r="D1271">
        <v>0</v>
      </c>
      <c r="E1271" t="s">
        <v>219</v>
      </c>
      <c r="F1271" t="s">
        <v>9352</v>
      </c>
    </row>
    <row r="1272" spans="1:6" x14ac:dyDescent="0.25">
      <c r="A1272">
        <v>79615088</v>
      </c>
      <c r="B1272" t="s">
        <v>9352</v>
      </c>
      <c r="C1272">
        <v>0</v>
      </c>
      <c r="D1272">
        <v>0</v>
      </c>
      <c r="E1272" t="s">
        <v>219</v>
      </c>
      <c r="F1272" t="s">
        <v>9352</v>
      </c>
    </row>
    <row r="1273" spans="1:6" x14ac:dyDescent="0.25">
      <c r="A1273">
        <v>79615090</v>
      </c>
      <c r="B1273" t="s">
        <v>9352</v>
      </c>
      <c r="C1273">
        <v>0</v>
      </c>
      <c r="D1273">
        <v>0</v>
      </c>
      <c r="E1273" t="s">
        <v>219</v>
      </c>
      <c r="F1273" t="s">
        <v>9352</v>
      </c>
    </row>
    <row r="1274" spans="1:6" x14ac:dyDescent="0.25">
      <c r="A1274">
        <v>79615092</v>
      </c>
      <c r="B1274" t="s">
        <v>9352</v>
      </c>
      <c r="C1274">
        <v>0</v>
      </c>
      <c r="D1274">
        <v>0</v>
      </c>
      <c r="E1274" t="s">
        <v>219</v>
      </c>
      <c r="F1274" t="s">
        <v>9352</v>
      </c>
    </row>
    <row r="1275" spans="1:6" x14ac:dyDescent="0.25">
      <c r="A1275">
        <v>79615094</v>
      </c>
      <c r="B1275" t="s">
        <v>9352</v>
      </c>
      <c r="C1275">
        <v>0</v>
      </c>
      <c r="D1275">
        <v>0</v>
      </c>
      <c r="E1275" t="s">
        <v>219</v>
      </c>
      <c r="F1275" t="s">
        <v>9352</v>
      </c>
    </row>
    <row r="1276" spans="1:6" x14ac:dyDescent="0.25">
      <c r="A1276">
        <v>79615096</v>
      </c>
      <c r="B1276" t="s">
        <v>9352</v>
      </c>
      <c r="C1276">
        <v>0</v>
      </c>
      <c r="D1276">
        <v>0</v>
      </c>
      <c r="E1276" t="s">
        <v>219</v>
      </c>
      <c r="F1276" t="s">
        <v>9352</v>
      </c>
    </row>
    <row r="1277" spans="1:6" x14ac:dyDescent="0.25">
      <c r="A1277">
        <v>79615098</v>
      </c>
      <c r="B1277" t="s">
        <v>9352</v>
      </c>
      <c r="C1277">
        <v>0</v>
      </c>
      <c r="D1277">
        <v>0</v>
      </c>
      <c r="E1277" t="s">
        <v>219</v>
      </c>
      <c r="F1277" t="s">
        <v>9352</v>
      </c>
    </row>
    <row r="1278" spans="1:6" x14ac:dyDescent="0.25">
      <c r="A1278">
        <v>79615100</v>
      </c>
      <c r="B1278" t="s">
        <v>9352</v>
      </c>
      <c r="C1278">
        <v>0</v>
      </c>
      <c r="D1278">
        <v>0</v>
      </c>
      <c r="E1278" t="s">
        <v>219</v>
      </c>
      <c r="F1278" t="s">
        <v>9352</v>
      </c>
    </row>
    <row r="1279" spans="1:6" x14ac:dyDescent="0.25">
      <c r="A1279">
        <v>79615102</v>
      </c>
      <c r="B1279" t="s">
        <v>9352</v>
      </c>
      <c r="C1279">
        <v>0</v>
      </c>
      <c r="D1279">
        <v>0</v>
      </c>
      <c r="E1279" t="s">
        <v>219</v>
      </c>
      <c r="F1279" t="s">
        <v>9352</v>
      </c>
    </row>
    <row r="1280" spans="1:6" x14ac:dyDescent="0.25">
      <c r="A1280">
        <v>79615104</v>
      </c>
      <c r="B1280" t="s">
        <v>9352</v>
      </c>
      <c r="C1280">
        <v>0</v>
      </c>
      <c r="D1280">
        <v>0</v>
      </c>
      <c r="E1280" t="s">
        <v>219</v>
      </c>
      <c r="F1280" t="s">
        <v>9352</v>
      </c>
    </row>
    <row r="1281" spans="1:6" x14ac:dyDescent="0.25">
      <c r="A1281">
        <v>79615106</v>
      </c>
      <c r="B1281" t="s">
        <v>9361</v>
      </c>
      <c r="C1281">
        <v>1910.86</v>
      </c>
      <c r="D1281">
        <v>1910.86</v>
      </c>
      <c r="E1281" t="s">
        <v>219</v>
      </c>
      <c r="F1281" t="s">
        <v>9356</v>
      </c>
    </row>
    <row r="1282" spans="1:6" x14ac:dyDescent="0.25">
      <c r="A1282">
        <v>79615108</v>
      </c>
      <c r="B1282" t="s">
        <v>9352</v>
      </c>
      <c r="C1282">
        <v>0</v>
      </c>
      <c r="D1282">
        <v>0</v>
      </c>
      <c r="E1282" t="s">
        <v>219</v>
      </c>
      <c r="F1282" t="s">
        <v>9352</v>
      </c>
    </row>
    <row r="1283" spans="1:6" x14ac:dyDescent="0.25">
      <c r="A1283">
        <v>79615110</v>
      </c>
      <c r="B1283" t="s">
        <v>9352</v>
      </c>
      <c r="C1283">
        <v>0</v>
      </c>
      <c r="D1283">
        <v>0</v>
      </c>
      <c r="E1283" t="s">
        <v>219</v>
      </c>
      <c r="F1283" t="s">
        <v>9352</v>
      </c>
    </row>
    <row r="1284" spans="1:6" x14ac:dyDescent="0.25">
      <c r="A1284">
        <v>79615112</v>
      </c>
      <c r="B1284" t="s">
        <v>9352</v>
      </c>
      <c r="C1284">
        <v>0</v>
      </c>
      <c r="D1284">
        <v>0</v>
      </c>
      <c r="E1284" t="s">
        <v>219</v>
      </c>
      <c r="F1284" t="s">
        <v>9352</v>
      </c>
    </row>
    <row r="1285" spans="1:6" x14ac:dyDescent="0.25">
      <c r="A1285">
        <v>79615114</v>
      </c>
      <c r="B1285" t="s">
        <v>9352</v>
      </c>
      <c r="C1285">
        <v>0</v>
      </c>
      <c r="D1285">
        <v>0</v>
      </c>
      <c r="E1285" t="s">
        <v>219</v>
      </c>
      <c r="F1285" t="s">
        <v>9352</v>
      </c>
    </row>
    <row r="1286" spans="1:6" x14ac:dyDescent="0.25">
      <c r="A1286">
        <v>79615116</v>
      </c>
      <c r="B1286" t="s">
        <v>9352</v>
      </c>
      <c r="C1286">
        <v>0</v>
      </c>
      <c r="D1286">
        <v>0</v>
      </c>
      <c r="E1286" t="s">
        <v>219</v>
      </c>
      <c r="F1286" t="s">
        <v>9352</v>
      </c>
    </row>
    <row r="1287" spans="1:6" x14ac:dyDescent="0.25">
      <c r="A1287">
        <v>79615118</v>
      </c>
      <c r="B1287" t="s">
        <v>9352</v>
      </c>
      <c r="C1287">
        <v>0</v>
      </c>
      <c r="D1287">
        <v>0</v>
      </c>
      <c r="E1287" t="s">
        <v>219</v>
      </c>
      <c r="F1287" t="s">
        <v>9352</v>
      </c>
    </row>
    <row r="1288" spans="1:6" x14ac:dyDescent="0.25">
      <c r="A1288">
        <v>79615120</v>
      </c>
      <c r="B1288" t="s">
        <v>9352</v>
      </c>
      <c r="C1288">
        <v>0</v>
      </c>
      <c r="D1288">
        <v>0</v>
      </c>
      <c r="E1288" t="s">
        <v>219</v>
      </c>
      <c r="F1288" t="s">
        <v>9352</v>
      </c>
    </row>
    <row r="1289" spans="1:6" x14ac:dyDescent="0.25">
      <c r="A1289">
        <v>79615122</v>
      </c>
      <c r="B1289" t="s">
        <v>9352</v>
      </c>
      <c r="C1289">
        <v>0</v>
      </c>
      <c r="D1289">
        <v>0</v>
      </c>
      <c r="E1289" t="s">
        <v>219</v>
      </c>
      <c r="F1289" t="s">
        <v>9352</v>
      </c>
    </row>
    <row r="1290" spans="1:6" x14ac:dyDescent="0.25">
      <c r="A1290">
        <v>79615124</v>
      </c>
      <c r="B1290" t="s">
        <v>9352</v>
      </c>
      <c r="C1290">
        <v>0</v>
      </c>
      <c r="D1290">
        <v>0</v>
      </c>
      <c r="E1290" t="s">
        <v>219</v>
      </c>
      <c r="F1290" t="s">
        <v>9352</v>
      </c>
    </row>
    <row r="1291" spans="1:6" x14ac:dyDescent="0.25">
      <c r="A1291">
        <v>79615126</v>
      </c>
      <c r="B1291" t="s">
        <v>9352</v>
      </c>
      <c r="C1291">
        <v>0</v>
      </c>
      <c r="D1291">
        <v>0</v>
      </c>
      <c r="E1291" t="s">
        <v>219</v>
      </c>
      <c r="F1291" t="s">
        <v>9352</v>
      </c>
    </row>
    <row r="1292" spans="1:6" x14ac:dyDescent="0.25">
      <c r="A1292">
        <v>79615128</v>
      </c>
      <c r="B1292" t="s">
        <v>9352</v>
      </c>
      <c r="C1292">
        <v>0</v>
      </c>
      <c r="D1292">
        <v>0</v>
      </c>
      <c r="E1292" t="s">
        <v>219</v>
      </c>
      <c r="F1292" t="s">
        <v>9352</v>
      </c>
    </row>
    <row r="1293" spans="1:6" x14ac:dyDescent="0.25">
      <c r="A1293">
        <v>79615130</v>
      </c>
      <c r="B1293" t="s">
        <v>9352</v>
      </c>
      <c r="C1293">
        <v>0</v>
      </c>
      <c r="D1293">
        <v>0</v>
      </c>
      <c r="E1293" t="s">
        <v>219</v>
      </c>
      <c r="F1293" t="s">
        <v>9352</v>
      </c>
    </row>
    <row r="1294" spans="1:6" x14ac:dyDescent="0.25">
      <c r="A1294">
        <v>79615132</v>
      </c>
      <c r="B1294" t="s">
        <v>9352</v>
      </c>
      <c r="C1294">
        <v>0</v>
      </c>
      <c r="D1294">
        <v>0</v>
      </c>
      <c r="E1294" t="s">
        <v>219</v>
      </c>
      <c r="F1294" t="s">
        <v>9352</v>
      </c>
    </row>
    <row r="1295" spans="1:6" x14ac:dyDescent="0.25">
      <c r="A1295">
        <v>79615134</v>
      </c>
      <c r="B1295" t="s">
        <v>9352</v>
      </c>
      <c r="C1295">
        <v>0</v>
      </c>
      <c r="D1295">
        <v>0</v>
      </c>
      <c r="E1295" t="s">
        <v>219</v>
      </c>
      <c r="F1295" t="s">
        <v>9352</v>
      </c>
    </row>
    <row r="1296" spans="1:6" x14ac:dyDescent="0.25">
      <c r="A1296">
        <v>79615136</v>
      </c>
      <c r="B1296" t="s">
        <v>9352</v>
      </c>
      <c r="C1296">
        <v>0</v>
      </c>
      <c r="D1296">
        <v>0</v>
      </c>
      <c r="E1296" t="s">
        <v>219</v>
      </c>
      <c r="F1296" t="s">
        <v>9352</v>
      </c>
    </row>
    <row r="1297" spans="1:6" x14ac:dyDescent="0.25">
      <c r="A1297">
        <v>79615138</v>
      </c>
      <c r="B1297" t="s">
        <v>9352</v>
      </c>
      <c r="C1297">
        <v>0</v>
      </c>
      <c r="D1297">
        <v>0</v>
      </c>
      <c r="E1297" t="s">
        <v>219</v>
      </c>
      <c r="F1297" t="s">
        <v>9352</v>
      </c>
    </row>
    <row r="1298" spans="1:6" x14ac:dyDescent="0.25">
      <c r="A1298">
        <v>79615140</v>
      </c>
      <c r="B1298" t="s">
        <v>9352</v>
      </c>
      <c r="C1298">
        <v>0</v>
      </c>
      <c r="D1298">
        <v>0</v>
      </c>
      <c r="E1298" t="s">
        <v>219</v>
      </c>
      <c r="F1298" t="s">
        <v>9352</v>
      </c>
    </row>
    <row r="1299" spans="1:6" x14ac:dyDescent="0.25">
      <c r="A1299">
        <v>79615142</v>
      </c>
      <c r="B1299" t="s">
        <v>9352</v>
      </c>
      <c r="C1299">
        <v>0</v>
      </c>
      <c r="D1299">
        <v>0</v>
      </c>
      <c r="E1299" t="s">
        <v>219</v>
      </c>
      <c r="F1299" t="s">
        <v>9352</v>
      </c>
    </row>
    <row r="1300" spans="1:6" x14ac:dyDescent="0.25">
      <c r="A1300">
        <v>79615144</v>
      </c>
      <c r="B1300" t="s">
        <v>9352</v>
      </c>
      <c r="C1300">
        <v>0</v>
      </c>
      <c r="D1300">
        <v>0</v>
      </c>
      <c r="E1300" t="s">
        <v>219</v>
      </c>
      <c r="F1300" t="s">
        <v>9352</v>
      </c>
    </row>
    <row r="1301" spans="1:6" x14ac:dyDescent="0.25">
      <c r="A1301">
        <v>79615146</v>
      </c>
      <c r="B1301" t="s">
        <v>9352</v>
      </c>
      <c r="C1301">
        <v>0</v>
      </c>
      <c r="D1301">
        <v>0</v>
      </c>
      <c r="E1301" t="s">
        <v>219</v>
      </c>
      <c r="F1301" t="s">
        <v>9352</v>
      </c>
    </row>
    <row r="1302" spans="1:6" x14ac:dyDescent="0.25">
      <c r="A1302">
        <v>79615148</v>
      </c>
      <c r="B1302" t="s">
        <v>9352</v>
      </c>
      <c r="C1302">
        <v>0</v>
      </c>
      <c r="D1302">
        <v>0</v>
      </c>
      <c r="E1302" t="s">
        <v>219</v>
      </c>
      <c r="F1302" t="s">
        <v>9352</v>
      </c>
    </row>
    <row r="1303" spans="1:6" x14ac:dyDescent="0.25">
      <c r="A1303">
        <v>79615150</v>
      </c>
      <c r="B1303" t="s">
        <v>9361</v>
      </c>
      <c r="C1303">
        <v>3177.36</v>
      </c>
      <c r="D1303">
        <v>3177.36</v>
      </c>
      <c r="E1303" t="s">
        <v>219</v>
      </c>
      <c r="F1303" t="s">
        <v>9356</v>
      </c>
    </row>
    <row r="1304" spans="1:6" x14ac:dyDescent="0.25">
      <c r="A1304">
        <v>79615152</v>
      </c>
      <c r="B1304" t="s">
        <v>9352</v>
      </c>
      <c r="C1304">
        <v>0</v>
      </c>
      <c r="D1304">
        <v>0</v>
      </c>
      <c r="E1304" t="s">
        <v>219</v>
      </c>
      <c r="F1304" t="s">
        <v>9352</v>
      </c>
    </row>
    <row r="1305" spans="1:6" x14ac:dyDescent="0.25">
      <c r="A1305">
        <v>79615154</v>
      </c>
      <c r="B1305" t="s">
        <v>9352</v>
      </c>
      <c r="C1305">
        <v>0</v>
      </c>
      <c r="D1305">
        <v>0</v>
      </c>
      <c r="E1305" t="s">
        <v>219</v>
      </c>
      <c r="F1305" t="s">
        <v>9352</v>
      </c>
    </row>
    <row r="1306" spans="1:6" x14ac:dyDescent="0.25">
      <c r="A1306">
        <v>79615156</v>
      </c>
      <c r="B1306" t="s">
        <v>9352</v>
      </c>
      <c r="C1306">
        <v>0</v>
      </c>
      <c r="D1306">
        <v>0</v>
      </c>
      <c r="E1306" t="s">
        <v>219</v>
      </c>
      <c r="F1306" t="s">
        <v>9352</v>
      </c>
    </row>
    <row r="1307" spans="1:6" x14ac:dyDescent="0.25">
      <c r="A1307">
        <v>79615158</v>
      </c>
      <c r="B1307" t="s">
        <v>9352</v>
      </c>
      <c r="C1307">
        <v>0</v>
      </c>
      <c r="D1307">
        <v>0</v>
      </c>
      <c r="E1307" t="s">
        <v>219</v>
      </c>
      <c r="F1307" t="s">
        <v>9352</v>
      </c>
    </row>
    <row r="1308" spans="1:6" x14ac:dyDescent="0.25">
      <c r="A1308">
        <v>79615160</v>
      </c>
      <c r="B1308" t="s">
        <v>9352</v>
      </c>
      <c r="C1308">
        <v>0</v>
      </c>
      <c r="D1308">
        <v>0</v>
      </c>
      <c r="E1308" t="s">
        <v>219</v>
      </c>
      <c r="F1308" t="s">
        <v>9352</v>
      </c>
    </row>
    <row r="1309" spans="1:6" x14ac:dyDescent="0.25">
      <c r="A1309">
        <v>79615162</v>
      </c>
      <c r="B1309" t="s">
        <v>9352</v>
      </c>
      <c r="C1309">
        <v>0</v>
      </c>
      <c r="D1309">
        <v>0</v>
      </c>
      <c r="E1309" t="s">
        <v>219</v>
      </c>
      <c r="F1309" t="s">
        <v>9352</v>
      </c>
    </row>
    <row r="1310" spans="1:6" x14ac:dyDescent="0.25">
      <c r="A1310">
        <v>79615164</v>
      </c>
      <c r="B1310" t="s">
        <v>9352</v>
      </c>
      <c r="C1310">
        <v>0</v>
      </c>
      <c r="D1310">
        <v>0</v>
      </c>
      <c r="E1310" t="s">
        <v>219</v>
      </c>
      <c r="F1310" t="s">
        <v>9352</v>
      </c>
    </row>
    <row r="1311" spans="1:6" x14ac:dyDescent="0.25">
      <c r="A1311">
        <v>79615166</v>
      </c>
      <c r="B1311" t="s">
        <v>9352</v>
      </c>
      <c r="C1311">
        <v>0</v>
      </c>
      <c r="D1311">
        <v>0</v>
      </c>
      <c r="E1311" t="s">
        <v>219</v>
      </c>
      <c r="F1311" t="s">
        <v>9352</v>
      </c>
    </row>
    <row r="1312" spans="1:6" x14ac:dyDescent="0.25">
      <c r="A1312">
        <v>79615168</v>
      </c>
      <c r="B1312" t="s">
        <v>9352</v>
      </c>
      <c r="C1312">
        <v>0</v>
      </c>
      <c r="D1312">
        <v>0</v>
      </c>
      <c r="E1312" t="s">
        <v>219</v>
      </c>
      <c r="F1312" t="s">
        <v>9352</v>
      </c>
    </row>
    <row r="1313" spans="1:6" x14ac:dyDescent="0.25">
      <c r="A1313">
        <v>79615170</v>
      </c>
      <c r="B1313" t="s">
        <v>9352</v>
      </c>
      <c r="C1313">
        <v>0</v>
      </c>
      <c r="D1313">
        <v>0</v>
      </c>
      <c r="E1313" t="s">
        <v>219</v>
      </c>
      <c r="F1313" t="s">
        <v>9352</v>
      </c>
    </row>
    <row r="1314" spans="1:6" x14ac:dyDescent="0.25">
      <c r="A1314">
        <v>79615172</v>
      </c>
      <c r="B1314" t="s">
        <v>9352</v>
      </c>
      <c r="C1314">
        <v>0</v>
      </c>
      <c r="D1314">
        <v>0</v>
      </c>
      <c r="E1314" t="s">
        <v>219</v>
      </c>
      <c r="F1314" t="s">
        <v>9352</v>
      </c>
    </row>
    <row r="1315" spans="1:6" x14ac:dyDescent="0.25">
      <c r="A1315">
        <v>79615174</v>
      </c>
      <c r="B1315" t="s">
        <v>9352</v>
      </c>
      <c r="C1315">
        <v>0</v>
      </c>
      <c r="D1315">
        <v>0</v>
      </c>
      <c r="E1315" t="s">
        <v>219</v>
      </c>
      <c r="F1315" t="s">
        <v>9352</v>
      </c>
    </row>
    <row r="1316" spans="1:6" x14ac:dyDescent="0.25">
      <c r="A1316">
        <v>79615176</v>
      </c>
      <c r="B1316" t="s">
        <v>9352</v>
      </c>
      <c r="C1316">
        <v>0</v>
      </c>
      <c r="D1316">
        <v>0</v>
      </c>
      <c r="E1316" t="s">
        <v>219</v>
      </c>
      <c r="F1316" t="s">
        <v>9352</v>
      </c>
    </row>
    <row r="1317" spans="1:6" x14ac:dyDescent="0.25">
      <c r="A1317">
        <v>79615178</v>
      </c>
      <c r="B1317" t="s">
        <v>9361</v>
      </c>
      <c r="C1317">
        <v>1814.94</v>
      </c>
      <c r="D1317">
        <v>1814.94</v>
      </c>
      <c r="E1317" t="s">
        <v>219</v>
      </c>
      <c r="F1317" t="s">
        <v>9356</v>
      </c>
    </row>
    <row r="1318" spans="1:6" x14ac:dyDescent="0.25">
      <c r="A1318">
        <v>79615180</v>
      </c>
      <c r="B1318" t="s">
        <v>9352</v>
      </c>
      <c r="C1318">
        <v>0</v>
      </c>
      <c r="D1318">
        <v>0</v>
      </c>
      <c r="E1318" t="s">
        <v>219</v>
      </c>
      <c r="F1318" t="s">
        <v>9352</v>
      </c>
    </row>
    <row r="1319" spans="1:6" x14ac:dyDescent="0.25">
      <c r="A1319">
        <v>79615182</v>
      </c>
      <c r="B1319" t="s">
        <v>9352</v>
      </c>
      <c r="C1319">
        <v>0</v>
      </c>
      <c r="D1319">
        <v>0</v>
      </c>
      <c r="E1319" t="s">
        <v>219</v>
      </c>
      <c r="F1319" t="s">
        <v>9352</v>
      </c>
    </row>
    <row r="1320" spans="1:6" x14ac:dyDescent="0.25">
      <c r="A1320">
        <v>79615184</v>
      </c>
      <c r="B1320" t="s">
        <v>9361</v>
      </c>
      <c r="C1320">
        <v>3434.92</v>
      </c>
      <c r="D1320">
        <v>3434.92</v>
      </c>
      <c r="E1320" t="s">
        <v>219</v>
      </c>
      <c r="F1320" t="s">
        <v>9356</v>
      </c>
    </row>
    <row r="1321" spans="1:6" x14ac:dyDescent="0.25">
      <c r="A1321">
        <v>79615186</v>
      </c>
      <c r="B1321" t="s">
        <v>9352</v>
      </c>
      <c r="C1321">
        <v>0</v>
      </c>
      <c r="D1321">
        <v>0</v>
      </c>
      <c r="E1321" t="s">
        <v>219</v>
      </c>
      <c r="F1321" t="s">
        <v>9352</v>
      </c>
    </row>
    <row r="1322" spans="1:6" x14ac:dyDescent="0.25">
      <c r="A1322">
        <v>79615188</v>
      </c>
      <c r="B1322" t="s">
        <v>9361</v>
      </c>
      <c r="C1322">
        <v>3368.12</v>
      </c>
      <c r="D1322">
        <v>3368.12</v>
      </c>
      <c r="E1322" t="s">
        <v>219</v>
      </c>
      <c r="F1322" t="s">
        <v>9356</v>
      </c>
    </row>
    <row r="1323" spans="1:6" x14ac:dyDescent="0.25">
      <c r="A1323">
        <v>79615190</v>
      </c>
      <c r="B1323" t="s">
        <v>9361</v>
      </c>
      <c r="C1323">
        <v>3455.44</v>
      </c>
      <c r="D1323">
        <v>3455.44</v>
      </c>
      <c r="E1323" t="s">
        <v>219</v>
      </c>
      <c r="F1323" t="s">
        <v>9356</v>
      </c>
    </row>
    <row r="1324" spans="1:6" x14ac:dyDescent="0.25">
      <c r="A1324">
        <v>79615192</v>
      </c>
      <c r="B1324" t="s">
        <v>9352</v>
      </c>
      <c r="C1324">
        <v>0</v>
      </c>
      <c r="D1324">
        <v>0</v>
      </c>
      <c r="E1324" t="s">
        <v>219</v>
      </c>
      <c r="F1324" t="s">
        <v>9352</v>
      </c>
    </row>
    <row r="1325" spans="1:6" x14ac:dyDescent="0.25">
      <c r="A1325">
        <v>79615194</v>
      </c>
      <c r="B1325" t="s">
        <v>9352</v>
      </c>
      <c r="C1325">
        <v>0</v>
      </c>
      <c r="D1325">
        <v>0</v>
      </c>
      <c r="E1325" t="s">
        <v>219</v>
      </c>
      <c r="F1325" t="s">
        <v>9352</v>
      </c>
    </row>
    <row r="1326" spans="1:6" x14ac:dyDescent="0.25">
      <c r="A1326">
        <v>79615196</v>
      </c>
      <c r="B1326" t="s">
        <v>9352</v>
      </c>
      <c r="C1326">
        <v>0</v>
      </c>
      <c r="D1326">
        <v>0</v>
      </c>
      <c r="E1326" t="s">
        <v>219</v>
      </c>
      <c r="F1326" t="s">
        <v>9352</v>
      </c>
    </row>
    <row r="1327" spans="1:6" x14ac:dyDescent="0.25">
      <c r="A1327">
        <v>79615198</v>
      </c>
      <c r="B1327" t="s">
        <v>9361</v>
      </c>
      <c r="C1327">
        <v>2730.08</v>
      </c>
      <c r="D1327">
        <v>2730.08</v>
      </c>
      <c r="E1327" t="s">
        <v>219</v>
      </c>
      <c r="F1327" t="s">
        <v>9356</v>
      </c>
    </row>
    <row r="1328" spans="1:6" x14ac:dyDescent="0.25">
      <c r="A1328">
        <v>79615200</v>
      </c>
      <c r="B1328" t="s">
        <v>9352</v>
      </c>
      <c r="C1328">
        <v>0</v>
      </c>
      <c r="D1328">
        <v>0</v>
      </c>
      <c r="E1328" t="s">
        <v>219</v>
      </c>
      <c r="F1328" t="s">
        <v>9352</v>
      </c>
    </row>
    <row r="1329" spans="1:6" x14ac:dyDescent="0.25">
      <c r="A1329">
        <v>79615202</v>
      </c>
      <c r="B1329" t="s">
        <v>9352</v>
      </c>
      <c r="C1329">
        <v>0</v>
      </c>
      <c r="D1329">
        <v>0</v>
      </c>
      <c r="E1329" t="s">
        <v>219</v>
      </c>
      <c r="F1329" t="s">
        <v>9352</v>
      </c>
    </row>
    <row r="1330" spans="1:6" x14ac:dyDescent="0.25">
      <c r="A1330">
        <v>79615204</v>
      </c>
      <c r="B1330" t="s">
        <v>9352</v>
      </c>
      <c r="C1330">
        <v>0</v>
      </c>
      <c r="D1330">
        <v>0</v>
      </c>
      <c r="E1330" t="s">
        <v>219</v>
      </c>
      <c r="F1330" t="s">
        <v>9352</v>
      </c>
    </row>
    <row r="1331" spans="1:6" x14ac:dyDescent="0.25">
      <c r="A1331">
        <v>79615206</v>
      </c>
      <c r="B1331" t="s">
        <v>9352</v>
      </c>
      <c r="C1331">
        <v>0</v>
      </c>
      <c r="D1331">
        <v>0</v>
      </c>
      <c r="E1331" t="s">
        <v>219</v>
      </c>
      <c r="F1331" t="s">
        <v>9352</v>
      </c>
    </row>
    <row r="1332" spans="1:6" x14ac:dyDescent="0.25">
      <c r="A1332">
        <v>79615208</v>
      </c>
      <c r="B1332" t="s">
        <v>9352</v>
      </c>
      <c r="C1332">
        <v>0</v>
      </c>
      <c r="D1332">
        <v>0</v>
      </c>
      <c r="E1332" t="s">
        <v>219</v>
      </c>
      <c r="F1332" t="s">
        <v>9352</v>
      </c>
    </row>
    <row r="1333" spans="1:6" x14ac:dyDescent="0.25">
      <c r="A1333">
        <v>79615210</v>
      </c>
      <c r="B1333" t="s">
        <v>9352</v>
      </c>
      <c r="C1333">
        <v>0</v>
      </c>
      <c r="D1333">
        <v>0</v>
      </c>
      <c r="E1333" t="s">
        <v>219</v>
      </c>
      <c r="F1333" t="s">
        <v>9352</v>
      </c>
    </row>
    <row r="1334" spans="1:6" x14ac:dyDescent="0.25">
      <c r="A1334">
        <v>79615212</v>
      </c>
      <c r="B1334" t="s">
        <v>9361</v>
      </c>
      <c r="C1334">
        <v>2840.8</v>
      </c>
      <c r="D1334">
        <v>2840.8</v>
      </c>
      <c r="E1334" t="s">
        <v>219</v>
      </c>
      <c r="F1334" t="s">
        <v>9356</v>
      </c>
    </row>
    <row r="1335" spans="1:6" x14ac:dyDescent="0.25">
      <c r="A1335">
        <v>79615214</v>
      </c>
      <c r="B1335" t="s">
        <v>9352</v>
      </c>
      <c r="C1335">
        <v>0</v>
      </c>
      <c r="D1335">
        <v>0</v>
      </c>
      <c r="E1335" t="s">
        <v>219</v>
      </c>
      <c r="F1335" t="s">
        <v>9352</v>
      </c>
    </row>
    <row r="1336" spans="1:6" x14ac:dyDescent="0.25">
      <c r="A1336">
        <v>79615216</v>
      </c>
      <c r="B1336" t="s">
        <v>9352</v>
      </c>
      <c r="C1336">
        <v>0</v>
      </c>
      <c r="D1336">
        <v>0</v>
      </c>
      <c r="E1336" t="s">
        <v>219</v>
      </c>
      <c r="F1336" t="s">
        <v>9352</v>
      </c>
    </row>
    <row r="1337" spans="1:6" x14ac:dyDescent="0.25">
      <c r="A1337">
        <v>79615218</v>
      </c>
      <c r="B1337" t="s">
        <v>9361</v>
      </c>
      <c r="C1337">
        <v>2301.63</v>
      </c>
      <c r="D1337">
        <v>2301.63</v>
      </c>
      <c r="E1337" t="s">
        <v>219</v>
      </c>
      <c r="F1337" t="s">
        <v>9356</v>
      </c>
    </row>
    <row r="1338" spans="1:6" x14ac:dyDescent="0.25">
      <c r="A1338">
        <v>79615220</v>
      </c>
      <c r="B1338" t="s">
        <v>9352</v>
      </c>
      <c r="C1338">
        <v>0</v>
      </c>
      <c r="D1338">
        <v>0</v>
      </c>
      <c r="E1338" t="s">
        <v>219</v>
      </c>
      <c r="F1338" t="s">
        <v>9352</v>
      </c>
    </row>
    <row r="1339" spans="1:6" x14ac:dyDescent="0.25">
      <c r="A1339">
        <v>79615222</v>
      </c>
      <c r="B1339" t="s">
        <v>9352</v>
      </c>
      <c r="C1339">
        <v>0</v>
      </c>
      <c r="D1339">
        <v>0</v>
      </c>
      <c r="E1339" t="s">
        <v>219</v>
      </c>
      <c r="F1339" t="s">
        <v>9352</v>
      </c>
    </row>
    <row r="1340" spans="1:6" x14ac:dyDescent="0.25">
      <c r="A1340">
        <v>79615224</v>
      </c>
      <c r="B1340" t="s">
        <v>9361</v>
      </c>
      <c r="C1340">
        <v>6508.2</v>
      </c>
      <c r="D1340">
        <v>6508.2</v>
      </c>
      <c r="E1340" t="s">
        <v>219</v>
      </c>
      <c r="F1340" t="s">
        <v>9356</v>
      </c>
    </row>
    <row r="1341" spans="1:6" x14ac:dyDescent="0.25">
      <c r="A1341">
        <v>79615226</v>
      </c>
      <c r="B1341" t="s">
        <v>9352</v>
      </c>
      <c r="C1341">
        <v>0</v>
      </c>
      <c r="D1341">
        <v>0</v>
      </c>
      <c r="E1341" t="s">
        <v>219</v>
      </c>
      <c r="F1341" t="s">
        <v>9352</v>
      </c>
    </row>
    <row r="1342" spans="1:6" x14ac:dyDescent="0.25">
      <c r="A1342">
        <v>79615228</v>
      </c>
      <c r="B1342" t="s">
        <v>9352</v>
      </c>
      <c r="C1342">
        <v>0</v>
      </c>
      <c r="D1342">
        <v>0</v>
      </c>
      <c r="E1342" t="s">
        <v>219</v>
      </c>
      <c r="F1342" t="s">
        <v>9352</v>
      </c>
    </row>
    <row r="1343" spans="1:6" x14ac:dyDescent="0.25">
      <c r="A1343">
        <v>79615230</v>
      </c>
      <c r="B1343" t="s">
        <v>9352</v>
      </c>
      <c r="C1343">
        <v>0</v>
      </c>
      <c r="D1343">
        <v>0</v>
      </c>
      <c r="E1343" t="s">
        <v>219</v>
      </c>
      <c r="F1343" t="s">
        <v>9352</v>
      </c>
    </row>
    <row r="1344" spans="1:6" x14ac:dyDescent="0.25">
      <c r="A1344">
        <v>79615232</v>
      </c>
      <c r="B1344" t="s">
        <v>9352</v>
      </c>
      <c r="C1344">
        <v>0</v>
      </c>
      <c r="D1344">
        <v>0</v>
      </c>
      <c r="E1344" t="s">
        <v>219</v>
      </c>
      <c r="F1344" t="s">
        <v>9352</v>
      </c>
    </row>
    <row r="1345" spans="1:6" x14ac:dyDescent="0.25">
      <c r="A1345">
        <v>79615234</v>
      </c>
      <c r="B1345" t="s">
        <v>9352</v>
      </c>
      <c r="C1345">
        <v>0</v>
      </c>
      <c r="D1345">
        <v>0</v>
      </c>
      <c r="E1345" t="s">
        <v>219</v>
      </c>
      <c r="F1345" t="s">
        <v>9352</v>
      </c>
    </row>
    <row r="1346" spans="1:6" x14ac:dyDescent="0.25">
      <c r="A1346">
        <v>79615236</v>
      </c>
      <c r="B1346" t="s">
        <v>9352</v>
      </c>
      <c r="C1346">
        <v>0</v>
      </c>
      <c r="D1346">
        <v>0</v>
      </c>
      <c r="E1346" t="s">
        <v>219</v>
      </c>
      <c r="F1346" t="s">
        <v>9352</v>
      </c>
    </row>
    <row r="1347" spans="1:6" x14ac:dyDescent="0.25">
      <c r="A1347">
        <v>79615238</v>
      </c>
      <c r="B1347" t="s">
        <v>9352</v>
      </c>
      <c r="C1347">
        <v>0</v>
      </c>
      <c r="D1347">
        <v>0</v>
      </c>
      <c r="E1347" t="s">
        <v>219</v>
      </c>
      <c r="F1347" t="s">
        <v>9352</v>
      </c>
    </row>
    <row r="1348" spans="1:6" x14ac:dyDescent="0.25">
      <c r="A1348">
        <v>79615240</v>
      </c>
      <c r="B1348" t="s">
        <v>9352</v>
      </c>
      <c r="C1348">
        <v>0</v>
      </c>
      <c r="D1348">
        <v>0</v>
      </c>
      <c r="E1348" t="s">
        <v>219</v>
      </c>
      <c r="F1348" t="s">
        <v>9352</v>
      </c>
    </row>
    <row r="1349" spans="1:6" x14ac:dyDescent="0.25">
      <c r="A1349">
        <v>79615242</v>
      </c>
      <c r="B1349" t="s">
        <v>9352</v>
      </c>
      <c r="C1349">
        <v>0</v>
      </c>
      <c r="D1349">
        <v>0</v>
      </c>
      <c r="E1349" t="s">
        <v>219</v>
      </c>
      <c r="F1349" t="s">
        <v>9352</v>
      </c>
    </row>
    <row r="1350" spans="1:6" x14ac:dyDescent="0.25">
      <c r="A1350">
        <v>79615244</v>
      </c>
      <c r="B1350" t="s">
        <v>9352</v>
      </c>
      <c r="C1350">
        <v>0</v>
      </c>
      <c r="D1350">
        <v>0</v>
      </c>
      <c r="E1350" t="s">
        <v>219</v>
      </c>
      <c r="F1350" t="s">
        <v>9352</v>
      </c>
    </row>
    <row r="1351" spans="1:6" x14ac:dyDescent="0.25">
      <c r="A1351">
        <v>79615246</v>
      </c>
      <c r="B1351" t="s">
        <v>9352</v>
      </c>
      <c r="C1351">
        <v>0</v>
      </c>
      <c r="D1351">
        <v>0</v>
      </c>
      <c r="E1351" t="s">
        <v>219</v>
      </c>
      <c r="F1351" t="s">
        <v>9352</v>
      </c>
    </row>
    <row r="1352" spans="1:6" x14ac:dyDescent="0.25">
      <c r="A1352">
        <v>79615248</v>
      </c>
      <c r="B1352" t="s">
        <v>9352</v>
      </c>
      <c r="C1352">
        <v>0</v>
      </c>
      <c r="D1352">
        <v>0</v>
      </c>
      <c r="E1352" t="s">
        <v>219</v>
      </c>
      <c r="F1352" t="s">
        <v>9352</v>
      </c>
    </row>
    <row r="1353" spans="1:6" x14ac:dyDescent="0.25">
      <c r="A1353">
        <v>79615250</v>
      </c>
      <c r="B1353" t="s">
        <v>9352</v>
      </c>
      <c r="C1353">
        <v>0</v>
      </c>
      <c r="D1353">
        <v>0</v>
      </c>
      <c r="E1353" t="s">
        <v>219</v>
      </c>
      <c r="F1353" t="s">
        <v>9352</v>
      </c>
    </row>
    <row r="1354" spans="1:6" x14ac:dyDescent="0.25">
      <c r="A1354">
        <v>79615252</v>
      </c>
      <c r="B1354" t="s">
        <v>9352</v>
      </c>
      <c r="C1354">
        <v>0</v>
      </c>
      <c r="D1354">
        <v>0</v>
      </c>
      <c r="E1354" t="s">
        <v>219</v>
      </c>
      <c r="F1354" t="s">
        <v>9352</v>
      </c>
    </row>
    <row r="1355" spans="1:6" x14ac:dyDescent="0.25">
      <c r="A1355">
        <v>79615254</v>
      </c>
      <c r="B1355" t="s">
        <v>9352</v>
      </c>
      <c r="C1355">
        <v>0</v>
      </c>
      <c r="D1355">
        <v>0</v>
      </c>
      <c r="E1355" t="s">
        <v>219</v>
      </c>
      <c r="F1355" t="s">
        <v>9352</v>
      </c>
    </row>
    <row r="1356" spans="1:6" x14ac:dyDescent="0.25">
      <c r="A1356">
        <v>79615256</v>
      </c>
      <c r="B1356" t="s">
        <v>9352</v>
      </c>
      <c r="C1356">
        <v>0</v>
      </c>
      <c r="D1356">
        <v>0</v>
      </c>
      <c r="E1356" t="s">
        <v>219</v>
      </c>
      <c r="F1356" t="s">
        <v>9352</v>
      </c>
    </row>
    <row r="1357" spans="1:6" x14ac:dyDescent="0.25">
      <c r="A1357">
        <v>79615258</v>
      </c>
      <c r="B1357" t="s">
        <v>9352</v>
      </c>
      <c r="C1357">
        <v>0</v>
      </c>
      <c r="D1357">
        <v>0</v>
      </c>
      <c r="E1357" t="s">
        <v>219</v>
      </c>
      <c r="F1357" t="s">
        <v>9352</v>
      </c>
    </row>
    <row r="1358" spans="1:6" x14ac:dyDescent="0.25">
      <c r="A1358">
        <v>79615260</v>
      </c>
      <c r="B1358" t="s">
        <v>9352</v>
      </c>
      <c r="C1358">
        <v>0</v>
      </c>
      <c r="D1358">
        <v>0</v>
      </c>
      <c r="E1358" t="s">
        <v>219</v>
      </c>
      <c r="F1358" t="s">
        <v>9352</v>
      </c>
    </row>
    <row r="1359" spans="1:6" x14ac:dyDescent="0.25">
      <c r="A1359">
        <v>79615262</v>
      </c>
      <c r="B1359" t="s">
        <v>9352</v>
      </c>
      <c r="C1359">
        <v>0</v>
      </c>
      <c r="D1359">
        <v>0</v>
      </c>
      <c r="E1359" t="s">
        <v>219</v>
      </c>
      <c r="F1359" t="s">
        <v>9352</v>
      </c>
    </row>
    <row r="1360" spans="1:6" x14ac:dyDescent="0.25">
      <c r="A1360">
        <v>79615264</v>
      </c>
      <c r="B1360" t="s">
        <v>9352</v>
      </c>
      <c r="C1360">
        <v>0</v>
      </c>
      <c r="D1360">
        <v>0</v>
      </c>
      <c r="E1360" t="s">
        <v>219</v>
      </c>
      <c r="F1360" t="s">
        <v>9352</v>
      </c>
    </row>
    <row r="1361" spans="1:6" x14ac:dyDescent="0.25">
      <c r="A1361">
        <v>79615266</v>
      </c>
      <c r="B1361" t="s">
        <v>9352</v>
      </c>
      <c r="C1361">
        <v>0</v>
      </c>
      <c r="D1361">
        <v>0</v>
      </c>
      <c r="E1361" t="s">
        <v>219</v>
      </c>
      <c r="F1361" t="s">
        <v>9352</v>
      </c>
    </row>
    <row r="1362" spans="1:6" x14ac:dyDescent="0.25">
      <c r="A1362">
        <v>79615268</v>
      </c>
      <c r="B1362" t="s">
        <v>9352</v>
      </c>
      <c r="C1362">
        <v>0</v>
      </c>
      <c r="D1362">
        <v>0</v>
      </c>
      <c r="E1362" t="s">
        <v>219</v>
      </c>
      <c r="F1362" t="s">
        <v>9352</v>
      </c>
    </row>
    <row r="1363" spans="1:6" x14ac:dyDescent="0.25">
      <c r="A1363">
        <v>79615270</v>
      </c>
      <c r="B1363" t="s">
        <v>9352</v>
      </c>
      <c r="C1363">
        <v>0</v>
      </c>
      <c r="D1363">
        <v>0</v>
      </c>
      <c r="E1363" t="s">
        <v>219</v>
      </c>
      <c r="F1363" t="s">
        <v>9352</v>
      </c>
    </row>
    <row r="1364" spans="1:6" x14ac:dyDescent="0.25">
      <c r="A1364">
        <v>79615272</v>
      </c>
      <c r="B1364" t="s">
        <v>9352</v>
      </c>
      <c r="C1364">
        <v>0</v>
      </c>
      <c r="D1364">
        <v>0</v>
      </c>
      <c r="E1364" t="s">
        <v>219</v>
      </c>
      <c r="F1364" t="s">
        <v>9352</v>
      </c>
    </row>
    <row r="1365" spans="1:6" x14ac:dyDescent="0.25">
      <c r="A1365">
        <v>79615274</v>
      </c>
      <c r="B1365" t="s">
        <v>9352</v>
      </c>
      <c r="C1365">
        <v>0</v>
      </c>
      <c r="D1365">
        <v>0</v>
      </c>
      <c r="E1365" t="s">
        <v>219</v>
      </c>
      <c r="F1365" t="s">
        <v>9352</v>
      </c>
    </row>
    <row r="1366" spans="1:6" x14ac:dyDescent="0.25">
      <c r="A1366">
        <v>79615276</v>
      </c>
      <c r="B1366" t="s">
        <v>9352</v>
      </c>
      <c r="C1366">
        <v>0</v>
      </c>
      <c r="D1366">
        <v>0</v>
      </c>
      <c r="E1366" t="s">
        <v>219</v>
      </c>
      <c r="F1366" t="s">
        <v>9352</v>
      </c>
    </row>
    <row r="1367" spans="1:6" x14ac:dyDescent="0.25">
      <c r="A1367">
        <v>79615278</v>
      </c>
      <c r="B1367" t="s">
        <v>9361</v>
      </c>
      <c r="C1367">
        <v>7055.52</v>
      </c>
      <c r="D1367">
        <v>7055.52</v>
      </c>
      <c r="E1367" t="s">
        <v>219</v>
      </c>
      <c r="F1367" t="s">
        <v>9356</v>
      </c>
    </row>
    <row r="1368" spans="1:6" x14ac:dyDescent="0.25">
      <c r="A1368">
        <v>79615280</v>
      </c>
      <c r="B1368" t="s">
        <v>9352</v>
      </c>
      <c r="C1368">
        <v>0</v>
      </c>
      <c r="D1368">
        <v>0</v>
      </c>
      <c r="E1368" t="s">
        <v>219</v>
      </c>
      <c r="F1368" t="s">
        <v>9352</v>
      </c>
    </row>
    <row r="1369" spans="1:6" x14ac:dyDescent="0.25">
      <c r="A1369">
        <v>79615282</v>
      </c>
      <c r="B1369" t="s">
        <v>9352</v>
      </c>
      <c r="C1369">
        <v>0</v>
      </c>
      <c r="D1369">
        <v>0</v>
      </c>
      <c r="E1369" t="s">
        <v>219</v>
      </c>
      <c r="F1369" t="s">
        <v>9352</v>
      </c>
    </row>
    <row r="1370" spans="1:6" x14ac:dyDescent="0.25">
      <c r="A1370">
        <v>79615284</v>
      </c>
      <c r="B1370" t="s">
        <v>9352</v>
      </c>
      <c r="C1370">
        <v>0</v>
      </c>
      <c r="D1370">
        <v>0</v>
      </c>
      <c r="E1370" t="s">
        <v>219</v>
      </c>
      <c r="F1370" t="s">
        <v>9352</v>
      </c>
    </row>
    <row r="1371" spans="1:6" x14ac:dyDescent="0.25">
      <c r="A1371">
        <v>79615286</v>
      </c>
      <c r="B1371" t="s">
        <v>9352</v>
      </c>
      <c r="C1371">
        <v>0</v>
      </c>
      <c r="D1371">
        <v>0</v>
      </c>
      <c r="E1371" t="s">
        <v>219</v>
      </c>
      <c r="F1371" t="s">
        <v>9352</v>
      </c>
    </row>
    <row r="1372" spans="1:6" x14ac:dyDescent="0.25">
      <c r="A1372">
        <v>79615288</v>
      </c>
      <c r="B1372" t="s">
        <v>9352</v>
      </c>
      <c r="C1372">
        <v>0</v>
      </c>
      <c r="D1372">
        <v>0</v>
      </c>
      <c r="E1372" t="s">
        <v>219</v>
      </c>
      <c r="F1372" t="s">
        <v>9352</v>
      </c>
    </row>
    <row r="1373" spans="1:6" x14ac:dyDescent="0.25">
      <c r="A1373">
        <v>79615290</v>
      </c>
      <c r="B1373" t="s">
        <v>9352</v>
      </c>
      <c r="C1373">
        <v>0</v>
      </c>
      <c r="D1373">
        <v>0</v>
      </c>
      <c r="E1373" t="s">
        <v>219</v>
      </c>
      <c r="F1373" t="s">
        <v>9352</v>
      </c>
    </row>
    <row r="1374" spans="1:6" x14ac:dyDescent="0.25">
      <c r="A1374">
        <v>79615292</v>
      </c>
      <c r="B1374" t="s">
        <v>9352</v>
      </c>
      <c r="C1374">
        <v>0</v>
      </c>
      <c r="D1374">
        <v>0</v>
      </c>
      <c r="E1374" t="s">
        <v>219</v>
      </c>
      <c r="F1374" t="s">
        <v>9352</v>
      </c>
    </row>
    <row r="1375" spans="1:6" x14ac:dyDescent="0.25">
      <c r="A1375">
        <v>79615294</v>
      </c>
      <c r="B1375" t="s">
        <v>9352</v>
      </c>
      <c r="C1375">
        <v>0</v>
      </c>
      <c r="D1375">
        <v>0</v>
      </c>
      <c r="E1375" t="s">
        <v>219</v>
      </c>
      <c r="F1375" t="s">
        <v>9352</v>
      </c>
    </row>
    <row r="1376" spans="1:6" x14ac:dyDescent="0.25">
      <c r="A1376">
        <v>79615296</v>
      </c>
      <c r="B1376" t="s">
        <v>9352</v>
      </c>
      <c r="C1376">
        <v>0</v>
      </c>
      <c r="D1376">
        <v>0</v>
      </c>
      <c r="E1376" t="s">
        <v>219</v>
      </c>
      <c r="F1376" t="s">
        <v>9352</v>
      </c>
    </row>
    <row r="1377" spans="1:6" x14ac:dyDescent="0.25">
      <c r="A1377">
        <v>79615298</v>
      </c>
      <c r="B1377" t="s">
        <v>9352</v>
      </c>
      <c r="C1377">
        <v>0</v>
      </c>
      <c r="D1377">
        <v>0</v>
      </c>
      <c r="E1377" t="s">
        <v>219</v>
      </c>
      <c r="F1377" t="s">
        <v>9352</v>
      </c>
    </row>
    <row r="1378" spans="1:6" x14ac:dyDescent="0.25">
      <c r="A1378">
        <v>79615300</v>
      </c>
      <c r="B1378" t="s">
        <v>9352</v>
      </c>
      <c r="C1378">
        <v>0</v>
      </c>
      <c r="D1378">
        <v>0</v>
      </c>
      <c r="E1378" t="s">
        <v>219</v>
      </c>
      <c r="F1378" t="s">
        <v>9352</v>
      </c>
    </row>
    <row r="1379" spans="1:6" x14ac:dyDescent="0.25">
      <c r="A1379">
        <v>79615302</v>
      </c>
      <c r="B1379" t="s">
        <v>9352</v>
      </c>
      <c r="C1379">
        <v>0</v>
      </c>
      <c r="D1379">
        <v>0</v>
      </c>
      <c r="E1379" t="s">
        <v>219</v>
      </c>
      <c r="F1379" t="s">
        <v>9352</v>
      </c>
    </row>
    <row r="1380" spans="1:6" x14ac:dyDescent="0.25">
      <c r="A1380">
        <v>79615304</v>
      </c>
      <c r="B1380" t="s">
        <v>9352</v>
      </c>
      <c r="C1380">
        <v>0</v>
      </c>
      <c r="D1380">
        <v>0</v>
      </c>
      <c r="E1380" t="s">
        <v>219</v>
      </c>
      <c r="F1380" t="s">
        <v>9352</v>
      </c>
    </row>
    <row r="1381" spans="1:6" x14ac:dyDescent="0.25">
      <c r="A1381">
        <v>79615306</v>
      </c>
      <c r="B1381" t="s">
        <v>9352</v>
      </c>
      <c r="C1381">
        <v>0</v>
      </c>
      <c r="D1381">
        <v>0</v>
      </c>
      <c r="E1381" t="s">
        <v>219</v>
      </c>
      <c r="F1381" t="s">
        <v>9352</v>
      </c>
    </row>
    <row r="1382" spans="1:6" x14ac:dyDescent="0.25">
      <c r="A1382">
        <v>79615308</v>
      </c>
      <c r="B1382" t="s">
        <v>9352</v>
      </c>
      <c r="C1382">
        <v>0</v>
      </c>
      <c r="D1382">
        <v>0</v>
      </c>
      <c r="E1382" t="s">
        <v>219</v>
      </c>
      <c r="F1382" t="s">
        <v>9352</v>
      </c>
    </row>
    <row r="1383" spans="1:6" x14ac:dyDescent="0.25">
      <c r="A1383">
        <v>79615310</v>
      </c>
      <c r="B1383" t="s">
        <v>9352</v>
      </c>
      <c r="C1383">
        <v>0</v>
      </c>
      <c r="D1383">
        <v>0</v>
      </c>
      <c r="E1383" t="s">
        <v>219</v>
      </c>
      <c r="F1383" t="s">
        <v>9352</v>
      </c>
    </row>
    <row r="1384" spans="1:6" x14ac:dyDescent="0.25">
      <c r="A1384">
        <v>79615312</v>
      </c>
      <c r="B1384" t="s">
        <v>9352</v>
      </c>
      <c r="C1384">
        <v>0</v>
      </c>
      <c r="D1384">
        <v>0</v>
      </c>
      <c r="E1384" t="s">
        <v>219</v>
      </c>
      <c r="F1384" t="s">
        <v>9352</v>
      </c>
    </row>
    <row r="1385" spans="1:6" x14ac:dyDescent="0.25">
      <c r="A1385">
        <v>79615314</v>
      </c>
      <c r="B1385" t="s">
        <v>9352</v>
      </c>
      <c r="C1385">
        <v>0</v>
      </c>
      <c r="D1385">
        <v>0</v>
      </c>
      <c r="E1385" t="s">
        <v>219</v>
      </c>
      <c r="F1385" t="s">
        <v>9352</v>
      </c>
    </row>
    <row r="1386" spans="1:6" x14ac:dyDescent="0.25">
      <c r="A1386">
        <v>79615316</v>
      </c>
      <c r="B1386" t="s">
        <v>9352</v>
      </c>
      <c r="C1386">
        <v>0</v>
      </c>
      <c r="D1386">
        <v>0</v>
      </c>
      <c r="E1386" t="s">
        <v>219</v>
      </c>
      <c r="F1386" t="s">
        <v>9352</v>
      </c>
    </row>
    <row r="1387" spans="1:6" x14ac:dyDescent="0.25">
      <c r="A1387">
        <v>79615318</v>
      </c>
      <c r="B1387" t="s">
        <v>9352</v>
      </c>
      <c r="C1387">
        <v>0</v>
      </c>
      <c r="D1387">
        <v>0</v>
      </c>
      <c r="E1387" t="s">
        <v>219</v>
      </c>
      <c r="F1387" t="s">
        <v>9352</v>
      </c>
    </row>
    <row r="1388" spans="1:6" x14ac:dyDescent="0.25">
      <c r="A1388">
        <v>79615320</v>
      </c>
      <c r="B1388" t="s">
        <v>9352</v>
      </c>
      <c r="C1388">
        <v>0</v>
      </c>
      <c r="D1388">
        <v>0</v>
      </c>
      <c r="E1388" t="s">
        <v>219</v>
      </c>
      <c r="F1388" t="s">
        <v>9352</v>
      </c>
    </row>
    <row r="1389" spans="1:6" x14ac:dyDescent="0.25">
      <c r="A1389">
        <v>79615322</v>
      </c>
      <c r="B1389" t="s">
        <v>9352</v>
      </c>
      <c r="C1389">
        <v>0</v>
      </c>
      <c r="D1389">
        <v>0</v>
      </c>
      <c r="E1389" t="s">
        <v>219</v>
      </c>
      <c r="F1389" t="s">
        <v>9352</v>
      </c>
    </row>
    <row r="1390" spans="1:6" x14ac:dyDescent="0.25">
      <c r="A1390">
        <v>79615324</v>
      </c>
      <c r="B1390" t="s">
        <v>9352</v>
      </c>
      <c r="C1390">
        <v>0</v>
      </c>
      <c r="D1390">
        <v>0</v>
      </c>
      <c r="E1390" t="s">
        <v>219</v>
      </c>
      <c r="F1390" t="s">
        <v>9352</v>
      </c>
    </row>
    <row r="1391" spans="1:6" x14ac:dyDescent="0.25">
      <c r="A1391">
        <v>79615326</v>
      </c>
      <c r="B1391" t="s">
        <v>9352</v>
      </c>
      <c r="C1391">
        <v>0</v>
      </c>
      <c r="D1391">
        <v>0</v>
      </c>
      <c r="E1391" t="s">
        <v>219</v>
      </c>
      <c r="F1391" t="s">
        <v>9352</v>
      </c>
    </row>
    <row r="1392" spans="1:6" x14ac:dyDescent="0.25">
      <c r="A1392">
        <v>79615328</v>
      </c>
      <c r="B1392" t="s">
        <v>9352</v>
      </c>
      <c r="C1392">
        <v>0</v>
      </c>
      <c r="D1392">
        <v>0</v>
      </c>
      <c r="E1392" t="s">
        <v>219</v>
      </c>
      <c r="F1392" t="s">
        <v>9352</v>
      </c>
    </row>
    <row r="1393" spans="1:6" x14ac:dyDescent="0.25">
      <c r="A1393">
        <v>79615330</v>
      </c>
      <c r="B1393" t="s">
        <v>9352</v>
      </c>
      <c r="C1393">
        <v>0</v>
      </c>
      <c r="D1393">
        <v>0</v>
      </c>
      <c r="E1393" t="s">
        <v>219</v>
      </c>
      <c r="F1393" t="s">
        <v>9352</v>
      </c>
    </row>
    <row r="1394" spans="1:6" x14ac:dyDescent="0.25">
      <c r="A1394">
        <v>79615332</v>
      </c>
      <c r="B1394" t="s">
        <v>9352</v>
      </c>
      <c r="C1394">
        <v>0</v>
      </c>
      <c r="D1394">
        <v>0</v>
      </c>
      <c r="E1394" t="s">
        <v>219</v>
      </c>
      <c r="F1394" t="s">
        <v>9352</v>
      </c>
    </row>
    <row r="1395" spans="1:6" x14ac:dyDescent="0.25">
      <c r="A1395">
        <v>79615334</v>
      </c>
      <c r="B1395" t="s">
        <v>9352</v>
      </c>
      <c r="C1395">
        <v>0</v>
      </c>
      <c r="D1395">
        <v>0</v>
      </c>
      <c r="E1395" t="s">
        <v>219</v>
      </c>
      <c r="F1395" t="s">
        <v>9352</v>
      </c>
    </row>
    <row r="1396" spans="1:6" x14ac:dyDescent="0.25">
      <c r="A1396">
        <v>79615336</v>
      </c>
      <c r="B1396" t="s">
        <v>9352</v>
      </c>
      <c r="C1396">
        <v>0</v>
      </c>
      <c r="D1396">
        <v>0</v>
      </c>
      <c r="E1396" t="s">
        <v>219</v>
      </c>
      <c r="F1396" t="s">
        <v>9352</v>
      </c>
    </row>
    <row r="1397" spans="1:6" x14ac:dyDescent="0.25">
      <c r="A1397">
        <v>79615338</v>
      </c>
      <c r="B1397" t="s">
        <v>9352</v>
      </c>
      <c r="C1397">
        <v>0</v>
      </c>
      <c r="D1397">
        <v>0</v>
      </c>
      <c r="E1397" t="s">
        <v>219</v>
      </c>
      <c r="F1397" t="s">
        <v>9352</v>
      </c>
    </row>
    <row r="1398" spans="1:6" x14ac:dyDescent="0.25">
      <c r="A1398">
        <v>79615340</v>
      </c>
      <c r="B1398" t="s">
        <v>9352</v>
      </c>
      <c r="C1398">
        <v>0</v>
      </c>
      <c r="D1398">
        <v>0</v>
      </c>
      <c r="E1398" t="s">
        <v>219</v>
      </c>
      <c r="F1398" t="s">
        <v>9352</v>
      </c>
    </row>
    <row r="1399" spans="1:6" x14ac:dyDescent="0.25">
      <c r="A1399">
        <v>79615342</v>
      </c>
      <c r="B1399" t="s">
        <v>9352</v>
      </c>
      <c r="C1399">
        <v>0</v>
      </c>
      <c r="D1399">
        <v>0</v>
      </c>
      <c r="E1399" t="s">
        <v>219</v>
      </c>
      <c r="F1399" t="s">
        <v>9352</v>
      </c>
    </row>
    <row r="1400" spans="1:6" x14ac:dyDescent="0.25">
      <c r="A1400">
        <v>79615344</v>
      </c>
      <c r="B1400" t="s">
        <v>9352</v>
      </c>
      <c r="C1400">
        <v>0</v>
      </c>
      <c r="D1400">
        <v>0</v>
      </c>
      <c r="E1400" t="s">
        <v>219</v>
      </c>
      <c r="F1400" t="s">
        <v>9352</v>
      </c>
    </row>
    <row r="1401" spans="1:6" x14ac:dyDescent="0.25">
      <c r="A1401">
        <v>79615346</v>
      </c>
      <c r="B1401" t="s">
        <v>9352</v>
      </c>
      <c r="C1401">
        <v>0</v>
      </c>
      <c r="D1401">
        <v>0</v>
      </c>
      <c r="E1401" t="s">
        <v>219</v>
      </c>
      <c r="F1401" t="s">
        <v>9352</v>
      </c>
    </row>
    <row r="1402" spans="1:6" x14ac:dyDescent="0.25">
      <c r="A1402">
        <v>79615348</v>
      </c>
      <c r="B1402" t="s">
        <v>9352</v>
      </c>
      <c r="C1402">
        <v>0</v>
      </c>
      <c r="D1402">
        <v>0</v>
      </c>
      <c r="E1402" t="s">
        <v>219</v>
      </c>
      <c r="F1402" t="s">
        <v>9352</v>
      </c>
    </row>
    <row r="1403" spans="1:6" x14ac:dyDescent="0.25">
      <c r="A1403">
        <v>79615350</v>
      </c>
      <c r="B1403" t="s">
        <v>9352</v>
      </c>
      <c r="C1403">
        <v>0</v>
      </c>
      <c r="D1403">
        <v>0</v>
      </c>
      <c r="E1403" t="s">
        <v>219</v>
      </c>
      <c r="F1403" t="s">
        <v>9352</v>
      </c>
    </row>
    <row r="1404" spans="1:6" x14ac:dyDescent="0.25">
      <c r="A1404">
        <v>79615352</v>
      </c>
      <c r="B1404" t="s">
        <v>9352</v>
      </c>
      <c r="C1404">
        <v>0</v>
      </c>
      <c r="D1404">
        <v>0</v>
      </c>
      <c r="E1404" t="s">
        <v>219</v>
      </c>
      <c r="F1404" t="s">
        <v>9352</v>
      </c>
    </row>
    <row r="1405" spans="1:6" x14ac:dyDescent="0.25">
      <c r="A1405">
        <v>79615354</v>
      </c>
      <c r="B1405" t="s">
        <v>9352</v>
      </c>
      <c r="C1405">
        <v>0</v>
      </c>
      <c r="D1405">
        <v>0</v>
      </c>
      <c r="E1405" t="s">
        <v>219</v>
      </c>
      <c r="F1405" t="s">
        <v>9352</v>
      </c>
    </row>
    <row r="1406" spans="1:6" x14ac:dyDescent="0.25">
      <c r="A1406">
        <v>79615356</v>
      </c>
      <c r="B1406" t="s">
        <v>9352</v>
      </c>
      <c r="C1406">
        <v>0</v>
      </c>
      <c r="D1406">
        <v>0</v>
      </c>
      <c r="E1406" t="s">
        <v>219</v>
      </c>
      <c r="F1406" t="s">
        <v>9352</v>
      </c>
    </row>
    <row r="1407" spans="1:6" x14ac:dyDescent="0.25">
      <c r="A1407">
        <v>79615358</v>
      </c>
      <c r="B1407" t="s">
        <v>9361</v>
      </c>
      <c r="C1407">
        <v>5710.74</v>
      </c>
      <c r="D1407">
        <v>5710.74</v>
      </c>
      <c r="E1407" t="s">
        <v>219</v>
      </c>
      <c r="F1407" t="s">
        <v>9356</v>
      </c>
    </row>
    <row r="1408" spans="1:6" x14ac:dyDescent="0.25">
      <c r="A1408">
        <v>79615360</v>
      </c>
      <c r="B1408" t="s">
        <v>9352</v>
      </c>
      <c r="C1408">
        <v>0</v>
      </c>
      <c r="D1408">
        <v>0</v>
      </c>
      <c r="E1408" t="s">
        <v>219</v>
      </c>
      <c r="F1408" t="s">
        <v>9352</v>
      </c>
    </row>
    <row r="1409" spans="1:6" x14ac:dyDescent="0.25">
      <c r="A1409">
        <v>79615362</v>
      </c>
      <c r="B1409" t="s">
        <v>9361</v>
      </c>
      <c r="C1409">
        <v>5316.54</v>
      </c>
      <c r="D1409">
        <v>5316.54</v>
      </c>
      <c r="E1409" t="s">
        <v>219</v>
      </c>
      <c r="F1409" t="s">
        <v>9356</v>
      </c>
    </row>
    <row r="1410" spans="1:6" x14ac:dyDescent="0.25">
      <c r="A1410">
        <v>79615364</v>
      </c>
      <c r="B1410" t="s">
        <v>9352</v>
      </c>
      <c r="C1410">
        <v>0</v>
      </c>
      <c r="D1410">
        <v>0</v>
      </c>
      <c r="E1410" t="s">
        <v>219</v>
      </c>
      <c r="F1410" t="s">
        <v>9352</v>
      </c>
    </row>
    <row r="1411" spans="1:6" x14ac:dyDescent="0.25">
      <c r="A1411">
        <v>79615366</v>
      </c>
      <c r="B1411" t="s">
        <v>9352</v>
      </c>
      <c r="C1411">
        <v>0</v>
      </c>
      <c r="D1411">
        <v>0</v>
      </c>
      <c r="E1411" t="s">
        <v>219</v>
      </c>
      <c r="F1411" t="s">
        <v>9352</v>
      </c>
    </row>
    <row r="1412" spans="1:6" x14ac:dyDescent="0.25">
      <c r="A1412">
        <v>79615368</v>
      </c>
      <c r="B1412" t="s">
        <v>9352</v>
      </c>
      <c r="C1412">
        <v>0</v>
      </c>
      <c r="D1412">
        <v>0</v>
      </c>
      <c r="E1412" t="s">
        <v>219</v>
      </c>
      <c r="F1412" t="s">
        <v>9352</v>
      </c>
    </row>
    <row r="1413" spans="1:6" x14ac:dyDescent="0.25">
      <c r="A1413">
        <v>79615370</v>
      </c>
      <c r="B1413" t="s">
        <v>9352</v>
      </c>
      <c r="C1413">
        <v>0</v>
      </c>
      <c r="D1413">
        <v>0</v>
      </c>
      <c r="E1413" t="s">
        <v>219</v>
      </c>
      <c r="F1413" t="s">
        <v>9352</v>
      </c>
    </row>
    <row r="1414" spans="1:6" x14ac:dyDescent="0.25">
      <c r="A1414">
        <v>79615372</v>
      </c>
      <c r="B1414" t="s">
        <v>9352</v>
      </c>
      <c r="C1414">
        <v>0</v>
      </c>
      <c r="D1414">
        <v>0</v>
      </c>
      <c r="E1414" t="s">
        <v>219</v>
      </c>
      <c r="F1414" t="s">
        <v>9352</v>
      </c>
    </row>
    <row r="1415" spans="1:6" x14ac:dyDescent="0.25">
      <c r="A1415">
        <v>79615374</v>
      </c>
      <c r="B1415" t="s">
        <v>9352</v>
      </c>
      <c r="C1415">
        <v>0</v>
      </c>
      <c r="D1415">
        <v>0</v>
      </c>
      <c r="E1415" t="s">
        <v>219</v>
      </c>
      <c r="F1415" t="s">
        <v>9352</v>
      </c>
    </row>
    <row r="1416" spans="1:6" x14ac:dyDescent="0.25">
      <c r="A1416">
        <v>79615376</v>
      </c>
      <c r="B1416" t="s">
        <v>9352</v>
      </c>
      <c r="C1416">
        <v>0</v>
      </c>
      <c r="D1416">
        <v>0</v>
      </c>
      <c r="E1416" t="s">
        <v>219</v>
      </c>
      <c r="F1416" t="s">
        <v>9352</v>
      </c>
    </row>
    <row r="1417" spans="1:6" x14ac:dyDescent="0.25">
      <c r="A1417">
        <v>79615378</v>
      </c>
      <c r="B1417" t="s">
        <v>9352</v>
      </c>
      <c r="C1417">
        <v>0</v>
      </c>
      <c r="D1417">
        <v>0</v>
      </c>
      <c r="E1417" t="s">
        <v>219</v>
      </c>
      <c r="F1417" t="s">
        <v>9352</v>
      </c>
    </row>
    <row r="1418" spans="1:6" x14ac:dyDescent="0.25">
      <c r="A1418">
        <v>79615380</v>
      </c>
      <c r="B1418" t="s">
        <v>9352</v>
      </c>
      <c r="C1418">
        <v>0</v>
      </c>
      <c r="D1418">
        <v>0</v>
      </c>
      <c r="E1418" t="s">
        <v>219</v>
      </c>
      <c r="F1418" t="s">
        <v>9352</v>
      </c>
    </row>
    <row r="1419" spans="1:6" x14ac:dyDescent="0.25">
      <c r="A1419">
        <v>79615382</v>
      </c>
      <c r="B1419" t="s">
        <v>9352</v>
      </c>
      <c r="C1419">
        <v>0</v>
      </c>
      <c r="D1419">
        <v>0</v>
      </c>
      <c r="E1419" t="s">
        <v>219</v>
      </c>
      <c r="F1419" t="s">
        <v>9352</v>
      </c>
    </row>
    <row r="1420" spans="1:6" x14ac:dyDescent="0.25">
      <c r="A1420">
        <v>79615384</v>
      </c>
      <c r="B1420" t="s">
        <v>9352</v>
      </c>
      <c r="C1420">
        <v>0</v>
      </c>
      <c r="D1420">
        <v>0</v>
      </c>
      <c r="E1420" t="s">
        <v>219</v>
      </c>
      <c r="F1420" t="s">
        <v>9352</v>
      </c>
    </row>
    <row r="1421" spans="1:6" x14ac:dyDescent="0.25">
      <c r="A1421">
        <v>79615386</v>
      </c>
      <c r="B1421" t="s">
        <v>9352</v>
      </c>
      <c r="C1421">
        <v>0</v>
      </c>
      <c r="D1421">
        <v>0</v>
      </c>
      <c r="E1421" t="s">
        <v>219</v>
      </c>
      <c r="F1421" t="s">
        <v>9352</v>
      </c>
    </row>
    <row r="1422" spans="1:6" x14ac:dyDescent="0.25">
      <c r="A1422">
        <v>79615388</v>
      </c>
      <c r="B1422" t="s">
        <v>9352</v>
      </c>
      <c r="C1422">
        <v>0</v>
      </c>
      <c r="D1422">
        <v>0</v>
      </c>
      <c r="E1422" t="s">
        <v>219</v>
      </c>
      <c r="F1422" t="s">
        <v>9352</v>
      </c>
    </row>
    <row r="1423" spans="1:6" x14ac:dyDescent="0.25">
      <c r="A1423">
        <v>79615390</v>
      </c>
      <c r="B1423" t="s">
        <v>9352</v>
      </c>
      <c r="C1423">
        <v>0</v>
      </c>
      <c r="D1423">
        <v>0</v>
      </c>
      <c r="E1423" t="s">
        <v>219</v>
      </c>
      <c r="F1423" t="s">
        <v>9352</v>
      </c>
    </row>
    <row r="1424" spans="1:6" x14ac:dyDescent="0.25">
      <c r="A1424">
        <v>79615392</v>
      </c>
      <c r="B1424" t="s">
        <v>9352</v>
      </c>
      <c r="C1424">
        <v>0</v>
      </c>
      <c r="D1424">
        <v>0</v>
      </c>
      <c r="E1424" t="s">
        <v>219</v>
      </c>
      <c r="F1424" t="s">
        <v>9352</v>
      </c>
    </row>
    <row r="1425" spans="1:6" x14ac:dyDescent="0.25">
      <c r="A1425">
        <v>79615394</v>
      </c>
      <c r="B1425" t="s">
        <v>9352</v>
      </c>
      <c r="C1425">
        <v>0</v>
      </c>
      <c r="D1425">
        <v>0</v>
      </c>
      <c r="E1425" t="s">
        <v>219</v>
      </c>
      <c r="F1425" t="s">
        <v>9352</v>
      </c>
    </row>
    <row r="1426" spans="1:6" x14ac:dyDescent="0.25">
      <c r="A1426">
        <v>79615396</v>
      </c>
      <c r="B1426" t="s">
        <v>9352</v>
      </c>
      <c r="C1426">
        <v>0</v>
      </c>
      <c r="D1426">
        <v>0</v>
      </c>
      <c r="E1426" t="s">
        <v>219</v>
      </c>
      <c r="F1426" t="s">
        <v>9352</v>
      </c>
    </row>
    <row r="1427" spans="1:6" x14ac:dyDescent="0.25">
      <c r="A1427">
        <v>79615398</v>
      </c>
      <c r="B1427" t="s">
        <v>9352</v>
      </c>
      <c r="C1427">
        <v>0</v>
      </c>
      <c r="D1427">
        <v>0</v>
      </c>
      <c r="E1427" t="s">
        <v>219</v>
      </c>
      <c r="F1427" t="s">
        <v>9352</v>
      </c>
    </row>
    <row r="1428" spans="1:6" x14ac:dyDescent="0.25">
      <c r="A1428">
        <v>79615400</v>
      </c>
      <c r="B1428" t="s">
        <v>9352</v>
      </c>
      <c r="C1428">
        <v>0</v>
      </c>
      <c r="D1428">
        <v>0</v>
      </c>
      <c r="E1428" t="s">
        <v>219</v>
      </c>
      <c r="F1428" t="s">
        <v>9352</v>
      </c>
    </row>
    <row r="1429" spans="1:6" x14ac:dyDescent="0.25">
      <c r="A1429">
        <v>79615402</v>
      </c>
      <c r="B1429" t="s">
        <v>9352</v>
      </c>
      <c r="C1429">
        <v>0</v>
      </c>
      <c r="D1429">
        <v>0</v>
      </c>
      <c r="E1429" t="s">
        <v>219</v>
      </c>
      <c r="F1429" t="s">
        <v>9352</v>
      </c>
    </row>
    <row r="1430" spans="1:6" x14ac:dyDescent="0.25">
      <c r="A1430">
        <v>79615404</v>
      </c>
      <c r="B1430" t="s">
        <v>9352</v>
      </c>
      <c r="C1430">
        <v>0</v>
      </c>
      <c r="D1430">
        <v>0</v>
      </c>
      <c r="E1430" t="s">
        <v>219</v>
      </c>
      <c r="F1430" t="s">
        <v>9352</v>
      </c>
    </row>
    <row r="1431" spans="1:6" x14ac:dyDescent="0.25">
      <c r="A1431">
        <v>79615406</v>
      </c>
      <c r="B1431" t="s">
        <v>9361</v>
      </c>
      <c r="C1431">
        <v>5459.52</v>
      </c>
      <c r="D1431">
        <v>5459.52</v>
      </c>
      <c r="E1431" t="s">
        <v>219</v>
      </c>
      <c r="F1431" t="s">
        <v>9356</v>
      </c>
    </row>
    <row r="1432" spans="1:6" x14ac:dyDescent="0.25">
      <c r="A1432">
        <v>79615408</v>
      </c>
      <c r="B1432" t="s">
        <v>9361</v>
      </c>
      <c r="C1432">
        <v>1746.92</v>
      </c>
      <c r="D1432">
        <v>1746.92</v>
      </c>
      <c r="E1432" t="s">
        <v>219</v>
      </c>
      <c r="F1432" t="s">
        <v>9356</v>
      </c>
    </row>
    <row r="1433" spans="1:6" x14ac:dyDescent="0.25">
      <c r="A1433">
        <v>79615410</v>
      </c>
      <c r="B1433" t="s">
        <v>9352</v>
      </c>
      <c r="C1433">
        <v>0</v>
      </c>
      <c r="D1433">
        <v>0</v>
      </c>
      <c r="E1433" t="s">
        <v>219</v>
      </c>
      <c r="F1433" t="s">
        <v>9352</v>
      </c>
    </row>
    <row r="1434" spans="1:6" x14ac:dyDescent="0.25">
      <c r="A1434">
        <v>79615412</v>
      </c>
      <c r="B1434" t="s">
        <v>9352</v>
      </c>
      <c r="C1434">
        <v>0</v>
      </c>
      <c r="D1434">
        <v>0</v>
      </c>
      <c r="E1434" t="s">
        <v>219</v>
      </c>
      <c r="F1434" t="s">
        <v>9352</v>
      </c>
    </row>
    <row r="1435" spans="1:6" x14ac:dyDescent="0.25">
      <c r="A1435">
        <v>79615414</v>
      </c>
      <c r="B1435" t="s">
        <v>9352</v>
      </c>
      <c r="C1435" t="s">
        <v>4120</v>
      </c>
      <c r="D1435" t="s">
        <v>4120</v>
      </c>
      <c r="E1435" t="s">
        <v>219</v>
      </c>
      <c r="F1435" t="s">
        <v>4120</v>
      </c>
    </row>
    <row r="1436" spans="1:6" x14ac:dyDescent="0.25">
      <c r="A1436">
        <v>79615416</v>
      </c>
      <c r="B1436" t="s">
        <v>9361</v>
      </c>
      <c r="C1436">
        <v>3629.52</v>
      </c>
      <c r="D1436">
        <v>3629.52</v>
      </c>
      <c r="E1436" t="s">
        <v>219</v>
      </c>
      <c r="F1436" t="s">
        <v>9356</v>
      </c>
    </row>
    <row r="1437" spans="1:6" x14ac:dyDescent="0.25">
      <c r="A1437">
        <v>79615418</v>
      </c>
      <c r="B1437" t="s">
        <v>9352</v>
      </c>
      <c r="C1437">
        <v>0</v>
      </c>
      <c r="D1437">
        <v>0</v>
      </c>
      <c r="E1437" t="s">
        <v>219</v>
      </c>
      <c r="F1437" t="s">
        <v>9352</v>
      </c>
    </row>
    <row r="1438" spans="1:6" x14ac:dyDescent="0.25">
      <c r="A1438">
        <v>79615420</v>
      </c>
      <c r="B1438" t="s">
        <v>9361</v>
      </c>
      <c r="C1438">
        <v>3899.8</v>
      </c>
      <c r="D1438">
        <v>3899.8</v>
      </c>
      <c r="E1438" t="s">
        <v>219</v>
      </c>
      <c r="F1438" t="s">
        <v>9356</v>
      </c>
    </row>
    <row r="1439" spans="1:6" x14ac:dyDescent="0.25">
      <c r="A1439">
        <v>79615422</v>
      </c>
      <c r="B1439" t="s">
        <v>9352</v>
      </c>
      <c r="C1439">
        <v>0</v>
      </c>
      <c r="D1439">
        <v>0</v>
      </c>
      <c r="E1439" t="s">
        <v>219</v>
      </c>
      <c r="F1439" t="s">
        <v>9352</v>
      </c>
    </row>
    <row r="1440" spans="1:6" x14ac:dyDescent="0.25">
      <c r="A1440">
        <v>79615424</v>
      </c>
      <c r="B1440" t="s">
        <v>9361</v>
      </c>
      <c r="C1440">
        <v>1770.44</v>
      </c>
      <c r="D1440">
        <v>1770.44</v>
      </c>
      <c r="E1440" t="s">
        <v>219</v>
      </c>
      <c r="F1440" t="s">
        <v>9356</v>
      </c>
    </row>
    <row r="1441" spans="1:6" x14ac:dyDescent="0.25">
      <c r="A1441">
        <v>79615426</v>
      </c>
      <c r="B1441" t="s">
        <v>9352</v>
      </c>
      <c r="C1441">
        <v>0</v>
      </c>
      <c r="D1441">
        <v>0</v>
      </c>
      <c r="E1441" t="s">
        <v>219</v>
      </c>
      <c r="F1441" t="s">
        <v>9352</v>
      </c>
    </row>
    <row r="1442" spans="1:6" x14ac:dyDescent="0.25">
      <c r="A1442">
        <v>79615428</v>
      </c>
      <c r="B1442" t="s">
        <v>9352</v>
      </c>
      <c r="C1442">
        <v>0</v>
      </c>
      <c r="D1442">
        <v>0</v>
      </c>
      <c r="E1442" t="s">
        <v>219</v>
      </c>
      <c r="F1442" t="s">
        <v>9352</v>
      </c>
    </row>
    <row r="1443" spans="1:6" x14ac:dyDescent="0.25">
      <c r="A1443">
        <v>79615430</v>
      </c>
      <c r="B1443" t="s">
        <v>9352</v>
      </c>
      <c r="C1443">
        <v>0</v>
      </c>
      <c r="D1443">
        <v>0</v>
      </c>
      <c r="E1443" t="s">
        <v>219</v>
      </c>
      <c r="F1443" t="s">
        <v>9352</v>
      </c>
    </row>
    <row r="1444" spans="1:6" x14ac:dyDescent="0.25">
      <c r="A1444">
        <v>79615432</v>
      </c>
      <c r="B1444" t="s">
        <v>9361</v>
      </c>
      <c r="C1444">
        <v>3547</v>
      </c>
      <c r="D1444">
        <v>3547</v>
      </c>
      <c r="E1444" t="s">
        <v>219</v>
      </c>
      <c r="F1444" t="s">
        <v>9356</v>
      </c>
    </row>
    <row r="1445" spans="1:6" x14ac:dyDescent="0.25">
      <c r="A1445">
        <v>79615434</v>
      </c>
      <c r="B1445" t="s">
        <v>9352</v>
      </c>
      <c r="C1445">
        <v>0</v>
      </c>
      <c r="D1445">
        <v>0</v>
      </c>
      <c r="E1445" t="s">
        <v>219</v>
      </c>
      <c r="F1445" t="s">
        <v>9352</v>
      </c>
    </row>
    <row r="1446" spans="1:6" x14ac:dyDescent="0.25">
      <c r="A1446">
        <v>79615436</v>
      </c>
      <c r="B1446" t="s">
        <v>9361</v>
      </c>
      <c r="C1446">
        <v>3243.6</v>
      </c>
      <c r="D1446">
        <v>3243.6</v>
      </c>
      <c r="E1446" t="s">
        <v>219</v>
      </c>
      <c r="F1446" t="s">
        <v>9356</v>
      </c>
    </row>
    <row r="1447" spans="1:6" x14ac:dyDescent="0.25">
      <c r="A1447">
        <v>79615438</v>
      </c>
      <c r="B1447" t="s">
        <v>9352</v>
      </c>
      <c r="C1447">
        <v>0</v>
      </c>
      <c r="D1447">
        <v>0</v>
      </c>
      <c r="E1447" t="s">
        <v>219</v>
      </c>
      <c r="F1447" t="s">
        <v>9352</v>
      </c>
    </row>
    <row r="1448" spans="1:6" x14ac:dyDescent="0.25">
      <c r="A1448">
        <v>79615440</v>
      </c>
      <c r="B1448" t="s">
        <v>9352</v>
      </c>
      <c r="C1448">
        <v>0</v>
      </c>
      <c r="D1448">
        <v>0</v>
      </c>
      <c r="E1448" t="s">
        <v>219</v>
      </c>
      <c r="F1448" t="s">
        <v>9352</v>
      </c>
    </row>
    <row r="1449" spans="1:6" x14ac:dyDescent="0.25">
      <c r="A1449">
        <v>79615442</v>
      </c>
      <c r="B1449" t="s">
        <v>9352</v>
      </c>
      <c r="C1449">
        <v>0</v>
      </c>
      <c r="D1449">
        <v>0</v>
      </c>
      <c r="E1449" t="s">
        <v>219</v>
      </c>
      <c r="F1449" t="s">
        <v>9352</v>
      </c>
    </row>
    <row r="1450" spans="1:6" x14ac:dyDescent="0.25">
      <c r="A1450">
        <v>79615444</v>
      </c>
      <c r="B1450" t="s">
        <v>9352</v>
      </c>
      <c r="C1450">
        <v>0</v>
      </c>
      <c r="D1450">
        <v>0</v>
      </c>
      <c r="E1450" t="s">
        <v>219</v>
      </c>
      <c r="F1450" t="s">
        <v>9352</v>
      </c>
    </row>
    <row r="1451" spans="1:6" x14ac:dyDescent="0.25">
      <c r="A1451">
        <v>79615446</v>
      </c>
      <c r="B1451" t="s">
        <v>9361</v>
      </c>
      <c r="C1451">
        <v>5011.9799999999996</v>
      </c>
      <c r="D1451">
        <v>5011.9799999999996</v>
      </c>
      <c r="E1451" t="s">
        <v>219</v>
      </c>
      <c r="F1451" t="s">
        <v>9356</v>
      </c>
    </row>
    <row r="1452" spans="1:6" x14ac:dyDescent="0.25">
      <c r="A1452">
        <v>79615448</v>
      </c>
      <c r="B1452" t="s">
        <v>9352</v>
      </c>
      <c r="C1452">
        <v>0</v>
      </c>
      <c r="D1452">
        <v>0</v>
      </c>
      <c r="E1452" t="s">
        <v>219</v>
      </c>
      <c r="F1452" t="s">
        <v>9352</v>
      </c>
    </row>
    <row r="1453" spans="1:6" x14ac:dyDescent="0.25">
      <c r="A1453">
        <v>79615450</v>
      </c>
      <c r="B1453" t="s">
        <v>9352</v>
      </c>
      <c r="C1453">
        <v>0</v>
      </c>
      <c r="D1453">
        <v>0</v>
      </c>
      <c r="E1453" t="s">
        <v>219</v>
      </c>
      <c r="F1453" t="s">
        <v>9352</v>
      </c>
    </row>
    <row r="1454" spans="1:6" x14ac:dyDescent="0.25">
      <c r="A1454">
        <v>79615452</v>
      </c>
      <c r="B1454" t="s">
        <v>9352</v>
      </c>
      <c r="C1454">
        <v>0</v>
      </c>
      <c r="D1454">
        <v>0</v>
      </c>
      <c r="E1454" t="s">
        <v>219</v>
      </c>
      <c r="F1454" t="s">
        <v>9352</v>
      </c>
    </row>
    <row r="1455" spans="1:6" x14ac:dyDescent="0.25">
      <c r="A1455">
        <v>79615454</v>
      </c>
      <c r="B1455" t="s">
        <v>9361</v>
      </c>
      <c r="C1455">
        <v>2859.08</v>
      </c>
      <c r="D1455">
        <v>2859.08</v>
      </c>
      <c r="E1455" t="s">
        <v>219</v>
      </c>
      <c r="F1455" t="s">
        <v>9356</v>
      </c>
    </row>
    <row r="1456" spans="1:6" x14ac:dyDescent="0.25">
      <c r="A1456">
        <v>79615456</v>
      </c>
      <c r="B1456" t="s">
        <v>9352</v>
      </c>
      <c r="C1456">
        <v>0</v>
      </c>
      <c r="D1456">
        <v>0</v>
      </c>
      <c r="E1456" t="s">
        <v>219</v>
      </c>
      <c r="F1456" t="s">
        <v>9352</v>
      </c>
    </row>
    <row r="1457" spans="1:6" x14ac:dyDescent="0.25">
      <c r="A1457">
        <v>79615458</v>
      </c>
      <c r="B1457" t="s">
        <v>9361</v>
      </c>
      <c r="C1457">
        <v>1816.35</v>
      </c>
      <c r="D1457">
        <v>1816.35</v>
      </c>
      <c r="E1457" t="s">
        <v>219</v>
      </c>
      <c r="F1457" t="s">
        <v>9356</v>
      </c>
    </row>
    <row r="1458" spans="1:6" x14ac:dyDescent="0.25">
      <c r="A1458">
        <v>79615460</v>
      </c>
      <c r="B1458" t="s">
        <v>9361</v>
      </c>
      <c r="C1458">
        <v>2336.92</v>
      </c>
      <c r="D1458">
        <v>2336.92</v>
      </c>
      <c r="E1458" t="s">
        <v>219</v>
      </c>
      <c r="F1458" t="s">
        <v>9356</v>
      </c>
    </row>
    <row r="1459" spans="1:6" x14ac:dyDescent="0.25">
      <c r="A1459">
        <v>79615462</v>
      </c>
      <c r="B1459" t="s">
        <v>9352</v>
      </c>
      <c r="C1459">
        <v>0</v>
      </c>
      <c r="D1459">
        <v>0</v>
      </c>
      <c r="E1459" t="s">
        <v>219</v>
      </c>
      <c r="F1459" t="s">
        <v>9352</v>
      </c>
    </row>
    <row r="1460" spans="1:6" x14ac:dyDescent="0.25">
      <c r="A1460">
        <v>79615464</v>
      </c>
      <c r="B1460" t="s">
        <v>9352</v>
      </c>
      <c r="C1460">
        <v>0</v>
      </c>
      <c r="D1460">
        <v>0</v>
      </c>
      <c r="E1460" t="s">
        <v>219</v>
      </c>
      <c r="F1460" t="s">
        <v>9352</v>
      </c>
    </row>
    <row r="1461" spans="1:6" x14ac:dyDescent="0.25">
      <c r="A1461">
        <v>79615466</v>
      </c>
      <c r="B1461" t="s">
        <v>9361</v>
      </c>
      <c r="C1461">
        <v>2792.48</v>
      </c>
      <c r="D1461">
        <v>2792.48</v>
      </c>
      <c r="E1461" t="s">
        <v>219</v>
      </c>
      <c r="F1461" t="s">
        <v>9356</v>
      </c>
    </row>
    <row r="1462" spans="1:6" x14ac:dyDescent="0.25">
      <c r="A1462">
        <v>79615468</v>
      </c>
      <c r="B1462" t="s">
        <v>9352</v>
      </c>
      <c r="C1462">
        <v>0</v>
      </c>
      <c r="D1462">
        <v>0</v>
      </c>
      <c r="E1462" t="s">
        <v>219</v>
      </c>
      <c r="F1462" t="s">
        <v>9352</v>
      </c>
    </row>
    <row r="1463" spans="1:6" x14ac:dyDescent="0.25">
      <c r="A1463">
        <v>79615470</v>
      </c>
      <c r="B1463" t="s">
        <v>9361</v>
      </c>
      <c r="C1463">
        <v>3184.38</v>
      </c>
      <c r="D1463">
        <v>3184.38</v>
      </c>
      <c r="E1463" t="s">
        <v>219</v>
      </c>
      <c r="F1463" t="s">
        <v>9356</v>
      </c>
    </row>
    <row r="1464" spans="1:6" x14ac:dyDescent="0.25">
      <c r="A1464">
        <v>79615472</v>
      </c>
      <c r="B1464" t="s">
        <v>9361</v>
      </c>
      <c r="C1464">
        <v>2122.92</v>
      </c>
      <c r="D1464">
        <v>2122.92</v>
      </c>
      <c r="E1464" t="s">
        <v>219</v>
      </c>
      <c r="F1464" t="s">
        <v>9356</v>
      </c>
    </row>
    <row r="1465" spans="1:6" x14ac:dyDescent="0.25">
      <c r="A1465">
        <v>79615474</v>
      </c>
      <c r="B1465" t="s">
        <v>9361</v>
      </c>
      <c r="C1465">
        <v>2122.92</v>
      </c>
      <c r="D1465">
        <v>2122.92</v>
      </c>
      <c r="E1465" t="s">
        <v>219</v>
      </c>
      <c r="F1465" t="s">
        <v>9356</v>
      </c>
    </row>
    <row r="1466" spans="1:6" x14ac:dyDescent="0.25">
      <c r="A1466">
        <v>79615476</v>
      </c>
      <c r="B1466" t="s">
        <v>9361</v>
      </c>
      <c r="C1466">
        <v>2458.4</v>
      </c>
      <c r="D1466">
        <v>2458.4</v>
      </c>
      <c r="E1466" t="s">
        <v>219</v>
      </c>
      <c r="F1466" t="s">
        <v>9356</v>
      </c>
    </row>
    <row r="1467" spans="1:6" x14ac:dyDescent="0.25">
      <c r="A1467">
        <v>79615478</v>
      </c>
      <c r="B1467" t="s">
        <v>9361</v>
      </c>
      <c r="C1467">
        <v>2277.2399999999998</v>
      </c>
      <c r="D1467">
        <v>2277.2399999999998</v>
      </c>
      <c r="E1467" t="s">
        <v>219</v>
      </c>
      <c r="F1467" t="s">
        <v>9356</v>
      </c>
    </row>
    <row r="1468" spans="1:6" x14ac:dyDescent="0.25">
      <c r="A1468">
        <v>79615480</v>
      </c>
      <c r="B1468" t="s">
        <v>9361</v>
      </c>
      <c r="C1468">
        <v>2717.72</v>
      </c>
      <c r="D1468">
        <v>2717.72</v>
      </c>
      <c r="E1468" t="s">
        <v>219</v>
      </c>
      <c r="F1468" t="s">
        <v>9356</v>
      </c>
    </row>
    <row r="1469" spans="1:6" x14ac:dyDescent="0.25">
      <c r="A1469">
        <v>79615482</v>
      </c>
      <c r="B1469" t="s">
        <v>9361</v>
      </c>
      <c r="C1469">
        <v>1151.26</v>
      </c>
      <c r="D1469">
        <v>1151.26</v>
      </c>
      <c r="E1469" t="s">
        <v>219</v>
      </c>
      <c r="F1469" t="s">
        <v>9356</v>
      </c>
    </row>
    <row r="1470" spans="1:6" x14ac:dyDescent="0.25">
      <c r="A1470">
        <v>79615484</v>
      </c>
      <c r="B1470" t="s">
        <v>9361</v>
      </c>
      <c r="C1470">
        <v>3394.62</v>
      </c>
      <c r="D1470">
        <v>3394.62</v>
      </c>
      <c r="E1470" t="s">
        <v>219</v>
      </c>
      <c r="F1470" t="s">
        <v>9356</v>
      </c>
    </row>
    <row r="1471" spans="1:6" x14ac:dyDescent="0.25">
      <c r="A1471">
        <v>79615486</v>
      </c>
      <c r="B1471" t="s">
        <v>9361</v>
      </c>
      <c r="C1471">
        <v>3392.34</v>
      </c>
      <c r="D1471">
        <v>3392.34</v>
      </c>
      <c r="E1471" t="s">
        <v>219</v>
      </c>
      <c r="F1471" t="s">
        <v>9356</v>
      </c>
    </row>
    <row r="1472" spans="1:6" x14ac:dyDescent="0.25">
      <c r="A1472">
        <v>79615488</v>
      </c>
      <c r="B1472" t="s">
        <v>9361</v>
      </c>
      <c r="C1472">
        <v>2192.88</v>
      </c>
      <c r="D1472">
        <v>2192.88</v>
      </c>
      <c r="E1472" t="s">
        <v>219</v>
      </c>
      <c r="F1472" t="s">
        <v>9356</v>
      </c>
    </row>
    <row r="1473" spans="1:6" x14ac:dyDescent="0.25">
      <c r="A1473">
        <v>79615490</v>
      </c>
      <c r="B1473" t="s">
        <v>9361</v>
      </c>
      <c r="C1473">
        <v>3392.34</v>
      </c>
      <c r="D1473">
        <v>3392.34</v>
      </c>
      <c r="E1473" t="s">
        <v>219</v>
      </c>
      <c r="F1473" t="s">
        <v>9356</v>
      </c>
    </row>
    <row r="1474" spans="1:6" x14ac:dyDescent="0.25">
      <c r="A1474">
        <v>79615492</v>
      </c>
      <c r="B1474" t="s">
        <v>9361</v>
      </c>
      <c r="C1474">
        <v>3267.9</v>
      </c>
      <c r="D1474">
        <v>3267.9</v>
      </c>
      <c r="E1474" t="s">
        <v>219</v>
      </c>
      <c r="F1474" t="s">
        <v>9356</v>
      </c>
    </row>
    <row r="1475" spans="1:6" x14ac:dyDescent="0.25">
      <c r="A1475">
        <v>79615494</v>
      </c>
      <c r="B1475" t="s">
        <v>9361</v>
      </c>
      <c r="C1475">
        <v>1283.1199999999999</v>
      </c>
      <c r="D1475">
        <v>1283.1199999999999</v>
      </c>
      <c r="E1475" t="s">
        <v>219</v>
      </c>
      <c r="F1475" t="s">
        <v>9356</v>
      </c>
    </row>
    <row r="1476" spans="1:6" x14ac:dyDescent="0.25">
      <c r="A1476">
        <v>79615496</v>
      </c>
      <c r="B1476" t="s">
        <v>9361</v>
      </c>
      <c r="C1476">
        <v>2132.2399999999998</v>
      </c>
      <c r="D1476">
        <v>2132.2399999999998</v>
      </c>
      <c r="E1476" t="s">
        <v>219</v>
      </c>
      <c r="F1476" t="s">
        <v>9356</v>
      </c>
    </row>
    <row r="1477" spans="1:6" x14ac:dyDescent="0.25">
      <c r="A1477">
        <v>79615498</v>
      </c>
      <c r="B1477" t="s">
        <v>9361</v>
      </c>
      <c r="C1477">
        <v>2048.52</v>
      </c>
      <c r="D1477">
        <v>2048.52</v>
      </c>
      <c r="E1477" t="s">
        <v>219</v>
      </c>
      <c r="F1477" t="s">
        <v>9356</v>
      </c>
    </row>
    <row r="1478" spans="1:6" x14ac:dyDescent="0.25">
      <c r="A1478">
        <v>79615500</v>
      </c>
      <c r="B1478" t="s">
        <v>9361</v>
      </c>
      <c r="C1478">
        <v>2203.2399999999998</v>
      </c>
      <c r="D1478">
        <v>2203.2399999999998</v>
      </c>
      <c r="E1478" t="s">
        <v>219</v>
      </c>
      <c r="F1478" t="s">
        <v>9356</v>
      </c>
    </row>
    <row r="1479" spans="1:6" x14ac:dyDescent="0.25">
      <c r="A1479">
        <v>79615502</v>
      </c>
      <c r="B1479" t="s">
        <v>9361</v>
      </c>
      <c r="C1479">
        <v>3735.72</v>
      </c>
      <c r="D1479">
        <v>3735.72</v>
      </c>
      <c r="E1479" t="s">
        <v>219</v>
      </c>
      <c r="F1479" t="s">
        <v>9356</v>
      </c>
    </row>
    <row r="1480" spans="1:6" x14ac:dyDescent="0.25">
      <c r="A1480">
        <v>79615504</v>
      </c>
      <c r="B1480" t="s">
        <v>9361</v>
      </c>
      <c r="C1480">
        <v>2913.42</v>
      </c>
      <c r="D1480">
        <v>2913.42</v>
      </c>
      <c r="E1480" t="s">
        <v>219</v>
      </c>
      <c r="F1480" t="s">
        <v>9356</v>
      </c>
    </row>
    <row r="1481" spans="1:6" x14ac:dyDescent="0.25">
      <c r="A1481">
        <v>79615506</v>
      </c>
      <c r="B1481" t="s">
        <v>9361</v>
      </c>
      <c r="C1481">
        <v>1942.28</v>
      </c>
      <c r="D1481">
        <v>1942.28</v>
      </c>
      <c r="E1481" t="s">
        <v>219</v>
      </c>
      <c r="F1481" t="s">
        <v>9356</v>
      </c>
    </row>
    <row r="1482" spans="1:6" x14ac:dyDescent="0.25">
      <c r="A1482">
        <v>79615508</v>
      </c>
      <c r="B1482" t="s">
        <v>9361</v>
      </c>
      <c r="C1482">
        <v>2034.08</v>
      </c>
      <c r="D1482">
        <v>2034.08</v>
      </c>
      <c r="E1482" t="s">
        <v>219</v>
      </c>
      <c r="F1482" t="s">
        <v>9356</v>
      </c>
    </row>
    <row r="1483" spans="1:6" x14ac:dyDescent="0.25">
      <c r="A1483">
        <v>79615510</v>
      </c>
      <c r="B1483" t="s">
        <v>9361</v>
      </c>
      <c r="C1483">
        <v>1933.6</v>
      </c>
      <c r="D1483">
        <v>1933.6</v>
      </c>
      <c r="E1483" t="s">
        <v>219</v>
      </c>
      <c r="F1483" t="s">
        <v>9356</v>
      </c>
    </row>
    <row r="1484" spans="1:6" x14ac:dyDescent="0.25">
      <c r="A1484">
        <v>79615512</v>
      </c>
      <c r="B1484" t="s">
        <v>9352</v>
      </c>
      <c r="C1484">
        <v>0</v>
      </c>
      <c r="D1484">
        <v>0</v>
      </c>
      <c r="E1484" t="s">
        <v>219</v>
      </c>
      <c r="F1484" t="s">
        <v>9352</v>
      </c>
    </row>
    <row r="1485" spans="1:6" x14ac:dyDescent="0.25">
      <c r="A1485">
        <v>79615514</v>
      </c>
      <c r="B1485" t="s">
        <v>9352</v>
      </c>
      <c r="C1485">
        <v>0</v>
      </c>
      <c r="D1485">
        <v>0</v>
      </c>
      <c r="E1485" t="s">
        <v>219</v>
      </c>
      <c r="F1485" t="s">
        <v>9352</v>
      </c>
    </row>
    <row r="1486" spans="1:6" x14ac:dyDescent="0.25">
      <c r="A1486">
        <v>79615516</v>
      </c>
      <c r="B1486" t="s">
        <v>9352</v>
      </c>
      <c r="C1486">
        <v>0</v>
      </c>
      <c r="D1486">
        <v>0</v>
      </c>
      <c r="E1486" t="s">
        <v>219</v>
      </c>
      <c r="F1486" t="s">
        <v>9352</v>
      </c>
    </row>
    <row r="1487" spans="1:6" x14ac:dyDescent="0.25">
      <c r="A1487">
        <v>79615518</v>
      </c>
      <c r="B1487" t="s">
        <v>9352</v>
      </c>
      <c r="C1487">
        <v>0</v>
      </c>
      <c r="D1487">
        <v>0</v>
      </c>
      <c r="E1487" t="s">
        <v>219</v>
      </c>
      <c r="F1487" t="s">
        <v>9352</v>
      </c>
    </row>
    <row r="1488" spans="1:6" x14ac:dyDescent="0.25">
      <c r="A1488">
        <v>79615520</v>
      </c>
      <c r="B1488" t="s">
        <v>9352</v>
      </c>
      <c r="C1488">
        <v>0</v>
      </c>
      <c r="D1488">
        <v>0</v>
      </c>
      <c r="E1488" t="s">
        <v>219</v>
      </c>
      <c r="F1488" t="s">
        <v>9352</v>
      </c>
    </row>
    <row r="1489" spans="1:6" x14ac:dyDescent="0.25">
      <c r="A1489">
        <v>79615522</v>
      </c>
      <c r="B1489" t="s">
        <v>9352</v>
      </c>
      <c r="C1489">
        <v>0</v>
      </c>
      <c r="D1489">
        <v>0</v>
      </c>
      <c r="E1489" t="s">
        <v>219</v>
      </c>
      <c r="F1489" t="s">
        <v>9352</v>
      </c>
    </row>
    <row r="1490" spans="1:6" x14ac:dyDescent="0.25">
      <c r="A1490">
        <v>79615524</v>
      </c>
      <c r="B1490" t="s">
        <v>9352</v>
      </c>
      <c r="C1490">
        <v>0</v>
      </c>
      <c r="D1490">
        <v>0</v>
      </c>
      <c r="E1490" t="s">
        <v>219</v>
      </c>
      <c r="F1490" t="s">
        <v>9352</v>
      </c>
    </row>
    <row r="1491" spans="1:6" x14ac:dyDescent="0.25">
      <c r="A1491">
        <v>79615526</v>
      </c>
      <c r="B1491" t="s">
        <v>9352</v>
      </c>
      <c r="C1491">
        <v>0</v>
      </c>
      <c r="D1491">
        <v>0</v>
      </c>
      <c r="E1491" t="s">
        <v>219</v>
      </c>
      <c r="F1491" t="s">
        <v>9352</v>
      </c>
    </row>
    <row r="1492" spans="1:6" x14ac:dyDescent="0.25">
      <c r="A1492">
        <v>79615528</v>
      </c>
      <c r="B1492" t="s">
        <v>9352</v>
      </c>
      <c r="C1492">
        <v>0</v>
      </c>
      <c r="D1492">
        <v>0</v>
      </c>
      <c r="E1492" t="s">
        <v>219</v>
      </c>
      <c r="F1492" t="s">
        <v>9352</v>
      </c>
    </row>
    <row r="1493" spans="1:6" x14ac:dyDescent="0.25">
      <c r="A1493">
        <v>79615530</v>
      </c>
      <c r="B1493" t="s">
        <v>9352</v>
      </c>
      <c r="C1493">
        <v>0</v>
      </c>
      <c r="D1493">
        <v>0</v>
      </c>
      <c r="E1493" t="s">
        <v>219</v>
      </c>
      <c r="F1493" t="s">
        <v>9352</v>
      </c>
    </row>
    <row r="1494" spans="1:6" x14ac:dyDescent="0.25">
      <c r="A1494">
        <v>79615532</v>
      </c>
      <c r="B1494" t="s">
        <v>9352</v>
      </c>
      <c r="C1494">
        <v>0</v>
      </c>
      <c r="D1494">
        <v>0</v>
      </c>
      <c r="E1494" t="s">
        <v>219</v>
      </c>
      <c r="F1494" t="s">
        <v>9352</v>
      </c>
    </row>
    <row r="1495" spans="1:6" x14ac:dyDescent="0.25">
      <c r="A1495">
        <v>79615534</v>
      </c>
      <c r="B1495" t="s">
        <v>9352</v>
      </c>
      <c r="C1495">
        <v>0</v>
      </c>
      <c r="D1495">
        <v>0</v>
      </c>
      <c r="E1495" t="s">
        <v>219</v>
      </c>
      <c r="F1495" t="s">
        <v>9352</v>
      </c>
    </row>
    <row r="1496" spans="1:6" x14ac:dyDescent="0.25">
      <c r="A1496">
        <v>79615536</v>
      </c>
      <c r="B1496" t="s">
        <v>9352</v>
      </c>
      <c r="C1496">
        <v>0</v>
      </c>
      <c r="D1496">
        <v>0</v>
      </c>
      <c r="E1496" t="s">
        <v>219</v>
      </c>
      <c r="F1496" t="s">
        <v>9352</v>
      </c>
    </row>
    <row r="1497" spans="1:6" x14ac:dyDescent="0.25">
      <c r="A1497">
        <v>79615538</v>
      </c>
      <c r="B1497" t="s">
        <v>9352</v>
      </c>
      <c r="C1497">
        <v>0</v>
      </c>
      <c r="D1497">
        <v>0</v>
      </c>
      <c r="E1497" t="s">
        <v>219</v>
      </c>
      <c r="F1497" t="s">
        <v>9352</v>
      </c>
    </row>
    <row r="1498" spans="1:6" x14ac:dyDescent="0.25">
      <c r="A1498">
        <v>79615540</v>
      </c>
      <c r="B1498" t="s">
        <v>9352</v>
      </c>
      <c r="C1498">
        <v>0</v>
      </c>
      <c r="D1498">
        <v>0</v>
      </c>
      <c r="E1498" t="s">
        <v>219</v>
      </c>
      <c r="F1498" t="s">
        <v>9352</v>
      </c>
    </row>
    <row r="1499" spans="1:6" x14ac:dyDescent="0.25">
      <c r="A1499">
        <v>79615542</v>
      </c>
      <c r="B1499" t="s">
        <v>9352</v>
      </c>
      <c r="C1499">
        <v>0</v>
      </c>
      <c r="D1499">
        <v>0</v>
      </c>
      <c r="E1499" t="s">
        <v>219</v>
      </c>
      <c r="F1499" t="s">
        <v>9352</v>
      </c>
    </row>
    <row r="1500" spans="1:6" x14ac:dyDescent="0.25">
      <c r="A1500">
        <v>79615544</v>
      </c>
      <c r="B1500" t="s">
        <v>9352</v>
      </c>
      <c r="C1500">
        <v>0</v>
      </c>
      <c r="D1500">
        <v>0</v>
      </c>
      <c r="E1500" t="s">
        <v>219</v>
      </c>
      <c r="F1500" t="s">
        <v>9352</v>
      </c>
    </row>
    <row r="1501" spans="1:6" x14ac:dyDescent="0.25">
      <c r="A1501">
        <v>79615546</v>
      </c>
      <c r="B1501" t="s">
        <v>9352</v>
      </c>
      <c r="C1501">
        <v>0</v>
      </c>
      <c r="D1501">
        <v>0</v>
      </c>
      <c r="E1501" t="s">
        <v>219</v>
      </c>
      <c r="F1501" t="s">
        <v>9352</v>
      </c>
    </row>
    <row r="1502" spans="1:6" x14ac:dyDescent="0.25">
      <c r="A1502">
        <v>79615548</v>
      </c>
      <c r="B1502" t="s">
        <v>9352</v>
      </c>
      <c r="C1502">
        <v>0</v>
      </c>
      <c r="D1502">
        <v>0</v>
      </c>
      <c r="E1502" t="s">
        <v>219</v>
      </c>
      <c r="F1502" t="s">
        <v>9352</v>
      </c>
    </row>
    <row r="1503" spans="1:6" x14ac:dyDescent="0.25">
      <c r="A1503">
        <v>79615550</v>
      </c>
      <c r="B1503" t="s">
        <v>9352</v>
      </c>
      <c r="C1503">
        <v>0</v>
      </c>
      <c r="D1503">
        <v>0</v>
      </c>
      <c r="E1503" t="s">
        <v>219</v>
      </c>
      <c r="F1503" t="s">
        <v>9352</v>
      </c>
    </row>
    <row r="1504" spans="1:6" x14ac:dyDescent="0.25">
      <c r="A1504">
        <v>79615552</v>
      </c>
      <c r="B1504" t="s">
        <v>9352</v>
      </c>
      <c r="C1504">
        <v>0</v>
      </c>
      <c r="D1504">
        <v>0</v>
      </c>
      <c r="E1504" t="s">
        <v>219</v>
      </c>
      <c r="F1504" t="s">
        <v>9352</v>
      </c>
    </row>
    <row r="1505" spans="1:6" x14ac:dyDescent="0.25">
      <c r="A1505">
        <v>79615554</v>
      </c>
      <c r="B1505" t="s">
        <v>9352</v>
      </c>
      <c r="C1505">
        <v>0</v>
      </c>
      <c r="D1505">
        <v>0</v>
      </c>
      <c r="E1505" t="s">
        <v>219</v>
      </c>
      <c r="F1505" t="s">
        <v>9352</v>
      </c>
    </row>
    <row r="1506" spans="1:6" x14ac:dyDescent="0.25">
      <c r="A1506">
        <v>79615556</v>
      </c>
      <c r="B1506" t="s">
        <v>9352</v>
      </c>
      <c r="C1506">
        <v>0</v>
      </c>
      <c r="D1506">
        <v>0</v>
      </c>
      <c r="E1506" t="s">
        <v>219</v>
      </c>
      <c r="F1506" t="s">
        <v>9352</v>
      </c>
    </row>
    <row r="1507" spans="1:6" x14ac:dyDescent="0.25">
      <c r="A1507">
        <v>79615558</v>
      </c>
      <c r="B1507" t="s">
        <v>9352</v>
      </c>
      <c r="C1507">
        <v>0</v>
      </c>
      <c r="D1507">
        <v>0</v>
      </c>
      <c r="E1507" t="s">
        <v>219</v>
      </c>
      <c r="F1507" t="s">
        <v>9352</v>
      </c>
    </row>
    <row r="1508" spans="1:6" x14ac:dyDescent="0.25">
      <c r="A1508">
        <v>79615560</v>
      </c>
      <c r="B1508" t="s">
        <v>9352</v>
      </c>
      <c r="C1508">
        <v>0</v>
      </c>
      <c r="D1508">
        <v>0</v>
      </c>
      <c r="E1508" t="s">
        <v>219</v>
      </c>
      <c r="F1508" t="s">
        <v>9352</v>
      </c>
    </row>
    <row r="1509" spans="1:6" x14ac:dyDescent="0.25">
      <c r="A1509">
        <v>79615562</v>
      </c>
      <c r="B1509" t="s">
        <v>9352</v>
      </c>
      <c r="C1509">
        <v>0</v>
      </c>
      <c r="D1509">
        <v>0</v>
      </c>
      <c r="E1509" t="s">
        <v>219</v>
      </c>
      <c r="F1509" t="s">
        <v>9352</v>
      </c>
    </row>
    <row r="1510" spans="1:6" x14ac:dyDescent="0.25">
      <c r="A1510">
        <v>79615564</v>
      </c>
      <c r="B1510" t="s">
        <v>9361</v>
      </c>
      <c r="C1510">
        <v>3584.96</v>
      </c>
      <c r="D1510">
        <v>3584.96</v>
      </c>
      <c r="E1510" t="s">
        <v>219</v>
      </c>
      <c r="F1510" t="s">
        <v>9356</v>
      </c>
    </row>
    <row r="1511" spans="1:6" x14ac:dyDescent="0.25">
      <c r="A1511">
        <v>79615566</v>
      </c>
      <c r="B1511" t="s">
        <v>9352</v>
      </c>
      <c r="C1511">
        <v>0</v>
      </c>
      <c r="D1511">
        <v>0</v>
      </c>
      <c r="E1511" t="s">
        <v>219</v>
      </c>
      <c r="F1511" t="s">
        <v>9352</v>
      </c>
    </row>
    <row r="1512" spans="1:6" x14ac:dyDescent="0.25">
      <c r="A1512">
        <v>79615568</v>
      </c>
      <c r="B1512" t="s">
        <v>9352</v>
      </c>
      <c r="C1512">
        <v>0</v>
      </c>
      <c r="D1512">
        <v>0</v>
      </c>
      <c r="E1512" t="s">
        <v>219</v>
      </c>
      <c r="F1512" t="s">
        <v>9352</v>
      </c>
    </row>
    <row r="1513" spans="1:6" x14ac:dyDescent="0.25">
      <c r="A1513">
        <v>79615570</v>
      </c>
      <c r="B1513" t="s">
        <v>9352</v>
      </c>
      <c r="C1513">
        <v>0</v>
      </c>
      <c r="D1513">
        <v>0</v>
      </c>
      <c r="E1513" t="s">
        <v>219</v>
      </c>
      <c r="F1513" t="s">
        <v>9352</v>
      </c>
    </row>
    <row r="1514" spans="1:6" x14ac:dyDescent="0.25">
      <c r="A1514">
        <v>79615572</v>
      </c>
      <c r="B1514" t="s">
        <v>9352</v>
      </c>
      <c r="C1514">
        <v>0</v>
      </c>
      <c r="D1514">
        <v>0</v>
      </c>
      <c r="E1514" t="s">
        <v>219</v>
      </c>
      <c r="F1514" t="s">
        <v>9352</v>
      </c>
    </row>
    <row r="1515" spans="1:6" x14ac:dyDescent="0.25">
      <c r="A1515">
        <v>79615574</v>
      </c>
      <c r="B1515" t="s">
        <v>9361</v>
      </c>
      <c r="C1515">
        <v>6517.85</v>
      </c>
      <c r="D1515">
        <v>6517.85</v>
      </c>
      <c r="E1515" t="s">
        <v>219</v>
      </c>
      <c r="F1515" t="s">
        <v>9356</v>
      </c>
    </row>
    <row r="1516" spans="1:6" x14ac:dyDescent="0.25">
      <c r="A1516">
        <v>79615576</v>
      </c>
      <c r="B1516" t="s">
        <v>9352</v>
      </c>
      <c r="C1516">
        <v>0</v>
      </c>
      <c r="D1516">
        <v>0</v>
      </c>
      <c r="E1516" t="s">
        <v>219</v>
      </c>
      <c r="F1516" t="s">
        <v>9352</v>
      </c>
    </row>
    <row r="1517" spans="1:6" x14ac:dyDescent="0.25">
      <c r="A1517">
        <v>79615578</v>
      </c>
      <c r="B1517" t="s">
        <v>9352</v>
      </c>
      <c r="C1517">
        <v>0</v>
      </c>
      <c r="D1517">
        <v>0</v>
      </c>
      <c r="E1517" t="s">
        <v>219</v>
      </c>
      <c r="F1517" t="s">
        <v>9352</v>
      </c>
    </row>
    <row r="1518" spans="1:6" x14ac:dyDescent="0.25">
      <c r="A1518">
        <v>79615580</v>
      </c>
      <c r="B1518" t="s">
        <v>9352</v>
      </c>
      <c r="C1518">
        <v>0</v>
      </c>
      <c r="D1518">
        <v>0</v>
      </c>
      <c r="E1518" t="s">
        <v>219</v>
      </c>
      <c r="F1518" t="s">
        <v>9352</v>
      </c>
    </row>
    <row r="1519" spans="1:6" x14ac:dyDescent="0.25">
      <c r="A1519">
        <v>79615582</v>
      </c>
      <c r="B1519" t="s">
        <v>9361</v>
      </c>
      <c r="C1519">
        <v>4375.04</v>
      </c>
      <c r="D1519">
        <v>4375.04</v>
      </c>
      <c r="E1519" t="s">
        <v>219</v>
      </c>
      <c r="F1519" t="s">
        <v>9356</v>
      </c>
    </row>
    <row r="1520" spans="1:6" x14ac:dyDescent="0.25">
      <c r="A1520">
        <v>79615584</v>
      </c>
      <c r="B1520" t="s">
        <v>9361</v>
      </c>
      <c r="C1520">
        <v>3552.12</v>
      </c>
      <c r="D1520">
        <v>3552.12</v>
      </c>
      <c r="E1520" t="s">
        <v>219</v>
      </c>
      <c r="F1520" t="s">
        <v>9356</v>
      </c>
    </row>
    <row r="1521" spans="1:6" x14ac:dyDescent="0.25">
      <c r="A1521">
        <v>79615586</v>
      </c>
      <c r="B1521" t="s">
        <v>9361</v>
      </c>
      <c r="C1521">
        <v>3190</v>
      </c>
      <c r="D1521">
        <v>3190</v>
      </c>
      <c r="E1521" t="s">
        <v>219</v>
      </c>
      <c r="F1521" t="s">
        <v>9356</v>
      </c>
    </row>
    <row r="1522" spans="1:6" x14ac:dyDescent="0.25">
      <c r="A1522">
        <v>79615588</v>
      </c>
      <c r="B1522" t="s">
        <v>9361</v>
      </c>
      <c r="C1522">
        <v>3133.48</v>
      </c>
      <c r="D1522">
        <v>3133.48</v>
      </c>
      <c r="E1522" t="s">
        <v>219</v>
      </c>
      <c r="F1522" t="s">
        <v>9356</v>
      </c>
    </row>
    <row r="1523" spans="1:6" x14ac:dyDescent="0.25">
      <c r="A1523">
        <v>79615590</v>
      </c>
      <c r="B1523" t="s">
        <v>9352</v>
      </c>
      <c r="C1523">
        <v>0</v>
      </c>
      <c r="D1523">
        <v>0</v>
      </c>
      <c r="E1523" t="s">
        <v>219</v>
      </c>
      <c r="F1523" t="s">
        <v>9352</v>
      </c>
    </row>
    <row r="1524" spans="1:6" x14ac:dyDescent="0.25">
      <c r="A1524">
        <v>79615592</v>
      </c>
      <c r="B1524" t="s">
        <v>9352</v>
      </c>
      <c r="C1524">
        <v>0</v>
      </c>
      <c r="D1524">
        <v>0</v>
      </c>
      <c r="E1524" t="s">
        <v>219</v>
      </c>
      <c r="F1524" t="s">
        <v>9352</v>
      </c>
    </row>
    <row r="1525" spans="1:6" x14ac:dyDescent="0.25">
      <c r="A1525">
        <v>79615594</v>
      </c>
      <c r="B1525" t="s">
        <v>9361</v>
      </c>
      <c r="C1525">
        <v>4508.3599999999997</v>
      </c>
      <c r="D1525">
        <v>4508.3599999999997</v>
      </c>
      <c r="E1525" t="s">
        <v>219</v>
      </c>
      <c r="F1525" t="s">
        <v>9356</v>
      </c>
    </row>
    <row r="1526" spans="1:6" x14ac:dyDescent="0.25">
      <c r="A1526">
        <v>79615596</v>
      </c>
      <c r="B1526" t="s">
        <v>9361</v>
      </c>
      <c r="C1526">
        <v>4750.3999999999996</v>
      </c>
      <c r="D1526">
        <v>4750.3999999999996</v>
      </c>
      <c r="E1526" t="s">
        <v>219</v>
      </c>
      <c r="F1526" t="s">
        <v>9356</v>
      </c>
    </row>
    <row r="1527" spans="1:6" x14ac:dyDescent="0.25">
      <c r="A1527">
        <v>79615598</v>
      </c>
      <c r="B1527" t="s">
        <v>9361</v>
      </c>
      <c r="C1527">
        <v>5845.38</v>
      </c>
      <c r="D1527">
        <v>5845.38</v>
      </c>
      <c r="E1527" t="s">
        <v>219</v>
      </c>
      <c r="F1527" t="s">
        <v>9356</v>
      </c>
    </row>
    <row r="1528" spans="1:6" x14ac:dyDescent="0.25">
      <c r="A1528">
        <v>79615600</v>
      </c>
      <c r="B1528" t="s">
        <v>9361</v>
      </c>
      <c r="C1528">
        <v>3552.12</v>
      </c>
      <c r="D1528">
        <v>3552.12</v>
      </c>
      <c r="E1528" t="s">
        <v>219</v>
      </c>
      <c r="F1528" t="s">
        <v>9356</v>
      </c>
    </row>
    <row r="1529" spans="1:6" x14ac:dyDescent="0.25">
      <c r="A1529">
        <v>79615602</v>
      </c>
      <c r="B1529" t="s">
        <v>9361</v>
      </c>
      <c r="C1529">
        <v>3552.12</v>
      </c>
      <c r="D1529">
        <v>3552.12</v>
      </c>
      <c r="E1529" t="s">
        <v>219</v>
      </c>
      <c r="F1529" t="s">
        <v>9356</v>
      </c>
    </row>
    <row r="1530" spans="1:6" x14ac:dyDescent="0.25">
      <c r="A1530">
        <v>79615604</v>
      </c>
      <c r="B1530" t="s">
        <v>9361</v>
      </c>
      <c r="C1530">
        <v>5139.12</v>
      </c>
      <c r="D1530">
        <v>5139.12</v>
      </c>
      <c r="E1530" t="s">
        <v>219</v>
      </c>
      <c r="F1530" t="s">
        <v>9356</v>
      </c>
    </row>
    <row r="1531" spans="1:6" x14ac:dyDescent="0.25">
      <c r="A1531">
        <v>79615606</v>
      </c>
      <c r="B1531" t="s">
        <v>9361</v>
      </c>
      <c r="C1531">
        <v>4139.22</v>
      </c>
      <c r="D1531">
        <v>4139.22</v>
      </c>
      <c r="E1531" t="s">
        <v>219</v>
      </c>
      <c r="F1531" t="s">
        <v>9356</v>
      </c>
    </row>
    <row r="1532" spans="1:6" x14ac:dyDescent="0.25">
      <c r="A1532">
        <v>79615608</v>
      </c>
      <c r="B1532" t="s">
        <v>9361</v>
      </c>
      <c r="C1532">
        <v>2664.28</v>
      </c>
      <c r="D1532">
        <v>2664.28</v>
      </c>
      <c r="E1532" t="s">
        <v>219</v>
      </c>
      <c r="F1532" t="s">
        <v>9356</v>
      </c>
    </row>
    <row r="1533" spans="1:6" x14ac:dyDescent="0.25">
      <c r="A1533">
        <v>79615610</v>
      </c>
      <c r="B1533" t="s">
        <v>9352</v>
      </c>
      <c r="C1533">
        <v>0</v>
      </c>
      <c r="D1533">
        <v>0</v>
      </c>
      <c r="E1533" t="s">
        <v>219</v>
      </c>
      <c r="F1533" t="s">
        <v>9352</v>
      </c>
    </row>
    <row r="1534" spans="1:6" x14ac:dyDescent="0.25">
      <c r="A1534">
        <v>79615612</v>
      </c>
      <c r="B1534" t="s">
        <v>9352</v>
      </c>
      <c r="C1534">
        <v>0</v>
      </c>
      <c r="D1534">
        <v>0</v>
      </c>
      <c r="E1534" t="s">
        <v>219</v>
      </c>
      <c r="F1534" t="s">
        <v>9352</v>
      </c>
    </row>
    <row r="1535" spans="1:6" x14ac:dyDescent="0.25">
      <c r="A1535">
        <v>79615614</v>
      </c>
      <c r="B1535" t="s">
        <v>9361</v>
      </c>
      <c r="C1535">
        <v>4543.9799999999996</v>
      </c>
      <c r="D1535">
        <v>4543.9799999999996</v>
      </c>
      <c r="E1535" t="s">
        <v>219</v>
      </c>
      <c r="F1535" t="s">
        <v>9356</v>
      </c>
    </row>
    <row r="1536" spans="1:6" x14ac:dyDescent="0.25">
      <c r="A1536">
        <v>79615616</v>
      </c>
      <c r="B1536" t="s">
        <v>9352</v>
      </c>
      <c r="C1536">
        <v>0</v>
      </c>
      <c r="D1536">
        <v>0</v>
      </c>
      <c r="E1536" t="s">
        <v>219</v>
      </c>
      <c r="F1536" t="s">
        <v>9352</v>
      </c>
    </row>
    <row r="1537" spans="1:6" x14ac:dyDescent="0.25">
      <c r="A1537">
        <v>79615618</v>
      </c>
      <c r="B1537" t="s">
        <v>9361</v>
      </c>
      <c r="C1537">
        <v>6572.28</v>
      </c>
      <c r="D1537">
        <v>6572.28</v>
      </c>
      <c r="E1537" t="s">
        <v>219</v>
      </c>
      <c r="F1537" t="s">
        <v>9356</v>
      </c>
    </row>
    <row r="1538" spans="1:6" x14ac:dyDescent="0.25">
      <c r="A1538">
        <v>79615620</v>
      </c>
      <c r="B1538" t="s">
        <v>9361</v>
      </c>
      <c r="C1538">
        <v>6283.56</v>
      </c>
      <c r="D1538">
        <v>6283.56</v>
      </c>
      <c r="E1538" t="s">
        <v>219</v>
      </c>
      <c r="F1538" t="s">
        <v>9356</v>
      </c>
    </row>
    <row r="1539" spans="1:6" x14ac:dyDescent="0.25">
      <c r="A1539">
        <v>79615622</v>
      </c>
      <c r="B1539" t="s">
        <v>9361</v>
      </c>
      <c r="C1539">
        <v>5768.34</v>
      </c>
      <c r="D1539">
        <v>5768.34</v>
      </c>
      <c r="E1539" t="s">
        <v>219</v>
      </c>
      <c r="F1539" t="s">
        <v>9356</v>
      </c>
    </row>
    <row r="1540" spans="1:6" x14ac:dyDescent="0.25">
      <c r="A1540">
        <v>79615624</v>
      </c>
      <c r="B1540" t="s">
        <v>9361</v>
      </c>
      <c r="C1540">
        <v>5646.6</v>
      </c>
      <c r="D1540">
        <v>5646.6</v>
      </c>
      <c r="E1540" t="s">
        <v>219</v>
      </c>
      <c r="F1540" t="s">
        <v>9356</v>
      </c>
    </row>
    <row r="1541" spans="1:6" x14ac:dyDescent="0.25">
      <c r="A1541">
        <v>79615626</v>
      </c>
      <c r="B1541" t="s">
        <v>9361</v>
      </c>
      <c r="C1541">
        <v>2758.89</v>
      </c>
      <c r="D1541">
        <v>2758.89</v>
      </c>
      <c r="E1541" t="s">
        <v>219</v>
      </c>
      <c r="F1541" t="s">
        <v>9356</v>
      </c>
    </row>
    <row r="1542" spans="1:6" x14ac:dyDescent="0.25">
      <c r="A1542">
        <v>79615628</v>
      </c>
      <c r="B1542" t="s">
        <v>9361</v>
      </c>
      <c r="C1542">
        <v>5376.78</v>
      </c>
      <c r="D1542">
        <v>5376.78</v>
      </c>
      <c r="E1542" t="s">
        <v>219</v>
      </c>
      <c r="F1542" t="s">
        <v>9356</v>
      </c>
    </row>
    <row r="1543" spans="1:6" x14ac:dyDescent="0.25">
      <c r="A1543">
        <v>79615630</v>
      </c>
      <c r="B1543" t="s">
        <v>9352</v>
      </c>
      <c r="C1543">
        <v>0</v>
      </c>
      <c r="D1543">
        <v>0</v>
      </c>
      <c r="E1543" t="s">
        <v>219</v>
      </c>
      <c r="F1543" t="s">
        <v>9352</v>
      </c>
    </row>
    <row r="1544" spans="1:6" x14ac:dyDescent="0.25">
      <c r="A1544">
        <v>79615632</v>
      </c>
      <c r="B1544" t="s">
        <v>9361</v>
      </c>
      <c r="C1544">
        <v>3440.31</v>
      </c>
      <c r="D1544">
        <v>3440.31</v>
      </c>
      <c r="E1544" t="s">
        <v>219</v>
      </c>
      <c r="F1544" t="s">
        <v>9356</v>
      </c>
    </row>
    <row r="1545" spans="1:6" x14ac:dyDescent="0.25">
      <c r="A1545">
        <v>79615634</v>
      </c>
      <c r="B1545" t="s">
        <v>9361</v>
      </c>
      <c r="C1545">
        <v>2938.8</v>
      </c>
      <c r="D1545">
        <v>2938.8</v>
      </c>
      <c r="E1545" t="s">
        <v>219</v>
      </c>
      <c r="F1545" t="s">
        <v>9356</v>
      </c>
    </row>
    <row r="1546" spans="1:6" x14ac:dyDescent="0.25">
      <c r="A1546">
        <v>79615636</v>
      </c>
      <c r="B1546" t="s">
        <v>9361</v>
      </c>
      <c r="C1546">
        <v>3239.85</v>
      </c>
      <c r="D1546">
        <v>3239.85</v>
      </c>
      <c r="E1546" t="s">
        <v>219</v>
      </c>
      <c r="F1546" t="s">
        <v>9356</v>
      </c>
    </row>
    <row r="1547" spans="1:6" x14ac:dyDescent="0.25">
      <c r="A1547">
        <v>79615638</v>
      </c>
      <c r="B1547" t="s">
        <v>9361</v>
      </c>
      <c r="C1547">
        <v>2561.6</v>
      </c>
      <c r="D1547">
        <v>2561.6</v>
      </c>
      <c r="E1547" t="s">
        <v>219</v>
      </c>
      <c r="F1547" t="s">
        <v>9356</v>
      </c>
    </row>
    <row r="1548" spans="1:6" x14ac:dyDescent="0.25">
      <c r="A1548">
        <v>79615640</v>
      </c>
      <c r="B1548" t="s">
        <v>9361</v>
      </c>
      <c r="C1548">
        <v>4314</v>
      </c>
      <c r="D1548">
        <v>4314</v>
      </c>
      <c r="E1548" t="s">
        <v>219</v>
      </c>
      <c r="F1548" t="s">
        <v>9356</v>
      </c>
    </row>
    <row r="1549" spans="1:6" x14ac:dyDescent="0.25">
      <c r="A1549">
        <v>79615642</v>
      </c>
      <c r="B1549" t="s">
        <v>9361</v>
      </c>
      <c r="C1549">
        <v>4314</v>
      </c>
      <c r="D1549">
        <v>4314</v>
      </c>
      <c r="E1549" t="s">
        <v>219</v>
      </c>
      <c r="F1549" t="s">
        <v>9356</v>
      </c>
    </row>
    <row r="1550" spans="1:6" x14ac:dyDescent="0.25">
      <c r="A1550">
        <v>79615644</v>
      </c>
      <c r="B1550" t="s">
        <v>9352</v>
      </c>
      <c r="C1550">
        <v>0</v>
      </c>
      <c r="D1550">
        <v>0</v>
      </c>
      <c r="E1550" t="s">
        <v>219</v>
      </c>
      <c r="F1550" t="s">
        <v>9352</v>
      </c>
    </row>
    <row r="1551" spans="1:6" x14ac:dyDescent="0.25">
      <c r="A1551">
        <v>79615646</v>
      </c>
      <c r="B1551" t="s">
        <v>9352</v>
      </c>
      <c r="C1551">
        <v>0</v>
      </c>
      <c r="D1551">
        <v>0</v>
      </c>
      <c r="E1551" t="s">
        <v>219</v>
      </c>
      <c r="F1551" t="s">
        <v>9352</v>
      </c>
    </row>
    <row r="1552" spans="1:6" x14ac:dyDescent="0.25">
      <c r="A1552">
        <v>79615648</v>
      </c>
      <c r="B1552" t="s">
        <v>9352</v>
      </c>
      <c r="C1552">
        <v>0</v>
      </c>
      <c r="D1552">
        <v>0</v>
      </c>
      <c r="E1552" t="s">
        <v>219</v>
      </c>
      <c r="F1552" t="s">
        <v>9352</v>
      </c>
    </row>
    <row r="1553" spans="1:6" x14ac:dyDescent="0.25">
      <c r="A1553">
        <v>79615650</v>
      </c>
      <c r="B1553" t="s">
        <v>9352</v>
      </c>
      <c r="C1553">
        <v>0</v>
      </c>
      <c r="D1553">
        <v>0</v>
      </c>
      <c r="E1553" t="s">
        <v>219</v>
      </c>
      <c r="F1553" t="s">
        <v>9352</v>
      </c>
    </row>
    <row r="1554" spans="1:6" x14ac:dyDescent="0.25">
      <c r="A1554">
        <v>79615652</v>
      </c>
      <c r="B1554" t="s">
        <v>9361</v>
      </c>
      <c r="C1554">
        <v>4705.5</v>
      </c>
      <c r="D1554">
        <v>4705.5</v>
      </c>
      <c r="E1554" t="s">
        <v>219</v>
      </c>
      <c r="F1554" t="s">
        <v>9356</v>
      </c>
    </row>
    <row r="1555" spans="1:6" x14ac:dyDescent="0.25">
      <c r="A1555">
        <v>79615654</v>
      </c>
      <c r="B1555" t="s">
        <v>9361</v>
      </c>
      <c r="C1555">
        <v>3552.12</v>
      </c>
      <c r="D1555">
        <v>3552.12</v>
      </c>
      <c r="E1555" t="s">
        <v>219</v>
      </c>
      <c r="F1555" t="s">
        <v>9356</v>
      </c>
    </row>
    <row r="1556" spans="1:6" x14ac:dyDescent="0.25">
      <c r="A1556">
        <v>79615656</v>
      </c>
      <c r="B1556" t="s">
        <v>9361</v>
      </c>
      <c r="C1556">
        <v>5819.04</v>
      </c>
      <c r="D1556">
        <v>5819.04</v>
      </c>
      <c r="E1556" t="s">
        <v>219</v>
      </c>
      <c r="F1556" t="s">
        <v>9356</v>
      </c>
    </row>
    <row r="1557" spans="1:6" x14ac:dyDescent="0.25">
      <c r="A1557">
        <v>79615658</v>
      </c>
      <c r="B1557" t="s">
        <v>9361</v>
      </c>
      <c r="C1557">
        <v>5359.5</v>
      </c>
      <c r="D1557">
        <v>5359.5</v>
      </c>
      <c r="E1557" t="s">
        <v>219</v>
      </c>
      <c r="F1557" t="s">
        <v>9356</v>
      </c>
    </row>
    <row r="1558" spans="1:6" x14ac:dyDescent="0.25">
      <c r="A1558">
        <v>79615660</v>
      </c>
      <c r="B1558" t="s">
        <v>9361</v>
      </c>
      <c r="C1558">
        <v>5759.16</v>
      </c>
      <c r="D1558">
        <v>5759.16</v>
      </c>
      <c r="E1558" t="s">
        <v>219</v>
      </c>
      <c r="F1558" t="s">
        <v>9356</v>
      </c>
    </row>
    <row r="1559" spans="1:6" x14ac:dyDescent="0.25">
      <c r="A1559">
        <v>79615662</v>
      </c>
      <c r="B1559" t="s">
        <v>9352</v>
      </c>
      <c r="C1559">
        <v>0</v>
      </c>
      <c r="D1559">
        <v>0</v>
      </c>
      <c r="E1559" t="s">
        <v>219</v>
      </c>
      <c r="F1559" t="s">
        <v>9352</v>
      </c>
    </row>
    <row r="1560" spans="1:6" x14ac:dyDescent="0.25">
      <c r="A1560">
        <v>79615664</v>
      </c>
      <c r="B1560" t="s">
        <v>9361</v>
      </c>
      <c r="C1560">
        <v>7843.74</v>
      </c>
      <c r="D1560">
        <v>7843.74</v>
      </c>
      <c r="E1560" t="s">
        <v>219</v>
      </c>
      <c r="F1560" t="s">
        <v>9356</v>
      </c>
    </row>
    <row r="1561" spans="1:6" x14ac:dyDescent="0.25">
      <c r="A1561">
        <v>79615666</v>
      </c>
      <c r="B1561" t="s">
        <v>9361</v>
      </c>
      <c r="C1561">
        <v>4717.8</v>
      </c>
      <c r="D1561">
        <v>4717.8</v>
      </c>
      <c r="E1561" t="s">
        <v>219</v>
      </c>
      <c r="F1561" t="s">
        <v>9356</v>
      </c>
    </row>
    <row r="1562" spans="1:6" x14ac:dyDescent="0.25">
      <c r="A1562">
        <v>79615668</v>
      </c>
      <c r="B1562" t="s">
        <v>9361</v>
      </c>
      <c r="C1562">
        <v>6417</v>
      </c>
      <c r="D1562">
        <v>6417</v>
      </c>
      <c r="E1562" t="s">
        <v>219</v>
      </c>
      <c r="F1562" t="s">
        <v>9356</v>
      </c>
    </row>
    <row r="1563" spans="1:6" x14ac:dyDescent="0.25">
      <c r="A1563">
        <v>79615670</v>
      </c>
      <c r="B1563" t="s">
        <v>9361</v>
      </c>
      <c r="C1563">
        <v>4755.2</v>
      </c>
      <c r="D1563">
        <v>4755.2</v>
      </c>
      <c r="E1563" t="s">
        <v>219</v>
      </c>
      <c r="F1563" t="s">
        <v>9356</v>
      </c>
    </row>
    <row r="1564" spans="1:6" x14ac:dyDescent="0.25">
      <c r="A1564">
        <v>79615672</v>
      </c>
      <c r="B1564" t="s">
        <v>9361</v>
      </c>
      <c r="C1564">
        <v>5725.02</v>
      </c>
      <c r="D1564">
        <v>5725.02</v>
      </c>
      <c r="E1564" t="s">
        <v>219</v>
      </c>
      <c r="F1564" t="s">
        <v>9356</v>
      </c>
    </row>
    <row r="1565" spans="1:6" x14ac:dyDescent="0.25">
      <c r="A1565">
        <v>79615674</v>
      </c>
      <c r="B1565" t="s">
        <v>9352</v>
      </c>
      <c r="C1565">
        <v>0</v>
      </c>
      <c r="D1565">
        <v>0</v>
      </c>
      <c r="E1565" t="s">
        <v>219</v>
      </c>
      <c r="F1565" t="s">
        <v>9352</v>
      </c>
    </row>
    <row r="1566" spans="1:6" x14ac:dyDescent="0.25">
      <c r="A1566">
        <v>79615676</v>
      </c>
      <c r="B1566" t="s">
        <v>9361</v>
      </c>
      <c r="C1566">
        <v>6631.62</v>
      </c>
      <c r="D1566">
        <v>6631.62</v>
      </c>
      <c r="E1566" t="s">
        <v>219</v>
      </c>
      <c r="F1566" t="s">
        <v>9356</v>
      </c>
    </row>
    <row r="1567" spans="1:6" x14ac:dyDescent="0.25">
      <c r="A1567">
        <v>79615678</v>
      </c>
      <c r="B1567" t="s">
        <v>9361</v>
      </c>
      <c r="C1567">
        <v>5275.8</v>
      </c>
      <c r="D1567">
        <v>5275.8</v>
      </c>
      <c r="E1567" t="s">
        <v>219</v>
      </c>
      <c r="F1567" t="s">
        <v>9356</v>
      </c>
    </row>
    <row r="1568" spans="1:6" x14ac:dyDescent="0.25">
      <c r="A1568">
        <v>79615680</v>
      </c>
      <c r="B1568" t="s">
        <v>9361</v>
      </c>
      <c r="C1568">
        <v>3674.58</v>
      </c>
      <c r="D1568">
        <v>3674.58</v>
      </c>
      <c r="E1568" t="s">
        <v>219</v>
      </c>
      <c r="F1568" t="s">
        <v>9356</v>
      </c>
    </row>
    <row r="1569" spans="1:6" x14ac:dyDescent="0.25">
      <c r="A1569">
        <v>79615682</v>
      </c>
      <c r="B1569" t="s">
        <v>9352</v>
      </c>
      <c r="C1569">
        <v>0</v>
      </c>
      <c r="D1569">
        <v>0</v>
      </c>
      <c r="E1569" t="s">
        <v>219</v>
      </c>
      <c r="F1569" t="s">
        <v>9352</v>
      </c>
    </row>
    <row r="1570" spans="1:6" x14ac:dyDescent="0.25">
      <c r="A1570">
        <v>79615684</v>
      </c>
      <c r="B1570" t="s">
        <v>9361</v>
      </c>
      <c r="C1570">
        <v>7876.68</v>
      </c>
      <c r="D1570">
        <v>7876.68</v>
      </c>
      <c r="E1570" t="s">
        <v>219</v>
      </c>
      <c r="F1570" t="s">
        <v>9356</v>
      </c>
    </row>
    <row r="1571" spans="1:6" x14ac:dyDescent="0.25">
      <c r="A1571">
        <v>79615686</v>
      </c>
      <c r="B1571" t="s">
        <v>9361</v>
      </c>
      <c r="C1571">
        <v>6768.05</v>
      </c>
      <c r="D1571">
        <v>6768.05</v>
      </c>
      <c r="E1571" t="s">
        <v>219</v>
      </c>
      <c r="F1571" t="s">
        <v>9356</v>
      </c>
    </row>
    <row r="1572" spans="1:6" x14ac:dyDescent="0.25">
      <c r="A1572">
        <v>79615688</v>
      </c>
      <c r="B1572" t="s">
        <v>9361</v>
      </c>
      <c r="C1572">
        <v>8071.38</v>
      </c>
      <c r="D1572">
        <v>8071.38</v>
      </c>
      <c r="E1572" t="s">
        <v>219</v>
      </c>
      <c r="F1572" t="s">
        <v>9356</v>
      </c>
    </row>
    <row r="1573" spans="1:6" x14ac:dyDescent="0.25">
      <c r="A1573">
        <v>79615690</v>
      </c>
      <c r="B1573" t="s">
        <v>9361</v>
      </c>
      <c r="C1573">
        <v>5090</v>
      </c>
      <c r="D1573">
        <v>5090</v>
      </c>
      <c r="E1573" t="s">
        <v>219</v>
      </c>
      <c r="F1573" t="s">
        <v>9356</v>
      </c>
    </row>
    <row r="1574" spans="1:6" x14ac:dyDescent="0.25">
      <c r="A1574">
        <v>79615692</v>
      </c>
      <c r="B1574" t="s">
        <v>9361</v>
      </c>
      <c r="C1574">
        <v>3225.32</v>
      </c>
      <c r="D1574">
        <v>3225.32</v>
      </c>
      <c r="E1574" t="s">
        <v>219</v>
      </c>
      <c r="F1574" t="s">
        <v>9356</v>
      </c>
    </row>
    <row r="1575" spans="1:6" x14ac:dyDescent="0.25">
      <c r="A1575">
        <v>79615694</v>
      </c>
      <c r="B1575" t="s">
        <v>9361</v>
      </c>
      <c r="C1575">
        <v>5548.02</v>
      </c>
      <c r="D1575">
        <v>5548.02</v>
      </c>
      <c r="E1575" t="s">
        <v>219</v>
      </c>
      <c r="F1575" t="s">
        <v>9356</v>
      </c>
    </row>
    <row r="1576" spans="1:6" x14ac:dyDescent="0.25">
      <c r="A1576">
        <v>79615696</v>
      </c>
      <c r="B1576" t="s">
        <v>9362</v>
      </c>
      <c r="C1576">
        <v>92910.2</v>
      </c>
      <c r="D1576">
        <v>92910.2</v>
      </c>
      <c r="E1576" t="s">
        <v>219</v>
      </c>
      <c r="F1576" t="s">
        <v>9363</v>
      </c>
    </row>
    <row r="1577" spans="1:6" x14ac:dyDescent="0.25">
      <c r="A1577">
        <v>79615698</v>
      </c>
      <c r="B1577" t="s">
        <v>9361</v>
      </c>
      <c r="C1577">
        <v>7665.18</v>
      </c>
      <c r="D1577">
        <v>7665.18</v>
      </c>
      <c r="E1577" t="s">
        <v>219</v>
      </c>
      <c r="F1577" t="s">
        <v>9356</v>
      </c>
    </row>
    <row r="1578" spans="1:6" x14ac:dyDescent="0.25">
      <c r="A1578">
        <v>79615700</v>
      </c>
      <c r="B1578" t="s">
        <v>9361</v>
      </c>
      <c r="C1578">
        <v>7437.6</v>
      </c>
      <c r="D1578">
        <v>7437.6</v>
      </c>
      <c r="E1578" t="s">
        <v>219</v>
      </c>
      <c r="F1578" t="s">
        <v>9356</v>
      </c>
    </row>
    <row r="1579" spans="1:6" x14ac:dyDescent="0.25">
      <c r="A1579">
        <v>79615702</v>
      </c>
      <c r="B1579" t="s">
        <v>9361</v>
      </c>
      <c r="C1579">
        <v>6624.18</v>
      </c>
      <c r="D1579">
        <v>6624.18</v>
      </c>
      <c r="E1579" t="s">
        <v>219</v>
      </c>
      <c r="F1579" t="s">
        <v>9356</v>
      </c>
    </row>
    <row r="1580" spans="1:6" x14ac:dyDescent="0.25">
      <c r="A1580">
        <v>79615704</v>
      </c>
      <c r="B1580" t="s">
        <v>9361</v>
      </c>
      <c r="C1580">
        <v>5266.38</v>
      </c>
      <c r="D1580">
        <v>5266.38</v>
      </c>
      <c r="E1580" t="s">
        <v>219</v>
      </c>
      <c r="F1580" t="s">
        <v>9356</v>
      </c>
    </row>
    <row r="1581" spans="1:6" x14ac:dyDescent="0.25">
      <c r="A1581">
        <v>79615706</v>
      </c>
      <c r="B1581" t="s">
        <v>9361</v>
      </c>
      <c r="C1581">
        <v>3517.2</v>
      </c>
      <c r="D1581">
        <v>3517.2</v>
      </c>
      <c r="E1581" t="s">
        <v>219</v>
      </c>
      <c r="F1581" t="s">
        <v>9356</v>
      </c>
    </row>
    <row r="1582" spans="1:6" x14ac:dyDescent="0.25">
      <c r="A1582">
        <v>79615708</v>
      </c>
      <c r="B1582" t="s">
        <v>9361</v>
      </c>
      <c r="C1582">
        <v>2428.89</v>
      </c>
      <c r="D1582">
        <v>2428.89</v>
      </c>
      <c r="E1582" t="s">
        <v>219</v>
      </c>
      <c r="F1582" t="s">
        <v>9356</v>
      </c>
    </row>
    <row r="1583" spans="1:6" x14ac:dyDescent="0.25">
      <c r="A1583">
        <v>79615710</v>
      </c>
      <c r="B1583" t="s">
        <v>9361</v>
      </c>
      <c r="C1583">
        <v>4408.2</v>
      </c>
      <c r="D1583">
        <v>4408.2</v>
      </c>
      <c r="E1583" t="s">
        <v>219</v>
      </c>
      <c r="F1583" t="s">
        <v>9356</v>
      </c>
    </row>
    <row r="1584" spans="1:6" x14ac:dyDescent="0.25">
      <c r="A1584">
        <v>79615712</v>
      </c>
      <c r="B1584" t="s">
        <v>9352</v>
      </c>
      <c r="C1584">
        <v>0</v>
      </c>
      <c r="D1584">
        <v>0</v>
      </c>
      <c r="E1584" t="s">
        <v>219</v>
      </c>
      <c r="F1584" t="s">
        <v>9352</v>
      </c>
    </row>
    <row r="1585" spans="1:6" x14ac:dyDescent="0.25">
      <c r="A1585">
        <v>79615714</v>
      </c>
      <c r="B1585" t="s">
        <v>9361</v>
      </c>
      <c r="C1585">
        <v>5729.65</v>
      </c>
      <c r="D1585">
        <v>5729.65</v>
      </c>
      <c r="E1585" t="s">
        <v>219</v>
      </c>
      <c r="F1585" t="s">
        <v>9356</v>
      </c>
    </row>
    <row r="1586" spans="1:6" x14ac:dyDescent="0.25">
      <c r="A1586">
        <v>79615716</v>
      </c>
      <c r="B1586" t="s">
        <v>9361</v>
      </c>
      <c r="C1586">
        <v>7616.1</v>
      </c>
      <c r="D1586">
        <v>7616.1</v>
      </c>
      <c r="E1586" t="s">
        <v>219</v>
      </c>
      <c r="F1586" t="s">
        <v>9356</v>
      </c>
    </row>
    <row r="1587" spans="1:6" x14ac:dyDescent="0.25">
      <c r="A1587">
        <v>79615718</v>
      </c>
      <c r="B1587" t="s">
        <v>9361</v>
      </c>
      <c r="C1587">
        <v>6911.4</v>
      </c>
      <c r="D1587">
        <v>6911.4</v>
      </c>
      <c r="E1587" t="s">
        <v>219</v>
      </c>
      <c r="F1587" t="s">
        <v>9356</v>
      </c>
    </row>
    <row r="1588" spans="1:6" x14ac:dyDescent="0.25">
      <c r="A1588">
        <v>79615720</v>
      </c>
      <c r="B1588" t="s">
        <v>9361</v>
      </c>
      <c r="C1588">
        <v>3896.92</v>
      </c>
      <c r="D1588">
        <v>3896.92</v>
      </c>
      <c r="E1588" t="s">
        <v>219</v>
      </c>
      <c r="F1588" t="s">
        <v>9356</v>
      </c>
    </row>
    <row r="1589" spans="1:6" x14ac:dyDescent="0.25">
      <c r="A1589">
        <v>79615722</v>
      </c>
      <c r="B1589" t="s">
        <v>9361</v>
      </c>
      <c r="C1589">
        <v>5328.18</v>
      </c>
      <c r="D1589">
        <v>5328.18</v>
      </c>
      <c r="E1589" t="s">
        <v>219</v>
      </c>
      <c r="F1589" t="s">
        <v>9356</v>
      </c>
    </row>
    <row r="1590" spans="1:6" x14ac:dyDescent="0.25">
      <c r="A1590">
        <v>79615724</v>
      </c>
      <c r="B1590" t="s">
        <v>9361</v>
      </c>
      <c r="C1590">
        <v>5933.94</v>
      </c>
      <c r="D1590">
        <v>5933.94</v>
      </c>
      <c r="E1590" t="s">
        <v>219</v>
      </c>
      <c r="F1590" t="s">
        <v>9356</v>
      </c>
    </row>
    <row r="1591" spans="1:6" x14ac:dyDescent="0.25">
      <c r="A1591">
        <v>79615726</v>
      </c>
      <c r="B1591" t="s">
        <v>9359</v>
      </c>
      <c r="C1591">
        <v>49480.72</v>
      </c>
      <c r="D1591">
        <v>49480.72</v>
      </c>
      <c r="E1591" t="s">
        <v>219</v>
      </c>
      <c r="F1591" t="s">
        <v>9360</v>
      </c>
    </row>
    <row r="1592" spans="1:6" x14ac:dyDescent="0.25">
      <c r="A1592">
        <v>79615728</v>
      </c>
      <c r="B1592" t="s">
        <v>9352</v>
      </c>
      <c r="C1592">
        <v>0</v>
      </c>
      <c r="D1592">
        <v>0</v>
      </c>
      <c r="E1592" t="s">
        <v>219</v>
      </c>
      <c r="F1592" t="s">
        <v>9352</v>
      </c>
    </row>
    <row r="1593" spans="1:6" x14ac:dyDescent="0.25">
      <c r="A1593">
        <v>79615730</v>
      </c>
      <c r="B1593" t="s">
        <v>9361</v>
      </c>
      <c r="C1593">
        <v>6942</v>
      </c>
      <c r="D1593">
        <v>6942</v>
      </c>
      <c r="E1593" t="s">
        <v>219</v>
      </c>
      <c r="F1593" t="s">
        <v>9356</v>
      </c>
    </row>
    <row r="1594" spans="1:6" x14ac:dyDescent="0.25">
      <c r="A1594">
        <v>79615732</v>
      </c>
      <c r="B1594" t="s">
        <v>9361</v>
      </c>
      <c r="C1594">
        <v>5275.8</v>
      </c>
      <c r="D1594">
        <v>5275.8</v>
      </c>
      <c r="E1594" t="s">
        <v>219</v>
      </c>
      <c r="F1594" t="s">
        <v>9356</v>
      </c>
    </row>
    <row r="1595" spans="1:6" x14ac:dyDescent="0.25">
      <c r="A1595">
        <v>79615734</v>
      </c>
      <c r="B1595" t="s">
        <v>9361</v>
      </c>
      <c r="C1595">
        <v>5646.6</v>
      </c>
      <c r="D1595">
        <v>5646.6</v>
      </c>
      <c r="E1595" t="s">
        <v>219</v>
      </c>
      <c r="F1595" t="s">
        <v>9356</v>
      </c>
    </row>
    <row r="1596" spans="1:6" x14ac:dyDescent="0.25">
      <c r="A1596">
        <v>79615736</v>
      </c>
      <c r="B1596" t="s">
        <v>9352</v>
      </c>
      <c r="C1596">
        <v>0</v>
      </c>
      <c r="D1596">
        <v>0</v>
      </c>
      <c r="E1596" t="s">
        <v>219</v>
      </c>
      <c r="F1596" t="s">
        <v>9352</v>
      </c>
    </row>
    <row r="1597" spans="1:6" x14ac:dyDescent="0.25">
      <c r="A1597">
        <v>79615738</v>
      </c>
      <c r="B1597" t="s">
        <v>9352</v>
      </c>
      <c r="C1597">
        <v>0</v>
      </c>
      <c r="D1597">
        <v>0</v>
      </c>
      <c r="E1597" t="s">
        <v>219</v>
      </c>
      <c r="F1597" t="s">
        <v>9352</v>
      </c>
    </row>
    <row r="1598" spans="1:6" x14ac:dyDescent="0.25">
      <c r="A1598">
        <v>79615740</v>
      </c>
      <c r="B1598" t="s">
        <v>9352</v>
      </c>
      <c r="C1598">
        <v>0</v>
      </c>
      <c r="D1598">
        <v>0</v>
      </c>
      <c r="E1598" t="s">
        <v>219</v>
      </c>
      <c r="F1598" t="s">
        <v>9352</v>
      </c>
    </row>
    <row r="1599" spans="1:6" x14ac:dyDescent="0.25">
      <c r="A1599">
        <v>79615742</v>
      </c>
      <c r="B1599" t="s">
        <v>9352</v>
      </c>
      <c r="C1599">
        <v>0</v>
      </c>
      <c r="D1599">
        <v>0</v>
      </c>
      <c r="E1599" t="s">
        <v>219</v>
      </c>
      <c r="F1599" t="s">
        <v>9352</v>
      </c>
    </row>
    <row r="1600" spans="1:6" x14ac:dyDescent="0.25">
      <c r="A1600">
        <v>79615744</v>
      </c>
      <c r="B1600" t="s">
        <v>9361</v>
      </c>
      <c r="C1600">
        <v>5593.62</v>
      </c>
      <c r="D1600">
        <v>5593.62</v>
      </c>
      <c r="E1600" t="s">
        <v>219</v>
      </c>
      <c r="F1600" t="s">
        <v>9356</v>
      </c>
    </row>
    <row r="1601" spans="1:6" x14ac:dyDescent="0.25">
      <c r="A1601">
        <v>79615746</v>
      </c>
      <c r="B1601" t="s">
        <v>9361</v>
      </c>
      <c r="C1601">
        <v>7000.8</v>
      </c>
      <c r="D1601">
        <v>7000.8</v>
      </c>
      <c r="E1601" t="s">
        <v>219</v>
      </c>
      <c r="F1601" t="s">
        <v>9356</v>
      </c>
    </row>
    <row r="1602" spans="1:6" x14ac:dyDescent="0.25">
      <c r="A1602">
        <v>79615748</v>
      </c>
      <c r="B1602" t="s">
        <v>9361</v>
      </c>
      <c r="C1602">
        <v>6366.12</v>
      </c>
      <c r="D1602">
        <v>6366.12</v>
      </c>
      <c r="E1602" t="s">
        <v>219</v>
      </c>
      <c r="F1602" t="s">
        <v>9356</v>
      </c>
    </row>
    <row r="1603" spans="1:6" x14ac:dyDescent="0.25">
      <c r="A1603">
        <v>79615750</v>
      </c>
      <c r="B1603" t="s">
        <v>9361</v>
      </c>
      <c r="C1603">
        <v>5593.62</v>
      </c>
      <c r="D1603">
        <v>5593.62</v>
      </c>
      <c r="E1603" t="s">
        <v>219</v>
      </c>
      <c r="F1603" t="s">
        <v>9356</v>
      </c>
    </row>
    <row r="1604" spans="1:6" x14ac:dyDescent="0.25">
      <c r="A1604">
        <v>79615752</v>
      </c>
      <c r="B1604" t="s">
        <v>9352</v>
      </c>
      <c r="C1604">
        <v>0</v>
      </c>
      <c r="D1604">
        <v>0</v>
      </c>
      <c r="E1604" t="s">
        <v>219</v>
      </c>
      <c r="F1604" t="s">
        <v>9352</v>
      </c>
    </row>
    <row r="1605" spans="1:6" x14ac:dyDescent="0.25">
      <c r="A1605">
        <v>79615754</v>
      </c>
      <c r="B1605" t="s">
        <v>9361</v>
      </c>
      <c r="C1605">
        <v>5603.88</v>
      </c>
      <c r="D1605">
        <v>5603.88</v>
      </c>
      <c r="E1605" t="s">
        <v>219</v>
      </c>
      <c r="F1605" t="s">
        <v>9356</v>
      </c>
    </row>
    <row r="1606" spans="1:6" x14ac:dyDescent="0.25">
      <c r="A1606">
        <v>79615756</v>
      </c>
      <c r="B1606" t="s">
        <v>9361</v>
      </c>
      <c r="C1606">
        <v>5423.35</v>
      </c>
      <c r="D1606">
        <v>5423.35</v>
      </c>
      <c r="E1606" t="s">
        <v>219</v>
      </c>
      <c r="F1606" t="s">
        <v>9356</v>
      </c>
    </row>
    <row r="1607" spans="1:6" x14ac:dyDescent="0.25">
      <c r="A1607">
        <v>79615758</v>
      </c>
      <c r="B1607" t="s">
        <v>9361</v>
      </c>
      <c r="C1607">
        <v>4160.16</v>
      </c>
      <c r="D1607">
        <v>4160.16</v>
      </c>
      <c r="E1607" t="s">
        <v>219</v>
      </c>
      <c r="F1607" t="s">
        <v>9356</v>
      </c>
    </row>
    <row r="1608" spans="1:6" x14ac:dyDescent="0.25">
      <c r="A1608">
        <v>79615760</v>
      </c>
      <c r="B1608" t="s">
        <v>9361</v>
      </c>
      <c r="C1608">
        <v>4160.16</v>
      </c>
      <c r="D1608">
        <v>4160.16</v>
      </c>
      <c r="E1608" t="s">
        <v>219</v>
      </c>
      <c r="F1608" t="s">
        <v>9356</v>
      </c>
    </row>
    <row r="1609" spans="1:6" x14ac:dyDescent="0.25">
      <c r="A1609">
        <v>79615762</v>
      </c>
      <c r="B1609" t="s">
        <v>9361</v>
      </c>
      <c r="C1609">
        <v>4450.9799999999996</v>
      </c>
      <c r="D1609">
        <v>4450.9799999999996</v>
      </c>
      <c r="E1609" t="s">
        <v>219</v>
      </c>
      <c r="F1609" t="s">
        <v>9356</v>
      </c>
    </row>
    <row r="1610" spans="1:6" x14ac:dyDescent="0.25">
      <c r="A1610">
        <v>79615764</v>
      </c>
      <c r="B1610" t="s">
        <v>9361</v>
      </c>
      <c r="C1610">
        <v>2823.3</v>
      </c>
      <c r="D1610">
        <v>2823.3</v>
      </c>
      <c r="E1610" t="s">
        <v>219</v>
      </c>
      <c r="F1610" t="s">
        <v>9356</v>
      </c>
    </row>
    <row r="1611" spans="1:6" x14ac:dyDescent="0.25">
      <c r="A1611">
        <v>79615766</v>
      </c>
      <c r="B1611" t="s">
        <v>9361</v>
      </c>
      <c r="C1611">
        <v>3510.92</v>
      </c>
      <c r="D1611">
        <v>3510.92</v>
      </c>
      <c r="E1611" t="s">
        <v>219</v>
      </c>
      <c r="F1611" t="s">
        <v>9356</v>
      </c>
    </row>
    <row r="1612" spans="1:6" x14ac:dyDescent="0.25">
      <c r="A1612">
        <v>79615768</v>
      </c>
      <c r="B1612" t="s">
        <v>9361</v>
      </c>
      <c r="C1612">
        <v>3510.92</v>
      </c>
      <c r="D1612">
        <v>3510.92</v>
      </c>
      <c r="E1612" t="s">
        <v>219</v>
      </c>
      <c r="F1612" t="s">
        <v>9356</v>
      </c>
    </row>
    <row r="1613" spans="1:6" x14ac:dyDescent="0.25">
      <c r="A1613">
        <v>79615770</v>
      </c>
      <c r="B1613" t="s">
        <v>9352</v>
      </c>
      <c r="C1613">
        <v>0</v>
      </c>
      <c r="D1613">
        <v>0</v>
      </c>
      <c r="E1613" t="s">
        <v>219</v>
      </c>
      <c r="F1613" t="s">
        <v>9352</v>
      </c>
    </row>
    <row r="1614" spans="1:6" x14ac:dyDescent="0.25">
      <c r="A1614">
        <v>79615772</v>
      </c>
      <c r="B1614" t="s">
        <v>9352</v>
      </c>
      <c r="C1614">
        <v>0</v>
      </c>
      <c r="D1614">
        <v>0</v>
      </c>
      <c r="E1614" t="s">
        <v>219</v>
      </c>
      <c r="F1614" t="s">
        <v>9352</v>
      </c>
    </row>
    <row r="1615" spans="1:6" x14ac:dyDescent="0.25">
      <c r="A1615">
        <v>79615774</v>
      </c>
      <c r="B1615" t="s">
        <v>9361</v>
      </c>
      <c r="C1615">
        <v>2744.31</v>
      </c>
      <c r="D1615">
        <v>2744.31</v>
      </c>
      <c r="E1615" t="s">
        <v>219</v>
      </c>
      <c r="F1615" t="s">
        <v>9356</v>
      </c>
    </row>
    <row r="1616" spans="1:6" x14ac:dyDescent="0.25">
      <c r="A1616">
        <v>79615776</v>
      </c>
      <c r="B1616" t="s">
        <v>9352</v>
      </c>
      <c r="C1616" t="s">
        <v>4120</v>
      </c>
      <c r="D1616" t="s">
        <v>4120</v>
      </c>
      <c r="E1616" t="s">
        <v>219</v>
      </c>
      <c r="F1616" t="s">
        <v>4120</v>
      </c>
    </row>
    <row r="1617" spans="1:6" x14ac:dyDescent="0.25">
      <c r="A1617">
        <v>79615778</v>
      </c>
      <c r="B1617" t="s">
        <v>9352</v>
      </c>
      <c r="C1617">
        <v>0</v>
      </c>
      <c r="D1617">
        <v>0</v>
      </c>
      <c r="E1617" t="s">
        <v>219</v>
      </c>
      <c r="F1617" t="s">
        <v>9352</v>
      </c>
    </row>
    <row r="1618" spans="1:6" x14ac:dyDescent="0.25">
      <c r="A1618">
        <v>79615780</v>
      </c>
      <c r="B1618" t="s">
        <v>9352</v>
      </c>
      <c r="C1618">
        <v>0</v>
      </c>
      <c r="D1618">
        <v>0</v>
      </c>
      <c r="E1618" t="s">
        <v>219</v>
      </c>
      <c r="F1618" t="s">
        <v>9352</v>
      </c>
    </row>
    <row r="1619" spans="1:6" x14ac:dyDescent="0.25">
      <c r="A1619">
        <v>79615782</v>
      </c>
      <c r="B1619" t="s">
        <v>9352</v>
      </c>
      <c r="C1619">
        <v>0</v>
      </c>
      <c r="D1619">
        <v>0</v>
      </c>
      <c r="E1619" t="s">
        <v>219</v>
      </c>
      <c r="F1619" t="s">
        <v>9352</v>
      </c>
    </row>
    <row r="1620" spans="1:6" x14ac:dyDescent="0.25">
      <c r="A1620">
        <v>79615784</v>
      </c>
      <c r="B1620" t="s">
        <v>9352</v>
      </c>
      <c r="C1620" t="s">
        <v>4120</v>
      </c>
      <c r="D1620" t="s">
        <v>4120</v>
      </c>
      <c r="E1620" t="s">
        <v>219</v>
      </c>
      <c r="F1620" t="s">
        <v>4120</v>
      </c>
    </row>
    <row r="1621" spans="1:6" x14ac:dyDescent="0.25">
      <c r="A1621">
        <v>79615786</v>
      </c>
      <c r="B1621" t="s">
        <v>9352</v>
      </c>
      <c r="C1621">
        <v>0</v>
      </c>
      <c r="D1621">
        <v>0</v>
      </c>
      <c r="E1621" t="s">
        <v>219</v>
      </c>
      <c r="F1621" t="s">
        <v>9352</v>
      </c>
    </row>
    <row r="1622" spans="1:6" x14ac:dyDescent="0.25">
      <c r="A1622">
        <v>79615788</v>
      </c>
      <c r="B1622" t="s">
        <v>9361</v>
      </c>
      <c r="C1622">
        <v>3528.64</v>
      </c>
      <c r="D1622">
        <v>3528.64</v>
      </c>
      <c r="E1622" t="s">
        <v>219</v>
      </c>
      <c r="F1622" t="s">
        <v>9356</v>
      </c>
    </row>
    <row r="1623" spans="1:6" x14ac:dyDescent="0.25">
      <c r="A1623">
        <v>79615790</v>
      </c>
      <c r="B1623" t="s">
        <v>9361</v>
      </c>
      <c r="C1623">
        <v>3876.16</v>
      </c>
      <c r="D1623">
        <v>3876.16</v>
      </c>
      <c r="E1623" t="s">
        <v>219</v>
      </c>
      <c r="F1623" t="s">
        <v>9356</v>
      </c>
    </row>
    <row r="1624" spans="1:6" x14ac:dyDescent="0.25">
      <c r="A1624">
        <v>79615792</v>
      </c>
      <c r="B1624" t="s">
        <v>9352</v>
      </c>
      <c r="C1624">
        <v>0</v>
      </c>
      <c r="D1624">
        <v>0</v>
      </c>
      <c r="E1624" t="s">
        <v>219</v>
      </c>
      <c r="F1624" t="s">
        <v>9352</v>
      </c>
    </row>
    <row r="1625" spans="1:6" x14ac:dyDescent="0.25">
      <c r="A1625">
        <v>79615794</v>
      </c>
      <c r="B1625" t="s">
        <v>9361</v>
      </c>
      <c r="C1625">
        <v>3816.68</v>
      </c>
      <c r="D1625">
        <v>3816.68</v>
      </c>
      <c r="E1625" t="s">
        <v>219</v>
      </c>
      <c r="F1625" t="s">
        <v>9356</v>
      </c>
    </row>
    <row r="1626" spans="1:6" x14ac:dyDescent="0.25">
      <c r="A1626">
        <v>79615796</v>
      </c>
      <c r="B1626" t="s">
        <v>9361</v>
      </c>
      <c r="C1626">
        <v>4000.2</v>
      </c>
      <c r="D1626">
        <v>4000.2</v>
      </c>
      <c r="E1626" t="s">
        <v>219</v>
      </c>
      <c r="F1626" t="s">
        <v>9356</v>
      </c>
    </row>
    <row r="1627" spans="1:6" x14ac:dyDescent="0.25">
      <c r="A1627">
        <v>79615798</v>
      </c>
      <c r="B1627" t="s">
        <v>9361</v>
      </c>
      <c r="C1627">
        <v>3406.68</v>
      </c>
      <c r="D1627">
        <v>3406.68</v>
      </c>
      <c r="E1627" t="s">
        <v>219</v>
      </c>
      <c r="F1627" t="s">
        <v>9356</v>
      </c>
    </row>
    <row r="1628" spans="1:6" x14ac:dyDescent="0.25">
      <c r="A1628">
        <v>79615800</v>
      </c>
      <c r="B1628" t="s">
        <v>9361</v>
      </c>
      <c r="C1628">
        <v>3518.64</v>
      </c>
      <c r="D1628">
        <v>3518.64</v>
      </c>
      <c r="E1628" t="s">
        <v>219</v>
      </c>
      <c r="F1628" t="s">
        <v>9356</v>
      </c>
    </row>
    <row r="1629" spans="1:6" x14ac:dyDescent="0.25">
      <c r="A1629">
        <v>79615802</v>
      </c>
      <c r="B1629" t="s">
        <v>9361</v>
      </c>
      <c r="C1629">
        <v>1459.54</v>
      </c>
      <c r="D1629">
        <v>1459.54</v>
      </c>
      <c r="E1629" t="s">
        <v>219</v>
      </c>
      <c r="F1629" t="s">
        <v>9356</v>
      </c>
    </row>
    <row r="1630" spans="1:6" x14ac:dyDescent="0.25">
      <c r="A1630">
        <v>79615804</v>
      </c>
      <c r="B1630" t="s">
        <v>9361</v>
      </c>
      <c r="C1630">
        <v>729.77</v>
      </c>
      <c r="D1630">
        <v>729.77</v>
      </c>
      <c r="E1630" t="s">
        <v>219</v>
      </c>
      <c r="F1630" t="s">
        <v>9356</v>
      </c>
    </row>
    <row r="1631" spans="1:6" x14ac:dyDescent="0.25">
      <c r="A1631">
        <v>79615806</v>
      </c>
      <c r="B1631" t="s">
        <v>9352</v>
      </c>
      <c r="C1631">
        <v>0</v>
      </c>
      <c r="D1631">
        <v>0</v>
      </c>
      <c r="E1631" t="s">
        <v>219</v>
      </c>
      <c r="F1631" t="s">
        <v>9352</v>
      </c>
    </row>
    <row r="1632" spans="1:6" x14ac:dyDescent="0.25">
      <c r="A1632">
        <v>79615808</v>
      </c>
      <c r="B1632" t="s">
        <v>9361</v>
      </c>
      <c r="C1632">
        <v>2919.08</v>
      </c>
      <c r="D1632">
        <v>2919.08</v>
      </c>
      <c r="E1632" t="s">
        <v>219</v>
      </c>
      <c r="F1632" t="s">
        <v>9356</v>
      </c>
    </row>
    <row r="1633" spans="1:6" x14ac:dyDescent="0.25">
      <c r="A1633">
        <v>79615810</v>
      </c>
      <c r="B1633" t="s">
        <v>9361</v>
      </c>
      <c r="C1633">
        <v>2391.88</v>
      </c>
      <c r="D1633">
        <v>2391.88</v>
      </c>
      <c r="E1633" t="s">
        <v>219</v>
      </c>
      <c r="F1633" t="s">
        <v>9356</v>
      </c>
    </row>
    <row r="1634" spans="1:6" x14ac:dyDescent="0.25">
      <c r="A1634">
        <v>79615812</v>
      </c>
      <c r="B1634" t="s">
        <v>9352</v>
      </c>
      <c r="C1634">
        <v>0</v>
      </c>
      <c r="D1634">
        <v>0</v>
      </c>
      <c r="E1634" t="s">
        <v>219</v>
      </c>
      <c r="F1634" t="s">
        <v>9352</v>
      </c>
    </row>
    <row r="1635" spans="1:6" x14ac:dyDescent="0.25">
      <c r="A1635">
        <v>79615814</v>
      </c>
      <c r="B1635" t="s">
        <v>9361</v>
      </c>
      <c r="C1635">
        <v>3768.39</v>
      </c>
      <c r="D1635">
        <v>3768.39</v>
      </c>
      <c r="E1635" t="s">
        <v>219</v>
      </c>
      <c r="F1635" t="s">
        <v>9356</v>
      </c>
    </row>
    <row r="1636" spans="1:6" x14ac:dyDescent="0.25">
      <c r="A1636">
        <v>79615816</v>
      </c>
      <c r="B1636" t="s">
        <v>9361</v>
      </c>
      <c r="C1636">
        <v>1521.58</v>
      </c>
      <c r="D1636">
        <v>1521.58</v>
      </c>
      <c r="E1636" t="s">
        <v>219</v>
      </c>
      <c r="F1636" t="s">
        <v>9356</v>
      </c>
    </row>
    <row r="1637" spans="1:6" x14ac:dyDescent="0.25">
      <c r="A1637">
        <v>79615818</v>
      </c>
      <c r="B1637" t="s">
        <v>9352</v>
      </c>
      <c r="C1637">
        <v>0</v>
      </c>
      <c r="D1637">
        <v>0</v>
      </c>
      <c r="E1637" t="s">
        <v>219</v>
      </c>
      <c r="F1637" t="s">
        <v>9352</v>
      </c>
    </row>
    <row r="1638" spans="1:6" x14ac:dyDescent="0.25">
      <c r="A1638">
        <v>79615820</v>
      </c>
      <c r="B1638" t="s">
        <v>9361</v>
      </c>
      <c r="C1638">
        <v>2864.55</v>
      </c>
      <c r="D1638">
        <v>2864.55</v>
      </c>
      <c r="E1638" t="s">
        <v>219</v>
      </c>
      <c r="F1638" t="s">
        <v>9356</v>
      </c>
    </row>
    <row r="1639" spans="1:6" x14ac:dyDescent="0.25">
      <c r="A1639">
        <v>79615822</v>
      </c>
      <c r="B1639" t="s">
        <v>9352</v>
      </c>
      <c r="C1639">
        <v>0</v>
      </c>
      <c r="D1639">
        <v>0</v>
      </c>
      <c r="E1639" t="s">
        <v>219</v>
      </c>
      <c r="F1639" t="s">
        <v>9352</v>
      </c>
    </row>
    <row r="1640" spans="1:6" x14ac:dyDescent="0.25">
      <c r="A1640">
        <v>79615824</v>
      </c>
      <c r="B1640" t="s">
        <v>9361</v>
      </c>
      <c r="C1640">
        <v>3873.2</v>
      </c>
      <c r="D1640">
        <v>3873.2</v>
      </c>
      <c r="E1640" t="s">
        <v>219</v>
      </c>
      <c r="F1640" t="s">
        <v>9356</v>
      </c>
    </row>
    <row r="1641" spans="1:6" x14ac:dyDescent="0.25">
      <c r="A1641">
        <v>79615826</v>
      </c>
      <c r="B1641" t="s">
        <v>9352</v>
      </c>
      <c r="C1641">
        <v>0</v>
      </c>
      <c r="D1641">
        <v>0</v>
      </c>
      <c r="E1641" t="s">
        <v>219</v>
      </c>
      <c r="F1641" t="s">
        <v>9352</v>
      </c>
    </row>
    <row r="1642" spans="1:6" x14ac:dyDescent="0.25">
      <c r="A1642">
        <v>79615828</v>
      </c>
      <c r="B1642" t="s">
        <v>9361</v>
      </c>
      <c r="C1642">
        <v>4044.04</v>
      </c>
      <c r="D1642">
        <v>4044.04</v>
      </c>
      <c r="E1642" t="s">
        <v>219</v>
      </c>
      <c r="F1642" t="s">
        <v>9356</v>
      </c>
    </row>
    <row r="1643" spans="1:6" x14ac:dyDescent="0.25">
      <c r="A1643">
        <v>79615830</v>
      </c>
      <c r="B1643" t="s">
        <v>9361</v>
      </c>
      <c r="C1643">
        <v>3190</v>
      </c>
      <c r="D1643">
        <v>3190</v>
      </c>
      <c r="E1643" t="s">
        <v>219</v>
      </c>
      <c r="F1643" t="s">
        <v>9356</v>
      </c>
    </row>
    <row r="1644" spans="1:6" x14ac:dyDescent="0.25">
      <c r="A1644">
        <v>79615832</v>
      </c>
      <c r="B1644" t="s">
        <v>9352</v>
      </c>
      <c r="C1644">
        <v>0</v>
      </c>
      <c r="D1644">
        <v>0</v>
      </c>
      <c r="E1644" t="s">
        <v>219</v>
      </c>
      <c r="F1644" t="s">
        <v>9352</v>
      </c>
    </row>
    <row r="1645" spans="1:6" x14ac:dyDescent="0.25">
      <c r="A1645">
        <v>79615834</v>
      </c>
      <c r="B1645" t="s">
        <v>9352</v>
      </c>
      <c r="C1645">
        <v>0</v>
      </c>
      <c r="D1645">
        <v>0</v>
      </c>
      <c r="E1645" t="s">
        <v>219</v>
      </c>
      <c r="F1645" t="s">
        <v>9352</v>
      </c>
    </row>
    <row r="1646" spans="1:6" x14ac:dyDescent="0.25">
      <c r="A1646">
        <v>79615836</v>
      </c>
      <c r="B1646" t="s">
        <v>9352</v>
      </c>
      <c r="C1646">
        <v>0</v>
      </c>
      <c r="D1646">
        <v>0</v>
      </c>
      <c r="E1646" t="s">
        <v>219</v>
      </c>
      <c r="F1646" t="s">
        <v>9352</v>
      </c>
    </row>
    <row r="1647" spans="1:6" x14ac:dyDescent="0.25">
      <c r="A1647">
        <v>79615838</v>
      </c>
      <c r="B1647" t="s">
        <v>9352</v>
      </c>
      <c r="C1647">
        <v>0</v>
      </c>
      <c r="D1647">
        <v>0</v>
      </c>
      <c r="E1647" t="s">
        <v>219</v>
      </c>
      <c r="F1647" t="s">
        <v>9352</v>
      </c>
    </row>
    <row r="1648" spans="1:6" x14ac:dyDescent="0.25">
      <c r="A1648">
        <v>79615840</v>
      </c>
      <c r="B1648" t="s">
        <v>9352</v>
      </c>
      <c r="C1648">
        <v>0</v>
      </c>
      <c r="D1648">
        <v>0</v>
      </c>
      <c r="E1648" t="s">
        <v>219</v>
      </c>
      <c r="F1648" t="s">
        <v>9352</v>
      </c>
    </row>
    <row r="1649" spans="1:6" x14ac:dyDescent="0.25">
      <c r="A1649">
        <v>79615842</v>
      </c>
      <c r="B1649" t="s">
        <v>9352</v>
      </c>
      <c r="C1649">
        <v>0</v>
      </c>
      <c r="D1649">
        <v>0</v>
      </c>
      <c r="E1649" t="s">
        <v>219</v>
      </c>
      <c r="F1649" t="s">
        <v>9352</v>
      </c>
    </row>
    <row r="1650" spans="1:6" x14ac:dyDescent="0.25">
      <c r="A1650">
        <v>79615844</v>
      </c>
      <c r="B1650" t="s">
        <v>9352</v>
      </c>
      <c r="C1650">
        <v>0</v>
      </c>
      <c r="D1650">
        <v>0</v>
      </c>
      <c r="E1650" t="s">
        <v>219</v>
      </c>
      <c r="F1650" t="s">
        <v>9352</v>
      </c>
    </row>
    <row r="1651" spans="1:6" x14ac:dyDescent="0.25">
      <c r="A1651">
        <v>79615846</v>
      </c>
      <c r="B1651" t="s">
        <v>9352</v>
      </c>
      <c r="C1651">
        <v>0</v>
      </c>
      <c r="D1651">
        <v>0</v>
      </c>
      <c r="E1651" t="s">
        <v>219</v>
      </c>
      <c r="F1651" t="s">
        <v>9352</v>
      </c>
    </row>
    <row r="1652" spans="1:6" x14ac:dyDescent="0.25">
      <c r="A1652">
        <v>79615848</v>
      </c>
      <c r="B1652" t="s">
        <v>9352</v>
      </c>
      <c r="C1652">
        <v>0</v>
      </c>
      <c r="D1652">
        <v>0</v>
      </c>
      <c r="E1652" t="s">
        <v>219</v>
      </c>
      <c r="F1652" t="s">
        <v>9352</v>
      </c>
    </row>
    <row r="1653" spans="1:6" x14ac:dyDescent="0.25">
      <c r="A1653">
        <v>79615850</v>
      </c>
      <c r="B1653" t="s">
        <v>9352</v>
      </c>
      <c r="C1653">
        <v>0</v>
      </c>
      <c r="D1653">
        <v>0</v>
      </c>
      <c r="E1653" t="s">
        <v>219</v>
      </c>
      <c r="F1653" t="s">
        <v>9352</v>
      </c>
    </row>
    <row r="1654" spans="1:6" x14ac:dyDescent="0.25">
      <c r="A1654">
        <v>79615852</v>
      </c>
      <c r="B1654" t="s">
        <v>9352</v>
      </c>
      <c r="C1654">
        <v>0</v>
      </c>
      <c r="D1654">
        <v>0</v>
      </c>
      <c r="E1654" t="s">
        <v>219</v>
      </c>
      <c r="F1654" t="s">
        <v>9352</v>
      </c>
    </row>
    <row r="1655" spans="1:6" x14ac:dyDescent="0.25">
      <c r="A1655">
        <v>79615854</v>
      </c>
      <c r="B1655" t="s">
        <v>9352</v>
      </c>
      <c r="C1655">
        <v>0</v>
      </c>
      <c r="D1655">
        <v>0</v>
      </c>
      <c r="E1655" t="s">
        <v>219</v>
      </c>
      <c r="F1655" t="s">
        <v>9352</v>
      </c>
    </row>
    <row r="1656" spans="1:6" x14ac:dyDescent="0.25">
      <c r="A1656">
        <v>79615856</v>
      </c>
      <c r="B1656" t="s">
        <v>9352</v>
      </c>
      <c r="C1656">
        <v>0</v>
      </c>
      <c r="D1656">
        <v>0</v>
      </c>
      <c r="E1656" t="s">
        <v>219</v>
      </c>
      <c r="F1656" t="s">
        <v>9352</v>
      </c>
    </row>
    <row r="1657" spans="1:6" x14ac:dyDescent="0.25">
      <c r="A1657">
        <v>79615858</v>
      </c>
      <c r="B1657" t="s">
        <v>9352</v>
      </c>
      <c r="C1657">
        <v>0</v>
      </c>
      <c r="D1657">
        <v>0</v>
      </c>
      <c r="E1657" t="s">
        <v>219</v>
      </c>
      <c r="F1657" t="s">
        <v>9352</v>
      </c>
    </row>
    <row r="1658" spans="1:6" x14ac:dyDescent="0.25">
      <c r="A1658">
        <v>79615860</v>
      </c>
      <c r="B1658" t="s">
        <v>9352</v>
      </c>
      <c r="C1658">
        <v>0</v>
      </c>
      <c r="D1658">
        <v>0</v>
      </c>
      <c r="E1658" t="s">
        <v>219</v>
      </c>
      <c r="F1658" t="s">
        <v>9352</v>
      </c>
    </row>
    <row r="1659" spans="1:6" x14ac:dyDescent="0.25">
      <c r="A1659">
        <v>79615862</v>
      </c>
      <c r="B1659" t="s">
        <v>9352</v>
      </c>
      <c r="C1659">
        <v>0</v>
      </c>
      <c r="D1659">
        <v>0</v>
      </c>
      <c r="E1659" t="s">
        <v>219</v>
      </c>
      <c r="F1659" t="s">
        <v>9352</v>
      </c>
    </row>
    <row r="1660" spans="1:6" x14ac:dyDescent="0.25">
      <c r="A1660">
        <v>79615864</v>
      </c>
      <c r="B1660" t="s">
        <v>9352</v>
      </c>
      <c r="C1660">
        <v>0</v>
      </c>
      <c r="D1660">
        <v>0</v>
      </c>
      <c r="E1660" t="s">
        <v>219</v>
      </c>
      <c r="F1660" t="s">
        <v>9352</v>
      </c>
    </row>
    <row r="1661" spans="1:6" x14ac:dyDescent="0.25">
      <c r="A1661">
        <v>79615866</v>
      </c>
      <c r="B1661" t="s">
        <v>9352</v>
      </c>
      <c r="C1661">
        <v>0</v>
      </c>
      <c r="D1661">
        <v>0</v>
      </c>
      <c r="E1661" t="s">
        <v>219</v>
      </c>
      <c r="F1661" t="s">
        <v>9352</v>
      </c>
    </row>
    <row r="1662" spans="1:6" x14ac:dyDescent="0.25">
      <c r="A1662">
        <v>79615868</v>
      </c>
      <c r="B1662" t="s">
        <v>9352</v>
      </c>
      <c r="C1662">
        <v>0</v>
      </c>
      <c r="D1662">
        <v>0</v>
      </c>
      <c r="E1662" t="s">
        <v>219</v>
      </c>
      <c r="F1662" t="s">
        <v>9352</v>
      </c>
    </row>
    <row r="1663" spans="1:6" x14ac:dyDescent="0.25">
      <c r="A1663">
        <v>79615870</v>
      </c>
      <c r="B1663" t="s">
        <v>9352</v>
      </c>
      <c r="C1663">
        <v>0</v>
      </c>
      <c r="D1663">
        <v>0</v>
      </c>
      <c r="E1663" t="s">
        <v>219</v>
      </c>
      <c r="F1663" t="s">
        <v>9352</v>
      </c>
    </row>
    <row r="1664" spans="1:6" x14ac:dyDescent="0.25">
      <c r="A1664">
        <v>79615872</v>
      </c>
      <c r="B1664" t="s">
        <v>9352</v>
      </c>
      <c r="C1664">
        <v>0</v>
      </c>
      <c r="D1664">
        <v>0</v>
      </c>
      <c r="E1664" t="s">
        <v>219</v>
      </c>
      <c r="F1664" t="s">
        <v>9352</v>
      </c>
    </row>
    <row r="1665" spans="1:6" x14ac:dyDescent="0.25">
      <c r="A1665">
        <v>79615874</v>
      </c>
      <c r="B1665" t="s">
        <v>9352</v>
      </c>
      <c r="C1665">
        <v>0</v>
      </c>
      <c r="D1665">
        <v>0</v>
      </c>
      <c r="E1665" t="s">
        <v>219</v>
      </c>
      <c r="F1665" t="s">
        <v>9352</v>
      </c>
    </row>
    <row r="1666" spans="1:6" x14ac:dyDescent="0.25">
      <c r="A1666">
        <v>79615876</v>
      </c>
      <c r="B1666" t="s">
        <v>9361</v>
      </c>
      <c r="C1666">
        <v>4275.66</v>
      </c>
      <c r="D1666">
        <v>4275.66</v>
      </c>
      <c r="E1666" t="s">
        <v>219</v>
      </c>
      <c r="F1666" t="s">
        <v>9356</v>
      </c>
    </row>
    <row r="1667" spans="1:6" x14ac:dyDescent="0.25">
      <c r="A1667">
        <v>79615878</v>
      </c>
      <c r="B1667" t="s">
        <v>9352</v>
      </c>
      <c r="C1667">
        <v>0</v>
      </c>
      <c r="D1667">
        <v>0</v>
      </c>
      <c r="E1667" t="s">
        <v>219</v>
      </c>
      <c r="F1667" t="s">
        <v>9352</v>
      </c>
    </row>
    <row r="1668" spans="1:6" x14ac:dyDescent="0.25">
      <c r="A1668">
        <v>79615880</v>
      </c>
      <c r="B1668" t="s">
        <v>9352</v>
      </c>
      <c r="C1668">
        <v>0</v>
      </c>
      <c r="D1668">
        <v>0</v>
      </c>
      <c r="E1668" t="s">
        <v>219</v>
      </c>
      <c r="F1668" t="s">
        <v>9352</v>
      </c>
    </row>
    <row r="1669" spans="1:6" x14ac:dyDescent="0.25">
      <c r="A1669">
        <v>79615882</v>
      </c>
      <c r="B1669" t="s">
        <v>9352</v>
      </c>
      <c r="C1669">
        <v>0</v>
      </c>
      <c r="D1669">
        <v>0</v>
      </c>
      <c r="E1669" t="s">
        <v>219</v>
      </c>
      <c r="F1669" t="s">
        <v>9352</v>
      </c>
    </row>
    <row r="1670" spans="1:6" x14ac:dyDescent="0.25">
      <c r="A1670">
        <v>79615884</v>
      </c>
      <c r="B1670" t="s">
        <v>9352</v>
      </c>
      <c r="C1670">
        <v>0</v>
      </c>
      <c r="D1670">
        <v>0</v>
      </c>
      <c r="E1670" t="s">
        <v>219</v>
      </c>
      <c r="F1670" t="s">
        <v>9352</v>
      </c>
    </row>
    <row r="1671" spans="1:6" x14ac:dyDescent="0.25">
      <c r="A1671">
        <v>79615886</v>
      </c>
      <c r="B1671" t="s">
        <v>9352</v>
      </c>
      <c r="C1671">
        <v>0</v>
      </c>
      <c r="D1671">
        <v>0</v>
      </c>
      <c r="E1671" t="s">
        <v>219</v>
      </c>
      <c r="F1671" t="s">
        <v>9352</v>
      </c>
    </row>
    <row r="1672" spans="1:6" x14ac:dyDescent="0.25">
      <c r="A1672">
        <v>79615888</v>
      </c>
      <c r="B1672" t="s">
        <v>9352</v>
      </c>
      <c r="C1672">
        <v>0</v>
      </c>
      <c r="D1672">
        <v>0</v>
      </c>
      <c r="E1672" t="s">
        <v>219</v>
      </c>
      <c r="F1672" t="s">
        <v>9352</v>
      </c>
    </row>
    <row r="1673" spans="1:6" x14ac:dyDescent="0.25">
      <c r="A1673">
        <v>79615890</v>
      </c>
      <c r="B1673" t="s">
        <v>9352</v>
      </c>
      <c r="C1673">
        <v>0</v>
      </c>
      <c r="D1673">
        <v>0</v>
      </c>
      <c r="E1673" t="s">
        <v>219</v>
      </c>
      <c r="F1673" t="s">
        <v>9352</v>
      </c>
    </row>
    <row r="1674" spans="1:6" x14ac:dyDescent="0.25">
      <c r="A1674">
        <v>79615892</v>
      </c>
      <c r="B1674" t="s">
        <v>9352</v>
      </c>
      <c r="C1674">
        <v>0</v>
      </c>
      <c r="D1674">
        <v>0</v>
      </c>
      <c r="E1674" t="s">
        <v>219</v>
      </c>
      <c r="F1674" t="s">
        <v>9352</v>
      </c>
    </row>
    <row r="1675" spans="1:6" x14ac:dyDescent="0.25">
      <c r="A1675">
        <v>79615894</v>
      </c>
      <c r="B1675" t="s">
        <v>9352</v>
      </c>
      <c r="C1675">
        <v>0</v>
      </c>
      <c r="D1675">
        <v>0</v>
      </c>
      <c r="E1675" t="s">
        <v>219</v>
      </c>
      <c r="F1675" t="s">
        <v>9352</v>
      </c>
    </row>
    <row r="1676" spans="1:6" x14ac:dyDescent="0.25">
      <c r="A1676">
        <v>79615896</v>
      </c>
      <c r="B1676" t="s">
        <v>9352</v>
      </c>
      <c r="C1676">
        <v>0</v>
      </c>
      <c r="D1676">
        <v>0</v>
      </c>
      <c r="E1676" t="s">
        <v>219</v>
      </c>
      <c r="F1676" t="s">
        <v>9352</v>
      </c>
    </row>
    <row r="1677" spans="1:6" x14ac:dyDescent="0.25">
      <c r="A1677">
        <v>79615898</v>
      </c>
      <c r="B1677" t="s">
        <v>9352</v>
      </c>
      <c r="C1677">
        <v>0</v>
      </c>
      <c r="D1677">
        <v>0</v>
      </c>
      <c r="E1677" t="s">
        <v>219</v>
      </c>
      <c r="F1677" t="s">
        <v>9352</v>
      </c>
    </row>
    <row r="1678" spans="1:6" x14ac:dyDescent="0.25">
      <c r="A1678">
        <v>79615900</v>
      </c>
      <c r="B1678" t="s">
        <v>9361</v>
      </c>
      <c r="C1678">
        <v>5455.5</v>
      </c>
      <c r="D1678">
        <v>5455.5</v>
      </c>
      <c r="E1678" t="s">
        <v>219</v>
      </c>
      <c r="F1678" t="s">
        <v>9356</v>
      </c>
    </row>
    <row r="1679" spans="1:6" x14ac:dyDescent="0.25">
      <c r="A1679">
        <v>79615902</v>
      </c>
      <c r="B1679" t="s">
        <v>9352</v>
      </c>
      <c r="C1679">
        <v>0</v>
      </c>
      <c r="D1679">
        <v>0</v>
      </c>
      <c r="E1679" t="s">
        <v>219</v>
      </c>
      <c r="F1679" t="s">
        <v>9352</v>
      </c>
    </row>
    <row r="1680" spans="1:6" x14ac:dyDescent="0.25">
      <c r="A1680">
        <v>79615904</v>
      </c>
      <c r="B1680" t="s">
        <v>9352</v>
      </c>
      <c r="C1680">
        <v>0</v>
      </c>
      <c r="D1680">
        <v>0</v>
      </c>
      <c r="E1680" t="s">
        <v>219</v>
      </c>
      <c r="F1680" t="s">
        <v>9352</v>
      </c>
    </row>
    <row r="1681" spans="1:6" x14ac:dyDescent="0.25">
      <c r="A1681">
        <v>79615906</v>
      </c>
      <c r="B1681" t="s">
        <v>9352</v>
      </c>
      <c r="C1681">
        <v>0</v>
      </c>
      <c r="D1681">
        <v>0</v>
      </c>
      <c r="E1681" t="s">
        <v>219</v>
      </c>
      <c r="F1681" t="s">
        <v>9352</v>
      </c>
    </row>
    <row r="1682" spans="1:6" x14ac:dyDescent="0.25">
      <c r="A1682">
        <v>79615908</v>
      </c>
      <c r="B1682" t="s">
        <v>9352</v>
      </c>
      <c r="C1682">
        <v>0</v>
      </c>
      <c r="D1682">
        <v>0</v>
      </c>
      <c r="E1682" t="s">
        <v>219</v>
      </c>
      <c r="F1682" t="s">
        <v>9352</v>
      </c>
    </row>
    <row r="1683" spans="1:6" x14ac:dyDescent="0.25">
      <c r="A1683">
        <v>79615910</v>
      </c>
      <c r="B1683" t="s">
        <v>9352</v>
      </c>
      <c r="C1683">
        <v>0</v>
      </c>
      <c r="D1683">
        <v>0</v>
      </c>
      <c r="E1683" t="s">
        <v>219</v>
      </c>
      <c r="F1683" t="s">
        <v>9352</v>
      </c>
    </row>
    <row r="1684" spans="1:6" x14ac:dyDescent="0.25">
      <c r="A1684">
        <v>79615912</v>
      </c>
      <c r="B1684" t="s">
        <v>9352</v>
      </c>
      <c r="C1684">
        <v>0</v>
      </c>
      <c r="D1684">
        <v>0</v>
      </c>
      <c r="E1684" t="s">
        <v>219</v>
      </c>
      <c r="F1684" t="s">
        <v>9352</v>
      </c>
    </row>
    <row r="1685" spans="1:6" x14ac:dyDescent="0.25">
      <c r="A1685">
        <v>79615914</v>
      </c>
      <c r="B1685" t="s">
        <v>9352</v>
      </c>
      <c r="C1685">
        <v>0</v>
      </c>
      <c r="D1685">
        <v>0</v>
      </c>
      <c r="E1685" t="s">
        <v>219</v>
      </c>
      <c r="F1685" t="s">
        <v>9352</v>
      </c>
    </row>
    <row r="1686" spans="1:6" x14ac:dyDescent="0.25">
      <c r="A1686">
        <v>79615916</v>
      </c>
      <c r="B1686" t="s">
        <v>9352</v>
      </c>
      <c r="C1686">
        <v>0</v>
      </c>
      <c r="D1686">
        <v>0</v>
      </c>
      <c r="E1686" t="s">
        <v>219</v>
      </c>
      <c r="F1686" t="s">
        <v>9352</v>
      </c>
    </row>
    <row r="1687" spans="1:6" x14ac:dyDescent="0.25">
      <c r="A1687">
        <v>79615918</v>
      </c>
      <c r="B1687" t="s">
        <v>9352</v>
      </c>
      <c r="C1687">
        <v>0</v>
      </c>
      <c r="D1687">
        <v>0</v>
      </c>
      <c r="E1687" t="s">
        <v>219</v>
      </c>
      <c r="F1687" t="s">
        <v>9352</v>
      </c>
    </row>
    <row r="1688" spans="1:6" x14ac:dyDescent="0.25">
      <c r="A1688">
        <v>79615920</v>
      </c>
      <c r="B1688" t="s">
        <v>9352</v>
      </c>
      <c r="C1688">
        <v>0</v>
      </c>
      <c r="D1688">
        <v>0</v>
      </c>
      <c r="E1688" t="s">
        <v>219</v>
      </c>
      <c r="F1688" t="s">
        <v>9352</v>
      </c>
    </row>
    <row r="1689" spans="1:6" x14ac:dyDescent="0.25">
      <c r="A1689">
        <v>79615922</v>
      </c>
      <c r="B1689" t="s">
        <v>9352</v>
      </c>
      <c r="C1689">
        <v>0</v>
      </c>
      <c r="D1689">
        <v>0</v>
      </c>
      <c r="E1689" t="s">
        <v>219</v>
      </c>
      <c r="F1689" t="s">
        <v>9352</v>
      </c>
    </row>
    <row r="1690" spans="1:6" x14ac:dyDescent="0.25">
      <c r="A1690">
        <v>79615924</v>
      </c>
      <c r="B1690" t="s">
        <v>9352</v>
      </c>
      <c r="C1690">
        <v>0</v>
      </c>
      <c r="D1690">
        <v>0</v>
      </c>
      <c r="E1690" t="s">
        <v>219</v>
      </c>
      <c r="F1690" t="s">
        <v>9352</v>
      </c>
    </row>
    <row r="1691" spans="1:6" x14ac:dyDescent="0.25">
      <c r="A1691">
        <v>79615926</v>
      </c>
      <c r="B1691" t="s">
        <v>9352</v>
      </c>
      <c r="C1691">
        <v>0</v>
      </c>
      <c r="D1691">
        <v>0</v>
      </c>
      <c r="E1691" t="s">
        <v>219</v>
      </c>
      <c r="F1691" t="s">
        <v>9352</v>
      </c>
    </row>
    <row r="1692" spans="1:6" x14ac:dyDescent="0.25">
      <c r="A1692">
        <v>79615928</v>
      </c>
      <c r="B1692" t="s">
        <v>9352</v>
      </c>
      <c r="C1692">
        <v>0</v>
      </c>
      <c r="D1692">
        <v>0</v>
      </c>
      <c r="E1692" t="s">
        <v>219</v>
      </c>
      <c r="F1692" t="s">
        <v>9352</v>
      </c>
    </row>
    <row r="1693" spans="1:6" x14ac:dyDescent="0.25">
      <c r="A1693">
        <v>79615930</v>
      </c>
      <c r="B1693" t="s">
        <v>9352</v>
      </c>
      <c r="C1693">
        <v>0</v>
      </c>
      <c r="D1693">
        <v>0</v>
      </c>
      <c r="E1693" t="s">
        <v>219</v>
      </c>
      <c r="F1693" t="s">
        <v>9352</v>
      </c>
    </row>
    <row r="1694" spans="1:6" x14ac:dyDescent="0.25">
      <c r="A1694">
        <v>79615932</v>
      </c>
      <c r="B1694" t="s">
        <v>9352</v>
      </c>
      <c r="C1694">
        <v>0</v>
      </c>
      <c r="D1694">
        <v>0</v>
      </c>
      <c r="E1694" t="s">
        <v>219</v>
      </c>
      <c r="F1694" t="s">
        <v>9352</v>
      </c>
    </row>
    <row r="1695" spans="1:6" x14ac:dyDescent="0.25">
      <c r="A1695">
        <v>79615934</v>
      </c>
      <c r="B1695" t="s">
        <v>9361</v>
      </c>
      <c r="C1695">
        <v>4164.12</v>
      </c>
      <c r="D1695">
        <v>4164.12</v>
      </c>
      <c r="E1695" t="s">
        <v>219</v>
      </c>
      <c r="F1695" t="s">
        <v>9356</v>
      </c>
    </row>
    <row r="1696" spans="1:6" x14ac:dyDescent="0.25">
      <c r="A1696">
        <v>79615936</v>
      </c>
      <c r="B1696" t="s">
        <v>9361</v>
      </c>
      <c r="C1696">
        <v>3948.92</v>
      </c>
      <c r="D1696">
        <v>3948.92</v>
      </c>
      <c r="E1696" t="s">
        <v>219</v>
      </c>
      <c r="F1696" t="s">
        <v>9356</v>
      </c>
    </row>
    <row r="1697" spans="1:6" x14ac:dyDescent="0.25">
      <c r="A1697">
        <v>79615938</v>
      </c>
      <c r="B1697" t="s">
        <v>9352</v>
      </c>
      <c r="C1697">
        <v>0</v>
      </c>
      <c r="D1697">
        <v>0</v>
      </c>
      <c r="E1697" t="s">
        <v>219</v>
      </c>
      <c r="F1697" t="s">
        <v>9352</v>
      </c>
    </row>
    <row r="1698" spans="1:6" x14ac:dyDescent="0.25">
      <c r="A1698">
        <v>79615940</v>
      </c>
      <c r="B1698" t="s">
        <v>9352</v>
      </c>
      <c r="C1698">
        <v>0</v>
      </c>
      <c r="D1698">
        <v>0</v>
      </c>
      <c r="E1698" t="s">
        <v>219</v>
      </c>
      <c r="F1698" t="s">
        <v>9352</v>
      </c>
    </row>
    <row r="1699" spans="1:6" x14ac:dyDescent="0.25">
      <c r="A1699">
        <v>79615942</v>
      </c>
      <c r="B1699" t="s">
        <v>9352</v>
      </c>
      <c r="C1699">
        <v>0</v>
      </c>
      <c r="D1699">
        <v>0</v>
      </c>
      <c r="E1699" t="s">
        <v>219</v>
      </c>
      <c r="F1699" t="s">
        <v>9352</v>
      </c>
    </row>
    <row r="1700" spans="1:6" x14ac:dyDescent="0.25">
      <c r="A1700">
        <v>79615944</v>
      </c>
      <c r="B1700" t="s">
        <v>9352</v>
      </c>
      <c r="C1700">
        <v>0</v>
      </c>
      <c r="D1700">
        <v>0</v>
      </c>
      <c r="E1700" t="s">
        <v>219</v>
      </c>
      <c r="F1700" t="s">
        <v>9352</v>
      </c>
    </row>
    <row r="1701" spans="1:6" x14ac:dyDescent="0.25">
      <c r="A1701">
        <v>79615946</v>
      </c>
      <c r="B1701" t="s">
        <v>9352</v>
      </c>
      <c r="C1701">
        <v>0</v>
      </c>
      <c r="D1701">
        <v>0</v>
      </c>
      <c r="E1701" t="s">
        <v>219</v>
      </c>
      <c r="F1701" t="s">
        <v>9352</v>
      </c>
    </row>
    <row r="1702" spans="1:6" x14ac:dyDescent="0.25">
      <c r="A1702">
        <v>79615948</v>
      </c>
      <c r="B1702" t="s">
        <v>9352</v>
      </c>
      <c r="C1702">
        <v>0</v>
      </c>
      <c r="D1702">
        <v>0</v>
      </c>
      <c r="E1702" t="s">
        <v>219</v>
      </c>
      <c r="F1702" t="s">
        <v>9352</v>
      </c>
    </row>
    <row r="1703" spans="1:6" x14ac:dyDescent="0.25">
      <c r="A1703">
        <v>79615950</v>
      </c>
      <c r="B1703" t="s">
        <v>9352</v>
      </c>
      <c r="C1703">
        <v>0</v>
      </c>
      <c r="D1703">
        <v>0</v>
      </c>
      <c r="E1703" t="s">
        <v>219</v>
      </c>
      <c r="F1703" t="s">
        <v>9352</v>
      </c>
    </row>
    <row r="1704" spans="1:6" x14ac:dyDescent="0.25">
      <c r="A1704">
        <v>79615952</v>
      </c>
      <c r="B1704" t="s">
        <v>9352</v>
      </c>
      <c r="C1704">
        <v>0</v>
      </c>
      <c r="D1704">
        <v>0</v>
      </c>
      <c r="E1704" t="s">
        <v>219</v>
      </c>
      <c r="F1704" t="s">
        <v>9352</v>
      </c>
    </row>
    <row r="1705" spans="1:6" x14ac:dyDescent="0.25">
      <c r="A1705">
        <v>79615954</v>
      </c>
      <c r="B1705" t="s">
        <v>9361</v>
      </c>
      <c r="C1705">
        <v>3077.44</v>
      </c>
      <c r="D1705">
        <v>3077.44</v>
      </c>
      <c r="E1705" t="s">
        <v>219</v>
      </c>
      <c r="F1705" t="s">
        <v>9356</v>
      </c>
    </row>
    <row r="1706" spans="1:6" x14ac:dyDescent="0.25">
      <c r="A1706">
        <v>79615956</v>
      </c>
      <c r="B1706" t="s">
        <v>9352</v>
      </c>
      <c r="C1706">
        <v>0</v>
      </c>
      <c r="D1706">
        <v>0</v>
      </c>
      <c r="E1706" t="s">
        <v>219</v>
      </c>
      <c r="F1706" t="s">
        <v>9352</v>
      </c>
    </row>
    <row r="1707" spans="1:6" x14ac:dyDescent="0.25">
      <c r="A1707">
        <v>79615958</v>
      </c>
      <c r="B1707" t="s">
        <v>9352</v>
      </c>
      <c r="C1707">
        <v>0</v>
      </c>
      <c r="D1707">
        <v>0</v>
      </c>
      <c r="E1707" t="s">
        <v>219</v>
      </c>
      <c r="F1707" t="s">
        <v>9352</v>
      </c>
    </row>
    <row r="1708" spans="1:6" x14ac:dyDescent="0.25">
      <c r="A1708">
        <v>79615960</v>
      </c>
      <c r="B1708" t="s">
        <v>9352</v>
      </c>
      <c r="C1708">
        <v>0</v>
      </c>
      <c r="D1708">
        <v>0</v>
      </c>
      <c r="E1708" t="s">
        <v>219</v>
      </c>
      <c r="F1708" t="s">
        <v>9352</v>
      </c>
    </row>
    <row r="1709" spans="1:6" x14ac:dyDescent="0.25">
      <c r="A1709">
        <v>79615962</v>
      </c>
      <c r="B1709" t="s">
        <v>9361</v>
      </c>
      <c r="C1709">
        <v>3376.8</v>
      </c>
      <c r="D1709">
        <v>3376.8</v>
      </c>
      <c r="E1709" t="s">
        <v>219</v>
      </c>
      <c r="F1709" t="s">
        <v>9356</v>
      </c>
    </row>
    <row r="1710" spans="1:6" x14ac:dyDescent="0.25">
      <c r="A1710">
        <v>79615964</v>
      </c>
      <c r="B1710" t="s">
        <v>9352</v>
      </c>
      <c r="C1710">
        <v>0</v>
      </c>
      <c r="D1710">
        <v>0</v>
      </c>
      <c r="E1710" t="s">
        <v>219</v>
      </c>
      <c r="F1710" t="s">
        <v>9352</v>
      </c>
    </row>
    <row r="1711" spans="1:6" x14ac:dyDescent="0.25">
      <c r="A1711">
        <v>79615966</v>
      </c>
      <c r="B1711" t="s">
        <v>9361</v>
      </c>
      <c r="C1711">
        <v>3039.6</v>
      </c>
      <c r="D1711">
        <v>3039.6</v>
      </c>
      <c r="E1711" t="s">
        <v>219</v>
      </c>
      <c r="F1711" t="s">
        <v>9356</v>
      </c>
    </row>
    <row r="1712" spans="1:6" x14ac:dyDescent="0.25">
      <c r="A1712">
        <v>79615968</v>
      </c>
      <c r="B1712" t="s">
        <v>9352</v>
      </c>
      <c r="C1712">
        <v>0</v>
      </c>
      <c r="D1712">
        <v>0</v>
      </c>
      <c r="E1712" t="s">
        <v>219</v>
      </c>
      <c r="F1712" t="s">
        <v>9352</v>
      </c>
    </row>
    <row r="1713" spans="1:6" x14ac:dyDescent="0.25">
      <c r="A1713">
        <v>79615970</v>
      </c>
      <c r="B1713" t="s">
        <v>9352</v>
      </c>
      <c r="C1713">
        <v>0</v>
      </c>
      <c r="D1713">
        <v>0</v>
      </c>
      <c r="E1713" t="s">
        <v>219</v>
      </c>
      <c r="F1713" t="s">
        <v>9352</v>
      </c>
    </row>
    <row r="1714" spans="1:6" x14ac:dyDescent="0.25">
      <c r="A1714">
        <v>79615972</v>
      </c>
      <c r="B1714" t="s">
        <v>9352</v>
      </c>
      <c r="C1714">
        <v>0</v>
      </c>
      <c r="D1714">
        <v>0</v>
      </c>
      <c r="E1714" t="s">
        <v>219</v>
      </c>
      <c r="F1714" t="s">
        <v>9352</v>
      </c>
    </row>
    <row r="1715" spans="1:6" x14ac:dyDescent="0.25">
      <c r="A1715">
        <v>79615974</v>
      </c>
      <c r="B1715" t="s">
        <v>9352</v>
      </c>
      <c r="C1715">
        <v>0</v>
      </c>
      <c r="D1715">
        <v>0</v>
      </c>
      <c r="E1715" t="s">
        <v>219</v>
      </c>
      <c r="F1715" t="s">
        <v>9352</v>
      </c>
    </row>
    <row r="1716" spans="1:6" x14ac:dyDescent="0.25">
      <c r="A1716">
        <v>79615976</v>
      </c>
      <c r="B1716" t="s">
        <v>9352</v>
      </c>
      <c r="C1716">
        <v>0</v>
      </c>
      <c r="D1716">
        <v>0</v>
      </c>
      <c r="E1716" t="s">
        <v>219</v>
      </c>
      <c r="F1716" t="s">
        <v>9352</v>
      </c>
    </row>
    <row r="1717" spans="1:6" x14ac:dyDescent="0.25">
      <c r="A1717">
        <v>79615978</v>
      </c>
      <c r="B1717" t="s">
        <v>9352</v>
      </c>
      <c r="C1717">
        <v>0</v>
      </c>
      <c r="D1717">
        <v>0</v>
      </c>
      <c r="E1717" t="s">
        <v>219</v>
      </c>
      <c r="F1717" t="s">
        <v>9352</v>
      </c>
    </row>
    <row r="1718" spans="1:6" x14ac:dyDescent="0.25">
      <c r="A1718">
        <v>79615980</v>
      </c>
      <c r="B1718" t="s">
        <v>9352</v>
      </c>
      <c r="C1718">
        <v>0</v>
      </c>
      <c r="D1718">
        <v>0</v>
      </c>
      <c r="E1718" t="s">
        <v>219</v>
      </c>
      <c r="F1718" t="s">
        <v>9352</v>
      </c>
    </row>
    <row r="1719" spans="1:6" x14ac:dyDescent="0.25">
      <c r="A1719">
        <v>79615982</v>
      </c>
      <c r="B1719" t="s">
        <v>9361</v>
      </c>
      <c r="C1719">
        <v>3376.8</v>
      </c>
      <c r="D1719">
        <v>3376.8</v>
      </c>
      <c r="E1719" t="s">
        <v>219</v>
      </c>
      <c r="F1719" t="s">
        <v>9356</v>
      </c>
    </row>
    <row r="1720" spans="1:6" x14ac:dyDescent="0.25">
      <c r="A1720">
        <v>79615984</v>
      </c>
      <c r="B1720" t="s">
        <v>9352</v>
      </c>
      <c r="C1720">
        <v>0</v>
      </c>
      <c r="D1720">
        <v>0</v>
      </c>
      <c r="E1720" t="s">
        <v>219</v>
      </c>
      <c r="F1720" t="s">
        <v>9352</v>
      </c>
    </row>
    <row r="1721" spans="1:6" x14ac:dyDescent="0.25">
      <c r="A1721">
        <v>79615986</v>
      </c>
      <c r="B1721" t="s">
        <v>9352</v>
      </c>
      <c r="C1721">
        <v>0</v>
      </c>
      <c r="D1721">
        <v>0</v>
      </c>
      <c r="E1721" t="s">
        <v>219</v>
      </c>
      <c r="F1721" t="s">
        <v>9352</v>
      </c>
    </row>
    <row r="1722" spans="1:6" x14ac:dyDescent="0.25">
      <c r="A1722">
        <v>79615988</v>
      </c>
      <c r="B1722" t="s">
        <v>9352</v>
      </c>
      <c r="C1722">
        <v>0</v>
      </c>
      <c r="D1722">
        <v>0</v>
      </c>
      <c r="E1722" t="s">
        <v>219</v>
      </c>
      <c r="F1722" t="s">
        <v>9352</v>
      </c>
    </row>
    <row r="1723" spans="1:6" x14ac:dyDescent="0.25">
      <c r="A1723">
        <v>79615990</v>
      </c>
      <c r="B1723" t="s">
        <v>9352</v>
      </c>
      <c r="C1723">
        <v>0</v>
      </c>
      <c r="D1723">
        <v>0</v>
      </c>
      <c r="E1723" t="s">
        <v>219</v>
      </c>
      <c r="F1723" t="s">
        <v>9352</v>
      </c>
    </row>
    <row r="1724" spans="1:6" x14ac:dyDescent="0.25">
      <c r="A1724">
        <v>79615992</v>
      </c>
      <c r="B1724" t="s">
        <v>9352</v>
      </c>
      <c r="C1724">
        <v>0</v>
      </c>
      <c r="D1724">
        <v>0</v>
      </c>
      <c r="E1724" t="s">
        <v>219</v>
      </c>
      <c r="F1724" t="s">
        <v>9352</v>
      </c>
    </row>
    <row r="1725" spans="1:6" x14ac:dyDescent="0.25">
      <c r="A1725">
        <v>79615994</v>
      </c>
      <c r="B1725" t="s">
        <v>9352</v>
      </c>
      <c r="C1725">
        <v>0</v>
      </c>
      <c r="D1725">
        <v>0</v>
      </c>
      <c r="E1725" t="s">
        <v>219</v>
      </c>
      <c r="F1725" t="s">
        <v>9352</v>
      </c>
    </row>
    <row r="1726" spans="1:6" x14ac:dyDescent="0.25">
      <c r="A1726">
        <v>79615996</v>
      </c>
      <c r="B1726" t="s">
        <v>9352</v>
      </c>
      <c r="C1726">
        <v>0</v>
      </c>
      <c r="D1726">
        <v>0</v>
      </c>
      <c r="E1726" t="s">
        <v>219</v>
      </c>
      <c r="F1726" t="s">
        <v>9352</v>
      </c>
    </row>
    <row r="1727" spans="1:6" x14ac:dyDescent="0.25">
      <c r="A1727">
        <v>79615998</v>
      </c>
      <c r="B1727" t="s">
        <v>9361</v>
      </c>
      <c r="C1727">
        <v>3029.32</v>
      </c>
      <c r="D1727">
        <v>3029.32</v>
      </c>
      <c r="E1727" t="s">
        <v>219</v>
      </c>
      <c r="F1727" t="s">
        <v>9356</v>
      </c>
    </row>
    <row r="1728" spans="1:6" x14ac:dyDescent="0.25">
      <c r="A1728">
        <v>79616000</v>
      </c>
      <c r="B1728" t="s">
        <v>9352</v>
      </c>
      <c r="C1728">
        <v>0</v>
      </c>
      <c r="D1728">
        <v>0</v>
      </c>
      <c r="E1728" t="s">
        <v>219</v>
      </c>
      <c r="F1728" t="s">
        <v>9352</v>
      </c>
    </row>
    <row r="1729" spans="1:6" x14ac:dyDescent="0.25">
      <c r="A1729">
        <v>79616002</v>
      </c>
      <c r="B1729" t="s">
        <v>9352</v>
      </c>
      <c r="C1729">
        <v>0</v>
      </c>
      <c r="D1729">
        <v>0</v>
      </c>
      <c r="E1729" t="s">
        <v>219</v>
      </c>
      <c r="F1729" t="s">
        <v>9352</v>
      </c>
    </row>
    <row r="1730" spans="1:6" x14ac:dyDescent="0.25">
      <c r="A1730">
        <v>79616004</v>
      </c>
      <c r="B1730" t="s">
        <v>9352</v>
      </c>
      <c r="C1730">
        <v>0</v>
      </c>
      <c r="D1730">
        <v>0</v>
      </c>
      <c r="E1730" t="s">
        <v>219</v>
      </c>
      <c r="F1730" t="s">
        <v>9352</v>
      </c>
    </row>
    <row r="1731" spans="1:6" x14ac:dyDescent="0.25">
      <c r="A1731">
        <v>79616006</v>
      </c>
      <c r="B1731" t="s">
        <v>9352</v>
      </c>
      <c r="C1731">
        <v>0</v>
      </c>
      <c r="D1731">
        <v>0</v>
      </c>
      <c r="E1731" t="s">
        <v>219</v>
      </c>
      <c r="F1731" t="s">
        <v>9352</v>
      </c>
    </row>
    <row r="1732" spans="1:6" x14ac:dyDescent="0.25">
      <c r="A1732">
        <v>79616008</v>
      </c>
      <c r="B1732" t="s">
        <v>9352</v>
      </c>
      <c r="C1732">
        <v>0</v>
      </c>
      <c r="D1732">
        <v>0</v>
      </c>
      <c r="E1732" t="s">
        <v>219</v>
      </c>
      <c r="F1732" t="s">
        <v>9352</v>
      </c>
    </row>
    <row r="1733" spans="1:6" x14ac:dyDescent="0.25">
      <c r="A1733">
        <v>79616010</v>
      </c>
      <c r="B1733" t="s">
        <v>9352</v>
      </c>
      <c r="C1733">
        <v>0</v>
      </c>
      <c r="D1733">
        <v>0</v>
      </c>
      <c r="E1733" t="s">
        <v>219</v>
      </c>
      <c r="F1733" t="s">
        <v>9352</v>
      </c>
    </row>
    <row r="1734" spans="1:6" x14ac:dyDescent="0.25">
      <c r="A1734">
        <v>79616012</v>
      </c>
      <c r="B1734" t="s">
        <v>9361</v>
      </c>
      <c r="C1734">
        <v>3376.8</v>
      </c>
      <c r="D1734">
        <v>3376.8</v>
      </c>
      <c r="E1734" t="s">
        <v>219</v>
      </c>
      <c r="F1734" t="s">
        <v>9356</v>
      </c>
    </row>
    <row r="1735" spans="1:6" x14ac:dyDescent="0.25">
      <c r="A1735">
        <v>79616014</v>
      </c>
      <c r="B1735" t="s">
        <v>9352</v>
      </c>
      <c r="C1735">
        <v>0</v>
      </c>
      <c r="D1735">
        <v>0</v>
      </c>
      <c r="E1735" t="s">
        <v>219</v>
      </c>
      <c r="F1735" t="s">
        <v>9352</v>
      </c>
    </row>
    <row r="1736" spans="1:6" x14ac:dyDescent="0.25">
      <c r="A1736">
        <v>79616016</v>
      </c>
      <c r="B1736" t="s">
        <v>9361</v>
      </c>
      <c r="C1736">
        <v>1483.66</v>
      </c>
      <c r="D1736">
        <v>1483.66</v>
      </c>
      <c r="E1736" t="s">
        <v>219</v>
      </c>
      <c r="F1736" t="s">
        <v>9356</v>
      </c>
    </row>
    <row r="1737" spans="1:6" x14ac:dyDescent="0.25">
      <c r="A1737">
        <v>79616018</v>
      </c>
      <c r="B1737" t="s">
        <v>9362</v>
      </c>
      <c r="C1737">
        <v>155873.70000000001</v>
      </c>
      <c r="D1737">
        <v>155873.70000000001</v>
      </c>
      <c r="E1737" t="s">
        <v>219</v>
      </c>
      <c r="F1737" t="s">
        <v>9363</v>
      </c>
    </row>
    <row r="1738" spans="1:6" x14ac:dyDescent="0.25">
      <c r="A1738">
        <v>79616020</v>
      </c>
      <c r="B1738" t="s">
        <v>9352</v>
      </c>
      <c r="C1738">
        <v>0</v>
      </c>
      <c r="D1738">
        <v>0</v>
      </c>
      <c r="E1738" t="s">
        <v>219</v>
      </c>
      <c r="F1738" t="s">
        <v>9352</v>
      </c>
    </row>
    <row r="1739" spans="1:6" x14ac:dyDescent="0.25">
      <c r="A1739">
        <v>79616022</v>
      </c>
      <c r="B1739" t="s">
        <v>9352</v>
      </c>
      <c r="C1739">
        <v>0</v>
      </c>
      <c r="D1739">
        <v>0</v>
      </c>
      <c r="E1739" t="s">
        <v>219</v>
      </c>
      <c r="F1739" t="s">
        <v>9352</v>
      </c>
    </row>
    <row r="1740" spans="1:6" x14ac:dyDescent="0.25">
      <c r="A1740">
        <v>79616024</v>
      </c>
      <c r="B1740" t="s">
        <v>9352</v>
      </c>
      <c r="C1740">
        <v>0</v>
      </c>
      <c r="D1740">
        <v>0</v>
      </c>
      <c r="E1740" t="s">
        <v>219</v>
      </c>
      <c r="F1740" t="s">
        <v>9352</v>
      </c>
    </row>
    <row r="1741" spans="1:6" x14ac:dyDescent="0.25">
      <c r="A1741">
        <v>79616026</v>
      </c>
      <c r="B1741" t="s">
        <v>9361</v>
      </c>
      <c r="C1741">
        <v>2787.32</v>
      </c>
      <c r="D1741">
        <v>2787.32</v>
      </c>
      <c r="E1741" t="s">
        <v>219</v>
      </c>
      <c r="F1741" t="s">
        <v>9356</v>
      </c>
    </row>
    <row r="1742" spans="1:6" x14ac:dyDescent="0.25">
      <c r="A1742">
        <v>79616028</v>
      </c>
      <c r="B1742" t="s">
        <v>9352</v>
      </c>
      <c r="C1742">
        <v>0</v>
      </c>
      <c r="D1742">
        <v>0</v>
      </c>
      <c r="E1742" t="s">
        <v>219</v>
      </c>
      <c r="F1742" t="s">
        <v>9352</v>
      </c>
    </row>
    <row r="1743" spans="1:6" x14ac:dyDescent="0.25">
      <c r="A1743">
        <v>79616030</v>
      </c>
      <c r="B1743" t="s">
        <v>9352</v>
      </c>
      <c r="C1743">
        <v>0</v>
      </c>
      <c r="D1743">
        <v>0</v>
      </c>
      <c r="E1743" t="s">
        <v>219</v>
      </c>
      <c r="F1743" t="s">
        <v>9352</v>
      </c>
    </row>
    <row r="1744" spans="1:6" x14ac:dyDescent="0.25">
      <c r="A1744">
        <v>79616032</v>
      </c>
      <c r="B1744" t="s">
        <v>9352</v>
      </c>
      <c r="C1744">
        <v>0</v>
      </c>
      <c r="D1744">
        <v>0</v>
      </c>
      <c r="E1744" t="s">
        <v>219</v>
      </c>
      <c r="F1744" t="s">
        <v>9352</v>
      </c>
    </row>
    <row r="1745" spans="1:6" x14ac:dyDescent="0.25">
      <c r="A1745">
        <v>79616034</v>
      </c>
      <c r="B1745" t="s">
        <v>9352</v>
      </c>
      <c r="C1745">
        <v>0</v>
      </c>
      <c r="D1745">
        <v>0</v>
      </c>
      <c r="E1745" t="s">
        <v>219</v>
      </c>
      <c r="F1745" t="s">
        <v>9352</v>
      </c>
    </row>
    <row r="1746" spans="1:6" x14ac:dyDescent="0.25">
      <c r="A1746">
        <v>79616036</v>
      </c>
      <c r="B1746" t="s">
        <v>9352</v>
      </c>
      <c r="C1746">
        <v>0</v>
      </c>
      <c r="D1746">
        <v>0</v>
      </c>
      <c r="E1746" t="s">
        <v>219</v>
      </c>
      <c r="F1746" t="s">
        <v>9352</v>
      </c>
    </row>
    <row r="1747" spans="1:6" x14ac:dyDescent="0.25">
      <c r="A1747">
        <v>79616038</v>
      </c>
      <c r="B1747" t="s">
        <v>9361</v>
      </c>
      <c r="C1747">
        <v>3003.2</v>
      </c>
      <c r="D1747">
        <v>3003.2</v>
      </c>
      <c r="E1747" t="s">
        <v>219</v>
      </c>
      <c r="F1747" t="s">
        <v>9356</v>
      </c>
    </row>
    <row r="1748" spans="1:6" x14ac:dyDescent="0.25">
      <c r="A1748">
        <v>79616040</v>
      </c>
      <c r="B1748" t="s">
        <v>9352</v>
      </c>
      <c r="C1748">
        <v>0</v>
      </c>
      <c r="D1748">
        <v>0</v>
      </c>
      <c r="E1748" t="s">
        <v>219</v>
      </c>
      <c r="F1748" t="s">
        <v>9352</v>
      </c>
    </row>
    <row r="1749" spans="1:6" x14ac:dyDescent="0.25">
      <c r="A1749">
        <v>79616042</v>
      </c>
      <c r="B1749" t="s">
        <v>9352</v>
      </c>
      <c r="C1749">
        <v>0</v>
      </c>
      <c r="D1749">
        <v>0</v>
      </c>
      <c r="E1749" t="s">
        <v>219</v>
      </c>
      <c r="F1749" t="s">
        <v>9352</v>
      </c>
    </row>
    <row r="1750" spans="1:6" x14ac:dyDescent="0.25">
      <c r="A1750">
        <v>79616044</v>
      </c>
      <c r="B1750" t="s">
        <v>9352</v>
      </c>
      <c r="C1750">
        <v>0</v>
      </c>
      <c r="D1750">
        <v>0</v>
      </c>
      <c r="E1750" t="s">
        <v>219</v>
      </c>
      <c r="F1750" t="s">
        <v>9352</v>
      </c>
    </row>
    <row r="1751" spans="1:6" x14ac:dyDescent="0.25">
      <c r="A1751">
        <v>79616046</v>
      </c>
      <c r="B1751" t="s">
        <v>9352</v>
      </c>
      <c r="C1751">
        <v>0</v>
      </c>
      <c r="D1751">
        <v>0</v>
      </c>
      <c r="E1751" t="s">
        <v>219</v>
      </c>
      <c r="F1751" t="s">
        <v>9352</v>
      </c>
    </row>
    <row r="1752" spans="1:6" x14ac:dyDescent="0.25">
      <c r="A1752">
        <v>79616048</v>
      </c>
      <c r="B1752" t="s">
        <v>9352</v>
      </c>
      <c r="C1752">
        <v>0</v>
      </c>
      <c r="D1752">
        <v>0</v>
      </c>
      <c r="E1752" t="s">
        <v>219</v>
      </c>
      <c r="F1752" t="s">
        <v>9352</v>
      </c>
    </row>
    <row r="1753" spans="1:6" x14ac:dyDescent="0.25">
      <c r="A1753">
        <v>79616050</v>
      </c>
      <c r="B1753" t="s">
        <v>9352</v>
      </c>
      <c r="C1753">
        <v>0</v>
      </c>
      <c r="D1753">
        <v>0</v>
      </c>
      <c r="E1753" t="s">
        <v>219</v>
      </c>
      <c r="F1753" t="s">
        <v>9352</v>
      </c>
    </row>
    <row r="1754" spans="1:6" x14ac:dyDescent="0.25">
      <c r="A1754">
        <v>79616052</v>
      </c>
      <c r="B1754" t="s">
        <v>9352</v>
      </c>
      <c r="C1754">
        <v>0</v>
      </c>
      <c r="D1754">
        <v>0</v>
      </c>
      <c r="E1754" t="s">
        <v>219</v>
      </c>
      <c r="F1754" t="s">
        <v>9352</v>
      </c>
    </row>
    <row r="1755" spans="1:6" x14ac:dyDescent="0.25">
      <c r="A1755">
        <v>79616054</v>
      </c>
      <c r="B1755" t="s">
        <v>9352</v>
      </c>
      <c r="C1755">
        <v>0</v>
      </c>
      <c r="D1755">
        <v>0</v>
      </c>
      <c r="E1755" t="s">
        <v>219</v>
      </c>
      <c r="F1755" t="s">
        <v>9352</v>
      </c>
    </row>
    <row r="1756" spans="1:6" x14ac:dyDescent="0.25">
      <c r="A1756">
        <v>79616056</v>
      </c>
      <c r="B1756" t="s">
        <v>9352</v>
      </c>
      <c r="C1756">
        <v>0</v>
      </c>
      <c r="D1756">
        <v>0</v>
      </c>
      <c r="E1756" t="s">
        <v>219</v>
      </c>
      <c r="F1756" t="s">
        <v>9352</v>
      </c>
    </row>
    <row r="1757" spans="1:6" x14ac:dyDescent="0.25">
      <c r="A1757">
        <v>79616058</v>
      </c>
      <c r="B1757" t="s">
        <v>9352</v>
      </c>
      <c r="C1757">
        <v>0</v>
      </c>
      <c r="D1757">
        <v>0</v>
      </c>
      <c r="E1757" t="s">
        <v>219</v>
      </c>
      <c r="F1757" t="s">
        <v>9352</v>
      </c>
    </row>
    <row r="1758" spans="1:6" x14ac:dyDescent="0.25">
      <c r="A1758">
        <v>79616060</v>
      </c>
      <c r="B1758" t="s">
        <v>9352</v>
      </c>
      <c r="C1758">
        <v>0</v>
      </c>
      <c r="D1758">
        <v>0</v>
      </c>
      <c r="E1758" t="s">
        <v>219</v>
      </c>
      <c r="F1758" t="s">
        <v>9352</v>
      </c>
    </row>
    <row r="1759" spans="1:6" x14ac:dyDescent="0.25">
      <c r="A1759">
        <v>79616062</v>
      </c>
      <c r="B1759" t="s">
        <v>9352</v>
      </c>
      <c r="C1759">
        <v>0</v>
      </c>
      <c r="D1759">
        <v>0</v>
      </c>
      <c r="E1759" t="s">
        <v>219</v>
      </c>
      <c r="F1759" t="s">
        <v>9352</v>
      </c>
    </row>
    <row r="1760" spans="1:6" x14ac:dyDescent="0.25">
      <c r="A1760">
        <v>79616064</v>
      </c>
      <c r="B1760" t="s">
        <v>9352</v>
      </c>
      <c r="C1760">
        <v>0</v>
      </c>
      <c r="D1760">
        <v>0</v>
      </c>
      <c r="E1760" t="s">
        <v>219</v>
      </c>
      <c r="F1760" t="s">
        <v>9352</v>
      </c>
    </row>
    <row r="1761" spans="1:6" x14ac:dyDescent="0.25">
      <c r="A1761">
        <v>79616066</v>
      </c>
      <c r="B1761" t="s">
        <v>9361</v>
      </c>
      <c r="C1761">
        <v>5338.64</v>
      </c>
      <c r="D1761">
        <v>5338.64</v>
      </c>
      <c r="E1761" t="s">
        <v>219</v>
      </c>
      <c r="F1761" t="s">
        <v>9356</v>
      </c>
    </row>
    <row r="1762" spans="1:6" x14ac:dyDescent="0.25">
      <c r="A1762">
        <v>79616068</v>
      </c>
      <c r="B1762" t="s">
        <v>9361</v>
      </c>
      <c r="C1762">
        <v>4714.3999999999996</v>
      </c>
      <c r="D1762">
        <v>4714.3999999999996</v>
      </c>
      <c r="E1762" t="s">
        <v>219</v>
      </c>
      <c r="F1762" t="s">
        <v>9356</v>
      </c>
    </row>
    <row r="1763" spans="1:6" x14ac:dyDescent="0.25">
      <c r="A1763">
        <v>79616070</v>
      </c>
      <c r="B1763" t="s">
        <v>9361</v>
      </c>
      <c r="C1763">
        <v>3658.12</v>
      </c>
      <c r="D1763">
        <v>3658.12</v>
      </c>
      <c r="E1763" t="s">
        <v>219</v>
      </c>
      <c r="F1763" t="s">
        <v>9356</v>
      </c>
    </row>
    <row r="1764" spans="1:6" x14ac:dyDescent="0.25">
      <c r="A1764">
        <v>79616072</v>
      </c>
      <c r="B1764" t="s">
        <v>9361</v>
      </c>
      <c r="C1764">
        <v>3338.68</v>
      </c>
      <c r="D1764">
        <v>3338.68</v>
      </c>
      <c r="E1764" t="s">
        <v>219</v>
      </c>
      <c r="F1764" t="s">
        <v>9356</v>
      </c>
    </row>
    <row r="1765" spans="1:6" x14ac:dyDescent="0.25">
      <c r="A1765">
        <v>79616074</v>
      </c>
      <c r="B1765" t="s">
        <v>9361</v>
      </c>
      <c r="C1765">
        <v>3366.92</v>
      </c>
      <c r="D1765">
        <v>3366.92</v>
      </c>
      <c r="E1765" t="s">
        <v>219</v>
      </c>
      <c r="F1765" t="s">
        <v>9356</v>
      </c>
    </row>
    <row r="1766" spans="1:6" x14ac:dyDescent="0.25">
      <c r="A1766">
        <v>79616076</v>
      </c>
      <c r="B1766" t="s">
        <v>9361</v>
      </c>
      <c r="C1766">
        <v>3251</v>
      </c>
      <c r="D1766">
        <v>3251</v>
      </c>
      <c r="E1766" t="s">
        <v>219</v>
      </c>
      <c r="F1766" t="s">
        <v>9356</v>
      </c>
    </row>
    <row r="1767" spans="1:6" x14ac:dyDescent="0.25">
      <c r="A1767">
        <v>79616078</v>
      </c>
      <c r="B1767" t="s">
        <v>9352</v>
      </c>
      <c r="C1767">
        <v>0</v>
      </c>
      <c r="D1767">
        <v>0</v>
      </c>
      <c r="E1767" t="s">
        <v>219</v>
      </c>
      <c r="F1767" t="s">
        <v>9352</v>
      </c>
    </row>
    <row r="1768" spans="1:6" x14ac:dyDescent="0.25">
      <c r="A1768">
        <v>79616080</v>
      </c>
      <c r="B1768" t="s">
        <v>9352</v>
      </c>
      <c r="C1768">
        <v>0</v>
      </c>
      <c r="D1768">
        <v>0</v>
      </c>
      <c r="E1768" t="s">
        <v>219</v>
      </c>
      <c r="F1768" t="s">
        <v>9352</v>
      </c>
    </row>
    <row r="1769" spans="1:6" x14ac:dyDescent="0.25">
      <c r="A1769">
        <v>79616082</v>
      </c>
      <c r="B1769" t="s">
        <v>9362</v>
      </c>
      <c r="C1769">
        <v>147669.29999999999</v>
      </c>
      <c r="D1769">
        <v>147669.29999999999</v>
      </c>
      <c r="E1769" t="s">
        <v>219</v>
      </c>
      <c r="F1769" t="s">
        <v>9363</v>
      </c>
    </row>
    <row r="1770" spans="1:6" x14ac:dyDescent="0.25">
      <c r="A1770">
        <v>79616084</v>
      </c>
      <c r="B1770" t="s">
        <v>9361</v>
      </c>
      <c r="C1770">
        <v>3611.16</v>
      </c>
      <c r="D1770">
        <v>3611.16</v>
      </c>
      <c r="E1770" t="s">
        <v>219</v>
      </c>
      <c r="F1770" t="s">
        <v>9356</v>
      </c>
    </row>
    <row r="1771" spans="1:6" x14ac:dyDescent="0.25">
      <c r="A1771">
        <v>79616086</v>
      </c>
      <c r="B1771" t="s">
        <v>9361</v>
      </c>
      <c r="C1771">
        <v>3607.68</v>
      </c>
      <c r="D1771">
        <v>3607.68</v>
      </c>
      <c r="E1771" t="s">
        <v>219</v>
      </c>
      <c r="F1771" t="s">
        <v>9356</v>
      </c>
    </row>
    <row r="1772" spans="1:6" x14ac:dyDescent="0.25">
      <c r="A1772">
        <v>79616088</v>
      </c>
      <c r="B1772" t="s">
        <v>9361</v>
      </c>
      <c r="C1772">
        <v>3405.6</v>
      </c>
      <c r="D1772">
        <v>3405.6</v>
      </c>
      <c r="E1772" t="s">
        <v>219</v>
      </c>
      <c r="F1772" t="s">
        <v>9356</v>
      </c>
    </row>
    <row r="1773" spans="1:6" x14ac:dyDescent="0.25">
      <c r="A1773">
        <v>79616090</v>
      </c>
      <c r="B1773" t="s">
        <v>9361</v>
      </c>
      <c r="C1773">
        <v>3372</v>
      </c>
      <c r="D1773">
        <v>3372</v>
      </c>
      <c r="E1773" t="s">
        <v>219</v>
      </c>
      <c r="F1773" t="s">
        <v>9356</v>
      </c>
    </row>
    <row r="1774" spans="1:6" x14ac:dyDescent="0.25">
      <c r="A1774">
        <v>79616092</v>
      </c>
      <c r="B1774" t="s">
        <v>9361</v>
      </c>
      <c r="C1774">
        <v>3039.84</v>
      </c>
      <c r="D1774">
        <v>3039.84</v>
      </c>
      <c r="E1774" t="s">
        <v>219</v>
      </c>
      <c r="F1774" t="s">
        <v>9356</v>
      </c>
    </row>
    <row r="1775" spans="1:6" x14ac:dyDescent="0.25">
      <c r="A1775">
        <v>79616094</v>
      </c>
      <c r="B1775" t="s">
        <v>9361</v>
      </c>
      <c r="C1775">
        <v>3201.56</v>
      </c>
      <c r="D1775">
        <v>3201.56</v>
      </c>
      <c r="E1775" t="s">
        <v>219</v>
      </c>
      <c r="F1775" t="s">
        <v>9356</v>
      </c>
    </row>
    <row r="1776" spans="1:6" x14ac:dyDescent="0.25">
      <c r="A1776">
        <v>79616096</v>
      </c>
      <c r="B1776" t="s">
        <v>9361</v>
      </c>
      <c r="C1776">
        <v>1024.26</v>
      </c>
      <c r="D1776">
        <v>1024.26</v>
      </c>
      <c r="E1776" t="s">
        <v>219</v>
      </c>
      <c r="F1776" t="s">
        <v>9356</v>
      </c>
    </row>
    <row r="1777" spans="1:6" x14ac:dyDescent="0.25">
      <c r="A1777">
        <v>79616098</v>
      </c>
      <c r="B1777" t="s">
        <v>9361</v>
      </c>
      <c r="C1777">
        <v>2120.8000000000002</v>
      </c>
      <c r="D1777">
        <v>2120.8000000000002</v>
      </c>
      <c r="E1777" t="s">
        <v>219</v>
      </c>
      <c r="F1777" t="s">
        <v>9356</v>
      </c>
    </row>
    <row r="1778" spans="1:6" x14ac:dyDescent="0.25">
      <c r="A1778">
        <v>79616100</v>
      </c>
      <c r="B1778" t="s">
        <v>9361</v>
      </c>
      <c r="C1778">
        <v>2203.2399999999998</v>
      </c>
      <c r="D1778">
        <v>2203.2399999999998</v>
      </c>
      <c r="E1778" t="s">
        <v>219</v>
      </c>
      <c r="F1778" t="s">
        <v>9356</v>
      </c>
    </row>
    <row r="1779" spans="1:6" x14ac:dyDescent="0.25">
      <c r="A1779">
        <v>79616102</v>
      </c>
      <c r="B1779" t="s">
        <v>9352</v>
      </c>
      <c r="C1779">
        <v>0</v>
      </c>
      <c r="D1779">
        <v>0</v>
      </c>
      <c r="E1779" t="s">
        <v>219</v>
      </c>
      <c r="F1779" t="s">
        <v>9352</v>
      </c>
    </row>
    <row r="1780" spans="1:6" x14ac:dyDescent="0.25">
      <c r="A1780">
        <v>79616104</v>
      </c>
      <c r="B1780" t="s">
        <v>9352</v>
      </c>
      <c r="C1780">
        <v>0</v>
      </c>
      <c r="D1780">
        <v>0</v>
      </c>
      <c r="E1780" t="s">
        <v>219</v>
      </c>
      <c r="F1780" t="s">
        <v>9352</v>
      </c>
    </row>
    <row r="1781" spans="1:6" x14ac:dyDescent="0.25">
      <c r="A1781">
        <v>79616106</v>
      </c>
      <c r="B1781" t="s">
        <v>9352</v>
      </c>
      <c r="C1781">
        <v>0</v>
      </c>
      <c r="D1781">
        <v>0</v>
      </c>
      <c r="E1781" t="s">
        <v>219</v>
      </c>
      <c r="F1781" t="s">
        <v>9352</v>
      </c>
    </row>
    <row r="1782" spans="1:6" x14ac:dyDescent="0.25">
      <c r="A1782">
        <v>79616108</v>
      </c>
      <c r="B1782" t="s">
        <v>9352</v>
      </c>
      <c r="C1782">
        <v>0</v>
      </c>
      <c r="D1782">
        <v>0</v>
      </c>
      <c r="E1782" t="s">
        <v>219</v>
      </c>
      <c r="F1782" t="s">
        <v>9352</v>
      </c>
    </row>
    <row r="1783" spans="1:6" x14ac:dyDescent="0.25">
      <c r="A1783">
        <v>79616110</v>
      </c>
      <c r="B1783" t="s">
        <v>9352</v>
      </c>
      <c r="C1783">
        <v>0</v>
      </c>
      <c r="D1783">
        <v>0</v>
      </c>
      <c r="E1783" t="s">
        <v>219</v>
      </c>
      <c r="F1783" t="s">
        <v>9352</v>
      </c>
    </row>
    <row r="1784" spans="1:6" x14ac:dyDescent="0.25">
      <c r="A1784">
        <v>79616112</v>
      </c>
      <c r="B1784" t="s">
        <v>9362</v>
      </c>
      <c r="C1784">
        <v>52934</v>
      </c>
      <c r="D1784">
        <v>52934</v>
      </c>
      <c r="E1784" t="s">
        <v>219</v>
      </c>
      <c r="F1784" t="s">
        <v>9363</v>
      </c>
    </row>
    <row r="1785" spans="1:6" x14ac:dyDescent="0.25">
      <c r="A1785">
        <v>79616114</v>
      </c>
      <c r="B1785" t="s">
        <v>9352</v>
      </c>
      <c r="C1785">
        <v>0</v>
      </c>
      <c r="D1785">
        <v>0</v>
      </c>
      <c r="E1785" t="s">
        <v>219</v>
      </c>
      <c r="F1785" t="s">
        <v>9352</v>
      </c>
    </row>
    <row r="1786" spans="1:6" x14ac:dyDescent="0.25">
      <c r="A1786">
        <v>79616116</v>
      </c>
      <c r="B1786" t="s">
        <v>9352</v>
      </c>
      <c r="C1786">
        <v>0</v>
      </c>
      <c r="D1786">
        <v>0</v>
      </c>
      <c r="E1786" t="s">
        <v>219</v>
      </c>
      <c r="F1786" t="s">
        <v>9352</v>
      </c>
    </row>
    <row r="1787" spans="1:6" x14ac:dyDescent="0.25">
      <c r="A1787">
        <v>79616118</v>
      </c>
      <c r="B1787" t="s">
        <v>9352</v>
      </c>
      <c r="C1787">
        <v>0</v>
      </c>
      <c r="D1787">
        <v>0</v>
      </c>
      <c r="E1787" t="s">
        <v>219</v>
      </c>
      <c r="F1787" t="s">
        <v>9352</v>
      </c>
    </row>
    <row r="1788" spans="1:6" x14ac:dyDescent="0.25">
      <c r="A1788">
        <v>79616120</v>
      </c>
      <c r="B1788" t="s">
        <v>9352</v>
      </c>
      <c r="C1788">
        <v>0</v>
      </c>
      <c r="D1788">
        <v>0</v>
      </c>
      <c r="E1788" t="s">
        <v>219</v>
      </c>
      <c r="F1788" t="s">
        <v>9352</v>
      </c>
    </row>
    <row r="1789" spans="1:6" x14ac:dyDescent="0.25">
      <c r="A1789">
        <v>79616122</v>
      </c>
      <c r="B1789" t="s">
        <v>9352</v>
      </c>
      <c r="C1789">
        <v>0</v>
      </c>
      <c r="D1789">
        <v>0</v>
      </c>
      <c r="E1789" t="s">
        <v>219</v>
      </c>
      <c r="F1789" t="s">
        <v>9352</v>
      </c>
    </row>
    <row r="1790" spans="1:6" x14ac:dyDescent="0.25">
      <c r="A1790">
        <v>79616124</v>
      </c>
      <c r="B1790" t="s">
        <v>9352</v>
      </c>
      <c r="C1790">
        <v>0</v>
      </c>
      <c r="D1790">
        <v>0</v>
      </c>
      <c r="E1790" t="s">
        <v>219</v>
      </c>
      <c r="F1790" t="s">
        <v>9352</v>
      </c>
    </row>
    <row r="1791" spans="1:6" x14ac:dyDescent="0.25">
      <c r="A1791">
        <v>79616126</v>
      </c>
      <c r="B1791" t="s">
        <v>9352</v>
      </c>
      <c r="C1791">
        <v>0</v>
      </c>
      <c r="D1791">
        <v>0</v>
      </c>
      <c r="E1791" t="s">
        <v>219</v>
      </c>
      <c r="F1791" t="s">
        <v>9352</v>
      </c>
    </row>
    <row r="1792" spans="1:6" x14ac:dyDescent="0.25">
      <c r="A1792">
        <v>79616128</v>
      </c>
      <c r="B1792" t="s">
        <v>9352</v>
      </c>
      <c r="C1792">
        <v>0</v>
      </c>
      <c r="D1792">
        <v>0</v>
      </c>
      <c r="E1792" t="s">
        <v>219</v>
      </c>
      <c r="F1792" t="s">
        <v>9352</v>
      </c>
    </row>
    <row r="1793" spans="1:6" x14ac:dyDescent="0.25">
      <c r="A1793">
        <v>79616130</v>
      </c>
      <c r="B1793" t="s">
        <v>9352</v>
      </c>
      <c r="C1793" t="s">
        <v>4120</v>
      </c>
      <c r="D1793" t="s">
        <v>4120</v>
      </c>
      <c r="E1793" t="s">
        <v>219</v>
      </c>
      <c r="F1793" t="s">
        <v>4120</v>
      </c>
    </row>
    <row r="1794" spans="1:6" x14ac:dyDescent="0.25">
      <c r="A1794">
        <v>79616132</v>
      </c>
      <c r="B1794" t="s">
        <v>9361</v>
      </c>
      <c r="C1794">
        <v>3080</v>
      </c>
      <c r="D1794">
        <v>3080</v>
      </c>
      <c r="E1794" t="s">
        <v>219</v>
      </c>
      <c r="F1794" t="s">
        <v>9356</v>
      </c>
    </row>
    <row r="1795" spans="1:6" x14ac:dyDescent="0.25">
      <c r="A1795">
        <v>79616134</v>
      </c>
      <c r="B1795" t="s">
        <v>9361</v>
      </c>
      <c r="C1795">
        <v>2760.52</v>
      </c>
      <c r="D1795">
        <v>2760.52</v>
      </c>
      <c r="E1795" t="s">
        <v>219</v>
      </c>
      <c r="F1795" t="s">
        <v>9356</v>
      </c>
    </row>
    <row r="1796" spans="1:6" x14ac:dyDescent="0.25">
      <c r="A1796">
        <v>79616136</v>
      </c>
      <c r="B1796" t="s">
        <v>9352</v>
      </c>
      <c r="C1796">
        <v>0</v>
      </c>
      <c r="D1796">
        <v>0</v>
      </c>
      <c r="E1796" t="s">
        <v>219</v>
      </c>
      <c r="F1796" t="s">
        <v>9352</v>
      </c>
    </row>
    <row r="1797" spans="1:6" x14ac:dyDescent="0.25">
      <c r="A1797">
        <v>79616138</v>
      </c>
      <c r="B1797" t="s">
        <v>9361</v>
      </c>
      <c r="C1797">
        <v>3129.2</v>
      </c>
      <c r="D1797">
        <v>3129.2</v>
      </c>
      <c r="E1797" t="s">
        <v>219</v>
      </c>
      <c r="F1797" t="s">
        <v>9356</v>
      </c>
    </row>
    <row r="1798" spans="1:6" x14ac:dyDescent="0.25">
      <c r="A1798">
        <v>79616140</v>
      </c>
      <c r="B1798" t="s">
        <v>9352</v>
      </c>
      <c r="C1798">
        <v>0</v>
      </c>
      <c r="D1798">
        <v>0</v>
      </c>
      <c r="E1798" t="s">
        <v>219</v>
      </c>
      <c r="F1798" t="s">
        <v>9352</v>
      </c>
    </row>
    <row r="1799" spans="1:6" x14ac:dyDescent="0.25">
      <c r="A1799">
        <v>79616142</v>
      </c>
      <c r="B1799" t="s">
        <v>9352</v>
      </c>
      <c r="C1799">
        <v>0</v>
      </c>
      <c r="D1799">
        <v>0</v>
      </c>
      <c r="E1799" t="s">
        <v>219</v>
      </c>
      <c r="F1799" t="s">
        <v>9352</v>
      </c>
    </row>
    <row r="1800" spans="1:6" x14ac:dyDescent="0.25">
      <c r="A1800">
        <v>79616144</v>
      </c>
      <c r="B1800" t="s">
        <v>9352</v>
      </c>
      <c r="C1800">
        <v>0</v>
      </c>
      <c r="D1800">
        <v>0</v>
      </c>
      <c r="E1800" t="s">
        <v>219</v>
      </c>
      <c r="F1800" t="s">
        <v>9352</v>
      </c>
    </row>
    <row r="1801" spans="1:6" x14ac:dyDescent="0.25">
      <c r="A1801">
        <v>79616146</v>
      </c>
      <c r="B1801" t="s">
        <v>9352</v>
      </c>
      <c r="C1801">
        <v>0</v>
      </c>
      <c r="D1801">
        <v>0</v>
      </c>
      <c r="E1801" t="s">
        <v>219</v>
      </c>
      <c r="F1801" t="s">
        <v>9352</v>
      </c>
    </row>
    <row r="1802" spans="1:6" x14ac:dyDescent="0.25">
      <c r="A1802">
        <v>79616148</v>
      </c>
      <c r="B1802" t="s">
        <v>9352</v>
      </c>
      <c r="C1802">
        <v>0</v>
      </c>
      <c r="D1802">
        <v>0</v>
      </c>
      <c r="E1802" t="s">
        <v>219</v>
      </c>
      <c r="F1802" t="s">
        <v>9352</v>
      </c>
    </row>
    <row r="1803" spans="1:6" x14ac:dyDescent="0.25">
      <c r="A1803">
        <v>79616150</v>
      </c>
      <c r="B1803" t="s">
        <v>9352</v>
      </c>
      <c r="C1803">
        <v>0</v>
      </c>
      <c r="D1803">
        <v>0</v>
      </c>
      <c r="E1803" t="s">
        <v>219</v>
      </c>
      <c r="F1803" t="s">
        <v>9352</v>
      </c>
    </row>
    <row r="1804" spans="1:6" x14ac:dyDescent="0.25">
      <c r="A1804">
        <v>79616152</v>
      </c>
      <c r="B1804" t="s">
        <v>9352</v>
      </c>
      <c r="C1804">
        <v>0</v>
      </c>
      <c r="D1804">
        <v>0</v>
      </c>
      <c r="E1804" t="s">
        <v>219</v>
      </c>
      <c r="F1804" t="s">
        <v>9352</v>
      </c>
    </row>
    <row r="1805" spans="1:6" x14ac:dyDescent="0.25">
      <c r="A1805">
        <v>79616154</v>
      </c>
      <c r="B1805" t="s">
        <v>9352</v>
      </c>
      <c r="C1805">
        <v>0</v>
      </c>
      <c r="D1805">
        <v>0</v>
      </c>
      <c r="E1805" t="s">
        <v>219</v>
      </c>
      <c r="F1805" t="s">
        <v>9352</v>
      </c>
    </row>
    <row r="1806" spans="1:6" x14ac:dyDescent="0.25">
      <c r="A1806">
        <v>79616156</v>
      </c>
      <c r="B1806" t="s">
        <v>9352</v>
      </c>
      <c r="C1806">
        <v>0</v>
      </c>
      <c r="D1806">
        <v>0</v>
      </c>
      <c r="E1806" t="s">
        <v>219</v>
      </c>
      <c r="F1806" t="s">
        <v>9352</v>
      </c>
    </row>
    <row r="1807" spans="1:6" x14ac:dyDescent="0.25">
      <c r="A1807">
        <v>79616158</v>
      </c>
      <c r="B1807" t="s">
        <v>9352</v>
      </c>
      <c r="C1807">
        <v>0</v>
      </c>
      <c r="D1807">
        <v>0</v>
      </c>
      <c r="E1807" t="s">
        <v>219</v>
      </c>
      <c r="F1807" t="s">
        <v>9352</v>
      </c>
    </row>
    <row r="1808" spans="1:6" x14ac:dyDescent="0.25">
      <c r="A1808">
        <v>79616160</v>
      </c>
      <c r="B1808" t="s">
        <v>9352</v>
      </c>
      <c r="C1808">
        <v>0</v>
      </c>
      <c r="D1808">
        <v>0</v>
      </c>
      <c r="E1808" t="s">
        <v>219</v>
      </c>
      <c r="F1808" t="s">
        <v>9352</v>
      </c>
    </row>
    <row r="1809" spans="1:6" x14ac:dyDescent="0.25">
      <c r="A1809">
        <v>79616162</v>
      </c>
      <c r="B1809" t="s">
        <v>9352</v>
      </c>
      <c r="C1809">
        <v>0</v>
      </c>
      <c r="D1809">
        <v>0</v>
      </c>
      <c r="E1809" t="s">
        <v>219</v>
      </c>
      <c r="F1809" t="s">
        <v>9352</v>
      </c>
    </row>
    <row r="1810" spans="1:6" x14ac:dyDescent="0.25">
      <c r="A1810">
        <v>79616164</v>
      </c>
      <c r="B1810" t="s">
        <v>9352</v>
      </c>
      <c r="C1810">
        <v>0</v>
      </c>
      <c r="D1810">
        <v>0</v>
      </c>
      <c r="E1810" t="s">
        <v>219</v>
      </c>
      <c r="F1810" t="s">
        <v>9352</v>
      </c>
    </row>
    <row r="1811" spans="1:6" x14ac:dyDescent="0.25">
      <c r="A1811">
        <v>79616166</v>
      </c>
      <c r="B1811" t="s">
        <v>9352</v>
      </c>
      <c r="C1811">
        <v>0</v>
      </c>
      <c r="D1811">
        <v>0</v>
      </c>
      <c r="E1811" t="s">
        <v>219</v>
      </c>
      <c r="F1811" t="s">
        <v>9352</v>
      </c>
    </row>
    <row r="1812" spans="1:6" x14ac:dyDescent="0.25">
      <c r="A1812">
        <v>79616168</v>
      </c>
      <c r="B1812" t="s">
        <v>9352</v>
      </c>
      <c r="C1812">
        <v>0</v>
      </c>
      <c r="D1812">
        <v>0</v>
      </c>
      <c r="E1812" t="s">
        <v>219</v>
      </c>
      <c r="F1812" t="s">
        <v>9352</v>
      </c>
    </row>
    <row r="1813" spans="1:6" x14ac:dyDescent="0.25">
      <c r="A1813">
        <v>79616170</v>
      </c>
      <c r="B1813" t="s">
        <v>9352</v>
      </c>
      <c r="C1813">
        <v>0</v>
      </c>
      <c r="D1813">
        <v>0</v>
      </c>
      <c r="E1813" t="s">
        <v>219</v>
      </c>
      <c r="F1813" t="s">
        <v>9352</v>
      </c>
    </row>
    <row r="1814" spans="1:6" x14ac:dyDescent="0.25">
      <c r="A1814">
        <v>79616172</v>
      </c>
      <c r="B1814" t="s">
        <v>9361</v>
      </c>
      <c r="C1814">
        <v>5625.36</v>
      </c>
      <c r="D1814">
        <v>5625.36</v>
      </c>
      <c r="E1814" t="s">
        <v>219</v>
      </c>
      <c r="F1814" t="s">
        <v>9356</v>
      </c>
    </row>
    <row r="1815" spans="1:6" x14ac:dyDescent="0.25">
      <c r="A1815">
        <v>79616174</v>
      </c>
      <c r="B1815" t="s">
        <v>9352</v>
      </c>
      <c r="C1815">
        <v>0</v>
      </c>
      <c r="D1815">
        <v>0</v>
      </c>
      <c r="E1815" t="s">
        <v>219</v>
      </c>
      <c r="F1815" t="s">
        <v>9352</v>
      </c>
    </row>
    <row r="1816" spans="1:6" x14ac:dyDescent="0.25">
      <c r="A1816">
        <v>79616176</v>
      </c>
      <c r="B1816" t="s">
        <v>9352</v>
      </c>
      <c r="C1816">
        <v>0</v>
      </c>
      <c r="D1816">
        <v>0</v>
      </c>
      <c r="E1816" t="s">
        <v>219</v>
      </c>
      <c r="F1816" t="s">
        <v>9352</v>
      </c>
    </row>
    <row r="1817" spans="1:6" x14ac:dyDescent="0.25">
      <c r="A1817">
        <v>79616178</v>
      </c>
      <c r="B1817" t="s">
        <v>9352</v>
      </c>
      <c r="C1817">
        <v>0</v>
      </c>
      <c r="D1817">
        <v>0</v>
      </c>
      <c r="E1817" t="s">
        <v>219</v>
      </c>
      <c r="F1817" t="s">
        <v>9352</v>
      </c>
    </row>
    <row r="1818" spans="1:6" x14ac:dyDescent="0.25">
      <c r="A1818">
        <v>79616180</v>
      </c>
      <c r="B1818" t="s">
        <v>9352</v>
      </c>
      <c r="C1818">
        <v>0</v>
      </c>
      <c r="D1818">
        <v>0</v>
      </c>
      <c r="E1818" t="s">
        <v>219</v>
      </c>
      <c r="F1818" t="s">
        <v>9352</v>
      </c>
    </row>
    <row r="1819" spans="1:6" x14ac:dyDescent="0.25">
      <c r="A1819">
        <v>79616182</v>
      </c>
      <c r="B1819" t="s">
        <v>9361</v>
      </c>
      <c r="C1819">
        <v>3552.68</v>
      </c>
      <c r="D1819">
        <v>3552.68</v>
      </c>
      <c r="E1819" t="s">
        <v>219</v>
      </c>
      <c r="F1819" t="s">
        <v>9356</v>
      </c>
    </row>
    <row r="1820" spans="1:6" x14ac:dyDescent="0.25">
      <c r="A1820">
        <v>79616184</v>
      </c>
      <c r="B1820" t="s">
        <v>9352</v>
      </c>
      <c r="C1820">
        <v>0</v>
      </c>
      <c r="D1820">
        <v>0</v>
      </c>
      <c r="E1820" t="s">
        <v>219</v>
      </c>
      <c r="F1820" t="s">
        <v>9352</v>
      </c>
    </row>
    <row r="1821" spans="1:6" x14ac:dyDescent="0.25">
      <c r="A1821">
        <v>79616186</v>
      </c>
      <c r="B1821" t="s">
        <v>9361</v>
      </c>
      <c r="C1821">
        <v>3307.28</v>
      </c>
      <c r="D1821">
        <v>3307.28</v>
      </c>
      <c r="E1821" t="s">
        <v>219</v>
      </c>
      <c r="F1821" t="s">
        <v>9356</v>
      </c>
    </row>
    <row r="1822" spans="1:6" x14ac:dyDescent="0.25">
      <c r="A1822">
        <v>79616188</v>
      </c>
      <c r="B1822" t="s">
        <v>9361</v>
      </c>
      <c r="C1822">
        <v>6091.76</v>
      </c>
      <c r="D1822">
        <v>6091.76</v>
      </c>
      <c r="E1822" t="s">
        <v>219</v>
      </c>
      <c r="F1822" t="s">
        <v>9356</v>
      </c>
    </row>
    <row r="1823" spans="1:6" x14ac:dyDescent="0.25">
      <c r="A1823">
        <v>79616190</v>
      </c>
      <c r="B1823" t="s">
        <v>9352</v>
      </c>
      <c r="C1823">
        <v>0</v>
      </c>
      <c r="D1823">
        <v>0</v>
      </c>
      <c r="E1823" t="s">
        <v>219</v>
      </c>
      <c r="F1823" t="s">
        <v>9352</v>
      </c>
    </row>
    <row r="1824" spans="1:6" x14ac:dyDescent="0.25">
      <c r="A1824">
        <v>79616192</v>
      </c>
      <c r="B1824" t="s">
        <v>9361</v>
      </c>
      <c r="C1824">
        <v>2970.52</v>
      </c>
      <c r="D1824">
        <v>2970.52</v>
      </c>
      <c r="E1824" t="s">
        <v>219</v>
      </c>
      <c r="F1824" t="s">
        <v>9356</v>
      </c>
    </row>
    <row r="1825" spans="1:6" x14ac:dyDescent="0.25">
      <c r="A1825">
        <v>79616194</v>
      </c>
      <c r="B1825" t="s">
        <v>9361</v>
      </c>
      <c r="C1825">
        <v>1115.54</v>
      </c>
      <c r="D1825">
        <v>1115.54</v>
      </c>
      <c r="E1825" t="s">
        <v>219</v>
      </c>
      <c r="F1825" t="s">
        <v>9356</v>
      </c>
    </row>
    <row r="1826" spans="1:6" x14ac:dyDescent="0.25">
      <c r="A1826">
        <v>79616196</v>
      </c>
      <c r="B1826" t="s">
        <v>9361</v>
      </c>
      <c r="C1826">
        <v>2461.6799999999998</v>
      </c>
      <c r="D1826">
        <v>2461.6799999999998</v>
      </c>
      <c r="E1826" t="s">
        <v>219</v>
      </c>
      <c r="F1826" t="s">
        <v>9356</v>
      </c>
    </row>
    <row r="1827" spans="1:6" x14ac:dyDescent="0.25">
      <c r="A1827">
        <v>79616198</v>
      </c>
      <c r="B1827" t="s">
        <v>9352</v>
      </c>
      <c r="C1827">
        <v>0</v>
      </c>
      <c r="D1827">
        <v>0</v>
      </c>
      <c r="E1827" t="s">
        <v>219</v>
      </c>
      <c r="F1827" t="s">
        <v>9352</v>
      </c>
    </row>
    <row r="1828" spans="1:6" x14ac:dyDescent="0.25">
      <c r="A1828">
        <v>79616200</v>
      </c>
      <c r="B1828" t="s">
        <v>9361</v>
      </c>
      <c r="C1828">
        <v>2814.76</v>
      </c>
      <c r="D1828">
        <v>2814.76</v>
      </c>
      <c r="E1828" t="s">
        <v>219</v>
      </c>
      <c r="F1828" t="s">
        <v>9356</v>
      </c>
    </row>
    <row r="1829" spans="1:6" x14ac:dyDescent="0.25">
      <c r="A1829">
        <v>79616202</v>
      </c>
      <c r="B1829" t="s">
        <v>9352</v>
      </c>
      <c r="C1829" t="s">
        <v>4120</v>
      </c>
      <c r="D1829" t="s">
        <v>4120</v>
      </c>
      <c r="E1829" t="s">
        <v>219</v>
      </c>
      <c r="F1829" t="s">
        <v>4120</v>
      </c>
    </row>
    <row r="1830" spans="1:6" x14ac:dyDescent="0.25">
      <c r="A1830">
        <v>79616204</v>
      </c>
      <c r="B1830" t="s">
        <v>9361</v>
      </c>
      <c r="C1830">
        <v>2385.84</v>
      </c>
      <c r="D1830">
        <v>2385.84</v>
      </c>
      <c r="E1830" t="s">
        <v>219</v>
      </c>
      <c r="F1830" t="s">
        <v>9356</v>
      </c>
    </row>
    <row r="1831" spans="1:6" x14ac:dyDescent="0.25">
      <c r="A1831">
        <v>79616206</v>
      </c>
      <c r="B1831" t="s">
        <v>9361</v>
      </c>
      <c r="C1831">
        <v>3096</v>
      </c>
      <c r="D1831">
        <v>3096</v>
      </c>
      <c r="E1831" t="s">
        <v>219</v>
      </c>
      <c r="F1831" t="s">
        <v>9356</v>
      </c>
    </row>
    <row r="1832" spans="1:6" x14ac:dyDescent="0.25">
      <c r="A1832">
        <v>79616208</v>
      </c>
      <c r="B1832" t="s">
        <v>9352</v>
      </c>
      <c r="C1832">
        <v>0</v>
      </c>
      <c r="D1832">
        <v>0</v>
      </c>
      <c r="E1832" t="s">
        <v>219</v>
      </c>
      <c r="F1832" t="s">
        <v>9352</v>
      </c>
    </row>
    <row r="1833" spans="1:6" x14ac:dyDescent="0.25">
      <c r="A1833">
        <v>79616210</v>
      </c>
      <c r="B1833" t="s">
        <v>9352</v>
      </c>
      <c r="C1833">
        <v>0</v>
      </c>
      <c r="D1833">
        <v>0</v>
      </c>
      <c r="E1833" t="s">
        <v>219</v>
      </c>
      <c r="F1833" t="s">
        <v>9352</v>
      </c>
    </row>
    <row r="1834" spans="1:6" x14ac:dyDescent="0.25">
      <c r="A1834">
        <v>79616212</v>
      </c>
      <c r="B1834" t="s">
        <v>9352</v>
      </c>
      <c r="C1834">
        <v>0</v>
      </c>
      <c r="D1834">
        <v>0</v>
      </c>
      <c r="E1834" t="s">
        <v>219</v>
      </c>
      <c r="F1834" t="s">
        <v>9352</v>
      </c>
    </row>
    <row r="1835" spans="1:6" x14ac:dyDescent="0.25">
      <c r="A1835">
        <v>79616214</v>
      </c>
      <c r="B1835" t="s">
        <v>9352</v>
      </c>
      <c r="C1835">
        <v>0</v>
      </c>
      <c r="D1835">
        <v>0</v>
      </c>
      <c r="E1835" t="s">
        <v>219</v>
      </c>
      <c r="F1835" t="s">
        <v>9352</v>
      </c>
    </row>
    <row r="1836" spans="1:6" x14ac:dyDescent="0.25">
      <c r="A1836">
        <v>79616216</v>
      </c>
      <c r="B1836" t="s">
        <v>9361</v>
      </c>
      <c r="C1836">
        <v>2310.52</v>
      </c>
      <c r="D1836">
        <v>2310.52</v>
      </c>
      <c r="E1836" t="s">
        <v>219</v>
      </c>
      <c r="F1836" t="s">
        <v>9356</v>
      </c>
    </row>
    <row r="1837" spans="1:6" x14ac:dyDescent="0.25">
      <c r="A1837">
        <v>79616218</v>
      </c>
      <c r="B1837" t="s">
        <v>9361</v>
      </c>
      <c r="C1837">
        <v>2061.6</v>
      </c>
      <c r="D1837">
        <v>2061.6</v>
      </c>
      <c r="E1837" t="s">
        <v>219</v>
      </c>
      <c r="F1837" t="s">
        <v>9356</v>
      </c>
    </row>
    <row r="1838" spans="1:6" x14ac:dyDescent="0.25">
      <c r="A1838">
        <v>79616220</v>
      </c>
      <c r="B1838" t="s">
        <v>9361</v>
      </c>
      <c r="C1838">
        <v>3208.68</v>
      </c>
      <c r="D1838">
        <v>3208.68</v>
      </c>
      <c r="E1838" t="s">
        <v>219</v>
      </c>
      <c r="F1838" t="s">
        <v>9356</v>
      </c>
    </row>
    <row r="1839" spans="1:6" x14ac:dyDescent="0.25">
      <c r="A1839">
        <v>79616222</v>
      </c>
      <c r="B1839" t="s">
        <v>9361</v>
      </c>
      <c r="C1839">
        <v>3092.4</v>
      </c>
      <c r="D1839">
        <v>3092.4</v>
      </c>
      <c r="E1839" t="s">
        <v>219</v>
      </c>
      <c r="F1839" t="s">
        <v>9356</v>
      </c>
    </row>
    <row r="1840" spans="1:6" x14ac:dyDescent="0.25">
      <c r="A1840">
        <v>79616224</v>
      </c>
      <c r="B1840" t="s">
        <v>9361</v>
      </c>
      <c r="C1840">
        <v>2473.3200000000002</v>
      </c>
      <c r="D1840">
        <v>2473.3200000000002</v>
      </c>
      <c r="E1840" t="s">
        <v>219</v>
      </c>
      <c r="F1840" t="s">
        <v>9356</v>
      </c>
    </row>
    <row r="1841" spans="1:6" x14ac:dyDescent="0.25">
      <c r="A1841">
        <v>79616226</v>
      </c>
      <c r="B1841" t="s">
        <v>9361</v>
      </c>
      <c r="C1841">
        <v>3092.4</v>
      </c>
      <c r="D1841">
        <v>3092.4</v>
      </c>
      <c r="E1841" t="s">
        <v>219</v>
      </c>
      <c r="F1841" t="s">
        <v>9356</v>
      </c>
    </row>
    <row r="1842" spans="1:6" x14ac:dyDescent="0.25">
      <c r="A1842">
        <v>79616228</v>
      </c>
      <c r="B1842" t="s">
        <v>9361</v>
      </c>
      <c r="C1842">
        <v>2061.6</v>
      </c>
      <c r="D1842">
        <v>2061.6</v>
      </c>
      <c r="E1842" t="s">
        <v>219</v>
      </c>
      <c r="F1842" t="s">
        <v>9356</v>
      </c>
    </row>
    <row r="1843" spans="1:6" x14ac:dyDescent="0.25">
      <c r="A1843">
        <v>79616230</v>
      </c>
      <c r="B1843" t="s">
        <v>9361</v>
      </c>
      <c r="C1843">
        <v>2061.6</v>
      </c>
      <c r="D1843">
        <v>2061.6</v>
      </c>
      <c r="E1843" t="s">
        <v>219</v>
      </c>
      <c r="F1843" t="s">
        <v>9356</v>
      </c>
    </row>
    <row r="1844" spans="1:6" x14ac:dyDescent="0.25">
      <c r="A1844">
        <v>79616232</v>
      </c>
      <c r="B1844" t="s">
        <v>9361</v>
      </c>
      <c r="C1844">
        <v>2473.3200000000002</v>
      </c>
      <c r="D1844">
        <v>2473.3200000000002</v>
      </c>
      <c r="E1844" t="s">
        <v>219</v>
      </c>
      <c r="F1844" t="s">
        <v>9356</v>
      </c>
    </row>
    <row r="1845" spans="1:6" x14ac:dyDescent="0.25">
      <c r="A1845">
        <v>79616234</v>
      </c>
      <c r="B1845" t="s">
        <v>9361</v>
      </c>
      <c r="C1845">
        <v>2473.3200000000002</v>
      </c>
      <c r="D1845">
        <v>2473.3200000000002</v>
      </c>
      <c r="E1845" t="s">
        <v>219</v>
      </c>
      <c r="F1845" t="s">
        <v>9356</v>
      </c>
    </row>
    <row r="1846" spans="1:6" x14ac:dyDescent="0.25">
      <c r="A1846">
        <v>79616236</v>
      </c>
      <c r="B1846" t="s">
        <v>9361</v>
      </c>
      <c r="C1846">
        <v>3092.4</v>
      </c>
      <c r="D1846">
        <v>3092.4</v>
      </c>
      <c r="E1846" t="s">
        <v>219</v>
      </c>
      <c r="F1846" t="s">
        <v>9356</v>
      </c>
    </row>
    <row r="1847" spans="1:6" x14ac:dyDescent="0.25">
      <c r="A1847">
        <v>79616238</v>
      </c>
      <c r="B1847" t="s">
        <v>9359</v>
      </c>
      <c r="C1847">
        <v>63944.4</v>
      </c>
      <c r="D1847">
        <v>63944.4</v>
      </c>
      <c r="E1847" t="s">
        <v>219</v>
      </c>
      <c r="F1847" t="s">
        <v>9360</v>
      </c>
    </row>
    <row r="1848" spans="1:6" x14ac:dyDescent="0.25">
      <c r="A1848">
        <v>79616240</v>
      </c>
      <c r="B1848" t="s">
        <v>9361</v>
      </c>
      <c r="C1848">
        <v>2473.3200000000002</v>
      </c>
      <c r="D1848">
        <v>2473.3200000000002</v>
      </c>
      <c r="E1848" t="s">
        <v>219</v>
      </c>
      <c r="F1848" t="s">
        <v>9356</v>
      </c>
    </row>
    <row r="1849" spans="1:6" x14ac:dyDescent="0.25">
      <c r="A1849">
        <v>79616242</v>
      </c>
      <c r="B1849" t="s">
        <v>9361</v>
      </c>
      <c r="C1849">
        <v>2025.08</v>
      </c>
      <c r="D1849">
        <v>2025.08</v>
      </c>
      <c r="E1849" t="s">
        <v>219</v>
      </c>
      <c r="F1849" t="s">
        <v>9356</v>
      </c>
    </row>
    <row r="1850" spans="1:6" x14ac:dyDescent="0.25">
      <c r="A1850">
        <v>79616244</v>
      </c>
      <c r="B1850" t="s">
        <v>9352</v>
      </c>
      <c r="C1850">
        <v>0</v>
      </c>
      <c r="D1850">
        <v>0</v>
      </c>
      <c r="E1850" t="s">
        <v>219</v>
      </c>
      <c r="F1850" t="s">
        <v>9352</v>
      </c>
    </row>
    <row r="1851" spans="1:6" x14ac:dyDescent="0.25">
      <c r="A1851">
        <v>79616246</v>
      </c>
      <c r="B1851" t="s">
        <v>9361</v>
      </c>
      <c r="C1851">
        <v>1874.52</v>
      </c>
      <c r="D1851">
        <v>1874.52</v>
      </c>
      <c r="E1851" t="s">
        <v>219</v>
      </c>
      <c r="F1851" t="s">
        <v>9356</v>
      </c>
    </row>
    <row r="1852" spans="1:6" x14ac:dyDescent="0.25">
      <c r="A1852">
        <v>79616248</v>
      </c>
      <c r="B1852" t="s">
        <v>9361</v>
      </c>
      <c r="C1852">
        <v>2251.48</v>
      </c>
      <c r="D1852">
        <v>2251.48</v>
      </c>
      <c r="E1852" t="s">
        <v>219</v>
      </c>
      <c r="F1852" t="s">
        <v>9356</v>
      </c>
    </row>
    <row r="1853" spans="1:6" x14ac:dyDescent="0.25">
      <c r="A1853">
        <v>79616250</v>
      </c>
      <c r="B1853" t="s">
        <v>9361</v>
      </c>
      <c r="C1853">
        <v>1995.72</v>
      </c>
      <c r="D1853">
        <v>1995.72</v>
      </c>
      <c r="E1853" t="s">
        <v>219</v>
      </c>
      <c r="F1853" t="s">
        <v>9356</v>
      </c>
    </row>
    <row r="1854" spans="1:6" x14ac:dyDescent="0.25">
      <c r="A1854">
        <v>79616252</v>
      </c>
      <c r="B1854" t="s">
        <v>9361</v>
      </c>
      <c r="C1854">
        <v>1125.74</v>
      </c>
      <c r="D1854">
        <v>1125.74</v>
      </c>
      <c r="E1854" t="s">
        <v>219</v>
      </c>
      <c r="F1854" t="s">
        <v>9356</v>
      </c>
    </row>
    <row r="1855" spans="1:6" x14ac:dyDescent="0.25">
      <c r="A1855">
        <v>79616254</v>
      </c>
      <c r="B1855" t="s">
        <v>9361</v>
      </c>
      <c r="C1855">
        <v>2251.48</v>
      </c>
      <c r="D1855">
        <v>2251.48</v>
      </c>
      <c r="E1855" t="s">
        <v>219</v>
      </c>
      <c r="F1855" t="s">
        <v>9356</v>
      </c>
    </row>
    <row r="1856" spans="1:6" x14ac:dyDescent="0.25">
      <c r="A1856">
        <v>79616256</v>
      </c>
      <c r="B1856" t="s">
        <v>9361</v>
      </c>
      <c r="C1856">
        <v>2251.48</v>
      </c>
      <c r="D1856">
        <v>2251.48</v>
      </c>
      <c r="E1856" t="s">
        <v>219</v>
      </c>
      <c r="F1856" t="s">
        <v>9356</v>
      </c>
    </row>
    <row r="1857" spans="1:6" x14ac:dyDescent="0.25">
      <c r="A1857">
        <v>79616258</v>
      </c>
      <c r="B1857" t="s">
        <v>9359</v>
      </c>
      <c r="C1857">
        <v>37123.300000000003</v>
      </c>
      <c r="D1857">
        <v>37123.300000000003</v>
      </c>
      <c r="E1857" t="s">
        <v>219</v>
      </c>
      <c r="F1857" t="s">
        <v>9360</v>
      </c>
    </row>
    <row r="1858" spans="1:6" x14ac:dyDescent="0.25">
      <c r="A1858">
        <v>79616260</v>
      </c>
      <c r="B1858" t="s">
        <v>9361</v>
      </c>
      <c r="C1858">
        <v>2251.48</v>
      </c>
      <c r="D1858">
        <v>2251.48</v>
      </c>
      <c r="E1858" t="s">
        <v>219</v>
      </c>
      <c r="F1858" t="s">
        <v>9356</v>
      </c>
    </row>
    <row r="1859" spans="1:6" x14ac:dyDescent="0.25">
      <c r="A1859">
        <v>79616262</v>
      </c>
      <c r="B1859" t="s">
        <v>9361</v>
      </c>
      <c r="C1859">
        <v>3428.04</v>
      </c>
      <c r="D1859">
        <v>3428.04</v>
      </c>
      <c r="E1859" t="s">
        <v>219</v>
      </c>
      <c r="F1859" t="s">
        <v>9356</v>
      </c>
    </row>
    <row r="1860" spans="1:6" x14ac:dyDescent="0.25">
      <c r="A1860">
        <v>79616264</v>
      </c>
      <c r="B1860" t="s">
        <v>9361</v>
      </c>
      <c r="C1860">
        <v>2478.1999999999998</v>
      </c>
      <c r="D1860">
        <v>2478.1999999999998</v>
      </c>
      <c r="E1860" t="s">
        <v>219</v>
      </c>
      <c r="F1860" t="s">
        <v>9356</v>
      </c>
    </row>
    <row r="1861" spans="1:6" x14ac:dyDescent="0.25">
      <c r="A1861">
        <v>79616266</v>
      </c>
      <c r="B1861" t="s">
        <v>9361</v>
      </c>
      <c r="C1861">
        <v>3717.3</v>
      </c>
      <c r="D1861">
        <v>3717.3</v>
      </c>
      <c r="E1861" t="s">
        <v>219</v>
      </c>
      <c r="F1861" t="s">
        <v>9356</v>
      </c>
    </row>
    <row r="1862" spans="1:6" x14ac:dyDescent="0.25">
      <c r="A1862">
        <v>79616268</v>
      </c>
      <c r="B1862" t="s">
        <v>9361</v>
      </c>
      <c r="C1862">
        <v>3629.34</v>
      </c>
      <c r="D1862">
        <v>3629.34</v>
      </c>
      <c r="E1862" t="s">
        <v>219</v>
      </c>
      <c r="F1862" t="s">
        <v>9356</v>
      </c>
    </row>
    <row r="1863" spans="1:6" x14ac:dyDescent="0.25">
      <c r="A1863">
        <v>79616270</v>
      </c>
      <c r="B1863" t="s">
        <v>9361</v>
      </c>
      <c r="C1863">
        <v>2478.1999999999998</v>
      </c>
      <c r="D1863">
        <v>2478.1999999999998</v>
      </c>
      <c r="E1863" t="s">
        <v>219</v>
      </c>
      <c r="F1863" t="s">
        <v>9356</v>
      </c>
    </row>
    <row r="1864" spans="1:6" x14ac:dyDescent="0.25">
      <c r="A1864">
        <v>79616272</v>
      </c>
      <c r="B1864" t="s">
        <v>9361</v>
      </c>
      <c r="C1864">
        <v>3717.3</v>
      </c>
      <c r="D1864">
        <v>3717.3</v>
      </c>
      <c r="E1864" t="s">
        <v>219</v>
      </c>
      <c r="F1864" t="s">
        <v>9356</v>
      </c>
    </row>
    <row r="1865" spans="1:6" x14ac:dyDescent="0.25">
      <c r="A1865">
        <v>79616274</v>
      </c>
      <c r="B1865" t="s">
        <v>9361</v>
      </c>
      <c r="C1865">
        <v>2868</v>
      </c>
      <c r="D1865">
        <v>2868</v>
      </c>
      <c r="E1865" t="s">
        <v>219</v>
      </c>
      <c r="F1865" t="s">
        <v>9356</v>
      </c>
    </row>
    <row r="1866" spans="1:6" x14ac:dyDescent="0.25">
      <c r="A1866">
        <v>79616276</v>
      </c>
      <c r="B1866" t="s">
        <v>9361</v>
      </c>
      <c r="C1866">
        <v>3717.3</v>
      </c>
      <c r="D1866">
        <v>3717.3</v>
      </c>
      <c r="E1866" t="s">
        <v>219</v>
      </c>
      <c r="F1866" t="s">
        <v>9356</v>
      </c>
    </row>
    <row r="1867" spans="1:6" x14ac:dyDescent="0.25">
      <c r="A1867">
        <v>79616278</v>
      </c>
      <c r="B1867" t="s">
        <v>9361</v>
      </c>
      <c r="C1867">
        <v>3428.04</v>
      </c>
      <c r="D1867">
        <v>3428.04</v>
      </c>
      <c r="E1867" t="s">
        <v>219</v>
      </c>
      <c r="F1867" t="s">
        <v>9356</v>
      </c>
    </row>
    <row r="1868" spans="1:6" x14ac:dyDescent="0.25">
      <c r="A1868">
        <v>79616280</v>
      </c>
      <c r="B1868" t="s">
        <v>9352</v>
      </c>
      <c r="C1868">
        <v>0</v>
      </c>
      <c r="D1868">
        <v>0</v>
      </c>
      <c r="E1868" t="s">
        <v>219</v>
      </c>
      <c r="F1868" t="s">
        <v>9352</v>
      </c>
    </row>
    <row r="1869" spans="1:6" x14ac:dyDescent="0.25">
      <c r="A1869">
        <v>79616282</v>
      </c>
      <c r="B1869" t="s">
        <v>9352</v>
      </c>
      <c r="C1869">
        <v>0</v>
      </c>
      <c r="D1869">
        <v>0</v>
      </c>
      <c r="E1869" t="s">
        <v>219</v>
      </c>
      <c r="F1869" t="s">
        <v>9352</v>
      </c>
    </row>
    <row r="1870" spans="1:6" x14ac:dyDescent="0.25">
      <c r="A1870">
        <v>79616284</v>
      </c>
      <c r="B1870" t="s">
        <v>9361</v>
      </c>
      <c r="C1870">
        <v>6908</v>
      </c>
      <c r="D1870">
        <v>6908</v>
      </c>
      <c r="E1870" t="s">
        <v>219</v>
      </c>
      <c r="F1870" t="s">
        <v>9356</v>
      </c>
    </row>
    <row r="1871" spans="1:6" x14ac:dyDescent="0.25">
      <c r="A1871">
        <v>79616286</v>
      </c>
      <c r="B1871" t="s">
        <v>9352</v>
      </c>
      <c r="C1871">
        <v>0</v>
      </c>
      <c r="D1871">
        <v>0</v>
      </c>
      <c r="E1871" t="s">
        <v>219</v>
      </c>
      <c r="F1871" t="s">
        <v>9352</v>
      </c>
    </row>
    <row r="1872" spans="1:6" x14ac:dyDescent="0.25">
      <c r="A1872">
        <v>79616288</v>
      </c>
      <c r="B1872" t="s">
        <v>9352</v>
      </c>
      <c r="C1872">
        <v>0</v>
      </c>
      <c r="D1872">
        <v>0</v>
      </c>
      <c r="E1872" t="s">
        <v>219</v>
      </c>
      <c r="F1872" t="s">
        <v>9352</v>
      </c>
    </row>
    <row r="1873" spans="1:6" x14ac:dyDescent="0.25">
      <c r="A1873">
        <v>79616290</v>
      </c>
      <c r="B1873" t="s">
        <v>9352</v>
      </c>
      <c r="C1873">
        <v>0</v>
      </c>
      <c r="D1873">
        <v>0</v>
      </c>
      <c r="E1873" t="s">
        <v>219</v>
      </c>
      <c r="F1873" t="s">
        <v>9352</v>
      </c>
    </row>
    <row r="1874" spans="1:6" x14ac:dyDescent="0.25">
      <c r="A1874">
        <v>79616292</v>
      </c>
      <c r="B1874" t="s">
        <v>9352</v>
      </c>
      <c r="C1874">
        <v>0</v>
      </c>
      <c r="D1874">
        <v>0</v>
      </c>
      <c r="E1874" t="s">
        <v>219</v>
      </c>
      <c r="F1874" t="s">
        <v>9352</v>
      </c>
    </row>
    <row r="1875" spans="1:6" x14ac:dyDescent="0.25">
      <c r="A1875">
        <v>79616294</v>
      </c>
      <c r="B1875" t="s">
        <v>9352</v>
      </c>
      <c r="C1875">
        <v>0</v>
      </c>
      <c r="D1875">
        <v>0</v>
      </c>
      <c r="E1875" t="s">
        <v>219</v>
      </c>
      <c r="F1875" t="s">
        <v>9352</v>
      </c>
    </row>
    <row r="1876" spans="1:6" x14ac:dyDescent="0.25">
      <c r="A1876">
        <v>79616296</v>
      </c>
      <c r="B1876" t="s">
        <v>9361</v>
      </c>
      <c r="C1876">
        <v>6614.64</v>
      </c>
      <c r="D1876">
        <v>6614.64</v>
      </c>
      <c r="E1876" t="s">
        <v>219</v>
      </c>
      <c r="F1876" t="s">
        <v>9356</v>
      </c>
    </row>
    <row r="1877" spans="1:6" x14ac:dyDescent="0.25">
      <c r="A1877">
        <v>79616298</v>
      </c>
      <c r="B1877" t="s">
        <v>9361</v>
      </c>
      <c r="C1877">
        <v>4986.16</v>
      </c>
      <c r="D1877">
        <v>4986.16</v>
      </c>
      <c r="E1877" t="s">
        <v>219</v>
      </c>
      <c r="F1877" t="s">
        <v>9356</v>
      </c>
    </row>
    <row r="1878" spans="1:6" x14ac:dyDescent="0.25">
      <c r="A1878">
        <v>79616300</v>
      </c>
      <c r="B1878" t="s">
        <v>9361</v>
      </c>
      <c r="C1878">
        <v>4344.24</v>
      </c>
      <c r="D1878">
        <v>4344.24</v>
      </c>
      <c r="E1878" t="s">
        <v>219</v>
      </c>
      <c r="F1878" t="s">
        <v>9356</v>
      </c>
    </row>
    <row r="1879" spans="1:6" x14ac:dyDescent="0.25">
      <c r="A1879">
        <v>79616302</v>
      </c>
      <c r="B1879" t="s">
        <v>9352</v>
      </c>
      <c r="C1879">
        <v>0</v>
      </c>
      <c r="D1879">
        <v>0</v>
      </c>
      <c r="E1879" t="s">
        <v>219</v>
      </c>
      <c r="F1879" t="s">
        <v>9352</v>
      </c>
    </row>
    <row r="1880" spans="1:6" x14ac:dyDescent="0.25">
      <c r="A1880">
        <v>79616304</v>
      </c>
      <c r="B1880" t="s">
        <v>9361</v>
      </c>
      <c r="C1880">
        <v>6096.24</v>
      </c>
      <c r="D1880">
        <v>6096.24</v>
      </c>
      <c r="E1880" t="s">
        <v>219</v>
      </c>
      <c r="F1880" t="s">
        <v>9356</v>
      </c>
    </row>
    <row r="1881" spans="1:6" x14ac:dyDescent="0.25">
      <c r="A1881">
        <v>79616306</v>
      </c>
      <c r="B1881" t="s">
        <v>9361</v>
      </c>
      <c r="C1881">
        <v>5937.12</v>
      </c>
      <c r="D1881">
        <v>5937.12</v>
      </c>
      <c r="E1881" t="s">
        <v>219</v>
      </c>
      <c r="F1881" t="s">
        <v>9356</v>
      </c>
    </row>
    <row r="1882" spans="1:6" x14ac:dyDescent="0.25">
      <c r="A1882">
        <v>79616308</v>
      </c>
      <c r="B1882" t="s">
        <v>9361</v>
      </c>
      <c r="C1882">
        <v>4312.5</v>
      </c>
      <c r="D1882">
        <v>4312.5</v>
      </c>
      <c r="E1882" t="s">
        <v>219</v>
      </c>
      <c r="F1882" t="s">
        <v>9356</v>
      </c>
    </row>
    <row r="1883" spans="1:6" x14ac:dyDescent="0.25">
      <c r="A1883">
        <v>79616310</v>
      </c>
      <c r="B1883" t="s">
        <v>9352</v>
      </c>
      <c r="C1883">
        <v>0</v>
      </c>
      <c r="D1883">
        <v>0</v>
      </c>
      <c r="E1883" t="s">
        <v>219</v>
      </c>
      <c r="F1883" t="s">
        <v>9352</v>
      </c>
    </row>
    <row r="1884" spans="1:6" x14ac:dyDescent="0.25">
      <c r="A1884">
        <v>79616312</v>
      </c>
      <c r="B1884" t="s">
        <v>9361</v>
      </c>
      <c r="C1884">
        <v>6641.84</v>
      </c>
      <c r="D1884">
        <v>6641.84</v>
      </c>
      <c r="E1884" t="s">
        <v>219</v>
      </c>
      <c r="F1884" t="s">
        <v>9356</v>
      </c>
    </row>
    <row r="1885" spans="1:6" x14ac:dyDescent="0.25">
      <c r="A1885">
        <v>79616314</v>
      </c>
      <c r="B1885" t="s">
        <v>9359</v>
      </c>
      <c r="C1885">
        <v>58693.04</v>
      </c>
      <c r="D1885">
        <v>58693.04</v>
      </c>
      <c r="E1885" t="s">
        <v>219</v>
      </c>
      <c r="F1885" t="s">
        <v>9360</v>
      </c>
    </row>
    <row r="1886" spans="1:6" x14ac:dyDescent="0.25">
      <c r="A1886">
        <v>79616316</v>
      </c>
      <c r="B1886" t="s">
        <v>9361</v>
      </c>
      <c r="C1886">
        <v>6104.72</v>
      </c>
      <c r="D1886">
        <v>6104.72</v>
      </c>
      <c r="E1886" t="s">
        <v>219</v>
      </c>
      <c r="F1886" t="s">
        <v>9356</v>
      </c>
    </row>
    <row r="1887" spans="1:6" x14ac:dyDescent="0.25">
      <c r="A1887">
        <v>79616318</v>
      </c>
      <c r="B1887" t="s">
        <v>9361</v>
      </c>
      <c r="C1887">
        <v>4689.68</v>
      </c>
      <c r="D1887">
        <v>4689.68</v>
      </c>
      <c r="E1887" t="s">
        <v>219</v>
      </c>
      <c r="F1887" t="s">
        <v>9356</v>
      </c>
    </row>
    <row r="1888" spans="1:6" x14ac:dyDescent="0.25">
      <c r="A1888">
        <v>79616320</v>
      </c>
      <c r="B1888" t="s">
        <v>9352</v>
      </c>
      <c r="C1888">
        <v>0</v>
      </c>
      <c r="D1888">
        <v>0</v>
      </c>
      <c r="E1888" t="s">
        <v>219</v>
      </c>
      <c r="F1888" t="s">
        <v>9352</v>
      </c>
    </row>
    <row r="1889" spans="1:6" x14ac:dyDescent="0.25">
      <c r="A1889">
        <v>79616322</v>
      </c>
      <c r="B1889" t="s">
        <v>9361</v>
      </c>
      <c r="C1889">
        <v>3884.56</v>
      </c>
      <c r="D1889">
        <v>3884.56</v>
      </c>
      <c r="E1889" t="s">
        <v>219</v>
      </c>
      <c r="F1889" t="s">
        <v>9356</v>
      </c>
    </row>
    <row r="1890" spans="1:6" x14ac:dyDescent="0.25">
      <c r="A1890">
        <v>79616324</v>
      </c>
      <c r="B1890" t="s">
        <v>9361</v>
      </c>
      <c r="C1890">
        <v>3884.56</v>
      </c>
      <c r="D1890">
        <v>3884.56</v>
      </c>
      <c r="E1890" t="s">
        <v>219</v>
      </c>
      <c r="F1890" t="s">
        <v>9356</v>
      </c>
    </row>
    <row r="1891" spans="1:6" x14ac:dyDescent="0.25">
      <c r="A1891">
        <v>79616326</v>
      </c>
      <c r="B1891" t="s">
        <v>9352</v>
      </c>
      <c r="C1891">
        <v>0</v>
      </c>
      <c r="D1891">
        <v>0</v>
      </c>
      <c r="E1891" t="s">
        <v>219</v>
      </c>
      <c r="F1891" t="s">
        <v>9352</v>
      </c>
    </row>
    <row r="1892" spans="1:6" x14ac:dyDescent="0.25">
      <c r="A1892">
        <v>79616328</v>
      </c>
      <c r="B1892" t="s">
        <v>9352</v>
      </c>
      <c r="C1892">
        <v>0</v>
      </c>
      <c r="D1892">
        <v>0</v>
      </c>
      <c r="E1892" t="s">
        <v>219</v>
      </c>
      <c r="F1892" t="s">
        <v>9352</v>
      </c>
    </row>
    <row r="1893" spans="1:6" x14ac:dyDescent="0.25">
      <c r="A1893">
        <v>79616330</v>
      </c>
      <c r="B1893" t="s">
        <v>9361</v>
      </c>
      <c r="C1893">
        <v>5192.3999999999996</v>
      </c>
      <c r="D1893">
        <v>5192.3999999999996</v>
      </c>
      <c r="E1893" t="s">
        <v>219</v>
      </c>
      <c r="F1893" t="s">
        <v>9356</v>
      </c>
    </row>
    <row r="1894" spans="1:6" x14ac:dyDescent="0.25">
      <c r="A1894">
        <v>79616332</v>
      </c>
      <c r="B1894" t="s">
        <v>9352</v>
      </c>
      <c r="C1894">
        <v>0</v>
      </c>
      <c r="D1894">
        <v>0</v>
      </c>
      <c r="E1894" t="s">
        <v>219</v>
      </c>
      <c r="F1894" t="s">
        <v>9352</v>
      </c>
    </row>
    <row r="1895" spans="1:6" x14ac:dyDescent="0.25">
      <c r="A1895">
        <v>79616334</v>
      </c>
      <c r="B1895" t="s">
        <v>9361</v>
      </c>
      <c r="C1895">
        <v>6923.2</v>
      </c>
      <c r="D1895">
        <v>6923.2</v>
      </c>
      <c r="E1895" t="s">
        <v>219</v>
      </c>
      <c r="F1895" t="s">
        <v>9356</v>
      </c>
    </row>
    <row r="1896" spans="1:6" x14ac:dyDescent="0.25">
      <c r="A1896">
        <v>79616336</v>
      </c>
      <c r="B1896" t="s">
        <v>9361</v>
      </c>
      <c r="C1896">
        <v>6614.64</v>
      </c>
      <c r="D1896">
        <v>6614.64</v>
      </c>
      <c r="E1896" t="s">
        <v>219</v>
      </c>
      <c r="F1896" t="s">
        <v>9356</v>
      </c>
    </row>
    <row r="1897" spans="1:6" x14ac:dyDescent="0.25">
      <c r="A1897">
        <v>79616338</v>
      </c>
      <c r="B1897" t="s">
        <v>9352</v>
      </c>
      <c r="C1897">
        <v>0</v>
      </c>
      <c r="D1897">
        <v>0</v>
      </c>
      <c r="E1897" t="s">
        <v>219</v>
      </c>
      <c r="F1897" t="s">
        <v>9352</v>
      </c>
    </row>
    <row r="1898" spans="1:6" x14ac:dyDescent="0.25">
      <c r="A1898">
        <v>79616340</v>
      </c>
      <c r="B1898" t="s">
        <v>9352</v>
      </c>
      <c r="C1898">
        <v>0</v>
      </c>
      <c r="D1898">
        <v>0</v>
      </c>
      <c r="E1898" t="s">
        <v>219</v>
      </c>
      <c r="F1898" t="s">
        <v>9352</v>
      </c>
    </row>
    <row r="1899" spans="1:6" x14ac:dyDescent="0.25">
      <c r="A1899">
        <v>79616342</v>
      </c>
      <c r="B1899" t="s">
        <v>9361</v>
      </c>
      <c r="C1899">
        <v>2901.72</v>
      </c>
      <c r="D1899">
        <v>2901.72</v>
      </c>
      <c r="E1899" t="s">
        <v>219</v>
      </c>
      <c r="F1899" t="s">
        <v>9356</v>
      </c>
    </row>
    <row r="1900" spans="1:6" x14ac:dyDescent="0.25">
      <c r="A1900">
        <v>79616344</v>
      </c>
      <c r="B1900" t="s">
        <v>9352</v>
      </c>
      <c r="C1900">
        <v>0</v>
      </c>
      <c r="D1900">
        <v>0</v>
      </c>
      <c r="E1900" t="s">
        <v>219</v>
      </c>
      <c r="F1900" t="s">
        <v>9352</v>
      </c>
    </row>
    <row r="1901" spans="1:6" x14ac:dyDescent="0.25">
      <c r="A1901">
        <v>79616346</v>
      </c>
      <c r="B1901" t="s">
        <v>9352</v>
      </c>
      <c r="C1901">
        <v>0</v>
      </c>
      <c r="D1901">
        <v>0</v>
      </c>
      <c r="E1901" t="s">
        <v>219</v>
      </c>
      <c r="F1901" t="s">
        <v>9352</v>
      </c>
    </row>
    <row r="1902" spans="1:6" x14ac:dyDescent="0.25">
      <c r="A1902">
        <v>79616348</v>
      </c>
      <c r="B1902" t="s">
        <v>9361</v>
      </c>
      <c r="C1902">
        <v>5647.92</v>
      </c>
      <c r="D1902">
        <v>5647.92</v>
      </c>
      <c r="E1902" t="s">
        <v>219</v>
      </c>
      <c r="F1902" t="s">
        <v>9356</v>
      </c>
    </row>
    <row r="1903" spans="1:6" x14ac:dyDescent="0.25">
      <c r="A1903">
        <v>79616350</v>
      </c>
      <c r="B1903" t="s">
        <v>9352</v>
      </c>
      <c r="C1903">
        <v>0</v>
      </c>
      <c r="D1903">
        <v>0</v>
      </c>
      <c r="E1903" t="s">
        <v>219</v>
      </c>
      <c r="F1903" t="s">
        <v>9352</v>
      </c>
    </row>
    <row r="1904" spans="1:6" x14ac:dyDescent="0.25">
      <c r="A1904">
        <v>79616352</v>
      </c>
      <c r="B1904" t="s">
        <v>9352</v>
      </c>
      <c r="C1904">
        <v>0</v>
      </c>
      <c r="D1904">
        <v>0</v>
      </c>
      <c r="E1904" t="s">
        <v>219</v>
      </c>
      <c r="F1904" t="s">
        <v>9352</v>
      </c>
    </row>
    <row r="1905" spans="1:6" x14ac:dyDescent="0.25">
      <c r="A1905">
        <v>79616354</v>
      </c>
      <c r="B1905" t="s">
        <v>9352</v>
      </c>
      <c r="C1905">
        <v>0</v>
      </c>
      <c r="D1905">
        <v>0</v>
      </c>
      <c r="E1905" t="s">
        <v>219</v>
      </c>
      <c r="F1905" t="s">
        <v>9352</v>
      </c>
    </row>
    <row r="1906" spans="1:6" x14ac:dyDescent="0.25">
      <c r="A1906">
        <v>79616356</v>
      </c>
      <c r="B1906" t="s">
        <v>9352</v>
      </c>
      <c r="C1906">
        <v>0</v>
      </c>
      <c r="D1906">
        <v>0</v>
      </c>
      <c r="E1906" t="s">
        <v>219</v>
      </c>
      <c r="F1906" t="s">
        <v>9352</v>
      </c>
    </row>
    <row r="1907" spans="1:6" x14ac:dyDescent="0.25">
      <c r="A1907">
        <v>79616358</v>
      </c>
      <c r="B1907" t="s">
        <v>9352</v>
      </c>
      <c r="C1907">
        <v>0</v>
      </c>
      <c r="D1907">
        <v>0</v>
      </c>
      <c r="E1907" t="s">
        <v>219</v>
      </c>
      <c r="F1907" t="s">
        <v>9352</v>
      </c>
    </row>
    <row r="1908" spans="1:6" x14ac:dyDescent="0.25">
      <c r="A1908">
        <v>79616360</v>
      </c>
      <c r="B1908" t="s">
        <v>9352</v>
      </c>
      <c r="C1908">
        <v>0</v>
      </c>
      <c r="D1908">
        <v>0</v>
      </c>
      <c r="E1908" t="s">
        <v>219</v>
      </c>
      <c r="F1908" t="s">
        <v>9352</v>
      </c>
    </row>
    <row r="1909" spans="1:6" x14ac:dyDescent="0.25">
      <c r="A1909">
        <v>79616362</v>
      </c>
      <c r="B1909" t="s">
        <v>9361</v>
      </c>
      <c r="C1909">
        <v>1998.06</v>
      </c>
      <c r="D1909">
        <v>1998.06</v>
      </c>
      <c r="E1909" t="s">
        <v>219</v>
      </c>
      <c r="F1909" t="s">
        <v>9356</v>
      </c>
    </row>
    <row r="1910" spans="1:6" x14ac:dyDescent="0.25">
      <c r="A1910">
        <v>79616364</v>
      </c>
      <c r="B1910" t="s">
        <v>9352</v>
      </c>
      <c r="C1910">
        <v>0</v>
      </c>
      <c r="D1910">
        <v>0</v>
      </c>
      <c r="E1910" t="s">
        <v>219</v>
      </c>
      <c r="F1910" t="s">
        <v>9352</v>
      </c>
    </row>
    <row r="1911" spans="1:6" x14ac:dyDescent="0.25">
      <c r="A1911">
        <v>79616366</v>
      </c>
      <c r="B1911" t="s">
        <v>9352</v>
      </c>
      <c r="C1911">
        <v>0</v>
      </c>
      <c r="D1911">
        <v>0</v>
      </c>
      <c r="E1911" t="s">
        <v>219</v>
      </c>
      <c r="F1911" t="s">
        <v>9352</v>
      </c>
    </row>
    <row r="1912" spans="1:6" x14ac:dyDescent="0.25">
      <c r="A1912">
        <v>79616368</v>
      </c>
      <c r="B1912" t="s">
        <v>9361</v>
      </c>
      <c r="C1912">
        <v>3389.92</v>
      </c>
      <c r="D1912">
        <v>3389.92</v>
      </c>
      <c r="E1912" t="s">
        <v>219</v>
      </c>
      <c r="F1912" t="s">
        <v>9356</v>
      </c>
    </row>
    <row r="1913" spans="1:6" x14ac:dyDescent="0.25">
      <c r="A1913">
        <v>79616370</v>
      </c>
      <c r="B1913" t="s">
        <v>9361</v>
      </c>
      <c r="C1913">
        <v>5010.6000000000004</v>
      </c>
      <c r="D1913">
        <v>5010.6000000000004</v>
      </c>
      <c r="E1913" t="s">
        <v>219</v>
      </c>
      <c r="F1913" t="s">
        <v>9356</v>
      </c>
    </row>
    <row r="1914" spans="1:6" x14ac:dyDescent="0.25">
      <c r="A1914">
        <v>79616372</v>
      </c>
      <c r="B1914" t="s">
        <v>9352</v>
      </c>
      <c r="C1914">
        <v>0</v>
      </c>
      <c r="D1914">
        <v>0</v>
      </c>
      <c r="E1914" t="s">
        <v>219</v>
      </c>
      <c r="F1914" t="s">
        <v>9352</v>
      </c>
    </row>
    <row r="1915" spans="1:6" x14ac:dyDescent="0.25">
      <c r="A1915">
        <v>79616374</v>
      </c>
      <c r="B1915" t="s">
        <v>9361</v>
      </c>
      <c r="C1915">
        <v>4111.0200000000004</v>
      </c>
      <c r="D1915">
        <v>4111.0200000000004</v>
      </c>
      <c r="E1915" t="s">
        <v>219</v>
      </c>
      <c r="F1915" t="s">
        <v>9356</v>
      </c>
    </row>
    <row r="1916" spans="1:6" x14ac:dyDescent="0.25">
      <c r="A1916">
        <v>79616376</v>
      </c>
      <c r="B1916" t="s">
        <v>9352</v>
      </c>
      <c r="C1916">
        <v>0</v>
      </c>
      <c r="D1916">
        <v>0</v>
      </c>
      <c r="E1916" t="s">
        <v>219</v>
      </c>
      <c r="F1916" t="s">
        <v>9352</v>
      </c>
    </row>
    <row r="1917" spans="1:6" x14ac:dyDescent="0.25">
      <c r="A1917">
        <v>79616378</v>
      </c>
      <c r="B1917" t="s">
        <v>9352</v>
      </c>
      <c r="C1917">
        <v>0</v>
      </c>
      <c r="D1917">
        <v>0</v>
      </c>
      <c r="E1917" t="s">
        <v>219</v>
      </c>
      <c r="F1917" t="s">
        <v>9352</v>
      </c>
    </row>
    <row r="1918" spans="1:6" x14ac:dyDescent="0.25">
      <c r="A1918">
        <v>79616380</v>
      </c>
      <c r="B1918" t="s">
        <v>9352</v>
      </c>
      <c r="C1918">
        <v>0</v>
      </c>
      <c r="D1918">
        <v>0</v>
      </c>
      <c r="E1918" t="s">
        <v>219</v>
      </c>
      <c r="F1918" t="s">
        <v>9352</v>
      </c>
    </row>
    <row r="1919" spans="1:6" x14ac:dyDescent="0.25">
      <c r="A1919">
        <v>79616382</v>
      </c>
      <c r="B1919" t="s">
        <v>9352</v>
      </c>
      <c r="C1919">
        <v>0</v>
      </c>
      <c r="D1919">
        <v>0</v>
      </c>
      <c r="E1919" t="s">
        <v>219</v>
      </c>
      <c r="F1919" t="s">
        <v>9352</v>
      </c>
    </row>
    <row r="1920" spans="1:6" x14ac:dyDescent="0.25">
      <c r="A1920">
        <v>79616384</v>
      </c>
      <c r="B1920" t="s">
        <v>9361</v>
      </c>
      <c r="C1920">
        <v>8141.04</v>
      </c>
      <c r="D1920">
        <v>8141.04</v>
      </c>
      <c r="E1920" t="s">
        <v>219</v>
      </c>
      <c r="F1920" t="s">
        <v>9356</v>
      </c>
    </row>
    <row r="1921" spans="1:6" x14ac:dyDescent="0.25">
      <c r="A1921">
        <v>79616386</v>
      </c>
      <c r="B1921" t="s">
        <v>9361</v>
      </c>
      <c r="C1921">
        <v>2967.32</v>
      </c>
      <c r="D1921">
        <v>2967.32</v>
      </c>
      <c r="E1921" t="s">
        <v>219</v>
      </c>
      <c r="F1921" t="s">
        <v>9356</v>
      </c>
    </row>
    <row r="1922" spans="1:6" x14ac:dyDescent="0.25">
      <c r="A1922">
        <v>79616388</v>
      </c>
      <c r="B1922" t="s">
        <v>9361</v>
      </c>
      <c r="C1922">
        <v>2967.32</v>
      </c>
      <c r="D1922">
        <v>2967.32</v>
      </c>
      <c r="E1922" t="s">
        <v>219</v>
      </c>
      <c r="F1922" t="s">
        <v>9356</v>
      </c>
    </row>
    <row r="1923" spans="1:6" x14ac:dyDescent="0.25">
      <c r="A1923">
        <v>79616390</v>
      </c>
      <c r="B1923" t="s">
        <v>9352</v>
      </c>
      <c r="C1923">
        <v>0</v>
      </c>
      <c r="D1923">
        <v>0</v>
      </c>
      <c r="E1923" t="s">
        <v>219</v>
      </c>
      <c r="F1923" t="s">
        <v>9352</v>
      </c>
    </row>
    <row r="1924" spans="1:6" x14ac:dyDescent="0.25">
      <c r="A1924">
        <v>79616392</v>
      </c>
      <c r="B1924" t="s">
        <v>9352</v>
      </c>
      <c r="C1924">
        <v>0</v>
      </c>
      <c r="D1924">
        <v>0</v>
      </c>
      <c r="E1924" t="s">
        <v>219</v>
      </c>
      <c r="F1924" t="s">
        <v>9352</v>
      </c>
    </row>
    <row r="1925" spans="1:6" x14ac:dyDescent="0.25">
      <c r="A1925">
        <v>79616394</v>
      </c>
      <c r="B1925" t="s">
        <v>9361</v>
      </c>
      <c r="C1925">
        <v>6614.64</v>
      </c>
      <c r="D1925">
        <v>6614.64</v>
      </c>
      <c r="E1925" t="s">
        <v>219</v>
      </c>
      <c r="F1925" t="s">
        <v>9356</v>
      </c>
    </row>
    <row r="1926" spans="1:6" x14ac:dyDescent="0.25">
      <c r="A1926">
        <v>79616396</v>
      </c>
      <c r="B1926" t="s">
        <v>9352</v>
      </c>
      <c r="C1926">
        <v>0</v>
      </c>
      <c r="D1926">
        <v>0</v>
      </c>
      <c r="E1926" t="s">
        <v>219</v>
      </c>
      <c r="F1926" t="s">
        <v>9352</v>
      </c>
    </row>
    <row r="1927" spans="1:6" x14ac:dyDescent="0.25">
      <c r="A1927">
        <v>79616398</v>
      </c>
      <c r="B1927" t="s">
        <v>9352</v>
      </c>
      <c r="C1927">
        <v>0</v>
      </c>
      <c r="D1927">
        <v>0</v>
      </c>
      <c r="E1927" t="s">
        <v>219</v>
      </c>
      <c r="F1927" t="s">
        <v>9352</v>
      </c>
    </row>
    <row r="1928" spans="1:6" x14ac:dyDescent="0.25">
      <c r="A1928">
        <v>79616400</v>
      </c>
      <c r="B1928" t="s">
        <v>9359</v>
      </c>
      <c r="C1928">
        <v>29637.42</v>
      </c>
      <c r="D1928">
        <v>29637.42</v>
      </c>
      <c r="E1928" t="s">
        <v>219</v>
      </c>
      <c r="F1928" t="s">
        <v>9360</v>
      </c>
    </row>
    <row r="1929" spans="1:6" x14ac:dyDescent="0.25">
      <c r="A1929">
        <v>79616402</v>
      </c>
      <c r="B1929" t="s">
        <v>9352</v>
      </c>
      <c r="C1929">
        <v>0</v>
      </c>
      <c r="D1929">
        <v>0</v>
      </c>
      <c r="E1929" t="s">
        <v>219</v>
      </c>
      <c r="F1929" t="s">
        <v>9352</v>
      </c>
    </row>
    <row r="1930" spans="1:6" x14ac:dyDescent="0.25">
      <c r="A1930">
        <v>79616404</v>
      </c>
      <c r="B1930" t="s">
        <v>9352</v>
      </c>
      <c r="C1930">
        <v>0</v>
      </c>
      <c r="D1930">
        <v>0</v>
      </c>
      <c r="E1930" t="s">
        <v>219</v>
      </c>
      <c r="F1930" t="s">
        <v>9352</v>
      </c>
    </row>
    <row r="1931" spans="1:6" x14ac:dyDescent="0.25">
      <c r="A1931">
        <v>79616406</v>
      </c>
      <c r="B1931" t="s">
        <v>9352</v>
      </c>
      <c r="C1931">
        <v>0</v>
      </c>
      <c r="D1931">
        <v>0</v>
      </c>
      <c r="E1931" t="s">
        <v>219</v>
      </c>
      <c r="F1931" t="s">
        <v>9352</v>
      </c>
    </row>
    <row r="1932" spans="1:6" x14ac:dyDescent="0.25">
      <c r="A1932">
        <v>79616408</v>
      </c>
      <c r="B1932" t="s">
        <v>9352</v>
      </c>
      <c r="C1932">
        <v>0</v>
      </c>
      <c r="D1932">
        <v>0</v>
      </c>
      <c r="E1932" t="s">
        <v>219</v>
      </c>
      <c r="F1932" t="s">
        <v>9352</v>
      </c>
    </row>
    <row r="1933" spans="1:6" x14ac:dyDescent="0.25">
      <c r="A1933">
        <v>79616410</v>
      </c>
      <c r="B1933" t="s">
        <v>9352</v>
      </c>
      <c r="C1933">
        <v>0</v>
      </c>
      <c r="D1933">
        <v>0</v>
      </c>
      <c r="E1933" t="s">
        <v>219</v>
      </c>
      <c r="F1933" t="s">
        <v>9352</v>
      </c>
    </row>
    <row r="1934" spans="1:6" x14ac:dyDescent="0.25">
      <c r="A1934">
        <v>79616412</v>
      </c>
      <c r="B1934" t="s">
        <v>9352</v>
      </c>
      <c r="C1934">
        <v>0</v>
      </c>
      <c r="D1934">
        <v>0</v>
      </c>
      <c r="E1934" t="s">
        <v>219</v>
      </c>
      <c r="F1934" t="s">
        <v>9352</v>
      </c>
    </row>
    <row r="1935" spans="1:6" x14ac:dyDescent="0.25">
      <c r="A1935">
        <v>79616414</v>
      </c>
      <c r="B1935" t="s">
        <v>9361</v>
      </c>
      <c r="C1935">
        <v>2967.32</v>
      </c>
      <c r="D1935">
        <v>2967.32</v>
      </c>
      <c r="E1935" t="s">
        <v>219</v>
      </c>
      <c r="F1935" t="s">
        <v>9356</v>
      </c>
    </row>
    <row r="1936" spans="1:6" x14ac:dyDescent="0.25">
      <c r="A1936">
        <v>79616416</v>
      </c>
      <c r="B1936" t="s">
        <v>9352</v>
      </c>
      <c r="C1936">
        <v>0</v>
      </c>
      <c r="D1936">
        <v>0</v>
      </c>
      <c r="E1936" t="s">
        <v>219</v>
      </c>
      <c r="F1936" t="s">
        <v>9352</v>
      </c>
    </row>
    <row r="1937" spans="1:6" x14ac:dyDescent="0.25">
      <c r="A1937">
        <v>79616418</v>
      </c>
      <c r="B1937" t="s">
        <v>9361</v>
      </c>
      <c r="C1937">
        <v>6954.88</v>
      </c>
      <c r="D1937">
        <v>6954.88</v>
      </c>
      <c r="E1937" t="s">
        <v>219</v>
      </c>
      <c r="F1937" t="s">
        <v>9356</v>
      </c>
    </row>
    <row r="1938" spans="1:6" x14ac:dyDescent="0.25">
      <c r="A1938">
        <v>79616420</v>
      </c>
      <c r="B1938" t="s">
        <v>9352</v>
      </c>
      <c r="C1938">
        <v>0</v>
      </c>
      <c r="D1938">
        <v>0</v>
      </c>
      <c r="E1938" t="s">
        <v>219</v>
      </c>
      <c r="F1938" t="s">
        <v>9352</v>
      </c>
    </row>
    <row r="1939" spans="1:6" x14ac:dyDescent="0.25">
      <c r="A1939">
        <v>79616422</v>
      </c>
      <c r="B1939" t="s">
        <v>9352</v>
      </c>
      <c r="C1939">
        <v>0</v>
      </c>
      <c r="D1939">
        <v>0</v>
      </c>
      <c r="E1939" t="s">
        <v>219</v>
      </c>
      <c r="F1939" t="s">
        <v>9352</v>
      </c>
    </row>
    <row r="1940" spans="1:6" x14ac:dyDescent="0.25">
      <c r="A1940">
        <v>79616424</v>
      </c>
      <c r="B1940" t="s">
        <v>9361</v>
      </c>
      <c r="C1940">
        <v>6589.6</v>
      </c>
      <c r="D1940">
        <v>6589.6</v>
      </c>
      <c r="E1940" t="s">
        <v>219</v>
      </c>
      <c r="F1940" t="s">
        <v>9356</v>
      </c>
    </row>
    <row r="1941" spans="1:6" x14ac:dyDescent="0.25">
      <c r="A1941">
        <v>79616426</v>
      </c>
      <c r="B1941" t="s">
        <v>9361</v>
      </c>
      <c r="C1941">
        <v>5564</v>
      </c>
      <c r="D1941">
        <v>5564</v>
      </c>
      <c r="E1941" t="s">
        <v>219</v>
      </c>
      <c r="F1941" t="s">
        <v>9356</v>
      </c>
    </row>
    <row r="1942" spans="1:6" x14ac:dyDescent="0.25">
      <c r="A1942">
        <v>79616428</v>
      </c>
      <c r="B1942" t="s">
        <v>9352</v>
      </c>
      <c r="C1942">
        <v>0</v>
      </c>
      <c r="D1942">
        <v>0</v>
      </c>
      <c r="E1942" t="s">
        <v>219</v>
      </c>
      <c r="F1942" t="s">
        <v>9352</v>
      </c>
    </row>
    <row r="1943" spans="1:6" x14ac:dyDescent="0.25">
      <c r="A1943">
        <v>79616430</v>
      </c>
      <c r="B1943" t="s">
        <v>9352</v>
      </c>
      <c r="C1943">
        <v>0</v>
      </c>
      <c r="D1943">
        <v>0</v>
      </c>
      <c r="E1943" t="s">
        <v>219</v>
      </c>
      <c r="F1943" t="s">
        <v>9352</v>
      </c>
    </row>
    <row r="1944" spans="1:6" x14ac:dyDescent="0.25">
      <c r="A1944">
        <v>79616432</v>
      </c>
      <c r="B1944" t="s">
        <v>9352</v>
      </c>
      <c r="C1944">
        <v>0</v>
      </c>
      <c r="D1944">
        <v>0</v>
      </c>
      <c r="E1944" t="s">
        <v>219</v>
      </c>
      <c r="F1944" t="s">
        <v>9352</v>
      </c>
    </row>
    <row r="1945" spans="1:6" x14ac:dyDescent="0.25">
      <c r="A1945">
        <v>79616434</v>
      </c>
      <c r="B1945" t="s">
        <v>9352</v>
      </c>
      <c r="C1945">
        <v>0</v>
      </c>
      <c r="D1945">
        <v>0</v>
      </c>
      <c r="E1945" t="s">
        <v>219</v>
      </c>
      <c r="F1945" t="s">
        <v>9352</v>
      </c>
    </row>
    <row r="1946" spans="1:6" x14ac:dyDescent="0.25">
      <c r="A1946">
        <v>79616436</v>
      </c>
      <c r="B1946" t="s">
        <v>9361</v>
      </c>
      <c r="C1946">
        <v>6102.4</v>
      </c>
      <c r="D1946">
        <v>6102.4</v>
      </c>
      <c r="E1946" t="s">
        <v>219</v>
      </c>
      <c r="F1946" t="s">
        <v>9356</v>
      </c>
    </row>
    <row r="1947" spans="1:6" x14ac:dyDescent="0.25">
      <c r="A1947">
        <v>79616438</v>
      </c>
      <c r="B1947" t="s">
        <v>9352</v>
      </c>
      <c r="C1947">
        <v>0</v>
      </c>
      <c r="D1947">
        <v>0</v>
      </c>
      <c r="E1947" t="s">
        <v>219</v>
      </c>
      <c r="F1947" t="s">
        <v>9352</v>
      </c>
    </row>
    <row r="1948" spans="1:6" x14ac:dyDescent="0.25">
      <c r="A1948">
        <v>79616440</v>
      </c>
      <c r="B1948" t="s">
        <v>9361</v>
      </c>
      <c r="C1948">
        <v>6650.32</v>
      </c>
      <c r="D1948">
        <v>6650.32</v>
      </c>
      <c r="E1948" t="s">
        <v>219</v>
      </c>
      <c r="F1948" t="s">
        <v>9356</v>
      </c>
    </row>
    <row r="1949" spans="1:6" x14ac:dyDescent="0.25">
      <c r="A1949">
        <v>79616442</v>
      </c>
      <c r="B1949" t="s">
        <v>9352</v>
      </c>
      <c r="C1949">
        <v>0</v>
      </c>
      <c r="D1949">
        <v>0</v>
      </c>
      <c r="E1949" t="s">
        <v>219</v>
      </c>
      <c r="F1949" t="s">
        <v>9352</v>
      </c>
    </row>
    <row r="1950" spans="1:6" x14ac:dyDescent="0.25">
      <c r="A1950">
        <v>79616444</v>
      </c>
      <c r="B1950" t="s">
        <v>9352</v>
      </c>
      <c r="C1950">
        <v>0</v>
      </c>
      <c r="D1950">
        <v>0</v>
      </c>
      <c r="E1950" t="s">
        <v>219</v>
      </c>
      <c r="F1950" t="s">
        <v>9352</v>
      </c>
    </row>
    <row r="1951" spans="1:6" x14ac:dyDescent="0.25">
      <c r="A1951">
        <v>79616446</v>
      </c>
      <c r="B1951" t="s">
        <v>9352</v>
      </c>
      <c r="C1951">
        <v>0</v>
      </c>
      <c r="D1951">
        <v>0</v>
      </c>
      <c r="E1951" t="s">
        <v>219</v>
      </c>
      <c r="F1951" t="s">
        <v>9352</v>
      </c>
    </row>
    <row r="1952" spans="1:6" x14ac:dyDescent="0.25">
      <c r="A1952">
        <v>79616448</v>
      </c>
      <c r="B1952" t="s">
        <v>9352</v>
      </c>
      <c r="C1952">
        <v>0</v>
      </c>
      <c r="D1952">
        <v>0</v>
      </c>
      <c r="E1952" t="s">
        <v>219</v>
      </c>
      <c r="F1952" t="s">
        <v>9352</v>
      </c>
    </row>
    <row r="1953" spans="1:6" x14ac:dyDescent="0.25">
      <c r="A1953">
        <v>79616450</v>
      </c>
      <c r="B1953" t="s">
        <v>9352</v>
      </c>
      <c r="C1953">
        <v>0</v>
      </c>
      <c r="D1953">
        <v>0</v>
      </c>
      <c r="E1953" t="s">
        <v>219</v>
      </c>
      <c r="F1953" t="s">
        <v>9352</v>
      </c>
    </row>
    <row r="1954" spans="1:6" x14ac:dyDescent="0.25">
      <c r="A1954">
        <v>79616452</v>
      </c>
      <c r="B1954" t="s">
        <v>9352</v>
      </c>
      <c r="C1954">
        <v>0</v>
      </c>
      <c r="D1954">
        <v>0</v>
      </c>
      <c r="E1954" t="s">
        <v>219</v>
      </c>
      <c r="F1954" t="s">
        <v>9352</v>
      </c>
    </row>
    <row r="1955" spans="1:6" x14ac:dyDescent="0.25">
      <c r="A1955">
        <v>79616454</v>
      </c>
      <c r="B1955" t="s">
        <v>9352</v>
      </c>
      <c r="C1955">
        <v>0</v>
      </c>
      <c r="D1955">
        <v>0</v>
      </c>
      <c r="E1955" t="s">
        <v>219</v>
      </c>
      <c r="F1955" t="s">
        <v>9352</v>
      </c>
    </row>
    <row r="1956" spans="1:6" x14ac:dyDescent="0.25">
      <c r="A1956">
        <v>79616456</v>
      </c>
      <c r="B1956" t="s">
        <v>9352</v>
      </c>
      <c r="C1956">
        <v>0</v>
      </c>
      <c r="D1956">
        <v>0</v>
      </c>
      <c r="E1956" t="s">
        <v>219</v>
      </c>
      <c r="F1956" t="s">
        <v>9352</v>
      </c>
    </row>
    <row r="1957" spans="1:6" x14ac:dyDescent="0.25">
      <c r="A1957">
        <v>79616458</v>
      </c>
      <c r="B1957" t="s">
        <v>9361</v>
      </c>
      <c r="C1957">
        <v>5317.5</v>
      </c>
      <c r="D1957">
        <v>5317.5</v>
      </c>
      <c r="E1957" t="s">
        <v>219</v>
      </c>
      <c r="F1957" t="s">
        <v>9356</v>
      </c>
    </row>
    <row r="1958" spans="1:6" x14ac:dyDescent="0.25">
      <c r="A1958">
        <v>79616460</v>
      </c>
      <c r="B1958" t="s">
        <v>9361</v>
      </c>
      <c r="C1958">
        <v>2987.36</v>
      </c>
      <c r="D1958">
        <v>2987.36</v>
      </c>
      <c r="E1958" t="s">
        <v>219</v>
      </c>
      <c r="F1958" t="s">
        <v>9356</v>
      </c>
    </row>
    <row r="1959" spans="1:6" x14ac:dyDescent="0.25">
      <c r="A1959">
        <v>79616462</v>
      </c>
      <c r="B1959" t="s">
        <v>9361</v>
      </c>
      <c r="C1959">
        <v>4064.58</v>
      </c>
      <c r="D1959">
        <v>4064.58</v>
      </c>
      <c r="E1959" t="s">
        <v>219</v>
      </c>
      <c r="F1959" t="s">
        <v>9356</v>
      </c>
    </row>
    <row r="1960" spans="1:6" x14ac:dyDescent="0.25">
      <c r="A1960">
        <v>79616464</v>
      </c>
      <c r="B1960" t="s">
        <v>9361</v>
      </c>
      <c r="C1960">
        <v>4063.74</v>
      </c>
      <c r="D1960">
        <v>4063.74</v>
      </c>
      <c r="E1960" t="s">
        <v>219</v>
      </c>
      <c r="F1960" t="s">
        <v>9356</v>
      </c>
    </row>
    <row r="1961" spans="1:6" x14ac:dyDescent="0.25">
      <c r="A1961">
        <v>79616466</v>
      </c>
      <c r="B1961" t="s">
        <v>9352</v>
      </c>
      <c r="C1961" t="s">
        <v>4120</v>
      </c>
      <c r="D1961" t="s">
        <v>4120</v>
      </c>
      <c r="E1961" t="s">
        <v>219</v>
      </c>
      <c r="F1961" t="s">
        <v>4120</v>
      </c>
    </row>
    <row r="1962" spans="1:6" x14ac:dyDescent="0.25">
      <c r="A1962">
        <v>79616468</v>
      </c>
      <c r="B1962" t="s">
        <v>9359</v>
      </c>
      <c r="C1962">
        <v>37843.879999999997</v>
      </c>
      <c r="D1962">
        <v>37843.879999999997</v>
      </c>
      <c r="E1962" t="s">
        <v>219</v>
      </c>
      <c r="F1962" t="s">
        <v>9360</v>
      </c>
    </row>
    <row r="1963" spans="1:6" x14ac:dyDescent="0.25">
      <c r="A1963">
        <v>79616470</v>
      </c>
      <c r="B1963" t="s">
        <v>9352</v>
      </c>
      <c r="C1963">
        <v>0</v>
      </c>
      <c r="D1963">
        <v>0</v>
      </c>
      <c r="E1963" t="s">
        <v>219</v>
      </c>
      <c r="F1963" t="s">
        <v>9352</v>
      </c>
    </row>
    <row r="1964" spans="1:6" x14ac:dyDescent="0.25">
      <c r="A1964">
        <v>79616472</v>
      </c>
      <c r="B1964" t="s">
        <v>9352</v>
      </c>
      <c r="C1964">
        <v>0</v>
      </c>
      <c r="D1964">
        <v>0</v>
      </c>
      <c r="E1964" t="s">
        <v>219</v>
      </c>
      <c r="F1964" t="s">
        <v>9352</v>
      </c>
    </row>
    <row r="1965" spans="1:6" x14ac:dyDescent="0.25">
      <c r="A1965">
        <v>79616474</v>
      </c>
      <c r="B1965" t="s">
        <v>9352</v>
      </c>
      <c r="C1965">
        <v>0</v>
      </c>
      <c r="D1965">
        <v>0</v>
      </c>
      <c r="E1965" t="s">
        <v>219</v>
      </c>
      <c r="F1965" t="s">
        <v>9352</v>
      </c>
    </row>
    <row r="1966" spans="1:6" x14ac:dyDescent="0.25">
      <c r="A1966">
        <v>79616476</v>
      </c>
      <c r="B1966" t="s">
        <v>9352</v>
      </c>
      <c r="C1966">
        <v>0</v>
      </c>
      <c r="D1966">
        <v>0</v>
      </c>
      <c r="E1966" t="s">
        <v>219</v>
      </c>
      <c r="F1966" t="s">
        <v>9352</v>
      </c>
    </row>
    <row r="1967" spans="1:6" x14ac:dyDescent="0.25">
      <c r="A1967">
        <v>79616478</v>
      </c>
      <c r="B1967" t="s">
        <v>9352</v>
      </c>
      <c r="C1967">
        <v>0</v>
      </c>
      <c r="D1967">
        <v>0</v>
      </c>
      <c r="E1967" t="s">
        <v>219</v>
      </c>
      <c r="F1967" t="s">
        <v>9352</v>
      </c>
    </row>
    <row r="1968" spans="1:6" x14ac:dyDescent="0.25">
      <c r="A1968">
        <v>79616480</v>
      </c>
      <c r="B1968" t="s">
        <v>9352</v>
      </c>
      <c r="C1968">
        <v>0</v>
      </c>
      <c r="D1968">
        <v>0</v>
      </c>
      <c r="E1968" t="s">
        <v>219</v>
      </c>
      <c r="F1968" t="s">
        <v>9352</v>
      </c>
    </row>
    <row r="1969" spans="1:6" x14ac:dyDescent="0.25">
      <c r="A1969">
        <v>79616482</v>
      </c>
      <c r="B1969" t="s">
        <v>9361</v>
      </c>
      <c r="C1969">
        <v>4655.22</v>
      </c>
      <c r="D1969">
        <v>4655.22</v>
      </c>
      <c r="E1969" t="s">
        <v>219</v>
      </c>
      <c r="F1969" t="s">
        <v>9356</v>
      </c>
    </row>
    <row r="1970" spans="1:6" x14ac:dyDescent="0.25">
      <c r="A1970">
        <v>79616484</v>
      </c>
      <c r="B1970" t="s">
        <v>9352</v>
      </c>
      <c r="C1970">
        <v>0</v>
      </c>
      <c r="D1970">
        <v>0</v>
      </c>
      <c r="E1970" t="s">
        <v>219</v>
      </c>
      <c r="F1970" t="s">
        <v>9352</v>
      </c>
    </row>
    <row r="1971" spans="1:6" x14ac:dyDescent="0.25">
      <c r="A1971">
        <v>79616486</v>
      </c>
      <c r="B1971" t="s">
        <v>9352</v>
      </c>
      <c r="C1971">
        <v>0</v>
      </c>
      <c r="D1971">
        <v>0</v>
      </c>
      <c r="E1971" t="s">
        <v>219</v>
      </c>
      <c r="F1971" t="s">
        <v>9352</v>
      </c>
    </row>
    <row r="1972" spans="1:6" x14ac:dyDescent="0.25">
      <c r="A1972">
        <v>79616488</v>
      </c>
      <c r="B1972" t="s">
        <v>9361</v>
      </c>
      <c r="C1972">
        <v>6243.2</v>
      </c>
      <c r="D1972">
        <v>6243.2</v>
      </c>
      <c r="E1972" t="s">
        <v>219</v>
      </c>
      <c r="F1972" t="s">
        <v>9356</v>
      </c>
    </row>
    <row r="1973" spans="1:6" x14ac:dyDescent="0.25">
      <c r="A1973">
        <v>79616490</v>
      </c>
      <c r="B1973" t="s">
        <v>9361</v>
      </c>
      <c r="C1973">
        <v>6640</v>
      </c>
      <c r="D1973">
        <v>6640</v>
      </c>
      <c r="E1973" t="s">
        <v>219</v>
      </c>
      <c r="F1973" t="s">
        <v>9356</v>
      </c>
    </row>
    <row r="1974" spans="1:6" x14ac:dyDescent="0.25">
      <c r="A1974">
        <v>79616492</v>
      </c>
      <c r="B1974" t="s">
        <v>9352</v>
      </c>
      <c r="C1974">
        <v>0</v>
      </c>
      <c r="D1974">
        <v>0</v>
      </c>
      <c r="E1974" t="s">
        <v>219</v>
      </c>
      <c r="F1974" t="s">
        <v>9352</v>
      </c>
    </row>
    <row r="1975" spans="1:6" x14ac:dyDescent="0.25">
      <c r="A1975">
        <v>79616494</v>
      </c>
      <c r="B1975" t="s">
        <v>9352</v>
      </c>
      <c r="C1975">
        <v>0</v>
      </c>
      <c r="D1975">
        <v>0</v>
      </c>
      <c r="E1975" t="s">
        <v>219</v>
      </c>
      <c r="F1975" t="s">
        <v>9352</v>
      </c>
    </row>
    <row r="1976" spans="1:6" x14ac:dyDescent="0.25">
      <c r="A1976">
        <v>79616496</v>
      </c>
      <c r="B1976" t="s">
        <v>9352</v>
      </c>
      <c r="C1976">
        <v>0</v>
      </c>
      <c r="D1976">
        <v>0</v>
      </c>
      <c r="E1976" t="s">
        <v>219</v>
      </c>
      <c r="F1976" t="s">
        <v>9352</v>
      </c>
    </row>
    <row r="1977" spans="1:6" x14ac:dyDescent="0.25">
      <c r="A1977">
        <v>79616498</v>
      </c>
      <c r="B1977" t="s">
        <v>9361</v>
      </c>
      <c r="C1977">
        <v>4579.12</v>
      </c>
      <c r="D1977">
        <v>4579.12</v>
      </c>
      <c r="E1977" t="s">
        <v>219</v>
      </c>
      <c r="F1977" t="s">
        <v>9356</v>
      </c>
    </row>
    <row r="1978" spans="1:6" x14ac:dyDescent="0.25">
      <c r="A1978">
        <v>79616500</v>
      </c>
      <c r="B1978" t="s">
        <v>9361</v>
      </c>
      <c r="C1978">
        <v>4285.3999999999996</v>
      </c>
      <c r="D1978">
        <v>4285.3999999999996</v>
      </c>
      <c r="E1978" t="s">
        <v>219</v>
      </c>
      <c r="F1978" t="s">
        <v>9356</v>
      </c>
    </row>
    <row r="1979" spans="1:6" x14ac:dyDescent="0.25">
      <c r="A1979">
        <v>79616502</v>
      </c>
      <c r="B1979" t="s">
        <v>9361</v>
      </c>
      <c r="C1979">
        <v>4244.9799999999996</v>
      </c>
      <c r="D1979">
        <v>4244.9799999999996</v>
      </c>
      <c r="E1979" t="s">
        <v>219</v>
      </c>
      <c r="F1979" t="s">
        <v>9356</v>
      </c>
    </row>
    <row r="1980" spans="1:6" x14ac:dyDescent="0.25">
      <c r="A1980">
        <v>79616504</v>
      </c>
      <c r="B1980" t="s">
        <v>9361</v>
      </c>
      <c r="C1980">
        <v>4182.4399999999996</v>
      </c>
      <c r="D1980">
        <v>4182.4399999999996</v>
      </c>
      <c r="E1980" t="s">
        <v>219</v>
      </c>
      <c r="F1980" t="s">
        <v>9356</v>
      </c>
    </row>
    <row r="1981" spans="1:6" x14ac:dyDescent="0.25">
      <c r="A1981">
        <v>79616506</v>
      </c>
      <c r="B1981" t="s">
        <v>9361</v>
      </c>
      <c r="C1981">
        <v>3671.28</v>
      </c>
      <c r="D1981">
        <v>3671.28</v>
      </c>
      <c r="E1981" t="s">
        <v>219</v>
      </c>
      <c r="F1981" t="s">
        <v>9356</v>
      </c>
    </row>
    <row r="1982" spans="1:6" x14ac:dyDescent="0.25">
      <c r="A1982">
        <v>79616508</v>
      </c>
      <c r="B1982" t="s">
        <v>9359</v>
      </c>
      <c r="C1982">
        <v>55425.32</v>
      </c>
      <c r="D1982">
        <v>55425.32</v>
      </c>
      <c r="E1982" t="s">
        <v>219</v>
      </c>
      <c r="F1982" t="s">
        <v>9360</v>
      </c>
    </row>
    <row r="1983" spans="1:6" x14ac:dyDescent="0.25">
      <c r="A1983">
        <v>79616510</v>
      </c>
      <c r="B1983" t="s">
        <v>9352</v>
      </c>
      <c r="C1983">
        <v>0</v>
      </c>
      <c r="D1983">
        <v>0</v>
      </c>
      <c r="E1983" t="s">
        <v>219</v>
      </c>
      <c r="F1983" t="s">
        <v>9352</v>
      </c>
    </row>
    <row r="1984" spans="1:6" x14ac:dyDescent="0.25">
      <c r="A1984">
        <v>79616512</v>
      </c>
      <c r="B1984" t="s">
        <v>9352</v>
      </c>
      <c r="C1984">
        <v>0</v>
      </c>
      <c r="D1984">
        <v>0</v>
      </c>
      <c r="E1984" t="s">
        <v>219</v>
      </c>
      <c r="F1984" t="s">
        <v>9352</v>
      </c>
    </row>
    <row r="1985" spans="1:6" x14ac:dyDescent="0.25">
      <c r="A1985">
        <v>79616514</v>
      </c>
      <c r="B1985" t="s">
        <v>9361</v>
      </c>
      <c r="C1985">
        <v>3994.28</v>
      </c>
      <c r="D1985">
        <v>3994.28</v>
      </c>
      <c r="E1985" t="s">
        <v>219</v>
      </c>
      <c r="F1985" t="s">
        <v>9356</v>
      </c>
    </row>
    <row r="1986" spans="1:6" x14ac:dyDescent="0.25">
      <c r="A1986">
        <v>79616516</v>
      </c>
      <c r="B1986" t="s">
        <v>9361</v>
      </c>
      <c r="C1986">
        <v>3329.4</v>
      </c>
      <c r="D1986">
        <v>3329.4</v>
      </c>
      <c r="E1986" t="s">
        <v>219</v>
      </c>
      <c r="F1986" t="s">
        <v>9356</v>
      </c>
    </row>
    <row r="1987" spans="1:6" x14ac:dyDescent="0.25">
      <c r="A1987">
        <v>79616518</v>
      </c>
      <c r="B1987" t="s">
        <v>9352</v>
      </c>
      <c r="C1987">
        <v>0</v>
      </c>
      <c r="D1987">
        <v>0</v>
      </c>
      <c r="E1987" t="s">
        <v>219</v>
      </c>
      <c r="F1987" t="s">
        <v>9352</v>
      </c>
    </row>
    <row r="1988" spans="1:6" x14ac:dyDescent="0.25">
      <c r="A1988">
        <v>79616520</v>
      </c>
      <c r="B1988" t="s">
        <v>9352</v>
      </c>
      <c r="C1988">
        <v>0</v>
      </c>
      <c r="D1988">
        <v>0</v>
      </c>
      <c r="E1988" t="s">
        <v>219</v>
      </c>
      <c r="F1988" t="s">
        <v>9352</v>
      </c>
    </row>
    <row r="1989" spans="1:6" x14ac:dyDescent="0.25">
      <c r="A1989">
        <v>79616522</v>
      </c>
      <c r="B1989" t="s">
        <v>9361</v>
      </c>
      <c r="C1989">
        <v>1650.44</v>
      </c>
      <c r="D1989">
        <v>1650.44</v>
      </c>
      <c r="E1989" t="s">
        <v>219</v>
      </c>
      <c r="F1989" t="s">
        <v>9356</v>
      </c>
    </row>
    <row r="1990" spans="1:6" x14ac:dyDescent="0.25">
      <c r="A1990">
        <v>79616524</v>
      </c>
      <c r="B1990" t="s">
        <v>9352</v>
      </c>
      <c r="C1990">
        <v>0</v>
      </c>
      <c r="D1990">
        <v>0</v>
      </c>
      <c r="E1990" t="s">
        <v>219</v>
      </c>
      <c r="F1990" t="s">
        <v>9352</v>
      </c>
    </row>
    <row r="1991" spans="1:6" x14ac:dyDescent="0.25">
      <c r="A1991">
        <v>79616526</v>
      </c>
      <c r="B1991" t="s">
        <v>9352</v>
      </c>
      <c r="C1991">
        <v>0</v>
      </c>
      <c r="D1991">
        <v>0</v>
      </c>
      <c r="E1991" t="s">
        <v>219</v>
      </c>
      <c r="F1991" t="s">
        <v>9352</v>
      </c>
    </row>
    <row r="1992" spans="1:6" x14ac:dyDescent="0.25">
      <c r="A1992">
        <v>79616528</v>
      </c>
      <c r="B1992" t="s">
        <v>9361</v>
      </c>
      <c r="C1992">
        <v>3730.84</v>
      </c>
      <c r="D1992">
        <v>3730.84</v>
      </c>
      <c r="E1992" t="s">
        <v>219</v>
      </c>
      <c r="F1992" t="s">
        <v>9356</v>
      </c>
    </row>
    <row r="1993" spans="1:6" x14ac:dyDescent="0.25">
      <c r="A1993">
        <v>79616530</v>
      </c>
      <c r="B1993" t="s">
        <v>9352</v>
      </c>
      <c r="C1993">
        <v>0</v>
      </c>
      <c r="D1993">
        <v>0</v>
      </c>
      <c r="E1993" t="s">
        <v>219</v>
      </c>
      <c r="F1993" t="s">
        <v>9352</v>
      </c>
    </row>
    <row r="1994" spans="1:6" x14ac:dyDescent="0.25">
      <c r="A1994">
        <v>79616532</v>
      </c>
      <c r="B1994" t="s">
        <v>9352</v>
      </c>
      <c r="C1994">
        <v>0</v>
      </c>
      <c r="D1994">
        <v>0</v>
      </c>
      <c r="E1994" t="s">
        <v>219</v>
      </c>
      <c r="F1994" t="s">
        <v>9352</v>
      </c>
    </row>
    <row r="1995" spans="1:6" x14ac:dyDescent="0.25">
      <c r="A1995">
        <v>79616534</v>
      </c>
      <c r="B1995" t="s">
        <v>9361</v>
      </c>
      <c r="C1995">
        <v>3561.04</v>
      </c>
      <c r="D1995">
        <v>3561.04</v>
      </c>
      <c r="E1995" t="s">
        <v>219</v>
      </c>
      <c r="F1995" t="s">
        <v>9356</v>
      </c>
    </row>
    <row r="1996" spans="1:6" x14ac:dyDescent="0.25">
      <c r="A1996">
        <v>79616536</v>
      </c>
      <c r="B1996" t="s">
        <v>9361</v>
      </c>
      <c r="C1996">
        <v>3310.32</v>
      </c>
      <c r="D1996">
        <v>3310.32</v>
      </c>
      <c r="E1996" t="s">
        <v>219</v>
      </c>
      <c r="F1996" t="s">
        <v>9356</v>
      </c>
    </row>
    <row r="1997" spans="1:6" x14ac:dyDescent="0.25">
      <c r="A1997">
        <v>79616538</v>
      </c>
      <c r="B1997" t="s">
        <v>9361</v>
      </c>
      <c r="C1997">
        <v>1410.38</v>
      </c>
      <c r="D1997">
        <v>1410.38</v>
      </c>
      <c r="E1997" t="s">
        <v>219</v>
      </c>
      <c r="F1997" t="s">
        <v>9356</v>
      </c>
    </row>
    <row r="1998" spans="1:6" x14ac:dyDescent="0.25">
      <c r="A1998">
        <v>79616540</v>
      </c>
      <c r="B1998" t="s">
        <v>9352</v>
      </c>
      <c r="C1998">
        <v>0</v>
      </c>
      <c r="D1998">
        <v>0</v>
      </c>
      <c r="E1998" t="s">
        <v>219</v>
      </c>
      <c r="F1998" t="s">
        <v>9352</v>
      </c>
    </row>
    <row r="1999" spans="1:6" x14ac:dyDescent="0.25">
      <c r="A1999">
        <v>79616542</v>
      </c>
      <c r="B1999" t="s">
        <v>9352</v>
      </c>
      <c r="C1999">
        <v>0</v>
      </c>
      <c r="D1999">
        <v>0</v>
      </c>
      <c r="E1999" t="s">
        <v>219</v>
      </c>
      <c r="F1999" t="s">
        <v>9352</v>
      </c>
    </row>
    <row r="2000" spans="1:6" x14ac:dyDescent="0.25">
      <c r="A2000">
        <v>79616544</v>
      </c>
      <c r="B2000" t="s">
        <v>9361</v>
      </c>
      <c r="C2000">
        <v>1732.96</v>
      </c>
      <c r="D2000">
        <v>1732.96</v>
      </c>
      <c r="E2000" t="s">
        <v>219</v>
      </c>
      <c r="F2000" t="s">
        <v>9356</v>
      </c>
    </row>
    <row r="2001" spans="1:6" x14ac:dyDescent="0.25">
      <c r="A2001">
        <v>79616546</v>
      </c>
      <c r="B2001" t="s">
        <v>9361</v>
      </c>
      <c r="C2001">
        <v>4851.8</v>
      </c>
      <c r="D2001">
        <v>4851.8</v>
      </c>
      <c r="E2001" t="s">
        <v>219</v>
      </c>
      <c r="F2001" t="s">
        <v>9356</v>
      </c>
    </row>
    <row r="2002" spans="1:6" x14ac:dyDescent="0.25">
      <c r="A2002">
        <v>79616548</v>
      </c>
      <c r="B2002" t="s">
        <v>9352</v>
      </c>
      <c r="C2002">
        <v>0</v>
      </c>
      <c r="D2002">
        <v>0</v>
      </c>
      <c r="E2002" t="s">
        <v>219</v>
      </c>
      <c r="F2002" t="s">
        <v>9352</v>
      </c>
    </row>
    <row r="2003" spans="1:6" x14ac:dyDescent="0.25">
      <c r="A2003">
        <v>79616550</v>
      </c>
      <c r="B2003" t="s">
        <v>9361</v>
      </c>
      <c r="C2003">
        <v>3862</v>
      </c>
      <c r="D2003">
        <v>3862</v>
      </c>
      <c r="E2003" t="s">
        <v>219</v>
      </c>
      <c r="F2003" t="s">
        <v>9356</v>
      </c>
    </row>
    <row r="2004" spans="1:6" x14ac:dyDescent="0.25">
      <c r="A2004">
        <v>79616552</v>
      </c>
      <c r="B2004" t="s">
        <v>9352</v>
      </c>
      <c r="C2004">
        <v>0</v>
      </c>
      <c r="D2004">
        <v>0</v>
      </c>
      <c r="E2004" t="s">
        <v>219</v>
      </c>
      <c r="F2004" t="s">
        <v>9352</v>
      </c>
    </row>
    <row r="2005" spans="1:6" x14ac:dyDescent="0.25">
      <c r="A2005">
        <v>79616554</v>
      </c>
      <c r="B2005" t="s">
        <v>9361</v>
      </c>
      <c r="C2005">
        <v>3769.4</v>
      </c>
      <c r="D2005">
        <v>3769.4</v>
      </c>
      <c r="E2005" t="s">
        <v>219</v>
      </c>
      <c r="F2005" t="s">
        <v>9356</v>
      </c>
    </row>
    <row r="2006" spans="1:6" x14ac:dyDescent="0.25">
      <c r="A2006">
        <v>79616556</v>
      </c>
      <c r="B2006" t="s">
        <v>9361</v>
      </c>
      <c r="C2006">
        <v>3218.92</v>
      </c>
      <c r="D2006">
        <v>3218.92</v>
      </c>
      <c r="E2006" t="s">
        <v>219</v>
      </c>
      <c r="F2006" t="s">
        <v>9356</v>
      </c>
    </row>
    <row r="2007" spans="1:6" x14ac:dyDescent="0.25">
      <c r="A2007">
        <v>79616558</v>
      </c>
      <c r="B2007" t="s">
        <v>9361</v>
      </c>
      <c r="C2007">
        <v>2779.08</v>
      </c>
      <c r="D2007">
        <v>2779.08</v>
      </c>
      <c r="E2007" t="s">
        <v>219</v>
      </c>
      <c r="F2007" t="s">
        <v>9356</v>
      </c>
    </row>
    <row r="2008" spans="1:6" x14ac:dyDescent="0.25">
      <c r="A2008">
        <v>79616560</v>
      </c>
      <c r="B2008" t="s">
        <v>9352</v>
      </c>
      <c r="C2008">
        <v>0</v>
      </c>
      <c r="D2008">
        <v>0</v>
      </c>
      <c r="E2008" t="s">
        <v>219</v>
      </c>
      <c r="F2008" t="s">
        <v>9352</v>
      </c>
    </row>
    <row r="2009" spans="1:6" x14ac:dyDescent="0.25">
      <c r="A2009">
        <v>79616562</v>
      </c>
      <c r="B2009" t="s">
        <v>9361</v>
      </c>
      <c r="C2009">
        <v>3582.08</v>
      </c>
      <c r="D2009">
        <v>3582.08</v>
      </c>
      <c r="E2009" t="s">
        <v>219</v>
      </c>
      <c r="F2009" t="s">
        <v>9356</v>
      </c>
    </row>
    <row r="2010" spans="1:6" x14ac:dyDescent="0.25">
      <c r="A2010">
        <v>79616564</v>
      </c>
      <c r="B2010" t="s">
        <v>9352</v>
      </c>
      <c r="C2010">
        <v>0</v>
      </c>
      <c r="D2010">
        <v>0</v>
      </c>
      <c r="E2010" t="s">
        <v>219</v>
      </c>
      <c r="F2010" t="s">
        <v>9352</v>
      </c>
    </row>
    <row r="2011" spans="1:6" x14ac:dyDescent="0.25">
      <c r="A2011">
        <v>79616566</v>
      </c>
      <c r="B2011" t="s">
        <v>9361</v>
      </c>
      <c r="C2011">
        <v>3350.24</v>
      </c>
      <c r="D2011">
        <v>3350.24</v>
      </c>
      <c r="E2011" t="s">
        <v>219</v>
      </c>
      <c r="F2011" t="s">
        <v>9356</v>
      </c>
    </row>
    <row r="2012" spans="1:6" x14ac:dyDescent="0.25">
      <c r="A2012">
        <v>79616568</v>
      </c>
      <c r="B2012" t="s">
        <v>9361</v>
      </c>
      <c r="C2012">
        <v>2760.36</v>
      </c>
      <c r="D2012">
        <v>2760.36</v>
      </c>
      <c r="E2012" t="s">
        <v>219</v>
      </c>
      <c r="F2012" t="s">
        <v>9356</v>
      </c>
    </row>
    <row r="2013" spans="1:6" x14ac:dyDescent="0.25">
      <c r="A2013">
        <v>79616570</v>
      </c>
      <c r="B2013" t="s">
        <v>9361</v>
      </c>
      <c r="C2013">
        <v>2778.48</v>
      </c>
      <c r="D2013">
        <v>2778.48</v>
      </c>
      <c r="E2013" t="s">
        <v>219</v>
      </c>
      <c r="F2013" t="s">
        <v>9356</v>
      </c>
    </row>
    <row r="2014" spans="1:6" x14ac:dyDescent="0.25">
      <c r="A2014">
        <v>79616572</v>
      </c>
      <c r="B2014" t="s">
        <v>9352</v>
      </c>
      <c r="C2014">
        <v>0</v>
      </c>
      <c r="D2014">
        <v>0</v>
      </c>
      <c r="E2014" t="s">
        <v>219</v>
      </c>
      <c r="F2014" t="s">
        <v>9352</v>
      </c>
    </row>
    <row r="2015" spans="1:6" x14ac:dyDescent="0.25">
      <c r="A2015">
        <v>79616574</v>
      </c>
      <c r="B2015" t="s">
        <v>9352</v>
      </c>
      <c r="C2015">
        <v>0</v>
      </c>
      <c r="D2015">
        <v>0</v>
      </c>
      <c r="E2015" t="s">
        <v>219</v>
      </c>
      <c r="F2015" t="s">
        <v>9352</v>
      </c>
    </row>
    <row r="2016" spans="1:6" x14ac:dyDescent="0.25">
      <c r="A2016">
        <v>79616576</v>
      </c>
      <c r="B2016" t="s">
        <v>9361</v>
      </c>
      <c r="C2016">
        <v>4495.72</v>
      </c>
      <c r="D2016">
        <v>4495.72</v>
      </c>
      <c r="E2016" t="s">
        <v>219</v>
      </c>
      <c r="F2016" t="s">
        <v>9356</v>
      </c>
    </row>
    <row r="2017" spans="1:6" x14ac:dyDescent="0.25">
      <c r="A2017">
        <v>79616578</v>
      </c>
      <c r="B2017" t="s">
        <v>9361</v>
      </c>
      <c r="C2017">
        <v>3506</v>
      </c>
      <c r="D2017">
        <v>3506</v>
      </c>
      <c r="E2017" t="s">
        <v>219</v>
      </c>
      <c r="F2017" t="s">
        <v>9356</v>
      </c>
    </row>
    <row r="2018" spans="1:6" x14ac:dyDescent="0.25">
      <c r="A2018">
        <v>79616580</v>
      </c>
      <c r="B2018" t="s">
        <v>9352</v>
      </c>
      <c r="C2018">
        <v>0</v>
      </c>
      <c r="D2018">
        <v>0</v>
      </c>
      <c r="E2018" t="s">
        <v>219</v>
      </c>
      <c r="F2018" t="s">
        <v>9352</v>
      </c>
    </row>
    <row r="2019" spans="1:6" x14ac:dyDescent="0.25">
      <c r="A2019">
        <v>79616582</v>
      </c>
      <c r="B2019" t="s">
        <v>9352</v>
      </c>
      <c r="C2019">
        <v>0</v>
      </c>
      <c r="D2019">
        <v>0</v>
      </c>
      <c r="E2019" t="s">
        <v>219</v>
      </c>
      <c r="F2019" t="s">
        <v>9352</v>
      </c>
    </row>
    <row r="2020" spans="1:6" x14ac:dyDescent="0.25">
      <c r="A2020">
        <v>79616584</v>
      </c>
      <c r="B2020" t="s">
        <v>9361</v>
      </c>
      <c r="C2020">
        <v>4457.88</v>
      </c>
      <c r="D2020">
        <v>4457.88</v>
      </c>
      <c r="E2020" t="s">
        <v>219</v>
      </c>
      <c r="F2020" t="s">
        <v>9356</v>
      </c>
    </row>
    <row r="2021" spans="1:6" x14ac:dyDescent="0.25">
      <c r="A2021">
        <v>79616586</v>
      </c>
      <c r="B2021" t="s">
        <v>9361</v>
      </c>
      <c r="C2021">
        <v>3657.72</v>
      </c>
      <c r="D2021">
        <v>3657.72</v>
      </c>
      <c r="E2021" t="s">
        <v>219</v>
      </c>
      <c r="F2021" t="s">
        <v>9356</v>
      </c>
    </row>
    <row r="2022" spans="1:6" x14ac:dyDescent="0.25">
      <c r="A2022">
        <v>79616588</v>
      </c>
      <c r="B2022" t="s">
        <v>9361</v>
      </c>
      <c r="C2022">
        <v>5145.54</v>
      </c>
      <c r="D2022">
        <v>5145.54</v>
      </c>
      <c r="E2022" t="s">
        <v>219</v>
      </c>
      <c r="F2022" t="s">
        <v>9356</v>
      </c>
    </row>
    <row r="2023" spans="1:6" x14ac:dyDescent="0.25">
      <c r="A2023">
        <v>79616590</v>
      </c>
      <c r="B2023" t="s">
        <v>9361</v>
      </c>
      <c r="C2023">
        <v>3133.28</v>
      </c>
      <c r="D2023">
        <v>3133.28</v>
      </c>
      <c r="E2023" t="s">
        <v>219</v>
      </c>
      <c r="F2023" t="s">
        <v>9356</v>
      </c>
    </row>
    <row r="2024" spans="1:6" x14ac:dyDescent="0.25">
      <c r="A2024">
        <v>79616592</v>
      </c>
      <c r="B2024" t="s">
        <v>9352</v>
      </c>
      <c r="C2024">
        <v>0</v>
      </c>
      <c r="D2024">
        <v>0</v>
      </c>
      <c r="E2024" t="s">
        <v>219</v>
      </c>
      <c r="F2024" t="s">
        <v>9352</v>
      </c>
    </row>
    <row r="2025" spans="1:6" x14ac:dyDescent="0.25">
      <c r="A2025">
        <v>79616594</v>
      </c>
      <c r="B2025" t="s">
        <v>9352</v>
      </c>
      <c r="C2025">
        <v>0</v>
      </c>
      <c r="D2025">
        <v>0</v>
      </c>
      <c r="E2025" t="s">
        <v>219</v>
      </c>
      <c r="F2025" t="s">
        <v>9352</v>
      </c>
    </row>
    <row r="2026" spans="1:6" x14ac:dyDescent="0.25">
      <c r="A2026">
        <v>79616596</v>
      </c>
      <c r="B2026" t="s">
        <v>9361</v>
      </c>
      <c r="C2026">
        <v>3537.32</v>
      </c>
      <c r="D2026">
        <v>3537.32</v>
      </c>
      <c r="E2026" t="s">
        <v>219</v>
      </c>
      <c r="F2026" t="s">
        <v>9356</v>
      </c>
    </row>
    <row r="2027" spans="1:6" x14ac:dyDescent="0.25">
      <c r="A2027">
        <v>79616598</v>
      </c>
      <c r="B2027" t="s">
        <v>9352</v>
      </c>
      <c r="C2027">
        <v>0</v>
      </c>
      <c r="D2027">
        <v>0</v>
      </c>
      <c r="E2027" t="s">
        <v>219</v>
      </c>
      <c r="F2027" t="s">
        <v>9352</v>
      </c>
    </row>
    <row r="2028" spans="1:6" x14ac:dyDescent="0.25">
      <c r="A2028">
        <v>79616600</v>
      </c>
      <c r="B2028" t="s">
        <v>9352</v>
      </c>
      <c r="C2028">
        <v>0</v>
      </c>
      <c r="D2028">
        <v>0</v>
      </c>
      <c r="E2028" t="s">
        <v>219</v>
      </c>
      <c r="F2028" t="s">
        <v>9352</v>
      </c>
    </row>
    <row r="2029" spans="1:6" x14ac:dyDescent="0.25">
      <c r="A2029">
        <v>79616602</v>
      </c>
      <c r="B2029" t="s">
        <v>9352</v>
      </c>
      <c r="C2029">
        <v>0</v>
      </c>
      <c r="D2029">
        <v>0</v>
      </c>
      <c r="E2029" t="s">
        <v>219</v>
      </c>
      <c r="F2029" t="s">
        <v>9352</v>
      </c>
    </row>
    <row r="2030" spans="1:6" x14ac:dyDescent="0.25">
      <c r="A2030">
        <v>79616604</v>
      </c>
      <c r="B2030" t="s">
        <v>9352</v>
      </c>
      <c r="C2030">
        <v>0</v>
      </c>
      <c r="D2030">
        <v>0</v>
      </c>
      <c r="E2030" t="s">
        <v>219</v>
      </c>
      <c r="F2030" t="s">
        <v>9352</v>
      </c>
    </row>
    <row r="2031" spans="1:6" x14ac:dyDescent="0.25">
      <c r="A2031">
        <v>79616606</v>
      </c>
      <c r="B2031" t="s">
        <v>9352</v>
      </c>
      <c r="C2031">
        <v>0</v>
      </c>
      <c r="D2031">
        <v>0</v>
      </c>
      <c r="E2031" t="s">
        <v>219</v>
      </c>
      <c r="F2031" t="s">
        <v>9352</v>
      </c>
    </row>
    <row r="2032" spans="1:6" x14ac:dyDescent="0.25">
      <c r="A2032">
        <v>79616608</v>
      </c>
      <c r="B2032" t="s">
        <v>9352</v>
      </c>
      <c r="C2032">
        <v>0</v>
      </c>
      <c r="D2032">
        <v>0</v>
      </c>
      <c r="E2032" t="s">
        <v>219</v>
      </c>
      <c r="F2032" t="s">
        <v>9352</v>
      </c>
    </row>
    <row r="2033" spans="1:6" x14ac:dyDescent="0.25">
      <c r="A2033">
        <v>79616610</v>
      </c>
      <c r="B2033" t="s">
        <v>9361</v>
      </c>
      <c r="C2033">
        <v>2986.52</v>
      </c>
      <c r="D2033">
        <v>2986.52</v>
      </c>
      <c r="E2033" t="s">
        <v>219</v>
      </c>
      <c r="F2033" t="s">
        <v>9356</v>
      </c>
    </row>
    <row r="2034" spans="1:6" x14ac:dyDescent="0.25">
      <c r="A2034">
        <v>79616612</v>
      </c>
      <c r="B2034" t="s">
        <v>9361</v>
      </c>
      <c r="C2034">
        <v>2174.4299999999998</v>
      </c>
      <c r="D2034">
        <v>2174.4299999999998</v>
      </c>
      <c r="E2034" t="s">
        <v>219</v>
      </c>
      <c r="F2034" t="s">
        <v>9356</v>
      </c>
    </row>
    <row r="2035" spans="1:6" x14ac:dyDescent="0.25">
      <c r="A2035">
        <v>79616614</v>
      </c>
      <c r="B2035" t="s">
        <v>9352</v>
      </c>
      <c r="C2035">
        <v>0</v>
      </c>
      <c r="D2035">
        <v>0</v>
      </c>
      <c r="E2035" t="s">
        <v>219</v>
      </c>
      <c r="F2035" t="s">
        <v>9352</v>
      </c>
    </row>
    <row r="2036" spans="1:6" x14ac:dyDescent="0.25">
      <c r="A2036">
        <v>79616616</v>
      </c>
      <c r="B2036" t="s">
        <v>9361</v>
      </c>
      <c r="C2036">
        <v>3464.4</v>
      </c>
      <c r="D2036">
        <v>3464.4</v>
      </c>
      <c r="E2036" t="s">
        <v>219</v>
      </c>
      <c r="F2036" t="s">
        <v>9356</v>
      </c>
    </row>
    <row r="2037" spans="1:6" x14ac:dyDescent="0.25">
      <c r="A2037">
        <v>79616618</v>
      </c>
      <c r="B2037" t="s">
        <v>9352</v>
      </c>
      <c r="C2037">
        <v>0</v>
      </c>
      <c r="D2037">
        <v>0</v>
      </c>
      <c r="E2037" t="s">
        <v>219</v>
      </c>
      <c r="F2037" t="s">
        <v>9352</v>
      </c>
    </row>
    <row r="2038" spans="1:6" x14ac:dyDescent="0.25">
      <c r="A2038">
        <v>79616620</v>
      </c>
      <c r="B2038" t="s">
        <v>9361</v>
      </c>
      <c r="C2038">
        <v>3436</v>
      </c>
      <c r="D2038">
        <v>3436</v>
      </c>
      <c r="E2038" t="s">
        <v>219</v>
      </c>
      <c r="F2038" t="s">
        <v>9356</v>
      </c>
    </row>
    <row r="2039" spans="1:6" x14ac:dyDescent="0.25">
      <c r="A2039">
        <v>79616622</v>
      </c>
      <c r="B2039" t="s">
        <v>9362</v>
      </c>
      <c r="C2039">
        <v>90594</v>
      </c>
      <c r="D2039">
        <v>90594</v>
      </c>
      <c r="E2039" t="s">
        <v>219</v>
      </c>
      <c r="F2039" t="s">
        <v>9363</v>
      </c>
    </row>
    <row r="2040" spans="1:6" x14ac:dyDescent="0.25">
      <c r="A2040">
        <v>79616624</v>
      </c>
      <c r="B2040" t="s">
        <v>9352</v>
      </c>
      <c r="C2040">
        <v>0</v>
      </c>
      <c r="D2040">
        <v>0</v>
      </c>
      <c r="E2040" t="s">
        <v>219</v>
      </c>
      <c r="F2040" t="s">
        <v>9352</v>
      </c>
    </row>
    <row r="2041" spans="1:6" x14ac:dyDescent="0.25">
      <c r="A2041">
        <v>79616626</v>
      </c>
      <c r="B2041" t="s">
        <v>9352</v>
      </c>
      <c r="C2041">
        <v>0</v>
      </c>
      <c r="D2041">
        <v>0</v>
      </c>
      <c r="E2041" t="s">
        <v>219</v>
      </c>
      <c r="F2041" t="s">
        <v>9352</v>
      </c>
    </row>
    <row r="2042" spans="1:6" x14ac:dyDescent="0.25">
      <c r="A2042">
        <v>79616628</v>
      </c>
      <c r="B2042" t="s">
        <v>9352</v>
      </c>
      <c r="C2042">
        <v>0</v>
      </c>
      <c r="D2042">
        <v>0</v>
      </c>
      <c r="E2042" t="s">
        <v>219</v>
      </c>
      <c r="F2042" t="s">
        <v>9352</v>
      </c>
    </row>
    <row r="2043" spans="1:6" x14ac:dyDescent="0.25">
      <c r="A2043">
        <v>79616630</v>
      </c>
      <c r="B2043" t="s">
        <v>9361</v>
      </c>
      <c r="C2043">
        <v>2255.36</v>
      </c>
      <c r="D2043">
        <v>2255.36</v>
      </c>
      <c r="E2043" t="s">
        <v>219</v>
      </c>
      <c r="F2043" t="s">
        <v>9356</v>
      </c>
    </row>
    <row r="2044" spans="1:6" x14ac:dyDescent="0.25">
      <c r="A2044">
        <v>79616632</v>
      </c>
      <c r="B2044" t="s">
        <v>9352</v>
      </c>
      <c r="C2044">
        <v>0</v>
      </c>
      <c r="D2044">
        <v>0</v>
      </c>
      <c r="E2044" t="s">
        <v>219</v>
      </c>
      <c r="F2044" t="s">
        <v>9352</v>
      </c>
    </row>
    <row r="2045" spans="1:6" x14ac:dyDescent="0.25">
      <c r="A2045">
        <v>79616634</v>
      </c>
      <c r="B2045" t="s">
        <v>9361</v>
      </c>
      <c r="C2045">
        <v>1983.32</v>
      </c>
      <c r="D2045">
        <v>1983.32</v>
      </c>
      <c r="E2045" t="s">
        <v>219</v>
      </c>
      <c r="F2045" t="s">
        <v>9356</v>
      </c>
    </row>
    <row r="2046" spans="1:6" x14ac:dyDescent="0.25">
      <c r="A2046">
        <v>79616636</v>
      </c>
      <c r="B2046" t="s">
        <v>9361</v>
      </c>
      <c r="C2046">
        <v>3965.64</v>
      </c>
      <c r="D2046">
        <v>3965.64</v>
      </c>
      <c r="E2046" t="s">
        <v>219</v>
      </c>
      <c r="F2046" t="s">
        <v>9356</v>
      </c>
    </row>
    <row r="2047" spans="1:6" x14ac:dyDescent="0.25">
      <c r="A2047">
        <v>79616638</v>
      </c>
      <c r="B2047" t="s">
        <v>9352</v>
      </c>
      <c r="C2047">
        <v>0</v>
      </c>
      <c r="D2047">
        <v>0</v>
      </c>
      <c r="E2047" t="s">
        <v>219</v>
      </c>
      <c r="F2047" t="s">
        <v>9352</v>
      </c>
    </row>
    <row r="2048" spans="1:6" x14ac:dyDescent="0.25">
      <c r="A2048">
        <v>79616640</v>
      </c>
      <c r="B2048" t="s">
        <v>9361</v>
      </c>
      <c r="C2048">
        <v>4569.6000000000004</v>
      </c>
      <c r="D2048">
        <v>4569.6000000000004</v>
      </c>
      <c r="E2048" t="s">
        <v>219</v>
      </c>
      <c r="F2048" t="s">
        <v>9356</v>
      </c>
    </row>
    <row r="2049" spans="1:6" x14ac:dyDescent="0.25">
      <c r="A2049">
        <v>79616642</v>
      </c>
      <c r="B2049" t="s">
        <v>9352</v>
      </c>
      <c r="C2049">
        <v>0</v>
      </c>
      <c r="D2049">
        <v>0</v>
      </c>
      <c r="E2049" t="s">
        <v>219</v>
      </c>
      <c r="F2049" t="s">
        <v>9352</v>
      </c>
    </row>
    <row r="2050" spans="1:6" x14ac:dyDescent="0.25">
      <c r="A2050">
        <v>79616644</v>
      </c>
      <c r="B2050" t="s">
        <v>9352</v>
      </c>
      <c r="C2050">
        <v>0</v>
      </c>
      <c r="D2050">
        <v>0</v>
      </c>
      <c r="E2050" t="s">
        <v>219</v>
      </c>
      <c r="F2050" t="s">
        <v>9352</v>
      </c>
    </row>
    <row r="2051" spans="1:6" x14ac:dyDescent="0.25">
      <c r="A2051">
        <v>79616646</v>
      </c>
      <c r="B2051" t="s">
        <v>9352</v>
      </c>
      <c r="C2051">
        <v>0</v>
      </c>
      <c r="D2051">
        <v>0</v>
      </c>
      <c r="E2051" t="s">
        <v>219</v>
      </c>
      <c r="F2051" t="s">
        <v>9352</v>
      </c>
    </row>
    <row r="2052" spans="1:6" x14ac:dyDescent="0.25">
      <c r="A2052">
        <v>79616648</v>
      </c>
      <c r="B2052" t="s">
        <v>9361</v>
      </c>
      <c r="C2052">
        <v>3476.08</v>
      </c>
      <c r="D2052">
        <v>3476.08</v>
      </c>
      <c r="E2052" t="s">
        <v>219</v>
      </c>
      <c r="F2052" t="s">
        <v>9356</v>
      </c>
    </row>
    <row r="2053" spans="1:6" x14ac:dyDescent="0.25">
      <c r="A2053">
        <v>79616650</v>
      </c>
      <c r="B2053" t="s">
        <v>9352</v>
      </c>
      <c r="C2053">
        <v>0</v>
      </c>
      <c r="D2053">
        <v>0</v>
      </c>
      <c r="E2053" t="s">
        <v>219</v>
      </c>
      <c r="F2053" t="s">
        <v>9352</v>
      </c>
    </row>
    <row r="2054" spans="1:6" x14ac:dyDescent="0.25">
      <c r="A2054">
        <v>79616652</v>
      </c>
      <c r="B2054" t="s">
        <v>9361</v>
      </c>
      <c r="C2054">
        <v>3874.16</v>
      </c>
      <c r="D2054">
        <v>3874.16</v>
      </c>
      <c r="E2054" t="s">
        <v>219</v>
      </c>
      <c r="F2054" t="s">
        <v>9356</v>
      </c>
    </row>
    <row r="2055" spans="1:6" x14ac:dyDescent="0.25">
      <c r="A2055">
        <v>79616654</v>
      </c>
      <c r="B2055" t="s">
        <v>9361</v>
      </c>
      <c r="C2055">
        <v>3641.88</v>
      </c>
      <c r="D2055">
        <v>3641.88</v>
      </c>
      <c r="E2055" t="s">
        <v>219</v>
      </c>
      <c r="F2055" t="s">
        <v>9356</v>
      </c>
    </row>
    <row r="2056" spans="1:6" x14ac:dyDescent="0.25">
      <c r="A2056">
        <v>79616656</v>
      </c>
      <c r="B2056" t="s">
        <v>9359</v>
      </c>
      <c r="C2056">
        <v>25646.3</v>
      </c>
      <c r="D2056">
        <v>25646.3</v>
      </c>
      <c r="E2056" t="s">
        <v>219</v>
      </c>
      <c r="F2056" t="s">
        <v>9360</v>
      </c>
    </row>
    <row r="2057" spans="1:6" x14ac:dyDescent="0.25">
      <c r="A2057">
        <v>79616658</v>
      </c>
      <c r="B2057" t="s">
        <v>9352</v>
      </c>
      <c r="C2057">
        <v>0</v>
      </c>
      <c r="D2057">
        <v>0</v>
      </c>
      <c r="E2057" t="s">
        <v>219</v>
      </c>
      <c r="F2057" t="s">
        <v>9352</v>
      </c>
    </row>
    <row r="2058" spans="1:6" x14ac:dyDescent="0.25">
      <c r="A2058">
        <v>79616660</v>
      </c>
      <c r="B2058" t="s">
        <v>9361</v>
      </c>
      <c r="C2058">
        <v>2642.52</v>
      </c>
      <c r="D2058">
        <v>2642.52</v>
      </c>
      <c r="E2058" t="s">
        <v>219</v>
      </c>
      <c r="F2058" t="s">
        <v>9356</v>
      </c>
    </row>
    <row r="2059" spans="1:6" x14ac:dyDescent="0.25">
      <c r="A2059">
        <v>79616662</v>
      </c>
      <c r="B2059" t="s">
        <v>9352</v>
      </c>
      <c r="C2059">
        <v>0</v>
      </c>
      <c r="D2059">
        <v>0</v>
      </c>
      <c r="E2059" t="s">
        <v>219</v>
      </c>
      <c r="F2059" t="s">
        <v>9352</v>
      </c>
    </row>
    <row r="2060" spans="1:6" x14ac:dyDescent="0.25">
      <c r="A2060">
        <v>79616664</v>
      </c>
      <c r="B2060" t="s">
        <v>9352</v>
      </c>
      <c r="C2060">
        <v>0</v>
      </c>
      <c r="D2060">
        <v>0</v>
      </c>
      <c r="E2060" t="s">
        <v>219</v>
      </c>
      <c r="F2060" t="s">
        <v>9352</v>
      </c>
    </row>
    <row r="2061" spans="1:6" x14ac:dyDescent="0.25">
      <c r="A2061">
        <v>79616666</v>
      </c>
      <c r="B2061" t="s">
        <v>9352</v>
      </c>
      <c r="C2061">
        <v>0</v>
      </c>
      <c r="D2061">
        <v>0</v>
      </c>
      <c r="E2061" t="s">
        <v>219</v>
      </c>
      <c r="F2061" t="s">
        <v>9352</v>
      </c>
    </row>
    <row r="2062" spans="1:6" x14ac:dyDescent="0.25">
      <c r="A2062">
        <v>79616668</v>
      </c>
      <c r="B2062" t="s">
        <v>9361</v>
      </c>
      <c r="C2062">
        <v>5013.54</v>
      </c>
      <c r="D2062">
        <v>5013.54</v>
      </c>
      <c r="E2062" t="s">
        <v>219</v>
      </c>
      <c r="F2062" t="s">
        <v>9356</v>
      </c>
    </row>
    <row r="2063" spans="1:6" x14ac:dyDescent="0.25">
      <c r="A2063">
        <v>79616670</v>
      </c>
      <c r="B2063" t="s">
        <v>9361</v>
      </c>
      <c r="C2063">
        <v>2606.1</v>
      </c>
      <c r="D2063">
        <v>2606.1</v>
      </c>
      <c r="E2063" t="s">
        <v>219</v>
      </c>
      <c r="F2063" t="s">
        <v>9356</v>
      </c>
    </row>
    <row r="2064" spans="1:6" x14ac:dyDescent="0.25">
      <c r="A2064">
        <v>79616672</v>
      </c>
      <c r="B2064" t="s">
        <v>9352</v>
      </c>
      <c r="C2064">
        <v>0</v>
      </c>
      <c r="D2064">
        <v>0</v>
      </c>
      <c r="E2064" t="s">
        <v>219</v>
      </c>
      <c r="F2064" t="s">
        <v>9352</v>
      </c>
    </row>
    <row r="2065" spans="1:6" x14ac:dyDescent="0.25">
      <c r="A2065">
        <v>79616674</v>
      </c>
      <c r="B2065" t="s">
        <v>9352</v>
      </c>
      <c r="C2065">
        <v>0</v>
      </c>
      <c r="D2065">
        <v>0</v>
      </c>
      <c r="E2065" t="s">
        <v>219</v>
      </c>
      <c r="F2065" t="s">
        <v>9352</v>
      </c>
    </row>
    <row r="2066" spans="1:6" x14ac:dyDescent="0.25">
      <c r="A2066">
        <v>79616676</v>
      </c>
      <c r="B2066" t="s">
        <v>9352</v>
      </c>
      <c r="C2066">
        <v>0</v>
      </c>
      <c r="D2066">
        <v>0</v>
      </c>
      <c r="E2066" t="s">
        <v>219</v>
      </c>
      <c r="F2066" t="s">
        <v>9352</v>
      </c>
    </row>
    <row r="2067" spans="1:6" x14ac:dyDescent="0.25">
      <c r="A2067">
        <v>79616678</v>
      </c>
      <c r="B2067" t="s">
        <v>9352</v>
      </c>
      <c r="C2067">
        <v>0</v>
      </c>
      <c r="D2067">
        <v>0</v>
      </c>
      <c r="E2067" t="s">
        <v>219</v>
      </c>
      <c r="F2067" t="s">
        <v>9352</v>
      </c>
    </row>
    <row r="2068" spans="1:6" x14ac:dyDescent="0.25">
      <c r="A2068">
        <v>79616680</v>
      </c>
      <c r="B2068" t="s">
        <v>9361</v>
      </c>
      <c r="C2068">
        <v>5692.32</v>
      </c>
      <c r="D2068">
        <v>5692.32</v>
      </c>
      <c r="E2068" t="s">
        <v>219</v>
      </c>
      <c r="F2068" t="s">
        <v>9356</v>
      </c>
    </row>
    <row r="2069" spans="1:6" x14ac:dyDescent="0.25">
      <c r="A2069">
        <v>79616682</v>
      </c>
      <c r="B2069" t="s">
        <v>9352</v>
      </c>
      <c r="C2069">
        <v>0</v>
      </c>
      <c r="D2069">
        <v>0</v>
      </c>
      <c r="E2069" t="s">
        <v>219</v>
      </c>
      <c r="F2069" t="s">
        <v>9352</v>
      </c>
    </row>
    <row r="2070" spans="1:6" x14ac:dyDescent="0.25">
      <c r="A2070">
        <v>79616684</v>
      </c>
      <c r="B2070" t="s">
        <v>9361</v>
      </c>
      <c r="C2070">
        <v>4067.2</v>
      </c>
      <c r="D2070">
        <v>4067.2</v>
      </c>
      <c r="E2070" t="s">
        <v>219</v>
      </c>
      <c r="F2070" t="s">
        <v>9356</v>
      </c>
    </row>
    <row r="2071" spans="1:6" x14ac:dyDescent="0.25">
      <c r="A2071">
        <v>79616686</v>
      </c>
      <c r="B2071" t="s">
        <v>9352</v>
      </c>
      <c r="C2071">
        <v>0</v>
      </c>
      <c r="D2071">
        <v>0</v>
      </c>
      <c r="E2071" t="s">
        <v>219</v>
      </c>
      <c r="F2071" t="s">
        <v>9352</v>
      </c>
    </row>
    <row r="2072" spans="1:6" x14ac:dyDescent="0.25">
      <c r="A2072">
        <v>79616688</v>
      </c>
      <c r="B2072" t="s">
        <v>9361</v>
      </c>
      <c r="C2072">
        <v>3617.72</v>
      </c>
      <c r="D2072">
        <v>3617.72</v>
      </c>
      <c r="E2072" t="s">
        <v>219</v>
      </c>
      <c r="F2072" t="s">
        <v>9356</v>
      </c>
    </row>
    <row r="2073" spans="1:6" x14ac:dyDescent="0.25">
      <c r="A2073">
        <v>79616690</v>
      </c>
      <c r="B2073" t="s">
        <v>9352</v>
      </c>
      <c r="C2073">
        <v>0</v>
      </c>
      <c r="D2073">
        <v>0</v>
      </c>
      <c r="E2073" t="s">
        <v>219</v>
      </c>
      <c r="F2073" t="s">
        <v>9352</v>
      </c>
    </row>
    <row r="2074" spans="1:6" x14ac:dyDescent="0.25">
      <c r="A2074">
        <v>79616692</v>
      </c>
      <c r="B2074" t="s">
        <v>9352</v>
      </c>
      <c r="C2074">
        <v>0</v>
      </c>
      <c r="D2074">
        <v>0</v>
      </c>
      <c r="E2074" t="s">
        <v>219</v>
      </c>
      <c r="F2074" t="s">
        <v>9352</v>
      </c>
    </row>
    <row r="2075" spans="1:6" x14ac:dyDescent="0.25">
      <c r="A2075">
        <v>79616694</v>
      </c>
      <c r="B2075" t="s">
        <v>9352</v>
      </c>
      <c r="C2075">
        <v>0</v>
      </c>
      <c r="D2075">
        <v>0</v>
      </c>
      <c r="E2075" t="s">
        <v>219</v>
      </c>
      <c r="F2075" t="s">
        <v>9352</v>
      </c>
    </row>
    <row r="2076" spans="1:6" x14ac:dyDescent="0.25">
      <c r="A2076">
        <v>79616696</v>
      </c>
      <c r="B2076" t="s">
        <v>9352</v>
      </c>
      <c r="C2076">
        <v>0</v>
      </c>
      <c r="D2076">
        <v>0</v>
      </c>
      <c r="E2076" t="s">
        <v>219</v>
      </c>
      <c r="F2076" t="s">
        <v>9352</v>
      </c>
    </row>
    <row r="2077" spans="1:6" x14ac:dyDescent="0.25">
      <c r="A2077">
        <v>79616698</v>
      </c>
      <c r="B2077" t="s">
        <v>9361</v>
      </c>
      <c r="C2077">
        <v>6246.3</v>
      </c>
      <c r="D2077">
        <v>6246.3</v>
      </c>
      <c r="E2077" t="s">
        <v>219</v>
      </c>
      <c r="F2077" t="s">
        <v>9356</v>
      </c>
    </row>
    <row r="2078" spans="1:6" x14ac:dyDescent="0.25">
      <c r="A2078">
        <v>79616700</v>
      </c>
      <c r="B2078" t="s">
        <v>9352</v>
      </c>
      <c r="C2078">
        <v>0</v>
      </c>
      <c r="D2078">
        <v>0</v>
      </c>
      <c r="E2078" t="s">
        <v>219</v>
      </c>
      <c r="F2078" t="s">
        <v>9352</v>
      </c>
    </row>
    <row r="2079" spans="1:6" x14ac:dyDescent="0.25">
      <c r="A2079">
        <v>79616702</v>
      </c>
      <c r="B2079" t="s">
        <v>9352</v>
      </c>
      <c r="C2079">
        <v>0</v>
      </c>
      <c r="D2079">
        <v>0</v>
      </c>
      <c r="E2079" t="s">
        <v>219</v>
      </c>
      <c r="F2079" t="s">
        <v>9352</v>
      </c>
    </row>
    <row r="2080" spans="1:6" x14ac:dyDescent="0.25">
      <c r="A2080">
        <v>79616704</v>
      </c>
      <c r="B2080" t="s">
        <v>9361</v>
      </c>
      <c r="C2080">
        <v>2629.2</v>
      </c>
      <c r="D2080">
        <v>2629.2</v>
      </c>
      <c r="E2080" t="s">
        <v>219</v>
      </c>
      <c r="F2080" t="s">
        <v>9356</v>
      </c>
    </row>
    <row r="2081" spans="1:6" x14ac:dyDescent="0.25">
      <c r="A2081">
        <v>79616706</v>
      </c>
      <c r="B2081" t="s">
        <v>9352</v>
      </c>
      <c r="C2081">
        <v>0</v>
      </c>
      <c r="D2081">
        <v>0</v>
      </c>
      <c r="E2081" t="s">
        <v>219</v>
      </c>
      <c r="F2081" t="s">
        <v>9352</v>
      </c>
    </row>
    <row r="2082" spans="1:6" x14ac:dyDescent="0.25">
      <c r="A2082">
        <v>79616708</v>
      </c>
      <c r="B2082" t="s">
        <v>9352</v>
      </c>
      <c r="C2082">
        <v>0</v>
      </c>
      <c r="D2082">
        <v>0</v>
      </c>
      <c r="E2082" t="s">
        <v>219</v>
      </c>
      <c r="F2082" t="s">
        <v>9352</v>
      </c>
    </row>
    <row r="2083" spans="1:6" x14ac:dyDescent="0.25">
      <c r="A2083">
        <v>79616710</v>
      </c>
      <c r="B2083" t="s">
        <v>9352</v>
      </c>
      <c r="C2083">
        <v>0</v>
      </c>
      <c r="D2083">
        <v>0</v>
      </c>
      <c r="E2083" t="s">
        <v>219</v>
      </c>
      <c r="F2083" t="s">
        <v>9352</v>
      </c>
    </row>
    <row r="2084" spans="1:6" x14ac:dyDescent="0.25">
      <c r="A2084">
        <v>79616712</v>
      </c>
      <c r="B2084" t="s">
        <v>9352</v>
      </c>
      <c r="C2084">
        <v>0</v>
      </c>
      <c r="D2084">
        <v>0</v>
      </c>
      <c r="E2084" t="s">
        <v>219</v>
      </c>
      <c r="F2084" t="s">
        <v>9352</v>
      </c>
    </row>
    <row r="2085" spans="1:6" x14ac:dyDescent="0.25">
      <c r="A2085">
        <v>79616714</v>
      </c>
      <c r="B2085" t="s">
        <v>9352</v>
      </c>
      <c r="C2085">
        <v>0</v>
      </c>
      <c r="D2085">
        <v>0</v>
      </c>
      <c r="E2085" t="s">
        <v>219</v>
      </c>
      <c r="F2085" t="s">
        <v>9352</v>
      </c>
    </row>
    <row r="2086" spans="1:6" x14ac:dyDescent="0.25">
      <c r="A2086">
        <v>79616716</v>
      </c>
      <c r="B2086" t="s">
        <v>9352</v>
      </c>
      <c r="C2086">
        <v>0</v>
      </c>
      <c r="D2086">
        <v>0</v>
      </c>
      <c r="E2086" t="s">
        <v>219</v>
      </c>
      <c r="F2086" t="s">
        <v>9352</v>
      </c>
    </row>
    <row r="2087" spans="1:6" x14ac:dyDescent="0.25">
      <c r="A2087">
        <v>79616718</v>
      </c>
      <c r="B2087" t="s">
        <v>9352</v>
      </c>
      <c r="C2087">
        <v>0</v>
      </c>
      <c r="D2087">
        <v>0</v>
      </c>
      <c r="E2087" t="s">
        <v>219</v>
      </c>
      <c r="F2087" t="s">
        <v>9352</v>
      </c>
    </row>
    <row r="2088" spans="1:6" x14ac:dyDescent="0.25">
      <c r="A2088">
        <v>79616720</v>
      </c>
      <c r="B2088" t="s">
        <v>9352</v>
      </c>
      <c r="C2088">
        <v>0</v>
      </c>
      <c r="D2088">
        <v>0</v>
      </c>
      <c r="E2088" t="s">
        <v>219</v>
      </c>
      <c r="F2088" t="s">
        <v>9352</v>
      </c>
    </row>
    <row r="2089" spans="1:6" x14ac:dyDescent="0.25">
      <c r="A2089">
        <v>79616722</v>
      </c>
      <c r="B2089" t="s">
        <v>9352</v>
      </c>
      <c r="C2089">
        <v>0</v>
      </c>
      <c r="D2089">
        <v>0</v>
      </c>
      <c r="E2089" t="s">
        <v>219</v>
      </c>
      <c r="F2089" t="s">
        <v>9352</v>
      </c>
    </row>
    <row r="2090" spans="1:6" x14ac:dyDescent="0.25">
      <c r="A2090">
        <v>79616724</v>
      </c>
      <c r="B2090" t="s">
        <v>9352</v>
      </c>
      <c r="C2090">
        <v>0</v>
      </c>
      <c r="D2090">
        <v>0</v>
      </c>
      <c r="E2090" t="s">
        <v>219</v>
      </c>
      <c r="F2090" t="s">
        <v>9352</v>
      </c>
    </row>
    <row r="2091" spans="1:6" x14ac:dyDescent="0.25">
      <c r="A2091">
        <v>79616726</v>
      </c>
      <c r="B2091" t="s">
        <v>9352</v>
      </c>
      <c r="C2091">
        <v>0</v>
      </c>
      <c r="D2091">
        <v>0</v>
      </c>
      <c r="E2091" t="s">
        <v>219</v>
      </c>
      <c r="F2091" t="s">
        <v>9352</v>
      </c>
    </row>
    <row r="2092" spans="1:6" x14ac:dyDescent="0.25">
      <c r="A2092">
        <v>79616728</v>
      </c>
      <c r="B2092" t="s">
        <v>9361</v>
      </c>
      <c r="C2092">
        <v>4568.5</v>
      </c>
      <c r="D2092">
        <v>4568.5</v>
      </c>
      <c r="E2092" t="s">
        <v>219</v>
      </c>
      <c r="F2092" t="s">
        <v>9356</v>
      </c>
    </row>
    <row r="2093" spans="1:6" x14ac:dyDescent="0.25">
      <c r="A2093">
        <v>79616730</v>
      </c>
      <c r="B2093" t="s">
        <v>9361</v>
      </c>
      <c r="C2093">
        <v>5242.98</v>
      </c>
      <c r="D2093">
        <v>5242.98</v>
      </c>
      <c r="E2093" t="s">
        <v>219</v>
      </c>
      <c r="F2093" t="s">
        <v>9356</v>
      </c>
    </row>
    <row r="2094" spans="1:6" x14ac:dyDescent="0.25">
      <c r="A2094">
        <v>79616732</v>
      </c>
      <c r="B2094" t="s">
        <v>9361</v>
      </c>
      <c r="C2094">
        <v>2623.12</v>
      </c>
      <c r="D2094">
        <v>2623.12</v>
      </c>
      <c r="E2094" t="s">
        <v>219</v>
      </c>
      <c r="F2094" t="s">
        <v>9356</v>
      </c>
    </row>
    <row r="2095" spans="1:6" x14ac:dyDescent="0.25">
      <c r="A2095">
        <v>79616734</v>
      </c>
      <c r="B2095" t="s">
        <v>9352</v>
      </c>
      <c r="C2095">
        <v>0</v>
      </c>
      <c r="D2095">
        <v>0</v>
      </c>
      <c r="E2095" t="s">
        <v>219</v>
      </c>
      <c r="F2095" t="s">
        <v>9352</v>
      </c>
    </row>
    <row r="2096" spans="1:6" x14ac:dyDescent="0.25">
      <c r="A2096">
        <v>79616736</v>
      </c>
      <c r="B2096" t="s">
        <v>9352</v>
      </c>
      <c r="C2096">
        <v>0</v>
      </c>
      <c r="D2096">
        <v>0</v>
      </c>
      <c r="E2096" t="s">
        <v>219</v>
      </c>
      <c r="F2096" t="s">
        <v>9352</v>
      </c>
    </row>
    <row r="2097" spans="1:6" x14ac:dyDescent="0.25">
      <c r="A2097">
        <v>79616738</v>
      </c>
      <c r="B2097" t="s">
        <v>9361</v>
      </c>
      <c r="C2097">
        <v>4704.8</v>
      </c>
      <c r="D2097">
        <v>4704.8</v>
      </c>
      <c r="E2097" t="s">
        <v>219</v>
      </c>
      <c r="F2097" t="s">
        <v>9356</v>
      </c>
    </row>
    <row r="2098" spans="1:6" x14ac:dyDescent="0.25">
      <c r="A2098">
        <v>79616740</v>
      </c>
      <c r="B2098" t="s">
        <v>9352</v>
      </c>
      <c r="C2098">
        <v>0</v>
      </c>
      <c r="D2098">
        <v>0</v>
      </c>
      <c r="E2098" t="s">
        <v>219</v>
      </c>
      <c r="F2098" t="s">
        <v>9352</v>
      </c>
    </row>
    <row r="2099" spans="1:6" x14ac:dyDescent="0.25">
      <c r="A2099">
        <v>79616742</v>
      </c>
      <c r="B2099" t="s">
        <v>9361</v>
      </c>
      <c r="C2099">
        <v>3013.16</v>
      </c>
      <c r="D2099">
        <v>3013.16</v>
      </c>
      <c r="E2099" t="s">
        <v>219</v>
      </c>
      <c r="F2099" t="s">
        <v>9356</v>
      </c>
    </row>
    <row r="2100" spans="1:6" x14ac:dyDescent="0.25">
      <c r="A2100">
        <v>79616744</v>
      </c>
      <c r="B2100" t="s">
        <v>9361</v>
      </c>
      <c r="C2100">
        <v>2684.12</v>
      </c>
      <c r="D2100">
        <v>2684.12</v>
      </c>
      <c r="E2100" t="s">
        <v>219</v>
      </c>
      <c r="F2100" t="s">
        <v>9356</v>
      </c>
    </row>
    <row r="2101" spans="1:6" x14ac:dyDescent="0.25">
      <c r="A2101">
        <v>79616746</v>
      </c>
      <c r="B2101" t="s">
        <v>9361</v>
      </c>
      <c r="C2101">
        <v>4115.22</v>
      </c>
      <c r="D2101">
        <v>4115.22</v>
      </c>
      <c r="E2101" t="s">
        <v>219</v>
      </c>
      <c r="F2101" t="s">
        <v>9356</v>
      </c>
    </row>
    <row r="2102" spans="1:6" x14ac:dyDescent="0.25">
      <c r="A2102">
        <v>79616748</v>
      </c>
      <c r="B2102" t="s">
        <v>9361</v>
      </c>
      <c r="C2102">
        <v>2671.2</v>
      </c>
      <c r="D2102">
        <v>2671.2</v>
      </c>
      <c r="E2102" t="s">
        <v>219</v>
      </c>
      <c r="F2102" t="s">
        <v>9356</v>
      </c>
    </row>
    <row r="2103" spans="1:6" x14ac:dyDescent="0.25">
      <c r="A2103">
        <v>79616750</v>
      </c>
      <c r="B2103" t="s">
        <v>9361</v>
      </c>
      <c r="C2103">
        <v>3130.6</v>
      </c>
      <c r="D2103">
        <v>3130.6</v>
      </c>
      <c r="E2103" t="s">
        <v>219</v>
      </c>
      <c r="F2103" t="s">
        <v>9356</v>
      </c>
    </row>
    <row r="2104" spans="1:6" x14ac:dyDescent="0.25">
      <c r="A2104">
        <v>79616752</v>
      </c>
      <c r="B2104" t="s">
        <v>9361</v>
      </c>
      <c r="C2104">
        <v>2701.48</v>
      </c>
      <c r="D2104">
        <v>2701.48</v>
      </c>
      <c r="E2104" t="s">
        <v>219</v>
      </c>
      <c r="F2104" t="s">
        <v>9356</v>
      </c>
    </row>
    <row r="2105" spans="1:6" x14ac:dyDescent="0.25">
      <c r="A2105">
        <v>79616754</v>
      </c>
      <c r="B2105" t="s">
        <v>9361</v>
      </c>
      <c r="C2105">
        <v>2890.28</v>
      </c>
      <c r="D2105">
        <v>2890.28</v>
      </c>
      <c r="E2105" t="s">
        <v>219</v>
      </c>
      <c r="F2105" t="s">
        <v>9356</v>
      </c>
    </row>
    <row r="2106" spans="1:6" x14ac:dyDescent="0.25">
      <c r="A2106">
        <v>79616756</v>
      </c>
      <c r="B2106" t="s">
        <v>9361</v>
      </c>
      <c r="C2106">
        <v>2768.04</v>
      </c>
      <c r="D2106">
        <v>2768.04</v>
      </c>
      <c r="E2106" t="s">
        <v>219</v>
      </c>
      <c r="F2106" t="s">
        <v>9356</v>
      </c>
    </row>
    <row r="2107" spans="1:6" x14ac:dyDescent="0.25">
      <c r="A2107">
        <v>79616758</v>
      </c>
      <c r="B2107" t="s">
        <v>9361</v>
      </c>
      <c r="C2107">
        <v>2423.16</v>
      </c>
      <c r="D2107">
        <v>2423.16</v>
      </c>
      <c r="E2107" t="s">
        <v>219</v>
      </c>
      <c r="F2107" t="s">
        <v>9356</v>
      </c>
    </row>
    <row r="2108" spans="1:6" x14ac:dyDescent="0.25">
      <c r="A2108">
        <v>79616760</v>
      </c>
      <c r="B2108" t="s">
        <v>9361</v>
      </c>
      <c r="C2108">
        <v>2065.6</v>
      </c>
      <c r="D2108">
        <v>2065.6</v>
      </c>
      <c r="E2108" t="s">
        <v>219</v>
      </c>
      <c r="F2108" t="s">
        <v>9356</v>
      </c>
    </row>
    <row r="2109" spans="1:6" x14ac:dyDescent="0.25">
      <c r="A2109">
        <v>79616762</v>
      </c>
      <c r="B2109" t="s">
        <v>9361</v>
      </c>
      <c r="C2109">
        <v>2048.52</v>
      </c>
      <c r="D2109">
        <v>2048.52</v>
      </c>
      <c r="E2109" t="s">
        <v>219</v>
      </c>
      <c r="F2109" t="s">
        <v>9356</v>
      </c>
    </row>
    <row r="2110" spans="1:6" x14ac:dyDescent="0.25">
      <c r="A2110">
        <v>79616764</v>
      </c>
      <c r="B2110" t="s">
        <v>9361</v>
      </c>
      <c r="C2110">
        <v>1933.6</v>
      </c>
      <c r="D2110">
        <v>1933.6</v>
      </c>
      <c r="E2110" t="s">
        <v>219</v>
      </c>
      <c r="F2110" t="s">
        <v>9356</v>
      </c>
    </row>
    <row r="2111" spans="1:6" x14ac:dyDescent="0.25">
      <c r="A2111">
        <v>79616766</v>
      </c>
      <c r="B2111" t="s">
        <v>9352</v>
      </c>
      <c r="C2111">
        <v>0</v>
      </c>
      <c r="D2111">
        <v>0</v>
      </c>
      <c r="E2111" t="s">
        <v>219</v>
      </c>
      <c r="F2111" t="s">
        <v>9352</v>
      </c>
    </row>
    <row r="2112" spans="1:6" x14ac:dyDescent="0.25">
      <c r="A2112">
        <v>79616768</v>
      </c>
      <c r="B2112" t="s">
        <v>9361</v>
      </c>
      <c r="C2112">
        <v>4507.3999999999996</v>
      </c>
      <c r="D2112">
        <v>4507.3999999999996</v>
      </c>
      <c r="E2112" t="s">
        <v>219</v>
      </c>
      <c r="F2112" t="s">
        <v>9356</v>
      </c>
    </row>
    <row r="2113" spans="1:6" x14ac:dyDescent="0.25">
      <c r="A2113">
        <v>79616770</v>
      </c>
      <c r="B2113" t="s">
        <v>9352</v>
      </c>
      <c r="C2113">
        <v>0</v>
      </c>
      <c r="D2113">
        <v>0</v>
      </c>
      <c r="E2113" t="s">
        <v>219</v>
      </c>
      <c r="F2113" t="s">
        <v>9352</v>
      </c>
    </row>
    <row r="2114" spans="1:6" x14ac:dyDescent="0.25">
      <c r="A2114">
        <v>79616772</v>
      </c>
      <c r="B2114" t="s">
        <v>9361</v>
      </c>
      <c r="C2114">
        <v>1733.62</v>
      </c>
      <c r="D2114">
        <v>1733.62</v>
      </c>
      <c r="E2114" t="s">
        <v>219</v>
      </c>
      <c r="F2114" t="s">
        <v>9356</v>
      </c>
    </row>
    <row r="2115" spans="1:6" x14ac:dyDescent="0.25">
      <c r="A2115">
        <v>79616774</v>
      </c>
      <c r="B2115" t="s">
        <v>9352</v>
      </c>
      <c r="C2115">
        <v>0</v>
      </c>
      <c r="D2115">
        <v>0</v>
      </c>
      <c r="E2115" t="s">
        <v>219</v>
      </c>
      <c r="F2115" t="s">
        <v>9352</v>
      </c>
    </row>
    <row r="2116" spans="1:6" x14ac:dyDescent="0.25">
      <c r="A2116">
        <v>79616776</v>
      </c>
      <c r="B2116" t="s">
        <v>9359</v>
      </c>
      <c r="C2116">
        <v>55521.24</v>
      </c>
      <c r="D2116">
        <v>55521.24</v>
      </c>
      <c r="E2116" t="s">
        <v>219</v>
      </c>
      <c r="F2116" t="s">
        <v>9360</v>
      </c>
    </row>
    <row r="2117" spans="1:6" x14ac:dyDescent="0.25">
      <c r="A2117">
        <v>79616778</v>
      </c>
      <c r="B2117" t="s">
        <v>9361</v>
      </c>
      <c r="C2117">
        <v>2766.4</v>
      </c>
      <c r="D2117">
        <v>2766.4</v>
      </c>
      <c r="E2117" t="s">
        <v>219</v>
      </c>
      <c r="F2117" t="s">
        <v>9356</v>
      </c>
    </row>
    <row r="2118" spans="1:6" x14ac:dyDescent="0.25">
      <c r="A2118">
        <v>79616780</v>
      </c>
      <c r="B2118" t="s">
        <v>9361</v>
      </c>
      <c r="C2118">
        <v>2524.92</v>
      </c>
      <c r="D2118">
        <v>2524.92</v>
      </c>
      <c r="E2118" t="s">
        <v>219</v>
      </c>
      <c r="F2118" t="s">
        <v>9356</v>
      </c>
    </row>
    <row r="2119" spans="1:6" x14ac:dyDescent="0.25">
      <c r="A2119">
        <v>79616782</v>
      </c>
      <c r="B2119" t="s">
        <v>9352</v>
      </c>
      <c r="C2119">
        <v>0</v>
      </c>
      <c r="D2119">
        <v>0</v>
      </c>
      <c r="E2119" t="s">
        <v>219</v>
      </c>
      <c r="F2119" t="s">
        <v>9352</v>
      </c>
    </row>
    <row r="2120" spans="1:6" x14ac:dyDescent="0.25">
      <c r="A2120">
        <v>79616784</v>
      </c>
      <c r="B2120" t="s">
        <v>9361</v>
      </c>
      <c r="C2120">
        <v>3775.64</v>
      </c>
      <c r="D2120">
        <v>3775.64</v>
      </c>
      <c r="E2120" t="s">
        <v>219</v>
      </c>
      <c r="F2120" t="s">
        <v>9356</v>
      </c>
    </row>
    <row r="2121" spans="1:6" x14ac:dyDescent="0.25">
      <c r="A2121">
        <v>79616786</v>
      </c>
      <c r="B2121" t="s">
        <v>9361</v>
      </c>
      <c r="C2121">
        <v>3984.4</v>
      </c>
      <c r="D2121">
        <v>3984.4</v>
      </c>
      <c r="E2121" t="s">
        <v>219</v>
      </c>
      <c r="F2121" t="s">
        <v>9356</v>
      </c>
    </row>
    <row r="2122" spans="1:6" x14ac:dyDescent="0.25">
      <c r="A2122">
        <v>79616788</v>
      </c>
      <c r="B2122" t="s">
        <v>9361</v>
      </c>
      <c r="C2122">
        <v>2629.2</v>
      </c>
      <c r="D2122">
        <v>2629.2</v>
      </c>
      <c r="E2122" t="s">
        <v>219</v>
      </c>
      <c r="F2122" t="s">
        <v>9356</v>
      </c>
    </row>
    <row r="2123" spans="1:6" x14ac:dyDescent="0.25">
      <c r="A2123">
        <v>79616790</v>
      </c>
      <c r="B2123" t="s">
        <v>9352</v>
      </c>
      <c r="C2123">
        <v>0</v>
      </c>
      <c r="D2123">
        <v>0</v>
      </c>
      <c r="E2123" t="s">
        <v>219</v>
      </c>
      <c r="F2123" t="s">
        <v>9352</v>
      </c>
    </row>
    <row r="2124" spans="1:6" x14ac:dyDescent="0.25">
      <c r="A2124">
        <v>79616792</v>
      </c>
      <c r="B2124" t="s">
        <v>9361</v>
      </c>
      <c r="C2124">
        <v>1958.22</v>
      </c>
      <c r="D2124">
        <v>1958.22</v>
      </c>
      <c r="E2124" t="s">
        <v>219</v>
      </c>
      <c r="F2124" t="s">
        <v>9356</v>
      </c>
    </row>
    <row r="2125" spans="1:6" x14ac:dyDescent="0.25">
      <c r="A2125">
        <v>79616794</v>
      </c>
      <c r="B2125" t="s">
        <v>9352</v>
      </c>
      <c r="C2125">
        <v>0</v>
      </c>
      <c r="D2125">
        <v>0</v>
      </c>
      <c r="E2125" t="s">
        <v>219</v>
      </c>
      <c r="F2125" t="s">
        <v>9352</v>
      </c>
    </row>
    <row r="2126" spans="1:6" x14ac:dyDescent="0.25">
      <c r="A2126">
        <v>79616796</v>
      </c>
      <c r="B2126" t="s">
        <v>9352</v>
      </c>
      <c r="C2126">
        <v>0</v>
      </c>
      <c r="D2126">
        <v>0</v>
      </c>
      <c r="E2126" t="s">
        <v>219</v>
      </c>
      <c r="F2126" t="s">
        <v>9352</v>
      </c>
    </row>
    <row r="2127" spans="1:6" x14ac:dyDescent="0.25">
      <c r="A2127">
        <v>79616798</v>
      </c>
      <c r="B2127" t="s">
        <v>9361</v>
      </c>
      <c r="C2127">
        <v>4920.78</v>
      </c>
      <c r="D2127">
        <v>4920.78</v>
      </c>
      <c r="E2127" t="s">
        <v>219</v>
      </c>
      <c r="F2127" t="s">
        <v>9356</v>
      </c>
    </row>
    <row r="2128" spans="1:6" x14ac:dyDescent="0.25">
      <c r="A2128">
        <v>79616800</v>
      </c>
      <c r="B2128" t="s">
        <v>9361</v>
      </c>
      <c r="C2128">
        <v>4093.38</v>
      </c>
      <c r="D2128">
        <v>4093.38</v>
      </c>
      <c r="E2128" t="s">
        <v>219</v>
      </c>
      <c r="F2128" t="s">
        <v>9356</v>
      </c>
    </row>
    <row r="2129" spans="1:6" x14ac:dyDescent="0.25">
      <c r="A2129">
        <v>79616802</v>
      </c>
      <c r="B2129" t="s">
        <v>9352</v>
      </c>
      <c r="C2129">
        <v>0</v>
      </c>
      <c r="D2129">
        <v>0</v>
      </c>
      <c r="E2129" t="s">
        <v>219</v>
      </c>
      <c r="F2129" t="s">
        <v>9352</v>
      </c>
    </row>
    <row r="2130" spans="1:6" x14ac:dyDescent="0.25">
      <c r="A2130">
        <v>79616804</v>
      </c>
      <c r="B2130" t="s">
        <v>9361</v>
      </c>
      <c r="C2130">
        <v>2657.08</v>
      </c>
      <c r="D2130">
        <v>2657.08</v>
      </c>
      <c r="E2130" t="s">
        <v>219</v>
      </c>
      <c r="F2130" t="s">
        <v>9356</v>
      </c>
    </row>
    <row r="2131" spans="1:6" x14ac:dyDescent="0.25">
      <c r="A2131">
        <v>79616806</v>
      </c>
      <c r="B2131" t="s">
        <v>9362</v>
      </c>
      <c r="C2131">
        <v>80892.100000000006</v>
      </c>
      <c r="D2131">
        <v>80892.100000000006</v>
      </c>
      <c r="E2131" t="s">
        <v>219</v>
      </c>
      <c r="F2131" t="s">
        <v>9363</v>
      </c>
    </row>
    <row r="2132" spans="1:6" x14ac:dyDescent="0.25">
      <c r="A2132">
        <v>79616808</v>
      </c>
      <c r="B2132" t="s">
        <v>9352</v>
      </c>
      <c r="C2132">
        <v>0</v>
      </c>
      <c r="D2132">
        <v>0</v>
      </c>
      <c r="E2132" t="s">
        <v>219</v>
      </c>
      <c r="F2132" t="s">
        <v>9352</v>
      </c>
    </row>
    <row r="2133" spans="1:6" x14ac:dyDescent="0.25">
      <c r="A2133">
        <v>79616810</v>
      </c>
      <c r="B2133" t="s">
        <v>9352</v>
      </c>
      <c r="C2133">
        <v>0</v>
      </c>
      <c r="D2133">
        <v>0</v>
      </c>
      <c r="E2133" t="s">
        <v>219</v>
      </c>
      <c r="F2133" t="s">
        <v>9352</v>
      </c>
    </row>
    <row r="2134" spans="1:6" x14ac:dyDescent="0.25">
      <c r="A2134">
        <v>79616812</v>
      </c>
      <c r="B2134" t="s">
        <v>9352</v>
      </c>
      <c r="C2134">
        <v>0</v>
      </c>
      <c r="D2134">
        <v>0</v>
      </c>
      <c r="E2134" t="s">
        <v>219</v>
      </c>
      <c r="F2134" t="s">
        <v>9352</v>
      </c>
    </row>
    <row r="2135" spans="1:6" x14ac:dyDescent="0.25">
      <c r="A2135">
        <v>79616814</v>
      </c>
      <c r="B2135" t="s">
        <v>9352</v>
      </c>
      <c r="C2135">
        <v>0</v>
      </c>
      <c r="D2135">
        <v>0</v>
      </c>
      <c r="E2135" t="s">
        <v>219</v>
      </c>
      <c r="F2135" t="s">
        <v>9352</v>
      </c>
    </row>
    <row r="2136" spans="1:6" x14ac:dyDescent="0.25">
      <c r="A2136">
        <v>79616816</v>
      </c>
      <c r="B2136" t="s">
        <v>9361</v>
      </c>
      <c r="C2136">
        <v>4468.24</v>
      </c>
      <c r="D2136">
        <v>4468.24</v>
      </c>
      <c r="E2136" t="s">
        <v>219</v>
      </c>
      <c r="F2136" t="s">
        <v>9356</v>
      </c>
    </row>
    <row r="2137" spans="1:6" x14ac:dyDescent="0.25">
      <c r="A2137">
        <v>79616818</v>
      </c>
      <c r="B2137" t="s">
        <v>9352</v>
      </c>
      <c r="C2137">
        <v>0</v>
      </c>
      <c r="D2137">
        <v>0</v>
      </c>
      <c r="E2137" t="s">
        <v>219</v>
      </c>
      <c r="F2137" t="s">
        <v>9352</v>
      </c>
    </row>
    <row r="2138" spans="1:6" x14ac:dyDescent="0.25">
      <c r="A2138">
        <v>79616820</v>
      </c>
      <c r="B2138" t="s">
        <v>9361</v>
      </c>
      <c r="C2138">
        <v>6316.02</v>
      </c>
      <c r="D2138">
        <v>6316.02</v>
      </c>
      <c r="E2138" t="s">
        <v>219</v>
      </c>
      <c r="F2138" t="s">
        <v>9356</v>
      </c>
    </row>
    <row r="2139" spans="1:6" x14ac:dyDescent="0.25">
      <c r="A2139">
        <v>79616822</v>
      </c>
      <c r="B2139" t="s">
        <v>9352</v>
      </c>
      <c r="C2139">
        <v>0</v>
      </c>
      <c r="D2139">
        <v>0</v>
      </c>
      <c r="E2139" t="s">
        <v>219</v>
      </c>
      <c r="F2139" t="s">
        <v>9352</v>
      </c>
    </row>
    <row r="2140" spans="1:6" x14ac:dyDescent="0.25">
      <c r="A2140">
        <v>79616824</v>
      </c>
      <c r="B2140" t="s">
        <v>9361</v>
      </c>
      <c r="C2140">
        <v>4194.28</v>
      </c>
      <c r="D2140">
        <v>4194.28</v>
      </c>
      <c r="E2140" t="s">
        <v>219</v>
      </c>
      <c r="F2140" t="s">
        <v>9356</v>
      </c>
    </row>
    <row r="2141" spans="1:6" x14ac:dyDescent="0.25">
      <c r="A2141">
        <v>79616826</v>
      </c>
      <c r="B2141" t="s">
        <v>9361</v>
      </c>
      <c r="C2141">
        <v>3580.92</v>
      </c>
      <c r="D2141">
        <v>3580.92</v>
      </c>
      <c r="E2141" t="s">
        <v>219</v>
      </c>
      <c r="F2141" t="s">
        <v>9356</v>
      </c>
    </row>
    <row r="2142" spans="1:6" x14ac:dyDescent="0.25">
      <c r="A2142">
        <v>79616828</v>
      </c>
      <c r="B2142" t="s">
        <v>9361</v>
      </c>
      <c r="C2142">
        <v>3113.4</v>
      </c>
      <c r="D2142">
        <v>3113.4</v>
      </c>
      <c r="E2142" t="s">
        <v>219</v>
      </c>
      <c r="F2142" t="s">
        <v>9356</v>
      </c>
    </row>
    <row r="2143" spans="1:6" x14ac:dyDescent="0.25">
      <c r="A2143">
        <v>79616830</v>
      </c>
      <c r="B2143" t="s">
        <v>9361</v>
      </c>
      <c r="C2143">
        <v>2444.16</v>
      </c>
      <c r="D2143">
        <v>2444.16</v>
      </c>
      <c r="E2143" t="s">
        <v>219</v>
      </c>
      <c r="F2143" t="s">
        <v>9356</v>
      </c>
    </row>
    <row r="2144" spans="1:6" x14ac:dyDescent="0.25">
      <c r="A2144">
        <v>79616832</v>
      </c>
      <c r="B2144" t="s">
        <v>9352</v>
      </c>
      <c r="C2144">
        <v>0</v>
      </c>
      <c r="D2144">
        <v>0</v>
      </c>
      <c r="E2144" t="s">
        <v>219</v>
      </c>
      <c r="F2144" t="s">
        <v>9352</v>
      </c>
    </row>
    <row r="2145" spans="1:6" x14ac:dyDescent="0.25">
      <c r="A2145">
        <v>79616834</v>
      </c>
      <c r="B2145" t="s">
        <v>9352</v>
      </c>
      <c r="C2145">
        <v>0</v>
      </c>
      <c r="D2145">
        <v>0</v>
      </c>
      <c r="E2145" t="s">
        <v>219</v>
      </c>
      <c r="F2145" t="s">
        <v>9352</v>
      </c>
    </row>
    <row r="2146" spans="1:6" x14ac:dyDescent="0.25">
      <c r="A2146">
        <v>79616836</v>
      </c>
      <c r="B2146" t="s">
        <v>9352</v>
      </c>
      <c r="C2146">
        <v>0</v>
      </c>
      <c r="D2146">
        <v>0</v>
      </c>
      <c r="E2146" t="s">
        <v>219</v>
      </c>
      <c r="F2146" t="s">
        <v>9352</v>
      </c>
    </row>
    <row r="2147" spans="1:6" x14ac:dyDescent="0.25">
      <c r="A2147">
        <v>79616838</v>
      </c>
      <c r="B2147" t="s">
        <v>9352</v>
      </c>
      <c r="C2147">
        <v>0</v>
      </c>
      <c r="D2147">
        <v>0</v>
      </c>
      <c r="E2147" t="s">
        <v>219</v>
      </c>
      <c r="F2147" t="s">
        <v>9352</v>
      </c>
    </row>
    <row r="2148" spans="1:6" x14ac:dyDescent="0.25">
      <c r="A2148">
        <v>79616840</v>
      </c>
      <c r="B2148" t="s">
        <v>9352</v>
      </c>
      <c r="C2148">
        <v>0</v>
      </c>
      <c r="D2148">
        <v>0</v>
      </c>
      <c r="E2148" t="s">
        <v>219</v>
      </c>
      <c r="F2148" t="s">
        <v>9352</v>
      </c>
    </row>
    <row r="2149" spans="1:6" x14ac:dyDescent="0.25">
      <c r="A2149">
        <v>79616842</v>
      </c>
      <c r="B2149" t="s">
        <v>9361</v>
      </c>
      <c r="C2149">
        <v>3913.32</v>
      </c>
      <c r="D2149">
        <v>3913.32</v>
      </c>
      <c r="E2149" t="s">
        <v>219</v>
      </c>
      <c r="F2149" t="s">
        <v>9356</v>
      </c>
    </row>
    <row r="2150" spans="1:6" x14ac:dyDescent="0.25">
      <c r="A2150">
        <v>79616844</v>
      </c>
      <c r="B2150" t="s">
        <v>9361</v>
      </c>
      <c r="C2150">
        <v>5970.6</v>
      </c>
      <c r="D2150">
        <v>5970.6</v>
      </c>
      <c r="E2150" t="s">
        <v>219</v>
      </c>
      <c r="F2150" t="s">
        <v>9356</v>
      </c>
    </row>
    <row r="2151" spans="1:6" x14ac:dyDescent="0.25">
      <c r="A2151">
        <v>79616846</v>
      </c>
      <c r="B2151" t="s">
        <v>9352</v>
      </c>
      <c r="C2151">
        <v>0</v>
      </c>
      <c r="D2151">
        <v>0</v>
      </c>
      <c r="E2151" t="s">
        <v>219</v>
      </c>
      <c r="F2151" t="s">
        <v>9352</v>
      </c>
    </row>
    <row r="2152" spans="1:6" x14ac:dyDescent="0.25">
      <c r="A2152">
        <v>79616848</v>
      </c>
      <c r="B2152" t="s">
        <v>9361</v>
      </c>
      <c r="C2152">
        <v>2625.44</v>
      </c>
      <c r="D2152">
        <v>2625.44</v>
      </c>
      <c r="E2152" t="s">
        <v>219</v>
      </c>
      <c r="F2152" t="s">
        <v>9356</v>
      </c>
    </row>
    <row r="2153" spans="1:6" x14ac:dyDescent="0.25">
      <c r="A2153">
        <v>79616850</v>
      </c>
      <c r="B2153" t="s">
        <v>9352</v>
      </c>
      <c r="C2153">
        <v>0</v>
      </c>
      <c r="D2153">
        <v>0</v>
      </c>
      <c r="E2153" t="s">
        <v>219</v>
      </c>
      <c r="F2153" t="s">
        <v>9352</v>
      </c>
    </row>
    <row r="2154" spans="1:6" x14ac:dyDescent="0.25">
      <c r="A2154">
        <v>79616852</v>
      </c>
      <c r="B2154" t="s">
        <v>9352</v>
      </c>
      <c r="C2154">
        <v>0</v>
      </c>
      <c r="D2154">
        <v>0</v>
      </c>
      <c r="E2154" t="s">
        <v>219</v>
      </c>
      <c r="F2154" t="s">
        <v>9352</v>
      </c>
    </row>
    <row r="2155" spans="1:6" x14ac:dyDescent="0.25">
      <c r="A2155">
        <v>79616854</v>
      </c>
      <c r="B2155" t="s">
        <v>9361</v>
      </c>
      <c r="C2155">
        <v>5365.8</v>
      </c>
      <c r="D2155">
        <v>5365.8</v>
      </c>
      <c r="E2155" t="s">
        <v>219</v>
      </c>
      <c r="F2155" t="s">
        <v>9356</v>
      </c>
    </row>
    <row r="2156" spans="1:6" x14ac:dyDescent="0.25">
      <c r="A2156">
        <v>79616856</v>
      </c>
      <c r="B2156" t="s">
        <v>9361</v>
      </c>
      <c r="C2156">
        <v>5367.78</v>
      </c>
      <c r="D2156">
        <v>5367.78</v>
      </c>
      <c r="E2156" t="s">
        <v>219</v>
      </c>
      <c r="F2156" t="s">
        <v>9356</v>
      </c>
    </row>
    <row r="2157" spans="1:6" x14ac:dyDescent="0.25">
      <c r="A2157">
        <v>79616858</v>
      </c>
      <c r="B2157" t="s">
        <v>9361</v>
      </c>
      <c r="C2157">
        <v>4617</v>
      </c>
      <c r="D2157">
        <v>4617</v>
      </c>
      <c r="E2157" t="s">
        <v>219</v>
      </c>
      <c r="F2157" t="s">
        <v>9356</v>
      </c>
    </row>
    <row r="2158" spans="1:6" x14ac:dyDescent="0.25">
      <c r="A2158">
        <v>79616860</v>
      </c>
      <c r="B2158" t="s">
        <v>9361</v>
      </c>
      <c r="C2158">
        <v>3244.48</v>
      </c>
      <c r="D2158">
        <v>3244.48</v>
      </c>
      <c r="E2158" t="s">
        <v>219</v>
      </c>
      <c r="F2158" t="s">
        <v>9356</v>
      </c>
    </row>
    <row r="2159" spans="1:6" x14ac:dyDescent="0.25">
      <c r="A2159">
        <v>79616862</v>
      </c>
      <c r="B2159" t="s">
        <v>9361</v>
      </c>
      <c r="C2159">
        <v>3169.6</v>
      </c>
      <c r="D2159">
        <v>3169.6</v>
      </c>
      <c r="E2159" t="s">
        <v>219</v>
      </c>
      <c r="F2159" t="s">
        <v>9356</v>
      </c>
    </row>
    <row r="2160" spans="1:6" x14ac:dyDescent="0.25">
      <c r="A2160">
        <v>79616864</v>
      </c>
      <c r="B2160" t="s">
        <v>9352</v>
      </c>
      <c r="C2160">
        <v>0</v>
      </c>
      <c r="D2160">
        <v>0</v>
      </c>
      <c r="E2160" t="s">
        <v>219</v>
      </c>
      <c r="F2160" t="s">
        <v>9352</v>
      </c>
    </row>
    <row r="2161" spans="1:6" x14ac:dyDescent="0.25">
      <c r="A2161">
        <v>79616866</v>
      </c>
      <c r="B2161" t="s">
        <v>9361</v>
      </c>
      <c r="C2161">
        <v>3805.56</v>
      </c>
      <c r="D2161">
        <v>3805.56</v>
      </c>
      <c r="E2161" t="s">
        <v>219</v>
      </c>
      <c r="F2161" t="s">
        <v>9356</v>
      </c>
    </row>
    <row r="2162" spans="1:6" x14ac:dyDescent="0.25">
      <c r="A2162">
        <v>79616868</v>
      </c>
      <c r="B2162" t="s">
        <v>9361</v>
      </c>
      <c r="C2162">
        <v>3336.76</v>
      </c>
      <c r="D2162">
        <v>3336.76</v>
      </c>
      <c r="E2162" t="s">
        <v>219</v>
      </c>
      <c r="F2162" t="s">
        <v>9356</v>
      </c>
    </row>
    <row r="2163" spans="1:6" x14ac:dyDescent="0.25">
      <c r="A2163">
        <v>79616870</v>
      </c>
      <c r="B2163" t="s">
        <v>9352</v>
      </c>
      <c r="C2163">
        <v>0</v>
      </c>
      <c r="D2163">
        <v>0</v>
      </c>
      <c r="E2163" t="s">
        <v>219</v>
      </c>
      <c r="F2163" t="s">
        <v>9352</v>
      </c>
    </row>
    <row r="2164" spans="1:6" x14ac:dyDescent="0.25">
      <c r="A2164">
        <v>79616872</v>
      </c>
      <c r="B2164" t="s">
        <v>9361</v>
      </c>
      <c r="C2164">
        <v>7985.6</v>
      </c>
      <c r="D2164">
        <v>7985.6</v>
      </c>
      <c r="E2164" t="s">
        <v>219</v>
      </c>
      <c r="F2164" t="s">
        <v>9356</v>
      </c>
    </row>
    <row r="2165" spans="1:6" x14ac:dyDescent="0.25">
      <c r="A2165">
        <v>79616874</v>
      </c>
      <c r="B2165" t="s">
        <v>9361</v>
      </c>
      <c r="C2165">
        <v>5766.36</v>
      </c>
      <c r="D2165">
        <v>5766.36</v>
      </c>
      <c r="E2165" t="s">
        <v>219</v>
      </c>
      <c r="F2165" t="s">
        <v>9356</v>
      </c>
    </row>
    <row r="2166" spans="1:6" x14ac:dyDescent="0.25">
      <c r="A2166">
        <v>79616876</v>
      </c>
      <c r="B2166" t="s">
        <v>9361</v>
      </c>
      <c r="C2166">
        <v>2967.32</v>
      </c>
      <c r="D2166">
        <v>2967.32</v>
      </c>
      <c r="E2166" t="s">
        <v>219</v>
      </c>
      <c r="F2166" t="s">
        <v>9356</v>
      </c>
    </row>
    <row r="2167" spans="1:6" x14ac:dyDescent="0.25">
      <c r="A2167">
        <v>79616878</v>
      </c>
      <c r="B2167" t="s">
        <v>9352</v>
      </c>
      <c r="C2167" t="s">
        <v>4120</v>
      </c>
      <c r="D2167" t="s">
        <v>4120</v>
      </c>
      <c r="E2167" t="s">
        <v>219</v>
      </c>
      <c r="F2167" t="s">
        <v>4120</v>
      </c>
    </row>
    <row r="2168" spans="1:6" x14ac:dyDescent="0.25">
      <c r="A2168">
        <v>79616880</v>
      </c>
      <c r="B2168" t="s">
        <v>9352</v>
      </c>
      <c r="C2168">
        <v>0</v>
      </c>
      <c r="D2168">
        <v>0</v>
      </c>
      <c r="E2168" t="s">
        <v>219</v>
      </c>
      <c r="F2168" t="s">
        <v>9352</v>
      </c>
    </row>
    <row r="2169" spans="1:6" x14ac:dyDescent="0.25">
      <c r="A2169">
        <v>79616882</v>
      </c>
      <c r="B2169" t="s">
        <v>9352</v>
      </c>
      <c r="C2169">
        <v>0</v>
      </c>
      <c r="D2169">
        <v>0</v>
      </c>
      <c r="E2169" t="s">
        <v>219</v>
      </c>
      <c r="F2169" t="s">
        <v>9352</v>
      </c>
    </row>
    <row r="2170" spans="1:6" x14ac:dyDescent="0.25">
      <c r="A2170">
        <v>79616884</v>
      </c>
      <c r="B2170" t="s">
        <v>9361</v>
      </c>
      <c r="C2170">
        <v>5245.38</v>
      </c>
      <c r="D2170">
        <v>5245.38</v>
      </c>
      <c r="E2170" t="s">
        <v>219</v>
      </c>
      <c r="F2170" t="s">
        <v>9356</v>
      </c>
    </row>
    <row r="2171" spans="1:6" x14ac:dyDescent="0.25">
      <c r="A2171">
        <v>79616886</v>
      </c>
      <c r="B2171" t="s">
        <v>9359</v>
      </c>
      <c r="C2171">
        <v>30365.200000000001</v>
      </c>
      <c r="D2171">
        <v>30365.200000000001</v>
      </c>
      <c r="E2171" t="s">
        <v>219</v>
      </c>
      <c r="F2171" t="s">
        <v>9360</v>
      </c>
    </row>
    <row r="2172" spans="1:6" x14ac:dyDescent="0.25">
      <c r="A2172">
        <v>79616888</v>
      </c>
      <c r="B2172" t="s">
        <v>9361</v>
      </c>
      <c r="C2172">
        <v>4640.82</v>
      </c>
      <c r="D2172">
        <v>4640.82</v>
      </c>
      <c r="E2172" t="s">
        <v>219</v>
      </c>
      <c r="F2172" t="s">
        <v>9356</v>
      </c>
    </row>
    <row r="2173" spans="1:6" x14ac:dyDescent="0.25">
      <c r="A2173">
        <v>79616890</v>
      </c>
      <c r="B2173" t="s">
        <v>9361</v>
      </c>
      <c r="C2173">
        <v>3012.6</v>
      </c>
      <c r="D2173">
        <v>3012.6</v>
      </c>
      <c r="E2173" t="s">
        <v>219</v>
      </c>
      <c r="F2173" t="s">
        <v>9356</v>
      </c>
    </row>
    <row r="2174" spans="1:6" x14ac:dyDescent="0.25">
      <c r="A2174">
        <v>79616892</v>
      </c>
      <c r="B2174" t="s">
        <v>9359</v>
      </c>
      <c r="C2174">
        <v>26571.64</v>
      </c>
      <c r="D2174">
        <v>26571.64</v>
      </c>
      <c r="E2174" t="s">
        <v>219</v>
      </c>
      <c r="F2174" t="s">
        <v>9360</v>
      </c>
    </row>
    <row r="2175" spans="1:6" x14ac:dyDescent="0.25">
      <c r="A2175">
        <v>79616894</v>
      </c>
      <c r="B2175" t="s">
        <v>9361</v>
      </c>
      <c r="C2175">
        <v>4481.46</v>
      </c>
      <c r="D2175">
        <v>4481.46</v>
      </c>
      <c r="E2175" t="s">
        <v>219</v>
      </c>
      <c r="F2175" t="s">
        <v>9356</v>
      </c>
    </row>
    <row r="2176" spans="1:6" x14ac:dyDescent="0.25">
      <c r="A2176">
        <v>79616896</v>
      </c>
      <c r="B2176" t="s">
        <v>9361</v>
      </c>
      <c r="C2176">
        <v>4223.1000000000004</v>
      </c>
      <c r="D2176">
        <v>4223.1000000000004</v>
      </c>
      <c r="E2176" t="s">
        <v>219</v>
      </c>
      <c r="F2176" t="s">
        <v>9356</v>
      </c>
    </row>
    <row r="2177" spans="1:6" x14ac:dyDescent="0.25">
      <c r="A2177">
        <v>79616898</v>
      </c>
      <c r="B2177" t="s">
        <v>9359</v>
      </c>
      <c r="C2177">
        <v>61062.559999999998</v>
      </c>
      <c r="D2177">
        <v>61062.559999999998</v>
      </c>
      <c r="E2177" t="s">
        <v>219</v>
      </c>
      <c r="F2177" t="s">
        <v>9360</v>
      </c>
    </row>
    <row r="2178" spans="1:6" x14ac:dyDescent="0.25">
      <c r="A2178">
        <v>79616900</v>
      </c>
      <c r="B2178" t="s">
        <v>9361</v>
      </c>
      <c r="C2178">
        <v>4285.0200000000004</v>
      </c>
      <c r="D2178">
        <v>4285.0200000000004</v>
      </c>
      <c r="E2178" t="s">
        <v>219</v>
      </c>
      <c r="F2178" t="s">
        <v>9356</v>
      </c>
    </row>
    <row r="2179" spans="1:6" x14ac:dyDescent="0.25">
      <c r="A2179">
        <v>79616902</v>
      </c>
      <c r="B2179" t="s">
        <v>9361</v>
      </c>
      <c r="C2179">
        <v>4063.5</v>
      </c>
      <c r="D2179">
        <v>4063.5</v>
      </c>
      <c r="E2179" t="s">
        <v>219</v>
      </c>
      <c r="F2179" t="s">
        <v>9356</v>
      </c>
    </row>
    <row r="2180" spans="1:6" x14ac:dyDescent="0.25">
      <c r="A2180">
        <v>79616904</v>
      </c>
      <c r="B2180" t="s">
        <v>9352</v>
      </c>
      <c r="C2180">
        <v>0</v>
      </c>
      <c r="D2180">
        <v>0</v>
      </c>
      <c r="E2180" t="s">
        <v>219</v>
      </c>
      <c r="F2180" t="s">
        <v>9352</v>
      </c>
    </row>
    <row r="2181" spans="1:6" x14ac:dyDescent="0.25">
      <c r="A2181">
        <v>79616906</v>
      </c>
      <c r="B2181" t="s">
        <v>9361</v>
      </c>
      <c r="C2181">
        <v>3838.86</v>
      </c>
      <c r="D2181">
        <v>3838.86</v>
      </c>
      <c r="E2181" t="s">
        <v>219</v>
      </c>
      <c r="F2181" t="s">
        <v>9356</v>
      </c>
    </row>
    <row r="2182" spans="1:6" x14ac:dyDescent="0.25">
      <c r="A2182">
        <v>79616908</v>
      </c>
      <c r="B2182" t="s">
        <v>9361</v>
      </c>
      <c r="C2182">
        <v>3741.6</v>
      </c>
      <c r="D2182">
        <v>3741.6</v>
      </c>
      <c r="E2182" t="s">
        <v>219</v>
      </c>
      <c r="F2182" t="s">
        <v>9356</v>
      </c>
    </row>
    <row r="2183" spans="1:6" x14ac:dyDescent="0.25">
      <c r="A2183">
        <v>79616910</v>
      </c>
      <c r="B2183" t="s">
        <v>9361</v>
      </c>
      <c r="C2183">
        <v>3953.28</v>
      </c>
      <c r="D2183">
        <v>3953.28</v>
      </c>
      <c r="E2183" t="s">
        <v>219</v>
      </c>
      <c r="F2183" t="s">
        <v>9356</v>
      </c>
    </row>
    <row r="2184" spans="1:6" x14ac:dyDescent="0.25">
      <c r="A2184">
        <v>79616912</v>
      </c>
      <c r="B2184" t="s">
        <v>9361</v>
      </c>
      <c r="C2184">
        <v>3837.54</v>
      </c>
      <c r="D2184">
        <v>3837.54</v>
      </c>
      <c r="E2184" t="s">
        <v>219</v>
      </c>
      <c r="F2184" t="s">
        <v>9356</v>
      </c>
    </row>
    <row r="2185" spans="1:6" x14ac:dyDescent="0.25">
      <c r="A2185">
        <v>79616914</v>
      </c>
      <c r="B2185" t="s">
        <v>9361</v>
      </c>
      <c r="C2185">
        <v>3769.38</v>
      </c>
      <c r="D2185">
        <v>3769.38</v>
      </c>
      <c r="E2185" t="s">
        <v>219</v>
      </c>
      <c r="F2185" t="s">
        <v>9356</v>
      </c>
    </row>
    <row r="2186" spans="1:6" x14ac:dyDescent="0.25">
      <c r="A2186">
        <v>79616916</v>
      </c>
      <c r="B2186" t="s">
        <v>9359</v>
      </c>
      <c r="C2186">
        <v>40512.26</v>
      </c>
      <c r="D2186">
        <v>40512.26</v>
      </c>
      <c r="E2186" t="s">
        <v>219</v>
      </c>
      <c r="F2186" t="s">
        <v>9360</v>
      </c>
    </row>
    <row r="2187" spans="1:6" x14ac:dyDescent="0.25">
      <c r="A2187">
        <v>79616918</v>
      </c>
      <c r="B2187" t="s">
        <v>9359</v>
      </c>
      <c r="C2187">
        <v>17613.330000000002</v>
      </c>
      <c r="D2187">
        <v>17613.330000000002</v>
      </c>
      <c r="E2187" t="s">
        <v>219</v>
      </c>
      <c r="F2187" t="s">
        <v>9360</v>
      </c>
    </row>
    <row r="2188" spans="1:6" x14ac:dyDescent="0.25">
      <c r="A2188">
        <v>79616920</v>
      </c>
      <c r="B2188" t="s">
        <v>9361</v>
      </c>
      <c r="C2188">
        <v>4030.96</v>
      </c>
      <c r="D2188">
        <v>4030.96</v>
      </c>
      <c r="E2188" t="s">
        <v>219</v>
      </c>
      <c r="F2188" t="s">
        <v>9356</v>
      </c>
    </row>
    <row r="2189" spans="1:6" x14ac:dyDescent="0.25">
      <c r="A2189">
        <v>79616922</v>
      </c>
      <c r="B2189" t="s">
        <v>9361</v>
      </c>
      <c r="C2189">
        <v>1904.67</v>
      </c>
      <c r="D2189">
        <v>1904.67</v>
      </c>
      <c r="E2189" t="s">
        <v>219</v>
      </c>
      <c r="F2189" t="s">
        <v>9356</v>
      </c>
    </row>
    <row r="2190" spans="1:6" x14ac:dyDescent="0.25">
      <c r="A2190">
        <v>79616924</v>
      </c>
      <c r="B2190" t="s">
        <v>9361</v>
      </c>
      <c r="C2190">
        <v>1659.78</v>
      </c>
      <c r="D2190">
        <v>1659.78</v>
      </c>
      <c r="E2190" t="s">
        <v>219</v>
      </c>
      <c r="F2190" t="s">
        <v>9356</v>
      </c>
    </row>
    <row r="2191" spans="1:6" x14ac:dyDescent="0.25">
      <c r="A2191">
        <v>79616926</v>
      </c>
      <c r="B2191" t="s">
        <v>9361</v>
      </c>
      <c r="C2191">
        <v>5532.6</v>
      </c>
      <c r="D2191">
        <v>5532.6</v>
      </c>
      <c r="E2191" t="s">
        <v>219</v>
      </c>
      <c r="F2191" t="s">
        <v>9356</v>
      </c>
    </row>
    <row r="2192" spans="1:6" x14ac:dyDescent="0.25">
      <c r="A2192">
        <v>79616928</v>
      </c>
      <c r="B2192" t="s">
        <v>9361</v>
      </c>
      <c r="C2192">
        <v>5964.6</v>
      </c>
      <c r="D2192">
        <v>5964.6</v>
      </c>
      <c r="E2192" t="s">
        <v>219</v>
      </c>
      <c r="F2192" t="s">
        <v>9356</v>
      </c>
    </row>
    <row r="2193" spans="1:6" x14ac:dyDescent="0.25">
      <c r="A2193">
        <v>79616930</v>
      </c>
      <c r="B2193" t="s">
        <v>9352</v>
      </c>
      <c r="C2193">
        <v>0</v>
      </c>
      <c r="D2193">
        <v>0</v>
      </c>
      <c r="E2193" t="s">
        <v>219</v>
      </c>
      <c r="F2193" t="s">
        <v>9352</v>
      </c>
    </row>
    <row r="2194" spans="1:6" x14ac:dyDescent="0.25">
      <c r="A2194">
        <v>79616932</v>
      </c>
      <c r="B2194" t="s">
        <v>9352</v>
      </c>
      <c r="C2194">
        <v>0</v>
      </c>
      <c r="D2194">
        <v>0</v>
      </c>
      <c r="E2194" t="s">
        <v>219</v>
      </c>
      <c r="F2194" t="s">
        <v>9352</v>
      </c>
    </row>
    <row r="2195" spans="1:6" x14ac:dyDescent="0.25">
      <c r="A2195">
        <v>79616934</v>
      </c>
      <c r="B2195" t="s">
        <v>9361</v>
      </c>
      <c r="C2195">
        <v>2106.6</v>
      </c>
      <c r="D2195">
        <v>2106.6</v>
      </c>
      <c r="E2195" t="s">
        <v>219</v>
      </c>
      <c r="F2195" t="s">
        <v>9356</v>
      </c>
    </row>
    <row r="2196" spans="1:6" x14ac:dyDescent="0.25">
      <c r="A2196">
        <v>79616936</v>
      </c>
      <c r="B2196" t="s">
        <v>9361</v>
      </c>
      <c r="C2196">
        <v>4554</v>
      </c>
      <c r="D2196">
        <v>4554</v>
      </c>
      <c r="E2196" t="s">
        <v>219</v>
      </c>
      <c r="F2196" t="s">
        <v>9356</v>
      </c>
    </row>
    <row r="2197" spans="1:6" x14ac:dyDescent="0.25">
      <c r="A2197">
        <v>79616938</v>
      </c>
      <c r="B2197" t="s">
        <v>9361</v>
      </c>
      <c r="C2197">
        <v>1831.2</v>
      </c>
      <c r="D2197">
        <v>1831.2</v>
      </c>
      <c r="E2197" t="s">
        <v>219</v>
      </c>
      <c r="F2197" t="s">
        <v>9356</v>
      </c>
    </row>
    <row r="2198" spans="1:6" x14ac:dyDescent="0.25">
      <c r="A2198">
        <v>79616940</v>
      </c>
      <c r="B2198" t="s">
        <v>9361</v>
      </c>
      <c r="C2198">
        <v>4384.16</v>
      </c>
      <c r="D2198">
        <v>4384.16</v>
      </c>
      <c r="E2198" t="s">
        <v>219</v>
      </c>
      <c r="F2198" t="s">
        <v>9356</v>
      </c>
    </row>
    <row r="2199" spans="1:6" x14ac:dyDescent="0.25">
      <c r="A2199">
        <v>79616942</v>
      </c>
      <c r="B2199" t="s">
        <v>9359</v>
      </c>
      <c r="C2199">
        <v>15839.2</v>
      </c>
      <c r="D2199">
        <v>15839.2</v>
      </c>
      <c r="E2199" t="s">
        <v>219</v>
      </c>
      <c r="F2199" t="s">
        <v>9360</v>
      </c>
    </row>
    <row r="2200" spans="1:6" x14ac:dyDescent="0.25">
      <c r="A2200">
        <v>79616944</v>
      </c>
      <c r="B2200" t="s">
        <v>9361</v>
      </c>
      <c r="C2200">
        <v>3904.08</v>
      </c>
      <c r="D2200">
        <v>3904.08</v>
      </c>
      <c r="E2200" t="s">
        <v>219</v>
      </c>
      <c r="F2200" t="s">
        <v>9356</v>
      </c>
    </row>
    <row r="2201" spans="1:6" x14ac:dyDescent="0.25">
      <c r="A2201">
        <v>79616946</v>
      </c>
      <c r="B2201" t="s">
        <v>9352</v>
      </c>
      <c r="C2201">
        <v>0</v>
      </c>
      <c r="D2201">
        <v>0</v>
      </c>
      <c r="E2201" t="s">
        <v>219</v>
      </c>
      <c r="F2201" t="s">
        <v>9352</v>
      </c>
    </row>
    <row r="2202" spans="1:6" x14ac:dyDescent="0.25">
      <c r="A2202">
        <v>79616948</v>
      </c>
      <c r="B2202" t="s">
        <v>9352</v>
      </c>
      <c r="C2202">
        <v>0</v>
      </c>
      <c r="D2202">
        <v>0</v>
      </c>
      <c r="E2202" t="s">
        <v>219</v>
      </c>
      <c r="F2202" t="s">
        <v>9352</v>
      </c>
    </row>
    <row r="2203" spans="1:6" x14ac:dyDescent="0.25">
      <c r="A2203">
        <v>79616950</v>
      </c>
      <c r="B2203" t="s">
        <v>9361</v>
      </c>
      <c r="C2203">
        <v>2828.52</v>
      </c>
      <c r="D2203">
        <v>2828.52</v>
      </c>
      <c r="E2203" t="s">
        <v>219</v>
      </c>
      <c r="F2203" t="s">
        <v>9356</v>
      </c>
    </row>
    <row r="2204" spans="1:6" x14ac:dyDescent="0.25">
      <c r="A2204">
        <v>79616952</v>
      </c>
      <c r="B2204" t="s">
        <v>9352</v>
      </c>
      <c r="C2204">
        <v>0</v>
      </c>
      <c r="D2204">
        <v>0</v>
      </c>
      <c r="E2204" t="s">
        <v>219</v>
      </c>
      <c r="F2204" t="s">
        <v>9352</v>
      </c>
    </row>
    <row r="2205" spans="1:6" x14ac:dyDescent="0.25">
      <c r="A2205">
        <v>79616954</v>
      </c>
      <c r="B2205" t="s">
        <v>9361</v>
      </c>
      <c r="C2205">
        <v>2841.96</v>
      </c>
      <c r="D2205">
        <v>2841.96</v>
      </c>
      <c r="E2205" t="s">
        <v>219</v>
      </c>
      <c r="F2205" t="s">
        <v>9356</v>
      </c>
    </row>
    <row r="2206" spans="1:6" x14ac:dyDescent="0.25">
      <c r="A2206">
        <v>79616956</v>
      </c>
      <c r="B2206" t="s">
        <v>9352</v>
      </c>
      <c r="C2206">
        <v>0</v>
      </c>
      <c r="D2206">
        <v>0</v>
      </c>
      <c r="E2206" t="s">
        <v>219</v>
      </c>
      <c r="F2206" t="s">
        <v>9352</v>
      </c>
    </row>
    <row r="2207" spans="1:6" x14ac:dyDescent="0.25">
      <c r="A2207">
        <v>79616958</v>
      </c>
      <c r="B2207" t="s">
        <v>9361</v>
      </c>
      <c r="C2207">
        <v>5326.8</v>
      </c>
      <c r="D2207">
        <v>5326.8</v>
      </c>
      <c r="E2207" t="s">
        <v>219</v>
      </c>
      <c r="F2207" t="s">
        <v>9356</v>
      </c>
    </row>
    <row r="2208" spans="1:6" x14ac:dyDescent="0.25">
      <c r="A2208">
        <v>79616960</v>
      </c>
      <c r="B2208" t="s">
        <v>9361</v>
      </c>
      <c r="C2208">
        <v>4789.2</v>
      </c>
      <c r="D2208">
        <v>4789.2</v>
      </c>
      <c r="E2208" t="s">
        <v>219</v>
      </c>
      <c r="F2208" t="s">
        <v>9356</v>
      </c>
    </row>
    <row r="2209" spans="1:6" x14ac:dyDescent="0.25">
      <c r="A2209">
        <v>79616962</v>
      </c>
      <c r="B2209" t="s">
        <v>9361</v>
      </c>
      <c r="C2209">
        <v>3080.52</v>
      </c>
      <c r="D2209">
        <v>3080.52</v>
      </c>
      <c r="E2209" t="s">
        <v>219</v>
      </c>
      <c r="F2209" t="s">
        <v>9356</v>
      </c>
    </row>
    <row r="2210" spans="1:6" x14ac:dyDescent="0.25">
      <c r="A2210">
        <v>79616964</v>
      </c>
      <c r="B2210" t="s">
        <v>9361</v>
      </c>
      <c r="C2210">
        <v>5497.2</v>
      </c>
      <c r="D2210">
        <v>5497.2</v>
      </c>
      <c r="E2210" t="s">
        <v>219</v>
      </c>
      <c r="F2210" t="s">
        <v>9356</v>
      </c>
    </row>
    <row r="2211" spans="1:6" x14ac:dyDescent="0.25">
      <c r="A2211">
        <v>79616966</v>
      </c>
      <c r="B2211" t="s">
        <v>9352</v>
      </c>
      <c r="C2211">
        <v>0</v>
      </c>
      <c r="D2211">
        <v>0</v>
      </c>
      <c r="E2211" t="s">
        <v>219</v>
      </c>
      <c r="F2211" t="s">
        <v>9352</v>
      </c>
    </row>
    <row r="2212" spans="1:6" x14ac:dyDescent="0.25">
      <c r="A2212">
        <v>79616968</v>
      </c>
      <c r="B2212" t="s">
        <v>9361</v>
      </c>
      <c r="C2212">
        <v>3080.52</v>
      </c>
      <c r="D2212">
        <v>3080.52</v>
      </c>
      <c r="E2212" t="s">
        <v>219</v>
      </c>
      <c r="F2212" t="s">
        <v>9356</v>
      </c>
    </row>
    <row r="2213" spans="1:6" x14ac:dyDescent="0.25">
      <c r="A2213">
        <v>79616970</v>
      </c>
      <c r="B2213" t="s">
        <v>9361</v>
      </c>
      <c r="C2213">
        <v>4873.9799999999996</v>
      </c>
      <c r="D2213">
        <v>4873.9799999999996</v>
      </c>
      <c r="E2213" t="s">
        <v>219</v>
      </c>
      <c r="F2213" t="s">
        <v>9356</v>
      </c>
    </row>
    <row r="2214" spans="1:6" x14ac:dyDescent="0.25">
      <c r="A2214">
        <v>79616972</v>
      </c>
      <c r="B2214" t="s">
        <v>9361</v>
      </c>
      <c r="C2214">
        <v>3047.32</v>
      </c>
      <c r="D2214">
        <v>3047.32</v>
      </c>
      <c r="E2214" t="s">
        <v>219</v>
      </c>
      <c r="F2214" t="s">
        <v>9356</v>
      </c>
    </row>
    <row r="2215" spans="1:6" x14ac:dyDescent="0.25">
      <c r="A2215">
        <v>79616974</v>
      </c>
      <c r="B2215" t="s">
        <v>9361</v>
      </c>
      <c r="C2215">
        <v>3052.48</v>
      </c>
      <c r="D2215">
        <v>3052.48</v>
      </c>
      <c r="E2215" t="s">
        <v>219</v>
      </c>
      <c r="F2215" t="s">
        <v>9356</v>
      </c>
    </row>
    <row r="2216" spans="1:6" x14ac:dyDescent="0.25">
      <c r="A2216">
        <v>79616976</v>
      </c>
      <c r="B2216" t="s">
        <v>9361</v>
      </c>
      <c r="C2216">
        <v>2966.4</v>
      </c>
      <c r="D2216">
        <v>2966.4</v>
      </c>
      <c r="E2216" t="s">
        <v>219</v>
      </c>
      <c r="F2216" t="s">
        <v>9356</v>
      </c>
    </row>
    <row r="2217" spans="1:6" x14ac:dyDescent="0.25">
      <c r="A2217">
        <v>79616978</v>
      </c>
      <c r="B2217" t="s">
        <v>9361</v>
      </c>
      <c r="C2217">
        <v>3054.96</v>
      </c>
      <c r="D2217">
        <v>3054.96</v>
      </c>
      <c r="E2217" t="s">
        <v>219</v>
      </c>
      <c r="F2217" t="s">
        <v>9356</v>
      </c>
    </row>
    <row r="2218" spans="1:6" x14ac:dyDescent="0.25">
      <c r="A2218">
        <v>79616980</v>
      </c>
      <c r="B2218" t="s">
        <v>9352</v>
      </c>
      <c r="C2218">
        <v>0</v>
      </c>
      <c r="D2218">
        <v>0</v>
      </c>
      <c r="E2218" t="s">
        <v>219</v>
      </c>
      <c r="F2218" t="s">
        <v>9352</v>
      </c>
    </row>
    <row r="2219" spans="1:6" x14ac:dyDescent="0.25">
      <c r="A2219">
        <v>79616982</v>
      </c>
      <c r="B2219" t="s">
        <v>9361</v>
      </c>
      <c r="C2219">
        <v>4226.5200000000004</v>
      </c>
      <c r="D2219">
        <v>4226.5200000000004</v>
      </c>
      <c r="E2219" t="s">
        <v>219</v>
      </c>
      <c r="F2219" t="s">
        <v>9356</v>
      </c>
    </row>
    <row r="2220" spans="1:6" x14ac:dyDescent="0.25">
      <c r="A2220">
        <v>79616984</v>
      </c>
      <c r="B2220" t="s">
        <v>9361</v>
      </c>
      <c r="C2220">
        <v>3074.92</v>
      </c>
      <c r="D2220">
        <v>3074.92</v>
      </c>
      <c r="E2220" t="s">
        <v>219</v>
      </c>
      <c r="F2220" t="s">
        <v>9356</v>
      </c>
    </row>
    <row r="2221" spans="1:6" x14ac:dyDescent="0.25">
      <c r="A2221">
        <v>79616986</v>
      </c>
      <c r="B2221" t="s">
        <v>9352</v>
      </c>
      <c r="C2221">
        <v>0</v>
      </c>
      <c r="D2221">
        <v>0</v>
      </c>
      <c r="E2221" t="s">
        <v>219</v>
      </c>
      <c r="F2221" t="s">
        <v>9352</v>
      </c>
    </row>
    <row r="2222" spans="1:6" x14ac:dyDescent="0.25">
      <c r="A2222">
        <v>79616988</v>
      </c>
      <c r="B2222" t="s">
        <v>9361</v>
      </c>
      <c r="C2222">
        <v>4528.3999999999996</v>
      </c>
      <c r="D2222">
        <v>4528.3999999999996</v>
      </c>
      <c r="E2222" t="s">
        <v>219</v>
      </c>
      <c r="F2222" t="s">
        <v>9356</v>
      </c>
    </row>
    <row r="2223" spans="1:6" x14ac:dyDescent="0.25">
      <c r="A2223">
        <v>79616990</v>
      </c>
      <c r="B2223" t="s">
        <v>9352</v>
      </c>
      <c r="C2223">
        <v>0</v>
      </c>
      <c r="D2223">
        <v>0</v>
      </c>
      <c r="E2223" t="s">
        <v>219</v>
      </c>
      <c r="F2223" t="s">
        <v>9352</v>
      </c>
    </row>
    <row r="2224" spans="1:6" x14ac:dyDescent="0.25">
      <c r="A2224">
        <v>79616992</v>
      </c>
      <c r="B2224" t="s">
        <v>9361</v>
      </c>
      <c r="C2224">
        <v>2728.04</v>
      </c>
      <c r="D2224">
        <v>2728.04</v>
      </c>
      <c r="E2224" t="s">
        <v>219</v>
      </c>
      <c r="F2224" t="s">
        <v>9356</v>
      </c>
    </row>
    <row r="2225" spans="1:6" x14ac:dyDescent="0.25">
      <c r="A2225">
        <v>79616994</v>
      </c>
      <c r="B2225" t="s">
        <v>9361</v>
      </c>
      <c r="C2225">
        <v>3088.12</v>
      </c>
      <c r="D2225">
        <v>3088.12</v>
      </c>
      <c r="E2225" t="s">
        <v>219</v>
      </c>
      <c r="F2225" t="s">
        <v>9356</v>
      </c>
    </row>
    <row r="2226" spans="1:6" x14ac:dyDescent="0.25">
      <c r="A2226">
        <v>79616996</v>
      </c>
      <c r="B2226" t="s">
        <v>9361</v>
      </c>
      <c r="C2226">
        <v>2192.6799999999998</v>
      </c>
      <c r="D2226">
        <v>2192.6799999999998</v>
      </c>
      <c r="E2226" t="s">
        <v>219</v>
      </c>
      <c r="F2226" t="s">
        <v>9356</v>
      </c>
    </row>
    <row r="2227" spans="1:6" x14ac:dyDescent="0.25">
      <c r="A2227">
        <v>79616998</v>
      </c>
      <c r="B2227" t="s">
        <v>9361</v>
      </c>
      <c r="C2227">
        <v>3289.02</v>
      </c>
      <c r="D2227">
        <v>3289.02</v>
      </c>
      <c r="E2227" t="s">
        <v>219</v>
      </c>
      <c r="F2227" t="s">
        <v>9356</v>
      </c>
    </row>
    <row r="2228" spans="1:6" x14ac:dyDescent="0.25">
      <c r="A2228">
        <v>79617000</v>
      </c>
      <c r="B2228" t="s">
        <v>9352</v>
      </c>
      <c r="C2228">
        <v>0</v>
      </c>
      <c r="D2228">
        <v>0</v>
      </c>
      <c r="E2228" t="s">
        <v>219</v>
      </c>
      <c r="F2228" t="s">
        <v>9352</v>
      </c>
    </row>
    <row r="2229" spans="1:6" x14ac:dyDescent="0.25">
      <c r="A2229">
        <v>79617002</v>
      </c>
      <c r="B2229" t="s">
        <v>9361</v>
      </c>
      <c r="C2229">
        <v>6744.96</v>
      </c>
      <c r="D2229">
        <v>6744.96</v>
      </c>
      <c r="E2229" t="s">
        <v>219</v>
      </c>
      <c r="F2229" t="s">
        <v>9356</v>
      </c>
    </row>
    <row r="2230" spans="1:6" x14ac:dyDescent="0.25">
      <c r="A2230">
        <v>79617004</v>
      </c>
      <c r="B2230" t="s">
        <v>9361</v>
      </c>
      <c r="C2230">
        <v>5904.9</v>
      </c>
      <c r="D2230">
        <v>5904.9</v>
      </c>
      <c r="E2230" t="s">
        <v>219</v>
      </c>
      <c r="F2230" t="s">
        <v>9356</v>
      </c>
    </row>
    <row r="2231" spans="1:6" x14ac:dyDescent="0.25">
      <c r="A2231">
        <v>79617006</v>
      </c>
      <c r="B2231" t="s">
        <v>9361</v>
      </c>
      <c r="C2231">
        <v>5169.24</v>
      </c>
      <c r="D2231">
        <v>5169.24</v>
      </c>
      <c r="E2231" t="s">
        <v>219</v>
      </c>
      <c r="F2231" t="s">
        <v>9356</v>
      </c>
    </row>
    <row r="2232" spans="1:6" x14ac:dyDescent="0.25">
      <c r="A2232">
        <v>79617008</v>
      </c>
      <c r="B2232" t="s">
        <v>9361</v>
      </c>
      <c r="C2232">
        <v>5080.8</v>
      </c>
      <c r="D2232">
        <v>5080.8</v>
      </c>
      <c r="E2232" t="s">
        <v>219</v>
      </c>
      <c r="F2232" t="s">
        <v>9356</v>
      </c>
    </row>
    <row r="2233" spans="1:6" x14ac:dyDescent="0.25">
      <c r="A2233">
        <v>79617010</v>
      </c>
      <c r="B2233" t="s">
        <v>9361</v>
      </c>
      <c r="C2233">
        <v>3476.08</v>
      </c>
      <c r="D2233">
        <v>3476.08</v>
      </c>
      <c r="E2233" t="s">
        <v>219</v>
      </c>
      <c r="F2233" t="s">
        <v>9356</v>
      </c>
    </row>
    <row r="2234" spans="1:6" x14ac:dyDescent="0.25">
      <c r="A2234">
        <v>79617012</v>
      </c>
      <c r="B2234" t="s">
        <v>9361</v>
      </c>
      <c r="C2234">
        <v>4743.84</v>
      </c>
      <c r="D2234">
        <v>4743.84</v>
      </c>
      <c r="E2234" t="s">
        <v>219</v>
      </c>
      <c r="F2234" t="s">
        <v>9356</v>
      </c>
    </row>
    <row r="2235" spans="1:6" x14ac:dyDescent="0.25">
      <c r="A2235">
        <v>79617014</v>
      </c>
      <c r="B2235" t="s">
        <v>9361</v>
      </c>
      <c r="C2235">
        <v>4317.54</v>
      </c>
      <c r="D2235">
        <v>4317.54</v>
      </c>
      <c r="E2235" t="s">
        <v>219</v>
      </c>
      <c r="F2235" t="s">
        <v>9356</v>
      </c>
    </row>
    <row r="2236" spans="1:6" x14ac:dyDescent="0.25">
      <c r="A2236">
        <v>79617016</v>
      </c>
      <c r="B2236" t="s">
        <v>9361</v>
      </c>
      <c r="C2236">
        <v>3243</v>
      </c>
      <c r="D2236">
        <v>3243</v>
      </c>
      <c r="E2236" t="s">
        <v>219</v>
      </c>
      <c r="F2236" t="s">
        <v>9356</v>
      </c>
    </row>
    <row r="2237" spans="1:6" x14ac:dyDescent="0.25">
      <c r="A2237">
        <v>79617018</v>
      </c>
      <c r="B2237" t="s">
        <v>9361</v>
      </c>
      <c r="C2237">
        <v>3979.62</v>
      </c>
      <c r="D2237">
        <v>3979.62</v>
      </c>
      <c r="E2237" t="s">
        <v>219</v>
      </c>
      <c r="F2237" t="s">
        <v>9356</v>
      </c>
    </row>
    <row r="2238" spans="1:6" x14ac:dyDescent="0.25">
      <c r="A2238">
        <v>79617020</v>
      </c>
      <c r="B2238" t="s">
        <v>9352</v>
      </c>
      <c r="C2238">
        <v>0</v>
      </c>
      <c r="D2238">
        <v>0</v>
      </c>
      <c r="E2238" t="s">
        <v>219</v>
      </c>
      <c r="F2238" t="s">
        <v>9352</v>
      </c>
    </row>
    <row r="2239" spans="1:6" x14ac:dyDescent="0.25">
      <c r="A2239">
        <v>79617022</v>
      </c>
      <c r="B2239" t="s">
        <v>9361</v>
      </c>
      <c r="C2239">
        <v>4703.3999999999996</v>
      </c>
      <c r="D2239">
        <v>4703.3999999999996</v>
      </c>
      <c r="E2239" t="s">
        <v>219</v>
      </c>
      <c r="F2239" t="s">
        <v>9356</v>
      </c>
    </row>
    <row r="2240" spans="1:6" x14ac:dyDescent="0.25">
      <c r="A2240">
        <v>79617024</v>
      </c>
      <c r="B2240" t="s">
        <v>9361</v>
      </c>
      <c r="C2240">
        <v>3759.68</v>
      </c>
      <c r="D2240">
        <v>3759.68</v>
      </c>
      <c r="E2240" t="s">
        <v>219</v>
      </c>
      <c r="F2240" t="s">
        <v>9356</v>
      </c>
    </row>
    <row r="2241" spans="1:6" x14ac:dyDescent="0.25">
      <c r="A2241">
        <v>79617026</v>
      </c>
      <c r="B2241" t="s">
        <v>9361</v>
      </c>
      <c r="C2241">
        <v>3759.68</v>
      </c>
      <c r="D2241">
        <v>3759.68</v>
      </c>
      <c r="E2241" t="s">
        <v>219</v>
      </c>
      <c r="F2241" t="s">
        <v>9356</v>
      </c>
    </row>
    <row r="2242" spans="1:6" x14ac:dyDescent="0.25">
      <c r="A2242">
        <v>79617028</v>
      </c>
      <c r="B2242" t="s">
        <v>9361</v>
      </c>
      <c r="C2242">
        <v>3740.4</v>
      </c>
      <c r="D2242">
        <v>3740.4</v>
      </c>
      <c r="E2242" t="s">
        <v>219</v>
      </c>
      <c r="F2242" t="s">
        <v>9356</v>
      </c>
    </row>
    <row r="2243" spans="1:6" x14ac:dyDescent="0.25">
      <c r="A2243">
        <v>79617030</v>
      </c>
      <c r="B2243" t="s">
        <v>9361</v>
      </c>
      <c r="C2243">
        <v>3078</v>
      </c>
      <c r="D2243">
        <v>3078</v>
      </c>
      <c r="E2243" t="s">
        <v>219</v>
      </c>
      <c r="F2243" t="s">
        <v>9356</v>
      </c>
    </row>
    <row r="2244" spans="1:6" x14ac:dyDescent="0.25">
      <c r="A2244">
        <v>79617032</v>
      </c>
      <c r="B2244" t="s">
        <v>9352</v>
      </c>
      <c r="C2244">
        <v>0</v>
      </c>
      <c r="D2244">
        <v>0</v>
      </c>
      <c r="E2244" t="s">
        <v>219</v>
      </c>
      <c r="F2244" t="s">
        <v>9352</v>
      </c>
    </row>
    <row r="2245" spans="1:6" x14ac:dyDescent="0.25">
      <c r="A2245">
        <v>79617034</v>
      </c>
      <c r="B2245" t="s">
        <v>9352</v>
      </c>
      <c r="C2245">
        <v>0</v>
      </c>
      <c r="D2245">
        <v>0</v>
      </c>
      <c r="E2245" t="s">
        <v>219</v>
      </c>
      <c r="F2245" t="s">
        <v>9352</v>
      </c>
    </row>
    <row r="2246" spans="1:6" x14ac:dyDescent="0.25">
      <c r="A2246">
        <v>79617036</v>
      </c>
      <c r="B2246" t="s">
        <v>9352</v>
      </c>
      <c r="C2246">
        <v>0</v>
      </c>
      <c r="D2246">
        <v>0</v>
      </c>
      <c r="E2246" t="s">
        <v>219</v>
      </c>
      <c r="F2246" t="s">
        <v>9352</v>
      </c>
    </row>
    <row r="2247" spans="1:6" x14ac:dyDescent="0.25">
      <c r="A2247">
        <v>79617038</v>
      </c>
      <c r="B2247" t="s">
        <v>9361</v>
      </c>
      <c r="C2247">
        <v>4750.62</v>
      </c>
      <c r="D2247">
        <v>4750.62</v>
      </c>
      <c r="E2247" t="s">
        <v>219</v>
      </c>
      <c r="F2247" t="s">
        <v>9356</v>
      </c>
    </row>
    <row r="2248" spans="1:6" x14ac:dyDescent="0.25">
      <c r="A2248">
        <v>79617040</v>
      </c>
      <c r="B2248" t="s">
        <v>9352</v>
      </c>
      <c r="C2248">
        <v>0</v>
      </c>
      <c r="D2248">
        <v>0</v>
      </c>
      <c r="E2248" t="s">
        <v>219</v>
      </c>
      <c r="F2248" t="s">
        <v>9352</v>
      </c>
    </row>
    <row r="2249" spans="1:6" x14ac:dyDescent="0.25">
      <c r="A2249">
        <v>79617042</v>
      </c>
      <c r="B2249" t="s">
        <v>9361</v>
      </c>
      <c r="C2249">
        <v>2808</v>
      </c>
      <c r="D2249">
        <v>2808</v>
      </c>
      <c r="E2249" t="s">
        <v>219</v>
      </c>
      <c r="F2249" t="s">
        <v>9356</v>
      </c>
    </row>
    <row r="2250" spans="1:6" x14ac:dyDescent="0.25">
      <c r="A2250">
        <v>79617044</v>
      </c>
      <c r="B2250" t="s">
        <v>9361</v>
      </c>
      <c r="C2250">
        <v>3080.52</v>
      </c>
      <c r="D2250">
        <v>3080.52</v>
      </c>
      <c r="E2250" t="s">
        <v>219</v>
      </c>
      <c r="F2250" t="s">
        <v>9356</v>
      </c>
    </row>
    <row r="2251" spans="1:6" x14ac:dyDescent="0.25">
      <c r="A2251">
        <v>79617046</v>
      </c>
      <c r="B2251" t="s">
        <v>9361</v>
      </c>
      <c r="C2251">
        <v>3239.48</v>
      </c>
      <c r="D2251">
        <v>3239.48</v>
      </c>
      <c r="E2251" t="s">
        <v>219</v>
      </c>
      <c r="F2251" t="s">
        <v>9356</v>
      </c>
    </row>
    <row r="2252" spans="1:6" x14ac:dyDescent="0.25">
      <c r="A2252">
        <v>79617048</v>
      </c>
      <c r="B2252" t="s">
        <v>9361</v>
      </c>
      <c r="C2252">
        <v>3589</v>
      </c>
      <c r="D2252">
        <v>3589</v>
      </c>
      <c r="E2252" t="s">
        <v>219</v>
      </c>
      <c r="F2252" t="s">
        <v>9356</v>
      </c>
    </row>
    <row r="2253" spans="1:6" x14ac:dyDescent="0.25">
      <c r="A2253">
        <v>79617050</v>
      </c>
      <c r="B2253" t="s">
        <v>9361</v>
      </c>
      <c r="C2253">
        <v>3320.68</v>
      </c>
      <c r="D2253">
        <v>3320.68</v>
      </c>
      <c r="E2253" t="s">
        <v>219</v>
      </c>
      <c r="F2253" t="s">
        <v>9356</v>
      </c>
    </row>
    <row r="2254" spans="1:6" x14ac:dyDescent="0.25">
      <c r="A2254">
        <v>79617052</v>
      </c>
      <c r="B2254" t="s">
        <v>9361</v>
      </c>
      <c r="C2254">
        <v>3997.45</v>
      </c>
      <c r="D2254">
        <v>3997.45</v>
      </c>
      <c r="E2254" t="s">
        <v>219</v>
      </c>
      <c r="F2254" t="s">
        <v>9356</v>
      </c>
    </row>
    <row r="2255" spans="1:6" x14ac:dyDescent="0.25">
      <c r="A2255">
        <v>79617054</v>
      </c>
      <c r="B2255" t="s">
        <v>9361</v>
      </c>
      <c r="C2255">
        <v>1699.1</v>
      </c>
      <c r="D2255">
        <v>1699.1</v>
      </c>
      <c r="E2255" t="s">
        <v>219</v>
      </c>
      <c r="F2255" t="s">
        <v>9356</v>
      </c>
    </row>
    <row r="2256" spans="1:6" x14ac:dyDescent="0.25">
      <c r="A2256">
        <v>79617056</v>
      </c>
      <c r="B2256" t="s">
        <v>9361</v>
      </c>
      <c r="C2256">
        <v>2803.6</v>
      </c>
      <c r="D2256">
        <v>2803.6</v>
      </c>
      <c r="E2256" t="s">
        <v>219</v>
      </c>
      <c r="F2256" t="s">
        <v>9356</v>
      </c>
    </row>
    <row r="2257" spans="1:6" x14ac:dyDescent="0.25">
      <c r="A2257">
        <v>79617058</v>
      </c>
      <c r="B2257" t="s">
        <v>9361</v>
      </c>
      <c r="C2257">
        <v>3245.72</v>
      </c>
      <c r="D2257">
        <v>3245.72</v>
      </c>
      <c r="E2257" t="s">
        <v>219</v>
      </c>
      <c r="F2257" t="s">
        <v>9356</v>
      </c>
    </row>
    <row r="2258" spans="1:6" x14ac:dyDescent="0.25">
      <c r="A2258">
        <v>79617060</v>
      </c>
      <c r="B2258" t="s">
        <v>9352</v>
      </c>
      <c r="C2258">
        <v>0</v>
      </c>
      <c r="D2258">
        <v>0</v>
      </c>
      <c r="E2258" t="s">
        <v>219</v>
      </c>
      <c r="F2258" t="s">
        <v>9352</v>
      </c>
    </row>
    <row r="2259" spans="1:6" x14ac:dyDescent="0.25">
      <c r="A2259">
        <v>79617062</v>
      </c>
      <c r="B2259" t="s">
        <v>9361</v>
      </c>
      <c r="C2259">
        <v>6043.08</v>
      </c>
      <c r="D2259">
        <v>6043.08</v>
      </c>
      <c r="E2259" t="s">
        <v>219</v>
      </c>
      <c r="F2259" t="s">
        <v>9356</v>
      </c>
    </row>
    <row r="2260" spans="1:6" x14ac:dyDescent="0.25">
      <c r="A2260">
        <v>79617064</v>
      </c>
      <c r="B2260" t="s">
        <v>9361</v>
      </c>
      <c r="C2260">
        <v>3861.8</v>
      </c>
      <c r="D2260">
        <v>3861.8</v>
      </c>
      <c r="E2260" t="s">
        <v>219</v>
      </c>
      <c r="F2260" t="s">
        <v>9356</v>
      </c>
    </row>
    <row r="2261" spans="1:6" x14ac:dyDescent="0.25">
      <c r="A2261">
        <v>79617066</v>
      </c>
      <c r="B2261" t="s">
        <v>9361</v>
      </c>
      <c r="C2261">
        <v>3228.6</v>
      </c>
      <c r="D2261">
        <v>3228.6</v>
      </c>
      <c r="E2261" t="s">
        <v>219</v>
      </c>
      <c r="F2261" t="s">
        <v>9356</v>
      </c>
    </row>
    <row r="2262" spans="1:6" x14ac:dyDescent="0.25">
      <c r="A2262">
        <v>79617068</v>
      </c>
      <c r="B2262" t="s">
        <v>9361</v>
      </c>
      <c r="C2262">
        <v>4758.42</v>
      </c>
      <c r="D2262">
        <v>4758.42</v>
      </c>
      <c r="E2262" t="s">
        <v>219</v>
      </c>
      <c r="F2262" t="s">
        <v>9356</v>
      </c>
    </row>
    <row r="2263" spans="1:6" x14ac:dyDescent="0.25">
      <c r="A2263">
        <v>79617070</v>
      </c>
      <c r="B2263" t="s">
        <v>9352</v>
      </c>
      <c r="C2263">
        <v>0</v>
      </c>
      <c r="D2263">
        <v>0</v>
      </c>
      <c r="E2263" t="s">
        <v>219</v>
      </c>
      <c r="F2263" t="s">
        <v>9352</v>
      </c>
    </row>
    <row r="2264" spans="1:6" x14ac:dyDescent="0.25">
      <c r="A2264">
        <v>79617072</v>
      </c>
      <c r="B2264" t="s">
        <v>9352</v>
      </c>
      <c r="C2264">
        <v>0</v>
      </c>
      <c r="D2264">
        <v>0</v>
      </c>
      <c r="E2264" t="s">
        <v>219</v>
      </c>
      <c r="F2264" t="s">
        <v>9352</v>
      </c>
    </row>
    <row r="2265" spans="1:6" x14ac:dyDescent="0.25">
      <c r="A2265">
        <v>79617074</v>
      </c>
      <c r="B2265" t="s">
        <v>9352</v>
      </c>
      <c r="C2265">
        <v>0</v>
      </c>
      <c r="D2265">
        <v>0</v>
      </c>
      <c r="E2265" t="s">
        <v>219</v>
      </c>
      <c r="F2265" t="s">
        <v>9352</v>
      </c>
    </row>
    <row r="2266" spans="1:6" x14ac:dyDescent="0.25">
      <c r="A2266">
        <v>79617076</v>
      </c>
      <c r="B2266" t="s">
        <v>9352</v>
      </c>
      <c r="C2266">
        <v>0</v>
      </c>
      <c r="D2266">
        <v>0</v>
      </c>
      <c r="E2266" t="s">
        <v>219</v>
      </c>
      <c r="F2266" t="s">
        <v>9352</v>
      </c>
    </row>
    <row r="2267" spans="1:6" x14ac:dyDescent="0.25">
      <c r="A2267">
        <v>79617078</v>
      </c>
      <c r="B2267" t="s">
        <v>9352</v>
      </c>
      <c r="C2267">
        <v>0</v>
      </c>
      <c r="D2267">
        <v>0</v>
      </c>
      <c r="E2267" t="s">
        <v>219</v>
      </c>
      <c r="F2267" t="s">
        <v>9352</v>
      </c>
    </row>
    <row r="2268" spans="1:6" x14ac:dyDescent="0.25">
      <c r="A2268">
        <v>79617080</v>
      </c>
      <c r="B2268" t="s">
        <v>9352</v>
      </c>
      <c r="C2268">
        <v>0</v>
      </c>
      <c r="D2268">
        <v>0</v>
      </c>
      <c r="E2268" t="s">
        <v>219</v>
      </c>
      <c r="F2268" t="s">
        <v>9352</v>
      </c>
    </row>
    <row r="2269" spans="1:6" x14ac:dyDescent="0.25">
      <c r="A2269">
        <v>79617082</v>
      </c>
      <c r="B2269" t="s">
        <v>9352</v>
      </c>
      <c r="C2269">
        <v>0</v>
      </c>
      <c r="D2269">
        <v>0</v>
      </c>
      <c r="E2269" t="s">
        <v>219</v>
      </c>
      <c r="F2269" t="s">
        <v>9352</v>
      </c>
    </row>
    <row r="2270" spans="1:6" x14ac:dyDescent="0.25">
      <c r="A2270">
        <v>79617084</v>
      </c>
      <c r="B2270" t="s">
        <v>9352</v>
      </c>
      <c r="C2270">
        <v>0</v>
      </c>
      <c r="D2270">
        <v>0</v>
      </c>
      <c r="E2270" t="s">
        <v>219</v>
      </c>
      <c r="F2270" t="s">
        <v>9352</v>
      </c>
    </row>
    <row r="2271" spans="1:6" x14ac:dyDescent="0.25">
      <c r="A2271">
        <v>79617086</v>
      </c>
      <c r="B2271" t="s">
        <v>9352</v>
      </c>
      <c r="C2271">
        <v>0</v>
      </c>
      <c r="D2271">
        <v>0</v>
      </c>
      <c r="E2271" t="s">
        <v>219</v>
      </c>
      <c r="F2271" t="s">
        <v>9352</v>
      </c>
    </row>
    <row r="2272" spans="1:6" x14ac:dyDescent="0.25">
      <c r="A2272">
        <v>79617088</v>
      </c>
      <c r="B2272" t="s">
        <v>9352</v>
      </c>
      <c r="C2272">
        <v>0</v>
      </c>
      <c r="D2272">
        <v>0</v>
      </c>
      <c r="E2272" t="s">
        <v>219</v>
      </c>
      <c r="F2272" t="s">
        <v>9352</v>
      </c>
    </row>
    <row r="2273" spans="1:6" x14ac:dyDescent="0.25">
      <c r="A2273">
        <v>79617090</v>
      </c>
      <c r="B2273" t="s">
        <v>9352</v>
      </c>
      <c r="C2273">
        <v>0</v>
      </c>
      <c r="D2273">
        <v>0</v>
      </c>
      <c r="E2273" t="s">
        <v>219</v>
      </c>
      <c r="F2273" t="s">
        <v>9352</v>
      </c>
    </row>
    <row r="2274" spans="1:6" x14ac:dyDescent="0.25">
      <c r="A2274">
        <v>79617092</v>
      </c>
      <c r="B2274" t="s">
        <v>9352</v>
      </c>
      <c r="C2274">
        <v>0</v>
      </c>
      <c r="D2274">
        <v>0</v>
      </c>
      <c r="E2274" t="s">
        <v>219</v>
      </c>
      <c r="F2274" t="s">
        <v>9352</v>
      </c>
    </row>
    <row r="2275" spans="1:6" x14ac:dyDescent="0.25">
      <c r="A2275">
        <v>79617094</v>
      </c>
      <c r="B2275" t="s">
        <v>9352</v>
      </c>
      <c r="C2275">
        <v>0</v>
      </c>
      <c r="D2275">
        <v>0</v>
      </c>
      <c r="E2275" t="s">
        <v>219</v>
      </c>
      <c r="F2275" t="s">
        <v>9352</v>
      </c>
    </row>
    <row r="2276" spans="1:6" x14ac:dyDescent="0.25">
      <c r="A2276">
        <v>79617096</v>
      </c>
      <c r="B2276" t="s">
        <v>9352</v>
      </c>
      <c r="C2276">
        <v>0</v>
      </c>
      <c r="D2276">
        <v>0</v>
      </c>
      <c r="E2276" t="s">
        <v>219</v>
      </c>
      <c r="F2276" t="s">
        <v>9352</v>
      </c>
    </row>
    <row r="2277" spans="1:6" x14ac:dyDescent="0.25">
      <c r="A2277">
        <v>79617098</v>
      </c>
      <c r="B2277" t="s">
        <v>9352</v>
      </c>
      <c r="C2277">
        <v>0</v>
      </c>
      <c r="D2277">
        <v>0</v>
      </c>
      <c r="E2277" t="s">
        <v>219</v>
      </c>
      <c r="F2277" t="s">
        <v>9352</v>
      </c>
    </row>
    <row r="2278" spans="1:6" x14ac:dyDescent="0.25">
      <c r="A2278">
        <v>79617100</v>
      </c>
      <c r="B2278" t="s">
        <v>9352</v>
      </c>
      <c r="C2278">
        <v>0</v>
      </c>
      <c r="D2278">
        <v>0</v>
      </c>
      <c r="E2278" t="s">
        <v>219</v>
      </c>
      <c r="F2278" t="s">
        <v>9352</v>
      </c>
    </row>
    <row r="2279" spans="1:6" x14ac:dyDescent="0.25">
      <c r="A2279">
        <v>79617102</v>
      </c>
      <c r="B2279" t="s">
        <v>9352</v>
      </c>
      <c r="C2279">
        <v>0</v>
      </c>
      <c r="D2279">
        <v>0</v>
      </c>
      <c r="E2279" t="s">
        <v>219</v>
      </c>
      <c r="F2279" t="s">
        <v>9352</v>
      </c>
    </row>
    <row r="2280" spans="1:6" x14ac:dyDescent="0.25">
      <c r="A2280">
        <v>79617104</v>
      </c>
      <c r="B2280" t="s">
        <v>9352</v>
      </c>
      <c r="C2280">
        <v>0</v>
      </c>
      <c r="D2280">
        <v>0</v>
      </c>
      <c r="E2280" t="s">
        <v>219</v>
      </c>
      <c r="F2280" t="s">
        <v>9352</v>
      </c>
    </row>
    <row r="2281" spans="1:6" x14ac:dyDescent="0.25">
      <c r="A2281">
        <v>79617106</v>
      </c>
      <c r="B2281" t="s">
        <v>9352</v>
      </c>
      <c r="C2281">
        <v>0</v>
      </c>
      <c r="D2281">
        <v>0</v>
      </c>
      <c r="E2281" t="s">
        <v>219</v>
      </c>
      <c r="F2281" t="s">
        <v>9352</v>
      </c>
    </row>
    <row r="2282" spans="1:6" x14ac:dyDescent="0.25">
      <c r="A2282">
        <v>79617108</v>
      </c>
      <c r="B2282" t="s">
        <v>9352</v>
      </c>
      <c r="C2282">
        <v>0</v>
      </c>
      <c r="D2282">
        <v>0</v>
      </c>
      <c r="E2282" t="s">
        <v>219</v>
      </c>
      <c r="F2282" t="s">
        <v>9352</v>
      </c>
    </row>
    <row r="2283" spans="1:6" x14ac:dyDescent="0.25">
      <c r="A2283">
        <v>79617110</v>
      </c>
      <c r="B2283" t="s">
        <v>9352</v>
      </c>
      <c r="C2283">
        <v>0</v>
      </c>
      <c r="D2283">
        <v>0</v>
      </c>
      <c r="E2283" t="s">
        <v>219</v>
      </c>
      <c r="F2283" t="s">
        <v>9352</v>
      </c>
    </row>
    <row r="2284" spans="1:6" x14ac:dyDescent="0.25">
      <c r="A2284">
        <v>79617112</v>
      </c>
      <c r="B2284" t="s">
        <v>9352</v>
      </c>
      <c r="C2284">
        <v>0</v>
      </c>
      <c r="D2284">
        <v>0</v>
      </c>
      <c r="E2284" t="s">
        <v>219</v>
      </c>
      <c r="F2284" t="s">
        <v>9352</v>
      </c>
    </row>
    <row r="2285" spans="1:6" x14ac:dyDescent="0.25">
      <c r="A2285">
        <v>79617114</v>
      </c>
      <c r="B2285" t="s">
        <v>9352</v>
      </c>
      <c r="C2285">
        <v>0</v>
      </c>
      <c r="D2285">
        <v>0</v>
      </c>
      <c r="E2285" t="s">
        <v>219</v>
      </c>
      <c r="F2285" t="s">
        <v>9352</v>
      </c>
    </row>
    <row r="2286" spans="1:6" x14ac:dyDescent="0.25">
      <c r="A2286">
        <v>79617116</v>
      </c>
      <c r="B2286" t="s">
        <v>9352</v>
      </c>
      <c r="C2286">
        <v>0</v>
      </c>
      <c r="D2286">
        <v>0</v>
      </c>
      <c r="E2286" t="s">
        <v>219</v>
      </c>
      <c r="F2286" t="s">
        <v>9352</v>
      </c>
    </row>
    <row r="2287" spans="1:6" x14ac:dyDescent="0.25">
      <c r="A2287">
        <v>79617118</v>
      </c>
      <c r="B2287" t="s">
        <v>9352</v>
      </c>
      <c r="C2287">
        <v>0</v>
      </c>
      <c r="D2287">
        <v>0</v>
      </c>
      <c r="E2287" t="s">
        <v>219</v>
      </c>
      <c r="F2287" t="s">
        <v>9352</v>
      </c>
    </row>
    <row r="2288" spans="1:6" x14ac:dyDescent="0.25">
      <c r="A2288">
        <v>79617120</v>
      </c>
      <c r="B2288" t="s">
        <v>9352</v>
      </c>
      <c r="C2288">
        <v>0</v>
      </c>
      <c r="D2288">
        <v>0</v>
      </c>
      <c r="E2288" t="s">
        <v>219</v>
      </c>
      <c r="F2288" t="s">
        <v>9352</v>
      </c>
    </row>
    <row r="2289" spans="1:6" x14ac:dyDescent="0.25">
      <c r="A2289">
        <v>79617122</v>
      </c>
      <c r="B2289" t="s">
        <v>9352</v>
      </c>
      <c r="C2289">
        <v>0</v>
      </c>
      <c r="D2289">
        <v>0</v>
      </c>
      <c r="E2289" t="s">
        <v>219</v>
      </c>
      <c r="F2289" t="s">
        <v>9352</v>
      </c>
    </row>
    <row r="2290" spans="1:6" x14ac:dyDescent="0.25">
      <c r="A2290">
        <v>79617124</v>
      </c>
      <c r="B2290" t="s">
        <v>9352</v>
      </c>
      <c r="C2290">
        <v>0</v>
      </c>
      <c r="D2290">
        <v>0</v>
      </c>
      <c r="E2290" t="s">
        <v>219</v>
      </c>
      <c r="F2290" t="s">
        <v>9352</v>
      </c>
    </row>
    <row r="2291" spans="1:6" x14ac:dyDescent="0.25">
      <c r="A2291">
        <v>79617126</v>
      </c>
      <c r="B2291" t="s">
        <v>9352</v>
      </c>
      <c r="C2291">
        <v>0</v>
      </c>
      <c r="D2291">
        <v>0</v>
      </c>
      <c r="E2291" t="s">
        <v>219</v>
      </c>
      <c r="F2291" t="s">
        <v>9352</v>
      </c>
    </row>
    <row r="2292" spans="1:6" x14ac:dyDescent="0.25">
      <c r="A2292">
        <v>79617128</v>
      </c>
      <c r="B2292" t="s">
        <v>9352</v>
      </c>
      <c r="C2292">
        <v>0</v>
      </c>
      <c r="D2292">
        <v>0</v>
      </c>
      <c r="E2292" t="s">
        <v>219</v>
      </c>
      <c r="F2292" t="s">
        <v>9352</v>
      </c>
    </row>
    <row r="2293" spans="1:6" x14ac:dyDescent="0.25">
      <c r="A2293">
        <v>79617130</v>
      </c>
      <c r="B2293" t="s">
        <v>9352</v>
      </c>
      <c r="C2293">
        <v>0</v>
      </c>
      <c r="D2293">
        <v>0</v>
      </c>
      <c r="E2293" t="s">
        <v>219</v>
      </c>
      <c r="F2293" t="s">
        <v>9352</v>
      </c>
    </row>
    <row r="2294" spans="1:6" x14ac:dyDescent="0.25">
      <c r="A2294">
        <v>79617132</v>
      </c>
      <c r="B2294" t="s">
        <v>9352</v>
      </c>
      <c r="C2294">
        <v>0</v>
      </c>
      <c r="D2294">
        <v>0</v>
      </c>
      <c r="E2294" t="s">
        <v>219</v>
      </c>
      <c r="F2294" t="s">
        <v>9352</v>
      </c>
    </row>
    <row r="2295" spans="1:6" x14ac:dyDescent="0.25">
      <c r="A2295">
        <v>79617134</v>
      </c>
      <c r="B2295" t="s">
        <v>9352</v>
      </c>
      <c r="C2295">
        <v>0</v>
      </c>
      <c r="D2295">
        <v>0</v>
      </c>
      <c r="E2295" t="s">
        <v>219</v>
      </c>
      <c r="F2295" t="s">
        <v>9352</v>
      </c>
    </row>
    <row r="2296" spans="1:6" x14ac:dyDescent="0.25">
      <c r="A2296">
        <v>79617136</v>
      </c>
      <c r="B2296" t="s">
        <v>9352</v>
      </c>
      <c r="C2296">
        <v>0</v>
      </c>
      <c r="D2296">
        <v>0</v>
      </c>
      <c r="E2296" t="s">
        <v>219</v>
      </c>
      <c r="F2296" t="s">
        <v>9352</v>
      </c>
    </row>
    <row r="2297" spans="1:6" x14ac:dyDescent="0.25">
      <c r="A2297">
        <v>79617138</v>
      </c>
      <c r="B2297" t="s">
        <v>9352</v>
      </c>
      <c r="C2297">
        <v>0</v>
      </c>
      <c r="D2297">
        <v>0</v>
      </c>
      <c r="E2297" t="s">
        <v>219</v>
      </c>
      <c r="F2297" t="s">
        <v>9352</v>
      </c>
    </row>
    <row r="2298" spans="1:6" x14ac:dyDescent="0.25">
      <c r="A2298">
        <v>79617140</v>
      </c>
      <c r="B2298" t="s">
        <v>9362</v>
      </c>
      <c r="C2298">
        <v>113079.3</v>
      </c>
      <c r="D2298">
        <v>113079.3</v>
      </c>
      <c r="E2298" t="s">
        <v>219</v>
      </c>
      <c r="F2298" t="s">
        <v>9363</v>
      </c>
    </row>
    <row r="2299" spans="1:6" x14ac:dyDescent="0.25">
      <c r="A2299">
        <v>79617142</v>
      </c>
      <c r="B2299" t="s">
        <v>9352</v>
      </c>
      <c r="C2299">
        <v>0</v>
      </c>
      <c r="D2299">
        <v>0</v>
      </c>
      <c r="E2299" t="s">
        <v>219</v>
      </c>
      <c r="F2299" t="s">
        <v>9352</v>
      </c>
    </row>
    <row r="2300" spans="1:6" x14ac:dyDescent="0.25">
      <c r="A2300">
        <v>79617144</v>
      </c>
      <c r="B2300" t="s">
        <v>9352</v>
      </c>
      <c r="C2300">
        <v>0</v>
      </c>
      <c r="D2300">
        <v>0</v>
      </c>
      <c r="E2300" t="s">
        <v>219</v>
      </c>
      <c r="F2300" t="s">
        <v>9352</v>
      </c>
    </row>
    <row r="2301" spans="1:6" x14ac:dyDescent="0.25">
      <c r="A2301">
        <v>79617146</v>
      </c>
      <c r="B2301" t="s">
        <v>9352</v>
      </c>
      <c r="C2301">
        <v>0</v>
      </c>
      <c r="D2301">
        <v>0</v>
      </c>
      <c r="E2301" t="s">
        <v>219</v>
      </c>
      <c r="F2301" t="s">
        <v>9352</v>
      </c>
    </row>
    <row r="2302" spans="1:6" x14ac:dyDescent="0.25">
      <c r="A2302">
        <v>79617148</v>
      </c>
      <c r="B2302" t="s">
        <v>9352</v>
      </c>
      <c r="C2302">
        <v>0</v>
      </c>
      <c r="D2302">
        <v>0</v>
      </c>
      <c r="E2302" t="s">
        <v>219</v>
      </c>
      <c r="F2302" t="s">
        <v>9352</v>
      </c>
    </row>
    <row r="2303" spans="1:6" x14ac:dyDescent="0.25">
      <c r="A2303">
        <v>79617150</v>
      </c>
      <c r="B2303" t="s">
        <v>9352</v>
      </c>
      <c r="C2303">
        <v>0</v>
      </c>
      <c r="D2303">
        <v>0</v>
      </c>
      <c r="E2303" t="s">
        <v>219</v>
      </c>
      <c r="F2303" t="s">
        <v>9352</v>
      </c>
    </row>
    <row r="2304" spans="1:6" x14ac:dyDescent="0.25">
      <c r="A2304">
        <v>79617152</v>
      </c>
      <c r="B2304" t="s">
        <v>9352</v>
      </c>
      <c r="C2304">
        <v>0</v>
      </c>
      <c r="D2304">
        <v>0</v>
      </c>
      <c r="E2304" t="s">
        <v>219</v>
      </c>
      <c r="F2304" t="s">
        <v>9352</v>
      </c>
    </row>
    <row r="2305" spans="1:6" x14ac:dyDescent="0.25">
      <c r="A2305">
        <v>79617154</v>
      </c>
      <c r="B2305" t="s">
        <v>9352</v>
      </c>
      <c r="C2305">
        <v>0</v>
      </c>
      <c r="D2305">
        <v>0</v>
      </c>
      <c r="E2305" t="s">
        <v>219</v>
      </c>
      <c r="F2305" t="s">
        <v>9352</v>
      </c>
    </row>
    <row r="2306" spans="1:6" x14ac:dyDescent="0.25">
      <c r="A2306">
        <v>79617156</v>
      </c>
      <c r="B2306" t="s">
        <v>9352</v>
      </c>
      <c r="C2306">
        <v>0</v>
      </c>
      <c r="D2306">
        <v>0</v>
      </c>
      <c r="E2306" t="s">
        <v>219</v>
      </c>
      <c r="F2306" t="s">
        <v>9352</v>
      </c>
    </row>
    <row r="2307" spans="1:6" x14ac:dyDescent="0.25">
      <c r="A2307">
        <v>79617158</v>
      </c>
      <c r="B2307" t="s">
        <v>9352</v>
      </c>
      <c r="C2307">
        <v>0</v>
      </c>
      <c r="D2307">
        <v>0</v>
      </c>
      <c r="E2307" t="s">
        <v>219</v>
      </c>
      <c r="F2307" t="s">
        <v>9352</v>
      </c>
    </row>
    <row r="2308" spans="1:6" x14ac:dyDescent="0.25">
      <c r="A2308">
        <v>79617160</v>
      </c>
      <c r="B2308" t="s">
        <v>9352</v>
      </c>
      <c r="C2308">
        <v>0</v>
      </c>
      <c r="D2308">
        <v>0</v>
      </c>
      <c r="E2308" t="s">
        <v>219</v>
      </c>
      <c r="F2308" t="s">
        <v>9352</v>
      </c>
    </row>
    <row r="2309" spans="1:6" x14ac:dyDescent="0.25">
      <c r="A2309">
        <v>79617162</v>
      </c>
      <c r="B2309" t="s">
        <v>9352</v>
      </c>
      <c r="C2309">
        <v>0</v>
      </c>
      <c r="D2309">
        <v>0</v>
      </c>
      <c r="E2309" t="s">
        <v>219</v>
      </c>
      <c r="F2309" t="s">
        <v>9352</v>
      </c>
    </row>
    <row r="2310" spans="1:6" x14ac:dyDescent="0.25">
      <c r="A2310">
        <v>79617164</v>
      </c>
      <c r="B2310" t="s">
        <v>9352</v>
      </c>
      <c r="C2310">
        <v>0</v>
      </c>
      <c r="D2310">
        <v>0</v>
      </c>
      <c r="E2310" t="s">
        <v>219</v>
      </c>
      <c r="F2310" t="s">
        <v>9352</v>
      </c>
    </row>
    <row r="2311" spans="1:6" x14ac:dyDescent="0.25">
      <c r="A2311">
        <v>79617166</v>
      </c>
      <c r="B2311" t="s">
        <v>9352</v>
      </c>
      <c r="C2311">
        <v>0</v>
      </c>
      <c r="D2311">
        <v>0</v>
      </c>
      <c r="E2311" t="s">
        <v>219</v>
      </c>
      <c r="F2311" t="s">
        <v>9352</v>
      </c>
    </row>
    <row r="2312" spans="1:6" x14ac:dyDescent="0.25">
      <c r="A2312">
        <v>79617168</v>
      </c>
      <c r="B2312" t="s">
        <v>9352</v>
      </c>
      <c r="C2312">
        <v>0</v>
      </c>
      <c r="D2312">
        <v>0</v>
      </c>
      <c r="E2312" t="s">
        <v>219</v>
      </c>
      <c r="F2312" t="s">
        <v>9352</v>
      </c>
    </row>
    <row r="2313" spans="1:6" x14ac:dyDescent="0.25">
      <c r="A2313">
        <v>79617170</v>
      </c>
      <c r="B2313" t="s">
        <v>9352</v>
      </c>
      <c r="C2313">
        <v>0</v>
      </c>
      <c r="D2313">
        <v>0</v>
      </c>
      <c r="E2313" t="s">
        <v>219</v>
      </c>
      <c r="F2313" t="s">
        <v>9352</v>
      </c>
    </row>
    <row r="2314" spans="1:6" x14ac:dyDescent="0.25">
      <c r="A2314">
        <v>79617172</v>
      </c>
      <c r="B2314" t="s">
        <v>9361</v>
      </c>
      <c r="C2314">
        <v>5754.42</v>
      </c>
      <c r="D2314">
        <v>5754.42</v>
      </c>
      <c r="E2314" t="s">
        <v>219</v>
      </c>
      <c r="F2314" t="s">
        <v>9356</v>
      </c>
    </row>
    <row r="2315" spans="1:6" x14ac:dyDescent="0.25">
      <c r="A2315">
        <v>79617174</v>
      </c>
      <c r="B2315" t="s">
        <v>9361</v>
      </c>
      <c r="C2315">
        <v>3610.02</v>
      </c>
      <c r="D2315">
        <v>3610.02</v>
      </c>
      <c r="E2315" t="s">
        <v>219</v>
      </c>
      <c r="F2315" t="s">
        <v>9356</v>
      </c>
    </row>
    <row r="2316" spans="1:6" x14ac:dyDescent="0.25">
      <c r="A2316">
        <v>79617176</v>
      </c>
      <c r="B2316" t="s">
        <v>9361</v>
      </c>
      <c r="C2316">
        <v>5754.42</v>
      </c>
      <c r="D2316">
        <v>5754.42</v>
      </c>
      <c r="E2316" t="s">
        <v>219</v>
      </c>
      <c r="F2316" t="s">
        <v>9356</v>
      </c>
    </row>
    <row r="2317" spans="1:6" x14ac:dyDescent="0.25">
      <c r="A2317">
        <v>79617178</v>
      </c>
      <c r="B2317" t="s">
        <v>9361</v>
      </c>
      <c r="C2317">
        <v>5754.42</v>
      </c>
      <c r="D2317">
        <v>5754.42</v>
      </c>
      <c r="E2317" t="s">
        <v>219</v>
      </c>
      <c r="F2317" t="s">
        <v>9356</v>
      </c>
    </row>
    <row r="2318" spans="1:6" x14ac:dyDescent="0.25">
      <c r="A2318">
        <v>79617180</v>
      </c>
      <c r="B2318" t="s">
        <v>9352</v>
      </c>
      <c r="C2318">
        <v>0</v>
      </c>
      <c r="D2318">
        <v>0</v>
      </c>
      <c r="E2318" t="s">
        <v>219</v>
      </c>
      <c r="F2318" t="s">
        <v>9352</v>
      </c>
    </row>
    <row r="2319" spans="1:6" x14ac:dyDescent="0.25">
      <c r="A2319">
        <v>79617182</v>
      </c>
      <c r="B2319" t="s">
        <v>9352</v>
      </c>
      <c r="C2319">
        <v>0</v>
      </c>
      <c r="D2319">
        <v>0</v>
      </c>
      <c r="E2319" t="s">
        <v>219</v>
      </c>
      <c r="F2319" t="s">
        <v>9352</v>
      </c>
    </row>
    <row r="2320" spans="1:6" x14ac:dyDescent="0.25">
      <c r="A2320">
        <v>79617184</v>
      </c>
      <c r="B2320" t="s">
        <v>9352</v>
      </c>
      <c r="C2320">
        <v>0</v>
      </c>
      <c r="D2320">
        <v>0</v>
      </c>
      <c r="E2320" t="s">
        <v>219</v>
      </c>
      <c r="F2320" t="s">
        <v>9352</v>
      </c>
    </row>
    <row r="2321" spans="1:6" x14ac:dyDescent="0.25">
      <c r="A2321">
        <v>79617186</v>
      </c>
      <c r="B2321" t="s">
        <v>9352</v>
      </c>
      <c r="C2321">
        <v>0</v>
      </c>
      <c r="D2321">
        <v>0</v>
      </c>
      <c r="E2321" t="s">
        <v>219</v>
      </c>
      <c r="F2321" t="s">
        <v>9352</v>
      </c>
    </row>
    <row r="2322" spans="1:6" x14ac:dyDescent="0.25">
      <c r="A2322">
        <v>79617188</v>
      </c>
      <c r="B2322" t="s">
        <v>9352</v>
      </c>
      <c r="C2322">
        <v>0</v>
      </c>
      <c r="D2322">
        <v>0</v>
      </c>
      <c r="E2322" t="s">
        <v>219</v>
      </c>
      <c r="F2322" t="s">
        <v>9352</v>
      </c>
    </row>
    <row r="2323" spans="1:6" x14ac:dyDescent="0.25">
      <c r="A2323">
        <v>79617190</v>
      </c>
      <c r="B2323" t="s">
        <v>9352</v>
      </c>
      <c r="C2323">
        <v>0</v>
      </c>
      <c r="D2323">
        <v>0</v>
      </c>
      <c r="E2323" t="s">
        <v>219</v>
      </c>
      <c r="F2323" t="s">
        <v>9352</v>
      </c>
    </row>
    <row r="2324" spans="1:6" x14ac:dyDescent="0.25">
      <c r="A2324">
        <v>79617192</v>
      </c>
      <c r="B2324" t="s">
        <v>9352</v>
      </c>
      <c r="C2324">
        <v>0</v>
      </c>
      <c r="D2324">
        <v>0</v>
      </c>
      <c r="E2324" t="s">
        <v>219</v>
      </c>
      <c r="F2324" t="s">
        <v>9352</v>
      </c>
    </row>
    <row r="2325" spans="1:6" x14ac:dyDescent="0.25">
      <c r="A2325">
        <v>79617194</v>
      </c>
      <c r="B2325" t="s">
        <v>9352</v>
      </c>
      <c r="C2325">
        <v>0</v>
      </c>
      <c r="D2325">
        <v>0</v>
      </c>
      <c r="E2325" t="s">
        <v>219</v>
      </c>
      <c r="F2325" t="s">
        <v>9352</v>
      </c>
    </row>
    <row r="2326" spans="1:6" x14ac:dyDescent="0.25">
      <c r="A2326">
        <v>79617196</v>
      </c>
      <c r="B2326" t="s">
        <v>9352</v>
      </c>
      <c r="C2326">
        <v>0</v>
      </c>
      <c r="D2326">
        <v>0</v>
      </c>
      <c r="E2326" t="s">
        <v>219</v>
      </c>
      <c r="F2326" t="s">
        <v>9352</v>
      </c>
    </row>
    <row r="2327" spans="1:6" x14ac:dyDescent="0.25">
      <c r="A2327">
        <v>79617198</v>
      </c>
      <c r="B2327" t="s">
        <v>9361</v>
      </c>
      <c r="C2327">
        <v>5419.98</v>
      </c>
      <c r="D2327">
        <v>5419.98</v>
      </c>
      <c r="E2327" t="s">
        <v>219</v>
      </c>
      <c r="F2327" t="s">
        <v>9356</v>
      </c>
    </row>
    <row r="2328" spans="1:6" x14ac:dyDescent="0.25">
      <c r="A2328">
        <v>79617200</v>
      </c>
      <c r="B2328" t="s">
        <v>9352</v>
      </c>
      <c r="C2328">
        <v>0</v>
      </c>
      <c r="D2328">
        <v>0</v>
      </c>
      <c r="E2328" t="s">
        <v>219</v>
      </c>
      <c r="F2328" t="s">
        <v>9352</v>
      </c>
    </row>
    <row r="2329" spans="1:6" x14ac:dyDescent="0.25">
      <c r="A2329">
        <v>79617202</v>
      </c>
      <c r="B2329" t="s">
        <v>9361</v>
      </c>
      <c r="C2329">
        <v>8220.32</v>
      </c>
      <c r="D2329">
        <v>8220.32</v>
      </c>
      <c r="E2329" t="s">
        <v>219</v>
      </c>
      <c r="F2329" t="s">
        <v>9356</v>
      </c>
    </row>
    <row r="2330" spans="1:6" x14ac:dyDescent="0.25">
      <c r="A2330">
        <v>79617204</v>
      </c>
      <c r="B2330" t="s">
        <v>9352</v>
      </c>
      <c r="C2330">
        <v>0</v>
      </c>
      <c r="D2330">
        <v>0</v>
      </c>
      <c r="E2330" t="s">
        <v>219</v>
      </c>
      <c r="F2330" t="s">
        <v>9352</v>
      </c>
    </row>
    <row r="2331" spans="1:6" x14ac:dyDescent="0.25">
      <c r="A2331">
        <v>79617206</v>
      </c>
      <c r="B2331" t="s">
        <v>9352</v>
      </c>
      <c r="C2331">
        <v>0</v>
      </c>
      <c r="D2331">
        <v>0</v>
      </c>
      <c r="E2331" t="s">
        <v>219</v>
      </c>
      <c r="F2331" t="s">
        <v>9352</v>
      </c>
    </row>
    <row r="2332" spans="1:6" x14ac:dyDescent="0.25">
      <c r="A2332">
        <v>79617208</v>
      </c>
      <c r="B2332" t="s">
        <v>9352</v>
      </c>
      <c r="C2332">
        <v>0</v>
      </c>
      <c r="D2332">
        <v>0</v>
      </c>
      <c r="E2332" t="s">
        <v>219</v>
      </c>
      <c r="F2332" t="s">
        <v>9352</v>
      </c>
    </row>
    <row r="2333" spans="1:6" x14ac:dyDescent="0.25">
      <c r="A2333">
        <v>79617210</v>
      </c>
      <c r="B2333" t="s">
        <v>9352</v>
      </c>
      <c r="C2333">
        <v>0</v>
      </c>
      <c r="D2333">
        <v>0</v>
      </c>
      <c r="E2333" t="s">
        <v>219</v>
      </c>
      <c r="F2333" t="s">
        <v>9352</v>
      </c>
    </row>
    <row r="2334" spans="1:6" x14ac:dyDescent="0.25">
      <c r="A2334">
        <v>79617212</v>
      </c>
      <c r="B2334" t="s">
        <v>9352</v>
      </c>
      <c r="C2334">
        <v>0</v>
      </c>
      <c r="D2334">
        <v>0</v>
      </c>
      <c r="E2334" t="s">
        <v>219</v>
      </c>
      <c r="F2334" t="s">
        <v>9352</v>
      </c>
    </row>
    <row r="2335" spans="1:6" x14ac:dyDescent="0.25">
      <c r="A2335">
        <v>79617214</v>
      </c>
      <c r="B2335" t="s">
        <v>9352</v>
      </c>
      <c r="C2335">
        <v>0</v>
      </c>
      <c r="D2335">
        <v>0</v>
      </c>
      <c r="E2335" t="s">
        <v>219</v>
      </c>
      <c r="F2335" t="s">
        <v>9352</v>
      </c>
    </row>
    <row r="2336" spans="1:6" x14ac:dyDescent="0.25">
      <c r="A2336">
        <v>79617216</v>
      </c>
      <c r="B2336" t="s">
        <v>9352</v>
      </c>
      <c r="C2336">
        <v>0</v>
      </c>
      <c r="D2336">
        <v>0</v>
      </c>
      <c r="E2336" t="s">
        <v>219</v>
      </c>
      <c r="F2336" t="s">
        <v>9352</v>
      </c>
    </row>
    <row r="2337" spans="1:6" x14ac:dyDescent="0.25">
      <c r="A2337">
        <v>79617218</v>
      </c>
      <c r="B2337" t="s">
        <v>9352</v>
      </c>
      <c r="C2337">
        <v>0</v>
      </c>
      <c r="D2337">
        <v>0</v>
      </c>
      <c r="E2337" t="s">
        <v>219</v>
      </c>
      <c r="F2337" t="s">
        <v>9352</v>
      </c>
    </row>
    <row r="2338" spans="1:6" x14ac:dyDescent="0.25">
      <c r="A2338">
        <v>79617220</v>
      </c>
      <c r="B2338" t="s">
        <v>9352</v>
      </c>
      <c r="C2338">
        <v>0</v>
      </c>
      <c r="D2338">
        <v>0</v>
      </c>
      <c r="E2338" t="s">
        <v>219</v>
      </c>
      <c r="F2338" t="s">
        <v>9352</v>
      </c>
    </row>
    <row r="2339" spans="1:6" x14ac:dyDescent="0.25">
      <c r="A2339">
        <v>79617222</v>
      </c>
      <c r="B2339" t="s">
        <v>9352</v>
      </c>
      <c r="C2339">
        <v>0</v>
      </c>
      <c r="D2339">
        <v>0</v>
      </c>
      <c r="E2339" t="s">
        <v>219</v>
      </c>
      <c r="F2339" t="s">
        <v>9352</v>
      </c>
    </row>
    <row r="2340" spans="1:6" x14ac:dyDescent="0.25">
      <c r="A2340">
        <v>79617224</v>
      </c>
      <c r="B2340" t="s">
        <v>9352</v>
      </c>
      <c r="C2340">
        <v>0</v>
      </c>
      <c r="D2340">
        <v>0</v>
      </c>
      <c r="E2340" t="s">
        <v>219</v>
      </c>
      <c r="F2340" t="s">
        <v>9352</v>
      </c>
    </row>
    <row r="2341" spans="1:6" x14ac:dyDescent="0.25">
      <c r="A2341">
        <v>79617226</v>
      </c>
      <c r="B2341" t="s">
        <v>9361</v>
      </c>
      <c r="C2341">
        <v>7441.36</v>
      </c>
      <c r="D2341">
        <v>7441.36</v>
      </c>
      <c r="E2341" t="s">
        <v>219</v>
      </c>
      <c r="F2341" t="s">
        <v>9356</v>
      </c>
    </row>
    <row r="2342" spans="1:6" x14ac:dyDescent="0.25">
      <c r="A2342">
        <v>79617228</v>
      </c>
      <c r="B2342" t="s">
        <v>9352</v>
      </c>
      <c r="C2342">
        <v>0</v>
      </c>
      <c r="D2342">
        <v>0</v>
      </c>
      <c r="E2342" t="s">
        <v>219</v>
      </c>
      <c r="F2342" t="s">
        <v>9352</v>
      </c>
    </row>
    <row r="2343" spans="1:6" x14ac:dyDescent="0.25">
      <c r="A2343">
        <v>79617230</v>
      </c>
      <c r="B2343" t="s">
        <v>9352</v>
      </c>
      <c r="C2343">
        <v>0</v>
      </c>
      <c r="D2343">
        <v>0</v>
      </c>
      <c r="E2343" t="s">
        <v>219</v>
      </c>
      <c r="F2343" t="s">
        <v>9352</v>
      </c>
    </row>
    <row r="2344" spans="1:6" x14ac:dyDescent="0.25">
      <c r="A2344">
        <v>79617232</v>
      </c>
      <c r="B2344" t="s">
        <v>9352</v>
      </c>
      <c r="C2344">
        <v>0</v>
      </c>
      <c r="D2344">
        <v>0</v>
      </c>
      <c r="E2344" t="s">
        <v>219</v>
      </c>
      <c r="F2344" t="s">
        <v>9352</v>
      </c>
    </row>
    <row r="2345" spans="1:6" x14ac:dyDescent="0.25">
      <c r="A2345">
        <v>79617234</v>
      </c>
      <c r="B2345" t="s">
        <v>9352</v>
      </c>
      <c r="C2345">
        <v>0</v>
      </c>
      <c r="D2345">
        <v>0</v>
      </c>
      <c r="E2345" t="s">
        <v>219</v>
      </c>
      <c r="F2345" t="s">
        <v>9352</v>
      </c>
    </row>
    <row r="2346" spans="1:6" x14ac:dyDescent="0.25">
      <c r="A2346">
        <v>79617236</v>
      </c>
      <c r="B2346" t="s">
        <v>9352</v>
      </c>
      <c r="C2346">
        <v>0</v>
      </c>
      <c r="D2346">
        <v>0</v>
      </c>
      <c r="E2346" t="s">
        <v>219</v>
      </c>
      <c r="F2346" t="s">
        <v>9352</v>
      </c>
    </row>
    <row r="2347" spans="1:6" x14ac:dyDescent="0.25">
      <c r="A2347">
        <v>79617238</v>
      </c>
      <c r="B2347" t="s">
        <v>9352</v>
      </c>
      <c r="C2347">
        <v>0</v>
      </c>
      <c r="D2347">
        <v>0</v>
      </c>
      <c r="E2347" t="s">
        <v>219</v>
      </c>
      <c r="F2347" t="s">
        <v>9352</v>
      </c>
    </row>
    <row r="2348" spans="1:6" x14ac:dyDescent="0.25">
      <c r="A2348">
        <v>79617240</v>
      </c>
      <c r="B2348" t="s">
        <v>9352</v>
      </c>
      <c r="C2348">
        <v>0</v>
      </c>
      <c r="D2348">
        <v>0</v>
      </c>
      <c r="E2348" t="s">
        <v>219</v>
      </c>
      <c r="F2348" t="s">
        <v>9352</v>
      </c>
    </row>
    <row r="2349" spans="1:6" x14ac:dyDescent="0.25">
      <c r="A2349">
        <v>79617242</v>
      </c>
      <c r="B2349" t="s">
        <v>9352</v>
      </c>
      <c r="C2349">
        <v>0</v>
      </c>
      <c r="D2349">
        <v>0</v>
      </c>
      <c r="E2349" t="s">
        <v>219</v>
      </c>
      <c r="F2349" t="s">
        <v>9352</v>
      </c>
    </row>
    <row r="2350" spans="1:6" x14ac:dyDescent="0.25">
      <c r="A2350">
        <v>79617244</v>
      </c>
      <c r="B2350" t="s">
        <v>9352</v>
      </c>
      <c r="C2350">
        <v>0</v>
      </c>
      <c r="D2350">
        <v>0</v>
      </c>
      <c r="E2350" t="s">
        <v>219</v>
      </c>
      <c r="F2350" t="s">
        <v>9352</v>
      </c>
    </row>
    <row r="2351" spans="1:6" x14ac:dyDescent="0.25">
      <c r="A2351">
        <v>79617246</v>
      </c>
      <c r="B2351" t="s">
        <v>9352</v>
      </c>
      <c r="C2351">
        <v>0</v>
      </c>
      <c r="D2351">
        <v>0</v>
      </c>
      <c r="E2351" t="s">
        <v>219</v>
      </c>
      <c r="F2351" t="s">
        <v>9352</v>
      </c>
    </row>
    <row r="2352" spans="1:6" x14ac:dyDescent="0.25">
      <c r="A2352">
        <v>79617248</v>
      </c>
      <c r="B2352" t="s">
        <v>9352</v>
      </c>
      <c r="C2352">
        <v>0</v>
      </c>
      <c r="D2352">
        <v>0</v>
      </c>
      <c r="E2352" t="s">
        <v>219</v>
      </c>
      <c r="F2352" t="s">
        <v>9352</v>
      </c>
    </row>
    <row r="2353" spans="1:6" x14ac:dyDescent="0.25">
      <c r="A2353">
        <v>79617250</v>
      </c>
      <c r="B2353" t="s">
        <v>9352</v>
      </c>
      <c r="C2353">
        <v>0</v>
      </c>
      <c r="D2353">
        <v>0</v>
      </c>
      <c r="E2353" t="s">
        <v>219</v>
      </c>
      <c r="F2353" t="s">
        <v>9352</v>
      </c>
    </row>
    <row r="2354" spans="1:6" x14ac:dyDescent="0.25">
      <c r="A2354">
        <v>79617252</v>
      </c>
      <c r="B2354" t="s">
        <v>9352</v>
      </c>
      <c r="C2354">
        <v>0</v>
      </c>
      <c r="D2354">
        <v>0</v>
      </c>
      <c r="E2354" t="s">
        <v>219</v>
      </c>
      <c r="F2354" t="s">
        <v>9352</v>
      </c>
    </row>
    <row r="2355" spans="1:6" x14ac:dyDescent="0.25">
      <c r="A2355">
        <v>79617254</v>
      </c>
      <c r="B2355" t="s">
        <v>9352</v>
      </c>
      <c r="C2355">
        <v>0</v>
      </c>
      <c r="D2355">
        <v>0</v>
      </c>
      <c r="E2355" t="s">
        <v>219</v>
      </c>
      <c r="F2355" t="s">
        <v>9352</v>
      </c>
    </row>
    <row r="2356" spans="1:6" x14ac:dyDescent="0.25">
      <c r="A2356">
        <v>79617256</v>
      </c>
      <c r="B2356" t="s">
        <v>9361</v>
      </c>
      <c r="C2356">
        <v>4548.6000000000004</v>
      </c>
      <c r="D2356">
        <v>4548.6000000000004</v>
      </c>
      <c r="E2356" t="s">
        <v>219</v>
      </c>
      <c r="F2356" t="s">
        <v>9356</v>
      </c>
    </row>
    <row r="2357" spans="1:6" x14ac:dyDescent="0.25">
      <c r="A2357">
        <v>79617258</v>
      </c>
      <c r="B2357" t="s">
        <v>9361</v>
      </c>
      <c r="C2357">
        <v>5193.18</v>
      </c>
      <c r="D2357">
        <v>5193.18</v>
      </c>
      <c r="E2357" t="s">
        <v>219</v>
      </c>
      <c r="F2357" t="s">
        <v>9356</v>
      </c>
    </row>
    <row r="2358" spans="1:6" x14ac:dyDescent="0.25">
      <c r="A2358">
        <v>79617260</v>
      </c>
      <c r="B2358" t="s">
        <v>9352</v>
      </c>
      <c r="C2358">
        <v>0</v>
      </c>
      <c r="D2358">
        <v>0</v>
      </c>
      <c r="E2358" t="s">
        <v>219</v>
      </c>
      <c r="F2358" t="s">
        <v>9352</v>
      </c>
    </row>
    <row r="2359" spans="1:6" x14ac:dyDescent="0.25">
      <c r="A2359">
        <v>79617262</v>
      </c>
      <c r="B2359" t="s">
        <v>9352</v>
      </c>
      <c r="C2359">
        <v>0</v>
      </c>
      <c r="D2359">
        <v>0</v>
      </c>
      <c r="E2359" t="s">
        <v>219</v>
      </c>
      <c r="F2359" t="s">
        <v>9352</v>
      </c>
    </row>
    <row r="2360" spans="1:6" x14ac:dyDescent="0.25">
      <c r="A2360">
        <v>79617264</v>
      </c>
      <c r="B2360" t="s">
        <v>9352</v>
      </c>
      <c r="C2360">
        <v>0</v>
      </c>
      <c r="D2360">
        <v>0</v>
      </c>
      <c r="E2360" t="s">
        <v>219</v>
      </c>
      <c r="F2360" t="s">
        <v>9352</v>
      </c>
    </row>
    <row r="2361" spans="1:6" x14ac:dyDescent="0.25">
      <c r="A2361">
        <v>79617266</v>
      </c>
      <c r="B2361" t="s">
        <v>9352</v>
      </c>
      <c r="C2361">
        <v>0</v>
      </c>
      <c r="D2361">
        <v>0</v>
      </c>
      <c r="E2361" t="s">
        <v>219</v>
      </c>
      <c r="F2361" t="s">
        <v>9352</v>
      </c>
    </row>
    <row r="2362" spans="1:6" x14ac:dyDescent="0.25">
      <c r="A2362">
        <v>79617268</v>
      </c>
      <c r="B2362" t="s">
        <v>9352</v>
      </c>
      <c r="C2362">
        <v>0</v>
      </c>
      <c r="D2362">
        <v>0</v>
      </c>
      <c r="E2362" t="s">
        <v>219</v>
      </c>
      <c r="F2362" t="s">
        <v>9352</v>
      </c>
    </row>
    <row r="2363" spans="1:6" x14ac:dyDescent="0.25">
      <c r="A2363">
        <v>79617270</v>
      </c>
      <c r="B2363" t="s">
        <v>9352</v>
      </c>
      <c r="C2363">
        <v>0</v>
      </c>
      <c r="D2363">
        <v>0</v>
      </c>
      <c r="E2363" t="s">
        <v>219</v>
      </c>
      <c r="F2363" t="s">
        <v>9352</v>
      </c>
    </row>
    <row r="2364" spans="1:6" x14ac:dyDescent="0.25">
      <c r="A2364">
        <v>79617272</v>
      </c>
      <c r="B2364" t="s">
        <v>9352</v>
      </c>
      <c r="C2364">
        <v>0</v>
      </c>
      <c r="D2364">
        <v>0</v>
      </c>
      <c r="E2364" t="s">
        <v>219</v>
      </c>
      <c r="F2364" t="s">
        <v>9352</v>
      </c>
    </row>
    <row r="2365" spans="1:6" x14ac:dyDescent="0.25">
      <c r="A2365">
        <v>79617274</v>
      </c>
      <c r="B2365" t="s">
        <v>9361</v>
      </c>
      <c r="C2365">
        <v>4715.3999999999996</v>
      </c>
      <c r="D2365">
        <v>4715.3999999999996</v>
      </c>
      <c r="E2365" t="s">
        <v>219</v>
      </c>
      <c r="F2365" t="s">
        <v>9356</v>
      </c>
    </row>
    <row r="2366" spans="1:6" x14ac:dyDescent="0.25">
      <c r="A2366">
        <v>79617276</v>
      </c>
      <c r="B2366" t="s">
        <v>9361</v>
      </c>
      <c r="C2366">
        <v>5127.54</v>
      </c>
      <c r="D2366">
        <v>5127.54</v>
      </c>
      <c r="E2366" t="s">
        <v>219</v>
      </c>
      <c r="F2366" t="s">
        <v>9356</v>
      </c>
    </row>
    <row r="2367" spans="1:6" x14ac:dyDescent="0.25">
      <c r="A2367">
        <v>79617278</v>
      </c>
      <c r="B2367" t="s">
        <v>9352</v>
      </c>
      <c r="C2367">
        <v>0</v>
      </c>
      <c r="D2367">
        <v>0</v>
      </c>
      <c r="E2367" t="s">
        <v>219</v>
      </c>
      <c r="F2367" t="s">
        <v>9352</v>
      </c>
    </row>
    <row r="2368" spans="1:6" x14ac:dyDescent="0.25">
      <c r="A2368">
        <v>79617280</v>
      </c>
      <c r="B2368" t="s">
        <v>9352</v>
      </c>
      <c r="C2368">
        <v>0</v>
      </c>
      <c r="D2368">
        <v>0</v>
      </c>
      <c r="E2368" t="s">
        <v>219</v>
      </c>
      <c r="F2368" t="s">
        <v>9352</v>
      </c>
    </row>
    <row r="2369" spans="1:6" x14ac:dyDescent="0.25">
      <c r="A2369">
        <v>79617282</v>
      </c>
      <c r="B2369" t="s">
        <v>9352</v>
      </c>
      <c r="C2369">
        <v>0</v>
      </c>
      <c r="D2369">
        <v>0</v>
      </c>
      <c r="E2369" t="s">
        <v>219</v>
      </c>
      <c r="F2369" t="s">
        <v>9352</v>
      </c>
    </row>
    <row r="2370" spans="1:6" x14ac:dyDescent="0.25">
      <c r="A2370">
        <v>79617284</v>
      </c>
      <c r="B2370" t="s">
        <v>9352</v>
      </c>
      <c r="C2370">
        <v>0</v>
      </c>
      <c r="D2370">
        <v>0</v>
      </c>
      <c r="E2370" t="s">
        <v>219</v>
      </c>
      <c r="F2370" t="s">
        <v>9352</v>
      </c>
    </row>
    <row r="2371" spans="1:6" x14ac:dyDescent="0.25">
      <c r="A2371">
        <v>79617286</v>
      </c>
      <c r="B2371" t="s">
        <v>9352</v>
      </c>
      <c r="C2371">
        <v>0</v>
      </c>
      <c r="D2371">
        <v>0</v>
      </c>
      <c r="E2371" t="s">
        <v>219</v>
      </c>
      <c r="F2371" t="s">
        <v>9352</v>
      </c>
    </row>
    <row r="2372" spans="1:6" x14ac:dyDescent="0.25">
      <c r="A2372">
        <v>79617288</v>
      </c>
      <c r="B2372" t="s">
        <v>9352</v>
      </c>
      <c r="C2372">
        <v>0</v>
      </c>
      <c r="D2372">
        <v>0</v>
      </c>
      <c r="E2372" t="s">
        <v>219</v>
      </c>
      <c r="F2372" t="s">
        <v>9352</v>
      </c>
    </row>
    <row r="2373" spans="1:6" x14ac:dyDescent="0.25">
      <c r="A2373">
        <v>79617290</v>
      </c>
      <c r="B2373" t="s">
        <v>9352</v>
      </c>
      <c r="C2373">
        <v>0</v>
      </c>
      <c r="D2373">
        <v>0</v>
      </c>
      <c r="E2373" t="s">
        <v>219</v>
      </c>
      <c r="F2373" t="s">
        <v>9352</v>
      </c>
    </row>
    <row r="2374" spans="1:6" x14ac:dyDescent="0.25">
      <c r="A2374">
        <v>79617292</v>
      </c>
      <c r="B2374" t="s">
        <v>9352</v>
      </c>
      <c r="C2374">
        <v>0</v>
      </c>
      <c r="D2374">
        <v>0</v>
      </c>
      <c r="E2374" t="s">
        <v>219</v>
      </c>
      <c r="F2374" t="s">
        <v>9352</v>
      </c>
    </row>
    <row r="2375" spans="1:6" x14ac:dyDescent="0.25">
      <c r="A2375">
        <v>79617294</v>
      </c>
      <c r="B2375" t="s">
        <v>9352</v>
      </c>
      <c r="C2375">
        <v>0</v>
      </c>
      <c r="D2375">
        <v>0</v>
      </c>
      <c r="E2375" t="s">
        <v>219</v>
      </c>
      <c r="F2375" t="s">
        <v>9352</v>
      </c>
    </row>
    <row r="2376" spans="1:6" x14ac:dyDescent="0.25">
      <c r="A2376">
        <v>79617296</v>
      </c>
      <c r="B2376" t="s">
        <v>9352</v>
      </c>
      <c r="C2376">
        <v>0</v>
      </c>
      <c r="D2376">
        <v>0</v>
      </c>
      <c r="E2376" t="s">
        <v>219</v>
      </c>
      <c r="F2376" t="s">
        <v>9352</v>
      </c>
    </row>
    <row r="2377" spans="1:6" x14ac:dyDescent="0.25">
      <c r="A2377">
        <v>79617298</v>
      </c>
      <c r="B2377" t="s">
        <v>9352</v>
      </c>
      <c r="C2377">
        <v>0</v>
      </c>
      <c r="D2377">
        <v>0</v>
      </c>
      <c r="E2377" t="s">
        <v>219</v>
      </c>
      <c r="F2377" t="s">
        <v>9352</v>
      </c>
    </row>
    <row r="2378" spans="1:6" x14ac:dyDescent="0.25">
      <c r="A2378">
        <v>79617300</v>
      </c>
      <c r="B2378" t="s">
        <v>9352</v>
      </c>
      <c r="C2378">
        <v>0</v>
      </c>
      <c r="D2378">
        <v>0</v>
      </c>
      <c r="E2378" t="s">
        <v>219</v>
      </c>
      <c r="F2378" t="s">
        <v>9352</v>
      </c>
    </row>
    <row r="2379" spans="1:6" x14ac:dyDescent="0.25">
      <c r="A2379">
        <v>79617302</v>
      </c>
      <c r="B2379" t="s">
        <v>9352</v>
      </c>
      <c r="C2379">
        <v>0</v>
      </c>
      <c r="D2379">
        <v>0</v>
      </c>
      <c r="E2379" t="s">
        <v>219</v>
      </c>
      <c r="F2379" t="s">
        <v>9352</v>
      </c>
    </row>
    <row r="2380" spans="1:6" x14ac:dyDescent="0.25">
      <c r="A2380">
        <v>79617304</v>
      </c>
      <c r="B2380" t="s">
        <v>9352</v>
      </c>
      <c r="C2380">
        <v>0</v>
      </c>
      <c r="D2380">
        <v>0</v>
      </c>
      <c r="E2380" t="s">
        <v>219</v>
      </c>
      <c r="F2380" t="s">
        <v>9352</v>
      </c>
    </row>
    <row r="2381" spans="1:6" x14ac:dyDescent="0.25">
      <c r="A2381">
        <v>79617306</v>
      </c>
      <c r="B2381" t="s">
        <v>9352</v>
      </c>
      <c r="C2381">
        <v>0</v>
      </c>
      <c r="D2381">
        <v>0</v>
      </c>
      <c r="E2381" t="s">
        <v>219</v>
      </c>
      <c r="F2381" t="s">
        <v>9352</v>
      </c>
    </row>
    <row r="2382" spans="1:6" x14ac:dyDescent="0.25">
      <c r="A2382">
        <v>79617308</v>
      </c>
      <c r="B2382" t="s">
        <v>9352</v>
      </c>
      <c r="C2382">
        <v>0</v>
      </c>
      <c r="D2382">
        <v>0</v>
      </c>
      <c r="E2382" t="s">
        <v>219</v>
      </c>
      <c r="F2382" t="s">
        <v>9352</v>
      </c>
    </row>
    <row r="2383" spans="1:6" x14ac:dyDescent="0.25">
      <c r="A2383">
        <v>79617310</v>
      </c>
      <c r="B2383" t="s">
        <v>9352</v>
      </c>
      <c r="C2383">
        <v>0</v>
      </c>
      <c r="D2383">
        <v>0</v>
      </c>
      <c r="E2383" t="s">
        <v>219</v>
      </c>
      <c r="F2383" t="s">
        <v>9352</v>
      </c>
    </row>
    <row r="2384" spans="1:6" x14ac:dyDescent="0.25">
      <c r="A2384">
        <v>79617312</v>
      </c>
      <c r="B2384" t="s">
        <v>9352</v>
      </c>
      <c r="C2384">
        <v>0</v>
      </c>
      <c r="D2384">
        <v>0</v>
      </c>
      <c r="E2384" t="s">
        <v>219</v>
      </c>
      <c r="F2384" t="s">
        <v>9352</v>
      </c>
    </row>
    <row r="2385" spans="1:6" x14ac:dyDescent="0.25">
      <c r="A2385">
        <v>79617314</v>
      </c>
      <c r="B2385" t="s">
        <v>9352</v>
      </c>
      <c r="C2385">
        <v>0</v>
      </c>
      <c r="D2385">
        <v>0</v>
      </c>
      <c r="E2385" t="s">
        <v>219</v>
      </c>
      <c r="F2385" t="s">
        <v>9352</v>
      </c>
    </row>
    <row r="2386" spans="1:6" x14ac:dyDescent="0.25">
      <c r="A2386">
        <v>79617316</v>
      </c>
      <c r="B2386" t="s">
        <v>9361</v>
      </c>
      <c r="C2386">
        <v>4964.9399999999996</v>
      </c>
      <c r="D2386">
        <v>4964.9399999999996</v>
      </c>
      <c r="E2386" t="s">
        <v>219</v>
      </c>
      <c r="F2386" t="s">
        <v>9356</v>
      </c>
    </row>
    <row r="2387" spans="1:6" x14ac:dyDescent="0.25">
      <c r="A2387">
        <v>79617318</v>
      </c>
      <c r="B2387" t="s">
        <v>9361</v>
      </c>
      <c r="C2387">
        <v>4773.72</v>
      </c>
      <c r="D2387">
        <v>4773.72</v>
      </c>
      <c r="E2387" t="s">
        <v>219</v>
      </c>
      <c r="F2387" t="s">
        <v>9356</v>
      </c>
    </row>
    <row r="2388" spans="1:6" x14ac:dyDescent="0.25">
      <c r="A2388">
        <v>79617320</v>
      </c>
      <c r="B2388" t="s">
        <v>9361</v>
      </c>
      <c r="C2388">
        <v>4381.32</v>
      </c>
      <c r="D2388">
        <v>4381.32</v>
      </c>
      <c r="E2388" t="s">
        <v>219</v>
      </c>
      <c r="F2388" t="s">
        <v>9356</v>
      </c>
    </row>
    <row r="2389" spans="1:6" x14ac:dyDescent="0.25">
      <c r="A2389">
        <v>79617322</v>
      </c>
      <c r="B2389" t="s">
        <v>9361</v>
      </c>
      <c r="C2389">
        <v>4280.82</v>
      </c>
      <c r="D2389">
        <v>4280.82</v>
      </c>
      <c r="E2389" t="s">
        <v>219</v>
      </c>
      <c r="F2389" t="s">
        <v>9356</v>
      </c>
    </row>
    <row r="2390" spans="1:6" x14ac:dyDescent="0.25">
      <c r="A2390">
        <v>79617324</v>
      </c>
      <c r="B2390" t="s">
        <v>9359</v>
      </c>
      <c r="C2390">
        <v>139066.56</v>
      </c>
      <c r="D2390">
        <v>139066.56</v>
      </c>
      <c r="E2390" t="s">
        <v>219</v>
      </c>
      <c r="F2390" t="s">
        <v>9360</v>
      </c>
    </row>
    <row r="2391" spans="1:6" x14ac:dyDescent="0.25">
      <c r="A2391">
        <v>79617326</v>
      </c>
      <c r="B2391" t="s">
        <v>9361</v>
      </c>
      <c r="C2391">
        <v>4325.76</v>
      </c>
      <c r="D2391">
        <v>4325.76</v>
      </c>
      <c r="E2391" t="s">
        <v>219</v>
      </c>
      <c r="F2391" t="s">
        <v>9356</v>
      </c>
    </row>
    <row r="2392" spans="1:6" x14ac:dyDescent="0.25">
      <c r="A2392">
        <v>79617328</v>
      </c>
      <c r="B2392" t="s">
        <v>9352</v>
      </c>
      <c r="C2392">
        <v>0</v>
      </c>
      <c r="D2392">
        <v>0</v>
      </c>
      <c r="E2392" t="s">
        <v>219</v>
      </c>
      <c r="F2392" t="s">
        <v>9352</v>
      </c>
    </row>
    <row r="2393" spans="1:6" x14ac:dyDescent="0.25">
      <c r="A2393">
        <v>79617330</v>
      </c>
      <c r="B2393" t="s">
        <v>9352</v>
      </c>
      <c r="C2393">
        <v>0</v>
      </c>
      <c r="D2393">
        <v>0</v>
      </c>
      <c r="E2393" t="s">
        <v>219</v>
      </c>
      <c r="F2393" t="s">
        <v>9352</v>
      </c>
    </row>
    <row r="2394" spans="1:6" x14ac:dyDescent="0.25">
      <c r="A2394">
        <v>79617332</v>
      </c>
      <c r="B2394" t="s">
        <v>9352</v>
      </c>
      <c r="C2394">
        <v>0</v>
      </c>
      <c r="D2394">
        <v>0</v>
      </c>
      <c r="E2394" t="s">
        <v>219</v>
      </c>
      <c r="F2394" t="s">
        <v>9352</v>
      </c>
    </row>
    <row r="2395" spans="1:6" x14ac:dyDescent="0.25">
      <c r="A2395">
        <v>79617334</v>
      </c>
      <c r="B2395" t="s">
        <v>9352</v>
      </c>
      <c r="C2395">
        <v>0</v>
      </c>
      <c r="D2395">
        <v>0</v>
      </c>
      <c r="E2395" t="s">
        <v>219</v>
      </c>
      <c r="F2395" t="s">
        <v>9352</v>
      </c>
    </row>
    <row r="2396" spans="1:6" x14ac:dyDescent="0.25">
      <c r="A2396">
        <v>79617336</v>
      </c>
      <c r="B2396" t="s">
        <v>9352</v>
      </c>
      <c r="C2396">
        <v>0</v>
      </c>
      <c r="D2396">
        <v>0</v>
      </c>
      <c r="E2396" t="s">
        <v>219</v>
      </c>
      <c r="F2396" t="s">
        <v>9352</v>
      </c>
    </row>
    <row r="2397" spans="1:6" x14ac:dyDescent="0.25">
      <c r="A2397">
        <v>79617338</v>
      </c>
      <c r="B2397" t="s">
        <v>9361</v>
      </c>
      <c r="C2397">
        <v>3989.28</v>
      </c>
      <c r="D2397">
        <v>3989.28</v>
      </c>
      <c r="E2397" t="s">
        <v>219</v>
      </c>
      <c r="F2397" t="s">
        <v>9356</v>
      </c>
    </row>
    <row r="2398" spans="1:6" x14ac:dyDescent="0.25">
      <c r="A2398">
        <v>79617340</v>
      </c>
      <c r="B2398" t="s">
        <v>9361</v>
      </c>
      <c r="C2398">
        <v>3988.32</v>
      </c>
      <c r="D2398">
        <v>3988.32</v>
      </c>
      <c r="E2398" t="s">
        <v>219</v>
      </c>
      <c r="F2398" t="s">
        <v>9356</v>
      </c>
    </row>
    <row r="2399" spans="1:6" x14ac:dyDescent="0.25">
      <c r="A2399">
        <v>79617342</v>
      </c>
      <c r="B2399" t="s">
        <v>9361</v>
      </c>
      <c r="C2399">
        <v>2800.02</v>
      </c>
      <c r="D2399">
        <v>2800.02</v>
      </c>
      <c r="E2399" t="s">
        <v>219</v>
      </c>
      <c r="F2399" t="s">
        <v>9356</v>
      </c>
    </row>
    <row r="2400" spans="1:6" x14ac:dyDescent="0.25">
      <c r="A2400">
        <v>79617344</v>
      </c>
      <c r="B2400" t="s">
        <v>9361</v>
      </c>
      <c r="C2400">
        <v>3727.38</v>
      </c>
      <c r="D2400">
        <v>3727.38</v>
      </c>
      <c r="E2400" t="s">
        <v>219</v>
      </c>
      <c r="F2400" t="s">
        <v>9356</v>
      </c>
    </row>
    <row r="2401" spans="1:6" x14ac:dyDescent="0.25">
      <c r="A2401">
        <v>79617346</v>
      </c>
      <c r="B2401" t="s">
        <v>9361</v>
      </c>
      <c r="C2401">
        <v>4787.88</v>
      </c>
      <c r="D2401">
        <v>4787.88</v>
      </c>
      <c r="E2401" t="s">
        <v>219</v>
      </c>
      <c r="F2401" t="s">
        <v>9356</v>
      </c>
    </row>
    <row r="2402" spans="1:6" x14ac:dyDescent="0.25">
      <c r="A2402">
        <v>79617348</v>
      </c>
      <c r="B2402" t="s">
        <v>9361</v>
      </c>
      <c r="C2402">
        <v>3727.38</v>
      </c>
      <c r="D2402">
        <v>3727.38</v>
      </c>
      <c r="E2402" t="s">
        <v>219</v>
      </c>
      <c r="F2402" t="s">
        <v>9356</v>
      </c>
    </row>
    <row r="2403" spans="1:6" x14ac:dyDescent="0.25">
      <c r="A2403">
        <v>79617350</v>
      </c>
      <c r="B2403" t="s">
        <v>9361</v>
      </c>
      <c r="C2403">
        <v>4148.22</v>
      </c>
      <c r="D2403">
        <v>4148.22</v>
      </c>
      <c r="E2403" t="s">
        <v>219</v>
      </c>
      <c r="F2403" t="s">
        <v>9356</v>
      </c>
    </row>
    <row r="2404" spans="1:6" x14ac:dyDescent="0.25">
      <c r="A2404">
        <v>79617352</v>
      </c>
      <c r="B2404" t="s">
        <v>9361</v>
      </c>
      <c r="C2404">
        <v>3286.35</v>
      </c>
      <c r="D2404">
        <v>3286.35</v>
      </c>
      <c r="E2404" t="s">
        <v>219</v>
      </c>
      <c r="F2404" t="s">
        <v>9356</v>
      </c>
    </row>
    <row r="2405" spans="1:6" x14ac:dyDescent="0.25">
      <c r="A2405">
        <v>79617354</v>
      </c>
      <c r="B2405" t="s">
        <v>9352</v>
      </c>
      <c r="C2405">
        <v>0</v>
      </c>
      <c r="D2405">
        <v>0</v>
      </c>
      <c r="E2405" t="s">
        <v>219</v>
      </c>
      <c r="F2405" t="s">
        <v>9352</v>
      </c>
    </row>
    <row r="2406" spans="1:6" x14ac:dyDescent="0.25">
      <c r="A2406">
        <v>79617356</v>
      </c>
      <c r="B2406" t="s">
        <v>9361</v>
      </c>
      <c r="C2406">
        <v>5214.0600000000004</v>
      </c>
      <c r="D2406">
        <v>5214.0600000000004</v>
      </c>
      <c r="E2406" t="s">
        <v>219</v>
      </c>
      <c r="F2406" t="s">
        <v>9356</v>
      </c>
    </row>
    <row r="2407" spans="1:6" x14ac:dyDescent="0.25">
      <c r="A2407">
        <v>79617358</v>
      </c>
      <c r="B2407" t="s">
        <v>9361</v>
      </c>
      <c r="C2407">
        <v>3917.64</v>
      </c>
      <c r="D2407">
        <v>3917.64</v>
      </c>
      <c r="E2407" t="s">
        <v>219</v>
      </c>
      <c r="F2407" t="s">
        <v>9356</v>
      </c>
    </row>
    <row r="2408" spans="1:6" x14ac:dyDescent="0.25">
      <c r="A2408">
        <v>79617360</v>
      </c>
      <c r="B2408" t="s">
        <v>9361</v>
      </c>
      <c r="C2408">
        <v>4477.08</v>
      </c>
      <c r="D2408">
        <v>4477.08</v>
      </c>
      <c r="E2408" t="s">
        <v>219</v>
      </c>
      <c r="F2408" t="s">
        <v>9356</v>
      </c>
    </row>
    <row r="2409" spans="1:6" x14ac:dyDescent="0.25">
      <c r="A2409">
        <v>79617362</v>
      </c>
      <c r="B2409" t="s">
        <v>9361</v>
      </c>
      <c r="C2409">
        <v>6337.12</v>
      </c>
      <c r="D2409">
        <v>6337.12</v>
      </c>
      <c r="E2409" t="s">
        <v>219</v>
      </c>
      <c r="F2409" t="s">
        <v>9356</v>
      </c>
    </row>
    <row r="2410" spans="1:6" x14ac:dyDescent="0.25">
      <c r="A2410">
        <v>79617364</v>
      </c>
      <c r="B2410" t="s">
        <v>9352</v>
      </c>
      <c r="C2410">
        <v>0</v>
      </c>
      <c r="D2410">
        <v>0</v>
      </c>
      <c r="E2410" t="s">
        <v>219</v>
      </c>
      <c r="F2410" t="s">
        <v>9352</v>
      </c>
    </row>
    <row r="2411" spans="1:6" x14ac:dyDescent="0.25">
      <c r="A2411">
        <v>79617366</v>
      </c>
      <c r="B2411" t="s">
        <v>9361</v>
      </c>
      <c r="C2411">
        <v>4058.34</v>
      </c>
      <c r="D2411">
        <v>4058.34</v>
      </c>
      <c r="E2411" t="s">
        <v>219</v>
      </c>
      <c r="F2411" t="s">
        <v>9356</v>
      </c>
    </row>
    <row r="2412" spans="1:6" x14ac:dyDescent="0.25">
      <c r="A2412">
        <v>79617368</v>
      </c>
      <c r="B2412" t="s">
        <v>9361</v>
      </c>
      <c r="C2412">
        <v>5380.8</v>
      </c>
      <c r="D2412">
        <v>5380.8</v>
      </c>
      <c r="E2412" t="s">
        <v>219</v>
      </c>
      <c r="F2412" t="s">
        <v>9356</v>
      </c>
    </row>
    <row r="2413" spans="1:6" x14ac:dyDescent="0.25">
      <c r="A2413">
        <v>79617370</v>
      </c>
      <c r="B2413" t="s">
        <v>9352</v>
      </c>
      <c r="C2413">
        <v>0</v>
      </c>
      <c r="D2413">
        <v>0</v>
      </c>
      <c r="E2413" t="s">
        <v>219</v>
      </c>
      <c r="F2413" t="s">
        <v>9352</v>
      </c>
    </row>
    <row r="2414" spans="1:6" x14ac:dyDescent="0.25">
      <c r="A2414">
        <v>79617372</v>
      </c>
      <c r="B2414" t="s">
        <v>9361</v>
      </c>
      <c r="C2414">
        <v>5208.96</v>
      </c>
      <c r="D2414">
        <v>5208.96</v>
      </c>
      <c r="E2414" t="s">
        <v>219</v>
      </c>
      <c r="F2414" t="s">
        <v>9356</v>
      </c>
    </row>
    <row r="2415" spans="1:6" x14ac:dyDescent="0.25">
      <c r="A2415">
        <v>79617374</v>
      </c>
      <c r="B2415" t="s">
        <v>9361</v>
      </c>
      <c r="C2415">
        <v>6324.8</v>
      </c>
      <c r="D2415">
        <v>6324.8</v>
      </c>
      <c r="E2415" t="s">
        <v>219</v>
      </c>
      <c r="F2415" t="s">
        <v>9356</v>
      </c>
    </row>
    <row r="2416" spans="1:6" x14ac:dyDescent="0.25">
      <c r="A2416">
        <v>79617376</v>
      </c>
      <c r="B2416" t="s">
        <v>9361</v>
      </c>
      <c r="C2416">
        <v>2800.02</v>
      </c>
      <c r="D2416">
        <v>2800.02</v>
      </c>
      <c r="E2416" t="s">
        <v>219</v>
      </c>
      <c r="F2416" t="s">
        <v>9356</v>
      </c>
    </row>
    <row r="2417" spans="1:6" x14ac:dyDescent="0.25">
      <c r="A2417">
        <v>79617378</v>
      </c>
      <c r="B2417" t="s">
        <v>9361</v>
      </c>
      <c r="C2417">
        <v>5092.74</v>
      </c>
      <c r="D2417">
        <v>5092.74</v>
      </c>
      <c r="E2417" t="s">
        <v>219</v>
      </c>
      <c r="F2417" t="s">
        <v>9356</v>
      </c>
    </row>
    <row r="2418" spans="1:6" x14ac:dyDescent="0.25">
      <c r="A2418">
        <v>79617380</v>
      </c>
      <c r="B2418" t="s">
        <v>9361</v>
      </c>
      <c r="C2418">
        <v>4524.6000000000004</v>
      </c>
      <c r="D2418">
        <v>4524.6000000000004</v>
      </c>
      <c r="E2418" t="s">
        <v>219</v>
      </c>
      <c r="F2418" t="s">
        <v>9356</v>
      </c>
    </row>
    <row r="2419" spans="1:6" x14ac:dyDescent="0.25">
      <c r="A2419">
        <v>79617382</v>
      </c>
      <c r="B2419" t="s">
        <v>9352</v>
      </c>
      <c r="C2419">
        <v>0</v>
      </c>
      <c r="D2419">
        <v>0</v>
      </c>
      <c r="E2419" t="s">
        <v>219</v>
      </c>
      <c r="F2419" t="s">
        <v>9352</v>
      </c>
    </row>
    <row r="2420" spans="1:6" x14ac:dyDescent="0.25">
      <c r="A2420">
        <v>79617384</v>
      </c>
      <c r="B2420" t="s">
        <v>9352</v>
      </c>
      <c r="C2420">
        <v>0</v>
      </c>
      <c r="D2420">
        <v>0</v>
      </c>
      <c r="E2420" t="s">
        <v>219</v>
      </c>
      <c r="F2420" t="s">
        <v>9352</v>
      </c>
    </row>
    <row r="2421" spans="1:6" x14ac:dyDescent="0.25">
      <c r="A2421">
        <v>79617386</v>
      </c>
      <c r="B2421" t="s">
        <v>9352</v>
      </c>
      <c r="C2421">
        <v>0</v>
      </c>
      <c r="D2421">
        <v>0</v>
      </c>
      <c r="E2421" t="s">
        <v>219</v>
      </c>
      <c r="F2421" t="s">
        <v>9352</v>
      </c>
    </row>
    <row r="2422" spans="1:6" x14ac:dyDescent="0.25">
      <c r="A2422">
        <v>79617388</v>
      </c>
      <c r="B2422" t="s">
        <v>9352</v>
      </c>
      <c r="C2422">
        <v>0</v>
      </c>
      <c r="D2422">
        <v>0</v>
      </c>
      <c r="E2422" t="s">
        <v>219</v>
      </c>
      <c r="F2422" t="s">
        <v>9352</v>
      </c>
    </row>
    <row r="2423" spans="1:6" x14ac:dyDescent="0.25">
      <c r="A2423">
        <v>79617390</v>
      </c>
      <c r="B2423" t="s">
        <v>9352</v>
      </c>
      <c r="C2423">
        <v>0</v>
      </c>
      <c r="D2423">
        <v>0</v>
      </c>
      <c r="E2423" t="s">
        <v>219</v>
      </c>
      <c r="F2423" t="s">
        <v>9352</v>
      </c>
    </row>
    <row r="2424" spans="1:6" x14ac:dyDescent="0.25">
      <c r="A2424">
        <v>79617392</v>
      </c>
      <c r="B2424" t="s">
        <v>9361</v>
      </c>
      <c r="C2424">
        <v>4372.5600000000004</v>
      </c>
      <c r="D2424">
        <v>4372.5600000000004</v>
      </c>
      <c r="E2424" t="s">
        <v>219</v>
      </c>
      <c r="F2424" t="s">
        <v>9356</v>
      </c>
    </row>
    <row r="2425" spans="1:6" x14ac:dyDescent="0.25">
      <c r="A2425">
        <v>79617394</v>
      </c>
      <c r="B2425" t="s">
        <v>9352</v>
      </c>
      <c r="C2425">
        <v>0</v>
      </c>
      <c r="D2425">
        <v>0</v>
      </c>
      <c r="E2425" t="s">
        <v>219</v>
      </c>
      <c r="F2425" t="s">
        <v>9352</v>
      </c>
    </row>
    <row r="2426" spans="1:6" x14ac:dyDescent="0.25">
      <c r="A2426">
        <v>79617396</v>
      </c>
      <c r="B2426" t="s">
        <v>9361</v>
      </c>
      <c r="C2426">
        <v>3977.4</v>
      </c>
      <c r="D2426">
        <v>3977.4</v>
      </c>
      <c r="E2426" t="s">
        <v>219</v>
      </c>
      <c r="F2426" t="s">
        <v>9356</v>
      </c>
    </row>
    <row r="2427" spans="1:6" x14ac:dyDescent="0.25">
      <c r="A2427">
        <v>79617398</v>
      </c>
      <c r="B2427" t="s">
        <v>9361</v>
      </c>
      <c r="C2427">
        <v>1827.9</v>
      </c>
      <c r="D2427">
        <v>1827.9</v>
      </c>
      <c r="E2427" t="s">
        <v>219</v>
      </c>
      <c r="F2427" t="s">
        <v>9356</v>
      </c>
    </row>
    <row r="2428" spans="1:6" x14ac:dyDescent="0.25">
      <c r="A2428">
        <v>79617400</v>
      </c>
      <c r="B2428" t="s">
        <v>9361</v>
      </c>
      <c r="C2428">
        <v>4004.4</v>
      </c>
      <c r="D2428">
        <v>4004.4</v>
      </c>
      <c r="E2428" t="s">
        <v>219</v>
      </c>
      <c r="F2428" t="s">
        <v>9356</v>
      </c>
    </row>
    <row r="2429" spans="1:6" x14ac:dyDescent="0.25">
      <c r="A2429">
        <v>79617402</v>
      </c>
      <c r="B2429" t="s">
        <v>9361</v>
      </c>
      <c r="C2429">
        <v>3918.3</v>
      </c>
      <c r="D2429">
        <v>3918.3</v>
      </c>
      <c r="E2429" t="s">
        <v>219</v>
      </c>
      <c r="F2429" t="s">
        <v>9356</v>
      </c>
    </row>
    <row r="2430" spans="1:6" x14ac:dyDescent="0.25">
      <c r="A2430">
        <v>79617404</v>
      </c>
      <c r="B2430" t="s">
        <v>9361</v>
      </c>
      <c r="C2430">
        <v>5025.76</v>
      </c>
      <c r="D2430">
        <v>5025.76</v>
      </c>
      <c r="E2430" t="s">
        <v>219</v>
      </c>
      <c r="F2430" t="s">
        <v>9356</v>
      </c>
    </row>
    <row r="2431" spans="1:6" x14ac:dyDescent="0.25">
      <c r="A2431">
        <v>79617406</v>
      </c>
      <c r="B2431" t="s">
        <v>9361</v>
      </c>
      <c r="C2431">
        <v>3466.2</v>
      </c>
      <c r="D2431">
        <v>3466.2</v>
      </c>
      <c r="E2431" t="s">
        <v>219</v>
      </c>
      <c r="F2431" t="s">
        <v>9356</v>
      </c>
    </row>
    <row r="2432" spans="1:6" x14ac:dyDescent="0.25">
      <c r="A2432">
        <v>79617408</v>
      </c>
      <c r="B2432" t="s">
        <v>9352</v>
      </c>
      <c r="C2432">
        <v>0</v>
      </c>
      <c r="D2432">
        <v>0</v>
      </c>
      <c r="E2432" t="s">
        <v>219</v>
      </c>
      <c r="F2432" t="s">
        <v>9352</v>
      </c>
    </row>
    <row r="2433" spans="1:6" x14ac:dyDescent="0.25">
      <c r="A2433">
        <v>79617410</v>
      </c>
      <c r="B2433" t="s">
        <v>9361</v>
      </c>
      <c r="C2433">
        <v>4366.38</v>
      </c>
      <c r="D2433">
        <v>4366.38</v>
      </c>
      <c r="E2433" t="s">
        <v>219</v>
      </c>
      <c r="F2433" t="s">
        <v>9356</v>
      </c>
    </row>
    <row r="2434" spans="1:6" x14ac:dyDescent="0.25">
      <c r="A2434">
        <v>79617412</v>
      </c>
      <c r="B2434" t="s">
        <v>9352</v>
      </c>
      <c r="C2434">
        <v>0</v>
      </c>
      <c r="D2434">
        <v>0</v>
      </c>
      <c r="E2434" t="s">
        <v>219</v>
      </c>
      <c r="F2434" t="s">
        <v>9352</v>
      </c>
    </row>
    <row r="2435" spans="1:6" x14ac:dyDescent="0.25">
      <c r="A2435">
        <v>79617414</v>
      </c>
      <c r="B2435" t="s">
        <v>9352</v>
      </c>
      <c r="C2435">
        <v>0</v>
      </c>
      <c r="D2435">
        <v>0</v>
      </c>
      <c r="E2435" t="s">
        <v>219</v>
      </c>
      <c r="F2435" t="s">
        <v>9352</v>
      </c>
    </row>
    <row r="2436" spans="1:6" x14ac:dyDescent="0.25">
      <c r="A2436">
        <v>79617416</v>
      </c>
      <c r="B2436" t="s">
        <v>9352</v>
      </c>
      <c r="C2436">
        <v>0</v>
      </c>
      <c r="D2436">
        <v>0</v>
      </c>
      <c r="E2436" t="s">
        <v>219</v>
      </c>
      <c r="F2436" t="s">
        <v>9352</v>
      </c>
    </row>
    <row r="2437" spans="1:6" x14ac:dyDescent="0.25">
      <c r="A2437">
        <v>79617418</v>
      </c>
      <c r="B2437" t="s">
        <v>9361</v>
      </c>
      <c r="C2437">
        <v>3328.38</v>
      </c>
      <c r="D2437">
        <v>3328.38</v>
      </c>
      <c r="E2437" t="s">
        <v>219</v>
      </c>
      <c r="F2437" t="s">
        <v>9356</v>
      </c>
    </row>
    <row r="2438" spans="1:6" x14ac:dyDescent="0.25">
      <c r="A2438">
        <v>79617420</v>
      </c>
      <c r="B2438" t="s">
        <v>9361</v>
      </c>
      <c r="C2438">
        <v>3585.96</v>
      </c>
      <c r="D2438">
        <v>3585.96</v>
      </c>
      <c r="E2438" t="s">
        <v>219</v>
      </c>
      <c r="F2438" t="s">
        <v>9356</v>
      </c>
    </row>
    <row r="2439" spans="1:6" x14ac:dyDescent="0.25">
      <c r="A2439">
        <v>79617422</v>
      </c>
      <c r="B2439" t="s">
        <v>9361</v>
      </c>
      <c r="C2439">
        <v>4113.3</v>
      </c>
      <c r="D2439">
        <v>4113.3</v>
      </c>
      <c r="E2439" t="s">
        <v>219</v>
      </c>
      <c r="F2439" t="s">
        <v>9356</v>
      </c>
    </row>
    <row r="2440" spans="1:6" x14ac:dyDescent="0.25">
      <c r="A2440">
        <v>79617424</v>
      </c>
      <c r="B2440" t="s">
        <v>9361</v>
      </c>
      <c r="C2440">
        <v>6535.44</v>
      </c>
      <c r="D2440">
        <v>6535.44</v>
      </c>
      <c r="E2440" t="s">
        <v>219</v>
      </c>
      <c r="F2440" t="s">
        <v>9356</v>
      </c>
    </row>
    <row r="2441" spans="1:6" x14ac:dyDescent="0.25">
      <c r="A2441">
        <v>79617426</v>
      </c>
      <c r="B2441" t="s">
        <v>9361</v>
      </c>
      <c r="C2441">
        <v>3130.4</v>
      </c>
      <c r="D2441">
        <v>3130.4</v>
      </c>
      <c r="E2441" t="s">
        <v>219</v>
      </c>
      <c r="F2441" t="s">
        <v>9356</v>
      </c>
    </row>
    <row r="2442" spans="1:6" x14ac:dyDescent="0.25">
      <c r="A2442">
        <v>79617428</v>
      </c>
      <c r="B2442" t="s">
        <v>9361</v>
      </c>
      <c r="C2442">
        <v>6287.92</v>
      </c>
      <c r="D2442">
        <v>6287.92</v>
      </c>
      <c r="E2442" t="s">
        <v>219</v>
      </c>
      <c r="F2442" t="s">
        <v>9356</v>
      </c>
    </row>
    <row r="2443" spans="1:6" x14ac:dyDescent="0.25">
      <c r="A2443">
        <v>79617430</v>
      </c>
      <c r="B2443" t="s">
        <v>9361</v>
      </c>
      <c r="C2443">
        <v>5914.64</v>
      </c>
      <c r="D2443">
        <v>5914.64</v>
      </c>
      <c r="E2443" t="s">
        <v>219</v>
      </c>
      <c r="F2443" t="s">
        <v>9356</v>
      </c>
    </row>
    <row r="2444" spans="1:6" x14ac:dyDescent="0.25">
      <c r="A2444">
        <v>79617432</v>
      </c>
      <c r="B2444" t="s">
        <v>9361</v>
      </c>
      <c r="C2444">
        <v>3692.4</v>
      </c>
      <c r="D2444">
        <v>3692.4</v>
      </c>
      <c r="E2444" t="s">
        <v>219</v>
      </c>
      <c r="F2444" t="s">
        <v>9356</v>
      </c>
    </row>
    <row r="2445" spans="1:6" x14ac:dyDescent="0.25">
      <c r="A2445">
        <v>79617434</v>
      </c>
      <c r="B2445" t="s">
        <v>9361</v>
      </c>
      <c r="C2445">
        <v>2280.04</v>
      </c>
      <c r="D2445">
        <v>2280.04</v>
      </c>
      <c r="E2445" t="s">
        <v>219</v>
      </c>
      <c r="F2445" t="s">
        <v>9356</v>
      </c>
    </row>
    <row r="2446" spans="1:6" x14ac:dyDescent="0.25">
      <c r="A2446">
        <v>79617436</v>
      </c>
      <c r="B2446" t="s">
        <v>9361</v>
      </c>
      <c r="C2446">
        <v>4332.8</v>
      </c>
      <c r="D2446">
        <v>4332.8</v>
      </c>
      <c r="E2446" t="s">
        <v>219</v>
      </c>
      <c r="F2446" t="s">
        <v>9356</v>
      </c>
    </row>
    <row r="2447" spans="1:6" x14ac:dyDescent="0.25">
      <c r="A2447">
        <v>79617438</v>
      </c>
      <c r="B2447" t="s">
        <v>9352</v>
      </c>
      <c r="C2447">
        <v>0</v>
      </c>
      <c r="D2447">
        <v>0</v>
      </c>
      <c r="E2447" t="s">
        <v>219</v>
      </c>
      <c r="F2447" t="s">
        <v>9352</v>
      </c>
    </row>
    <row r="2448" spans="1:6" x14ac:dyDescent="0.25">
      <c r="A2448">
        <v>79617440</v>
      </c>
      <c r="B2448" t="s">
        <v>9352</v>
      </c>
      <c r="C2448">
        <v>0</v>
      </c>
      <c r="D2448">
        <v>0</v>
      </c>
      <c r="E2448" t="s">
        <v>219</v>
      </c>
      <c r="F2448" t="s">
        <v>9352</v>
      </c>
    </row>
    <row r="2449" spans="1:6" x14ac:dyDescent="0.25">
      <c r="A2449">
        <v>79617442</v>
      </c>
      <c r="B2449" t="s">
        <v>9352</v>
      </c>
      <c r="C2449">
        <v>0</v>
      </c>
      <c r="D2449">
        <v>0</v>
      </c>
      <c r="E2449" t="s">
        <v>219</v>
      </c>
      <c r="F2449" t="s">
        <v>9352</v>
      </c>
    </row>
    <row r="2450" spans="1:6" x14ac:dyDescent="0.25">
      <c r="A2450">
        <v>79617444</v>
      </c>
      <c r="B2450" t="s">
        <v>9361</v>
      </c>
      <c r="C2450">
        <v>4834.8</v>
      </c>
      <c r="D2450">
        <v>4834.8</v>
      </c>
      <c r="E2450" t="s">
        <v>219</v>
      </c>
      <c r="F2450" t="s">
        <v>9356</v>
      </c>
    </row>
    <row r="2451" spans="1:6" x14ac:dyDescent="0.25">
      <c r="A2451">
        <v>79617446</v>
      </c>
      <c r="B2451" t="s">
        <v>9361</v>
      </c>
      <c r="C2451">
        <v>4214.96</v>
      </c>
      <c r="D2451">
        <v>4214.96</v>
      </c>
      <c r="E2451" t="s">
        <v>219</v>
      </c>
      <c r="F2451" t="s">
        <v>9356</v>
      </c>
    </row>
    <row r="2452" spans="1:6" x14ac:dyDescent="0.25">
      <c r="A2452">
        <v>79617448</v>
      </c>
      <c r="B2452" t="s">
        <v>9361</v>
      </c>
      <c r="C2452">
        <v>4214.96</v>
      </c>
      <c r="D2452">
        <v>4214.96</v>
      </c>
      <c r="E2452" t="s">
        <v>219</v>
      </c>
      <c r="F2452" t="s">
        <v>9356</v>
      </c>
    </row>
    <row r="2453" spans="1:6" x14ac:dyDescent="0.25">
      <c r="A2453">
        <v>79617450</v>
      </c>
      <c r="B2453" t="s">
        <v>9361</v>
      </c>
      <c r="C2453">
        <v>3432.54</v>
      </c>
      <c r="D2453">
        <v>3432.54</v>
      </c>
      <c r="E2453" t="s">
        <v>219</v>
      </c>
      <c r="F2453" t="s">
        <v>9356</v>
      </c>
    </row>
    <row r="2454" spans="1:6" x14ac:dyDescent="0.25">
      <c r="A2454">
        <v>79617452</v>
      </c>
      <c r="B2454" t="s">
        <v>9361</v>
      </c>
      <c r="C2454">
        <v>3126.78</v>
      </c>
      <c r="D2454">
        <v>3126.78</v>
      </c>
      <c r="E2454" t="s">
        <v>219</v>
      </c>
      <c r="F2454" t="s">
        <v>9356</v>
      </c>
    </row>
    <row r="2455" spans="1:6" x14ac:dyDescent="0.25">
      <c r="A2455">
        <v>79617454</v>
      </c>
      <c r="B2455" t="s">
        <v>9361</v>
      </c>
      <c r="C2455">
        <v>4426.5</v>
      </c>
      <c r="D2455">
        <v>4426.5</v>
      </c>
      <c r="E2455" t="s">
        <v>219</v>
      </c>
      <c r="F2455" t="s">
        <v>9356</v>
      </c>
    </row>
    <row r="2456" spans="1:6" x14ac:dyDescent="0.25">
      <c r="A2456">
        <v>79617456</v>
      </c>
      <c r="B2456" t="s">
        <v>9361</v>
      </c>
      <c r="C2456">
        <v>3861.04</v>
      </c>
      <c r="D2456">
        <v>3861.04</v>
      </c>
      <c r="E2456" t="s">
        <v>219</v>
      </c>
      <c r="F2456" t="s">
        <v>9356</v>
      </c>
    </row>
    <row r="2457" spans="1:6" x14ac:dyDescent="0.25">
      <c r="A2457">
        <v>79617458</v>
      </c>
      <c r="B2457" t="s">
        <v>9361</v>
      </c>
      <c r="C2457">
        <v>3537.6</v>
      </c>
      <c r="D2457">
        <v>3537.6</v>
      </c>
      <c r="E2457" t="s">
        <v>219</v>
      </c>
      <c r="F2457" t="s">
        <v>9356</v>
      </c>
    </row>
    <row r="2458" spans="1:6" x14ac:dyDescent="0.25">
      <c r="A2458">
        <v>79617460</v>
      </c>
      <c r="B2458" t="s">
        <v>9361</v>
      </c>
      <c r="C2458">
        <v>4707.2</v>
      </c>
      <c r="D2458">
        <v>4707.2</v>
      </c>
      <c r="E2458" t="s">
        <v>219</v>
      </c>
      <c r="F2458" t="s">
        <v>9356</v>
      </c>
    </row>
    <row r="2459" spans="1:6" x14ac:dyDescent="0.25">
      <c r="A2459">
        <v>79617462</v>
      </c>
      <c r="B2459" t="s">
        <v>9361</v>
      </c>
      <c r="C2459">
        <v>3222.06</v>
      </c>
      <c r="D2459">
        <v>3222.06</v>
      </c>
      <c r="E2459" t="s">
        <v>219</v>
      </c>
      <c r="F2459" t="s">
        <v>9356</v>
      </c>
    </row>
    <row r="2460" spans="1:6" x14ac:dyDescent="0.25">
      <c r="A2460">
        <v>79617464</v>
      </c>
      <c r="B2460" t="s">
        <v>9361</v>
      </c>
      <c r="C2460">
        <v>3105.78</v>
      </c>
      <c r="D2460">
        <v>3105.78</v>
      </c>
      <c r="E2460" t="s">
        <v>219</v>
      </c>
      <c r="F2460" t="s">
        <v>9356</v>
      </c>
    </row>
    <row r="2461" spans="1:6" x14ac:dyDescent="0.25">
      <c r="A2461">
        <v>79617466</v>
      </c>
      <c r="B2461" t="s">
        <v>9361</v>
      </c>
      <c r="C2461">
        <v>3105.78</v>
      </c>
      <c r="D2461">
        <v>3105.78</v>
      </c>
      <c r="E2461" t="s">
        <v>219</v>
      </c>
      <c r="F2461" t="s">
        <v>9356</v>
      </c>
    </row>
    <row r="2462" spans="1:6" x14ac:dyDescent="0.25">
      <c r="A2462">
        <v>79617468</v>
      </c>
      <c r="B2462" t="s">
        <v>9361</v>
      </c>
      <c r="C2462">
        <v>3072.78</v>
      </c>
      <c r="D2462">
        <v>3072.78</v>
      </c>
      <c r="E2462" t="s">
        <v>219</v>
      </c>
      <c r="F2462" t="s">
        <v>9356</v>
      </c>
    </row>
    <row r="2463" spans="1:6" x14ac:dyDescent="0.25">
      <c r="A2463">
        <v>79617470</v>
      </c>
      <c r="B2463" t="s">
        <v>9361</v>
      </c>
      <c r="C2463">
        <v>3072.78</v>
      </c>
      <c r="D2463">
        <v>3072.78</v>
      </c>
      <c r="E2463" t="s">
        <v>219</v>
      </c>
      <c r="F2463" t="s">
        <v>9356</v>
      </c>
    </row>
    <row r="2464" spans="1:6" x14ac:dyDescent="0.25">
      <c r="A2464">
        <v>79617472</v>
      </c>
      <c r="B2464" t="s">
        <v>9361</v>
      </c>
      <c r="C2464">
        <v>4311</v>
      </c>
      <c r="D2464">
        <v>4311</v>
      </c>
      <c r="E2464" t="s">
        <v>219</v>
      </c>
      <c r="F2464" t="s">
        <v>9356</v>
      </c>
    </row>
    <row r="2465" spans="1:6" x14ac:dyDescent="0.25">
      <c r="A2465">
        <v>79617474</v>
      </c>
      <c r="B2465" t="s">
        <v>9361</v>
      </c>
      <c r="C2465">
        <v>3072.78</v>
      </c>
      <c r="D2465">
        <v>3072.78</v>
      </c>
      <c r="E2465" t="s">
        <v>219</v>
      </c>
      <c r="F2465" t="s">
        <v>9356</v>
      </c>
    </row>
    <row r="2466" spans="1:6" x14ac:dyDescent="0.25">
      <c r="A2466">
        <v>79617476</v>
      </c>
      <c r="B2466" t="s">
        <v>9361</v>
      </c>
      <c r="C2466">
        <v>3198.36</v>
      </c>
      <c r="D2466">
        <v>3198.36</v>
      </c>
      <c r="E2466" t="s">
        <v>219</v>
      </c>
      <c r="F2466" t="s">
        <v>9356</v>
      </c>
    </row>
    <row r="2467" spans="1:6" x14ac:dyDescent="0.25">
      <c r="A2467">
        <v>79617478</v>
      </c>
      <c r="B2467" t="s">
        <v>9361</v>
      </c>
      <c r="C2467">
        <v>3072.78</v>
      </c>
      <c r="D2467">
        <v>3072.78</v>
      </c>
      <c r="E2467" t="s">
        <v>219</v>
      </c>
      <c r="F2467" t="s">
        <v>9356</v>
      </c>
    </row>
    <row r="2468" spans="1:6" x14ac:dyDescent="0.25">
      <c r="A2468">
        <v>79617480</v>
      </c>
      <c r="B2468" t="s">
        <v>9361</v>
      </c>
      <c r="C2468">
        <v>3072.78</v>
      </c>
      <c r="D2468">
        <v>3072.78</v>
      </c>
      <c r="E2468" t="s">
        <v>219</v>
      </c>
      <c r="F2468" t="s">
        <v>9356</v>
      </c>
    </row>
    <row r="2469" spans="1:6" x14ac:dyDescent="0.25">
      <c r="A2469">
        <v>79617482</v>
      </c>
      <c r="B2469" t="s">
        <v>9361</v>
      </c>
      <c r="C2469">
        <v>3072.78</v>
      </c>
      <c r="D2469">
        <v>3072.78</v>
      </c>
      <c r="E2469" t="s">
        <v>219</v>
      </c>
      <c r="F2469" t="s">
        <v>9356</v>
      </c>
    </row>
    <row r="2470" spans="1:6" x14ac:dyDescent="0.25">
      <c r="A2470">
        <v>79617484</v>
      </c>
      <c r="B2470" t="s">
        <v>9361</v>
      </c>
      <c r="C2470">
        <v>3072.78</v>
      </c>
      <c r="D2470">
        <v>3072.78</v>
      </c>
      <c r="E2470" t="s">
        <v>219</v>
      </c>
      <c r="F2470" t="s">
        <v>9356</v>
      </c>
    </row>
    <row r="2471" spans="1:6" x14ac:dyDescent="0.25">
      <c r="A2471">
        <v>79617486</v>
      </c>
      <c r="B2471" t="s">
        <v>9361</v>
      </c>
      <c r="C2471">
        <v>4097.04</v>
      </c>
      <c r="D2471">
        <v>4097.04</v>
      </c>
      <c r="E2471" t="s">
        <v>219</v>
      </c>
      <c r="F2471" t="s">
        <v>9356</v>
      </c>
    </row>
    <row r="2472" spans="1:6" x14ac:dyDescent="0.25">
      <c r="A2472">
        <v>79617488</v>
      </c>
      <c r="B2472" t="s">
        <v>9361</v>
      </c>
      <c r="C2472">
        <v>4097.04</v>
      </c>
      <c r="D2472">
        <v>4097.04</v>
      </c>
      <c r="E2472" t="s">
        <v>219</v>
      </c>
      <c r="F2472" t="s">
        <v>9356</v>
      </c>
    </row>
    <row r="2473" spans="1:6" x14ac:dyDescent="0.25">
      <c r="A2473">
        <v>79617490</v>
      </c>
      <c r="B2473" t="s">
        <v>9361</v>
      </c>
      <c r="C2473">
        <v>3072.78</v>
      </c>
      <c r="D2473">
        <v>3072.78</v>
      </c>
      <c r="E2473" t="s">
        <v>219</v>
      </c>
      <c r="F2473" t="s">
        <v>9356</v>
      </c>
    </row>
    <row r="2474" spans="1:6" x14ac:dyDescent="0.25">
      <c r="A2474">
        <v>79617492</v>
      </c>
      <c r="B2474" t="s">
        <v>9352</v>
      </c>
      <c r="C2474">
        <v>0</v>
      </c>
      <c r="D2474">
        <v>0</v>
      </c>
      <c r="E2474" t="s">
        <v>219</v>
      </c>
      <c r="F2474" t="s">
        <v>9352</v>
      </c>
    </row>
    <row r="2475" spans="1:6" x14ac:dyDescent="0.25">
      <c r="A2475">
        <v>79617494</v>
      </c>
      <c r="B2475" t="s">
        <v>9352</v>
      </c>
      <c r="C2475">
        <v>0</v>
      </c>
      <c r="D2475">
        <v>0</v>
      </c>
      <c r="E2475" t="s">
        <v>219</v>
      </c>
      <c r="F2475" t="s">
        <v>9352</v>
      </c>
    </row>
    <row r="2476" spans="1:6" x14ac:dyDescent="0.25">
      <c r="A2476">
        <v>79617496</v>
      </c>
      <c r="B2476" t="s">
        <v>9352</v>
      </c>
      <c r="C2476">
        <v>0</v>
      </c>
      <c r="D2476">
        <v>0</v>
      </c>
      <c r="E2476" t="s">
        <v>219</v>
      </c>
      <c r="F2476" t="s">
        <v>9352</v>
      </c>
    </row>
    <row r="2477" spans="1:6" x14ac:dyDescent="0.25">
      <c r="A2477">
        <v>79617498</v>
      </c>
      <c r="B2477" t="s">
        <v>9361</v>
      </c>
      <c r="C2477">
        <v>3044.22</v>
      </c>
      <c r="D2477">
        <v>3044.22</v>
      </c>
      <c r="E2477" t="s">
        <v>219</v>
      </c>
      <c r="F2477" t="s">
        <v>9356</v>
      </c>
    </row>
    <row r="2478" spans="1:6" x14ac:dyDescent="0.25">
      <c r="A2478">
        <v>79617500</v>
      </c>
      <c r="B2478" t="s">
        <v>9361</v>
      </c>
      <c r="C2478">
        <v>3274.26</v>
      </c>
      <c r="D2478">
        <v>3274.26</v>
      </c>
      <c r="E2478" t="s">
        <v>219</v>
      </c>
      <c r="F2478" t="s">
        <v>9356</v>
      </c>
    </row>
    <row r="2479" spans="1:6" x14ac:dyDescent="0.25">
      <c r="A2479">
        <v>79617502</v>
      </c>
      <c r="B2479" t="s">
        <v>9352</v>
      </c>
      <c r="C2479">
        <v>0</v>
      </c>
      <c r="D2479">
        <v>0</v>
      </c>
      <c r="E2479" t="s">
        <v>219</v>
      </c>
      <c r="F2479" t="s">
        <v>9352</v>
      </c>
    </row>
    <row r="2480" spans="1:6" x14ac:dyDescent="0.25">
      <c r="A2480">
        <v>79617504</v>
      </c>
      <c r="B2480" t="s">
        <v>9352</v>
      </c>
      <c r="C2480">
        <v>0</v>
      </c>
      <c r="D2480">
        <v>0</v>
      </c>
      <c r="E2480" t="s">
        <v>219</v>
      </c>
      <c r="F2480" t="s">
        <v>9352</v>
      </c>
    </row>
    <row r="2481" spans="1:6" x14ac:dyDescent="0.25">
      <c r="A2481">
        <v>79617506</v>
      </c>
      <c r="B2481" t="s">
        <v>9361</v>
      </c>
      <c r="C2481">
        <v>2941.98</v>
      </c>
      <c r="D2481">
        <v>2941.98</v>
      </c>
      <c r="E2481" t="s">
        <v>219</v>
      </c>
      <c r="F2481" t="s">
        <v>9356</v>
      </c>
    </row>
    <row r="2482" spans="1:6" x14ac:dyDescent="0.25">
      <c r="A2482">
        <v>79617508</v>
      </c>
      <c r="B2482" t="s">
        <v>9361</v>
      </c>
      <c r="C2482">
        <v>3884.56</v>
      </c>
      <c r="D2482">
        <v>3884.56</v>
      </c>
      <c r="E2482" t="s">
        <v>219</v>
      </c>
      <c r="F2482" t="s">
        <v>9356</v>
      </c>
    </row>
    <row r="2483" spans="1:6" x14ac:dyDescent="0.25">
      <c r="A2483">
        <v>79617510</v>
      </c>
      <c r="B2483" t="s">
        <v>9361</v>
      </c>
      <c r="C2483">
        <v>2913.42</v>
      </c>
      <c r="D2483">
        <v>2913.42</v>
      </c>
      <c r="E2483" t="s">
        <v>219</v>
      </c>
      <c r="F2483" t="s">
        <v>9356</v>
      </c>
    </row>
    <row r="2484" spans="1:6" x14ac:dyDescent="0.25">
      <c r="A2484">
        <v>79617512</v>
      </c>
      <c r="B2484" t="s">
        <v>9361</v>
      </c>
      <c r="C2484">
        <v>2913.42</v>
      </c>
      <c r="D2484">
        <v>2913.42</v>
      </c>
      <c r="E2484" t="s">
        <v>219</v>
      </c>
      <c r="F2484" t="s">
        <v>9356</v>
      </c>
    </row>
    <row r="2485" spans="1:6" x14ac:dyDescent="0.25">
      <c r="A2485">
        <v>79617514</v>
      </c>
      <c r="B2485" t="s">
        <v>9361</v>
      </c>
      <c r="C2485">
        <v>2892.78</v>
      </c>
      <c r="D2485">
        <v>2892.78</v>
      </c>
      <c r="E2485" t="s">
        <v>219</v>
      </c>
      <c r="F2485" t="s">
        <v>9356</v>
      </c>
    </row>
    <row r="2486" spans="1:6" x14ac:dyDescent="0.25">
      <c r="A2486">
        <v>79617516</v>
      </c>
      <c r="B2486" t="s">
        <v>9352</v>
      </c>
      <c r="C2486">
        <v>0</v>
      </c>
      <c r="D2486">
        <v>0</v>
      </c>
      <c r="E2486" t="s">
        <v>219</v>
      </c>
      <c r="F2486" t="s">
        <v>9352</v>
      </c>
    </row>
    <row r="2487" spans="1:6" x14ac:dyDescent="0.25">
      <c r="A2487">
        <v>79617518</v>
      </c>
      <c r="B2487" t="s">
        <v>9352</v>
      </c>
      <c r="C2487">
        <v>0</v>
      </c>
      <c r="D2487">
        <v>0</v>
      </c>
      <c r="E2487" t="s">
        <v>219</v>
      </c>
      <c r="F2487" t="s">
        <v>9352</v>
      </c>
    </row>
    <row r="2488" spans="1:6" x14ac:dyDescent="0.25">
      <c r="A2488">
        <v>79617520</v>
      </c>
      <c r="B2488" t="s">
        <v>9361</v>
      </c>
      <c r="C2488">
        <v>3689.04</v>
      </c>
      <c r="D2488">
        <v>3689.04</v>
      </c>
      <c r="E2488" t="s">
        <v>219</v>
      </c>
      <c r="F2488" t="s">
        <v>9356</v>
      </c>
    </row>
    <row r="2489" spans="1:6" x14ac:dyDescent="0.25">
      <c r="A2489">
        <v>79617522</v>
      </c>
      <c r="B2489" t="s">
        <v>9352</v>
      </c>
      <c r="C2489">
        <v>0</v>
      </c>
      <c r="D2489">
        <v>0</v>
      </c>
      <c r="E2489" t="s">
        <v>219</v>
      </c>
      <c r="F2489" t="s">
        <v>9352</v>
      </c>
    </row>
    <row r="2490" spans="1:6" x14ac:dyDescent="0.25">
      <c r="A2490">
        <v>79617524</v>
      </c>
      <c r="B2490" t="s">
        <v>9352</v>
      </c>
      <c r="C2490">
        <v>0</v>
      </c>
      <c r="D2490">
        <v>0</v>
      </c>
      <c r="E2490" t="s">
        <v>219</v>
      </c>
      <c r="F2490" t="s">
        <v>9352</v>
      </c>
    </row>
    <row r="2491" spans="1:6" x14ac:dyDescent="0.25">
      <c r="A2491">
        <v>79617526</v>
      </c>
      <c r="B2491" t="s">
        <v>9352</v>
      </c>
      <c r="C2491">
        <v>0</v>
      </c>
      <c r="D2491">
        <v>0</v>
      </c>
      <c r="E2491" t="s">
        <v>219</v>
      </c>
      <c r="F2491" t="s">
        <v>9352</v>
      </c>
    </row>
    <row r="2492" spans="1:6" x14ac:dyDescent="0.25">
      <c r="A2492">
        <v>79617528</v>
      </c>
      <c r="B2492" t="s">
        <v>9352</v>
      </c>
      <c r="C2492">
        <v>0</v>
      </c>
      <c r="D2492">
        <v>0</v>
      </c>
      <c r="E2492" t="s">
        <v>219</v>
      </c>
      <c r="F2492" t="s">
        <v>9352</v>
      </c>
    </row>
    <row r="2493" spans="1:6" x14ac:dyDescent="0.25">
      <c r="A2493">
        <v>79617530</v>
      </c>
      <c r="B2493" t="s">
        <v>9352</v>
      </c>
      <c r="C2493">
        <v>0</v>
      </c>
      <c r="D2493">
        <v>0</v>
      </c>
      <c r="E2493" t="s">
        <v>219</v>
      </c>
      <c r="F2493" t="s">
        <v>9352</v>
      </c>
    </row>
    <row r="2494" spans="1:6" x14ac:dyDescent="0.25">
      <c r="A2494">
        <v>79617532</v>
      </c>
      <c r="B2494" t="s">
        <v>9352</v>
      </c>
      <c r="C2494">
        <v>0</v>
      </c>
      <c r="D2494">
        <v>0</v>
      </c>
      <c r="E2494" t="s">
        <v>219</v>
      </c>
      <c r="F2494" t="s">
        <v>9352</v>
      </c>
    </row>
    <row r="2495" spans="1:6" x14ac:dyDescent="0.25">
      <c r="A2495">
        <v>79617534</v>
      </c>
      <c r="B2495" t="s">
        <v>9352</v>
      </c>
      <c r="C2495">
        <v>0</v>
      </c>
      <c r="D2495">
        <v>0</v>
      </c>
      <c r="E2495" t="s">
        <v>219</v>
      </c>
      <c r="F2495" t="s">
        <v>9352</v>
      </c>
    </row>
    <row r="2496" spans="1:6" x14ac:dyDescent="0.25">
      <c r="A2496">
        <v>79617536</v>
      </c>
      <c r="B2496" t="s">
        <v>9352</v>
      </c>
      <c r="C2496">
        <v>0</v>
      </c>
      <c r="D2496">
        <v>0</v>
      </c>
      <c r="E2496" t="s">
        <v>219</v>
      </c>
      <c r="F2496" t="s">
        <v>9352</v>
      </c>
    </row>
    <row r="2497" spans="1:6" x14ac:dyDescent="0.25">
      <c r="A2497">
        <v>79617538</v>
      </c>
      <c r="B2497" t="s">
        <v>9352</v>
      </c>
      <c r="C2497">
        <v>0</v>
      </c>
      <c r="D2497">
        <v>0</v>
      </c>
      <c r="E2497" t="s">
        <v>219</v>
      </c>
      <c r="F2497" t="s">
        <v>9352</v>
      </c>
    </row>
    <row r="2498" spans="1:6" x14ac:dyDescent="0.25">
      <c r="A2498">
        <v>79617540</v>
      </c>
      <c r="B2498" t="s">
        <v>9352</v>
      </c>
      <c r="C2498">
        <v>0</v>
      </c>
      <c r="D2498">
        <v>0</v>
      </c>
      <c r="E2498" t="s">
        <v>219</v>
      </c>
      <c r="F2498" t="s">
        <v>9352</v>
      </c>
    </row>
    <row r="2499" spans="1:6" x14ac:dyDescent="0.25">
      <c r="A2499">
        <v>79617542</v>
      </c>
      <c r="B2499" t="s">
        <v>9352</v>
      </c>
      <c r="C2499">
        <v>0</v>
      </c>
      <c r="D2499">
        <v>0</v>
      </c>
      <c r="E2499" t="s">
        <v>219</v>
      </c>
      <c r="F2499" t="s">
        <v>9352</v>
      </c>
    </row>
    <row r="2500" spans="1:6" x14ac:dyDescent="0.25">
      <c r="A2500">
        <v>79617544</v>
      </c>
      <c r="B2500" t="s">
        <v>9352</v>
      </c>
      <c r="C2500">
        <v>0</v>
      </c>
      <c r="D2500">
        <v>0</v>
      </c>
      <c r="E2500" t="s">
        <v>219</v>
      </c>
      <c r="F2500" t="s">
        <v>9352</v>
      </c>
    </row>
    <row r="2501" spans="1:6" x14ac:dyDescent="0.25">
      <c r="A2501">
        <v>79617546</v>
      </c>
      <c r="B2501" t="s">
        <v>9361</v>
      </c>
      <c r="C2501">
        <v>2553.42</v>
      </c>
      <c r="D2501">
        <v>2553.42</v>
      </c>
      <c r="E2501" t="s">
        <v>219</v>
      </c>
      <c r="F2501" t="s">
        <v>9356</v>
      </c>
    </row>
    <row r="2502" spans="1:6" x14ac:dyDescent="0.25">
      <c r="A2502">
        <v>79617548</v>
      </c>
      <c r="B2502" t="s">
        <v>9361</v>
      </c>
      <c r="C2502">
        <v>3404.56</v>
      </c>
      <c r="D2502">
        <v>3404.56</v>
      </c>
      <c r="E2502" t="s">
        <v>219</v>
      </c>
      <c r="F2502" t="s">
        <v>9356</v>
      </c>
    </row>
    <row r="2503" spans="1:6" x14ac:dyDescent="0.25">
      <c r="A2503">
        <v>79617550</v>
      </c>
      <c r="B2503" t="s">
        <v>9352</v>
      </c>
      <c r="C2503">
        <v>0</v>
      </c>
      <c r="D2503">
        <v>0</v>
      </c>
      <c r="E2503" t="s">
        <v>219</v>
      </c>
      <c r="F2503" t="s">
        <v>9352</v>
      </c>
    </row>
    <row r="2504" spans="1:6" x14ac:dyDescent="0.25">
      <c r="A2504">
        <v>79617552</v>
      </c>
      <c r="B2504" t="s">
        <v>9352</v>
      </c>
      <c r="C2504">
        <v>0</v>
      </c>
      <c r="D2504">
        <v>0</v>
      </c>
      <c r="E2504" t="s">
        <v>219</v>
      </c>
      <c r="F2504" t="s">
        <v>9352</v>
      </c>
    </row>
    <row r="2505" spans="1:6" x14ac:dyDescent="0.25">
      <c r="A2505">
        <v>79617554</v>
      </c>
      <c r="B2505" t="s">
        <v>9362</v>
      </c>
      <c r="C2505">
        <v>49052.37</v>
      </c>
      <c r="D2505">
        <v>49052.37</v>
      </c>
      <c r="E2505" t="s">
        <v>219</v>
      </c>
      <c r="F2505" t="s">
        <v>9363</v>
      </c>
    </row>
    <row r="2506" spans="1:6" x14ac:dyDescent="0.25">
      <c r="A2506">
        <v>79617556</v>
      </c>
      <c r="B2506" t="s">
        <v>9352</v>
      </c>
      <c r="C2506">
        <v>0</v>
      </c>
      <c r="D2506">
        <v>0</v>
      </c>
      <c r="E2506" t="s">
        <v>219</v>
      </c>
      <c r="F2506" t="s">
        <v>9352</v>
      </c>
    </row>
    <row r="2507" spans="1:6" x14ac:dyDescent="0.25">
      <c r="A2507">
        <v>79617558</v>
      </c>
      <c r="B2507" t="s">
        <v>9352</v>
      </c>
      <c r="C2507">
        <v>0</v>
      </c>
      <c r="D2507">
        <v>0</v>
      </c>
      <c r="E2507" t="s">
        <v>219</v>
      </c>
      <c r="F2507" t="s">
        <v>9352</v>
      </c>
    </row>
    <row r="2508" spans="1:6" x14ac:dyDescent="0.25">
      <c r="A2508">
        <v>79617560</v>
      </c>
      <c r="B2508" t="s">
        <v>9352</v>
      </c>
      <c r="C2508">
        <v>0</v>
      </c>
      <c r="D2508">
        <v>0</v>
      </c>
      <c r="E2508" t="s">
        <v>219</v>
      </c>
      <c r="F2508" t="s">
        <v>9352</v>
      </c>
    </row>
    <row r="2509" spans="1:6" x14ac:dyDescent="0.25">
      <c r="A2509">
        <v>79617562</v>
      </c>
      <c r="B2509" t="s">
        <v>9352</v>
      </c>
      <c r="C2509">
        <v>0</v>
      </c>
      <c r="D2509">
        <v>0</v>
      </c>
      <c r="E2509" t="s">
        <v>219</v>
      </c>
      <c r="F2509" t="s">
        <v>9352</v>
      </c>
    </row>
    <row r="2510" spans="1:6" x14ac:dyDescent="0.25">
      <c r="A2510">
        <v>79617564</v>
      </c>
      <c r="B2510" t="s">
        <v>9352</v>
      </c>
      <c r="C2510">
        <v>0</v>
      </c>
      <c r="D2510">
        <v>0</v>
      </c>
      <c r="E2510" t="s">
        <v>219</v>
      </c>
      <c r="F2510" t="s">
        <v>9352</v>
      </c>
    </row>
    <row r="2511" spans="1:6" x14ac:dyDescent="0.25">
      <c r="A2511">
        <v>79617566</v>
      </c>
      <c r="B2511" t="s">
        <v>9352</v>
      </c>
      <c r="C2511">
        <v>0</v>
      </c>
      <c r="D2511">
        <v>0</v>
      </c>
      <c r="E2511" t="s">
        <v>219</v>
      </c>
      <c r="F2511" t="s">
        <v>9352</v>
      </c>
    </row>
    <row r="2512" spans="1:6" x14ac:dyDescent="0.25">
      <c r="A2512">
        <v>79617568</v>
      </c>
      <c r="B2512" t="s">
        <v>9352</v>
      </c>
      <c r="C2512">
        <v>0</v>
      </c>
      <c r="D2512">
        <v>0</v>
      </c>
      <c r="E2512" t="s">
        <v>219</v>
      </c>
      <c r="F2512" t="s">
        <v>9352</v>
      </c>
    </row>
    <row r="2513" spans="1:6" x14ac:dyDescent="0.25">
      <c r="A2513">
        <v>79617570</v>
      </c>
      <c r="B2513" t="s">
        <v>9352</v>
      </c>
      <c r="C2513">
        <v>0</v>
      </c>
      <c r="D2513">
        <v>0</v>
      </c>
      <c r="E2513" t="s">
        <v>219</v>
      </c>
      <c r="F2513" t="s">
        <v>9352</v>
      </c>
    </row>
    <row r="2514" spans="1:6" x14ac:dyDescent="0.25">
      <c r="A2514">
        <v>79617572</v>
      </c>
      <c r="B2514" t="s">
        <v>9352</v>
      </c>
      <c r="C2514">
        <v>0</v>
      </c>
      <c r="D2514">
        <v>0</v>
      </c>
      <c r="E2514" t="s">
        <v>219</v>
      </c>
      <c r="F2514" t="s">
        <v>9352</v>
      </c>
    </row>
    <row r="2515" spans="1:6" x14ac:dyDescent="0.25">
      <c r="A2515">
        <v>79617574</v>
      </c>
      <c r="B2515" t="s">
        <v>9352</v>
      </c>
      <c r="C2515">
        <v>0</v>
      </c>
      <c r="D2515">
        <v>0</v>
      </c>
      <c r="E2515" t="s">
        <v>219</v>
      </c>
      <c r="F2515" t="s">
        <v>9352</v>
      </c>
    </row>
    <row r="2516" spans="1:6" x14ac:dyDescent="0.25">
      <c r="A2516">
        <v>79617576</v>
      </c>
      <c r="B2516" t="s">
        <v>9352</v>
      </c>
      <c r="C2516">
        <v>0</v>
      </c>
      <c r="D2516">
        <v>0</v>
      </c>
      <c r="E2516" t="s">
        <v>219</v>
      </c>
      <c r="F2516" t="s">
        <v>9352</v>
      </c>
    </row>
    <row r="2517" spans="1:6" x14ac:dyDescent="0.25">
      <c r="A2517">
        <v>79617578</v>
      </c>
      <c r="B2517" t="s">
        <v>9352</v>
      </c>
      <c r="C2517">
        <v>0</v>
      </c>
      <c r="D2517">
        <v>0</v>
      </c>
      <c r="E2517" t="s">
        <v>219</v>
      </c>
      <c r="F2517" t="s">
        <v>9352</v>
      </c>
    </row>
    <row r="2518" spans="1:6" x14ac:dyDescent="0.25">
      <c r="A2518">
        <v>79617580</v>
      </c>
      <c r="B2518" t="s">
        <v>9352</v>
      </c>
      <c r="C2518">
        <v>0</v>
      </c>
      <c r="D2518">
        <v>0</v>
      </c>
      <c r="E2518" t="s">
        <v>219</v>
      </c>
      <c r="F2518" t="s">
        <v>9352</v>
      </c>
    </row>
    <row r="2519" spans="1:6" x14ac:dyDescent="0.25">
      <c r="A2519">
        <v>79617582</v>
      </c>
      <c r="B2519" t="s">
        <v>9352</v>
      </c>
      <c r="C2519">
        <v>0</v>
      </c>
      <c r="D2519">
        <v>0</v>
      </c>
      <c r="E2519" t="s">
        <v>219</v>
      </c>
      <c r="F2519" t="s">
        <v>9352</v>
      </c>
    </row>
    <row r="2520" spans="1:6" x14ac:dyDescent="0.25">
      <c r="A2520">
        <v>79617584</v>
      </c>
      <c r="B2520" t="s">
        <v>9352</v>
      </c>
      <c r="C2520">
        <v>0</v>
      </c>
      <c r="D2520">
        <v>0</v>
      </c>
      <c r="E2520" t="s">
        <v>219</v>
      </c>
      <c r="F2520" t="s">
        <v>9352</v>
      </c>
    </row>
    <row r="2521" spans="1:6" x14ac:dyDescent="0.25">
      <c r="A2521">
        <v>79617586</v>
      </c>
      <c r="B2521" t="s">
        <v>9352</v>
      </c>
      <c r="C2521">
        <v>0</v>
      </c>
      <c r="D2521">
        <v>0</v>
      </c>
      <c r="E2521" t="s">
        <v>219</v>
      </c>
      <c r="F2521" t="s">
        <v>9352</v>
      </c>
    </row>
    <row r="2522" spans="1:6" x14ac:dyDescent="0.25">
      <c r="A2522">
        <v>79617588</v>
      </c>
      <c r="B2522" t="s">
        <v>9352</v>
      </c>
      <c r="C2522">
        <v>0</v>
      </c>
      <c r="D2522">
        <v>0</v>
      </c>
      <c r="E2522" t="s">
        <v>219</v>
      </c>
      <c r="F2522" t="s">
        <v>9352</v>
      </c>
    </row>
    <row r="2523" spans="1:6" x14ac:dyDescent="0.25">
      <c r="A2523">
        <v>79617590</v>
      </c>
      <c r="B2523" t="s">
        <v>9352</v>
      </c>
      <c r="C2523">
        <v>0</v>
      </c>
      <c r="D2523">
        <v>0</v>
      </c>
      <c r="E2523" t="s">
        <v>219</v>
      </c>
      <c r="F2523" t="s">
        <v>9352</v>
      </c>
    </row>
    <row r="2524" spans="1:6" x14ac:dyDescent="0.25">
      <c r="A2524">
        <v>79617592</v>
      </c>
      <c r="B2524" t="s">
        <v>9352</v>
      </c>
      <c r="C2524">
        <v>0</v>
      </c>
      <c r="D2524">
        <v>0</v>
      </c>
      <c r="E2524" t="s">
        <v>219</v>
      </c>
      <c r="F2524" t="s">
        <v>9352</v>
      </c>
    </row>
    <row r="2525" spans="1:6" x14ac:dyDescent="0.25">
      <c r="A2525">
        <v>79617594</v>
      </c>
      <c r="B2525" t="s">
        <v>9352</v>
      </c>
      <c r="C2525">
        <v>0</v>
      </c>
      <c r="D2525">
        <v>0</v>
      </c>
      <c r="E2525" t="s">
        <v>219</v>
      </c>
      <c r="F2525" t="s">
        <v>9352</v>
      </c>
    </row>
    <row r="2526" spans="1:6" x14ac:dyDescent="0.25">
      <c r="A2526">
        <v>79617596</v>
      </c>
      <c r="B2526" t="s">
        <v>9352</v>
      </c>
      <c r="C2526">
        <v>0</v>
      </c>
      <c r="D2526">
        <v>0</v>
      </c>
      <c r="E2526" t="s">
        <v>219</v>
      </c>
      <c r="F2526" t="s">
        <v>9352</v>
      </c>
    </row>
    <row r="2527" spans="1:6" x14ac:dyDescent="0.25">
      <c r="A2527">
        <v>79617598</v>
      </c>
      <c r="B2527" t="s">
        <v>9352</v>
      </c>
      <c r="C2527">
        <v>0</v>
      </c>
      <c r="D2527">
        <v>0</v>
      </c>
      <c r="E2527" t="s">
        <v>219</v>
      </c>
      <c r="F2527" t="s">
        <v>9352</v>
      </c>
    </row>
    <row r="2528" spans="1:6" x14ac:dyDescent="0.25">
      <c r="A2528">
        <v>79617600</v>
      </c>
      <c r="B2528" t="s">
        <v>9352</v>
      </c>
      <c r="C2528">
        <v>0</v>
      </c>
      <c r="D2528">
        <v>0</v>
      </c>
      <c r="E2528" t="s">
        <v>219</v>
      </c>
      <c r="F2528" t="s">
        <v>9352</v>
      </c>
    </row>
    <row r="2529" spans="1:6" x14ac:dyDescent="0.25">
      <c r="A2529">
        <v>79617602</v>
      </c>
      <c r="B2529" t="s">
        <v>9352</v>
      </c>
      <c r="C2529">
        <v>0</v>
      </c>
      <c r="D2529">
        <v>0</v>
      </c>
      <c r="E2529" t="s">
        <v>219</v>
      </c>
      <c r="F2529" t="s">
        <v>9352</v>
      </c>
    </row>
    <row r="2530" spans="1:6" x14ac:dyDescent="0.25">
      <c r="A2530">
        <v>79617604</v>
      </c>
      <c r="B2530" t="s">
        <v>9352</v>
      </c>
      <c r="C2530">
        <v>0</v>
      </c>
      <c r="D2530">
        <v>0</v>
      </c>
      <c r="E2530" t="s">
        <v>219</v>
      </c>
      <c r="F2530" t="s">
        <v>9352</v>
      </c>
    </row>
    <row r="2531" spans="1:6" x14ac:dyDescent="0.25">
      <c r="A2531">
        <v>79617606</v>
      </c>
      <c r="B2531" t="s">
        <v>9352</v>
      </c>
      <c r="C2531">
        <v>0</v>
      </c>
      <c r="D2531">
        <v>0</v>
      </c>
      <c r="E2531" t="s">
        <v>219</v>
      </c>
      <c r="F2531" t="s">
        <v>9352</v>
      </c>
    </row>
    <row r="2532" spans="1:6" x14ac:dyDescent="0.25">
      <c r="A2532">
        <v>79617608</v>
      </c>
      <c r="B2532" t="s">
        <v>9352</v>
      </c>
      <c r="C2532">
        <v>0</v>
      </c>
      <c r="D2532">
        <v>0</v>
      </c>
      <c r="E2532" t="s">
        <v>219</v>
      </c>
      <c r="F2532" t="s">
        <v>9352</v>
      </c>
    </row>
    <row r="2533" spans="1:6" x14ac:dyDescent="0.25">
      <c r="A2533">
        <v>79617610</v>
      </c>
      <c r="B2533" t="s">
        <v>9352</v>
      </c>
      <c r="C2533">
        <v>0</v>
      </c>
      <c r="D2533">
        <v>0</v>
      </c>
      <c r="E2533" t="s">
        <v>219</v>
      </c>
      <c r="F2533" t="s">
        <v>9352</v>
      </c>
    </row>
    <row r="2534" spans="1:6" x14ac:dyDescent="0.25">
      <c r="A2534">
        <v>79617612</v>
      </c>
      <c r="B2534" t="s">
        <v>9352</v>
      </c>
      <c r="C2534">
        <v>0</v>
      </c>
      <c r="D2534">
        <v>0</v>
      </c>
      <c r="E2534" t="s">
        <v>219</v>
      </c>
      <c r="F2534" t="s">
        <v>9352</v>
      </c>
    </row>
    <row r="2535" spans="1:6" x14ac:dyDescent="0.25">
      <c r="A2535">
        <v>79617614</v>
      </c>
      <c r="B2535" t="s">
        <v>9352</v>
      </c>
      <c r="C2535">
        <v>0</v>
      </c>
      <c r="D2535">
        <v>0</v>
      </c>
      <c r="E2535" t="s">
        <v>219</v>
      </c>
      <c r="F2535" t="s">
        <v>9352</v>
      </c>
    </row>
    <row r="2536" spans="1:6" x14ac:dyDescent="0.25">
      <c r="A2536">
        <v>79617616</v>
      </c>
      <c r="B2536" t="s">
        <v>9352</v>
      </c>
      <c r="C2536">
        <v>0</v>
      </c>
      <c r="D2536">
        <v>0</v>
      </c>
      <c r="E2536" t="s">
        <v>219</v>
      </c>
      <c r="F2536" t="s">
        <v>9352</v>
      </c>
    </row>
    <row r="2537" spans="1:6" x14ac:dyDescent="0.25">
      <c r="A2537">
        <v>79617618</v>
      </c>
      <c r="B2537" t="s">
        <v>9352</v>
      </c>
      <c r="C2537">
        <v>0</v>
      </c>
      <c r="D2537">
        <v>0</v>
      </c>
      <c r="E2537" t="s">
        <v>219</v>
      </c>
      <c r="F2537" t="s">
        <v>9352</v>
      </c>
    </row>
    <row r="2538" spans="1:6" x14ac:dyDescent="0.25">
      <c r="A2538">
        <v>79617620</v>
      </c>
      <c r="B2538" t="s">
        <v>9352</v>
      </c>
      <c r="C2538">
        <v>0</v>
      </c>
      <c r="D2538">
        <v>0</v>
      </c>
      <c r="E2538" t="s">
        <v>219</v>
      </c>
      <c r="F2538" t="s">
        <v>9352</v>
      </c>
    </row>
    <row r="2539" spans="1:6" x14ac:dyDescent="0.25">
      <c r="A2539">
        <v>79617622</v>
      </c>
      <c r="B2539" t="s">
        <v>9352</v>
      </c>
      <c r="C2539">
        <v>0</v>
      </c>
      <c r="D2539">
        <v>0</v>
      </c>
      <c r="E2539" t="s">
        <v>219</v>
      </c>
      <c r="F2539" t="s">
        <v>9352</v>
      </c>
    </row>
    <row r="2540" spans="1:6" x14ac:dyDescent="0.25">
      <c r="A2540">
        <v>79617624</v>
      </c>
      <c r="B2540" t="s">
        <v>9352</v>
      </c>
      <c r="C2540">
        <v>0</v>
      </c>
      <c r="D2540">
        <v>0</v>
      </c>
      <c r="E2540" t="s">
        <v>219</v>
      </c>
      <c r="F2540" t="s">
        <v>9352</v>
      </c>
    </row>
    <row r="2541" spans="1:6" x14ac:dyDescent="0.25">
      <c r="A2541">
        <v>79617626</v>
      </c>
      <c r="B2541" t="s">
        <v>9352</v>
      </c>
      <c r="C2541">
        <v>0</v>
      </c>
      <c r="D2541">
        <v>0</v>
      </c>
      <c r="E2541" t="s">
        <v>219</v>
      </c>
      <c r="F2541" t="s">
        <v>9352</v>
      </c>
    </row>
    <row r="2542" spans="1:6" x14ac:dyDescent="0.25">
      <c r="A2542">
        <v>79617628</v>
      </c>
      <c r="B2542" t="s">
        <v>9352</v>
      </c>
      <c r="C2542">
        <v>0</v>
      </c>
      <c r="D2542">
        <v>0</v>
      </c>
      <c r="E2542" t="s">
        <v>219</v>
      </c>
      <c r="F2542" t="s">
        <v>9352</v>
      </c>
    </row>
    <row r="2543" spans="1:6" x14ac:dyDescent="0.25">
      <c r="A2543">
        <v>79617630</v>
      </c>
      <c r="B2543" t="s">
        <v>9352</v>
      </c>
      <c r="C2543">
        <v>0</v>
      </c>
      <c r="D2543">
        <v>0</v>
      </c>
      <c r="E2543" t="s">
        <v>219</v>
      </c>
      <c r="F2543" t="s">
        <v>9352</v>
      </c>
    </row>
    <row r="2544" spans="1:6" x14ac:dyDescent="0.25">
      <c r="A2544">
        <v>79617632</v>
      </c>
      <c r="B2544" t="s">
        <v>9352</v>
      </c>
      <c r="C2544">
        <v>0</v>
      </c>
      <c r="D2544">
        <v>0</v>
      </c>
      <c r="E2544" t="s">
        <v>219</v>
      </c>
      <c r="F2544" t="s">
        <v>9352</v>
      </c>
    </row>
    <row r="2545" spans="1:6" x14ac:dyDescent="0.25">
      <c r="A2545">
        <v>79617634</v>
      </c>
      <c r="B2545" t="s">
        <v>9352</v>
      </c>
      <c r="C2545">
        <v>0</v>
      </c>
      <c r="D2545">
        <v>0</v>
      </c>
      <c r="E2545" t="s">
        <v>219</v>
      </c>
      <c r="F2545" t="s">
        <v>9352</v>
      </c>
    </row>
    <row r="2546" spans="1:6" x14ac:dyDescent="0.25">
      <c r="A2546">
        <v>79617636</v>
      </c>
      <c r="B2546" t="s">
        <v>9352</v>
      </c>
      <c r="C2546">
        <v>0</v>
      </c>
      <c r="D2546">
        <v>0</v>
      </c>
      <c r="E2546" t="s">
        <v>219</v>
      </c>
      <c r="F2546" t="s">
        <v>9352</v>
      </c>
    </row>
    <row r="2547" spans="1:6" x14ac:dyDescent="0.25">
      <c r="A2547">
        <v>79617638</v>
      </c>
      <c r="B2547" t="s">
        <v>9352</v>
      </c>
      <c r="C2547">
        <v>0</v>
      </c>
      <c r="D2547">
        <v>0</v>
      </c>
      <c r="E2547" t="s">
        <v>219</v>
      </c>
      <c r="F2547" t="s">
        <v>9352</v>
      </c>
    </row>
    <row r="2548" spans="1:6" x14ac:dyDescent="0.25">
      <c r="A2548">
        <v>79617640</v>
      </c>
      <c r="B2548" t="s">
        <v>9352</v>
      </c>
      <c r="C2548">
        <v>0</v>
      </c>
      <c r="D2548">
        <v>0</v>
      </c>
      <c r="E2548" t="s">
        <v>219</v>
      </c>
      <c r="F2548" t="s">
        <v>9352</v>
      </c>
    </row>
    <row r="2549" spans="1:6" x14ac:dyDescent="0.25">
      <c r="A2549">
        <v>79617642</v>
      </c>
      <c r="B2549" t="s">
        <v>9352</v>
      </c>
      <c r="C2549">
        <v>0</v>
      </c>
      <c r="D2549">
        <v>0</v>
      </c>
      <c r="E2549" t="s">
        <v>219</v>
      </c>
      <c r="F2549" t="s">
        <v>9352</v>
      </c>
    </row>
    <row r="2550" spans="1:6" x14ac:dyDescent="0.25">
      <c r="A2550">
        <v>79617644</v>
      </c>
      <c r="B2550" t="s">
        <v>9352</v>
      </c>
      <c r="C2550">
        <v>0</v>
      </c>
      <c r="D2550">
        <v>0</v>
      </c>
      <c r="E2550" t="s">
        <v>219</v>
      </c>
      <c r="F2550" t="s">
        <v>9352</v>
      </c>
    </row>
    <row r="2551" spans="1:6" x14ac:dyDescent="0.25">
      <c r="A2551">
        <v>79617646</v>
      </c>
      <c r="B2551" t="s">
        <v>9352</v>
      </c>
      <c r="C2551">
        <v>0</v>
      </c>
      <c r="D2551">
        <v>0</v>
      </c>
      <c r="E2551" t="s">
        <v>219</v>
      </c>
      <c r="F2551" t="s">
        <v>9352</v>
      </c>
    </row>
    <row r="2552" spans="1:6" x14ac:dyDescent="0.25">
      <c r="A2552">
        <v>79617648</v>
      </c>
      <c r="B2552" t="s">
        <v>9352</v>
      </c>
      <c r="C2552">
        <v>0</v>
      </c>
      <c r="D2552">
        <v>0</v>
      </c>
      <c r="E2552" t="s">
        <v>219</v>
      </c>
      <c r="F2552" t="s">
        <v>9352</v>
      </c>
    </row>
    <row r="2553" spans="1:6" x14ac:dyDescent="0.25">
      <c r="A2553">
        <v>79617650</v>
      </c>
      <c r="B2553" t="s">
        <v>9352</v>
      </c>
      <c r="C2553">
        <v>0</v>
      </c>
      <c r="D2553">
        <v>0</v>
      </c>
      <c r="E2553" t="s">
        <v>219</v>
      </c>
      <c r="F2553" t="s">
        <v>9352</v>
      </c>
    </row>
    <row r="2554" spans="1:6" x14ac:dyDescent="0.25">
      <c r="A2554">
        <v>79617652</v>
      </c>
      <c r="B2554" t="s">
        <v>9352</v>
      </c>
      <c r="C2554" t="s">
        <v>4120</v>
      </c>
      <c r="D2554" t="s">
        <v>4120</v>
      </c>
      <c r="E2554" t="s">
        <v>219</v>
      </c>
      <c r="F2554" t="s">
        <v>4120</v>
      </c>
    </row>
    <row r="2555" spans="1:6" x14ac:dyDescent="0.25">
      <c r="A2555">
        <v>79617654</v>
      </c>
      <c r="B2555" t="s">
        <v>9352</v>
      </c>
      <c r="C2555" t="s">
        <v>4120</v>
      </c>
      <c r="D2555" t="s">
        <v>4120</v>
      </c>
      <c r="E2555" t="s">
        <v>219</v>
      </c>
      <c r="F2555" t="s">
        <v>4120</v>
      </c>
    </row>
    <row r="2556" spans="1:6" x14ac:dyDescent="0.25">
      <c r="A2556">
        <v>79617656</v>
      </c>
      <c r="B2556" t="s">
        <v>9352</v>
      </c>
      <c r="C2556">
        <v>0</v>
      </c>
      <c r="D2556">
        <v>0</v>
      </c>
      <c r="E2556" t="s">
        <v>219</v>
      </c>
      <c r="F2556" t="s">
        <v>9352</v>
      </c>
    </row>
    <row r="2557" spans="1:6" x14ac:dyDescent="0.25">
      <c r="A2557">
        <v>79617658</v>
      </c>
      <c r="B2557" t="s">
        <v>9352</v>
      </c>
      <c r="C2557">
        <v>0</v>
      </c>
      <c r="D2557">
        <v>0</v>
      </c>
      <c r="E2557" t="s">
        <v>219</v>
      </c>
      <c r="F2557" t="s">
        <v>9352</v>
      </c>
    </row>
    <row r="2558" spans="1:6" x14ac:dyDescent="0.25">
      <c r="A2558">
        <v>79617660</v>
      </c>
      <c r="B2558" t="s">
        <v>9352</v>
      </c>
      <c r="C2558">
        <v>0</v>
      </c>
      <c r="D2558">
        <v>0</v>
      </c>
      <c r="E2558" t="s">
        <v>219</v>
      </c>
      <c r="F2558" t="s">
        <v>9352</v>
      </c>
    </row>
    <row r="2559" spans="1:6" x14ac:dyDescent="0.25">
      <c r="A2559">
        <v>79617662</v>
      </c>
      <c r="B2559" t="s">
        <v>9352</v>
      </c>
      <c r="C2559">
        <v>0</v>
      </c>
      <c r="D2559">
        <v>0</v>
      </c>
      <c r="E2559" t="s">
        <v>219</v>
      </c>
      <c r="F2559" t="s">
        <v>9352</v>
      </c>
    </row>
    <row r="2560" spans="1:6" x14ac:dyDescent="0.25">
      <c r="A2560">
        <v>79617664</v>
      </c>
      <c r="B2560" t="s">
        <v>9352</v>
      </c>
      <c r="C2560">
        <v>0</v>
      </c>
      <c r="D2560">
        <v>0</v>
      </c>
      <c r="E2560" t="s">
        <v>219</v>
      </c>
      <c r="F2560" t="s">
        <v>9352</v>
      </c>
    </row>
    <row r="2561" spans="1:6" x14ac:dyDescent="0.25">
      <c r="A2561">
        <v>79617666</v>
      </c>
      <c r="B2561" t="s">
        <v>9352</v>
      </c>
      <c r="C2561">
        <v>0</v>
      </c>
      <c r="D2561">
        <v>0</v>
      </c>
      <c r="E2561" t="s">
        <v>219</v>
      </c>
      <c r="F2561" t="s">
        <v>9352</v>
      </c>
    </row>
    <row r="2562" spans="1:6" x14ac:dyDescent="0.25">
      <c r="A2562">
        <v>79617668</v>
      </c>
      <c r="B2562" t="s">
        <v>9352</v>
      </c>
      <c r="C2562">
        <v>0</v>
      </c>
      <c r="D2562">
        <v>0</v>
      </c>
      <c r="E2562" t="s">
        <v>219</v>
      </c>
      <c r="F2562" t="s">
        <v>9352</v>
      </c>
    </row>
    <row r="2563" spans="1:6" x14ac:dyDescent="0.25">
      <c r="A2563">
        <v>79617670</v>
      </c>
      <c r="B2563" t="s">
        <v>9352</v>
      </c>
      <c r="C2563">
        <v>0</v>
      </c>
      <c r="D2563">
        <v>0</v>
      </c>
      <c r="E2563" t="s">
        <v>219</v>
      </c>
      <c r="F2563" t="s">
        <v>9352</v>
      </c>
    </row>
    <row r="2564" spans="1:6" x14ac:dyDescent="0.25">
      <c r="A2564">
        <v>79617672</v>
      </c>
      <c r="B2564" t="s">
        <v>9352</v>
      </c>
      <c r="C2564">
        <v>0</v>
      </c>
      <c r="D2564">
        <v>0</v>
      </c>
      <c r="E2564" t="s">
        <v>219</v>
      </c>
      <c r="F2564" t="s">
        <v>9352</v>
      </c>
    </row>
    <row r="2565" spans="1:6" x14ac:dyDescent="0.25">
      <c r="A2565">
        <v>79617674</v>
      </c>
      <c r="B2565" t="s">
        <v>9352</v>
      </c>
      <c r="C2565">
        <v>0</v>
      </c>
      <c r="D2565">
        <v>0</v>
      </c>
      <c r="E2565" t="s">
        <v>219</v>
      </c>
      <c r="F2565" t="s">
        <v>9352</v>
      </c>
    </row>
    <row r="2566" spans="1:6" x14ac:dyDescent="0.25">
      <c r="A2566">
        <v>79617676</v>
      </c>
      <c r="B2566" t="s">
        <v>9352</v>
      </c>
      <c r="C2566">
        <v>0</v>
      </c>
      <c r="D2566">
        <v>0</v>
      </c>
      <c r="E2566" t="s">
        <v>219</v>
      </c>
      <c r="F2566" t="s">
        <v>9352</v>
      </c>
    </row>
    <row r="2567" spans="1:6" x14ac:dyDescent="0.25">
      <c r="A2567">
        <v>79617678</v>
      </c>
      <c r="B2567" t="s">
        <v>9352</v>
      </c>
      <c r="C2567">
        <v>0</v>
      </c>
      <c r="D2567">
        <v>0</v>
      </c>
      <c r="E2567" t="s">
        <v>219</v>
      </c>
      <c r="F2567" t="s">
        <v>9352</v>
      </c>
    </row>
    <row r="2568" spans="1:6" x14ac:dyDescent="0.25">
      <c r="A2568">
        <v>79617680</v>
      </c>
      <c r="B2568" t="s">
        <v>9352</v>
      </c>
      <c r="C2568">
        <v>0</v>
      </c>
      <c r="D2568">
        <v>0</v>
      </c>
      <c r="E2568" t="s">
        <v>219</v>
      </c>
      <c r="F2568" t="s">
        <v>9352</v>
      </c>
    </row>
    <row r="2569" spans="1:6" x14ac:dyDescent="0.25">
      <c r="A2569">
        <v>79617682</v>
      </c>
      <c r="B2569" t="s">
        <v>9352</v>
      </c>
      <c r="C2569">
        <v>0</v>
      </c>
      <c r="D2569">
        <v>0</v>
      </c>
      <c r="E2569" t="s">
        <v>219</v>
      </c>
      <c r="F2569" t="s">
        <v>9352</v>
      </c>
    </row>
    <row r="2570" spans="1:6" x14ac:dyDescent="0.25">
      <c r="A2570">
        <v>79617684</v>
      </c>
      <c r="B2570" t="s">
        <v>9352</v>
      </c>
      <c r="C2570">
        <v>0</v>
      </c>
      <c r="D2570">
        <v>0</v>
      </c>
      <c r="E2570" t="s">
        <v>219</v>
      </c>
      <c r="F2570" t="s">
        <v>9352</v>
      </c>
    </row>
    <row r="2571" spans="1:6" x14ac:dyDescent="0.25">
      <c r="A2571">
        <v>79617686</v>
      </c>
      <c r="B2571" t="s">
        <v>9352</v>
      </c>
      <c r="C2571">
        <v>0</v>
      </c>
      <c r="D2571">
        <v>0</v>
      </c>
      <c r="E2571" t="s">
        <v>219</v>
      </c>
      <c r="F2571" t="s">
        <v>9352</v>
      </c>
    </row>
    <row r="2572" spans="1:6" x14ac:dyDescent="0.25">
      <c r="A2572">
        <v>79617688</v>
      </c>
      <c r="B2572" t="s">
        <v>9352</v>
      </c>
      <c r="C2572">
        <v>0</v>
      </c>
      <c r="D2572">
        <v>0</v>
      </c>
      <c r="E2572" t="s">
        <v>219</v>
      </c>
      <c r="F2572" t="s">
        <v>9352</v>
      </c>
    </row>
    <row r="2573" spans="1:6" x14ac:dyDescent="0.25">
      <c r="A2573">
        <v>79617690</v>
      </c>
      <c r="B2573" t="s">
        <v>9352</v>
      </c>
      <c r="C2573">
        <v>0</v>
      </c>
      <c r="D2573">
        <v>0</v>
      </c>
      <c r="E2573" t="s">
        <v>219</v>
      </c>
      <c r="F2573" t="s">
        <v>9352</v>
      </c>
    </row>
    <row r="2574" spans="1:6" x14ac:dyDescent="0.25">
      <c r="A2574">
        <v>79617692</v>
      </c>
      <c r="B2574" t="s">
        <v>9352</v>
      </c>
      <c r="C2574">
        <v>0</v>
      </c>
      <c r="D2574">
        <v>0</v>
      </c>
      <c r="E2574" t="s">
        <v>219</v>
      </c>
      <c r="F2574" t="s">
        <v>9352</v>
      </c>
    </row>
    <row r="2575" spans="1:6" x14ac:dyDescent="0.25">
      <c r="A2575">
        <v>79617694</v>
      </c>
      <c r="B2575" t="s">
        <v>9352</v>
      </c>
      <c r="C2575">
        <v>0</v>
      </c>
      <c r="D2575">
        <v>0</v>
      </c>
      <c r="E2575" t="s">
        <v>219</v>
      </c>
      <c r="F2575" t="s">
        <v>9352</v>
      </c>
    </row>
    <row r="2576" spans="1:6" x14ac:dyDescent="0.25">
      <c r="A2576">
        <v>79617696</v>
      </c>
      <c r="B2576" t="s">
        <v>9352</v>
      </c>
      <c r="C2576">
        <v>0</v>
      </c>
      <c r="D2576">
        <v>0</v>
      </c>
      <c r="E2576" t="s">
        <v>219</v>
      </c>
      <c r="F2576" t="s">
        <v>9352</v>
      </c>
    </row>
    <row r="2577" spans="1:6" x14ac:dyDescent="0.25">
      <c r="A2577">
        <v>79617698</v>
      </c>
      <c r="B2577" t="s">
        <v>9352</v>
      </c>
      <c r="C2577">
        <v>0</v>
      </c>
      <c r="D2577">
        <v>0</v>
      </c>
      <c r="E2577" t="s">
        <v>219</v>
      </c>
      <c r="F2577" t="s">
        <v>9352</v>
      </c>
    </row>
    <row r="2578" spans="1:6" x14ac:dyDescent="0.25">
      <c r="A2578">
        <v>79617700</v>
      </c>
      <c r="B2578" t="s">
        <v>9352</v>
      </c>
      <c r="C2578">
        <v>0</v>
      </c>
      <c r="D2578">
        <v>0</v>
      </c>
      <c r="E2578" t="s">
        <v>219</v>
      </c>
      <c r="F2578" t="s">
        <v>9352</v>
      </c>
    </row>
    <row r="2579" spans="1:6" x14ac:dyDescent="0.25">
      <c r="A2579">
        <v>79617702</v>
      </c>
      <c r="B2579" t="s">
        <v>9352</v>
      </c>
      <c r="C2579">
        <v>0</v>
      </c>
      <c r="D2579">
        <v>0</v>
      </c>
      <c r="E2579" t="s">
        <v>219</v>
      </c>
      <c r="F2579" t="s">
        <v>9352</v>
      </c>
    </row>
    <row r="2580" spans="1:6" x14ac:dyDescent="0.25">
      <c r="A2580">
        <v>79617704</v>
      </c>
      <c r="B2580" t="s">
        <v>9352</v>
      </c>
      <c r="C2580">
        <v>0</v>
      </c>
      <c r="D2580">
        <v>0</v>
      </c>
      <c r="E2580" t="s">
        <v>219</v>
      </c>
      <c r="F2580" t="s">
        <v>9352</v>
      </c>
    </row>
    <row r="2581" spans="1:6" x14ac:dyDescent="0.25">
      <c r="A2581">
        <v>79617706</v>
      </c>
      <c r="B2581" t="s">
        <v>9352</v>
      </c>
      <c r="C2581">
        <v>0</v>
      </c>
      <c r="D2581">
        <v>0</v>
      </c>
      <c r="E2581" t="s">
        <v>219</v>
      </c>
      <c r="F2581" t="s">
        <v>9352</v>
      </c>
    </row>
    <row r="2582" spans="1:6" x14ac:dyDescent="0.25">
      <c r="A2582">
        <v>79617708</v>
      </c>
      <c r="B2582" t="s">
        <v>9352</v>
      </c>
      <c r="C2582">
        <v>0</v>
      </c>
      <c r="D2582">
        <v>0</v>
      </c>
      <c r="E2582" t="s">
        <v>219</v>
      </c>
      <c r="F2582" t="s">
        <v>9352</v>
      </c>
    </row>
    <row r="2583" spans="1:6" x14ac:dyDescent="0.25">
      <c r="A2583">
        <v>79617710</v>
      </c>
      <c r="B2583" t="s">
        <v>9352</v>
      </c>
      <c r="C2583">
        <v>0</v>
      </c>
      <c r="D2583">
        <v>0</v>
      </c>
      <c r="E2583" t="s">
        <v>219</v>
      </c>
      <c r="F2583" t="s">
        <v>9352</v>
      </c>
    </row>
    <row r="2584" spans="1:6" x14ac:dyDescent="0.25">
      <c r="A2584">
        <v>79617712</v>
      </c>
      <c r="B2584" t="s">
        <v>9352</v>
      </c>
      <c r="C2584">
        <v>0</v>
      </c>
      <c r="D2584">
        <v>0</v>
      </c>
      <c r="E2584" t="s">
        <v>219</v>
      </c>
      <c r="F2584" t="s">
        <v>9352</v>
      </c>
    </row>
    <row r="2585" spans="1:6" x14ac:dyDescent="0.25">
      <c r="A2585">
        <v>79617714</v>
      </c>
      <c r="B2585" t="s">
        <v>9352</v>
      </c>
      <c r="C2585">
        <v>0</v>
      </c>
      <c r="D2585">
        <v>0</v>
      </c>
      <c r="E2585" t="s">
        <v>219</v>
      </c>
      <c r="F2585" t="s">
        <v>9352</v>
      </c>
    </row>
    <row r="2586" spans="1:6" x14ac:dyDescent="0.25">
      <c r="A2586">
        <v>79617716</v>
      </c>
      <c r="B2586" t="s">
        <v>9352</v>
      </c>
      <c r="C2586">
        <v>0</v>
      </c>
      <c r="D2586">
        <v>0</v>
      </c>
      <c r="E2586" t="s">
        <v>219</v>
      </c>
      <c r="F2586" t="s">
        <v>9352</v>
      </c>
    </row>
    <row r="2587" spans="1:6" x14ac:dyDescent="0.25">
      <c r="A2587">
        <v>79617718</v>
      </c>
      <c r="B2587" t="s">
        <v>9352</v>
      </c>
      <c r="C2587">
        <v>0</v>
      </c>
      <c r="D2587">
        <v>0</v>
      </c>
      <c r="E2587" t="s">
        <v>219</v>
      </c>
      <c r="F2587" t="s">
        <v>9352</v>
      </c>
    </row>
    <row r="2588" spans="1:6" x14ac:dyDescent="0.25">
      <c r="A2588">
        <v>79617720</v>
      </c>
      <c r="B2588" t="s">
        <v>9352</v>
      </c>
      <c r="C2588">
        <v>0</v>
      </c>
      <c r="D2588">
        <v>0</v>
      </c>
      <c r="E2588" t="s">
        <v>219</v>
      </c>
      <c r="F2588" t="s">
        <v>9352</v>
      </c>
    </row>
    <row r="2589" spans="1:6" x14ac:dyDescent="0.25">
      <c r="A2589">
        <v>79617722</v>
      </c>
      <c r="B2589" t="s">
        <v>9352</v>
      </c>
      <c r="C2589">
        <v>0</v>
      </c>
      <c r="D2589">
        <v>0</v>
      </c>
      <c r="E2589" t="s">
        <v>219</v>
      </c>
      <c r="F2589" t="s">
        <v>9352</v>
      </c>
    </row>
    <row r="2590" spans="1:6" x14ac:dyDescent="0.25">
      <c r="A2590">
        <v>79617724</v>
      </c>
      <c r="B2590" t="s">
        <v>9352</v>
      </c>
      <c r="C2590">
        <v>0</v>
      </c>
      <c r="D2590">
        <v>0</v>
      </c>
      <c r="E2590" t="s">
        <v>219</v>
      </c>
      <c r="F2590" t="s">
        <v>9352</v>
      </c>
    </row>
    <row r="2591" spans="1:6" x14ac:dyDescent="0.25">
      <c r="A2591">
        <v>79617726</v>
      </c>
      <c r="B2591" t="s">
        <v>9352</v>
      </c>
      <c r="C2591">
        <v>0</v>
      </c>
      <c r="D2591">
        <v>0</v>
      </c>
      <c r="E2591" t="s">
        <v>219</v>
      </c>
      <c r="F2591" t="s">
        <v>9352</v>
      </c>
    </row>
    <row r="2592" spans="1:6" x14ac:dyDescent="0.25">
      <c r="A2592">
        <v>79617728</v>
      </c>
      <c r="B2592" t="s">
        <v>9352</v>
      </c>
      <c r="C2592">
        <v>0</v>
      </c>
      <c r="D2592">
        <v>0</v>
      </c>
      <c r="E2592" t="s">
        <v>219</v>
      </c>
      <c r="F2592" t="s">
        <v>9352</v>
      </c>
    </row>
    <row r="2593" spans="1:6" x14ac:dyDescent="0.25">
      <c r="A2593">
        <v>79617730</v>
      </c>
      <c r="B2593" t="s">
        <v>9352</v>
      </c>
      <c r="C2593">
        <v>0</v>
      </c>
      <c r="D2593">
        <v>0</v>
      </c>
      <c r="E2593" t="s">
        <v>219</v>
      </c>
      <c r="F2593" t="s">
        <v>9352</v>
      </c>
    </row>
    <row r="2594" spans="1:6" x14ac:dyDescent="0.25">
      <c r="A2594">
        <v>79617732</v>
      </c>
      <c r="B2594" t="s">
        <v>9352</v>
      </c>
      <c r="C2594">
        <v>0</v>
      </c>
      <c r="D2594">
        <v>0</v>
      </c>
      <c r="E2594" t="s">
        <v>219</v>
      </c>
      <c r="F2594" t="s">
        <v>9352</v>
      </c>
    </row>
    <row r="2595" spans="1:6" x14ac:dyDescent="0.25">
      <c r="A2595">
        <v>79617734</v>
      </c>
      <c r="B2595" t="s">
        <v>9352</v>
      </c>
      <c r="C2595">
        <v>0</v>
      </c>
      <c r="D2595">
        <v>0</v>
      </c>
      <c r="E2595" t="s">
        <v>219</v>
      </c>
      <c r="F2595" t="s">
        <v>9352</v>
      </c>
    </row>
    <row r="2596" spans="1:6" x14ac:dyDescent="0.25">
      <c r="A2596">
        <v>79617736</v>
      </c>
      <c r="B2596" t="s">
        <v>9352</v>
      </c>
      <c r="C2596">
        <v>0</v>
      </c>
      <c r="D2596">
        <v>0</v>
      </c>
      <c r="E2596" t="s">
        <v>219</v>
      </c>
      <c r="F2596" t="s">
        <v>9352</v>
      </c>
    </row>
    <row r="2597" spans="1:6" x14ac:dyDescent="0.25">
      <c r="A2597">
        <v>79617738</v>
      </c>
      <c r="B2597" t="s">
        <v>9352</v>
      </c>
      <c r="C2597">
        <v>0</v>
      </c>
      <c r="D2597">
        <v>0</v>
      </c>
      <c r="E2597" t="s">
        <v>219</v>
      </c>
      <c r="F2597" t="s">
        <v>9352</v>
      </c>
    </row>
    <row r="2598" spans="1:6" x14ac:dyDescent="0.25">
      <c r="A2598">
        <v>79617740</v>
      </c>
      <c r="B2598" t="s">
        <v>9352</v>
      </c>
      <c r="C2598">
        <v>0</v>
      </c>
      <c r="D2598">
        <v>0</v>
      </c>
      <c r="E2598" t="s">
        <v>219</v>
      </c>
      <c r="F2598" t="s">
        <v>9352</v>
      </c>
    </row>
    <row r="2599" spans="1:6" x14ac:dyDescent="0.25">
      <c r="A2599">
        <v>79617742</v>
      </c>
      <c r="B2599" t="s">
        <v>9352</v>
      </c>
      <c r="C2599">
        <v>0</v>
      </c>
      <c r="D2599">
        <v>0</v>
      </c>
      <c r="E2599" t="s">
        <v>219</v>
      </c>
      <c r="F2599" t="s">
        <v>9352</v>
      </c>
    </row>
    <row r="2600" spans="1:6" x14ac:dyDescent="0.25">
      <c r="A2600">
        <v>79617744</v>
      </c>
      <c r="B2600" t="s">
        <v>9352</v>
      </c>
      <c r="C2600">
        <v>0</v>
      </c>
      <c r="D2600">
        <v>0</v>
      </c>
      <c r="E2600" t="s">
        <v>219</v>
      </c>
      <c r="F2600" t="s">
        <v>9352</v>
      </c>
    </row>
    <row r="2601" spans="1:6" x14ac:dyDescent="0.25">
      <c r="A2601">
        <v>79617746</v>
      </c>
      <c r="B2601" t="s">
        <v>9352</v>
      </c>
      <c r="C2601">
        <v>0</v>
      </c>
      <c r="D2601">
        <v>0</v>
      </c>
      <c r="E2601" t="s">
        <v>219</v>
      </c>
      <c r="F2601" t="s">
        <v>9352</v>
      </c>
    </row>
    <row r="2602" spans="1:6" x14ac:dyDescent="0.25">
      <c r="A2602">
        <v>79617748</v>
      </c>
      <c r="B2602" t="s">
        <v>9352</v>
      </c>
      <c r="C2602">
        <v>0</v>
      </c>
      <c r="D2602">
        <v>0</v>
      </c>
      <c r="E2602" t="s">
        <v>219</v>
      </c>
      <c r="F2602" t="s">
        <v>9352</v>
      </c>
    </row>
    <row r="2603" spans="1:6" x14ac:dyDescent="0.25">
      <c r="A2603">
        <v>79617750</v>
      </c>
      <c r="B2603" t="s">
        <v>9352</v>
      </c>
      <c r="C2603">
        <v>0</v>
      </c>
      <c r="D2603">
        <v>0</v>
      </c>
      <c r="E2603" t="s">
        <v>219</v>
      </c>
      <c r="F2603" t="s">
        <v>9352</v>
      </c>
    </row>
    <row r="2604" spans="1:6" x14ac:dyDescent="0.25">
      <c r="A2604">
        <v>79617752</v>
      </c>
      <c r="B2604" t="s">
        <v>9352</v>
      </c>
      <c r="C2604">
        <v>0</v>
      </c>
      <c r="D2604">
        <v>0</v>
      </c>
      <c r="E2604" t="s">
        <v>219</v>
      </c>
      <c r="F2604" t="s">
        <v>9352</v>
      </c>
    </row>
    <row r="2605" spans="1:6" x14ac:dyDescent="0.25">
      <c r="A2605">
        <v>79617754</v>
      </c>
      <c r="B2605" t="s">
        <v>9352</v>
      </c>
      <c r="C2605">
        <v>0</v>
      </c>
      <c r="D2605">
        <v>0</v>
      </c>
      <c r="E2605" t="s">
        <v>219</v>
      </c>
      <c r="F2605" t="s">
        <v>9352</v>
      </c>
    </row>
    <row r="2606" spans="1:6" x14ac:dyDescent="0.25">
      <c r="A2606">
        <v>79617756</v>
      </c>
      <c r="B2606" t="s">
        <v>9352</v>
      </c>
      <c r="C2606">
        <v>0</v>
      </c>
      <c r="D2606">
        <v>0</v>
      </c>
      <c r="E2606" t="s">
        <v>219</v>
      </c>
      <c r="F2606" t="s">
        <v>9352</v>
      </c>
    </row>
    <row r="2607" spans="1:6" x14ac:dyDescent="0.25">
      <c r="A2607">
        <v>79617758</v>
      </c>
      <c r="B2607" t="s">
        <v>9352</v>
      </c>
      <c r="C2607">
        <v>0</v>
      </c>
      <c r="D2607">
        <v>0</v>
      </c>
      <c r="E2607" t="s">
        <v>219</v>
      </c>
      <c r="F2607" t="s">
        <v>9352</v>
      </c>
    </row>
    <row r="2608" spans="1:6" x14ac:dyDescent="0.25">
      <c r="A2608">
        <v>79617760</v>
      </c>
      <c r="B2608" t="s">
        <v>9352</v>
      </c>
      <c r="C2608">
        <v>0</v>
      </c>
      <c r="D2608">
        <v>0</v>
      </c>
      <c r="E2608" t="s">
        <v>219</v>
      </c>
      <c r="F2608" t="s">
        <v>9352</v>
      </c>
    </row>
    <row r="2609" spans="1:6" x14ac:dyDescent="0.25">
      <c r="A2609">
        <v>79617762</v>
      </c>
      <c r="B2609" t="s">
        <v>9352</v>
      </c>
      <c r="C2609">
        <v>0</v>
      </c>
      <c r="D2609">
        <v>0</v>
      </c>
      <c r="E2609" t="s">
        <v>219</v>
      </c>
      <c r="F2609" t="s">
        <v>9352</v>
      </c>
    </row>
    <row r="2610" spans="1:6" x14ac:dyDescent="0.25">
      <c r="A2610">
        <v>79617764</v>
      </c>
      <c r="B2610" t="s">
        <v>9352</v>
      </c>
      <c r="C2610">
        <v>0</v>
      </c>
      <c r="D2610">
        <v>0</v>
      </c>
      <c r="E2610" t="s">
        <v>219</v>
      </c>
      <c r="F2610" t="s">
        <v>9352</v>
      </c>
    </row>
    <row r="2611" spans="1:6" x14ac:dyDescent="0.25">
      <c r="A2611">
        <v>79617766</v>
      </c>
      <c r="B2611" t="s">
        <v>9352</v>
      </c>
      <c r="C2611">
        <v>0</v>
      </c>
      <c r="D2611">
        <v>0</v>
      </c>
      <c r="E2611" t="s">
        <v>219</v>
      </c>
      <c r="F2611" t="s">
        <v>9352</v>
      </c>
    </row>
    <row r="2612" spans="1:6" x14ac:dyDescent="0.25">
      <c r="A2612">
        <v>79617768</v>
      </c>
      <c r="B2612" t="s">
        <v>9352</v>
      </c>
      <c r="C2612">
        <v>0</v>
      </c>
      <c r="D2612">
        <v>0</v>
      </c>
      <c r="E2612" t="s">
        <v>219</v>
      </c>
      <c r="F2612" t="s">
        <v>9352</v>
      </c>
    </row>
    <row r="2613" spans="1:6" x14ac:dyDescent="0.25">
      <c r="A2613">
        <v>79617770</v>
      </c>
      <c r="B2613" t="s">
        <v>9352</v>
      </c>
      <c r="C2613">
        <v>0</v>
      </c>
      <c r="D2613">
        <v>0</v>
      </c>
      <c r="E2613" t="s">
        <v>219</v>
      </c>
      <c r="F2613" t="s">
        <v>9352</v>
      </c>
    </row>
    <row r="2614" spans="1:6" x14ac:dyDescent="0.25">
      <c r="A2614">
        <v>79617772</v>
      </c>
      <c r="B2614" t="s">
        <v>9352</v>
      </c>
      <c r="C2614">
        <v>0</v>
      </c>
      <c r="D2614">
        <v>0</v>
      </c>
      <c r="E2614" t="s">
        <v>219</v>
      </c>
      <c r="F2614" t="s">
        <v>9352</v>
      </c>
    </row>
    <row r="2615" spans="1:6" x14ac:dyDescent="0.25">
      <c r="A2615">
        <v>79617774</v>
      </c>
      <c r="B2615" t="s">
        <v>9352</v>
      </c>
      <c r="C2615">
        <v>0</v>
      </c>
      <c r="D2615">
        <v>0</v>
      </c>
      <c r="E2615" t="s">
        <v>219</v>
      </c>
      <c r="F2615" t="s">
        <v>9352</v>
      </c>
    </row>
    <row r="2616" spans="1:6" x14ac:dyDescent="0.25">
      <c r="A2616">
        <v>79617776</v>
      </c>
      <c r="B2616" t="s">
        <v>9352</v>
      </c>
      <c r="C2616">
        <v>0</v>
      </c>
      <c r="D2616">
        <v>0</v>
      </c>
      <c r="E2616" t="s">
        <v>219</v>
      </c>
      <c r="F2616" t="s">
        <v>9352</v>
      </c>
    </row>
    <row r="2617" spans="1:6" x14ac:dyDescent="0.25">
      <c r="A2617">
        <v>79617778</v>
      </c>
      <c r="B2617" t="s">
        <v>9352</v>
      </c>
      <c r="C2617">
        <v>0</v>
      </c>
      <c r="D2617">
        <v>0</v>
      </c>
      <c r="E2617" t="s">
        <v>219</v>
      </c>
      <c r="F2617" t="s">
        <v>9352</v>
      </c>
    </row>
    <row r="2618" spans="1:6" x14ac:dyDescent="0.25">
      <c r="A2618">
        <v>79617780</v>
      </c>
      <c r="B2618" t="s">
        <v>9352</v>
      </c>
      <c r="C2618">
        <v>0</v>
      </c>
      <c r="D2618">
        <v>0</v>
      </c>
      <c r="E2618" t="s">
        <v>219</v>
      </c>
      <c r="F2618" t="s">
        <v>9352</v>
      </c>
    </row>
    <row r="2619" spans="1:6" x14ac:dyDescent="0.25">
      <c r="A2619">
        <v>79617782</v>
      </c>
      <c r="B2619" t="s">
        <v>9352</v>
      </c>
      <c r="C2619">
        <v>0</v>
      </c>
      <c r="D2619">
        <v>0</v>
      </c>
      <c r="E2619" t="s">
        <v>219</v>
      </c>
      <c r="F2619" t="s">
        <v>9352</v>
      </c>
    </row>
    <row r="2620" spans="1:6" x14ac:dyDescent="0.25">
      <c r="A2620">
        <v>79617784</v>
      </c>
      <c r="B2620" t="s">
        <v>9352</v>
      </c>
      <c r="C2620">
        <v>0</v>
      </c>
      <c r="D2620">
        <v>0</v>
      </c>
      <c r="E2620" t="s">
        <v>219</v>
      </c>
      <c r="F2620" t="s">
        <v>9352</v>
      </c>
    </row>
    <row r="2621" spans="1:6" x14ac:dyDescent="0.25">
      <c r="A2621">
        <v>79617786</v>
      </c>
      <c r="B2621" t="s">
        <v>9352</v>
      </c>
      <c r="C2621">
        <v>0</v>
      </c>
      <c r="D2621">
        <v>0</v>
      </c>
      <c r="E2621" t="s">
        <v>219</v>
      </c>
      <c r="F2621" t="s">
        <v>9352</v>
      </c>
    </row>
    <row r="2622" spans="1:6" x14ac:dyDescent="0.25">
      <c r="A2622">
        <v>79617788</v>
      </c>
      <c r="B2622" t="s">
        <v>9352</v>
      </c>
      <c r="C2622">
        <v>0</v>
      </c>
      <c r="D2622">
        <v>0</v>
      </c>
      <c r="E2622" t="s">
        <v>219</v>
      </c>
      <c r="F2622" t="s">
        <v>9352</v>
      </c>
    </row>
    <row r="2623" spans="1:6" x14ac:dyDescent="0.25">
      <c r="A2623">
        <v>79617790</v>
      </c>
      <c r="B2623" t="s">
        <v>9352</v>
      </c>
      <c r="C2623">
        <v>0</v>
      </c>
      <c r="D2623">
        <v>0</v>
      </c>
      <c r="E2623" t="s">
        <v>219</v>
      </c>
      <c r="F2623" t="s">
        <v>9352</v>
      </c>
    </row>
    <row r="2624" spans="1:6" x14ac:dyDescent="0.25">
      <c r="A2624">
        <v>79617792</v>
      </c>
      <c r="B2624" t="s">
        <v>9352</v>
      </c>
      <c r="C2624">
        <v>0</v>
      </c>
      <c r="D2624">
        <v>0</v>
      </c>
      <c r="E2624" t="s">
        <v>219</v>
      </c>
      <c r="F2624" t="s">
        <v>9352</v>
      </c>
    </row>
    <row r="2625" spans="1:6" x14ac:dyDescent="0.25">
      <c r="A2625">
        <v>79617794</v>
      </c>
      <c r="B2625" t="s">
        <v>9352</v>
      </c>
      <c r="C2625">
        <v>0</v>
      </c>
      <c r="D2625">
        <v>0</v>
      </c>
      <c r="E2625" t="s">
        <v>219</v>
      </c>
      <c r="F2625" t="s">
        <v>9352</v>
      </c>
    </row>
    <row r="2626" spans="1:6" x14ac:dyDescent="0.25">
      <c r="A2626">
        <v>79617796</v>
      </c>
      <c r="B2626" t="s">
        <v>9352</v>
      </c>
      <c r="C2626">
        <v>0</v>
      </c>
      <c r="D2626">
        <v>0</v>
      </c>
      <c r="E2626" t="s">
        <v>219</v>
      </c>
      <c r="F2626" t="s">
        <v>9352</v>
      </c>
    </row>
    <row r="2627" spans="1:6" x14ac:dyDescent="0.25">
      <c r="A2627">
        <v>79617798</v>
      </c>
      <c r="B2627" t="s">
        <v>9352</v>
      </c>
      <c r="C2627">
        <v>0</v>
      </c>
      <c r="D2627">
        <v>0</v>
      </c>
      <c r="E2627" t="s">
        <v>219</v>
      </c>
      <c r="F2627" t="s">
        <v>9352</v>
      </c>
    </row>
    <row r="2628" spans="1:6" x14ac:dyDescent="0.25">
      <c r="A2628">
        <v>79617800</v>
      </c>
      <c r="B2628" t="s">
        <v>9352</v>
      </c>
      <c r="C2628">
        <v>0</v>
      </c>
      <c r="D2628">
        <v>0</v>
      </c>
      <c r="E2628" t="s">
        <v>219</v>
      </c>
      <c r="F2628" t="s">
        <v>9352</v>
      </c>
    </row>
    <row r="2629" spans="1:6" x14ac:dyDescent="0.25">
      <c r="A2629">
        <v>79617802</v>
      </c>
      <c r="B2629" t="s">
        <v>9352</v>
      </c>
      <c r="C2629">
        <v>0</v>
      </c>
      <c r="D2629">
        <v>0</v>
      </c>
      <c r="E2629" t="s">
        <v>219</v>
      </c>
      <c r="F2629" t="s">
        <v>9352</v>
      </c>
    </row>
    <row r="2630" spans="1:6" x14ac:dyDescent="0.25">
      <c r="A2630">
        <v>79617804</v>
      </c>
      <c r="B2630" t="s">
        <v>9352</v>
      </c>
      <c r="C2630">
        <v>0</v>
      </c>
      <c r="D2630">
        <v>0</v>
      </c>
      <c r="E2630" t="s">
        <v>219</v>
      </c>
      <c r="F2630" t="s">
        <v>9352</v>
      </c>
    </row>
    <row r="2631" spans="1:6" x14ac:dyDescent="0.25">
      <c r="A2631">
        <v>79617806</v>
      </c>
      <c r="B2631" t="s">
        <v>9352</v>
      </c>
      <c r="C2631">
        <v>0</v>
      </c>
      <c r="D2631">
        <v>0</v>
      </c>
      <c r="E2631" t="s">
        <v>219</v>
      </c>
      <c r="F2631" t="s">
        <v>9352</v>
      </c>
    </row>
    <row r="2632" spans="1:6" x14ac:dyDescent="0.25">
      <c r="A2632">
        <v>79617808</v>
      </c>
      <c r="B2632" t="s">
        <v>9352</v>
      </c>
      <c r="C2632">
        <v>0</v>
      </c>
      <c r="D2632">
        <v>0</v>
      </c>
      <c r="E2632" t="s">
        <v>219</v>
      </c>
      <c r="F2632" t="s">
        <v>9352</v>
      </c>
    </row>
    <row r="2633" spans="1:6" x14ac:dyDescent="0.25">
      <c r="A2633">
        <v>79617810</v>
      </c>
      <c r="B2633" t="s">
        <v>9352</v>
      </c>
      <c r="C2633">
        <v>0</v>
      </c>
      <c r="D2633">
        <v>0</v>
      </c>
      <c r="E2633" t="s">
        <v>219</v>
      </c>
      <c r="F2633" t="s">
        <v>9352</v>
      </c>
    </row>
    <row r="2634" spans="1:6" x14ac:dyDescent="0.25">
      <c r="A2634">
        <v>79617812</v>
      </c>
      <c r="B2634" t="s">
        <v>9352</v>
      </c>
      <c r="C2634">
        <v>0</v>
      </c>
      <c r="D2634">
        <v>0</v>
      </c>
      <c r="E2634" t="s">
        <v>219</v>
      </c>
      <c r="F2634" t="s">
        <v>9352</v>
      </c>
    </row>
    <row r="2635" spans="1:6" x14ac:dyDescent="0.25">
      <c r="A2635">
        <v>79617814</v>
      </c>
      <c r="B2635" t="s">
        <v>9352</v>
      </c>
      <c r="C2635">
        <v>0</v>
      </c>
      <c r="D2635">
        <v>0</v>
      </c>
      <c r="E2635" t="s">
        <v>219</v>
      </c>
      <c r="F2635" t="s">
        <v>9352</v>
      </c>
    </row>
    <row r="2636" spans="1:6" x14ac:dyDescent="0.25">
      <c r="A2636">
        <v>79617816</v>
      </c>
      <c r="B2636" t="s">
        <v>9352</v>
      </c>
      <c r="C2636">
        <v>0</v>
      </c>
      <c r="D2636">
        <v>0</v>
      </c>
      <c r="E2636" t="s">
        <v>219</v>
      </c>
      <c r="F2636" t="s">
        <v>9352</v>
      </c>
    </row>
    <row r="2637" spans="1:6" x14ac:dyDescent="0.25">
      <c r="A2637">
        <v>79617818</v>
      </c>
      <c r="B2637" t="s">
        <v>9352</v>
      </c>
      <c r="C2637">
        <v>0</v>
      </c>
      <c r="D2637">
        <v>0</v>
      </c>
      <c r="E2637" t="s">
        <v>219</v>
      </c>
      <c r="F2637" t="s">
        <v>9352</v>
      </c>
    </row>
    <row r="2638" spans="1:6" x14ac:dyDescent="0.25">
      <c r="A2638">
        <v>79617820</v>
      </c>
      <c r="B2638" t="s">
        <v>9352</v>
      </c>
      <c r="C2638">
        <v>0</v>
      </c>
      <c r="D2638">
        <v>0</v>
      </c>
      <c r="E2638" t="s">
        <v>219</v>
      </c>
      <c r="F2638" t="s">
        <v>9352</v>
      </c>
    </row>
    <row r="2639" spans="1:6" x14ac:dyDescent="0.25">
      <c r="A2639">
        <v>79617822</v>
      </c>
      <c r="B2639" t="s">
        <v>9352</v>
      </c>
      <c r="C2639">
        <v>0</v>
      </c>
      <c r="D2639">
        <v>0</v>
      </c>
      <c r="E2639" t="s">
        <v>219</v>
      </c>
      <c r="F2639" t="s">
        <v>9352</v>
      </c>
    </row>
    <row r="2640" spans="1:6" x14ac:dyDescent="0.25">
      <c r="A2640">
        <v>79617824</v>
      </c>
      <c r="B2640" t="s">
        <v>9352</v>
      </c>
      <c r="C2640">
        <v>0</v>
      </c>
      <c r="D2640">
        <v>0</v>
      </c>
      <c r="E2640" t="s">
        <v>219</v>
      </c>
      <c r="F2640" t="s">
        <v>9352</v>
      </c>
    </row>
    <row r="2641" spans="1:6" x14ac:dyDescent="0.25">
      <c r="A2641">
        <v>79617826</v>
      </c>
      <c r="B2641" t="s">
        <v>9352</v>
      </c>
      <c r="C2641">
        <v>0</v>
      </c>
      <c r="D2641">
        <v>0</v>
      </c>
      <c r="E2641" t="s">
        <v>219</v>
      </c>
      <c r="F2641" t="s">
        <v>9352</v>
      </c>
    </row>
    <row r="2642" spans="1:6" x14ac:dyDescent="0.25">
      <c r="A2642">
        <v>79617828</v>
      </c>
      <c r="B2642" t="s">
        <v>9352</v>
      </c>
      <c r="C2642">
        <v>0</v>
      </c>
      <c r="D2642">
        <v>0</v>
      </c>
      <c r="E2642" t="s">
        <v>219</v>
      </c>
      <c r="F2642" t="s">
        <v>9352</v>
      </c>
    </row>
    <row r="2643" spans="1:6" x14ac:dyDescent="0.25">
      <c r="A2643">
        <v>79617830</v>
      </c>
      <c r="B2643" t="s">
        <v>9352</v>
      </c>
      <c r="C2643">
        <v>0</v>
      </c>
      <c r="D2643">
        <v>0</v>
      </c>
      <c r="E2643" t="s">
        <v>219</v>
      </c>
      <c r="F2643" t="s">
        <v>9352</v>
      </c>
    </row>
    <row r="2644" spans="1:6" x14ac:dyDescent="0.25">
      <c r="A2644">
        <v>79617832</v>
      </c>
      <c r="B2644" t="s">
        <v>9352</v>
      </c>
      <c r="C2644">
        <v>0</v>
      </c>
      <c r="D2644">
        <v>0</v>
      </c>
      <c r="E2644" t="s">
        <v>219</v>
      </c>
      <c r="F2644" t="s">
        <v>9352</v>
      </c>
    </row>
    <row r="2645" spans="1:6" x14ac:dyDescent="0.25">
      <c r="A2645">
        <v>79617834</v>
      </c>
      <c r="B2645" t="s">
        <v>9352</v>
      </c>
      <c r="C2645">
        <v>0</v>
      </c>
      <c r="D2645">
        <v>0</v>
      </c>
      <c r="E2645" t="s">
        <v>219</v>
      </c>
      <c r="F2645" t="s">
        <v>9352</v>
      </c>
    </row>
    <row r="2646" spans="1:6" x14ac:dyDescent="0.25">
      <c r="A2646">
        <v>79617836</v>
      </c>
      <c r="B2646" t="s">
        <v>9352</v>
      </c>
      <c r="C2646">
        <v>0</v>
      </c>
      <c r="D2646">
        <v>0</v>
      </c>
      <c r="E2646" t="s">
        <v>219</v>
      </c>
      <c r="F2646" t="s">
        <v>9352</v>
      </c>
    </row>
    <row r="2647" spans="1:6" x14ac:dyDescent="0.25">
      <c r="A2647">
        <v>79617838</v>
      </c>
      <c r="B2647" t="s">
        <v>9352</v>
      </c>
      <c r="C2647">
        <v>0</v>
      </c>
      <c r="D2647">
        <v>0</v>
      </c>
      <c r="E2647" t="s">
        <v>219</v>
      </c>
      <c r="F2647" t="s">
        <v>9352</v>
      </c>
    </row>
    <row r="2648" spans="1:6" x14ac:dyDescent="0.25">
      <c r="A2648">
        <v>79617840</v>
      </c>
      <c r="B2648" t="s">
        <v>9352</v>
      </c>
      <c r="C2648">
        <v>0</v>
      </c>
      <c r="D2648">
        <v>0</v>
      </c>
      <c r="E2648" t="s">
        <v>219</v>
      </c>
      <c r="F2648" t="s">
        <v>9352</v>
      </c>
    </row>
    <row r="2649" spans="1:6" x14ac:dyDescent="0.25">
      <c r="A2649">
        <v>79617842</v>
      </c>
      <c r="B2649" t="s">
        <v>9352</v>
      </c>
      <c r="C2649">
        <v>0</v>
      </c>
      <c r="D2649">
        <v>0</v>
      </c>
      <c r="E2649" t="s">
        <v>219</v>
      </c>
      <c r="F2649" t="s">
        <v>9352</v>
      </c>
    </row>
    <row r="2650" spans="1:6" x14ac:dyDescent="0.25">
      <c r="A2650">
        <v>79617844</v>
      </c>
      <c r="B2650" t="s">
        <v>9352</v>
      </c>
      <c r="C2650">
        <v>0</v>
      </c>
      <c r="D2650">
        <v>0</v>
      </c>
      <c r="E2650" t="s">
        <v>219</v>
      </c>
      <c r="F2650" t="s">
        <v>9352</v>
      </c>
    </row>
    <row r="2651" spans="1:6" x14ac:dyDescent="0.25">
      <c r="A2651">
        <v>79617846</v>
      </c>
      <c r="B2651" t="s">
        <v>9352</v>
      </c>
      <c r="C2651">
        <v>0</v>
      </c>
      <c r="D2651">
        <v>0</v>
      </c>
      <c r="E2651" t="s">
        <v>219</v>
      </c>
      <c r="F2651" t="s">
        <v>9352</v>
      </c>
    </row>
    <row r="2652" spans="1:6" x14ac:dyDescent="0.25">
      <c r="A2652">
        <v>79617848</v>
      </c>
      <c r="B2652" t="s">
        <v>9352</v>
      </c>
      <c r="C2652">
        <v>0</v>
      </c>
      <c r="D2652">
        <v>0</v>
      </c>
      <c r="E2652" t="s">
        <v>219</v>
      </c>
      <c r="F2652" t="s">
        <v>9352</v>
      </c>
    </row>
    <row r="2653" spans="1:6" x14ac:dyDescent="0.25">
      <c r="A2653">
        <v>79617850</v>
      </c>
      <c r="B2653" t="s">
        <v>9352</v>
      </c>
      <c r="C2653">
        <v>0</v>
      </c>
      <c r="D2653">
        <v>0</v>
      </c>
      <c r="E2653" t="s">
        <v>219</v>
      </c>
      <c r="F2653" t="s">
        <v>9352</v>
      </c>
    </row>
    <row r="2654" spans="1:6" x14ac:dyDescent="0.25">
      <c r="A2654">
        <v>79617852</v>
      </c>
      <c r="B2654" t="s">
        <v>9352</v>
      </c>
      <c r="C2654">
        <v>0</v>
      </c>
      <c r="D2654">
        <v>0</v>
      </c>
      <c r="E2654" t="s">
        <v>219</v>
      </c>
      <c r="F2654" t="s">
        <v>9352</v>
      </c>
    </row>
    <row r="2655" spans="1:6" x14ac:dyDescent="0.25">
      <c r="A2655">
        <v>79617854</v>
      </c>
      <c r="B2655" t="s">
        <v>9352</v>
      </c>
      <c r="C2655">
        <v>0</v>
      </c>
      <c r="D2655">
        <v>0</v>
      </c>
      <c r="E2655" t="s">
        <v>219</v>
      </c>
      <c r="F2655" t="s">
        <v>9352</v>
      </c>
    </row>
    <row r="2656" spans="1:6" x14ac:dyDescent="0.25">
      <c r="A2656">
        <v>79617856</v>
      </c>
      <c r="B2656" t="s">
        <v>9352</v>
      </c>
      <c r="C2656">
        <v>0</v>
      </c>
      <c r="D2656">
        <v>0</v>
      </c>
      <c r="E2656" t="s">
        <v>219</v>
      </c>
      <c r="F2656" t="s">
        <v>9352</v>
      </c>
    </row>
    <row r="2657" spans="1:6" x14ac:dyDescent="0.25">
      <c r="A2657">
        <v>79617858</v>
      </c>
      <c r="B2657" t="s">
        <v>9352</v>
      </c>
      <c r="C2657">
        <v>0</v>
      </c>
      <c r="D2657">
        <v>0</v>
      </c>
      <c r="E2657" t="s">
        <v>219</v>
      </c>
      <c r="F2657" t="s">
        <v>9352</v>
      </c>
    </row>
    <row r="2658" spans="1:6" x14ac:dyDescent="0.25">
      <c r="A2658">
        <v>79617860</v>
      </c>
      <c r="B2658" t="s">
        <v>9352</v>
      </c>
      <c r="C2658">
        <v>0</v>
      </c>
      <c r="D2658">
        <v>0</v>
      </c>
      <c r="E2658" t="s">
        <v>219</v>
      </c>
      <c r="F2658" t="s">
        <v>9352</v>
      </c>
    </row>
    <row r="2659" spans="1:6" x14ac:dyDescent="0.25">
      <c r="A2659">
        <v>79617862</v>
      </c>
      <c r="B2659" t="s">
        <v>9352</v>
      </c>
      <c r="C2659">
        <v>0</v>
      </c>
      <c r="D2659">
        <v>0</v>
      </c>
      <c r="E2659" t="s">
        <v>219</v>
      </c>
      <c r="F2659" t="s">
        <v>9352</v>
      </c>
    </row>
    <row r="2660" spans="1:6" x14ac:dyDescent="0.25">
      <c r="A2660">
        <v>79617864</v>
      </c>
      <c r="B2660" t="s">
        <v>9352</v>
      </c>
      <c r="C2660">
        <v>0</v>
      </c>
      <c r="D2660">
        <v>0</v>
      </c>
      <c r="E2660" t="s">
        <v>219</v>
      </c>
      <c r="F2660" t="s">
        <v>9352</v>
      </c>
    </row>
    <row r="2661" spans="1:6" x14ac:dyDescent="0.25">
      <c r="A2661">
        <v>79617866</v>
      </c>
      <c r="B2661" t="s">
        <v>9352</v>
      </c>
      <c r="C2661">
        <v>0</v>
      </c>
      <c r="D2661">
        <v>0</v>
      </c>
      <c r="E2661" t="s">
        <v>219</v>
      </c>
      <c r="F2661" t="s">
        <v>9352</v>
      </c>
    </row>
    <row r="2662" spans="1:6" x14ac:dyDescent="0.25">
      <c r="A2662">
        <v>79617868</v>
      </c>
      <c r="B2662" t="s">
        <v>9352</v>
      </c>
      <c r="C2662">
        <v>0</v>
      </c>
      <c r="D2662">
        <v>0</v>
      </c>
      <c r="E2662" t="s">
        <v>219</v>
      </c>
      <c r="F2662" t="s">
        <v>9352</v>
      </c>
    </row>
    <row r="2663" spans="1:6" x14ac:dyDescent="0.25">
      <c r="A2663">
        <v>79617870</v>
      </c>
      <c r="B2663" t="s">
        <v>9352</v>
      </c>
      <c r="C2663">
        <v>0</v>
      </c>
      <c r="D2663">
        <v>0</v>
      </c>
      <c r="E2663" t="s">
        <v>219</v>
      </c>
      <c r="F2663" t="s">
        <v>9352</v>
      </c>
    </row>
    <row r="2664" spans="1:6" x14ac:dyDescent="0.25">
      <c r="A2664">
        <v>79617872</v>
      </c>
      <c r="B2664" t="s">
        <v>9352</v>
      </c>
      <c r="C2664">
        <v>0</v>
      </c>
      <c r="D2664">
        <v>0</v>
      </c>
      <c r="E2664" t="s">
        <v>219</v>
      </c>
      <c r="F2664" t="s">
        <v>9352</v>
      </c>
    </row>
    <row r="2665" spans="1:6" x14ac:dyDescent="0.25">
      <c r="A2665">
        <v>79617874</v>
      </c>
      <c r="B2665" t="s">
        <v>9352</v>
      </c>
      <c r="C2665">
        <v>0</v>
      </c>
      <c r="D2665">
        <v>0</v>
      </c>
      <c r="E2665" t="s">
        <v>219</v>
      </c>
      <c r="F2665" t="s">
        <v>9352</v>
      </c>
    </row>
    <row r="2666" spans="1:6" x14ac:dyDescent="0.25">
      <c r="A2666">
        <v>79617876</v>
      </c>
      <c r="B2666" t="s">
        <v>9352</v>
      </c>
      <c r="C2666">
        <v>0</v>
      </c>
      <c r="D2666">
        <v>0</v>
      </c>
      <c r="E2666" t="s">
        <v>219</v>
      </c>
      <c r="F2666" t="s">
        <v>9352</v>
      </c>
    </row>
    <row r="2667" spans="1:6" x14ac:dyDescent="0.25">
      <c r="A2667">
        <v>79617878</v>
      </c>
      <c r="B2667" t="s">
        <v>9352</v>
      </c>
      <c r="C2667">
        <v>0</v>
      </c>
      <c r="D2667">
        <v>0</v>
      </c>
      <c r="E2667" t="s">
        <v>219</v>
      </c>
      <c r="F2667" t="s">
        <v>9352</v>
      </c>
    </row>
    <row r="2668" spans="1:6" x14ac:dyDescent="0.25">
      <c r="A2668">
        <v>79617880</v>
      </c>
      <c r="B2668" t="s">
        <v>9352</v>
      </c>
      <c r="C2668">
        <v>0</v>
      </c>
      <c r="D2668">
        <v>0</v>
      </c>
      <c r="E2668" t="s">
        <v>219</v>
      </c>
      <c r="F2668" t="s">
        <v>9352</v>
      </c>
    </row>
    <row r="2669" spans="1:6" x14ac:dyDescent="0.25">
      <c r="A2669">
        <v>79617882</v>
      </c>
      <c r="B2669" t="s">
        <v>9352</v>
      </c>
      <c r="C2669">
        <v>0</v>
      </c>
      <c r="D2669">
        <v>0</v>
      </c>
      <c r="E2669" t="s">
        <v>219</v>
      </c>
      <c r="F2669" t="s">
        <v>9352</v>
      </c>
    </row>
    <row r="2670" spans="1:6" x14ac:dyDescent="0.25">
      <c r="A2670">
        <v>79617884</v>
      </c>
      <c r="B2670" t="s">
        <v>9352</v>
      </c>
      <c r="C2670">
        <v>0</v>
      </c>
      <c r="D2670">
        <v>0</v>
      </c>
      <c r="E2670" t="s">
        <v>219</v>
      </c>
      <c r="F2670" t="s">
        <v>9352</v>
      </c>
    </row>
    <row r="2671" spans="1:6" x14ac:dyDescent="0.25">
      <c r="A2671">
        <v>79617886</v>
      </c>
      <c r="B2671" t="s">
        <v>9352</v>
      </c>
      <c r="C2671">
        <v>0</v>
      </c>
      <c r="D2671">
        <v>0</v>
      </c>
      <c r="E2671" t="s">
        <v>219</v>
      </c>
      <c r="F2671" t="s">
        <v>9352</v>
      </c>
    </row>
    <row r="2672" spans="1:6" x14ac:dyDescent="0.25">
      <c r="A2672">
        <v>79617888</v>
      </c>
      <c r="B2672" t="s">
        <v>9352</v>
      </c>
      <c r="C2672">
        <v>0</v>
      </c>
      <c r="D2672">
        <v>0</v>
      </c>
      <c r="E2672" t="s">
        <v>219</v>
      </c>
      <c r="F2672" t="s">
        <v>9352</v>
      </c>
    </row>
    <row r="2673" spans="1:6" x14ac:dyDescent="0.25">
      <c r="A2673">
        <v>79617890</v>
      </c>
      <c r="B2673" t="s">
        <v>9352</v>
      </c>
      <c r="C2673">
        <v>0</v>
      </c>
      <c r="D2673">
        <v>0</v>
      </c>
      <c r="E2673" t="s">
        <v>219</v>
      </c>
      <c r="F2673" t="s">
        <v>9352</v>
      </c>
    </row>
    <row r="2674" spans="1:6" x14ac:dyDescent="0.25">
      <c r="A2674">
        <v>79617892</v>
      </c>
      <c r="B2674" t="s">
        <v>9352</v>
      </c>
      <c r="C2674">
        <v>0</v>
      </c>
      <c r="D2674">
        <v>0</v>
      </c>
      <c r="E2674" t="s">
        <v>219</v>
      </c>
      <c r="F2674" t="s">
        <v>9352</v>
      </c>
    </row>
    <row r="2675" spans="1:6" x14ac:dyDescent="0.25">
      <c r="A2675">
        <v>79617894</v>
      </c>
      <c r="B2675" t="s">
        <v>9352</v>
      </c>
      <c r="C2675">
        <v>0</v>
      </c>
      <c r="D2675">
        <v>0</v>
      </c>
      <c r="E2675" t="s">
        <v>219</v>
      </c>
      <c r="F2675" t="s">
        <v>9352</v>
      </c>
    </row>
    <row r="2676" spans="1:6" x14ac:dyDescent="0.25">
      <c r="A2676">
        <v>79617896</v>
      </c>
      <c r="B2676" t="s">
        <v>9352</v>
      </c>
      <c r="C2676">
        <v>0</v>
      </c>
      <c r="D2676">
        <v>0</v>
      </c>
      <c r="E2676" t="s">
        <v>219</v>
      </c>
      <c r="F2676" t="s">
        <v>9352</v>
      </c>
    </row>
    <row r="2677" spans="1:6" x14ac:dyDescent="0.25">
      <c r="A2677">
        <v>79617898</v>
      </c>
      <c r="B2677" t="s">
        <v>9352</v>
      </c>
      <c r="C2677">
        <v>0</v>
      </c>
      <c r="D2677">
        <v>0</v>
      </c>
      <c r="E2677" t="s">
        <v>219</v>
      </c>
      <c r="F2677" t="s">
        <v>9352</v>
      </c>
    </row>
    <row r="2678" spans="1:6" x14ac:dyDescent="0.25">
      <c r="A2678">
        <v>79617900</v>
      </c>
      <c r="B2678" t="s">
        <v>9352</v>
      </c>
      <c r="C2678">
        <v>0</v>
      </c>
      <c r="D2678">
        <v>0</v>
      </c>
      <c r="E2678" t="s">
        <v>219</v>
      </c>
      <c r="F2678" t="s">
        <v>9352</v>
      </c>
    </row>
    <row r="2679" spans="1:6" x14ac:dyDescent="0.25">
      <c r="A2679">
        <v>79617902</v>
      </c>
      <c r="B2679" t="s">
        <v>9352</v>
      </c>
      <c r="C2679">
        <v>0</v>
      </c>
      <c r="D2679">
        <v>0</v>
      </c>
      <c r="E2679" t="s">
        <v>219</v>
      </c>
      <c r="F2679" t="s">
        <v>9352</v>
      </c>
    </row>
    <row r="2680" spans="1:6" x14ac:dyDescent="0.25">
      <c r="A2680">
        <v>79617904</v>
      </c>
      <c r="B2680" t="s">
        <v>9352</v>
      </c>
      <c r="C2680">
        <v>0</v>
      </c>
      <c r="D2680">
        <v>0</v>
      </c>
      <c r="E2680" t="s">
        <v>219</v>
      </c>
      <c r="F2680" t="s">
        <v>9352</v>
      </c>
    </row>
    <row r="2681" spans="1:6" x14ac:dyDescent="0.25">
      <c r="A2681">
        <v>79617906</v>
      </c>
      <c r="B2681" t="s">
        <v>9352</v>
      </c>
      <c r="C2681">
        <v>0</v>
      </c>
      <c r="D2681">
        <v>0</v>
      </c>
      <c r="E2681" t="s">
        <v>219</v>
      </c>
      <c r="F2681" t="s">
        <v>9352</v>
      </c>
    </row>
    <row r="2682" spans="1:6" x14ac:dyDescent="0.25">
      <c r="A2682">
        <v>79617908</v>
      </c>
      <c r="B2682" t="s">
        <v>9352</v>
      </c>
      <c r="C2682">
        <v>0</v>
      </c>
      <c r="D2682">
        <v>0</v>
      </c>
      <c r="E2682" t="s">
        <v>219</v>
      </c>
      <c r="F2682" t="s">
        <v>9352</v>
      </c>
    </row>
    <row r="2683" spans="1:6" x14ac:dyDescent="0.25">
      <c r="A2683">
        <v>79617910</v>
      </c>
      <c r="B2683" t="s">
        <v>9352</v>
      </c>
      <c r="C2683">
        <v>0</v>
      </c>
      <c r="D2683">
        <v>0</v>
      </c>
      <c r="E2683" t="s">
        <v>219</v>
      </c>
      <c r="F2683" t="s">
        <v>9352</v>
      </c>
    </row>
    <row r="2684" spans="1:6" x14ac:dyDescent="0.25">
      <c r="A2684">
        <v>79617912</v>
      </c>
      <c r="B2684" t="s">
        <v>9352</v>
      </c>
      <c r="C2684">
        <v>0</v>
      </c>
      <c r="D2684">
        <v>0</v>
      </c>
      <c r="E2684" t="s">
        <v>219</v>
      </c>
      <c r="F2684" t="s">
        <v>9352</v>
      </c>
    </row>
    <row r="2685" spans="1:6" x14ac:dyDescent="0.25">
      <c r="A2685">
        <v>79617914</v>
      </c>
      <c r="B2685" t="s">
        <v>9361</v>
      </c>
      <c r="C2685">
        <v>3524.52</v>
      </c>
      <c r="D2685">
        <v>3524.52</v>
      </c>
      <c r="E2685" t="s">
        <v>219</v>
      </c>
      <c r="F2685" t="s">
        <v>9356</v>
      </c>
    </row>
    <row r="2686" spans="1:6" x14ac:dyDescent="0.25">
      <c r="A2686">
        <v>79617916</v>
      </c>
      <c r="B2686" t="s">
        <v>9359</v>
      </c>
      <c r="C2686">
        <v>20157.47</v>
      </c>
      <c r="D2686">
        <v>20157.47</v>
      </c>
      <c r="E2686" t="s">
        <v>219</v>
      </c>
      <c r="F2686" t="s">
        <v>9360</v>
      </c>
    </row>
    <row r="2687" spans="1:6" x14ac:dyDescent="0.25">
      <c r="A2687">
        <v>79617918</v>
      </c>
      <c r="B2687" t="s">
        <v>9361</v>
      </c>
      <c r="C2687">
        <v>3559.92</v>
      </c>
      <c r="D2687">
        <v>3559.92</v>
      </c>
      <c r="E2687" t="s">
        <v>219</v>
      </c>
      <c r="F2687" t="s">
        <v>9356</v>
      </c>
    </row>
    <row r="2688" spans="1:6" x14ac:dyDescent="0.25">
      <c r="A2688">
        <v>79617920</v>
      </c>
      <c r="B2688" t="s">
        <v>9362</v>
      </c>
      <c r="C2688">
        <v>47554</v>
      </c>
      <c r="D2688">
        <v>47554</v>
      </c>
      <c r="E2688" t="s">
        <v>219</v>
      </c>
      <c r="F2688" t="s">
        <v>9363</v>
      </c>
    </row>
    <row r="2689" spans="1:6" x14ac:dyDescent="0.25">
      <c r="A2689">
        <v>79617922</v>
      </c>
      <c r="B2689" t="s">
        <v>9352</v>
      </c>
      <c r="C2689">
        <v>0</v>
      </c>
      <c r="D2689">
        <v>0</v>
      </c>
      <c r="E2689" t="s">
        <v>219</v>
      </c>
      <c r="F2689" t="s">
        <v>9352</v>
      </c>
    </row>
    <row r="2690" spans="1:6" x14ac:dyDescent="0.25">
      <c r="A2690">
        <v>79617924</v>
      </c>
      <c r="B2690" t="s">
        <v>9352</v>
      </c>
      <c r="C2690">
        <v>0</v>
      </c>
      <c r="D2690">
        <v>0</v>
      </c>
      <c r="E2690" t="s">
        <v>219</v>
      </c>
      <c r="F2690" t="s">
        <v>9352</v>
      </c>
    </row>
    <row r="2691" spans="1:6" x14ac:dyDescent="0.25">
      <c r="A2691">
        <v>79617926</v>
      </c>
      <c r="B2691" t="s">
        <v>9352</v>
      </c>
      <c r="C2691">
        <v>0</v>
      </c>
      <c r="D2691">
        <v>0</v>
      </c>
      <c r="E2691" t="s">
        <v>219</v>
      </c>
      <c r="F2691" t="s">
        <v>9352</v>
      </c>
    </row>
    <row r="2692" spans="1:6" x14ac:dyDescent="0.25">
      <c r="A2692">
        <v>79617928</v>
      </c>
      <c r="B2692" t="s">
        <v>9352</v>
      </c>
      <c r="C2692">
        <v>0</v>
      </c>
      <c r="D2692">
        <v>0</v>
      </c>
      <c r="E2692" t="s">
        <v>219</v>
      </c>
      <c r="F2692" t="s">
        <v>9352</v>
      </c>
    </row>
    <row r="2693" spans="1:6" x14ac:dyDescent="0.25">
      <c r="A2693">
        <v>79617930</v>
      </c>
      <c r="B2693" t="s">
        <v>9352</v>
      </c>
      <c r="C2693">
        <v>0</v>
      </c>
      <c r="D2693">
        <v>0</v>
      </c>
      <c r="E2693" t="s">
        <v>219</v>
      </c>
      <c r="F2693" t="s">
        <v>9352</v>
      </c>
    </row>
    <row r="2694" spans="1:6" x14ac:dyDescent="0.25">
      <c r="A2694">
        <v>79617932</v>
      </c>
      <c r="B2694" t="s">
        <v>9352</v>
      </c>
      <c r="C2694">
        <v>0</v>
      </c>
      <c r="D2694">
        <v>0</v>
      </c>
      <c r="E2694" t="s">
        <v>219</v>
      </c>
      <c r="F2694" t="s">
        <v>9352</v>
      </c>
    </row>
    <row r="2695" spans="1:6" x14ac:dyDescent="0.25">
      <c r="A2695">
        <v>79617934</v>
      </c>
      <c r="B2695" t="s">
        <v>9352</v>
      </c>
      <c r="C2695">
        <v>0</v>
      </c>
      <c r="D2695">
        <v>0</v>
      </c>
      <c r="E2695" t="s">
        <v>219</v>
      </c>
      <c r="F2695" t="s">
        <v>9352</v>
      </c>
    </row>
    <row r="2696" spans="1:6" x14ac:dyDescent="0.25">
      <c r="A2696">
        <v>79617936</v>
      </c>
      <c r="B2696" t="s">
        <v>9352</v>
      </c>
      <c r="C2696">
        <v>0</v>
      </c>
      <c r="D2696">
        <v>0</v>
      </c>
      <c r="E2696" t="s">
        <v>219</v>
      </c>
      <c r="F2696" t="s">
        <v>9352</v>
      </c>
    </row>
    <row r="2697" spans="1:6" x14ac:dyDescent="0.25">
      <c r="A2697">
        <v>79617938</v>
      </c>
      <c r="B2697" t="s">
        <v>9361</v>
      </c>
      <c r="C2697">
        <v>4924.38</v>
      </c>
      <c r="D2697">
        <v>4924.38</v>
      </c>
      <c r="E2697" t="s">
        <v>219</v>
      </c>
      <c r="F2697" t="s">
        <v>9356</v>
      </c>
    </row>
    <row r="2698" spans="1:6" x14ac:dyDescent="0.25">
      <c r="A2698">
        <v>79617940</v>
      </c>
      <c r="B2698" t="s">
        <v>9361</v>
      </c>
      <c r="C2698">
        <v>5072.3999999999996</v>
      </c>
      <c r="D2698">
        <v>5072.3999999999996</v>
      </c>
      <c r="E2698" t="s">
        <v>219</v>
      </c>
      <c r="F2698" t="s">
        <v>9356</v>
      </c>
    </row>
    <row r="2699" spans="1:6" x14ac:dyDescent="0.25">
      <c r="A2699">
        <v>79617942</v>
      </c>
      <c r="B2699" t="s">
        <v>9361</v>
      </c>
      <c r="C2699">
        <v>5291.16</v>
      </c>
      <c r="D2699">
        <v>5291.16</v>
      </c>
      <c r="E2699" t="s">
        <v>219</v>
      </c>
      <c r="F2699" t="s">
        <v>9356</v>
      </c>
    </row>
    <row r="2700" spans="1:6" x14ac:dyDescent="0.25">
      <c r="A2700">
        <v>79617944</v>
      </c>
      <c r="B2700" t="s">
        <v>9361</v>
      </c>
      <c r="C2700">
        <v>4716</v>
      </c>
      <c r="D2700">
        <v>4716</v>
      </c>
      <c r="E2700" t="s">
        <v>219</v>
      </c>
      <c r="F2700" t="s">
        <v>9356</v>
      </c>
    </row>
    <row r="2701" spans="1:6" x14ac:dyDescent="0.25">
      <c r="A2701">
        <v>79617946</v>
      </c>
      <c r="B2701" t="s">
        <v>9361</v>
      </c>
      <c r="C2701">
        <v>4864.5600000000004</v>
      </c>
      <c r="D2701">
        <v>4864.5600000000004</v>
      </c>
      <c r="E2701" t="s">
        <v>219</v>
      </c>
      <c r="F2701" t="s">
        <v>9356</v>
      </c>
    </row>
    <row r="2702" spans="1:6" x14ac:dyDescent="0.25">
      <c r="A2702">
        <v>79617948</v>
      </c>
      <c r="B2702" t="s">
        <v>9361</v>
      </c>
      <c r="C2702">
        <v>4257</v>
      </c>
      <c r="D2702">
        <v>4257</v>
      </c>
      <c r="E2702" t="s">
        <v>219</v>
      </c>
      <c r="F2702" t="s">
        <v>9356</v>
      </c>
    </row>
    <row r="2703" spans="1:6" x14ac:dyDescent="0.25">
      <c r="A2703">
        <v>79617950</v>
      </c>
      <c r="B2703" t="s">
        <v>9361</v>
      </c>
      <c r="C2703">
        <v>4633.5600000000004</v>
      </c>
      <c r="D2703">
        <v>4633.5600000000004</v>
      </c>
      <c r="E2703" t="s">
        <v>219</v>
      </c>
      <c r="F2703" t="s">
        <v>9356</v>
      </c>
    </row>
    <row r="2704" spans="1:6" x14ac:dyDescent="0.25">
      <c r="A2704">
        <v>79617952</v>
      </c>
      <c r="B2704" t="s">
        <v>9361</v>
      </c>
      <c r="C2704">
        <v>4127.7</v>
      </c>
      <c r="D2704">
        <v>4127.7</v>
      </c>
      <c r="E2704" t="s">
        <v>219</v>
      </c>
      <c r="F2704" t="s">
        <v>9356</v>
      </c>
    </row>
    <row r="2705" spans="1:6" x14ac:dyDescent="0.25">
      <c r="A2705">
        <v>79617954</v>
      </c>
      <c r="B2705" t="s">
        <v>9361</v>
      </c>
      <c r="C2705">
        <v>4676.22</v>
      </c>
      <c r="D2705">
        <v>4676.22</v>
      </c>
      <c r="E2705" t="s">
        <v>219</v>
      </c>
      <c r="F2705" t="s">
        <v>9356</v>
      </c>
    </row>
    <row r="2706" spans="1:6" x14ac:dyDescent="0.25">
      <c r="A2706">
        <v>79617956</v>
      </c>
      <c r="B2706" t="s">
        <v>9361</v>
      </c>
      <c r="C2706">
        <v>3768.6</v>
      </c>
      <c r="D2706">
        <v>3768.6</v>
      </c>
      <c r="E2706" t="s">
        <v>219</v>
      </c>
      <c r="F2706" t="s">
        <v>9356</v>
      </c>
    </row>
    <row r="2707" spans="1:6" x14ac:dyDescent="0.25">
      <c r="A2707">
        <v>79617958</v>
      </c>
      <c r="B2707" t="s">
        <v>9361</v>
      </c>
      <c r="C2707">
        <v>3768.6</v>
      </c>
      <c r="D2707">
        <v>3768.6</v>
      </c>
      <c r="E2707" t="s">
        <v>219</v>
      </c>
      <c r="F2707" t="s">
        <v>9356</v>
      </c>
    </row>
    <row r="2708" spans="1:6" x14ac:dyDescent="0.25">
      <c r="A2708">
        <v>79617960</v>
      </c>
      <c r="B2708" t="s">
        <v>9361</v>
      </c>
      <c r="C2708">
        <v>3321.35</v>
      </c>
      <c r="D2708">
        <v>3321.35</v>
      </c>
      <c r="E2708" t="s">
        <v>219</v>
      </c>
      <c r="F2708" t="s">
        <v>9356</v>
      </c>
    </row>
    <row r="2709" spans="1:6" x14ac:dyDescent="0.25">
      <c r="A2709">
        <v>79617962</v>
      </c>
      <c r="B2709" t="s">
        <v>9361</v>
      </c>
      <c r="C2709">
        <v>647.77</v>
      </c>
      <c r="D2709">
        <v>647.77</v>
      </c>
      <c r="E2709" t="s">
        <v>219</v>
      </c>
      <c r="F2709" t="s">
        <v>9356</v>
      </c>
    </row>
    <row r="2710" spans="1:6" x14ac:dyDescent="0.25">
      <c r="A2710">
        <v>79617964</v>
      </c>
      <c r="B2710" t="s">
        <v>9361</v>
      </c>
      <c r="C2710">
        <v>4043.82</v>
      </c>
      <c r="D2710">
        <v>4043.82</v>
      </c>
      <c r="E2710" t="s">
        <v>219</v>
      </c>
      <c r="F2710" t="s">
        <v>9356</v>
      </c>
    </row>
    <row r="2711" spans="1:6" x14ac:dyDescent="0.25">
      <c r="A2711">
        <v>79617966</v>
      </c>
      <c r="B2711" t="s">
        <v>9361</v>
      </c>
      <c r="C2711">
        <v>3670.38</v>
      </c>
      <c r="D2711">
        <v>3670.38</v>
      </c>
      <c r="E2711" t="s">
        <v>219</v>
      </c>
      <c r="F2711" t="s">
        <v>9356</v>
      </c>
    </row>
    <row r="2712" spans="1:6" x14ac:dyDescent="0.25">
      <c r="A2712">
        <v>79617968</v>
      </c>
      <c r="B2712" t="s">
        <v>9361</v>
      </c>
      <c r="C2712">
        <v>6097.84</v>
      </c>
      <c r="D2712">
        <v>6097.84</v>
      </c>
      <c r="E2712" t="s">
        <v>219</v>
      </c>
      <c r="F2712" t="s">
        <v>9356</v>
      </c>
    </row>
    <row r="2713" spans="1:6" x14ac:dyDescent="0.25">
      <c r="A2713">
        <v>79617970</v>
      </c>
      <c r="B2713" t="s">
        <v>9361</v>
      </c>
      <c r="C2713">
        <v>4389.54</v>
      </c>
      <c r="D2713">
        <v>4389.54</v>
      </c>
      <c r="E2713" t="s">
        <v>219</v>
      </c>
      <c r="F2713" t="s">
        <v>9356</v>
      </c>
    </row>
    <row r="2714" spans="1:6" x14ac:dyDescent="0.25">
      <c r="A2714">
        <v>79617972</v>
      </c>
      <c r="B2714" t="s">
        <v>9352</v>
      </c>
      <c r="C2714">
        <v>0</v>
      </c>
      <c r="D2714">
        <v>0</v>
      </c>
      <c r="E2714" t="s">
        <v>219</v>
      </c>
      <c r="F2714" t="s">
        <v>9352</v>
      </c>
    </row>
    <row r="2715" spans="1:6" x14ac:dyDescent="0.25">
      <c r="A2715">
        <v>79617974</v>
      </c>
      <c r="B2715" t="s">
        <v>9352</v>
      </c>
      <c r="C2715">
        <v>0</v>
      </c>
      <c r="D2715">
        <v>0</v>
      </c>
      <c r="E2715" t="s">
        <v>219</v>
      </c>
      <c r="F2715" t="s">
        <v>9352</v>
      </c>
    </row>
    <row r="2716" spans="1:6" x14ac:dyDescent="0.25">
      <c r="A2716">
        <v>79617976</v>
      </c>
      <c r="B2716" t="s">
        <v>9352</v>
      </c>
      <c r="C2716">
        <v>0</v>
      </c>
      <c r="D2716">
        <v>0</v>
      </c>
      <c r="E2716" t="s">
        <v>219</v>
      </c>
      <c r="F2716" t="s">
        <v>9352</v>
      </c>
    </row>
    <row r="2717" spans="1:6" x14ac:dyDescent="0.25">
      <c r="A2717">
        <v>79617978</v>
      </c>
      <c r="B2717" t="s">
        <v>9361</v>
      </c>
      <c r="C2717">
        <v>4795.4399999999996</v>
      </c>
      <c r="D2717">
        <v>4795.4399999999996</v>
      </c>
      <c r="E2717" t="s">
        <v>219</v>
      </c>
      <c r="F2717" t="s">
        <v>9356</v>
      </c>
    </row>
    <row r="2718" spans="1:6" x14ac:dyDescent="0.25">
      <c r="A2718">
        <v>79617980</v>
      </c>
      <c r="B2718" t="s">
        <v>9361</v>
      </c>
      <c r="C2718">
        <v>4719.54</v>
      </c>
      <c r="D2718">
        <v>4719.54</v>
      </c>
      <c r="E2718" t="s">
        <v>219</v>
      </c>
      <c r="F2718" t="s">
        <v>9356</v>
      </c>
    </row>
    <row r="2719" spans="1:6" x14ac:dyDescent="0.25">
      <c r="A2719">
        <v>79617982</v>
      </c>
      <c r="B2719" t="s">
        <v>9361</v>
      </c>
      <c r="C2719">
        <v>5170.5</v>
      </c>
      <c r="D2719">
        <v>5170.5</v>
      </c>
      <c r="E2719" t="s">
        <v>219</v>
      </c>
      <c r="F2719" t="s">
        <v>9356</v>
      </c>
    </row>
    <row r="2720" spans="1:6" x14ac:dyDescent="0.25">
      <c r="A2720">
        <v>79617984</v>
      </c>
      <c r="B2720" t="s">
        <v>9361</v>
      </c>
      <c r="C2720">
        <v>5205.84</v>
      </c>
      <c r="D2720">
        <v>5205.84</v>
      </c>
      <c r="E2720" t="s">
        <v>219</v>
      </c>
      <c r="F2720" t="s">
        <v>9356</v>
      </c>
    </row>
    <row r="2721" spans="1:6" x14ac:dyDescent="0.25">
      <c r="A2721">
        <v>79617986</v>
      </c>
      <c r="B2721" t="s">
        <v>9361</v>
      </c>
      <c r="C2721">
        <v>4659.4799999999996</v>
      </c>
      <c r="D2721">
        <v>4659.4799999999996</v>
      </c>
      <c r="E2721" t="s">
        <v>219</v>
      </c>
      <c r="F2721" t="s">
        <v>9356</v>
      </c>
    </row>
    <row r="2722" spans="1:6" x14ac:dyDescent="0.25">
      <c r="A2722">
        <v>79617988</v>
      </c>
      <c r="B2722" t="s">
        <v>9361</v>
      </c>
      <c r="C2722">
        <v>4000.02</v>
      </c>
      <c r="D2722">
        <v>4000.02</v>
      </c>
      <c r="E2722" t="s">
        <v>219</v>
      </c>
      <c r="F2722" t="s">
        <v>9356</v>
      </c>
    </row>
    <row r="2723" spans="1:6" x14ac:dyDescent="0.25">
      <c r="A2723">
        <v>79617990</v>
      </c>
      <c r="B2723" t="s">
        <v>9361</v>
      </c>
      <c r="C2723">
        <v>4000.02</v>
      </c>
      <c r="D2723">
        <v>4000.02</v>
      </c>
      <c r="E2723" t="s">
        <v>219</v>
      </c>
      <c r="F2723" t="s">
        <v>9356</v>
      </c>
    </row>
    <row r="2724" spans="1:6" x14ac:dyDescent="0.25">
      <c r="A2724">
        <v>79617992</v>
      </c>
      <c r="B2724" t="s">
        <v>9361</v>
      </c>
      <c r="C2724">
        <v>3508.8</v>
      </c>
      <c r="D2724">
        <v>3508.8</v>
      </c>
      <c r="E2724" t="s">
        <v>219</v>
      </c>
      <c r="F2724" t="s">
        <v>9356</v>
      </c>
    </row>
    <row r="2725" spans="1:6" x14ac:dyDescent="0.25">
      <c r="A2725">
        <v>79617994</v>
      </c>
      <c r="B2725" t="s">
        <v>9361</v>
      </c>
      <c r="C2725">
        <v>3429</v>
      </c>
      <c r="D2725">
        <v>3429</v>
      </c>
      <c r="E2725" t="s">
        <v>219</v>
      </c>
      <c r="F2725" t="s">
        <v>9356</v>
      </c>
    </row>
    <row r="2726" spans="1:6" x14ac:dyDescent="0.25">
      <c r="A2726">
        <v>79617996</v>
      </c>
      <c r="B2726" t="s">
        <v>9361</v>
      </c>
      <c r="C2726">
        <v>3279.78</v>
      </c>
      <c r="D2726">
        <v>3279.78</v>
      </c>
      <c r="E2726" t="s">
        <v>219</v>
      </c>
      <c r="F2726" t="s">
        <v>9356</v>
      </c>
    </row>
    <row r="2727" spans="1:6" x14ac:dyDescent="0.25">
      <c r="A2727">
        <v>79617998</v>
      </c>
      <c r="B2727" t="s">
        <v>9352</v>
      </c>
      <c r="C2727" t="s">
        <v>4120</v>
      </c>
      <c r="D2727" t="s">
        <v>4120</v>
      </c>
      <c r="E2727" t="s">
        <v>219</v>
      </c>
      <c r="F2727" t="s">
        <v>4120</v>
      </c>
    </row>
    <row r="2728" spans="1:6" x14ac:dyDescent="0.25">
      <c r="A2728">
        <v>79618000</v>
      </c>
      <c r="B2728" t="s">
        <v>9352</v>
      </c>
      <c r="C2728">
        <v>0</v>
      </c>
      <c r="D2728">
        <v>0</v>
      </c>
      <c r="E2728" t="s">
        <v>219</v>
      </c>
      <c r="F2728" t="s">
        <v>9352</v>
      </c>
    </row>
    <row r="2729" spans="1:6" x14ac:dyDescent="0.25">
      <c r="A2729">
        <v>79618002</v>
      </c>
      <c r="B2729" t="s">
        <v>9352</v>
      </c>
      <c r="C2729">
        <v>0</v>
      </c>
      <c r="D2729">
        <v>0</v>
      </c>
      <c r="E2729" t="s">
        <v>219</v>
      </c>
      <c r="F2729" t="s">
        <v>9352</v>
      </c>
    </row>
    <row r="2730" spans="1:6" x14ac:dyDescent="0.25">
      <c r="A2730">
        <v>79618004</v>
      </c>
      <c r="B2730" t="s">
        <v>9352</v>
      </c>
      <c r="C2730">
        <v>0</v>
      </c>
      <c r="D2730">
        <v>0</v>
      </c>
      <c r="E2730" t="s">
        <v>219</v>
      </c>
      <c r="F2730" t="s">
        <v>9352</v>
      </c>
    </row>
    <row r="2731" spans="1:6" x14ac:dyDescent="0.25">
      <c r="A2731">
        <v>79618006</v>
      </c>
      <c r="B2731" t="s">
        <v>9352</v>
      </c>
      <c r="C2731">
        <v>0</v>
      </c>
      <c r="D2731">
        <v>0</v>
      </c>
      <c r="E2731" t="s">
        <v>219</v>
      </c>
      <c r="F2731" t="s">
        <v>9352</v>
      </c>
    </row>
    <row r="2732" spans="1:6" x14ac:dyDescent="0.25">
      <c r="A2732">
        <v>79618008</v>
      </c>
      <c r="B2732" t="s">
        <v>9352</v>
      </c>
      <c r="C2732">
        <v>0</v>
      </c>
      <c r="D2732">
        <v>0</v>
      </c>
      <c r="E2732" t="s">
        <v>219</v>
      </c>
      <c r="F2732" t="s">
        <v>9352</v>
      </c>
    </row>
    <row r="2733" spans="1:6" x14ac:dyDescent="0.25">
      <c r="A2733">
        <v>79618010</v>
      </c>
      <c r="B2733" t="s">
        <v>9352</v>
      </c>
      <c r="C2733">
        <v>0</v>
      </c>
      <c r="D2733">
        <v>0</v>
      </c>
      <c r="E2733" t="s">
        <v>219</v>
      </c>
      <c r="F2733" t="s">
        <v>9352</v>
      </c>
    </row>
    <row r="2734" spans="1:6" x14ac:dyDescent="0.25">
      <c r="A2734">
        <v>79618012</v>
      </c>
      <c r="B2734" t="s">
        <v>9352</v>
      </c>
      <c r="C2734">
        <v>0</v>
      </c>
      <c r="D2734">
        <v>0</v>
      </c>
      <c r="E2734" t="s">
        <v>219</v>
      </c>
      <c r="F2734" t="s">
        <v>9352</v>
      </c>
    </row>
    <row r="2735" spans="1:6" x14ac:dyDescent="0.25">
      <c r="A2735">
        <v>79618014</v>
      </c>
      <c r="B2735" t="s">
        <v>9361</v>
      </c>
      <c r="C2735">
        <v>5413.74</v>
      </c>
      <c r="D2735">
        <v>5413.74</v>
      </c>
      <c r="E2735" t="s">
        <v>219</v>
      </c>
      <c r="F2735" t="s">
        <v>9356</v>
      </c>
    </row>
    <row r="2736" spans="1:6" x14ac:dyDescent="0.25">
      <c r="A2736">
        <v>79618016</v>
      </c>
      <c r="B2736" t="s">
        <v>9352</v>
      </c>
      <c r="C2736">
        <v>0</v>
      </c>
      <c r="D2736">
        <v>0</v>
      </c>
      <c r="E2736" t="s">
        <v>219</v>
      </c>
      <c r="F2736" t="s">
        <v>9352</v>
      </c>
    </row>
    <row r="2737" spans="1:6" x14ac:dyDescent="0.25">
      <c r="A2737">
        <v>79618018</v>
      </c>
      <c r="B2737" t="s">
        <v>9359</v>
      </c>
      <c r="C2737">
        <v>28930.560000000001</v>
      </c>
      <c r="D2737">
        <v>28930.560000000001</v>
      </c>
      <c r="E2737" t="s">
        <v>219</v>
      </c>
      <c r="F2737" t="s">
        <v>9360</v>
      </c>
    </row>
    <row r="2738" spans="1:6" x14ac:dyDescent="0.25">
      <c r="A2738">
        <v>79618020</v>
      </c>
      <c r="B2738" t="s">
        <v>9352</v>
      </c>
      <c r="C2738">
        <v>0</v>
      </c>
      <c r="D2738">
        <v>0</v>
      </c>
      <c r="E2738" t="s">
        <v>219</v>
      </c>
      <c r="F2738" t="s">
        <v>9352</v>
      </c>
    </row>
    <row r="2739" spans="1:6" x14ac:dyDescent="0.25">
      <c r="A2739">
        <v>79618022</v>
      </c>
      <c r="B2739" t="s">
        <v>9352</v>
      </c>
      <c r="C2739">
        <v>0</v>
      </c>
      <c r="D2739">
        <v>0</v>
      </c>
      <c r="E2739" t="s">
        <v>219</v>
      </c>
      <c r="F2739" t="s">
        <v>9352</v>
      </c>
    </row>
    <row r="2740" spans="1:6" x14ac:dyDescent="0.25">
      <c r="A2740">
        <v>79618024</v>
      </c>
      <c r="B2740" t="s">
        <v>9352</v>
      </c>
      <c r="C2740">
        <v>0</v>
      </c>
      <c r="D2740">
        <v>0</v>
      </c>
      <c r="E2740" t="s">
        <v>219</v>
      </c>
      <c r="F2740" t="s">
        <v>9352</v>
      </c>
    </row>
    <row r="2741" spans="1:6" x14ac:dyDescent="0.25">
      <c r="A2741">
        <v>79618026</v>
      </c>
      <c r="B2741" t="s">
        <v>9352</v>
      </c>
      <c r="C2741">
        <v>0</v>
      </c>
      <c r="D2741">
        <v>0</v>
      </c>
      <c r="E2741" t="s">
        <v>219</v>
      </c>
      <c r="F2741" t="s">
        <v>9352</v>
      </c>
    </row>
    <row r="2742" spans="1:6" x14ac:dyDescent="0.25">
      <c r="A2742">
        <v>79618028</v>
      </c>
      <c r="B2742" t="s">
        <v>9352</v>
      </c>
      <c r="C2742">
        <v>0</v>
      </c>
      <c r="D2742">
        <v>0</v>
      </c>
      <c r="E2742" t="s">
        <v>219</v>
      </c>
      <c r="F2742" t="s">
        <v>9352</v>
      </c>
    </row>
    <row r="2743" spans="1:6" x14ac:dyDescent="0.25">
      <c r="A2743">
        <v>79618030</v>
      </c>
      <c r="B2743" t="s">
        <v>9352</v>
      </c>
      <c r="C2743">
        <v>0</v>
      </c>
      <c r="D2743">
        <v>0</v>
      </c>
      <c r="E2743" t="s">
        <v>219</v>
      </c>
      <c r="F2743" t="s">
        <v>9352</v>
      </c>
    </row>
    <row r="2744" spans="1:6" x14ac:dyDescent="0.25">
      <c r="A2744">
        <v>79618032</v>
      </c>
      <c r="B2744" t="s">
        <v>9361</v>
      </c>
      <c r="C2744">
        <v>1319.04</v>
      </c>
      <c r="D2744">
        <v>1319.04</v>
      </c>
      <c r="E2744" t="s">
        <v>219</v>
      </c>
      <c r="F2744" t="s">
        <v>9356</v>
      </c>
    </row>
    <row r="2745" spans="1:6" x14ac:dyDescent="0.25">
      <c r="A2745">
        <v>79618034</v>
      </c>
      <c r="B2745" t="s">
        <v>9352</v>
      </c>
      <c r="C2745">
        <v>0</v>
      </c>
      <c r="D2745">
        <v>0</v>
      </c>
      <c r="E2745" t="s">
        <v>219</v>
      </c>
      <c r="F2745" t="s">
        <v>9352</v>
      </c>
    </row>
    <row r="2746" spans="1:6" x14ac:dyDescent="0.25">
      <c r="A2746">
        <v>79618036</v>
      </c>
      <c r="B2746" t="s">
        <v>9361</v>
      </c>
      <c r="C2746">
        <v>3655.15</v>
      </c>
      <c r="D2746">
        <v>3655.15</v>
      </c>
      <c r="E2746" t="s">
        <v>219</v>
      </c>
      <c r="F2746" t="s">
        <v>9356</v>
      </c>
    </row>
    <row r="2747" spans="1:6" x14ac:dyDescent="0.25">
      <c r="A2747">
        <v>79618038</v>
      </c>
      <c r="B2747" t="s">
        <v>9361</v>
      </c>
      <c r="C2747">
        <v>4011.9</v>
      </c>
      <c r="D2747">
        <v>4011.9</v>
      </c>
      <c r="E2747" t="s">
        <v>219</v>
      </c>
      <c r="F2747" t="s">
        <v>9356</v>
      </c>
    </row>
    <row r="2748" spans="1:6" x14ac:dyDescent="0.25">
      <c r="A2748">
        <v>79618040</v>
      </c>
      <c r="B2748" t="s">
        <v>9352</v>
      </c>
      <c r="C2748">
        <v>0</v>
      </c>
      <c r="D2748">
        <v>0</v>
      </c>
      <c r="E2748" t="s">
        <v>219</v>
      </c>
      <c r="F2748" t="s">
        <v>9352</v>
      </c>
    </row>
    <row r="2749" spans="1:6" x14ac:dyDescent="0.25">
      <c r="A2749">
        <v>79618042</v>
      </c>
      <c r="B2749" t="s">
        <v>9352</v>
      </c>
      <c r="C2749">
        <v>0</v>
      </c>
      <c r="D2749">
        <v>0</v>
      </c>
      <c r="E2749" t="s">
        <v>219</v>
      </c>
      <c r="F2749" t="s">
        <v>9352</v>
      </c>
    </row>
    <row r="2750" spans="1:6" x14ac:dyDescent="0.25">
      <c r="A2750">
        <v>79618044</v>
      </c>
      <c r="B2750" t="s">
        <v>9352</v>
      </c>
      <c r="C2750">
        <v>0</v>
      </c>
      <c r="D2750">
        <v>0</v>
      </c>
      <c r="E2750" t="s">
        <v>219</v>
      </c>
      <c r="F2750" t="s">
        <v>9352</v>
      </c>
    </row>
    <row r="2751" spans="1:6" x14ac:dyDescent="0.25">
      <c r="A2751">
        <v>79618046</v>
      </c>
      <c r="B2751" t="s">
        <v>9352</v>
      </c>
      <c r="C2751">
        <v>0</v>
      </c>
      <c r="D2751">
        <v>0</v>
      </c>
      <c r="E2751" t="s">
        <v>219</v>
      </c>
      <c r="F2751" t="s">
        <v>9352</v>
      </c>
    </row>
    <row r="2752" spans="1:6" x14ac:dyDescent="0.25">
      <c r="A2752">
        <v>79618048</v>
      </c>
      <c r="B2752" t="s">
        <v>9361</v>
      </c>
      <c r="C2752">
        <v>3249.75</v>
      </c>
      <c r="D2752">
        <v>3249.75</v>
      </c>
      <c r="E2752" t="s">
        <v>219</v>
      </c>
      <c r="F2752" t="s">
        <v>9356</v>
      </c>
    </row>
    <row r="2753" spans="1:6" x14ac:dyDescent="0.25">
      <c r="A2753">
        <v>79618050</v>
      </c>
      <c r="B2753" t="s">
        <v>9352</v>
      </c>
      <c r="C2753">
        <v>0</v>
      </c>
      <c r="D2753">
        <v>0</v>
      </c>
      <c r="E2753" t="s">
        <v>219</v>
      </c>
      <c r="F2753" t="s">
        <v>9352</v>
      </c>
    </row>
    <row r="2754" spans="1:6" x14ac:dyDescent="0.25">
      <c r="A2754">
        <v>79618052</v>
      </c>
      <c r="B2754" t="s">
        <v>9352</v>
      </c>
      <c r="C2754">
        <v>0</v>
      </c>
      <c r="D2754">
        <v>0</v>
      </c>
      <c r="E2754" t="s">
        <v>219</v>
      </c>
      <c r="F2754" t="s">
        <v>9352</v>
      </c>
    </row>
    <row r="2755" spans="1:6" x14ac:dyDescent="0.25">
      <c r="A2755">
        <v>79618054</v>
      </c>
      <c r="B2755" t="s">
        <v>9352</v>
      </c>
      <c r="C2755">
        <v>0</v>
      </c>
      <c r="D2755">
        <v>0</v>
      </c>
      <c r="E2755" t="s">
        <v>219</v>
      </c>
      <c r="F2755" t="s">
        <v>9352</v>
      </c>
    </row>
    <row r="2756" spans="1:6" x14ac:dyDescent="0.25">
      <c r="A2756">
        <v>79618056</v>
      </c>
      <c r="B2756" t="s">
        <v>9352</v>
      </c>
      <c r="C2756">
        <v>0</v>
      </c>
      <c r="D2756">
        <v>0</v>
      </c>
      <c r="E2756" t="s">
        <v>219</v>
      </c>
      <c r="F2756" t="s">
        <v>9352</v>
      </c>
    </row>
    <row r="2757" spans="1:6" x14ac:dyDescent="0.25">
      <c r="A2757">
        <v>79618058</v>
      </c>
      <c r="B2757" t="s">
        <v>9352</v>
      </c>
      <c r="C2757">
        <v>0</v>
      </c>
      <c r="D2757">
        <v>0</v>
      </c>
      <c r="E2757" t="s">
        <v>219</v>
      </c>
      <c r="F2757" t="s">
        <v>9352</v>
      </c>
    </row>
    <row r="2758" spans="1:6" x14ac:dyDescent="0.25">
      <c r="A2758">
        <v>79618060</v>
      </c>
      <c r="B2758" t="s">
        <v>9352</v>
      </c>
      <c r="C2758">
        <v>0</v>
      </c>
      <c r="D2758">
        <v>0</v>
      </c>
      <c r="E2758" t="s">
        <v>219</v>
      </c>
      <c r="F2758" t="s">
        <v>9352</v>
      </c>
    </row>
    <row r="2759" spans="1:6" x14ac:dyDescent="0.25">
      <c r="A2759">
        <v>79618062</v>
      </c>
      <c r="B2759" t="s">
        <v>9352</v>
      </c>
      <c r="C2759">
        <v>0</v>
      </c>
      <c r="D2759">
        <v>0</v>
      </c>
      <c r="E2759" t="s">
        <v>219</v>
      </c>
      <c r="F2759" t="s">
        <v>9352</v>
      </c>
    </row>
    <row r="2760" spans="1:6" x14ac:dyDescent="0.25">
      <c r="A2760">
        <v>79618064</v>
      </c>
      <c r="B2760" t="s">
        <v>9352</v>
      </c>
      <c r="C2760">
        <v>0</v>
      </c>
      <c r="D2760">
        <v>0</v>
      </c>
      <c r="E2760" t="s">
        <v>219</v>
      </c>
      <c r="F2760" t="s">
        <v>9352</v>
      </c>
    </row>
    <row r="2761" spans="1:6" x14ac:dyDescent="0.25">
      <c r="A2761">
        <v>79618066</v>
      </c>
      <c r="B2761" t="s">
        <v>9352</v>
      </c>
      <c r="C2761">
        <v>0</v>
      </c>
      <c r="D2761">
        <v>0</v>
      </c>
      <c r="E2761" t="s">
        <v>219</v>
      </c>
      <c r="F2761" t="s">
        <v>9352</v>
      </c>
    </row>
    <row r="2762" spans="1:6" x14ac:dyDescent="0.25">
      <c r="A2762">
        <v>79618068</v>
      </c>
      <c r="B2762" t="s">
        <v>9352</v>
      </c>
      <c r="C2762">
        <v>0</v>
      </c>
      <c r="D2762">
        <v>0</v>
      </c>
      <c r="E2762" t="s">
        <v>219</v>
      </c>
      <c r="F2762" t="s">
        <v>9352</v>
      </c>
    </row>
    <row r="2763" spans="1:6" x14ac:dyDescent="0.25">
      <c r="A2763">
        <v>79618070</v>
      </c>
      <c r="B2763" t="s">
        <v>9352</v>
      </c>
      <c r="C2763">
        <v>0</v>
      </c>
      <c r="D2763">
        <v>0</v>
      </c>
      <c r="E2763" t="s">
        <v>219</v>
      </c>
      <c r="F2763" t="s">
        <v>9352</v>
      </c>
    </row>
    <row r="2764" spans="1:6" x14ac:dyDescent="0.25">
      <c r="A2764">
        <v>79618072</v>
      </c>
      <c r="B2764" t="s">
        <v>9352</v>
      </c>
      <c r="C2764">
        <v>0</v>
      </c>
      <c r="D2764">
        <v>0</v>
      </c>
      <c r="E2764" t="s">
        <v>219</v>
      </c>
      <c r="F2764" t="s">
        <v>9352</v>
      </c>
    </row>
    <row r="2765" spans="1:6" x14ac:dyDescent="0.25">
      <c r="A2765">
        <v>79618074</v>
      </c>
      <c r="B2765" t="s">
        <v>9352</v>
      </c>
      <c r="C2765">
        <v>0</v>
      </c>
      <c r="D2765">
        <v>0</v>
      </c>
      <c r="E2765" t="s">
        <v>219</v>
      </c>
      <c r="F2765" t="s">
        <v>9352</v>
      </c>
    </row>
    <row r="2766" spans="1:6" x14ac:dyDescent="0.25">
      <c r="A2766">
        <v>79618076</v>
      </c>
      <c r="B2766" t="s">
        <v>9352</v>
      </c>
      <c r="C2766">
        <v>0</v>
      </c>
      <c r="D2766">
        <v>0</v>
      </c>
      <c r="E2766" t="s">
        <v>219</v>
      </c>
      <c r="F2766" t="s">
        <v>9352</v>
      </c>
    </row>
    <row r="2767" spans="1:6" x14ac:dyDescent="0.25">
      <c r="A2767">
        <v>79618078</v>
      </c>
      <c r="B2767" t="s">
        <v>9352</v>
      </c>
      <c r="C2767">
        <v>0</v>
      </c>
      <c r="D2767">
        <v>0</v>
      </c>
      <c r="E2767" t="s">
        <v>219</v>
      </c>
      <c r="F2767" t="s">
        <v>9352</v>
      </c>
    </row>
    <row r="2768" spans="1:6" x14ac:dyDescent="0.25">
      <c r="A2768">
        <v>79618080</v>
      </c>
      <c r="B2768" t="s">
        <v>9352</v>
      </c>
      <c r="C2768">
        <v>0</v>
      </c>
      <c r="D2768">
        <v>0</v>
      </c>
      <c r="E2768" t="s">
        <v>219</v>
      </c>
      <c r="F2768" t="s">
        <v>9352</v>
      </c>
    </row>
    <row r="2769" spans="1:6" x14ac:dyDescent="0.25">
      <c r="A2769">
        <v>79618082</v>
      </c>
      <c r="B2769" t="s">
        <v>9352</v>
      </c>
      <c r="C2769">
        <v>0</v>
      </c>
      <c r="D2769">
        <v>0</v>
      </c>
      <c r="E2769" t="s">
        <v>219</v>
      </c>
      <c r="F2769" t="s">
        <v>9352</v>
      </c>
    </row>
    <row r="2770" spans="1:6" x14ac:dyDescent="0.25">
      <c r="A2770">
        <v>79618084</v>
      </c>
      <c r="B2770" t="s">
        <v>9352</v>
      </c>
      <c r="C2770">
        <v>0</v>
      </c>
      <c r="D2770">
        <v>0</v>
      </c>
      <c r="E2770" t="s">
        <v>219</v>
      </c>
      <c r="F2770" t="s">
        <v>9352</v>
      </c>
    </row>
    <row r="2771" spans="1:6" x14ac:dyDescent="0.25">
      <c r="A2771">
        <v>79618086</v>
      </c>
      <c r="B2771" t="s">
        <v>9352</v>
      </c>
      <c r="C2771">
        <v>0</v>
      </c>
      <c r="D2771">
        <v>0</v>
      </c>
      <c r="E2771" t="s">
        <v>219</v>
      </c>
      <c r="F2771" t="s">
        <v>9352</v>
      </c>
    </row>
    <row r="2772" spans="1:6" x14ac:dyDescent="0.25">
      <c r="A2772">
        <v>79618088</v>
      </c>
      <c r="B2772" t="s">
        <v>9352</v>
      </c>
      <c r="C2772">
        <v>0</v>
      </c>
      <c r="D2772">
        <v>0</v>
      </c>
      <c r="E2772" t="s">
        <v>219</v>
      </c>
      <c r="F2772" t="s">
        <v>9352</v>
      </c>
    </row>
    <row r="2773" spans="1:6" x14ac:dyDescent="0.25">
      <c r="A2773">
        <v>79618090</v>
      </c>
      <c r="B2773" t="s">
        <v>9352</v>
      </c>
      <c r="C2773">
        <v>0</v>
      </c>
      <c r="D2773">
        <v>0</v>
      </c>
      <c r="E2773" t="s">
        <v>219</v>
      </c>
      <c r="F2773" t="s">
        <v>9352</v>
      </c>
    </row>
    <row r="2774" spans="1:6" x14ac:dyDescent="0.25">
      <c r="A2774">
        <v>79618092</v>
      </c>
      <c r="B2774" t="s">
        <v>9352</v>
      </c>
      <c r="C2774">
        <v>0</v>
      </c>
      <c r="D2774">
        <v>0</v>
      </c>
      <c r="E2774" t="s">
        <v>219</v>
      </c>
      <c r="F2774" t="s">
        <v>9352</v>
      </c>
    </row>
    <row r="2775" spans="1:6" x14ac:dyDescent="0.25">
      <c r="A2775">
        <v>79618094</v>
      </c>
      <c r="B2775" t="s">
        <v>9352</v>
      </c>
      <c r="C2775">
        <v>0</v>
      </c>
      <c r="D2775">
        <v>0</v>
      </c>
      <c r="E2775" t="s">
        <v>219</v>
      </c>
      <c r="F2775" t="s">
        <v>9352</v>
      </c>
    </row>
    <row r="2776" spans="1:6" x14ac:dyDescent="0.25">
      <c r="A2776">
        <v>79618096</v>
      </c>
      <c r="B2776" t="s">
        <v>9352</v>
      </c>
      <c r="C2776">
        <v>0</v>
      </c>
      <c r="D2776">
        <v>0</v>
      </c>
      <c r="E2776" t="s">
        <v>219</v>
      </c>
      <c r="F2776" t="s">
        <v>9352</v>
      </c>
    </row>
    <row r="2777" spans="1:6" x14ac:dyDescent="0.25">
      <c r="A2777">
        <v>79618098</v>
      </c>
      <c r="B2777" t="s">
        <v>9352</v>
      </c>
      <c r="C2777">
        <v>0</v>
      </c>
      <c r="D2777">
        <v>0</v>
      </c>
      <c r="E2777" t="s">
        <v>219</v>
      </c>
      <c r="F2777" t="s">
        <v>9352</v>
      </c>
    </row>
    <row r="2778" spans="1:6" x14ac:dyDescent="0.25">
      <c r="A2778">
        <v>79618100</v>
      </c>
      <c r="B2778" t="s">
        <v>9352</v>
      </c>
      <c r="C2778">
        <v>0</v>
      </c>
      <c r="D2778">
        <v>0</v>
      </c>
      <c r="E2778" t="s">
        <v>219</v>
      </c>
      <c r="F2778" t="s">
        <v>9352</v>
      </c>
    </row>
    <row r="2779" spans="1:6" x14ac:dyDescent="0.25">
      <c r="A2779">
        <v>79618102</v>
      </c>
      <c r="B2779" t="s">
        <v>9361</v>
      </c>
      <c r="C2779">
        <v>3539.46</v>
      </c>
      <c r="D2779">
        <v>3539.46</v>
      </c>
      <c r="E2779" t="s">
        <v>219</v>
      </c>
      <c r="F2779" t="s">
        <v>9356</v>
      </c>
    </row>
    <row r="2780" spans="1:6" x14ac:dyDescent="0.25">
      <c r="A2780">
        <v>79618104</v>
      </c>
      <c r="B2780" t="s">
        <v>9361</v>
      </c>
      <c r="C2780">
        <v>3293.58</v>
      </c>
      <c r="D2780">
        <v>3293.58</v>
      </c>
      <c r="E2780" t="s">
        <v>219</v>
      </c>
      <c r="F2780" t="s">
        <v>9356</v>
      </c>
    </row>
    <row r="2781" spans="1:6" x14ac:dyDescent="0.25">
      <c r="A2781">
        <v>79618106</v>
      </c>
      <c r="B2781" t="s">
        <v>9361</v>
      </c>
      <c r="C2781">
        <v>3293.58</v>
      </c>
      <c r="D2781">
        <v>3293.58</v>
      </c>
      <c r="E2781" t="s">
        <v>219</v>
      </c>
      <c r="F2781" t="s">
        <v>9356</v>
      </c>
    </row>
    <row r="2782" spans="1:6" x14ac:dyDescent="0.25">
      <c r="A2782">
        <v>79618108</v>
      </c>
      <c r="B2782" t="s">
        <v>9361</v>
      </c>
      <c r="C2782">
        <v>4172.82</v>
      </c>
      <c r="D2782">
        <v>4172.82</v>
      </c>
      <c r="E2782" t="s">
        <v>219</v>
      </c>
      <c r="F2782" t="s">
        <v>9356</v>
      </c>
    </row>
    <row r="2783" spans="1:6" x14ac:dyDescent="0.25">
      <c r="A2783">
        <v>79618110</v>
      </c>
      <c r="B2783" t="s">
        <v>9361</v>
      </c>
      <c r="C2783">
        <v>3293.58</v>
      </c>
      <c r="D2783">
        <v>3293.58</v>
      </c>
      <c r="E2783" t="s">
        <v>219</v>
      </c>
      <c r="F2783" t="s">
        <v>9356</v>
      </c>
    </row>
    <row r="2784" spans="1:6" x14ac:dyDescent="0.25">
      <c r="A2784">
        <v>79618112</v>
      </c>
      <c r="B2784" t="s">
        <v>9361</v>
      </c>
      <c r="C2784">
        <v>3293.58</v>
      </c>
      <c r="D2784">
        <v>3293.58</v>
      </c>
      <c r="E2784" t="s">
        <v>219</v>
      </c>
      <c r="F2784" t="s">
        <v>9356</v>
      </c>
    </row>
    <row r="2785" spans="1:6" x14ac:dyDescent="0.25">
      <c r="A2785">
        <v>79618114</v>
      </c>
      <c r="B2785" t="s">
        <v>9361</v>
      </c>
      <c r="C2785">
        <v>548.92999999999995</v>
      </c>
      <c r="D2785">
        <v>548.92999999999995</v>
      </c>
      <c r="E2785" t="s">
        <v>219</v>
      </c>
      <c r="F2785" t="s">
        <v>9356</v>
      </c>
    </row>
    <row r="2786" spans="1:6" x14ac:dyDescent="0.25">
      <c r="A2786">
        <v>79618116</v>
      </c>
      <c r="B2786" t="s">
        <v>9361</v>
      </c>
      <c r="C2786">
        <v>3524.52</v>
      </c>
      <c r="D2786">
        <v>3524.52</v>
      </c>
      <c r="E2786" t="s">
        <v>219</v>
      </c>
      <c r="F2786" t="s">
        <v>9356</v>
      </c>
    </row>
    <row r="2787" spans="1:6" x14ac:dyDescent="0.25">
      <c r="A2787">
        <v>79618118</v>
      </c>
      <c r="B2787" t="s">
        <v>9361</v>
      </c>
      <c r="C2787">
        <v>2195.7199999999998</v>
      </c>
      <c r="D2787">
        <v>2195.7199999999998</v>
      </c>
      <c r="E2787" t="s">
        <v>219</v>
      </c>
      <c r="F2787" t="s">
        <v>9356</v>
      </c>
    </row>
    <row r="2788" spans="1:6" x14ac:dyDescent="0.25">
      <c r="A2788">
        <v>79618120</v>
      </c>
      <c r="B2788" t="s">
        <v>9361</v>
      </c>
      <c r="C2788">
        <v>1097.8</v>
      </c>
      <c r="D2788">
        <v>1097.8</v>
      </c>
      <c r="E2788" t="s">
        <v>219</v>
      </c>
      <c r="F2788" t="s">
        <v>9356</v>
      </c>
    </row>
    <row r="2789" spans="1:6" x14ac:dyDescent="0.25">
      <c r="A2789">
        <v>79618122</v>
      </c>
      <c r="B2789" t="s">
        <v>9361</v>
      </c>
      <c r="C2789">
        <v>1119.2</v>
      </c>
      <c r="D2789">
        <v>1119.2</v>
      </c>
      <c r="E2789" t="s">
        <v>219</v>
      </c>
      <c r="F2789" t="s">
        <v>9356</v>
      </c>
    </row>
    <row r="2790" spans="1:6" x14ac:dyDescent="0.25">
      <c r="A2790">
        <v>79618124</v>
      </c>
      <c r="B2790" t="s">
        <v>9361</v>
      </c>
      <c r="C2790">
        <v>2166.12</v>
      </c>
      <c r="D2790">
        <v>2166.12</v>
      </c>
      <c r="E2790" t="s">
        <v>219</v>
      </c>
      <c r="F2790" t="s">
        <v>9356</v>
      </c>
    </row>
    <row r="2791" spans="1:6" x14ac:dyDescent="0.25">
      <c r="A2791">
        <v>79618126</v>
      </c>
      <c r="B2791" t="s">
        <v>9361</v>
      </c>
      <c r="C2791">
        <v>3098.4</v>
      </c>
      <c r="D2791">
        <v>3098.4</v>
      </c>
      <c r="E2791" t="s">
        <v>219</v>
      </c>
      <c r="F2791" t="s">
        <v>9356</v>
      </c>
    </row>
    <row r="2792" spans="1:6" x14ac:dyDescent="0.25">
      <c r="A2792">
        <v>79618128</v>
      </c>
      <c r="B2792" t="s">
        <v>9361</v>
      </c>
      <c r="C2792">
        <v>2524</v>
      </c>
      <c r="D2792">
        <v>2524</v>
      </c>
      <c r="E2792" t="s">
        <v>219</v>
      </c>
      <c r="F2792" t="s">
        <v>9356</v>
      </c>
    </row>
    <row r="2793" spans="1:6" x14ac:dyDescent="0.25">
      <c r="A2793">
        <v>79618130</v>
      </c>
      <c r="B2793" t="s">
        <v>9361</v>
      </c>
      <c r="C2793">
        <v>3028.8</v>
      </c>
      <c r="D2793">
        <v>3028.8</v>
      </c>
      <c r="E2793" t="s">
        <v>219</v>
      </c>
      <c r="F2793" t="s">
        <v>9356</v>
      </c>
    </row>
    <row r="2794" spans="1:6" x14ac:dyDescent="0.25">
      <c r="A2794">
        <v>79618132</v>
      </c>
      <c r="B2794" t="s">
        <v>9361</v>
      </c>
      <c r="C2794">
        <v>2019.2</v>
      </c>
      <c r="D2794">
        <v>2019.2</v>
      </c>
      <c r="E2794" t="s">
        <v>219</v>
      </c>
      <c r="F2794" t="s">
        <v>9356</v>
      </c>
    </row>
    <row r="2795" spans="1:6" x14ac:dyDescent="0.25">
      <c r="A2795">
        <v>79618134</v>
      </c>
      <c r="B2795" t="s">
        <v>9352</v>
      </c>
      <c r="C2795">
        <v>0</v>
      </c>
      <c r="D2795">
        <v>0</v>
      </c>
      <c r="E2795" t="s">
        <v>219</v>
      </c>
      <c r="F2795" t="s">
        <v>9352</v>
      </c>
    </row>
    <row r="2796" spans="1:6" x14ac:dyDescent="0.25">
      <c r="A2796">
        <v>79618136</v>
      </c>
      <c r="B2796" t="s">
        <v>9352</v>
      </c>
      <c r="C2796">
        <v>0</v>
      </c>
      <c r="D2796">
        <v>0</v>
      </c>
      <c r="E2796" t="s">
        <v>219</v>
      </c>
      <c r="F2796" t="s">
        <v>9352</v>
      </c>
    </row>
    <row r="2797" spans="1:6" x14ac:dyDescent="0.25">
      <c r="A2797">
        <v>79618138</v>
      </c>
      <c r="B2797" t="s">
        <v>9352</v>
      </c>
      <c r="C2797">
        <v>0</v>
      </c>
      <c r="D2797">
        <v>0</v>
      </c>
      <c r="E2797" t="s">
        <v>219</v>
      </c>
      <c r="F2797" t="s">
        <v>9352</v>
      </c>
    </row>
    <row r="2798" spans="1:6" x14ac:dyDescent="0.25">
      <c r="A2798">
        <v>79618140</v>
      </c>
      <c r="B2798" t="s">
        <v>9361</v>
      </c>
      <c r="C2798">
        <v>3188.88</v>
      </c>
      <c r="D2798">
        <v>3188.88</v>
      </c>
      <c r="E2798" t="s">
        <v>219</v>
      </c>
      <c r="F2798" t="s">
        <v>9356</v>
      </c>
    </row>
    <row r="2799" spans="1:6" x14ac:dyDescent="0.25">
      <c r="A2799">
        <v>79618142</v>
      </c>
      <c r="B2799" t="s">
        <v>9352</v>
      </c>
      <c r="C2799">
        <v>0</v>
      </c>
      <c r="D2799">
        <v>0</v>
      </c>
      <c r="E2799" t="s">
        <v>219</v>
      </c>
      <c r="F2799" t="s">
        <v>9352</v>
      </c>
    </row>
    <row r="2800" spans="1:6" x14ac:dyDescent="0.25">
      <c r="A2800">
        <v>79618144</v>
      </c>
      <c r="B2800" t="s">
        <v>9352</v>
      </c>
      <c r="C2800">
        <v>0</v>
      </c>
      <c r="D2800">
        <v>0</v>
      </c>
      <c r="E2800" t="s">
        <v>219</v>
      </c>
      <c r="F2800" t="s">
        <v>9352</v>
      </c>
    </row>
    <row r="2801" spans="1:6" x14ac:dyDescent="0.25">
      <c r="A2801">
        <v>79618146</v>
      </c>
      <c r="B2801" t="s">
        <v>9352</v>
      </c>
      <c r="C2801">
        <v>0</v>
      </c>
      <c r="D2801">
        <v>0</v>
      </c>
      <c r="E2801" t="s">
        <v>219</v>
      </c>
      <c r="F2801" t="s">
        <v>9352</v>
      </c>
    </row>
    <row r="2802" spans="1:6" x14ac:dyDescent="0.25">
      <c r="A2802">
        <v>79618148</v>
      </c>
      <c r="B2802" t="s">
        <v>9352</v>
      </c>
      <c r="C2802">
        <v>0</v>
      </c>
      <c r="D2802">
        <v>0</v>
      </c>
      <c r="E2802" t="s">
        <v>219</v>
      </c>
      <c r="F2802" t="s">
        <v>9352</v>
      </c>
    </row>
    <row r="2803" spans="1:6" x14ac:dyDescent="0.25">
      <c r="A2803">
        <v>79618150</v>
      </c>
      <c r="B2803" t="s">
        <v>9352</v>
      </c>
      <c r="C2803">
        <v>0</v>
      </c>
      <c r="D2803">
        <v>0</v>
      </c>
      <c r="E2803" t="s">
        <v>219</v>
      </c>
      <c r="F2803" t="s">
        <v>9352</v>
      </c>
    </row>
    <row r="2804" spans="1:6" x14ac:dyDescent="0.25">
      <c r="A2804">
        <v>79618152</v>
      </c>
      <c r="B2804" t="s">
        <v>9362</v>
      </c>
      <c r="C2804">
        <v>104188.62</v>
      </c>
      <c r="D2804">
        <v>104188.62</v>
      </c>
      <c r="E2804" t="s">
        <v>219</v>
      </c>
      <c r="F2804" t="s">
        <v>9363</v>
      </c>
    </row>
    <row r="2805" spans="1:6" x14ac:dyDescent="0.25">
      <c r="A2805">
        <v>79618154</v>
      </c>
      <c r="B2805" t="s">
        <v>9352</v>
      </c>
      <c r="C2805">
        <v>0</v>
      </c>
      <c r="D2805">
        <v>0</v>
      </c>
      <c r="E2805" t="s">
        <v>219</v>
      </c>
      <c r="F2805" t="s">
        <v>9352</v>
      </c>
    </row>
    <row r="2806" spans="1:6" x14ac:dyDescent="0.25">
      <c r="A2806">
        <v>79618156</v>
      </c>
      <c r="B2806" t="s">
        <v>9352</v>
      </c>
      <c r="C2806">
        <v>0</v>
      </c>
      <c r="D2806">
        <v>0</v>
      </c>
      <c r="E2806" t="s">
        <v>219</v>
      </c>
      <c r="F2806" t="s">
        <v>9352</v>
      </c>
    </row>
    <row r="2807" spans="1:6" x14ac:dyDescent="0.25">
      <c r="A2807">
        <v>79618158</v>
      </c>
      <c r="B2807" t="s">
        <v>9361</v>
      </c>
      <c r="C2807">
        <v>5377.56</v>
      </c>
      <c r="D2807">
        <v>5377.56</v>
      </c>
      <c r="E2807" t="s">
        <v>219</v>
      </c>
      <c r="F2807" t="s">
        <v>9356</v>
      </c>
    </row>
    <row r="2808" spans="1:6" x14ac:dyDescent="0.25">
      <c r="A2808">
        <v>79618160</v>
      </c>
      <c r="B2808" t="s">
        <v>9361</v>
      </c>
      <c r="C2808">
        <v>4935.54</v>
      </c>
      <c r="D2808">
        <v>4935.54</v>
      </c>
      <c r="E2808" t="s">
        <v>219</v>
      </c>
      <c r="F2808" t="s">
        <v>9356</v>
      </c>
    </row>
    <row r="2809" spans="1:6" x14ac:dyDescent="0.25">
      <c r="A2809">
        <v>79618162</v>
      </c>
      <c r="B2809" t="s">
        <v>9361</v>
      </c>
      <c r="C2809">
        <v>4815.66</v>
      </c>
      <c r="D2809">
        <v>4815.66</v>
      </c>
      <c r="E2809" t="s">
        <v>219</v>
      </c>
      <c r="F2809" t="s">
        <v>9356</v>
      </c>
    </row>
    <row r="2810" spans="1:6" x14ac:dyDescent="0.25">
      <c r="A2810">
        <v>79618164</v>
      </c>
      <c r="B2810" t="s">
        <v>9361</v>
      </c>
      <c r="C2810">
        <v>5781.36</v>
      </c>
      <c r="D2810">
        <v>5781.36</v>
      </c>
      <c r="E2810" t="s">
        <v>219</v>
      </c>
      <c r="F2810" t="s">
        <v>9356</v>
      </c>
    </row>
    <row r="2811" spans="1:6" x14ac:dyDescent="0.25">
      <c r="A2811">
        <v>79618166</v>
      </c>
      <c r="B2811" t="s">
        <v>9361</v>
      </c>
      <c r="C2811">
        <v>4991.7299999999996</v>
      </c>
      <c r="D2811">
        <v>4991.7299999999996</v>
      </c>
      <c r="E2811" t="s">
        <v>219</v>
      </c>
      <c r="F2811" t="s">
        <v>9356</v>
      </c>
    </row>
    <row r="2812" spans="1:6" x14ac:dyDescent="0.25">
      <c r="A2812">
        <v>79618168</v>
      </c>
      <c r="B2812" t="s">
        <v>9361</v>
      </c>
      <c r="C2812">
        <v>2513.6999999999998</v>
      </c>
      <c r="D2812">
        <v>2513.6999999999998</v>
      </c>
      <c r="E2812" t="s">
        <v>219</v>
      </c>
      <c r="F2812" t="s">
        <v>9356</v>
      </c>
    </row>
    <row r="2813" spans="1:6" x14ac:dyDescent="0.25">
      <c r="A2813">
        <v>79618170</v>
      </c>
      <c r="B2813" t="s">
        <v>9361</v>
      </c>
      <c r="C2813">
        <v>4733.76</v>
      </c>
      <c r="D2813">
        <v>4733.76</v>
      </c>
      <c r="E2813" t="s">
        <v>219</v>
      </c>
      <c r="F2813" t="s">
        <v>9356</v>
      </c>
    </row>
    <row r="2814" spans="1:6" x14ac:dyDescent="0.25">
      <c r="A2814">
        <v>79618172</v>
      </c>
      <c r="B2814" t="s">
        <v>9361</v>
      </c>
      <c r="C2814">
        <v>4420.1400000000003</v>
      </c>
      <c r="D2814">
        <v>4420.1400000000003</v>
      </c>
      <c r="E2814" t="s">
        <v>219</v>
      </c>
      <c r="F2814" t="s">
        <v>9356</v>
      </c>
    </row>
    <row r="2815" spans="1:6" x14ac:dyDescent="0.25">
      <c r="A2815">
        <v>79618174</v>
      </c>
      <c r="B2815" t="s">
        <v>9361</v>
      </c>
      <c r="C2815">
        <v>3650.8</v>
      </c>
      <c r="D2815">
        <v>3650.8</v>
      </c>
      <c r="E2815" t="s">
        <v>219</v>
      </c>
      <c r="F2815" t="s">
        <v>9356</v>
      </c>
    </row>
    <row r="2816" spans="1:6" x14ac:dyDescent="0.25">
      <c r="A2816">
        <v>79618176</v>
      </c>
      <c r="B2816" t="s">
        <v>9361</v>
      </c>
      <c r="C2816">
        <v>4360.2</v>
      </c>
      <c r="D2816">
        <v>4360.2</v>
      </c>
      <c r="E2816" t="s">
        <v>219</v>
      </c>
      <c r="F2816" t="s">
        <v>9356</v>
      </c>
    </row>
    <row r="2817" spans="1:6" x14ac:dyDescent="0.25">
      <c r="A2817">
        <v>79618178</v>
      </c>
      <c r="B2817" t="s">
        <v>9361</v>
      </c>
      <c r="C2817">
        <v>1299.74</v>
      </c>
      <c r="D2817">
        <v>1299.74</v>
      </c>
      <c r="E2817" t="s">
        <v>219</v>
      </c>
      <c r="F2817" t="s">
        <v>9356</v>
      </c>
    </row>
    <row r="2818" spans="1:6" x14ac:dyDescent="0.25">
      <c r="A2818">
        <v>79618180</v>
      </c>
      <c r="B2818" t="s">
        <v>9361</v>
      </c>
      <c r="C2818">
        <v>1299.74</v>
      </c>
      <c r="D2818">
        <v>1299.74</v>
      </c>
      <c r="E2818" t="s">
        <v>219</v>
      </c>
      <c r="F2818" t="s">
        <v>9356</v>
      </c>
    </row>
    <row r="2819" spans="1:6" x14ac:dyDescent="0.25">
      <c r="A2819">
        <v>79618182</v>
      </c>
      <c r="B2819" t="s">
        <v>9361</v>
      </c>
      <c r="C2819">
        <v>4141.9799999999996</v>
      </c>
      <c r="D2819">
        <v>4141.9799999999996</v>
      </c>
      <c r="E2819" t="s">
        <v>219</v>
      </c>
      <c r="F2819" t="s">
        <v>9356</v>
      </c>
    </row>
    <row r="2820" spans="1:6" x14ac:dyDescent="0.25">
      <c r="A2820">
        <v>79618184</v>
      </c>
      <c r="B2820" t="s">
        <v>9361</v>
      </c>
      <c r="C2820">
        <v>4386.18</v>
      </c>
      <c r="D2820">
        <v>4386.18</v>
      </c>
      <c r="E2820" t="s">
        <v>219</v>
      </c>
      <c r="F2820" t="s">
        <v>9356</v>
      </c>
    </row>
    <row r="2821" spans="1:6" x14ac:dyDescent="0.25">
      <c r="A2821">
        <v>79618186</v>
      </c>
      <c r="B2821" t="s">
        <v>9361</v>
      </c>
      <c r="C2821">
        <v>3588.6</v>
      </c>
      <c r="D2821">
        <v>3588.6</v>
      </c>
      <c r="E2821" t="s">
        <v>219</v>
      </c>
      <c r="F2821" t="s">
        <v>9356</v>
      </c>
    </row>
    <row r="2822" spans="1:6" x14ac:dyDescent="0.25">
      <c r="A2822">
        <v>79618188</v>
      </c>
      <c r="B2822" t="s">
        <v>9361</v>
      </c>
      <c r="C2822">
        <v>3746.9</v>
      </c>
      <c r="D2822">
        <v>3746.9</v>
      </c>
      <c r="E2822" t="s">
        <v>219</v>
      </c>
      <c r="F2822" t="s">
        <v>9356</v>
      </c>
    </row>
    <row r="2823" spans="1:6" x14ac:dyDescent="0.25">
      <c r="A2823">
        <v>79618190</v>
      </c>
      <c r="B2823" t="s">
        <v>9361</v>
      </c>
      <c r="C2823">
        <v>2802.52</v>
      </c>
      <c r="D2823">
        <v>2802.52</v>
      </c>
      <c r="E2823" t="s">
        <v>219</v>
      </c>
      <c r="F2823" t="s">
        <v>9356</v>
      </c>
    </row>
    <row r="2824" spans="1:6" x14ac:dyDescent="0.25">
      <c r="A2824">
        <v>79618192</v>
      </c>
      <c r="B2824" t="s">
        <v>9361</v>
      </c>
      <c r="C2824">
        <v>1859.49</v>
      </c>
      <c r="D2824">
        <v>1859.49</v>
      </c>
      <c r="E2824" t="s">
        <v>219</v>
      </c>
      <c r="F2824" t="s">
        <v>9356</v>
      </c>
    </row>
    <row r="2825" spans="1:6" x14ac:dyDescent="0.25">
      <c r="A2825">
        <v>79618194</v>
      </c>
      <c r="B2825" t="s">
        <v>9361</v>
      </c>
      <c r="C2825">
        <v>2446.92</v>
      </c>
      <c r="D2825">
        <v>2446.92</v>
      </c>
      <c r="E2825" t="s">
        <v>219</v>
      </c>
      <c r="F2825" t="s">
        <v>9356</v>
      </c>
    </row>
    <row r="2826" spans="1:6" x14ac:dyDescent="0.25">
      <c r="A2826">
        <v>79618196</v>
      </c>
      <c r="B2826" t="s">
        <v>9361</v>
      </c>
      <c r="C2826">
        <v>2403.08</v>
      </c>
      <c r="D2826">
        <v>2403.08</v>
      </c>
      <c r="E2826" t="s">
        <v>219</v>
      </c>
      <c r="F2826" t="s">
        <v>9356</v>
      </c>
    </row>
    <row r="2827" spans="1:6" x14ac:dyDescent="0.25">
      <c r="A2827">
        <v>79618198</v>
      </c>
      <c r="B2827" t="s">
        <v>9361</v>
      </c>
      <c r="C2827">
        <v>3511.15</v>
      </c>
      <c r="D2827">
        <v>3511.15</v>
      </c>
      <c r="E2827" t="s">
        <v>219</v>
      </c>
      <c r="F2827" t="s">
        <v>9356</v>
      </c>
    </row>
    <row r="2828" spans="1:6" x14ac:dyDescent="0.25">
      <c r="A2828">
        <v>79618200</v>
      </c>
      <c r="B2828" t="s">
        <v>9361</v>
      </c>
      <c r="C2828">
        <v>4915.6099999999997</v>
      </c>
      <c r="D2828">
        <v>4915.6099999999997</v>
      </c>
      <c r="E2828" t="s">
        <v>219</v>
      </c>
      <c r="F2828" t="s">
        <v>9356</v>
      </c>
    </row>
    <row r="2829" spans="1:6" x14ac:dyDescent="0.25">
      <c r="A2829">
        <v>79618202</v>
      </c>
      <c r="B2829" t="s">
        <v>9361</v>
      </c>
      <c r="C2829">
        <v>4210.62</v>
      </c>
      <c r="D2829">
        <v>4210.62</v>
      </c>
      <c r="E2829" t="s">
        <v>219</v>
      </c>
      <c r="F2829" t="s">
        <v>9356</v>
      </c>
    </row>
    <row r="2830" spans="1:6" x14ac:dyDescent="0.25">
      <c r="A2830">
        <v>79618204</v>
      </c>
      <c r="B2830" t="s">
        <v>9361</v>
      </c>
      <c r="C2830">
        <v>3751.2</v>
      </c>
      <c r="D2830">
        <v>3751.2</v>
      </c>
      <c r="E2830" t="s">
        <v>219</v>
      </c>
      <c r="F2830" t="s">
        <v>9356</v>
      </c>
    </row>
    <row r="2831" spans="1:6" x14ac:dyDescent="0.25">
      <c r="A2831">
        <v>79618206</v>
      </c>
      <c r="B2831" t="s">
        <v>9361</v>
      </c>
      <c r="C2831">
        <v>3801.66</v>
      </c>
      <c r="D2831">
        <v>3801.66</v>
      </c>
      <c r="E2831" t="s">
        <v>219</v>
      </c>
      <c r="F2831" t="s">
        <v>9356</v>
      </c>
    </row>
    <row r="2832" spans="1:6" x14ac:dyDescent="0.25">
      <c r="A2832">
        <v>79618208</v>
      </c>
      <c r="B2832" t="s">
        <v>9361</v>
      </c>
      <c r="C2832">
        <v>5498.24</v>
      </c>
      <c r="D2832">
        <v>5498.24</v>
      </c>
      <c r="E2832" t="s">
        <v>219</v>
      </c>
      <c r="F2832" t="s">
        <v>9356</v>
      </c>
    </row>
    <row r="2833" spans="1:6" x14ac:dyDescent="0.25">
      <c r="A2833">
        <v>79618210</v>
      </c>
      <c r="B2833" t="s">
        <v>9361</v>
      </c>
      <c r="C2833">
        <v>2162</v>
      </c>
      <c r="D2833">
        <v>2162</v>
      </c>
      <c r="E2833" t="s">
        <v>219</v>
      </c>
      <c r="F2833" t="s">
        <v>9356</v>
      </c>
    </row>
    <row r="2834" spans="1:6" x14ac:dyDescent="0.25">
      <c r="A2834">
        <v>79618212</v>
      </c>
      <c r="B2834" t="s">
        <v>9361</v>
      </c>
      <c r="C2834">
        <v>2285.88</v>
      </c>
      <c r="D2834">
        <v>2285.88</v>
      </c>
      <c r="E2834" t="s">
        <v>219</v>
      </c>
      <c r="F2834" t="s">
        <v>9356</v>
      </c>
    </row>
    <row r="2835" spans="1:6" x14ac:dyDescent="0.25">
      <c r="A2835">
        <v>79618214</v>
      </c>
      <c r="B2835" t="s">
        <v>9361</v>
      </c>
      <c r="C2835">
        <v>3712.5</v>
      </c>
      <c r="D2835">
        <v>3712.5</v>
      </c>
      <c r="E2835" t="s">
        <v>219</v>
      </c>
      <c r="F2835" t="s">
        <v>9356</v>
      </c>
    </row>
    <row r="2836" spans="1:6" x14ac:dyDescent="0.25">
      <c r="A2836">
        <v>79618216</v>
      </c>
      <c r="B2836" t="s">
        <v>9361</v>
      </c>
      <c r="C2836">
        <v>4804.5600000000004</v>
      </c>
      <c r="D2836">
        <v>4804.5600000000004</v>
      </c>
      <c r="E2836" t="s">
        <v>219</v>
      </c>
      <c r="F2836" t="s">
        <v>9356</v>
      </c>
    </row>
    <row r="2837" spans="1:6" x14ac:dyDescent="0.25">
      <c r="A2837">
        <v>79618218</v>
      </c>
      <c r="B2837" t="s">
        <v>9352</v>
      </c>
      <c r="C2837">
        <v>0</v>
      </c>
      <c r="D2837">
        <v>0</v>
      </c>
      <c r="E2837" t="s">
        <v>219</v>
      </c>
      <c r="F2837" t="s">
        <v>9352</v>
      </c>
    </row>
    <row r="2838" spans="1:6" x14ac:dyDescent="0.25">
      <c r="A2838">
        <v>79618220</v>
      </c>
      <c r="B2838" t="s">
        <v>9361</v>
      </c>
      <c r="C2838">
        <v>3612.54</v>
      </c>
      <c r="D2838">
        <v>3612.54</v>
      </c>
      <c r="E2838" t="s">
        <v>219</v>
      </c>
      <c r="F2838" t="s">
        <v>9356</v>
      </c>
    </row>
    <row r="2839" spans="1:6" x14ac:dyDescent="0.25">
      <c r="A2839">
        <v>79618222</v>
      </c>
      <c r="B2839" t="s">
        <v>9361</v>
      </c>
      <c r="C2839">
        <v>1166.8399999999999</v>
      </c>
      <c r="D2839">
        <v>1166.8399999999999</v>
      </c>
      <c r="E2839" t="s">
        <v>219</v>
      </c>
      <c r="F2839" t="s">
        <v>9356</v>
      </c>
    </row>
    <row r="2840" spans="1:6" x14ac:dyDescent="0.25">
      <c r="A2840">
        <v>79618224</v>
      </c>
      <c r="B2840" t="s">
        <v>9361</v>
      </c>
      <c r="C2840">
        <v>1606.29</v>
      </c>
      <c r="D2840">
        <v>1606.29</v>
      </c>
      <c r="E2840" t="s">
        <v>219</v>
      </c>
      <c r="F2840" t="s">
        <v>9356</v>
      </c>
    </row>
    <row r="2841" spans="1:6" x14ac:dyDescent="0.25">
      <c r="A2841">
        <v>79618226</v>
      </c>
      <c r="B2841" t="s">
        <v>9361</v>
      </c>
      <c r="C2841">
        <v>3308.7</v>
      </c>
      <c r="D2841">
        <v>3308.7</v>
      </c>
      <c r="E2841" t="s">
        <v>219</v>
      </c>
      <c r="F2841" t="s">
        <v>9356</v>
      </c>
    </row>
    <row r="2842" spans="1:6" x14ac:dyDescent="0.25">
      <c r="A2842">
        <v>79618228</v>
      </c>
      <c r="B2842" t="s">
        <v>9361</v>
      </c>
      <c r="C2842">
        <v>2141.7199999999998</v>
      </c>
      <c r="D2842">
        <v>2141.7199999999998</v>
      </c>
      <c r="E2842" t="s">
        <v>219</v>
      </c>
      <c r="F2842" t="s">
        <v>9356</v>
      </c>
    </row>
    <row r="2843" spans="1:6" x14ac:dyDescent="0.25">
      <c r="A2843">
        <v>79618230</v>
      </c>
      <c r="B2843" t="s">
        <v>9361</v>
      </c>
      <c r="C2843">
        <v>3161.58</v>
      </c>
      <c r="D2843">
        <v>3161.58</v>
      </c>
      <c r="E2843" t="s">
        <v>219</v>
      </c>
      <c r="F2843" t="s">
        <v>9356</v>
      </c>
    </row>
    <row r="2844" spans="1:6" x14ac:dyDescent="0.25">
      <c r="A2844">
        <v>79618232</v>
      </c>
      <c r="B2844" t="s">
        <v>9361</v>
      </c>
      <c r="C2844">
        <v>3161.58</v>
      </c>
      <c r="D2844">
        <v>3161.58</v>
      </c>
      <c r="E2844" t="s">
        <v>219</v>
      </c>
      <c r="F2844" t="s">
        <v>9356</v>
      </c>
    </row>
    <row r="2845" spans="1:6" x14ac:dyDescent="0.25">
      <c r="A2845">
        <v>79618234</v>
      </c>
      <c r="B2845" t="s">
        <v>9361</v>
      </c>
      <c r="C2845">
        <v>3161.58</v>
      </c>
      <c r="D2845">
        <v>3161.58</v>
      </c>
      <c r="E2845" t="s">
        <v>219</v>
      </c>
      <c r="F2845" t="s">
        <v>9356</v>
      </c>
    </row>
    <row r="2846" spans="1:6" x14ac:dyDescent="0.25">
      <c r="A2846">
        <v>79618236</v>
      </c>
      <c r="B2846" t="s">
        <v>9361</v>
      </c>
      <c r="C2846">
        <v>526.92999999999995</v>
      </c>
      <c r="D2846">
        <v>526.92999999999995</v>
      </c>
      <c r="E2846" t="s">
        <v>219</v>
      </c>
      <c r="F2846" t="s">
        <v>9356</v>
      </c>
    </row>
    <row r="2847" spans="1:6" x14ac:dyDescent="0.25">
      <c r="A2847">
        <v>79618238</v>
      </c>
      <c r="B2847" t="s">
        <v>9361</v>
      </c>
      <c r="C2847">
        <v>3161.58</v>
      </c>
      <c r="D2847">
        <v>3161.58</v>
      </c>
      <c r="E2847" t="s">
        <v>219</v>
      </c>
      <c r="F2847" t="s">
        <v>9356</v>
      </c>
    </row>
    <row r="2848" spans="1:6" x14ac:dyDescent="0.25">
      <c r="A2848">
        <v>79618240</v>
      </c>
      <c r="B2848" t="s">
        <v>9361</v>
      </c>
      <c r="C2848">
        <v>4215.4399999999996</v>
      </c>
      <c r="D2848">
        <v>4215.4399999999996</v>
      </c>
      <c r="E2848" t="s">
        <v>219</v>
      </c>
      <c r="F2848" t="s">
        <v>9356</v>
      </c>
    </row>
    <row r="2849" spans="1:6" x14ac:dyDescent="0.25">
      <c r="A2849">
        <v>79618242</v>
      </c>
      <c r="B2849" t="s">
        <v>9361</v>
      </c>
      <c r="C2849">
        <v>3161.58</v>
      </c>
      <c r="D2849">
        <v>3161.58</v>
      </c>
      <c r="E2849" t="s">
        <v>219</v>
      </c>
      <c r="F2849" t="s">
        <v>9356</v>
      </c>
    </row>
    <row r="2850" spans="1:6" x14ac:dyDescent="0.25">
      <c r="A2850">
        <v>79618244</v>
      </c>
      <c r="B2850" t="s">
        <v>9361</v>
      </c>
      <c r="C2850">
        <v>3138.6</v>
      </c>
      <c r="D2850">
        <v>3138.6</v>
      </c>
      <c r="E2850" t="s">
        <v>219</v>
      </c>
      <c r="F2850" t="s">
        <v>9356</v>
      </c>
    </row>
    <row r="2851" spans="1:6" x14ac:dyDescent="0.25">
      <c r="A2851">
        <v>79618246</v>
      </c>
      <c r="B2851" t="s">
        <v>9352</v>
      </c>
      <c r="C2851">
        <v>0</v>
      </c>
      <c r="D2851">
        <v>0</v>
      </c>
      <c r="E2851" t="s">
        <v>219</v>
      </c>
      <c r="F2851" t="s">
        <v>9352</v>
      </c>
    </row>
    <row r="2852" spans="1:6" x14ac:dyDescent="0.25">
      <c r="A2852">
        <v>79618248</v>
      </c>
      <c r="B2852" t="s">
        <v>9361</v>
      </c>
      <c r="C2852">
        <v>1009.6</v>
      </c>
      <c r="D2852">
        <v>1009.6</v>
      </c>
      <c r="E2852" t="s">
        <v>219</v>
      </c>
      <c r="F2852" t="s">
        <v>9356</v>
      </c>
    </row>
    <row r="2853" spans="1:6" x14ac:dyDescent="0.25">
      <c r="A2853">
        <v>79618250</v>
      </c>
      <c r="B2853" t="s">
        <v>9361</v>
      </c>
      <c r="C2853">
        <v>2750.55</v>
      </c>
      <c r="D2853">
        <v>2750.55</v>
      </c>
      <c r="E2853" t="s">
        <v>219</v>
      </c>
      <c r="F2853" t="s">
        <v>9356</v>
      </c>
    </row>
    <row r="2854" spans="1:6" x14ac:dyDescent="0.25">
      <c r="A2854">
        <v>79618252</v>
      </c>
      <c r="B2854" t="s">
        <v>9361</v>
      </c>
      <c r="C2854">
        <v>1289.3599999999999</v>
      </c>
      <c r="D2854">
        <v>1289.3599999999999</v>
      </c>
      <c r="E2854" t="s">
        <v>219</v>
      </c>
      <c r="F2854" t="s">
        <v>9356</v>
      </c>
    </row>
    <row r="2855" spans="1:6" x14ac:dyDescent="0.25">
      <c r="A2855">
        <v>79618254</v>
      </c>
      <c r="B2855" t="s">
        <v>9361</v>
      </c>
      <c r="C2855">
        <v>3300.66</v>
      </c>
      <c r="D2855">
        <v>3300.66</v>
      </c>
      <c r="E2855" t="s">
        <v>219</v>
      </c>
      <c r="F2855" t="s">
        <v>9356</v>
      </c>
    </row>
    <row r="2856" spans="1:6" x14ac:dyDescent="0.25">
      <c r="A2856">
        <v>79618256</v>
      </c>
      <c r="B2856" t="s">
        <v>9352</v>
      </c>
      <c r="C2856">
        <v>0</v>
      </c>
      <c r="D2856">
        <v>0</v>
      </c>
      <c r="E2856" t="s">
        <v>219</v>
      </c>
      <c r="F2856" t="s">
        <v>9352</v>
      </c>
    </row>
    <row r="2857" spans="1:6" x14ac:dyDescent="0.25">
      <c r="A2857">
        <v>79618258</v>
      </c>
      <c r="B2857" t="s">
        <v>9352</v>
      </c>
      <c r="C2857">
        <v>0</v>
      </c>
      <c r="D2857">
        <v>0</v>
      </c>
      <c r="E2857" t="s">
        <v>219</v>
      </c>
      <c r="F2857" t="s">
        <v>9352</v>
      </c>
    </row>
    <row r="2858" spans="1:6" x14ac:dyDescent="0.25">
      <c r="A2858">
        <v>79618260</v>
      </c>
      <c r="B2858" t="s">
        <v>9352</v>
      </c>
      <c r="C2858">
        <v>0</v>
      </c>
      <c r="D2858">
        <v>0</v>
      </c>
      <c r="E2858" t="s">
        <v>219</v>
      </c>
      <c r="F2858" t="s">
        <v>9352</v>
      </c>
    </row>
    <row r="2859" spans="1:6" x14ac:dyDescent="0.25">
      <c r="A2859">
        <v>79618262</v>
      </c>
      <c r="B2859" t="s">
        <v>9352</v>
      </c>
      <c r="C2859">
        <v>0</v>
      </c>
      <c r="D2859">
        <v>0</v>
      </c>
      <c r="E2859" t="s">
        <v>219</v>
      </c>
      <c r="F2859" t="s">
        <v>9352</v>
      </c>
    </row>
    <row r="2860" spans="1:6" x14ac:dyDescent="0.25">
      <c r="A2860">
        <v>79618264</v>
      </c>
      <c r="B2860" t="s">
        <v>9352</v>
      </c>
      <c r="C2860">
        <v>0</v>
      </c>
      <c r="D2860">
        <v>0</v>
      </c>
      <c r="E2860" t="s">
        <v>219</v>
      </c>
      <c r="F2860" t="s">
        <v>9352</v>
      </c>
    </row>
    <row r="2861" spans="1:6" x14ac:dyDescent="0.25">
      <c r="A2861">
        <v>79618266</v>
      </c>
      <c r="B2861" t="s">
        <v>9352</v>
      </c>
      <c r="C2861">
        <v>0</v>
      </c>
      <c r="D2861">
        <v>0</v>
      </c>
      <c r="E2861" t="s">
        <v>219</v>
      </c>
      <c r="F2861" t="s">
        <v>9352</v>
      </c>
    </row>
    <row r="2862" spans="1:6" x14ac:dyDescent="0.25">
      <c r="A2862">
        <v>79618268</v>
      </c>
      <c r="B2862" t="s">
        <v>9352</v>
      </c>
      <c r="C2862">
        <v>0</v>
      </c>
      <c r="D2862">
        <v>0</v>
      </c>
      <c r="E2862" t="s">
        <v>219</v>
      </c>
      <c r="F2862" t="s">
        <v>9352</v>
      </c>
    </row>
    <row r="2863" spans="1:6" x14ac:dyDescent="0.25">
      <c r="A2863">
        <v>79618270</v>
      </c>
      <c r="B2863" t="s">
        <v>9361</v>
      </c>
      <c r="C2863">
        <v>4612.38</v>
      </c>
      <c r="D2863">
        <v>4612.38</v>
      </c>
      <c r="E2863" t="s">
        <v>219</v>
      </c>
      <c r="F2863" t="s">
        <v>9356</v>
      </c>
    </row>
    <row r="2864" spans="1:6" x14ac:dyDescent="0.25">
      <c r="A2864">
        <v>79618272</v>
      </c>
      <c r="B2864" t="s">
        <v>9352</v>
      </c>
      <c r="C2864">
        <v>0</v>
      </c>
      <c r="D2864">
        <v>0</v>
      </c>
      <c r="E2864" t="s">
        <v>219</v>
      </c>
      <c r="F2864" t="s">
        <v>9352</v>
      </c>
    </row>
    <row r="2865" spans="1:6" x14ac:dyDescent="0.25">
      <c r="A2865">
        <v>79618274</v>
      </c>
      <c r="B2865" t="s">
        <v>9361</v>
      </c>
      <c r="C2865">
        <v>3459.42</v>
      </c>
      <c r="D2865">
        <v>3459.42</v>
      </c>
      <c r="E2865" t="s">
        <v>219</v>
      </c>
      <c r="F2865" t="s">
        <v>9356</v>
      </c>
    </row>
    <row r="2866" spans="1:6" x14ac:dyDescent="0.25">
      <c r="A2866">
        <v>79618276</v>
      </c>
      <c r="B2866" t="s">
        <v>9352</v>
      </c>
      <c r="C2866">
        <v>0</v>
      </c>
      <c r="D2866">
        <v>0</v>
      </c>
      <c r="E2866" t="s">
        <v>219</v>
      </c>
      <c r="F2866" t="s">
        <v>9352</v>
      </c>
    </row>
    <row r="2867" spans="1:6" x14ac:dyDescent="0.25">
      <c r="A2867">
        <v>79618278</v>
      </c>
      <c r="B2867" t="s">
        <v>9352</v>
      </c>
      <c r="C2867">
        <v>0</v>
      </c>
      <c r="D2867">
        <v>0</v>
      </c>
      <c r="E2867" t="s">
        <v>219</v>
      </c>
      <c r="F2867" t="s">
        <v>9352</v>
      </c>
    </row>
    <row r="2868" spans="1:6" x14ac:dyDescent="0.25">
      <c r="A2868">
        <v>79618280</v>
      </c>
      <c r="B2868" t="s">
        <v>9352</v>
      </c>
      <c r="C2868">
        <v>0</v>
      </c>
      <c r="D2868">
        <v>0</v>
      </c>
      <c r="E2868" t="s">
        <v>219</v>
      </c>
      <c r="F2868" t="s">
        <v>9352</v>
      </c>
    </row>
    <row r="2869" spans="1:6" x14ac:dyDescent="0.25">
      <c r="A2869">
        <v>79618282</v>
      </c>
      <c r="B2869" t="s">
        <v>9352</v>
      </c>
      <c r="C2869">
        <v>0</v>
      </c>
      <c r="D2869">
        <v>0</v>
      </c>
      <c r="E2869" t="s">
        <v>219</v>
      </c>
      <c r="F2869" t="s">
        <v>9352</v>
      </c>
    </row>
    <row r="2870" spans="1:6" x14ac:dyDescent="0.25">
      <c r="A2870">
        <v>79618284</v>
      </c>
      <c r="B2870" t="s">
        <v>9352</v>
      </c>
      <c r="C2870">
        <v>0</v>
      </c>
      <c r="D2870">
        <v>0</v>
      </c>
      <c r="E2870" t="s">
        <v>219</v>
      </c>
      <c r="F2870" t="s">
        <v>9352</v>
      </c>
    </row>
    <row r="2871" spans="1:6" x14ac:dyDescent="0.25">
      <c r="A2871">
        <v>79618286</v>
      </c>
      <c r="B2871" t="s">
        <v>9352</v>
      </c>
      <c r="C2871">
        <v>0</v>
      </c>
      <c r="D2871">
        <v>0</v>
      </c>
      <c r="E2871" t="s">
        <v>219</v>
      </c>
      <c r="F2871" t="s">
        <v>9352</v>
      </c>
    </row>
    <row r="2872" spans="1:6" x14ac:dyDescent="0.25">
      <c r="A2872">
        <v>79618288</v>
      </c>
      <c r="B2872" t="s">
        <v>9352</v>
      </c>
      <c r="C2872">
        <v>0</v>
      </c>
      <c r="D2872">
        <v>0</v>
      </c>
      <c r="E2872" t="s">
        <v>219</v>
      </c>
      <c r="F2872" t="s">
        <v>9352</v>
      </c>
    </row>
    <row r="2873" spans="1:6" x14ac:dyDescent="0.25">
      <c r="A2873">
        <v>79618290</v>
      </c>
      <c r="B2873" t="s">
        <v>9361</v>
      </c>
      <c r="C2873">
        <v>4546.68</v>
      </c>
      <c r="D2873">
        <v>4546.68</v>
      </c>
      <c r="E2873" t="s">
        <v>219</v>
      </c>
      <c r="F2873" t="s">
        <v>9356</v>
      </c>
    </row>
    <row r="2874" spans="1:6" x14ac:dyDescent="0.25">
      <c r="A2874">
        <v>79618292</v>
      </c>
      <c r="B2874" t="s">
        <v>9361</v>
      </c>
      <c r="C2874">
        <v>4074.68</v>
      </c>
      <c r="D2874">
        <v>4074.68</v>
      </c>
      <c r="E2874" t="s">
        <v>219</v>
      </c>
      <c r="F2874" t="s">
        <v>9356</v>
      </c>
    </row>
    <row r="2875" spans="1:6" x14ac:dyDescent="0.25">
      <c r="A2875">
        <v>79618294</v>
      </c>
      <c r="B2875" t="s">
        <v>9361</v>
      </c>
      <c r="C2875">
        <v>3560.72</v>
      </c>
      <c r="D2875">
        <v>3560.72</v>
      </c>
      <c r="E2875" t="s">
        <v>219</v>
      </c>
      <c r="F2875" t="s">
        <v>9356</v>
      </c>
    </row>
    <row r="2876" spans="1:6" x14ac:dyDescent="0.25">
      <c r="A2876">
        <v>79618296</v>
      </c>
      <c r="B2876" t="s">
        <v>9361</v>
      </c>
      <c r="C2876">
        <v>6420.12</v>
      </c>
      <c r="D2876">
        <v>6420.12</v>
      </c>
      <c r="E2876" t="s">
        <v>219</v>
      </c>
      <c r="F2876" t="s">
        <v>9356</v>
      </c>
    </row>
    <row r="2877" spans="1:6" x14ac:dyDescent="0.25">
      <c r="A2877">
        <v>79618298</v>
      </c>
      <c r="B2877" t="s">
        <v>9361</v>
      </c>
      <c r="C2877">
        <v>3992.8</v>
      </c>
      <c r="D2877">
        <v>3992.8</v>
      </c>
      <c r="E2877" t="s">
        <v>219</v>
      </c>
      <c r="F2877" t="s">
        <v>9356</v>
      </c>
    </row>
    <row r="2878" spans="1:6" x14ac:dyDescent="0.25">
      <c r="A2878">
        <v>79618300</v>
      </c>
      <c r="B2878" t="s">
        <v>9361</v>
      </c>
      <c r="C2878">
        <v>4419.4799999999996</v>
      </c>
      <c r="D2878">
        <v>4419.4799999999996</v>
      </c>
      <c r="E2878" t="s">
        <v>219</v>
      </c>
      <c r="F2878" t="s">
        <v>9356</v>
      </c>
    </row>
    <row r="2879" spans="1:6" x14ac:dyDescent="0.25">
      <c r="A2879">
        <v>79618302</v>
      </c>
      <c r="B2879" t="s">
        <v>9361</v>
      </c>
      <c r="C2879">
        <v>3992.8</v>
      </c>
      <c r="D2879">
        <v>3992.8</v>
      </c>
      <c r="E2879" t="s">
        <v>219</v>
      </c>
      <c r="F2879" t="s">
        <v>9356</v>
      </c>
    </row>
    <row r="2880" spans="1:6" x14ac:dyDescent="0.25">
      <c r="A2880">
        <v>79618304</v>
      </c>
      <c r="B2880" t="s">
        <v>9361</v>
      </c>
      <c r="C2880">
        <v>4067.68</v>
      </c>
      <c r="D2880">
        <v>4067.68</v>
      </c>
      <c r="E2880" t="s">
        <v>219</v>
      </c>
      <c r="F2880" t="s">
        <v>9356</v>
      </c>
    </row>
    <row r="2881" spans="1:6" x14ac:dyDescent="0.25">
      <c r="A2881">
        <v>79618306</v>
      </c>
      <c r="B2881" t="s">
        <v>9361</v>
      </c>
      <c r="C2881">
        <v>4065.08</v>
      </c>
      <c r="D2881">
        <v>4065.08</v>
      </c>
      <c r="E2881" t="s">
        <v>219</v>
      </c>
      <c r="F2881" t="s">
        <v>9356</v>
      </c>
    </row>
    <row r="2882" spans="1:6" x14ac:dyDescent="0.25">
      <c r="A2882">
        <v>79618308</v>
      </c>
      <c r="B2882" t="s">
        <v>9361</v>
      </c>
      <c r="C2882">
        <v>3992.8</v>
      </c>
      <c r="D2882">
        <v>3992.8</v>
      </c>
      <c r="E2882" t="s">
        <v>219</v>
      </c>
      <c r="F2882" t="s">
        <v>9356</v>
      </c>
    </row>
    <row r="2883" spans="1:6" x14ac:dyDescent="0.25">
      <c r="A2883">
        <v>79618310</v>
      </c>
      <c r="B2883" t="s">
        <v>9361</v>
      </c>
      <c r="C2883">
        <v>4076.2</v>
      </c>
      <c r="D2883">
        <v>4076.2</v>
      </c>
      <c r="E2883" t="s">
        <v>219</v>
      </c>
      <c r="F2883" t="s">
        <v>9356</v>
      </c>
    </row>
    <row r="2884" spans="1:6" x14ac:dyDescent="0.25">
      <c r="A2884">
        <v>79618312</v>
      </c>
      <c r="B2884" t="s">
        <v>9361</v>
      </c>
      <c r="C2884">
        <v>4028.94</v>
      </c>
      <c r="D2884">
        <v>4028.94</v>
      </c>
      <c r="E2884" t="s">
        <v>219</v>
      </c>
      <c r="F2884" t="s">
        <v>9356</v>
      </c>
    </row>
    <row r="2885" spans="1:6" x14ac:dyDescent="0.25">
      <c r="A2885">
        <v>79618314</v>
      </c>
      <c r="B2885" t="s">
        <v>9361</v>
      </c>
      <c r="C2885">
        <v>4065.08</v>
      </c>
      <c r="D2885">
        <v>4065.08</v>
      </c>
      <c r="E2885" t="s">
        <v>219</v>
      </c>
      <c r="F2885" t="s">
        <v>9356</v>
      </c>
    </row>
    <row r="2886" spans="1:6" x14ac:dyDescent="0.25">
      <c r="A2886">
        <v>79618316</v>
      </c>
      <c r="B2886" t="s">
        <v>9361</v>
      </c>
      <c r="C2886">
        <v>4147.8</v>
      </c>
      <c r="D2886">
        <v>4147.8</v>
      </c>
      <c r="E2886" t="s">
        <v>219</v>
      </c>
      <c r="F2886" t="s">
        <v>9356</v>
      </c>
    </row>
    <row r="2887" spans="1:6" x14ac:dyDescent="0.25">
      <c r="A2887">
        <v>79618318</v>
      </c>
      <c r="B2887" t="s">
        <v>9361</v>
      </c>
      <c r="C2887">
        <v>4067.68</v>
      </c>
      <c r="D2887">
        <v>4067.68</v>
      </c>
      <c r="E2887" t="s">
        <v>219</v>
      </c>
      <c r="F2887" t="s">
        <v>9356</v>
      </c>
    </row>
    <row r="2888" spans="1:6" x14ac:dyDescent="0.25">
      <c r="A2888">
        <v>79618320</v>
      </c>
      <c r="B2888" t="s">
        <v>9361</v>
      </c>
      <c r="C2888">
        <v>4070.52</v>
      </c>
      <c r="D2888">
        <v>4070.52</v>
      </c>
      <c r="E2888" t="s">
        <v>219</v>
      </c>
      <c r="F2888" t="s">
        <v>9356</v>
      </c>
    </row>
    <row r="2889" spans="1:6" x14ac:dyDescent="0.25">
      <c r="A2889">
        <v>79618322</v>
      </c>
      <c r="B2889" t="s">
        <v>9361</v>
      </c>
      <c r="C2889">
        <v>4070.52</v>
      </c>
      <c r="D2889">
        <v>4070.52</v>
      </c>
      <c r="E2889" t="s">
        <v>219</v>
      </c>
      <c r="F2889" t="s">
        <v>9356</v>
      </c>
    </row>
    <row r="2890" spans="1:6" x14ac:dyDescent="0.25">
      <c r="A2890">
        <v>79618324</v>
      </c>
      <c r="B2890" t="s">
        <v>9361</v>
      </c>
      <c r="C2890">
        <v>4093.8</v>
      </c>
      <c r="D2890">
        <v>4093.8</v>
      </c>
      <c r="E2890" t="s">
        <v>219</v>
      </c>
      <c r="F2890" t="s">
        <v>9356</v>
      </c>
    </row>
    <row r="2891" spans="1:6" x14ac:dyDescent="0.25">
      <c r="A2891">
        <v>79618326</v>
      </c>
      <c r="B2891" t="s">
        <v>9361</v>
      </c>
      <c r="C2891">
        <v>5954.04</v>
      </c>
      <c r="D2891">
        <v>5954.04</v>
      </c>
      <c r="E2891" t="s">
        <v>219</v>
      </c>
      <c r="F2891" t="s">
        <v>9356</v>
      </c>
    </row>
    <row r="2892" spans="1:6" x14ac:dyDescent="0.25">
      <c r="A2892">
        <v>79618328</v>
      </c>
      <c r="B2892" t="s">
        <v>9361</v>
      </c>
      <c r="C2892">
        <v>3322.52</v>
      </c>
      <c r="D2892">
        <v>3322.52</v>
      </c>
      <c r="E2892" t="s">
        <v>219</v>
      </c>
      <c r="F2892" t="s">
        <v>9356</v>
      </c>
    </row>
    <row r="2893" spans="1:6" x14ac:dyDescent="0.25">
      <c r="A2893">
        <v>79618330</v>
      </c>
      <c r="B2893" t="s">
        <v>9361</v>
      </c>
      <c r="C2893">
        <v>3322.52</v>
      </c>
      <c r="D2893">
        <v>3322.52</v>
      </c>
      <c r="E2893" t="s">
        <v>219</v>
      </c>
      <c r="F2893" t="s">
        <v>9356</v>
      </c>
    </row>
    <row r="2894" spans="1:6" x14ac:dyDescent="0.25">
      <c r="A2894">
        <v>79618332</v>
      </c>
      <c r="B2894" t="s">
        <v>9361</v>
      </c>
      <c r="C2894">
        <v>4983.78</v>
      </c>
      <c r="D2894">
        <v>4983.78</v>
      </c>
      <c r="E2894" t="s">
        <v>219</v>
      </c>
      <c r="F2894" t="s">
        <v>9356</v>
      </c>
    </row>
    <row r="2895" spans="1:6" x14ac:dyDescent="0.25">
      <c r="A2895">
        <v>79618334</v>
      </c>
      <c r="B2895" t="s">
        <v>9361</v>
      </c>
      <c r="C2895">
        <v>3401.44</v>
      </c>
      <c r="D2895">
        <v>3401.44</v>
      </c>
      <c r="E2895" t="s">
        <v>219</v>
      </c>
      <c r="F2895" t="s">
        <v>9356</v>
      </c>
    </row>
    <row r="2896" spans="1:6" x14ac:dyDescent="0.25">
      <c r="A2896">
        <v>79618336</v>
      </c>
      <c r="B2896" t="s">
        <v>9361</v>
      </c>
      <c r="C2896">
        <v>4983.78</v>
      </c>
      <c r="D2896">
        <v>4983.78</v>
      </c>
      <c r="E2896" t="s">
        <v>219</v>
      </c>
      <c r="F2896" t="s">
        <v>9356</v>
      </c>
    </row>
    <row r="2897" spans="1:6" x14ac:dyDescent="0.25">
      <c r="A2897">
        <v>79618338</v>
      </c>
      <c r="B2897" t="s">
        <v>9361</v>
      </c>
      <c r="C2897">
        <v>4360.5600000000004</v>
      </c>
      <c r="D2897">
        <v>4360.5600000000004</v>
      </c>
      <c r="E2897" t="s">
        <v>219</v>
      </c>
      <c r="F2897" t="s">
        <v>9356</v>
      </c>
    </row>
    <row r="2898" spans="1:6" x14ac:dyDescent="0.25">
      <c r="A2898">
        <v>79618340</v>
      </c>
      <c r="B2898" t="s">
        <v>9361</v>
      </c>
      <c r="C2898">
        <v>3329.6</v>
      </c>
      <c r="D2898">
        <v>3329.6</v>
      </c>
      <c r="E2898" t="s">
        <v>219</v>
      </c>
      <c r="F2898" t="s">
        <v>9356</v>
      </c>
    </row>
    <row r="2899" spans="1:6" x14ac:dyDescent="0.25">
      <c r="A2899">
        <v>79618342</v>
      </c>
      <c r="B2899" t="s">
        <v>9352</v>
      </c>
      <c r="C2899">
        <v>0</v>
      </c>
      <c r="D2899">
        <v>0</v>
      </c>
      <c r="E2899" t="s">
        <v>219</v>
      </c>
      <c r="F2899" t="s">
        <v>9352</v>
      </c>
    </row>
    <row r="2900" spans="1:6" x14ac:dyDescent="0.25">
      <c r="A2900">
        <v>79618344</v>
      </c>
      <c r="B2900" t="s">
        <v>9361</v>
      </c>
      <c r="C2900">
        <v>3460.6</v>
      </c>
      <c r="D2900">
        <v>3460.6</v>
      </c>
      <c r="E2900" t="s">
        <v>219</v>
      </c>
      <c r="F2900" t="s">
        <v>9356</v>
      </c>
    </row>
    <row r="2901" spans="1:6" x14ac:dyDescent="0.25">
      <c r="A2901">
        <v>79618346</v>
      </c>
      <c r="B2901" t="s">
        <v>9361</v>
      </c>
      <c r="C2901">
        <v>4453.92</v>
      </c>
      <c r="D2901">
        <v>4453.92</v>
      </c>
      <c r="E2901" t="s">
        <v>219</v>
      </c>
      <c r="F2901" t="s">
        <v>9356</v>
      </c>
    </row>
    <row r="2902" spans="1:6" x14ac:dyDescent="0.25">
      <c r="A2902">
        <v>79618348</v>
      </c>
      <c r="B2902" t="s">
        <v>9361</v>
      </c>
      <c r="C2902">
        <v>2660.8</v>
      </c>
      <c r="D2902">
        <v>2660.8</v>
      </c>
      <c r="E2902" t="s">
        <v>219</v>
      </c>
      <c r="F2902" t="s">
        <v>9356</v>
      </c>
    </row>
    <row r="2903" spans="1:6" x14ac:dyDescent="0.25">
      <c r="A2903">
        <v>79618350</v>
      </c>
      <c r="B2903" t="s">
        <v>9361</v>
      </c>
      <c r="C2903">
        <v>2660.8</v>
      </c>
      <c r="D2903">
        <v>2660.8</v>
      </c>
      <c r="E2903" t="s">
        <v>219</v>
      </c>
      <c r="F2903" t="s">
        <v>9356</v>
      </c>
    </row>
    <row r="2904" spans="1:6" x14ac:dyDescent="0.25">
      <c r="A2904">
        <v>79618352</v>
      </c>
      <c r="B2904" t="s">
        <v>9361</v>
      </c>
      <c r="C2904">
        <v>2955.52</v>
      </c>
      <c r="D2904">
        <v>2955.52</v>
      </c>
      <c r="E2904" t="s">
        <v>219</v>
      </c>
      <c r="F2904" t="s">
        <v>9356</v>
      </c>
    </row>
    <row r="2905" spans="1:6" x14ac:dyDescent="0.25">
      <c r="A2905">
        <v>79618354</v>
      </c>
      <c r="B2905" t="s">
        <v>9361</v>
      </c>
      <c r="C2905">
        <v>1597.68</v>
      </c>
      <c r="D2905">
        <v>1597.68</v>
      </c>
      <c r="E2905" t="s">
        <v>219</v>
      </c>
      <c r="F2905" t="s">
        <v>9356</v>
      </c>
    </row>
    <row r="2906" spans="1:6" x14ac:dyDescent="0.25">
      <c r="A2906">
        <v>79618356</v>
      </c>
      <c r="B2906" t="s">
        <v>9361</v>
      </c>
      <c r="C2906">
        <v>2038.92</v>
      </c>
      <c r="D2906">
        <v>2038.92</v>
      </c>
      <c r="E2906" t="s">
        <v>219</v>
      </c>
      <c r="F2906" t="s">
        <v>9356</v>
      </c>
    </row>
    <row r="2907" spans="1:6" x14ac:dyDescent="0.25">
      <c r="A2907">
        <v>79618358</v>
      </c>
      <c r="B2907" t="s">
        <v>9361</v>
      </c>
      <c r="C2907">
        <v>1942.28</v>
      </c>
      <c r="D2907">
        <v>1942.28</v>
      </c>
      <c r="E2907" t="s">
        <v>219</v>
      </c>
      <c r="F2907" t="s">
        <v>9356</v>
      </c>
    </row>
    <row r="2908" spans="1:6" x14ac:dyDescent="0.25">
      <c r="A2908">
        <v>79618360</v>
      </c>
      <c r="B2908" t="s">
        <v>9361</v>
      </c>
      <c r="C2908">
        <v>2427.85</v>
      </c>
      <c r="D2908">
        <v>2427.85</v>
      </c>
      <c r="E2908" t="s">
        <v>219</v>
      </c>
      <c r="F2908" t="s">
        <v>9356</v>
      </c>
    </row>
    <row r="2909" spans="1:6" x14ac:dyDescent="0.25">
      <c r="A2909">
        <v>79618362</v>
      </c>
      <c r="B2909" t="s">
        <v>9361</v>
      </c>
      <c r="C2909">
        <v>971.14</v>
      </c>
      <c r="D2909">
        <v>971.14</v>
      </c>
      <c r="E2909" t="s">
        <v>219</v>
      </c>
      <c r="F2909" t="s">
        <v>9356</v>
      </c>
    </row>
    <row r="2910" spans="1:6" x14ac:dyDescent="0.25">
      <c r="A2910">
        <v>79618364</v>
      </c>
      <c r="B2910" t="s">
        <v>9361</v>
      </c>
      <c r="C2910">
        <v>4696.3999999999996</v>
      </c>
      <c r="D2910">
        <v>4696.3999999999996</v>
      </c>
      <c r="E2910" t="s">
        <v>219</v>
      </c>
      <c r="F2910" t="s">
        <v>9356</v>
      </c>
    </row>
    <row r="2911" spans="1:6" x14ac:dyDescent="0.25">
      <c r="A2911">
        <v>79618366</v>
      </c>
      <c r="B2911" t="s">
        <v>9361</v>
      </c>
      <c r="C2911">
        <v>6849.46</v>
      </c>
      <c r="D2911">
        <v>6849.46</v>
      </c>
      <c r="E2911" t="s">
        <v>219</v>
      </c>
      <c r="F2911" t="s">
        <v>9356</v>
      </c>
    </row>
    <row r="2912" spans="1:6" x14ac:dyDescent="0.25">
      <c r="A2912">
        <v>79618368</v>
      </c>
      <c r="B2912" t="s">
        <v>9361</v>
      </c>
      <c r="C2912">
        <v>3165.6</v>
      </c>
      <c r="D2912">
        <v>3165.6</v>
      </c>
      <c r="E2912" t="s">
        <v>219</v>
      </c>
      <c r="F2912" t="s">
        <v>9356</v>
      </c>
    </row>
    <row r="2913" spans="1:6" x14ac:dyDescent="0.25">
      <c r="A2913">
        <v>79618370</v>
      </c>
      <c r="B2913" t="s">
        <v>9352</v>
      </c>
      <c r="C2913">
        <v>0</v>
      </c>
      <c r="D2913">
        <v>0</v>
      </c>
      <c r="E2913" t="s">
        <v>219</v>
      </c>
      <c r="F2913" t="s">
        <v>9352</v>
      </c>
    </row>
    <row r="2914" spans="1:6" x14ac:dyDescent="0.25">
      <c r="A2914">
        <v>79618372</v>
      </c>
      <c r="B2914" t="s">
        <v>9361</v>
      </c>
      <c r="C2914">
        <v>5844.56</v>
      </c>
      <c r="D2914">
        <v>5844.56</v>
      </c>
      <c r="E2914" t="s">
        <v>219</v>
      </c>
      <c r="F2914" t="s">
        <v>9356</v>
      </c>
    </row>
    <row r="2915" spans="1:6" x14ac:dyDescent="0.25">
      <c r="A2915">
        <v>79618374</v>
      </c>
      <c r="B2915" t="s">
        <v>9361</v>
      </c>
      <c r="C2915">
        <v>5564.28</v>
      </c>
      <c r="D2915">
        <v>5564.28</v>
      </c>
      <c r="E2915" t="s">
        <v>219</v>
      </c>
      <c r="F2915" t="s">
        <v>9356</v>
      </c>
    </row>
    <row r="2916" spans="1:6" x14ac:dyDescent="0.25">
      <c r="A2916">
        <v>79618376</v>
      </c>
      <c r="B2916" t="s">
        <v>9361</v>
      </c>
      <c r="C2916">
        <v>3196.56</v>
      </c>
      <c r="D2916">
        <v>3196.56</v>
      </c>
      <c r="E2916" t="s">
        <v>219</v>
      </c>
      <c r="F2916" t="s">
        <v>9356</v>
      </c>
    </row>
    <row r="2917" spans="1:6" x14ac:dyDescent="0.25">
      <c r="A2917">
        <v>79618378</v>
      </c>
      <c r="B2917" t="s">
        <v>9361</v>
      </c>
      <c r="C2917">
        <v>4261.32</v>
      </c>
      <c r="D2917">
        <v>4261.32</v>
      </c>
      <c r="E2917" t="s">
        <v>219</v>
      </c>
      <c r="F2917" t="s">
        <v>9356</v>
      </c>
    </row>
    <row r="2918" spans="1:6" x14ac:dyDescent="0.25">
      <c r="A2918">
        <v>79618380</v>
      </c>
      <c r="B2918" t="s">
        <v>9361</v>
      </c>
      <c r="C2918">
        <v>2361.69</v>
      </c>
      <c r="D2918">
        <v>2361.69</v>
      </c>
      <c r="E2918" t="s">
        <v>219</v>
      </c>
      <c r="F2918" t="s">
        <v>9356</v>
      </c>
    </row>
    <row r="2919" spans="1:6" x14ac:dyDescent="0.25">
      <c r="A2919">
        <v>79618382</v>
      </c>
      <c r="B2919" t="s">
        <v>9361</v>
      </c>
      <c r="C2919">
        <v>1152.06</v>
      </c>
      <c r="D2919">
        <v>1152.06</v>
      </c>
      <c r="E2919" t="s">
        <v>219</v>
      </c>
      <c r="F2919" t="s">
        <v>9356</v>
      </c>
    </row>
    <row r="2920" spans="1:6" x14ac:dyDescent="0.25">
      <c r="A2920">
        <v>79618384</v>
      </c>
      <c r="B2920" t="s">
        <v>9361</v>
      </c>
      <c r="C2920">
        <v>3292.26</v>
      </c>
      <c r="D2920">
        <v>3292.26</v>
      </c>
      <c r="E2920" t="s">
        <v>219</v>
      </c>
      <c r="F2920" t="s">
        <v>9356</v>
      </c>
    </row>
    <row r="2921" spans="1:6" x14ac:dyDescent="0.25">
      <c r="A2921">
        <v>79618386</v>
      </c>
      <c r="B2921" t="s">
        <v>9361</v>
      </c>
      <c r="C2921">
        <v>4183.88</v>
      </c>
      <c r="D2921">
        <v>4183.88</v>
      </c>
      <c r="E2921" t="s">
        <v>219</v>
      </c>
      <c r="F2921" t="s">
        <v>9356</v>
      </c>
    </row>
    <row r="2922" spans="1:6" x14ac:dyDescent="0.25">
      <c r="A2922">
        <v>79618388</v>
      </c>
      <c r="B2922" t="s">
        <v>9361</v>
      </c>
      <c r="C2922">
        <v>1732.48</v>
      </c>
      <c r="D2922">
        <v>1732.48</v>
      </c>
      <c r="E2922" t="s">
        <v>219</v>
      </c>
      <c r="F2922" t="s">
        <v>9356</v>
      </c>
    </row>
    <row r="2923" spans="1:6" x14ac:dyDescent="0.25">
      <c r="A2923">
        <v>79618390</v>
      </c>
      <c r="B2923" t="s">
        <v>9361</v>
      </c>
      <c r="C2923">
        <v>2729.2</v>
      </c>
      <c r="D2923">
        <v>2729.2</v>
      </c>
      <c r="E2923" t="s">
        <v>219</v>
      </c>
      <c r="F2923" t="s">
        <v>9356</v>
      </c>
    </row>
    <row r="2924" spans="1:6" x14ac:dyDescent="0.25">
      <c r="A2924">
        <v>79618392</v>
      </c>
      <c r="B2924" t="s">
        <v>9361</v>
      </c>
      <c r="C2924">
        <v>1135.46</v>
      </c>
      <c r="D2924">
        <v>1135.46</v>
      </c>
      <c r="E2924" t="s">
        <v>219</v>
      </c>
      <c r="F2924" t="s">
        <v>9356</v>
      </c>
    </row>
    <row r="2925" spans="1:6" x14ac:dyDescent="0.25">
      <c r="A2925">
        <v>79618394</v>
      </c>
      <c r="B2925" t="s">
        <v>9361</v>
      </c>
      <c r="C2925">
        <v>8410.85</v>
      </c>
      <c r="D2925">
        <v>8410.85</v>
      </c>
      <c r="E2925" t="s">
        <v>219</v>
      </c>
      <c r="F2925" t="s">
        <v>9356</v>
      </c>
    </row>
    <row r="2926" spans="1:6" x14ac:dyDescent="0.25">
      <c r="A2926">
        <v>79618396</v>
      </c>
      <c r="B2926" t="s">
        <v>9361</v>
      </c>
      <c r="C2926">
        <v>4184.6400000000003</v>
      </c>
      <c r="D2926">
        <v>4184.6400000000003</v>
      </c>
      <c r="E2926" t="s">
        <v>219</v>
      </c>
      <c r="F2926" t="s">
        <v>9356</v>
      </c>
    </row>
    <row r="2927" spans="1:6" x14ac:dyDescent="0.25">
      <c r="A2927">
        <v>79618398</v>
      </c>
      <c r="B2927" t="s">
        <v>9361</v>
      </c>
      <c r="C2927">
        <v>4183.88</v>
      </c>
      <c r="D2927">
        <v>4183.88</v>
      </c>
      <c r="E2927" t="s">
        <v>219</v>
      </c>
      <c r="F2927" t="s">
        <v>9356</v>
      </c>
    </row>
    <row r="2928" spans="1:6" x14ac:dyDescent="0.25">
      <c r="A2928">
        <v>79618400</v>
      </c>
      <c r="B2928" t="s">
        <v>9361</v>
      </c>
      <c r="C2928">
        <v>3165.6</v>
      </c>
      <c r="D2928">
        <v>3165.6</v>
      </c>
      <c r="E2928" t="s">
        <v>219</v>
      </c>
      <c r="F2928" t="s">
        <v>9356</v>
      </c>
    </row>
    <row r="2929" spans="1:6" x14ac:dyDescent="0.25">
      <c r="A2929">
        <v>79618402</v>
      </c>
      <c r="B2929" t="s">
        <v>9361</v>
      </c>
      <c r="C2929">
        <v>3330.82</v>
      </c>
      <c r="D2929">
        <v>3330.82</v>
      </c>
      <c r="E2929" t="s">
        <v>219</v>
      </c>
      <c r="F2929" t="s">
        <v>9356</v>
      </c>
    </row>
    <row r="2930" spans="1:6" x14ac:dyDescent="0.25">
      <c r="A2930">
        <v>79618404</v>
      </c>
      <c r="B2930" t="s">
        <v>9361</v>
      </c>
      <c r="C2930">
        <v>4190.16</v>
      </c>
      <c r="D2930">
        <v>4190.16</v>
      </c>
      <c r="E2930" t="s">
        <v>219</v>
      </c>
      <c r="F2930" t="s">
        <v>9356</v>
      </c>
    </row>
    <row r="2931" spans="1:6" x14ac:dyDescent="0.25">
      <c r="A2931">
        <v>79618406</v>
      </c>
      <c r="B2931" t="s">
        <v>9352</v>
      </c>
      <c r="C2931">
        <v>0</v>
      </c>
      <c r="D2931">
        <v>0</v>
      </c>
      <c r="E2931" t="s">
        <v>219</v>
      </c>
      <c r="F2931" t="s">
        <v>9352</v>
      </c>
    </row>
    <row r="2932" spans="1:6" x14ac:dyDescent="0.25">
      <c r="A2932">
        <v>79618408</v>
      </c>
      <c r="B2932" t="s">
        <v>9352</v>
      </c>
      <c r="C2932">
        <v>0</v>
      </c>
      <c r="D2932">
        <v>0</v>
      </c>
      <c r="E2932" t="s">
        <v>219</v>
      </c>
      <c r="F2932" t="s">
        <v>9352</v>
      </c>
    </row>
    <row r="2933" spans="1:6" x14ac:dyDescent="0.25">
      <c r="A2933">
        <v>79618410</v>
      </c>
      <c r="B2933" t="s">
        <v>9361</v>
      </c>
      <c r="C2933">
        <v>4024</v>
      </c>
      <c r="D2933">
        <v>4024</v>
      </c>
      <c r="E2933" t="s">
        <v>219</v>
      </c>
      <c r="F2933" t="s">
        <v>9356</v>
      </c>
    </row>
    <row r="2934" spans="1:6" x14ac:dyDescent="0.25">
      <c r="A2934">
        <v>79618412</v>
      </c>
      <c r="B2934" t="s">
        <v>9352</v>
      </c>
      <c r="C2934" t="s">
        <v>4120</v>
      </c>
      <c r="D2934" t="s">
        <v>4120</v>
      </c>
      <c r="E2934" t="s">
        <v>219</v>
      </c>
      <c r="F2934" t="s">
        <v>4120</v>
      </c>
    </row>
    <row r="2935" spans="1:6" x14ac:dyDescent="0.25">
      <c r="A2935">
        <v>79618414</v>
      </c>
      <c r="B2935" t="s">
        <v>9361</v>
      </c>
      <c r="C2935">
        <v>1448.06</v>
      </c>
      <c r="D2935">
        <v>1448.06</v>
      </c>
      <c r="E2935" t="s">
        <v>219</v>
      </c>
      <c r="F2935" t="s">
        <v>9356</v>
      </c>
    </row>
    <row r="2936" spans="1:6" x14ac:dyDescent="0.25">
      <c r="A2936">
        <v>79618416</v>
      </c>
      <c r="B2936" t="s">
        <v>9361</v>
      </c>
      <c r="C2936">
        <v>1400.74</v>
      </c>
      <c r="D2936">
        <v>1400.74</v>
      </c>
      <c r="E2936" t="s">
        <v>219</v>
      </c>
      <c r="F2936" t="s">
        <v>9356</v>
      </c>
    </row>
    <row r="2937" spans="1:6" x14ac:dyDescent="0.25">
      <c r="A2937">
        <v>79618418</v>
      </c>
      <c r="B2937" t="s">
        <v>9361</v>
      </c>
      <c r="C2937">
        <v>7038.28</v>
      </c>
      <c r="D2937">
        <v>7038.28</v>
      </c>
      <c r="E2937" t="s">
        <v>219</v>
      </c>
      <c r="F2937" t="s">
        <v>9356</v>
      </c>
    </row>
    <row r="2938" spans="1:6" x14ac:dyDescent="0.25">
      <c r="A2938">
        <v>79618420</v>
      </c>
      <c r="B2938" t="s">
        <v>9361</v>
      </c>
      <c r="C2938">
        <v>4264.04</v>
      </c>
      <c r="D2938">
        <v>4264.04</v>
      </c>
      <c r="E2938" t="s">
        <v>219</v>
      </c>
      <c r="F2938" t="s">
        <v>9356</v>
      </c>
    </row>
    <row r="2939" spans="1:6" x14ac:dyDescent="0.25">
      <c r="A2939">
        <v>79618422</v>
      </c>
      <c r="B2939" t="s">
        <v>9361</v>
      </c>
      <c r="C2939">
        <v>3193.98</v>
      </c>
      <c r="D2939">
        <v>3193.98</v>
      </c>
      <c r="E2939" t="s">
        <v>219</v>
      </c>
      <c r="F2939" t="s">
        <v>9356</v>
      </c>
    </row>
    <row r="2940" spans="1:6" x14ac:dyDescent="0.25">
      <c r="A2940">
        <v>79618424</v>
      </c>
      <c r="B2940" t="s">
        <v>9361</v>
      </c>
      <c r="C2940">
        <v>1557.74</v>
      </c>
      <c r="D2940">
        <v>1557.74</v>
      </c>
      <c r="E2940" t="s">
        <v>219</v>
      </c>
      <c r="F2940" t="s">
        <v>9356</v>
      </c>
    </row>
    <row r="2941" spans="1:6" x14ac:dyDescent="0.25">
      <c r="A2941">
        <v>79618426</v>
      </c>
      <c r="B2941" t="s">
        <v>9361</v>
      </c>
      <c r="C2941">
        <v>2809.72</v>
      </c>
      <c r="D2941">
        <v>2809.72</v>
      </c>
      <c r="E2941" t="s">
        <v>219</v>
      </c>
      <c r="F2941" t="s">
        <v>9356</v>
      </c>
    </row>
    <row r="2942" spans="1:6" x14ac:dyDescent="0.25">
      <c r="A2942">
        <v>79618428</v>
      </c>
      <c r="B2942" t="s">
        <v>9361</v>
      </c>
      <c r="C2942">
        <v>1712.01</v>
      </c>
      <c r="D2942">
        <v>1712.01</v>
      </c>
      <c r="E2942" t="s">
        <v>219</v>
      </c>
      <c r="F2942" t="s">
        <v>9356</v>
      </c>
    </row>
    <row r="2943" spans="1:6" x14ac:dyDescent="0.25">
      <c r="A2943">
        <v>79618430</v>
      </c>
      <c r="B2943" t="s">
        <v>9361</v>
      </c>
      <c r="C2943">
        <v>7023.84</v>
      </c>
      <c r="D2943">
        <v>7023.84</v>
      </c>
      <c r="E2943" t="s">
        <v>219</v>
      </c>
      <c r="F2943" t="s">
        <v>9356</v>
      </c>
    </row>
    <row r="2944" spans="1:6" x14ac:dyDescent="0.25">
      <c r="A2944">
        <v>79618432</v>
      </c>
      <c r="B2944" t="s">
        <v>9361</v>
      </c>
      <c r="C2944">
        <v>2823.88</v>
      </c>
      <c r="D2944">
        <v>2823.88</v>
      </c>
      <c r="E2944" t="s">
        <v>219</v>
      </c>
      <c r="F2944" t="s">
        <v>9356</v>
      </c>
    </row>
    <row r="2945" spans="1:6" x14ac:dyDescent="0.25">
      <c r="A2945">
        <v>79618434</v>
      </c>
      <c r="B2945" t="s">
        <v>9361</v>
      </c>
      <c r="C2945">
        <v>1345.26</v>
      </c>
      <c r="D2945">
        <v>1345.26</v>
      </c>
      <c r="E2945" t="s">
        <v>219</v>
      </c>
      <c r="F2945" t="s">
        <v>9356</v>
      </c>
    </row>
    <row r="2946" spans="1:6" x14ac:dyDescent="0.25">
      <c r="A2946">
        <v>79618436</v>
      </c>
      <c r="B2946" t="s">
        <v>9352</v>
      </c>
      <c r="C2946">
        <v>0</v>
      </c>
      <c r="D2946">
        <v>0</v>
      </c>
      <c r="E2946" t="s">
        <v>219</v>
      </c>
      <c r="F2946" t="s">
        <v>9352</v>
      </c>
    </row>
    <row r="2947" spans="1:6" x14ac:dyDescent="0.25">
      <c r="A2947">
        <v>79618438</v>
      </c>
      <c r="B2947" t="s">
        <v>9361</v>
      </c>
      <c r="C2947">
        <v>2332.14</v>
      </c>
      <c r="D2947">
        <v>2332.14</v>
      </c>
      <c r="E2947" t="s">
        <v>219</v>
      </c>
      <c r="F2947" t="s">
        <v>9356</v>
      </c>
    </row>
    <row r="2948" spans="1:6" x14ac:dyDescent="0.25">
      <c r="A2948">
        <v>79618440</v>
      </c>
      <c r="B2948" t="s">
        <v>9361</v>
      </c>
      <c r="C2948">
        <v>1411.94</v>
      </c>
      <c r="D2948">
        <v>1411.94</v>
      </c>
      <c r="E2948" t="s">
        <v>219</v>
      </c>
      <c r="F2948" t="s">
        <v>9356</v>
      </c>
    </row>
    <row r="2949" spans="1:6" x14ac:dyDescent="0.25">
      <c r="A2949">
        <v>79618442</v>
      </c>
      <c r="B2949" t="s">
        <v>9361</v>
      </c>
      <c r="C2949">
        <v>2117.91</v>
      </c>
      <c r="D2949">
        <v>2117.91</v>
      </c>
      <c r="E2949" t="s">
        <v>219</v>
      </c>
      <c r="F2949" t="s">
        <v>9356</v>
      </c>
    </row>
    <row r="2950" spans="1:6" x14ac:dyDescent="0.25">
      <c r="A2950">
        <v>79618444</v>
      </c>
      <c r="B2950" t="s">
        <v>9361</v>
      </c>
      <c r="C2950">
        <v>2110.77</v>
      </c>
      <c r="D2950">
        <v>2110.77</v>
      </c>
      <c r="E2950" t="s">
        <v>219</v>
      </c>
      <c r="F2950" t="s">
        <v>9356</v>
      </c>
    </row>
    <row r="2951" spans="1:6" x14ac:dyDescent="0.25">
      <c r="A2951">
        <v>79618446</v>
      </c>
      <c r="B2951" t="s">
        <v>9361</v>
      </c>
      <c r="C2951">
        <v>9987.5400000000009</v>
      </c>
      <c r="D2951">
        <v>9987.5400000000009</v>
      </c>
      <c r="E2951" t="s">
        <v>219</v>
      </c>
      <c r="F2951" t="s">
        <v>9356</v>
      </c>
    </row>
    <row r="2952" spans="1:6" x14ac:dyDescent="0.25">
      <c r="A2952">
        <v>79618448</v>
      </c>
      <c r="B2952" t="s">
        <v>9361</v>
      </c>
      <c r="C2952">
        <v>5751.52</v>
      </c>
      <c r="D2952">
        <v>5751.52</v>
      </c>
      <c r="E2952" t="s">
        <v>219</v>
      </c>
      <c r="F2952" t="s">
        <v>9356</v>
      </c>
    </row>
    <row r="2953" spans="1:6" x14ac:dyDescent="0.25">
      <c r="A2953">
        <v>79618450</v>
      </c>
      <c r="B2953" t="s">
        <v>9361</v>
      </c>
      <c r="C2953">
        <v>4625.12</v>
      </c>
      <c r="D2953">
        <v>4625.12</v>
      </c>
      <c r="E2953" t="s">
        <v>219</v>
      </c>
      <c r="F2953" t="s">
        <v>9356</v>
      </c>
    </row>
    <row r="2954" spans="1:6" x14ac:dyDescent="0.25">
      <c r="A2954">
        <v>79618452</v>
      </c>
      <c r="B2954" t="s">
        <v>9361</v>
      </c>
      <c r="C2954">
        <v>4183.88</v>
      </c>
      <c r="D2954">
        <v>4183.88</v>
      </c>
      <c r="E2954" t="s">
        <v>219</v>
      </c>
      <c r="F2954" t="s">
        <v>9356</v>
      </c>
    </row>
    <row r="2955" spans="1:6" x14ac:dyDescent="0.25">
      <c r="A2955">
        <v>79618454</v>
      </c>
      <c r="B2955" t="s">
        <v>9361</v>
      </c>
      <c r="C2955">
        <v>2230.04</v>
      </c>
      <c r="D2955">
        <v>2230.04</v>
      </c>
      <c r="E2955" t="s">
        <v>219</v>
      </c>
      <c r="F2955" t="s">
        <v>9356</v>
      </c>
    </row>
    <row r="2956" spans="1:6" x14ac:dyDescent="0.25">
      <c r="A2956">
        <v>79618456</v>
      </c>
      <c r="B2956" t="s">
        <v>9352</v>
      </c>
      <c r="C2956">
        <v>0</v>
      </c>
      <c r="D2956">
        <v>0</v>
      </c>
      <c r="E2956" t="s">
        <v>219</v>
      </c>
      <c r="F2956" t="s">
        <v>9352</v>
      </c>
    </row>
    <row r="2957" spans="1:6" x14ac:dyDescent="0.25">
      <c r="A2957">
        <v>79618458</v>
      </c>
      <c r="B2957" t="s">
        <v>9361</v>
      </c>
      <c r="C2957">
        <v>2128.06</v>
      </c>
      <c r="D2957">
        <v>2128.06</v>
      </c>
      <c r="E2957" t="s">
        <v>219</v>
      </c>
      <c r="F2957" t="s">
        <v>9356</v>
      </c>
    </row>
    <row r="2958" spans="1:6" x14ac:dyDescent="0.25">
      <c r="A2958">
        <v>79618460</v>
      </c>
      <c r="B2958" t="s">
        <v>9361</v>
      </c>
      <c r="C2958">
        <v>4595.6000000000004</v>
      </c>
      <c r="D2958">
        <v>4595.6000000000004</v>
      </c>
      <c r="E2958" t="s">
        <v>219</v>
      </c>
      <c r="F2958" t="s">
        <v>9356</v>
      </c>
    </row>
    <row r="2959" spans="1:6" x14ac:dyDescent="0.25">
      <c r="A2959">
        <v>79618462</v>
      </c>
      <c r="B2959" t="s">
        <v>9361</v>
      </c>
      <c r="C2959">
        <v>2091.94</v>
      </c>
      <c r="D2959">
        <v>2091.94</v>
      </c>
      <c r="E2959" t="s">
        <v>219</v>
      </c>
      <c r="F2959" t="s">
        <v>9356</v>
      </c>
    </row>
    <row r="2960" spans="1:6" x14ac:dyDescent="0.25">
      <c r="A2960">
        <v>79618464</v>
      </c>
      <c r="B2960" t="s">
        <v>9361</v>
      </c>
      <c r="C2960">
        <v>4256.12</v>
      </c>
      <c r="D2960">
        <v>4256.12</v>
      </c>
      <c r="E2960" t="s">
        <v>219</v>
      </c>
      <c r="F2960" t="s">
        <v>9356</v>
      </c>
    </row>
    <row r="2961" spans="1:6" x14ac:dyDescent="0.25">
      <c r="A2961">
        <v>79618466</v>
      </c>
      <c r="B2961" t="s">
        <v>9361</v>
      </c>
      <c r="C2961">
        <v>2166.5</v>
      </c>
      <c r="D2961">
        <v>2166.5</v>
      </c>
      <c r="E2961" t="s">
        <v>219</v>
      </c>
      <c r="F2961" t="s">
        <v>9356</v>
      </c>
    </row>
    <row r="2962" spans="1:6" x14ac:dyDescent="0.25">
      <c r="A2962">
        <v>79618468</v>
      </c>
      <c r="B2962" t="s">
        <v>9361</v>
      </c>
      <c r="C2962">
        <v>4024</v>
      </c>
      <c r="D2962">
        <v>4024</v>
      </c>
      <c r="E2962" t="s">
        <v>219</v>
      </c>
      <c r="F2962" t="s">
        <v>9356</v>
      </c>
    </row>
    <row r="2963" spans="1:6" x14ac:dyDescent="0.25">
      <c r="A2963">
        <v>79618470</v>
      </c>
      <c r="B2963" t="s">
        <v>9361</v>
      </c>
      <c r="C2963">
        <v>3165.6</v>
      </c>
      <c r="D2963">
        <v>3165.6</v>
      </c>
      <c r="E2963" t="s">
        <v>219</v>
      </c>
      <c r="F2963" t="s">
        <v>9356</v>
      </c>
    </row>
    <row r="2964" spans="1:6" x14ac:dyDescent="0.25">
      <c r="A2964">
        <v>79618472</v>
      </c>
      <c r="B2964" t="s">
        <v>9361</v>
      </c>
      <c r="C2964">
        <v>2092.3200000000002</v>
      </c>
      <c r="D2964">
        <v>2092.3200000000002</v>
      </c>
      <c r="E2964" t="s">
        <v>219</v>
      </c>
      <c r="F2964" t="s">
        <v>9356</v>
      </c>
    </row>
    <row r="2965" spans="1:6" x14ac:dyDescent="0.25">
      <c r="A2965">
        <v>79618474</v>
      </c>
      <c r="B2965" t="s">
        <v>9361</v>
      </c>
      <c r="C2965">
        <v>5120.3500000000004</v>
      </c>
      <c r="D2965">
        <v>5120.3500000000004</v>
      </c>
      <c r="E2965" t="s">
        <v>219</v>
      </c>
      <c r="F2965" t="s">
        <v>9356</v>
      </c>
    </row>
    <row r="2966" spans="1:6" x14ac:dyDescent="0.25">
      <c r="A2966">
        <v>79618476</v>
      </c>
      <c r="B2966" t="s">
        <v>9361</v>
      </c>
      <c r="C2966">
        <v>4096.28</v>
      </c>
      <c r="D2966">
        <v>4096.28</v>
      </c>
      <c r="E2966" t="s">
        <v>219</v>
      </c>
      <c r="F2966" t="s">
        <v>9356</v>
      </c>
    </row>
    <row r="2967" spans="1:6" x14ac:dyDescent="0.25">
      <c r="A2967">
        <v>79618478</v>
      </c>
      <c r="B2967" t="s">
        <v>9361</v>
      </c>
      <c r="C2967">
        <v>1411.94</v>
      </c>
      <c r="D2967">
        <v>1411.94</v>
      </c>
      <c r="E2967" t="s">
        <v>219</v>
      </c>
      <c r="F2967" t="s">
        <v>9356</v>
      </c>
    </row>
    <row r="2968" spans="1:6" x14ac:dyDescent="0.25">
      <c r="A2968">
        <v>79618480</v>
      </c>
      <c r="B2968" t="s">
        <v>9361</v>
      </c>
      <c r="C2968">
        <v>2823.88</v>
      </c>
      <c r="D2968">
        <v>2823.88</v>
      </c>
      <c r="E2968" t="s">
        <v>219</v>
      </c>
      <c r="F2968" t="s">
        <v>9356</v>
      </c>
    </row>
    <row r="2969" spans="1:6" x14ac:dyDescent="0.25">
      <c r="A2969">
        <v>79618482</v>
      </c>
      <c r="B2969" t="s">
        <v>9361</v>
      </c>
      <c r="C2969">
        <v>2823.88</v>
      </c>
      <c r="D2969">
        <v>2823.88</v>
      </c>
      <c r="E2969" t="s">
        <v>219</v>
      </c>
      <c r="F2969" t="s">
        <v>9356</v>
      </c>
    </row>
    <row r="2970" spans="1:6" x14ac:dyDescent="0.25">
      <c r="A2970">
        <v>79618484</v>
      </c>
      <c r="B2970" t="s">
        <v>9361</v>
      </c>
      <c r="C2970">
        <v>1411.94</v>
      </c>
      <c r="D2970">
        <v>1411.94</v>
      </c>
      <c r="E2970" t="s">
        <v>219</v>
      </c>
      <c r="F2970" t="s">
        <v>9356</v>
      </c>
    </row>
    <row r="2971" spans="1:6" x14ac:dyDescent="0.25">
      <c r="A2971">
        <v>79618486</v>
      </c>
      <c r="B2971" t="s">
        <v>9361</v>
      </c>
      <c r="C2971">
        <v>705.97</v>
      </c>
      <c r="D2971">
        <v>705.97</v>
      </c>
      <c r="E2971" t="s">
        <v>219</v>
      </c>
      <c r="F2971" t="s">
        <v>9356</v>
      </c>
    </row>
    <row r="2972" spans="1:6" x14ac:dyDescent="0.25">
      <c r="A2972">
        <v>79618488</v>
      </c>
      <c r="B2972" t="s">
        <v>9361</v>
      </c>
      <c r="C2972">
        <v>2823.88</v>
      </c>
      <c r="D2972">
        <v>2823.88</v>
      </c>
      <c r="E2972" t="s">
        <v>219</v>
      </c>
      <c r="F2972" t="s">
        <v>9356</v>
      </c>
    </row>
    <row r="2973" spans="1:6" x14ac:dyDescent="0.25">
      <c r="A2973">
        <v>79618490</v>
      </c>
      <c r="B2973" t="s">
        <v>9361</v>
      </c>
      <c r="C2973">
        <v>2599.7199999999998</v>
      </c>
      <c r="D2973">
        <v>2599.7199999999998</v>
      </c>
      <c r="E2973" t="s">
        <v>219</v>
      </c>
      <c r="F2973" t="s">
        <v>9356</v>
      </c>
    </row>
    <row r="2974" spans="1:6" x14ac:dyDescent="0.25">
      <c r="A2974">
        <v>79618492</v>
      </c>
      <c r="B2974" t="s">
        <v>9361</v>
      </c>
      <c r="C2974">
        <v>2296</v>
      </c>
      <c r="D2974">
        <v>2296</v>
      </c>
      <c r="E2974" t="s">
        <v>219</v>
      </c>
      <c r="F2974" t="s">
        <v>9356</v>
      </c>
    </row>
    <row r="2975" spans="1:6" x14ac:dyDescent="0.25">
      <c r="A2975">
        <v>79618494</v>
      </c>
      <c r="B2975" t="s">
        <v>9361</v>
      </c>
      <c r="C2975">
        <v>2368.2800000000002</v>
      </c>
      <c r="D2975">
        <v>2368.2800000000002</v>
      </c>
      <c r="E2975" t="s">
        <v>219</v>
      </c>
      <c r="F2975" t="s">
        <v>9356</v>
      </c>
    </row>
    <row r="2976" spans="1:6" x14ac:dyDescent="0.25">
      <c r="A2976">
        <v>79618496</v>
      </c>
      <c r="B2976" t="s">
        <v>9361</v>
      </c>
      <c r="C2976">
        <v>1148</v>
      </c>
      <c r="D2976">
        <v>1148</v>
      </c>
      <c r="E2976" t="s">
        <v>219</v>
      </c>
      <c r="F2976" t="s">
        <v>9356</v>
      </c>
    </row>
    <row r="2977" spans="1:6" x14ac:dyDescent="0.25">
      <c r="A2977">
        <v>79618498</v>
      </c>
      <c r="B2977" t="s">
        <v>9352</v>
      </c>
      <c r="C2977">
        <v>0</v>
      </c>
      <c r="D2977">
        <v>0</v>
      </c>
      <c r="E2977" t="s">
        <v>219</v>
      </c>
      <c r="F2977" t="s">
        <v>9352</v>
      </c>
    </row>
    <row r="2978" spans="1:6" x14ac:dyDescent="0.25">
      <c r="A2978">
        <v>79618500</v>
      </c>
      <c r="B2978" t="s">
        <v>9361</v>
      </c>
      <c r="C2978">
        <v>2368.2800000000002</v>
      </c>
      <c r="D2978">
        <v>2368.2800000000002</v>
      </c>
      <c r="E2978" t="s">
        <v>219</v>
      </c>
      <c r="F2978" t="s">
        <v>9356</v>
      </c>
    </row>
    <row r="2979" spans="1:6" x14ac:dyDescent="0.25">
      <c r="A2979">
        <v>79618502</v>
      </c>
      <c r="B2979" t="s">
        <v>9361</v>
      </c>
      <c r="C2979">
        <v>2296</v>
      </c>
      <c r="D2979">
        <v>2296</v>
      </c>
      <c r="E2979" t="s">
        <v>219</v>
      </c>
      <c r="F2979" t="s">
        <v>9356</v>
      </c>
    </row>
    <row r="2980" spans="1:6" x14ac:dyDescent="0.25">
      <c r="A2980">
        <v>79618504</v>
      </c>
      <c r="B2980" t="s">
        <v>9352</v>
      </c>
      <c r="C2980">
        <v>0</v>
      </c>
      <c r="D2980">
        <v>0</v>
      </c>
      <c r="E2980" t="s">
        <v>219</v>
      </c>
      <c r="F2980" t="s">
        <v>9352</v>
      </c>
    </row>
    <row r="2981" spans="1:6" x14ac:dyDescent="0.25">
      <c r="A2981">
        <v>79618506</v>
      </c>
      <c r="B2981" t="s">
        <v>9352</v>
      </c>
      <c r="C2981">
        <v>0</v>
      </c>
      <c r="D2981">
        <v>0</v>
      </c>
      <c r="E2981" t="s">
        <v>219</v>
      </c>
      <c r="F2981" t="s">
        <v>9352</v>
      </c>
    </row>
    <row r="2982" spans="1:6" x14ac:dyDescent="0.25">
      <c r="A2982">
        <v>79618508</v>
      </c>
      <c r="B2982" t="s">
        <v>9361</v>
      </c>
      <c r="C2982">
        <v>6547.98</v>
      </c>
      <c r="D2982">
        <v>6547.98</v>
      </c>
      <c r="E2982" t="s">
        <v>219</v>
      </c>
      <c r="F2982" t="s">
        <v>9356</v>
      </c>
    </row>
    <row r="2983" spans="1:6" x14ac:dyDescent="0.25">
      <c r="A2983">
        <v>79618510</v>
      </c>
      <c r="B2983" t="s">
        <v>9361</v>
      </c>
      <c r="C2983">
        <v>4714.6400000000003</v>
      </c>
      <c r="D2983">
        <v>4714.6400000000003</v>
      </c>
      <c r="E2983" t="s">
        <v>219</v>
      </c>
      <c r="F2983" t="s">
        <v>9356</v>
      </c>
    </row>
    <row r="2984" spans="1:6" x14ac:dyDescent="0.25">
      <c r="A2984">
        <v>79618512</v>
      </c>
      <c r="B2984" t="s">
        <v>9361</v>
      </c>
      <c r="C2984">
        <v>6494.76</v>
      </c>
      <c r="D2984">
        <v>6494.76</v>
      </c>
      <c r="E2984" t="s">
        <v>219</v>
      </c>
      <c r="F2984" t="s">
        <v>9356</v>
      </c>
    </row>
    <row r="2985" spans="1:6" x14ac:dyDescent="0.25">
      <c r="A2985">
        <v>79618514</v>
      </c>
      <c r="B2985" t="s">
        <v>9361</v>
      </c>
      <c r="C2985">
        <v>3879.12</v>
      </c>
      <c r="D2985">
        <v>3879.12</v>
      </c>
      <c r="E2985" t="s">
        <v>219</v>
      </c>
      <c r="F2985" t="s">
        <v>9356</v>
      </c>
    </row>
    <row r="2986" spans="1:6" x14ac:dyDescent="0.25">
      <c r="A2986">
        <v>79618516</v>
      </c>
      <c r="B2986" t="s">
        <v>9361</v>
      </c>
      <c r="C2986">
        <v>5378.14</v>
      </c>
      <c r="D2986">
        <v>5378.14</v>
      </c>
      <c r="E2986" t="s">
        <v>219</v>
      </c>
      <c r="F2986" t="s">
        <v>9356</v>
      </c>
    </row>
    <row r="2987" spans="1:6" x14ac:dyDescent="0.25">
      <c r="A2987">
        <v>79618518</v>
      </c>
      <c r="B2987" t="s">
        <v>9361</v>
      </c>
      <c r="C2987">
        <v>4980.18</v>
      </c>
      <c r="D2987">
        <v>4980.18</v>
      </c>
      <c r="E2987" t="s">
        <v>219</v>
      </c>
      <c r="F2987" t="s">
        <v>9356</v>
      </c>
    </row>
    <row r="2988" spans="1:6" x14ac:dyDescent="0.25">
      <c r="A2988">
        <v>79618520</v>
      </c>
      <c r="B2988" t="s">
        <v>9361</v>
      </c>
      <c r="C2988">
        <v>3425.92</v>
      </c>
      <c r="D2988">
        <v>3425.92</v>
      </c>
      <c r="E2988" t="s">
        <v>219</v>
      </c>
      <c r="F2988" t="s">
        <v>9356</v>
      </c>
    </row>
    <row r="2989" spans="1:6" x14ac:dyDescent="0.25">
      <c r="A2989">
        <v>79618522</v>
      </c>
      <c r="B2989" t="s">
        <v>9361</v>
      </c>
      <c r="C2989">
        <v>2975.98</v>
      </c>
      <c r="D2989">
        <v>2975.98</v>
      </c>
      <c r="E2989" t="s">
        <v>219</v>
      </c>
      <c r="F2989" t="s">
        <v>9356</v>
      </c>
    </row>
    <row r="2990" spans="1:6" x14ac:dyDescent="0.25">
      <c r="A2990">
        <v>79618524</v>
      </c>
      <c r="B2990" t="s">
        <v>9361</v>
      </c>
      <c r="C2990">
        <v>3362.52</v>
      </c>
      <c r="D2990">
        <v>3362.52</v>
      </c>
      <c r="E2990" t="s">
        <v>219</v>
      </c>
      <c r="F2990" t="s">
        <v>9356</v>
      </c>
    </row>
    <row r="2991" spans="1:6" x14ac:dyDescent="0.25">
      <c r="A2991">
        <v>79618526</v>
      </c>
      <c r="B2991" t="s">
        <v>9361</v>
      </c>
      <c r="C2991">
        <v>3150.64</v>
      </c>
      <c r="D2991">
        <v>3150.64</v>
      </c>
      <c r="E2991" t="s">
        <v>219</v>
      </c>
      <c r="F2991" t="s">
        <v>9356</v>
      </c>
    </row>
    <row r="2992" spans="1:6" x14ac:dyDescent="0.25">
      <c r="A2992">
        <v>79618528</v>
      </c>
      <c r="B2992" t="s">
        <v>9361</v>
      </c>
      <c r="C2992">
        <v>4283.9399999999996</v>
      </c>
      <c r="D2992">
        <v>4283.9399999999996</v>
      </c>
      <c r="E2992" t="s">
        <v>219</v>
      </c>
      <c r="F2992" t="s">
        <v>9356</v>
      </c>
    </row>
    <row r="2993" spans="1:6" x14ac:dyDescent="0.25">
      <c r="A2993">
        <v>79618530</v>
      </c>
      <c r="B2993" t="s">
        <v>9361</v>
      </c>
      <c r="C2993">
        <v>3362.52</v>
      </c>
      <c r="D2993">
        <v>3362.52</v>
      </c>
      <c r="E2993" t="s">
        <v>219</v>
      </c>
      <c r="F2993" t="s">
        <v>9356</v>
      </c>
    </row>
    <row r="2994" spans="1:6" x14ac:dyDescent="0.25">
      <c r="A2994">
        <v>79618532</v>
      </c>
      <c r="B2994" t="s">
        <v>9361</v>
      </c>
      <c r="C2994">
        <v>4450.9799999999996</v>
      </c>
      <c r="D2994">
        <v>4450.9799999999996</v>
      </c>
      <c r="E2994" t="s">
        <v>219</v>
      </c>
      <c r="F2994" t="s">
        <v>9356</v>
      </c>
    </row>
    <row r="2995" spans="1:6" x14ac:dyDescent="0.25">
      <c r="A2995">
        <v>79618534</v>
      </c>
      <c r="B2995" t="s">
        <v>9361</v>
      </c>
      <c r="C2995">
        <v>3303.76</v>
      </c>
      <c r="D2995">
        <v>3303.76</v>
      </c>
      <c r="E2995" t="s">
        <v>219</v>
      </c>
      <c r="F2995" t="s">
        <v>9356</v>
      </c>
    </row>
    <row r="2996" spans="1:6" x14ac:dyDescent="0.25">
      <c r="A2996">
        <v>79618536</v>
      </c>
      <c r="B2996" t="s">
        <v>9361</v>
      </c>
      <c r="C2996">
        <v>4201.26</v>
      </c>
      <c r="D2996">
        <v>4201.26</v>
      </c>
      <c r="E2996" t="s">
        <v>219</v>
      </c>
      <c r="F2996" t="s">
        <v>9356</v>
      </c>
    </row>
    <row r="2997" spans="1:6" x14ac:dyDescent="0.25">
      <c r="A2997">
        <v>79618538</v>
      </c>
      <c r="B2997" t="s">
        <v>9361</v>
      </c>
      <c r="C2997">
        <v>2800.84</v>
      </c>
      <c r="D2997">
        <v>2800.84</v>
      </c>
      <c r="E2997" t="s">
        <v>219</v>
      </c>
      <c r="F2997" t="s">
        <v>9356</v>
      </c>
    </row>
    <row r="2998" spans="1:6" x14ac:dyDescent="0.25">
      <c r="A2998">
        <v>79618540</v>
      </c>
      <c r="B2998" t="s">
        <v>9361</v>
      </c>
      <c r="C2998">
        <v>2724.68</v>
      </c>
      <c r="D2998">
        <v>2724.68</v>
      </c>
      <c r="E2998" t="s">
        <v>219</v>
      </c>
      <c r="F2998" t="s">
        <v>9356</v>
      </c>
    </row>
    <row r="2999" spans="1:6" x14ac:dyDescent="0.25">
      <c r="A2999">
        <v>79618542</v>
      </c>
      <c r="B2999" t="s">
        <v>9361</v>
      </c>
      <c r="C2999">
        <v>2770.68</v>
      </c>
      <c r="D2999">
        <v>2770.68</v>
      </c>
      <c r="E2999" t="s">
        <v>219</v>
      </c>
      <c r="F2999" t="s">
        <v>9356</v>
      </c>
    </row>
    <row r="3000" spans="1:6" x14ac:dyDescent="0.25">
      <c r="A3000">
        <v>79618544</v>
      </c>
      <c r="B3000" t="s">
        <v>9361</v>
      </c>
      <c r="C3000">
        <v>1899.94</v>
      </c>
      <c r="D3000">
        <v>1899.94</v>
      </c>
      <c r="E3000" t="s">
        <v>219</v>
      </c>
      <c r="F3000" t="s">
        <v>9356</v>
      </c>
    </row>
    <row r="3001" spans="1:6" x14ac:dyDescent="0.25">
      <c r="A3001">
        <v>79618546</v>
      </c>
      <c r="B3001" t="s">
        <v>9361</v>
      </c>
      <c r="C3001">
        <v>3995.7</v>
      </c>
      <c r="D3001">
        <v>3995.7</v>
      </c>
      <c r="E3001" t="s">
        <v>219</v>
      </c>
      <c r="F3001" t="s">
        <v>9356</v>
      </c>
    </row>
    <row r="3002" spans="1:6" x14ac:dyDescent="0.25">
      <c r="A3002">
        <v>79618548</v>
      </c>
      <c r="B3002" t="s">
        <v>9361</v>
      </c>
      <c r="C3002">
        <v>2759.48</v>
      </c>
      <c r="D3002">
        <v>2759.48</v>
      </c>
      <c r="E3002" t="s">
        <v>219</v>
      </c>
      <c r="F3002" t="s">
        <v>9356</v>
      </c>
    </row>
    <row r="3003" spans="1:6" x14ac:dyDescent="0.25">
      <c r="A3003">
        <v>79618550</v>
      </c>
      <c r="B3003" t="s">
        <v>9361</v>
      </c>
      <c r="C3003">
        <v>2644.2</v>
      </c>
      <c r="D3003">
        <v>2644.2</v>
      </c>
      <c r="E3003" t="s">
        <v>219</v>
      </c>
      <c r="F3003" t="s">
        <v>9356</v>
      </c>
    </row>
    <row r="3004" spans="1:6" x14ac:dyDescent="0.25">
      <c r="A3004">
        <v>79618552</v>
      </c>
      <c r="B3004" t="s">
        <v>9361</v>
      </c>
      <c r="C3004">
        <v>4132.74</v>
      </c>
      <c r="D3004">
        <v>4132.74</v>
      </c>
      <c r="E3004" t="s">
        <v>219</v>
      </c>
      <c r="F3004" t="s">
        <v>9356</v>
      </c>
    </row>
    <row r="3005" spans="1:6" x14ac:dyDescent="0.25">
      <c r="A3005">
        <v>79618554</v>
      </c>
      <c r="B3005" t="s">
        <v>9361</v>
      </c>
      <c r="C3005">
        <v>2960.85</v>
      </c>
      <c r="D3005">
        <v>2960.85</v>
      </c>
      <c r="E3005" t="s">
        <v>219</v>
      </c>
      <c r="F3005" t="s">
        <v>9356</v>
      </c>
    </row>
    <row r="3006" spans="1:6" x14ac:dyDescent="0.25">
      <c r="A3006">
        <v>79618556</v>
      </c>
      <c r="B3006" t="s">
        <v>9361</v>
      </c>
      <c r="C3006">
        <v>2445.48</v>
      </c>
      <c r="D3006">
        <v>2445.48</v>
      </c>
      <c r="E3006" t="s">
        <v>219</v>
      </c>
      <c r="F3006" t="s">
        <v>9356</v>
      </c>
    </row>
    <row r="3007" spans="1:6" x14ac:dyDescent="0.25">
      <c r="A3007">
        <v>79618558</v>
      </c>
      <c r="B3007" t="s">
        <v>9361</v>
      </c>
      <c r="C3007">
        <v>2445.48</v>
      </c>
      <c r="D3007">
        <v>2445.48</v>
      </c>
      <c r="E3007" t="s">
        <v>219</v>
      </c>
      <c r="F3007" t="s">
        <v>9356</v>
      </c>
    </row>
    <row r="3008" spans="1:6" x14ac:dyDescent="0.25">
      <c r="A3008">
        <v>79618560</v>
      </c>
      <c r="B3008" t="s">
        <v>9361</v>
      </c>
      <c r="C3008">
        <v>2445.48</v>
      </c>
      <c r="D3008">
        <v>2445.48</v>
      </c>
      <c r="E3008" t="s">
        <v>219</v>
      </c>
      <c r="F3008" t="s">
        <v>9356</v>
      </c>
    </row>
    <row r="3009" spans="1:6" x14ac:dyDescent="0.25">
      <c r="A3009">
        <v>79618562</v>
      </c>
      <c r="B3009" t="s">
        <v>9361</v>
      </c>
      <c r="C3009">
        <v>1222.74</v>
      </c>
      <c r="D3009">
        <v>1222.74</v>
      </c>
      <c r="E3009" t="s">
        <v>219</v>
      </c>
      <c r="F3009" t="s">
        <v>9356</v>
      </c>
    </row>
    <row r="3010" spans="1:6" x14ac:dyDescent="0.25">
      <c r="A3010">
        <v>79618564</v>
      </c>
      <c r="B3010" t="s">
        <v>9361</v>
      </c>
      <c r="C3010">
        <v>2440.92</v>
      </c>
      <c r="D3010">
        <v>2440.92</v>
      </c>
      <c r="E3010" t="s">
        <v>219</v>
      </c>
      <c r="F3010" t="s">
        <v>9356</v>
      </c>
    </row>
    <row r="3011" spans="1:6" x14ac:dyDescent="0.25">
      <c r="A3011">
        <v>79618566</v>
      </c>
      <c r="B3011" t="s">
        <v>9361</v>
      </c>
      <c r="C3011">
        <v>2445.48</v>
      </c>
      <c r="D3011">
        <v>2445.48</v>
      </c>
      <c r="E3011" t="s">
        <v>219</v>
      </c>
      <c r="F3011" t="s">
        <v>9356</v>
      </c>
    </row>
    <row r="3012" spans="1:6" x14ac:dyDescent="0.25">
      <c r="A3012">
        <v>79618568</v>
      </c>
      <c r="B3012" t="s">
        <v>9361</v>
      </c>
      <c r="C3012">
        <v>2445.48</v>
      </c>
      <c r="D3012">
        <v>2445.48</v>
      </c>
      <c r="E3012" t="s">
        <v>219</v>
      </c>
      <c r="F3012" t="s">
        <v>9356</v>
      </c>
    </row>
    <row r="3013" spans="1:6" x14ac:dyDescent="0.25">
      <c r="A3013">
        <v>79618570</v>
      </c>
      <c r="B3013" t="s">
        <v>9361</v>
      </c>
      <c r="C3013">
        <v>2445.48</v>
      </c>
      <c r="D3013">
        <v>2445.48</v>
      </c>
      <c r="E3013" t="s">
        <v>219</v>
      </c>
      <c r="F3013" t="s">
        <v>9356</v>
      </c>
    </row>
    <row r="3014" spans="1:6" x14ac:dyDescent="0.25">
      <c r="A3014">
        <v>79618572</v>
      </c>
      <c r="B3014" t="s">
        <v>9361</v>
      </c>
      <c r="C3014">
        <v>2445.48</v>
      </c>
      <c r="D3014">
        <v>2445.48</v>
      </c>
      <c r="E3014" t="s">
        <v>219</v>
      </c>
      <c r="F3014" t="s">
        <v>9356</v>
      </c>
    </row>
    <row r="3015" spans="1:6" x14ac:dyDescent="0.25">
      <c r="A3015">
        <v>79618574</v>
      </c>
      <c r="B3015" t="s">
        <v>9361</v>
      </c>
      <c r="C3015">
        <v>2264</v>
      </c>
      <c r="D3015">
        <v>2264</v>
      </c>
      <c r="E3015" t="s">
        <v>219</v>
      </c>
      <c r="F3015" t="s">
        <v>9356</v>
      </c>
    </row>
    <row r="3016" spans="1:6" x14ac:dyDescent="0.25">
      <c r="A3016">
        <v>79618576</v>
      </c>
      <c r="B3016" t="s">
        <v>9361</v>
      </c>
      <c r="C3016">
        <v>2264</v>
      </c>
      <c r="D3016">
        <v>2264</v>
      </c>
      <c r="E3016" t="s">
        <v>219</v>
      </c>
      <c r="F3016" t="s">
        <v>9356</v>
      </c>
    </row>
    <row r="3017" spans="1:6" x14ac:dyDescent="0.25">
      <c r="A3017">
        <v>79618578</v>
      </c>
      <c r="B3017" t="s">
        <v>9361</v>
      </c>
      <c r="C3017">
        <v>4373.6000000000004</v>
      </c>
      <c r="D3017">
        <v>4373.6000000000004</v>
      </c>
      <c r="E3017" t="s">
        <v>219</v>
      </c>
      <c r="F3017" t="s">
        <v>9356</v>
      </c>
    </row>
    <row r="3018" spans="1:6" x14ac:dyDescent="0.25">
      <c r="A3018">
        <v>79618580</v>
      </c>
      <c r="B3018" t="s">
        <v>9361</v>
      </c>
      <c r="C3018">
        <v>1132</v>
      </c>
      <c r="D3018">
        <v>1132</v>
      </c>
      <c r="E3018" t="s">
        <v>219</v>
      </c>
      <c r="F3018" t="s">
        <v>9356</v>
      </c>
    </row>
    <row r="3019" spans="1:6" x14ac:dyDescent="0.25">
      <c r="A3019">
        <v>79618582</v>
      </c>
      <c r="B3019" t="s">
        <v>9361</v>
      </c>
      <c r="C3019">
        <v>2733.5</v>
      </c>
      <c r="D3019">
        <v>2733.5</v>
      </c>
      <c r="E3019" t="s">
        <v>219</v>
      </c>
      <c r="F3019" t="s">
        <v>9356</v>
      </c>
    </row>
    <row r="3020" spans="1:6" x14ac:dyDescent="0.25">
      <c r="A3020">
        <v>79618584</v>
      </c>
      <c r="B3020" t="s">
        <v>9361</v>
      </c>
      <c r="C3020">
        <v>2186.8000000000002</v>
      </c>
      <c r="D3020">
        <v>2186.8000000000002</v>
      </c>
      <c r="E3020" t="s">
        <v>219</v>
      </c>
      <c r="F3020" t="s">
        <v>9356</v>
      </c>
    </row>
    <row r="3021" spans="1:6" x14ac:dyDescent="0.25">
      <c r="A3021">
        <v>79618586</v>
      </c>
      <c r="B3021" t="s">
        <v>9361</v>
      </c>
      <c r="C3021">
        <v>546.70000000000005</v>
      </c>
      <c r="D3021">
        <v>546.70000000000005</v>
      </c>
      <c r="E3021" t="s">
        <v>219</v>
      </c>
      <c r="F3021" t="s">
        <v>9356</v>
      </c>
    </row>
    <row r="3022" spans="1:6" x14ac:dyDescent="0.25">
      <c r="A3022">
        <v>79618588</v>
      </c>
      <c r="B3022" t="s">
        <v>9361</v>
      </c>
      <c r="C3022">
        <v>1132</v>
      </c>
      <c r="D3022">
        <v>1132</v>
      </c>
      <c r="E3022" t="s">
        <v>219</v>
      </c>
      <c r="F3022" t="s">
        <v>9356</v>
      </c>
    </row>
    <row r="3023" spans="1:6" x14ac:dyDescent="0.25">
      <c r="A3023">
        <v>79618590</v>
      </c>
      <c r="B3023" t="s">
        <v>9361</v>
      </c>
      <c r="C3023">
        <v>1640.1</v>
      </c>
      <c r="D3023">
        <v>1640.1</v>
      </c>
      <c r="E3023" t="s">
        <v>219</v>
      </c>
      <c r="F3023" t="s">
        <v>9356</v>
      </c>
    </row>
    <row r="3024" spans="1:6" x14ac:dyDescent="0.25">
      <c r="A3024">
        <v>79618592</v>
      </c>
      <c r="B3024" t="s">
        <v>9361</v>
      </c>
      <c r="C3024">
        <v>3280.2</v>
      </c>
      <c r="D3024">
        <v>3280.2</v>
      </c>
      <c r="E3024" t="s">
        <v>219</v>
      </c>
      <c r="F3024" t="s">
        <v>9356</v>
      </c>
    </row>
    <row r="3025" spans="1:6" x14ac:dyDescent="0.25">
      <c r="A3025">
        <v>79618594</v>
      </c>
      <c r="B3025" t="s">
        <v>9361</v>
      </c>
      <c r="C3025">
        <v>2186.8000000000002</v>
      </c>
      <c r="D3025">
        <v>2186.8000000000002</v>
      </c>
      <c r="E3025" t="s">
        <v>219</v>
      </c>
      <c r="F3025" t="s">
        <v>9356</v>
      </c>
    </row>
    <row r="3026" spans="1:6" x14ac:dyDescent="0.25">
      <c r="A3026">
        <v>79618596</v>
      </c>
      <c r="B3026" t="s">
        <v>9361</v>
      </c>
      <c r="C3026">
        <v>1093.4000000000001</v>
      </c>
      <c r="D3026">
        <v>1093.4000000000001</v>
      </c>
      <c r="E3026" t="s">
        <v>219</v>
      </c>
      <c r="F3026" t="s">
        <v>9356</v>
      </c>
    </row>
    <row r="3027" spans="1:6" x14ac:dyDescent="0.25">
      <c r="A3027">
        <v>79618598</v>
      </c>
      <c r="B3027" t="s">
        <v>9361</v>
      </c>
      <c r="C3027">
        <v>3174.78</v>
      </c>
      <c r="D3027">
        <v>3174.78</v>
      </c>
      <c r="E3027" t="s">
        <v>219</v>
      </c>
      <c r="F3027" t="s">
        <v>9356</v>
      </c>
    </row>
    <row r="3028" spans="1:6" x14ac:dyDescent="0.25">
      <c r="A3028">
        <v>79618600</v>
      </c>
      <c r="B3028" t="s">
        <v>9352</v>
      </c>
      <c r="C3028">
        <v>0</v>
      </c>
      <c r="D3028">
        <v>0</v>
      </c>
      <c r="E3028" t="s">
        <v>219</v>
      </c>
      <c r="F3028" t="s">
        <v>9352</v>
      </c>
    </row>
    <row r="3029" spans="1:6" x14ac:dyDescent="0.25">
      <c r="A3029">
        <v>79618602</v>
      </c>
      <c r="B3029" t="s">
        <v>9352</v>
      </c>
      <c r="C3029">
        <v>0</v>
      </c>
      <c r="D3029">
        <v>0</v>
      </c>
      <c r="E3029" t="s">
        <v>219</v>
      </c>
      <c r="F3029" t="s">
        <v>9352</v>
      </c>
    </row>
    <row r="3030" spans="1:6" x14ac:dyDescent="0.25">
      <c r="A3030">
        <v>79618604</v>
      </c>
      <c r="B3030" t="s">
        <v>9352</v>
      </c>
      <c r="C3030">
        <v>0</v>
      </c>
      <c r="D3030">
        <v>0</v>
      </c>
      <c r="E3030" t="s">
        <v>219</v>
      </c>
      <c r="F3030" t="s">
        <v>9352</v>
      </c>
    </row>
    <row r="3031" spans="1:6" x14ac:dyDescent="0.25">
      <c r="A3031">
        <v>79618606</v>
      </c>
      <c r="B3031" t="s">
        <v>9352</v>
      </c>
      <c r="C3031">
        <v>0</v>
      </c>
      <c r="D3031">
        <v>0</v>
      </c>
      <c r="E3031" t="s">
        <v>219</v>
      </c>
      <c r="F3031" t="s">
        <v>9352</v>
      </c>
    </row>
    <row r="3032" spans="1:6" x14ac:dyDescent="0.25">
      <c r="A3032">
        <v>79618608</v>
      </c>
      <c r="B3032" t="s">
        <v>9352</v>
      </c>
      <c r="C3032">
        <v>0</v>
      </c>
      <c r="D3032">
        <v>0</v>
      </c>
      <c r="E3032" t="s">
        <v>219</v>
      </c>
      <c r="F3032" t="s">
        <v>9352</v>
      </c>
    </row>
    <row r="3033" spans="1:6" x14ac:dyDescent="0.25">
      <c r="A3033">
        <v>79618610</v>
      </c>
      <c r="B3033" t="s">
        <v>9352</v>
      </c>
      <c r="C3033">
        <v>0</v>
      </c>
      <c r="D3033">
        <v>0</v>
      </c>
      <c r="E3033" t="s">
        <v>219</v>
      </c>
      <c r="F3033" t="s">
        <v>9352</v>
      </c>
    </row>
    <row r="3034" spans="1:6" x14ac:dyDescent="0.25">
      <c r="A3034">
        <v>79618612</v>
      </c>
      <c r="B3034" t="s">
        <v>9352</v>
      </c>
      <c r="C3034">
        <v>0</v>
      </c>
      <c r="D3034">
        <v>0</v>
      </c>
      <c r="E3034" t="s">
        <v>219</v>
      </c>
      <c r="F3034" t="s">
        <v>9352</v>
      </c>
    </row>
    <row r="3035" spans="1:6" x14ac:dyDescent="0.25">
      <c r="A3035">
        <v>79618614</v>
      </c>
      <c r="B3035" t="s">
        <v>9352</v>
      </c>
      <c r="C3035">
        <v>0</v>
      </c>
      <c r="D3035">
        <v>0</v>
      </c>
      <c r="E3035" t="s">
        <v>219</v>
      </c>
      <c r="F3035" t="s">
        <v>9352</v>
      </c>
    </row>
    <row r="3036" spans="1:6" x14ac:dyDescent="0.25">
      <c r="A3036">
        <v>79618616</v>
      </c>
      <c r="B3036" t="s">
        <v>9352</v>
      </c>
      <c r="C3036">
        <v>0</v>
      </c>
      <c r="D3036">
        <v>0</v>
      </c>
      <c r="E3036" t="s">
        <v>219</v>
      </c>
      <c r="F3036" t="s">
        <v>9352</v>
      </c>
    </row>
    <row r="3037" spans="1:6" x14ac:dyDescent="0.25">
      <c r="A3037">
        <v>79618618</v>
      </c>
      <c r="B3037" t="s">
        <v>9352</v>
      </c>
      <c r="C3037">
        <v>0</v>
      </c>
      <c r="D3037">
        <v>0</v>
      </c>
      <c r="E3037" t="s">
        <v>219</v>
      </c>
      <c r="F3037" t="s">
        <v>9352</v>
      </c>
    </row>
    <row r="3038" spans="1:6" x14ac:dyDescent="0.25">
      <c r="A3038">
        <v>79618620</v>
      </c>
      <c r="B3038" t="s">
        <v>9352</v>
      </c>
      <c r="C3038">
        <v>0</v>
      </c>
      <c r="D3038">
        <v>0</v>
      </c>
      <c r="E3038" t="s">
        <v>219</v>
      </c>
      <c r="F3038" t="s">
        <v>9352</v>
      </c>
    </row>
    <row r="3039" spans="1:6" x14ac:dyDescent="0.25">
      <c r="A3039">
        <v>79618622</v>
      </c>
      <c r="B3039" t="s">
        <v>9352</v>
      </c>
      <c r="C3039">
        <v>0</v>
      </c>
      <c r="D3039">
        <v>0</v>
      </c>
      <c r="E3039" t="s">
        <v>219</v>
      </c>
      <c r="F3039" t="s">
        <v>9352</v>
      </c>
    </row>
    <row r="3040" spans="1:6" x14ac:dyDescent="0.25">
      <c r="A3040">
        <v>79618624</v>
      </c>
      <c r="B3040" t="s">
        <v>9352</v>
      </c>
      <c r="C3040">
        <v>0</v>
      </c>
      <c r="D3040">
        <v>0</v>
      </c>
      <c r="E3040" t="s">
        <v>219</v>
      </c>
      <c r="F3040" t="s">
        <v>9352</v>
      </c>
    </row>
    <row r="3041" spans="1:6" x14ac:dyDescent="0.25">
      <c r="A3041">
        <v>79618626</v>
      </c>
      <c r="B3041" t="s">
        <v>9352</v>
      </c>
      <c r="C3041">
        <v>0</v>
      </c>
      <c r="D3041">
        <v>0</v>
      </c>
      <c r="E3041" t="s">
        <v>219</v>
      </c>
      <c r="F3041" t="s">
        <v>9352</v>
      </c>
    </row>
    <row r="3042" spans="1:6" x14ac:dyDescent="0.25">
      <c r="A3042">
        <v>79618628</v>
      </c>
      <c r="B3042" t="s">
        <v>9352</v>
      </c>
      <c r="C3042">
        <v>0</v>
      </c>
      <c r="D3042">
        <v>0</v>
      </c>
      <c r="E3042" t="s">
        <v>219</v>
      </c>
      <c r="F3042" t="s">
        <v>9352</v>
      </c>
    </row>
    <row r="3043" spans="1:6" x14ac:dyDescent="0.25">
      <c r="A3043">
        <v>79618630</v>
      </c>
      <c r="B3043" t="s">
        <v>9352</v>
      </c>
      <c r="C3043">
        <v>0</v>
      </c>
      <c r="D3043">
        <v>0</v>
      </c>
      <c r="E3043" t="s">
        <v>219</v>
      </c>
      <c r="F3043" t="s">
        <v>9352</v>
      </c>
    </row>
    <row r="3044" spans="1:6" x14ac:dyDescent="0.25">
      <c r="A3044">
        <v>79618632</v>
      </c>
      <c r="B3044" t="s">
        <v>9352</v>
      </c>
      <c r="C3044">
        <v>0</v>
      </c>
      <c r="D3044">
        <v>0</v>
      </c>
      <c r="E3044" t="s">
        <v>219</v>
      </c>
      <c r="F3044" t="s">
        <v>9352</v>
      </c>
    </row>
    <row r="3045" spans="1:6" x14ac:dyDescent="0.25">
      <c r="A3045">
        <v>79618634</v>
      </c>
      <c r="B3045" t="s">
        <v>9352</v>
      </c>
      <c r="C3045">
        <v>0</v>
      </c>
      <c r="D3045">
        <v>0</v>
      </c>
      <c r="E3045" t="s">
        <v>219</v>
      </c>
      <c r="F3045" t="s">
        <v>9352</v>
      </c>
    </row>
    <row r="3046" spans="1:6" x14ac:dyDescent="0.25">
      <c r="A3046">
        <v>79618636</v>
      </c>
      <c r="B3046" t="s">
        <v>9352</v>
      </c>
      <c r="C3046">
        <v>0</v>
      </c>
      <c r="D3046">
        <v>0</v>
      </c>
      <c r="E3046" t="s">
        <v>219</v>
      </c>
      <c r="F3046" t="s">
        <v>9352</v>
      </c>
    </row>
    <row r="3047" spans="1:6" x14ac:dyDescent="0.25">
      <c r="A3047">
        <v>79618638</v>
      </c>
      <c r="B3047" t="s">
        <v>9352</v>
      </c>
      <c r="C3047">
        <v>0</v>
      </c>
      <c r="D3047">
        <v>0</v>
      </c>
      <c r="E3047" t="s">
        <v>219</v>
      </c>
      <c r="F3047" t="s">
        <v>9352</v>
      </c>
    </row>
    <row r="3048" spans="1:6" x14ac:dyDescent="0.25">
      <c r="A3048">
        <v>79618640</v>
      </c>
      <c r="B3048" t="s">
        <v>9352</v>
      </c>
      <c r="C3048">
        <v>0</v>
      </c>
      <c r="D3048">
        <v>0</v>
      </c>
      <c r="E3048" t="s">
        <v>219</v>
      </c>
      <c r="F3048" t="s">
        <v>9352</v>
      </c>
    </row>
    <row r="3049" spans="1:6" x14ac:dyDescent="0.25">
      <c r="A3049">
        <v>79618642</v>
      </c>
      <c r="B3049" t="s">
        <v>9352</v>
      </c>
      <c r="C3049">
        <v>0</v>
      </c>
      <c r="D3049">
        <v>0</v>
      </c>
      <c r="E3049" t="s">
        <v>219</v>
      </c>
      <c r="F3049" t="s">
        <v>9352</v>
      </c>
    </row>
    <row r="3050" spans="1:6" x14ac:dyDescent="0.25">
      <c r="A3050">
        <v>79618644</v>
      </c>
      <c r="B3050" t="s">
        <v>9352</v>
      </c>
      <c r="C3050">
        <v>0</v>
      </c>
      <c r="D3050">
        <v>0</v>
      </c>
      <c r="E3050" t="s">
        <v>219</v>
      </c>
      <c r="F3050" t="s">
        <v>9352</v>
      </c>
    </row>
    <row r="3051" spans="1:6" x14ac:dyDescent="0.25">
      <c r="A3051">
        <v>79618646</v>
      </c>
      <c r="B3051" t="s">
        <v>9352</v>
      </c>
      <c r="C3051">
        <v>0</v>
      </c>
      <c r="D3051">
        <v>0</v>
      </c>
      <c r="E3051" t="s">
        <v>219</v>
      </c>
      <c r="F3051" t="s">
        <v>9352</v>
      </c>
    </row>
    <row r="3052" spans="1:6" x14ac:dyDescent="0.25">
      <c r="A3052">
        <v>79618648</v>
      </c>
      <c r="B3052" t="s">
        <v>9352</v>
      </c>
      <c r="C3052">
        <v>0</v>
      </c>
      <c r="D3052">
        <v>0</v>
      </c>
      <c r="E3052" t="s">
        <v>219</v>
      </c>
      <c r="F3052" t="s">
        <v>9352</v>
      </c>
    </row>
    <row r="3053" spans="1:6" x14ac:dyDescent="0.25">
      <c r="A3053">
        <v>79618650</v>
      </c>
      <c r="B3053" t="s">
        <v>9352</v>
      </c>
      <c r="C3053">
        <v>0</v>
      </c>
      <c r="D3053">
        <v>0</v>
      </c>
      <c r="E3053" t="s">
        <v>219</v>
      </c>
      <c r="F3053" t="s">
        <v>9352</v>
      </c>
    </row>
    <row r="3054" spans="1:6" x14ac:dyDescent="0.25">
      <c r="A3054">
        <v>79618652</v>
      </c>
      <c r="B3054" t="s">
        <v>9352</v>
      </c>
      <c r="C3054">
        <v>0</v>
      </c>
      <c r="D3054">
        <v>0</v>
      </c>
      <c r="E3054" t="s">
        <v>219</v>
      </c>
      <c r="F3054" t="s">
        <v>9352</v>
      </c>
    </row>
    <row r="3055" spans="1:6" x14ac:dyDescent="0.25">
      <c r="A3055">
        <v>79618654</v>
      </c>
      <c r="B3055" t="s">
        <v>9352</v>
      </c>
      <c r="C3055">
        <v>0</v>
      </c>
      <c r="D3055">
        <v>0</v>
      </c>
      <c r="E3055" t="s">
        <v>219</v>
      </c>
      <c r="F3055" t="s">
        <v>9352</v>
      </c>
    </row>
    <row r="3056" spans="1:6" x14ac:dyDescent="0.25">
      <c r="A3056">
        <v>79618656</v>
      </c>
      <c r="B3056" t="s">
        <v>9352</v>
      </c>
      <c r="C3056">
        <v>0</v>
      </c>
      <c r="D3056">
        <v>0</v>
      </c>
      <c r="E3056" t="s">
        <v>219</v>
      </c>
      <c r="F3056" t="s">
        <v>9352</v>
      </c>
    </row>
    <row r="3057" spans="1:6" x14ac:dyDescent="0.25">
      <c r="A3057">
        <v>79618658</v>
      </c>
      <c r="B3057" t="s">
        <v>9352</v>
      </c>
      <c r="C3057">
        <v>0</v>
      </c>
      <c r="D3057">
        <v>0</v>
      </c>
      <c r="E3057" t="s">
        <v>219</v>
      </c>
      <c r="F3057" t="s">
        <v>9352</v>
      </c>
    </row>
    <row r="3058" spans="1:6" x14ac:dyDescent="0.25">
      <c r="A3058">
        <v>79618660</v>
      </c>
      <c r="B3058" t="s">
        <v>9352</v>
      </c>
      <c r="C3058">
        <v>0</v>
      </c>
      <c r="D3058">
        <v>0</v>
      </c>
      <c r="E3058" t="s">
        <v>219</v>
      </c>
      <c r="F3058" t="s">
        <v>9352</v>
      </c>
    </row>
    <row r="3059" spans="1:6" x14ac:dyDescent="0.25">
      <c r="A3059">
        <v>79618662</v>
      </c>
      <c r="B3059" t="s">
        <v>9352</v>
      </c>
      <c r="C3059">
        <v>0</v>
      </c>
      <c r="D3059">
        <v>0</v>
      </c>
      <c r="E3059" t="s">
        <v>219</v>
      </c>
      <c r="F3059" t="s">
        <v>9352</v>
      </c>
    </row>
    <row r="3060" spans="1:6" x14ac:dyDescent="0.25">
      <c r="A3060">
        <v>79618664</v>
      </c>
      <c r="B3060" t="s">
        <v>9352</v>
      </c>
      <c r="C3060">
        <v>0</v>
      </c>
      <c r="D3060">
        <v>0</v>
      </c>
      <c r="E3060" t="s">
        <v>219</v>
      </c>
      <c r="F3060" t="s">
        <v>9352</v>
      </c>
    </row>
    <row r="3061" spans="1:6" x14ac:dyDescent="0.25">
      <c r="A3061">
        <v>79618666</v>
      </c>
      <c r="B3061" t="s">
        <v>9352</v>
      </c>
      <c r="C3061">
        <v>0</v>
      </c>
      <c r="D3061">
        <v>0</v>
      </c>
      <c r="E3061" t="s">
        <v>219</v>
      </c>
      <c r="F3061" t="s">
        <v>9352</v>
      </c>
    </row>
    <row r="3062" spans="1:6" x14ac:dyDescent="0.25">
      <c r="A3062">
        <v>79618668</v>
      </c>
      <c r="B3062" t="s">
        <v>9352</v>
      </c>
      <c r="C3062">
        <v>0</v>
      </c>
      <c r="D3062">
        <v>0</v>
      </c>
      <c r="E3062" t="s">
        <v>219</v>
      </c>
      <c r="F3062" t="s">
        <v>9352</v>
      </c>
    </row>
    <row r="3063" spans="1:6" x14ac:dyDescent="0.25">
      <c r="A3063">
        <v>79618670</v>
      </c>
      <c r="B3063" t="s">
        <v>9352</v>
      </c>
      <c r="C3063">
        <v>0</v>
      </c>
      <c r="D3063">
        <v>0</v>
      </c>
      <c r="E3063" t="s">
        <v>219</v>
      </c>
      <c r="F3063" t="s">
        <v>9352</v>
      </c>
    </row>
    <row r="3064" spans="1:6" x14ac:dyDescent="0.25">
      <c r="A3064">
        <v>79618672</v>
      </c>
      <c r="B3064" t="s">
        <v>9352</v>
      </c>
      <c r="C3064">
        <v>0</v>
      </c>
      <c r="D3064">
        <v>0</v>
      </c>
      <c r="E3064" t="s">
        <v>219</v>
      </c>
      <c r="F3064" t="s">
        <v>9352</v>
      </c>
    </row>
    <row r="3065" spans="1:6" x14ac:dyDescent="0.25">
      <c r="A3065">
        <v>79618674</v>
      </c>
      <c r="B3065" t="s">
        <v>9352</v>
      </c>
      <c r="C3065">
        <v>0</v>
      </c>
      <c r="D3065">
        <v>0</v>
      </c>
      <c r="E3065" t="s">
        <v>219</v>
      </c>
      <c r="F3065" t="s">
        <v>9352</v>
      </c>
    </row>
    <row r="3066" spans="1:6" x14ac:dyDescent="0.25">
      <c r="A3066">
        <v>79618676</v>
      </c>
      <c r="B3066" t="s">
        <v>9352</v>
      </c>
      <c r="C3066">
        <v>0</v>
      </c>
      <c r="D3066">
        <v>0</v>
      </c>
      <c r="E3066" t="s">
        <v>219</v>
      </c>
      <c r="F3066" t="s">
        <v>9352</v>
      </c>
    </row>
    <row r="3067" spans="1:6" x14ac:dyDescent="0.25">
      <c r="A3067">
        <v>79618678</v>
      </c>
      <c r="B3067" t="s">
        <v>9352</v>
      </c>
      <c r="C3067">
        <v>0</v>
      </c>
      <c r="D3067">
        <v>0</v>
      </c>
      <c r="E3067" t="s">
        <v>219</v>
      </c>
      <c r="F3067" t="s">
        <v>9352</v>
      </c>
    </row>
    <row r="3068" spans="1:6" x14ac:dyDescent="0.25">
      <c r="A3068">
        <v>79618680</v>
      </c>
      <c r="B3068" t="s">
        <v>9352</v>
      </c>
      <c r="C3068">
        <v>0</v>
      </c>
      <c r="D3068">
        <v>0</v>
      </c>
      <c r="E3068" t="s">
        <v>219</v>
      </c>
      <c r="F3068" t="s">
        <v>9352</v>
      </c>
    </row>
    <row r="3069" spans="1:6" x14ac:dyDescent="0.25">
      <c r="A3069">
        <v>79618682</v>
      </c>
      <c r="B3069" t="s">
        <v>9352</v>
      </c>
      <c r="C3069">
        <v>0</v>
      </c>
      <c r="D3069">
        <v>0</v>
      </c>
      <c r="E3069" t="s">
        <v>219</v>
      </c>
      <c r="F3069" t="s">
        <v>9352</v>
      </c>
    </row>
    <row r="3070" spans="1:6" x14ac:dyDescent="0.25">
      <c r="A3070">
        <v>79618684</v>
      </c>
      <c r="B3070" t="s">
        <v>9352</v>
      </c>
      <c r="C3070">
        <v>0</v>
      </c>
      <c r="D3070">
        <v>0</v>
      </c>
      <c r="E3070" t="s">
        <v>219</v>
      </c>
      <c r="F3070" t="s">
        <v>9352</v>
      </c>
    </row>
    <row r="3071" spans="1:6" x14ac:dyDescent="0.25">
      <c r="A3071">
        <v>79618686</v>
      </c>
      <c r="B3071" t="s">
        <v>9352</v>
      </c>
      <c r="C3071">
        <v>0</v>
      </c>
      <c r="D3071">
        <v>0</v>
      </c>
      <c r="E3071" t="s">
        <v>219</v>
      </c>
      <c r="F3071" t="s">
        <v>9352</v>
      </c>
    </row>
    <row r="3072" spans="1:6" x14ac:dyDescent="0.25">
      <c r="A3072">
        <v>79618688</v>
      </c>
      <c r="B3072" t="s">
        <v>9352</v>
      </c>
      <c r="C3072">
        <v>0</v>
      </c>
      <c r="D3072">
        <v>0</v>
      </c>
      <c r="E3072" t="s">
        <v>219</v>
      </c>
      <c r="F3072" t="s">
        <v>9352</v>
      </c>
    </row>
    <row r="3073" spans="1:6" x14ac:dyDescent="0.25">
      <c r="A3073">
        <v>79618690</v>
      </c>
      <c r="B3073" t="s">
        <v>9352</v>
      </c>
      <c r="C3073">
        <v>0</v>
      </c>
      <c r="D3073">
        <v>0</v>
      </c>
      <c r="E3073" t="s">
        <v>219</v>
      </c>
      <c r="F3073" t="s">
        <v>9352</v>
      </c>
    </row>
    <row r="3074" spans="1:6" x14ac:dyDescent="0.25">
      <c r="A3074">
        <v>79618692</v>
      </c>
      <c r="B3074" t="s">
        <v>9352</v>
      </c>
      <c r="C3074">
        <v>0</v>
      </c>
      <c r="D3074">
        <v>0</v>
      </c>
      <c r="E3074" t="s">
        <v>219</v>
      </c>
      <c r="F3074" t="s">
        <v>9352</v>
      </c>
    </row>
    <row r="3075" spans="1:6" x14ac:dyDescent="0.25">
      <c r="A3075">
        <v>79618694</v>
      </c>
      <c r="B3075" t="s">
        <v>9352</v>
      </c>
      <c r="C3075">
        <v>0</v>
      </c>
      <c r="D3075">
        <v>0</v>
      </c>
      <c r="E3075" t="s">
        <v>219</v>
      </c>
      <c r="F3075" t="s">
        <v>9352</v>
      </c>
    </row>
    <row r="3076" spans="1:6" x14ac:dyDescent="0.25">
      <c r="A3076">
        <v>79618696</v>
      </c>
      <c r="B3076" t="s">
        <v>9352</v>
      </c>
      <c r="C3076">
        <v>0</v>
      </c>
      <c r="D3076">
        <v>0</v>
      </c>
      <c r="E3076" t="s">
        <v>219</v>
      </c>
      <c r="F3076" t="s">
        <v>9352</v>
      </c>
    </row>
    <row r="3077" spans="1:6" x14ac:dyDescent="0.25">
      <c r="A3077">
        <v>79618698</v>
      </c>
      <c r="B3077" t="s">
        <v>9352</v>
      </c>
      <c r="C3077">
        <v>0</v>
      </c>
      <c r="D3077">
        <v>0</v>
      </c>
      <c r="E3077" t="s">
        <v>219</v>
      </c>
      <c r="F3077" t="s">
        <v>9352</v>
      </c>
    </row>
    <row r="3078" spans="1:6" x14ac:dyDescent="0.25">
      <c r="A3078">
        <v>79618700</v>
      </c>
      <c r="B3078" t="s">
        <v>9352</v>
      </c>
      <c r="C3078">
        <v>0</v>
      </c>
      <c r="D3078">
        <v>0</v>
      </c>
      <c r="E3078" t="s">
        <v>219</v>
      </c>
      <c r="F3078" t="s">
        <v>9352</v>
      </c>
    </row>
    <row r="3079" spans="1:6" x14ac:dyDescent="0.25">
      <c r="A3079">
        <v>79618702</v>
      </c>
      <c r="B3079" t="s">
        <v>9352</v>
      </c>
      <c r="C3079">
        <v>0</v>
      </c>
      <c r="D3079">
        <v>0</v>
      </c>
      <c r="E3079" t="s">
        <v>219</v>
      </c>
      <c r="F3079" t="s">
        <v>9352</v>
      </c>
    </row>
    <row r="3080" spans="1:6" x14ac:dyDescent="0.25">
      <c r="A3080">
        <v>79618704</v>
      </c>
      <c r="B3080" t="s">
        <v>9352</v>
      </c>
      <c r="C3080">
        <v>0</v>
      </c>
      <c r="D3080">
        <v>0</v>
      </c>
      <c r="E3080" t="s">
        <v>219</v>
      </c>
      <c r="F3080" t="s">
        <v>9352</v>
      </c>
    </row>
    <row r="3081" spans="1:6" x14ac:dyDescent="0.25">
      <c r="A3081">
        <v>79618706</v>
      </c>
      <c r="B3081" t="s">
        <v>9352</v>
      </c>
      <c r="C3081">
        <v>0</v>
      </c>
      <c r="D3081">
        <v>0</v>
      </c>
      <c r="E3081" t="s">
        <v>219</v>
      </c>
      <c r="F3081" t="s">
        <v>9352</v>
      </c>
    </row>
    <row r="3082" spans="1:6" x14ac:dyDescent="0.25">
      <c r="A3082">
        <v>79618708</v>
      </c>
      <c r="B3082" t="s">
        <v>9352</v>
      </c>
      <c r="C3082">
        <v>0</v>
      </c>
      <c r="D3082">
        <v>0</v>
      </c>
      <c r="E3082" t="s">
        <v>219</v>
      </c>
      <c r="F3082" t="s">
        <v>9352</v>
      </c>
    </row>
    <row r="3083" spans="1:6" x14ac:dyDescent="0.25">
      <c r="A3083">
        <v>79618710</v>
      </c>
      <c r="B3083" t="s">
        <v>9352</v>
      </c>
      <c r="C3083">
        <v>0</v>
      </c>
      <c r="D3083">
        <v>0</v>
      </c>
      <c r="E3083" t="s">
        <v>219</v>
      </c>
      <c r="F3083" t="s">
        <v>9352</v>
      </c>
    </row>
    <row r="3084" spans="1:6" x14ac:dyDescent="0.25">
      <c r="A3084">
        <v>79618712</v>
      </c>
      <c r="B3084" t="s">
        <v>9352</v>
      </c>
      <c r="C3084">
        <v>0</v>
      </c>
      <c r="D3084">
        <v>0</v>
      </c>
      <c r="E3084" t="s">
        <v>219</v>
      </c>
      <c r="F3084" t="s">
        <v>9352</v>
      </c>
    </row>
    <row r="3085" spans="1:6" x14ac:dyDescent="0.25">
      <c r="A3085">
        <v>79618714</v>
      </c>
      <c r="B3085" t="s">
        <v>9352</v>
      </c>
      <c r="C3085">
        <v>0</v>
      </c>
      <c r="D3085">
        <v>0</v>
      </c>
      <c r="E3085" t="s">
        <v>219</v>
      </c>
      <c r="F3085" t="s">
        <v>9352</v>
      </c>
    </row>
    <row r="3086" spans="1:6" x14ac:dyDescent="0.25">
      <c r="A3086">
        <v>79618716</v>
      </c>
      <c r="B3086" t="s">
        <v>9352</v>
      </c>
      <c r="C3086">
        <v>0</v>
      </c>
      <c r="D3086">
        <v>0</v>
      </c>
      <c r="E3086" t="s">
        <v>219</v>
      </c>
      <c r="F3086" t="s">
        <v>9352</v>
      </c>
    </row>
    <row r="3087" spans="1:6" x14ac:dyDescent="0.25">
      <c r="A3087">
        <v>79618718</v>
      </c>
      <c r="B3087" t="s">
        <v>9352</v>
      </c>
      <c r="C3087">
        <v>0</v>
      </c>
      <c r="D3087">
        <v>0</v>
      </c>
      <c r="E3087" t="s">
        <v>219</v>
      </c>
      <c r="F3087" t="s">
        <v>9352</v>
      </c>
    </row>
    <row r="3088" spans="1:6" x14ac:dyDescent="0.25">
      <c r="A3088">
        <v>79618720</v>
      </c>
      <c r="B3088" t="s">
        <v>9352</v>
      </c>
      <c r="C3088">
        <v>0</v>
      </c>
      <c r="D3088">
        <v>0</v>
      </c>
      <c r="E3088" t="s">
        <v>219</v>
      </c>
      <c r="F3088" t="s">
        <v>9352</v>
      </c>
    </row>
    <row r="3089" spans="1:6" x14ac:dyDescent="0.25">
      <c r="A3089">
        <v>79618722</v>
      </c>
      <c r="B3089" t="s">
        <v>9352</v>
      </c>
      <c r="C3089">
        <v>0</v>
      </c>
      <c r="D3089">
        <v>0</v>
      </c>
      <c r="E3089" t="s">
        <v>219</v>
      </c>
      <c r="F3089" t="s">
        <v>9352</v>
      </c>
    </row>
    <row r="3090" spans="1:6" x14ac:dyDescent="0.25">
      <c r="A3090">
        <v>79618724</v>
      </c>
      <c r="B3090" t="s">
        <v>9362</v>
      </c>
      <c r="C3090">
        <v>28045.9</v>
      </c>
      <c r="D3090">
        <v>28045.9</v>
      </c>
      <c r="E3090" t="s">
        <v>219</v>
      </c>
      <c r="F3090" t="s">
        <v>9363</v>
      </c>
    </row>
    <row r="3091" spans="1:6" x14ac:dyDescent="0.25">
      <c r="A3091">
        <v>79618726</v>
      </c>
      <c r="B3091" t="s">
        <v>9352</v>
      </c>
      <c r="C3091">
        <v>0</v>
      </c>
      <c r="D3091">
        <v>0</v>
      </c>
      <c r="E3091" t="s">
        <v>219</v>
      </c>
      <c r="F3091" t="s">
        <v>9352</v>
      </c>
    </row>
    <row r="3092" spans="1:6" x14ac:dyDescent="0.25">
      <c r="A3092">
        <v>79618728</v>
      </c>
      <c r="B3092" t="s">
        <v>9352</v>
      </c>
      <c r="C3092">
        <v>0</v>
      </c>
      <c r="D3092">
        <v>0</v>
      </c>
      <c r="E3092" t="s">
        <v>219</v>
      </c>
      <c r="F3092" t="s">
        <v>9352</v>
      </c>
    </row>
    <row r="3093" spans="1:6" x14ac:dyDescent="0.25">
      <c r="A3093">
        <v>79618730</v>
      </c>
      <c r="B3093" t="s">
        <v>9352</v>
      </c>
      <c r="C3093">
        <v>0</v>
      </c>
      <c r="D3093">
        <v>0</v>
      </c>
      <c r="E3093" t="s">
        <v>219</v>
      </c>
      <c r="F3093" t="s">
        <v>9352</v>
      </c>
    </row>
    <row r="3094" spans="1:6" x14ac:dyDescent="0.25">
      <c r="A3094">
        <v>79618732</v>
      </c>
      <c r="B3094" t="s">
        <v>9352</v>
      </c>
      <c r="C3094">
        <v>0</v>
      </c>
      <c r="D3094">
        <v>0</v>
      </c>
      <c r="E3094" t="s">
        <v>219</v>
      </c>
      <c r="F3094" t="s">
        <v>9352</v>
      </c>
    </row>
    <row r="3095" spans="1:6" x14ac:dyDescent="0.25">
      <c r="A3095">
        <v>79618734</v>
      </c>
      <c r="B3095" t="s">
        <v>9352</v>
      </c>
      <c r="C3095">
        <v>0</v>
      </c>
      <c r="D3095">
        <v>0</v>
      </c>
      <c r="E3095" t="s">
        <v>219</v>
      </c>
      <c r="F3095" t="s">
        <v>9352</v>
      </c>
    </row>
    <row r="3096" spans="1:6" x14ac:dyDescent="0.25">
      <c r="A3096">
        <v>79618736</v>
      </c>
      <c r="B3096" t="s">
        <v>9352</v>
      </c>
      <c r="C3096">
        <v>0</v>
      </c>
      <c r="D3096">
        <v>0</v>
      </c>
      <c r="E3096" t="s">
        <v>219</v>
      </c>
      <c r="F3096" t="s">
        <v>9352</v>
      </c>
    </row>
    <row r="3097" spans="1:6" x14ac:dyDescent="0.25">
      <c r="A3097">
        <v>79618738</v>
      </c>
      <c r="B3097" t="s">
        <v>9361</v>
      </c>
      <c r="C3097">
        <v>1489.46</v>
      </c>
      <c r="D3097">
        <v>1489.46</v>
      </c>
      <c r="E3097" t="s">
        <v>219</v>
      </c>
      <c r="F3097" t="s">
        <v>9356</v>
      </c>
    </row>
    <row r="3098" spans="1:6" x14ac:dyDescent="0.25">
      <c r="A3098">
        <v>79618740</v>
      </c>
      <c r="B3098" t="s">
        <v>9352</v>
      </c>
      <c r="C3098">
        <v>0</v>
      </c>
      <c r="D3098">
        <v>0</v>
      </c>
      <c r="E3098" t="s">
        <v>219</v>
      </c>
      <c r="F3098" t="s">
        <v>9352</v>
      </c>
    </row>
    <row r="3099" spans="1:6" x14ac:dyDescent="0.25">
      <c r="A3099">
        <v>79618742</v>
      </c>
      <c r="B3099" t="s">
        <v>9352</v>
      </c>
      <c r="C3099">
        <v>0</v>
      </c>
      <c r="D3099">
        <v>0</v>
      </c>
      <c r="E3099" t="s">
        <v>219</v>
      </c>
      <c r="F3099" t="s">
        <v>9352</v>
      </c>
    </row>
    <row r="3100" spans="1:6" x14ac:dyDescent="0.25">
      <c r="A3100">
        <v>79618744</v>
      </c>
      <c r="B3100" t="s">
        <v>9352</v>
      </c>
      <c r="C3100">
        <v>0</v>
      </c>
      <c r="D3100">
        <v>0</v>
      </c>
      <c r="E3100" t="s">
        <v>219</v>
      </c>
      <c r="F3100" t="s">
        <v>9352</v>
      </c>
    </row>
    <row r="3101" spans="1:6" x14ac:dyDescent="0.25">
      <c r="A3101">
        <v>79618746</v>
      </c>
      <c r="B3101" t="s">
        <v>9352</v>
      </c>
      <c r="C3101">
        <v>0</v>
      </c>
      <c r="D3101">
        <v>0</v>
      </c>
      <c r="E3101" t="s">
        <v>219</v>
      </c>
      <c r="F3101" t="s">
        <v>9352</v>
      </c>
    </row>
    <row r="3102" spans="1:6" x14ac:dyDescent="0.25">
      <c r="A3102">
        <v>79618748</v>
      </c>
      <c r="B3102" t="s">
        <v>9352</v>
      </c>
      <c r="C3102">
        <v>0</v>
      </c>
      <c r="D3102">
        <v>0</v>
      </c>
      <c r="E3102" t="s">
        <v>219</v>
      </c>
      <c r="F3102" t="s">
        <v>9352</v>
      </c>
    </row>
    <row r="3103" spans="1:6" x14ac:dyDescent="0.25">
      <c r="A3103">
        <v>79618750</v>
      </c>
      <c r="B3103" t="s">
        <v>9361</v>
      </c>
      <c r="C3103">
        <v>4211.22</v>
      </c>
      <c r="D3103">
        <v>4211.22</v>
      </c>
      <c r="E3103" t="s">
        <v>219</v>
      </c>
      <c r="F3103" t="s">
        <v>9356</v>
      </c>
    </row>
    <row r="3104" spans="1:6" x14ac:dyDescent="0.25">
      <c r="A3104">
        <v>79618752</v>
      </c>
      <c r="B3104" t="s">
        <v>9361</v>
      </c>
      <c r="C3104">
        <v>1441.76</v>
      </c>
      <c r="D3104">
        <v>1441.76</v>
      </c>
      <c r="E3104" t="s">
        <v>219</v>
      </c>
      <c r="F3104" t="s">
        <v>9356</v>
      </c>
    </row>
    <row r="3105" spans="1:6" x14ac:dyDescent="0.25">
      <c r="A3105">
        <v>79618754</v>
      </c>
      <c r="B3105" t="s">
        <v>9361</v>
      </c>
      <c r="C3105">
        <v>4334.7</v>
      </c>
      <c r="D3105">
        <v>4334.7</v>
      </c>
      <c r="E3105" t="s">
        <v>219</v>
      </c>
      <c r="F3105" t="s">
        <v>9356</v>
      </c>
    </row>
    <row r="3106" spans="1:6" x14ac:dyDescent="0.25">
      <c r="A3106">
        <v>79618756</v>
      </c>
      <c r="B3106" t="s">
        <v>9361</v>
      </c>
      <c r="C3106">
        <v>2814.76</v>
      </c>
      <c r="D3106">
        <v>2814.76</v>
      </c>
      <c r="E3106" t="s">
        <v>219</v>
      </c>
      <c r="F3106" t="s">
        <v>9356</v>
      </c>
    </row>
    <row r="3107" spans="1:6" x14ac:dyDescent="0.25">
      <c r="A3107">
        <v>79618758</v>
      </c>
      <c r="B3107" t="s">
        <v>9361</v>
      </c>
      <c r="C3107">
        <v>3972.78</v>
      </c>
      <c r="D3107">
        <v>3972.78</v>
      </c>
      <c r="E3107" t="s">
        <v>219</v>
      </c>
      <c r="F3107" t="s">
        <v>9356</v>
      </c>
    </row>
    <row r="3108" spans="1:6" x14ac:dyDescent="0.25">
      <c r="A3108">
        <v>79618760</v>
      </c>
      <c r="B3108" t="s">
        <v>9352</v>
      </c>
      <c r="C3108">
        <v>0</v>
      </c>
      <c r="D3108">
        <v>0</v>
      </c>
      <c r="E3108" t="s">
        <v>219</v>
      </c>
      <c r="F3108" t="s">
        <v>9352</v>
      </c>
    </row>
    <row r="3109" spans="1:6" x14ac:dyDescent="0.25">
      <c r="A3109">
        <v>79618762</v>
      </c>
      <c r="B3109" t="s">
        <v>9352</v>
      </c>
      <c r="C3109">
        <v>0</v>
      </c>
      <c r="D3109">
        <v>0</v>
      </c>
      <c r="E3109" t="s">
        <v>219</v>
      </c>
      <c r="F3109" t="s">
        <v>9352</v>
      </c>
    </row>
    <row r="3110" spans="1:6" x14ac:dyDescent="0.25">
      <c r="A3110">
        <v>79618764</v>
      </c>
      <c r="B3110" t="s">
        <v>9352</v>
      </c>
      <c r="C3110">
        <v>0</v>
      </c>
      <c r="D3110">
        <v>0</v>
      </c>
      <c r="E3110" t="s">
        <v>219</v>
      </c>
      <c r="F3110" t="s">
        <v>9352</v>
      </c>
    </row>
    <row r="3111" spans="1:6" x14ac:dyDescent="0.25">
      <c r="A3111">
        <v>79618766</v>
      </c>
      <c r="B3111" t="s">
        <v>9352</v>
      </c>
      <c r="C3111">
        <v>0</v>
      </c>
      <c r="D3111">
        <v>0</v>
      </c>
      <c r="E3111" t="s">
        <v>219</v>
      </c>
      <c r="F3111" t="s">
        <v>9352</v>
      </c>
    </row>
    <row r="3112" spans="1:6" x14ac:dyDescent="0.25">
      <c r="A3112">
        <v>79618768</v>
      </c>
      <c r="B3112" t="s">
        <v>9352</v>
      </c>
      <c r="C3112">
        <v>0</v>
      </c>
      <c r="D3112">
        <v>0</v>
      </c>
      <c r="E3112" t="s">
        <v>219</v>
      </c>
      <c r="F3112" t="s">
        <v>9352</v>
      </c>
    </row>
    <row r="3113" spans="1:6" x14ac:dyDescent="0.25">
      <c r="A3113">
        <v>79618770</v>
      </c>
      <c r="B3113" t="s">
        <v>9352</v>
      </c>
      <c r="C3113">
        <v>0</v>
      </c>
      <c r="D3113">
        <v>0</v>
      </c>
      <c r="E3113" t="s">
        <v>219</v>
      </c>
      <c r="F3113" t="s">
        <v>9352</v>
      </c>
    </row>
    <row r="3114" spans="1:6" x14ac:dyDescent="0.25">
      <c r="A3114">
        <v>79618772</v>
      </c>
      <c r="B3114" t="s">
        <v>9352</v>
      </c>
      <c r="C3114">
        <v>0</v>
      </c>
      <c r="D3114">
        <v>0</v>
      </c>
      <c r="E3114" t="s">
        <v>219</v>
      </c>
      <c r="F3114" t="s">
        <v>9352</v>
      </c>
    </row>
    <row r="3115" spans="1:6" x14ac:dyDescent="0.25">
      <c r="A3115">
        <v>79618774</v>
      </c>
      <c r="B3115" t="s">
        <v>9352</v>
      </c>
      <c r="C3115">
        <v>0</v>
      </c>
      <c r="D3115">
        <v>0</v>
      </c>
      <c r="E3115" t="s">
        <v>219</v>
      </c>
      <c r="F3115" t="s">
        <v>9352</v>
      </c>
    </row>
    <row r="3116" spans="1:6" x14ac:dyDescent="0.25">
      <c r="A3116">
        <v>79618776</v>
      </c>
      <c r="B3116" t="s">
        <v>9352</v>
      </c>
      <c r="C3116">
        <v>0</v>
      </c>
      <c r="D3116">
        <v>0</v>
      </c>
      <c r="E3116" t="s">
        <v>219</v>
      </c>
      <c r="F3116" t="s">
        <v>9352</v>
      </c>
    </row>
    <row r="3117" spans="1:6" x14ac:dyDescent="0.25">
      <c r="A3117">
        <v>79618778</v>
      </c>
      <c r="B3117" t="s">
        <v>9352</v>
      </c>
      <c r="C3117">
        <v>0</v>
      </c>
      <c r="D3117">
        <v>0</v>
      </c>
      <c r="E3117" t="s">
        <v>219</v>
      </c>
      <c r="F3117" t="s">
        <v>9352</v>
      </c>
    </row>
    <row r="3118" spans="1:6" x14ac:dyDescent="0.25">
      <c r="A3118">
        <v>79618780</v>
      </c>
      <c r="B3118" t="s">
        <v>9352</v>
      </c>
      <c r="C3118">
        <v>0</v>
      </c>
      <c r="D3118">
        <v>0</v>
      </c>
      <c r="E3118" t="s">
        <v>219</v>
      </c>
      <c r="F3118" t="s">
        <v>9352</v>
      </c>
    </row>
    <row r="3119" spans="1:6" x14ac:dyDescent="0.25">
      <c r="A3119">
        <v>79618782</v>
      </c>
      <c r="B3119" t="s">
        <v>9352</v>
      </c>
      <c r="C3119">
        <v>0</v>
      </c>
      <c r="D3119">
        <v>0</v>
      </c>
      <c r="E3119" t="s">
        <v>219</v>
      </c>
      <c r="F3119" t="s">
        <v>9352</v>
      </c>
    </row>
    <row r="3120" spans="1:6" x14ac:dyDescent="0.25">
      <c r="A3120">
        <v>79618784</v>
      </c>
      <c r="B3120" t="s">
        <v>9352</v>
      </c>
      <c r="C3120">
        <v>0</v>
      </c>
      <c r="D3120">
        <v>0</v>
      </c>
      <c r="E3120" t="s">
        <v>219</v>
      </c>
      <c r="F3120" t="s">
        <v>9352</v>
      </c>
    </row>
    <row r="3121" spans="1:6" x14ac:dyDescent="0.25">
      <c r="A3121">
        <v>79618786</v>
      </c>
      <c r="B3121" t="s">
        <v>9352</v>
      </c>
      <c r="C3121">
        <v>0</v>
      </c>
      <c r="D3121">
        <v>0</v>
      </c>
      <c r="E3121" t="s">
        <v>219</v>
      </c>
      <c r="F3121" t="s">
        <v>9352</v>
      </c>
    </row>
    <row r="3122" spans="1:6" x14ac:dyDescent="0.25">
      <c r="A3122">
        <v>79618788</v>
      </c>
      <c r="B3122" t="s">
        <v>9352</v>
      </c>
      <c r="C3122">
        <v>0</v>
      </c>
      <c r="D3122">
        <v>0</v>
      </c>
      <c r="E3122" t="s">
        <v>219</v>
      </c>
      <c r="F3122" t="s">
        <v>9352</v>
      </c>
    </row>
    <row r="3123" spans="1:6" x14ac:dyDescent="0.25">
      <c r="A3123">
        <v>79618790</v>
      </c>
      <c r="B3123" t="s">
        <v>9352</v>
      </c>
      <c r="C3123">
        <v>0</v>
      </c>
      <c r="D3123">
        <v>0</v>
      </c>
      <c r="E3123" t="s">
        <v>219</v>
      </c>
      <c r="F3123" t="s">
        <v>9352</v>
      </c>
    </row>
    <row r="3124" spans="1:6" x14ac:dyDescent="0.25">
      <c r="A3124">
        <v>79618792</v>
      </c>
      <c r="B3124" t="s">
        <v>9352</v>
      </c>
      <c r="C3124">
        <v>0</v>
      </c>
      <c r="D3124">
        <v>0</v>
      </c>
      <c r="E3124" t="s">
        <v>219</v>
      </c>
      <c r="F3124" t="s">
        <v>9352</v>
      </c>
    </row>
    <row r="3125" spans="1:6" x14ac:dyDescent="0.25">
      <c r="A3125">
        <v>79618794</v>
      </c>
      <c r="B3125" t="s">
        <v>9352</v>
      </c>
      <c r="C3125">
        <v>0</v>
      </c>
      <c r="D3125">
        <v>0</v>
      </c>
      <c r="E3125" t="s">
        <v>219</v>
      </c>
      <c r="F3125" t="s">
        <v>9352</v>
      </c>
    </row>
    <row r="3126" spans="1:6" x14ac:dyDescent="0.25">
      <c r="A3126">
        <v>79618796</v>
      </c>
      <c r="B3126" t="s">
        <v>9352</v>
      </c>
      <c r="C3126">
        <v>0</v>
      </c>
      <c r="D3126">
        <v>0</v>
      </c>
      <c r="E3126" t="s">
        <v>219</v>
      </c>
      <c r="F3126" t="s">
        <v>9352</v>
      </c>
    </row>
    <row r="3127" spans="1:6" x14ac:dyDescent="0.25">
      <c r="A3127">
        <v>79618798</v>
      </c>
      <c r="B3127" t="s">
        <v>9352</v>
      </c>
      <c r="C3127">
        <v>0</v>
      </c>
      <c r="D3127">
        <v>0</v>
      </c>
      <c r="E3127" t="s">
        <v>219</v>
      </c>
      <c r="F3127" t="s">
        <v>9352</v>
      </c>
    </row>
    <row r="3128" spans="1:6" x14ac:dyDescent="0.25">
      <c r="A3128">
        <v>79618800</v>
      </c>
      <c r="B3128" t="s">
        <v>9361</v>
      </c>
      <c r="C3128">
        <v>4328.34</v>
      </c>
      <c r="D3128">
        <v>4328.34</v>
      </c>
      <c r="E3128" t="s">
        <v>219</v>
      </c>
      <c r="F3128" t="s">
        <v>9356</v>
      </c>
    </row>
    <row r="3129" spans="1:6" x14ac:dyDescent="0.25">
      <c r="A3129">
        <v>79618802</v>
      </c>
      <c r="B3129" t="s">
        <v>9361</v>
      </c>
      <c r="C3129">
        <v>4477.74</v>
      </c>
      <c r="D3129">
        <v>4477.74</v>
      </c>
      <c r="E3129" t="s">
        <v>219</v>
      </c>
      <c r="F3129" t="s">
        <v>9356</v>
      </c>
    </row>
    <row r="3130" spans="1:6" x14ac:dyDescent="0.25">
      <c r="A3130">
        <v>79618804</v>
      </c>
      <c r="B3130" t="s">
        <v>9361</v>
      </c>
      <c r="C3130">
        <v>4119.78</v>
      </c>
      <c r="D3130">
        <v>4119.78</v>
      </c>
      <c r="E3130" t="s">
        <v>219</v>
      </c>
      <c r="F3130" t="s">
        <v>9356</v>
      </c>
    </row>
    <row r="3131" spans="1:6" x14ac:dyDescent="0.25">
      <c r="A3131">
        <v>79618806</v>
      </c>
      <c r="B3131" t="s">
        <v>9361</v>
      </c>
      <c r="C3131">
        <v>3697.62</v>
      </c>
      <c r="D3131">
        <v>3697.62</v>
      </c>
      <c r="E3131" t="s">
        <v>219</v>
      </c>
      <c r="F3131" t="s">
        <v>9356</v>
      </c>
    </row>
    <row r="3132" spans="1:6" x14ac:dyDescent="0.25">
      <c r="A3132">
        <v>79618808</v>
      </c>
      <c r="B3132" t="s">
        <v>9352</v>
      </c>
      <c r="C3132">
        <v>0</v>
      </c>
      <c r="D3132">
        <v>0</v>
      </c>
      <c r="E3132" t="s">
        <v>219</v>
      </c>
      <c r="F3132" t="s">
        <v>9352</v>
      </c>
    </row>
    <row r="3133" spans="1:6" x14ac:dyDescent="0.25">
      <c r="A3133">
        <v>79618810</v>
      </c>
      <c r="B3133" t="s">
        <v>9352</v>
      </c>
      <c r="C3133">
        <v>0</v>
      </c>
      <c r="D3133">
        <v>0</v>
      </c>
      <c r="E3133" t="s">
        <v>219</v>
      </c>
      <c r="F3133" t="s">
        <v>9352</v>
      </c>
    </row>
    <row r="3134" spans="1:6" x14ac:dyDescent="0.25">
      <c r="A3134">
        <v>79618812</v>
      </c>
      <c r="B3134" t="s">
        <v>9352</v>
      </c>
      <c r="C3134">
        <v>0</v>
      </c>
      <c r="D3134">
        <v>0</v>
      </c>
      <c r="E3134" t="s">
        <v>219</v>
      </c>
      <c r="F3134" t="s">
        <v>9352</v>
      </c>
    </row>
    <row r="3135" spans="1:6" x14ac:dyDescent="0.25">
      <c r="A3135">
        <v>79618814</v>
      </c>
      <c r="B3135" t="s">
        <v>9352</v>
      </c>
      <c r="C3135">
        <v>0</v>
      </c>
      <c r="D3135">
        <v>0</v>
      </c>
      <c r="E3135" t="s">
        <v>219</v>
      </c>
      <c r="F3135" t="s">
        <v>9352</v>
      </c>
    </row>
    <row r="3136" spans="1:6" x14ac:dyDescent="0.25">
      <c r="A3136">
        <v>79618816</v>
      </c>
      <c r="B3136" t="s">
        <v>9352</v>
      </c>
      <c r="C3136">
        <v>0</v>
      </c>
      <c r="D3136">
        <v>0</v>
      </c>
      <c r="E3136" t="s">
        <v>219</v>
      </c>
      <c r="F3136" t="s">
        <v>9352</v>
      </c>
    </row>
    <row r="3137" spans="1:6" x14ac:dyDescent="0.25">
      <c r="A3137">
        <v>79618818</v>
      </c>
      <c r="B3137" t="s">
        <v>9352</v>
      </c>
      <c r="C3137">
        <v>0</v>
      </c>
      <c r="D3137">
        <v>0</v>
      </c>
      <c r="E3137" t="s">
        <v>219</v>
      </c>
      <c r="F3137" t="s">
        <v>9352</v>
      </c>
    </row>
    <row r="3138" spans="1:6" x14ac:dyDescent="0.25">
      <c r="A3138">
        <v>79618820</v>
      </c>
      <c r="B3138" t="s">
        <v>9352</v>
      </c>
      <c r="C3138">
        <v>0</v>
      </c>
      <c r="D3138">
        <v>0</v>
      </c>
      <c r="E3138" t="s">
        <v>219</v>
      </c>
      <c r="F3138" t="s">
        <v>9352</v>
      </c>
    </row>
    <row r="3139" spans="1:6" x14ac:dyDescent="0.25">
      <c r="A3139">
        <v>79618822</v>
      </c>
      <c r="B3139" t="s">
        <v>9352</v>
      </c>
      <c r="C3139">
        <v>0</v>
      </c>
      <c r="D3139">
        <v>0</v>
      </c>
      <c r="E3139" t="s">
        <v>219</v>
      </c>
      <c r="F3139" t="s">
        <v>9352</v>
      </c>
    </row>
    <row r="3140" spans="1:6" x14ac:dyDescent="0.25">
      <c r="A3140">
        <v>79618824</v>
      </c>
      <c r="B3140" t="s">
        <v>9352</v>
      </c>
      <c r="C3140">
        <v>0</v>
      </c>
      <c r="D3140">
        <v>0</v>
      </c>
      <c r="E3140" t="s">
        <v>219</v>
      </c>
      <c r="F3140" t="s">
        <v>9352</v>
      </c>
    </row>
    <row r="3141" spans="1:6" x14ac:dyDescent="0.25">
      <c r="A3141">
        <v>79618826</v>
      </c>
      <c r="B3141" t="s">
        <v>9352</v>
      </c>
      <c r="C3141">
        <v>0</v>
      </c>
      <c r="D3141">
        <v>0</v>
      </c>
      <c r="E3141" t="s">
        <v>219</v>
      </c>
      <c r="F3141" t="s">
        <v>9352</v>
      </c>
    </row>
    <row r="3142" spans="1:6" x14ac:dyDescent="0.25">
      <c r="A3142">
        <v>79618828</v>
      </c>
      <c r="B3142" t="s">
        <v>9352</v>
      </c>
      <c r="C3142">
        <v>0</v>
      </c>
      <c r="D3142">
        <v>0</v>
      </c>
      <c r="E3142" t="s">
        <v>219</v>
      </c>
      <c r="F3142" t="s">
        <v>9352</v>
      </c>
    </row>
    <row r="3143" spans="1:6" x14ac:dyDescent="0.25">
      <c r="A3143">
        <v>79618830</v>
      </c>
      <c r="B3143" t="s">
        <v>9352</v>
      </c>
      <c r="C3143">
        <v>0</v>
      </c>
      <c r="D3143">
        <v>0</v>
      </c>
      <c r="E3143" t="s">
        <v>219</v>
      </c>
      <c r="F3143" t="s">
        <v>9352</v>
      </c>
    </row>
    <row r="3144" spans="1:6" x14ac:dyDescent="0.25">
      <c r="A3144">
        <v>79618832</v>
      </c>
      <c r="B3144" t="s">
        <v>9352</v>
      </c>
      <c r="C3144">
        <v>0</v>
      </c>
      <c r="D3144">
        <v>0</v>
      </c>
      <c r="E3144" t="s">
        <v>219</v>
      </c>
      <c r="F3144" t="s">
        <v>9352</v>
      </c>
    </row>
    <row r="3145" spans="1:6" x14ac:dyDescent="0.25">
      <c r="A3145">
        <v>79618834</v>
      </c>
      <c r="B3145" t="s">
        <v>9352</v>
      </c>
      <c r="C3145">
        <v>0</v>
      </c>
      <c r="D3145">
        <v>0</v>
      </c>
      <c r="E3145" t="s">
        <v>219</v>
      </c>
      <c r="F3145" t="s">
        <v>9352</v>
      </c>
    </row>
    <row r="3146" spans="1:6" x14ac:dyDescent="0.25">
      <c r="A3146">
        <v>79618836</v>
      </c>
      <c r="B3146" t="s">
        <v>9352</v>
      </c>
      <c r="C3146">
        <v>0</v>
      </c>
      <c r="D3146">
        <v>0</v>
      </c>
      <c r="E3146" t="s">
        <v>219</v>
      </c>
      <c r="F3146" t="s">
        <v>9352</v>
      </c>
    </row>
    <row r="3147" spans="1:6" x14ac:dyDescent="0.25">
      <c r="A3147">
        <v>79618838</v>
      </c>
      <c r="B3147" t="s">
        <v>9352</v>
      </c>
      <c r="C3147">
        <v>0</v>
      </c>
      <c r="D3147">
        <v>0</v>
      </c>
      <c r="E3147" t="s">
        <v>219</v>
      </c>
      <c r="F3147" t="s">
        <v>9352</v>
      </c>
    </row>
    <row r="3148" spans="1:6" x14ac:dyDescent="0.25">
      <c r="A3148">
        <v>79618840</v>
      </c>
      <c r="B3148" t="s">
        <v>9361</v>
      </c>
      <c r="C3148">
        <v>4952.8</v>
      </c>
      <c r="D3148">
        <v>4952.8</v>
      </c>
      <c r="E3148" t="s">
        <v>219</v>
      </c>
      <c r="F3148" t="s">
        <v>9356</v>
      </c>
    </row>
    <row r="3149" spans="1:6" x14ac:dyDescent="0.25">
      <c r="A3149">
        <v>79618842</v>
      </c>
      <c r="B3149" t="s">
        <v>9361</v>
      </c>
      <c r="C3149">
        <v>3669.48</v>
      </c>
      <c r="D3149">
        <v>3669.48</v>
      </c>
      <c r="E3149" t="s">
        <v>219</v>
      </c>
      <c r="F3149" t="s">
        <v>9356</v>
      </c>
    </row>
    <row r="3150" spans="1:6" x14ac:dyDescent="0.25">
      <c r="A3150">
        <v>79618844</v>
      </c>
      <c r="B3150" t="s">
        <v>9361</v>
      </c>
      <c r="C3150">
        <v>3042.92</v>
      </c>
      <c r="D3150">
        <v>3042.92</v>
      </c>
      <c r="E3150" t="s">
        <v>219</v>
      </c>
      <c r="F3150" t="s">
        <v>9356</v>
      </c>
    </row>
    <row r="3151" spans="1:6" x14ac:dyDescent="0.25">
      <c r="A3151">
        <v>79618846</v>
      </c>
      <c r="B3151" t="s">
        <v>9352</v>
      </c>
      <c r="C3151">
        <v>0</v>
      </c>
      <c r="D3151">
        <v>0</v>
      </c>
      <c r="E3151" t="s">
        <v>219</v>
      </c>
      <c r="F3151" t="s">
        <v>9352</v>
      </c>
    </row>
    <row r="3152" spans="1:6" x14ac:dyDescent="0.25">
      <c r="A3152">
        <v>79618848</v>
      </c>
      <c r="B3152" t="s">
        <v>9361</v>
      </c>
      <c r="C3152">
        <v>2911.2</v>
      </c>
      <c r="D3152">
        <v>2911.2</v>
      </c>
      <c r="E3152" t="s">
        <v>219</v>
      </c>
      <c r="F3152" t="s">
        <v>9356</v>
      </c>
    </row>
    <row r="3153" spans="1:6" x14ac:dyDescent="0.25">
      <c r="A3153">
        <v>79618850</v>
      </c>
      <c r="B3153" t="s">
        <v>9361</v>
      </c>
      <c r="C3153">
        <v>3283.92</v>
      </c>
      <c r="D3153">
        <v>3283.92</v>
      </c>
      <c r="E3153" t="s">
        <v>219</v>
      </c>
      <c r="F3153" t="s">
        <v>9356</v>
      </c>
    </row>
    <row r="3154" spans="1:6" x14ac:dyDescent="0.25">
      <c r="A3154">
        <v>79618852</v>
      </c>
      <c r="B3154" t="s">
        <v>9352</v>
      </c>
      <c r="C3154">
        <v>0</v>
      </c>
      <c r="D3154">
        <v>0</v>
      </c>
      <c r="E3154" t="s">
        <v>219</v>
      </c>
      <c r="F3154" t="s">
        <v>9352</v>
      </c>
    </row>
    <row r="3155" spans="1:6" x14ac:dyDescent="0.25">
      <c r="A3155">
        <v>79618854</v>
      </c>
      <c r="B3155" t="s">
        <v>9352</v>
      </c>
      <c r="C3155">
        <v>0</v>
      </c>
      <c r="D3155">
        <v>0</v>
      </c>
      <c r="E3155" t="s">
        <v>219</v>
      </c>
      <c r="F3155" t="s">
        <v>9352</v>
      </c>
    </row>
    <row r="3156" spans="1:6" x14ac:dyDescent="0.25">
      <c r="A3156">
        <v>79618856</v>
      </c>
      <c r="B3156" t="s">
        <v>9352</v>
      </c>
      <c r="C3156">
        <v>0</v>
      </c>
      <c r="D3156">
        <v>0</v>
      </c>
      <c r="E3156" t="s">
        <v>219</v>
      </c>
      <c r="F3156" t="s">
        <v>9352</v>
      </c>
    </row>
    <row r="3157" spans="1:6" x14ac:dyDescent="0.25">
      <c r="A3157">
        <v>79618858</v>
      </c>
      <c r="B3157" t="s">
        <v>9352</v>
      </c>
      <c r="C3157">
        <v>0</v>
      </c>
      <c r="D3157">
        <v>0</v>
      </c>
      <c r="E3157" t="s">
        <v>219</v>
      </c>
      <c r="F3157" t="s">
        <v>9352</v>
      </c>
    </row>
    <row r="3158" spans="1:6" x14ac:dyDescent="0.25">
      <c r="A3158">
        <v>79618860</v>
      </c>
      <c r="B3158" t="s">
        <v>9352</v>
      </c>
      <c r="C3158">
        <v>0</v>
      </c>
      <c r="D3158">
        <v>0</v>
      </c>
      <c r="E3158" t="s">
        <v>219</v>
      </c>
      <c r="F3158" t="s">
        <v>9352</v>
      </c>
    </row>
    <row r="3159" spans="1:6" x14ac:dyDescent="0.25">
      <c r="A3159">
        <v>79618862</v>
      </c>
      <c r="B3159" t="s">
        <v>9352</v>
      </c>
      <c r="C3159">
        <v>0</v>
      </c>
      <c r="D3159">
        <v>0</v>
      </c>
      <c r="E3159" t="s">
        <v>219</v>
      </c>
      <c r="F3159" t="s">
        <v>9352</v>
      </c>
    </row>
    <row r="3160" spans="1:6" x14ac:dyDescent="0.25">
      <c r="A3160">
        <v>79618864</v>
      </c>
      <c r="B3160" t="s">
        <v>9352</v>
      </c>
      <c r="C3160">
        <v>0</v>
      </c>
      <c r="D3160">
        <v>0</v>
      </c>
      <c r="E3160" t="s">
        <v>219</v>
      </c>
      <c r="F3160" t="s">
        <v>9352</v>
      </c>
    </row>
    <row r="3161" spans="1:6" x14ac:dyDescent="0.25">
      <c r="A3161">
        <v>79618866</v>
      </c>
      <c r="B3161" t="s">
        <v>9352</v>
      </c>
      <c r="C3161">
        <v>0</v>
      </c>
      <c r="D3161">
        <v>0</v>
      </c>
      <c r="E3161" t="s">
        <v>219</v>
      </c>
      <c r="F3161" t="s">
        <v>9352</v>
      </c>
    </row>
    <row r="3162" spans="1:6" x14ac:dyDescent="0.25">
      <c r="A3162">
        <v>79618868</v>
      </c>
      <c r="B3162" t="s">
        <v>9352</v>
      </c>
      <c r="C3162">
        <v>0</v>
      </c>
      <c r="D3162">
        <v>0</v>
      </c>
      <c r="E3162" t="s">
        <v>219</v>
      </c>
      <c r="F3162" t="s">
        <v>9352</v>
      </c>
    </row>
    <row r="3163" spans="1:6" x14ac:dyDescent="0.25">
      <c r="A3163">
        <v>79618870</v>
      </c>
      <c r="B3163" t="s">
        <v>9361</v>
      </c>
      <c r="C3163">
        <v>6343.38</v>
      </c>
      <c r="D3163">
        <v>6343.38</v>
      </c>
      <c r="E3163" t="s">
        <v>219</v>
      </c>
      <c r="F3163" t="s">
        <v>9356</v>
      </c>
    </row>
    <row r="3164" spans="1:6" x14ac:dyDescent="0.25">
      <c r="A3164">
        <v>79618872</v>
      </c>
      <c r="B3164" t="s">
        <v>9361</v>
      </c>
      <c r="C3164">
        <v>3742.52</v>
      </c>
      <c r="D3164">
        <v>3742.52</v>
      </c>
      <c r="E3164" t="s">
        <v>219</v>
      </c>
      <c r="F3164" t="s">
        <v>9356</v>
      </c>
    </row>
    <row r="3165" spans="1:6" x14ac:dyDescent="0.25">
      <c r="A3165">
        <v>79618874</v>
      </c>
      <c r="B3165" t="s">
        <v>9361</v>
      </c>
      <c r="C3165">
        <v>5174.6400000000003</v>
      </c>
      <c r="D3165">
        <v>5174.6400000000003</v>
      </c>
      <c r="E3165" t="s">
        <v>219</v>
      </c>
      <c r="F3165" t="s">
        <v>9356</v>
      </c>
    </row>
    <row r="3166" spans="1:6" x14ac:dyDescent="0.25">
      <c r="A3166">
        <v>79618876</v>
      </c>
      <c r="B3166" t="s">
        <v>9361</v>
      </c>
      <c r="C3166">
        <v>5135.5200000000004</v>
      </c>
      <c r="D3166">
        <v>5135.5200000000004</v>
      </c>
      <c r="E3166" t="s">
        <v>219</v>
      </c>
      <c r="F3166" t="s">
        <v>9356</v>
      </c>
    </row>
    <row r="3167" spans="1:6" x14ac:dyDescent="0.25">
      <c r="A3167">
        <v>79618878</v>
      </c>
      <c r="B3167" t="s">
        <v>9361</v>
      </c>
      <c r="C3167">
        <v>3440.34</v>
      </c>
      <c r="D3167">
        <v>3440.34</v>
      </c>
      <c r="E3167" t="s">
        <v>219</v>
      </c>
      <c r="F3167" t="s">
        <v>9356</v>
      </c>
    </row>
    <row r="3168" spans="1:6" x14ac:dyDescent="0.25">
      <c r="A3168">
        <v>79618880</v>
      </c>
      <c r="B3168" t="s">
        <v>9352</v>
      </c>
      <c r="C3168">
        <v>0</v>
      </c>
      <c r="D3168">
        <v>0</v>
      </c>
      <c r="E3168" t="s">
        <v>219</v>
      </c>
      <c r="F3168" t="s">
        <v>9352</v>
      </c>
    </row>
    <row r="3169" spans="1:6" x14ac:dyDescent="0.25">
      <c r="A3169">
        <v>79618882</v>
      </c>
      <c r="B3169" t="s">
        <v>9352</v>
      </c>
      <c r="C3169">
        <v>0</v>
      </c>
      <c r="D3169">
        <v>0</v>
      </c>
      <c r="E3169" t="s">
        <v>219</v>
      </c>
      <c r="F3169" t="s">
        <v>9352</v>
      </c>
    </row>
    <row r="3170" spans="1:6" x14ac:dyDescent="0.25">
      <c r="A3170">
        <v>79618884</v>
      </c>
      <c r="B3170" t="s">
        <v>9361</v>
      </c>
      <c r="C3170">
        <v>3134.48</v>
      </c>
      <c r="D3170">
        <v>3134.48</v>
      </c>
      <c r="E3170" t="s">
        <v>219</v>
      </c>
      <c r="F3170" t="s">
        <v>9356</v>
      </c>
    </row>
    <row r="3171" spans="1:6" x14ac:dyDescent="0.25">
      <c r="A3171">
        <v>79618886</v>
      </c>
      <c r="B3171" t="s">
        <v>9352</v>
      </c>
      <c r="C3171">
        <v>0</v>
      </c>
      <c r="D3171">
        <v>0</v>
      </c>
      <c r="E3171" t="s">
        <v>219</v>
      </c>
      <c r="F3171" t="s">
        <v>9352</v>
      </c>
    </row>
    <row r="3172" spans="1:6" x14ac:dyDescent="0.25">
      <c r="A3172">
        <v>79618888</v>
      </c>
      <c r="B3172" t="s">
        <v>9352</v>
      </c>
      <c r="C3172">
        <v>0</v>
      </c>
      <c r="D3172">
        <v>0</v>
      </c>
      <c r="E3172" t="s">
        <v>219</v>
      </c>
      <c r="F3172" t="s">
        <v>9352</v>
      </c>
    </row>
    <row r="3173" spans="1:6" x14ac:dyDescent="0.25">
      <c r="A3173">
        <v>79618890</v>
      </c>
      <c r="B3173" t="s">
        <v>9352</v>
      </c>
      <c r="C3173">
        <v>0</v>
      </c>
      <c r="D3173">
        <v>0</v>
      </c>
      <c r="E3173" t="s">
        <v>219</v>
      </c>
      <c r="F3173" t="s">
        <v>9352</v>
      </c>
    </row>
    <row r="3174" spans="1:6" x14ac:dyDescent="0.25">
      <c r="A3174">
        <v>79618892</v>
      </c>
      <c r="B3174" t="s">
        <v>9352</v>
      </c>
      <c r="C3174">
        <v>0</v>
      </c>
      <c r="D3174">
        <v>0</v>
      </c>
      <c r="E3174" t="s">
        <v>219</v>
      </c>
      <c r="F3174" t="s">
        <v>9352</v>
      </c>
    </row>
    <row r="3175" spans="1:6" x14ac:dyDescent="0.25">
      <c r="A3175">
        <v>79618894</v>
      </c>
      <c r="B3175" t="s">
        <v>9352</v>
      </c>
      <c r="C3175">
        <v>0</v>
      </c>
      <c r="D3175">
        <v>0</v>
      </c>
      <c r="E3175" t="s">
        <v>219</v>
      </c>
      <c r="F3175" t="s">
        <v>9352</v>
      </c>
    </row>
    <row r="3176" spans="1:6" x14ac:dyDescent="0.25">
      <c r="A3176">
        <v>79618896</v>
      </c>
      <c r="B3176" t="s">
        <v>9352</v>
      </c>
      <c r="C3176">
        <v>0</v>
      </c>
      <c r="D3176">
        <v>0</v>
      </c>
      <c r="E3176" t="s">
        <v>219</v>
      </c>
      <c r="F3176" t="s">
        <v>9352</v>
      </c>
    </row>
    <row r="3177" spans="1:6" x14ac:dyDescent="0.25">
      <c r="A3177">
        <v>79618898</v>
      </c>
      <c r="B3177" t="s">
        <v>9361</v>
      </c>
      <c r="C3177">
        <v>4775.76</v>
      </c>
      <c r="D3177">
        <v>4775.76</v>
      </c>
      <c r="E3177" t="s">
        <v>219</v>
      </c>
      <c r="F3177" t="s">
        <v>9356</v>
      </c>
    </row>
    <row r="3178" spans="1:6" x14ac:dyDescent="0.25">
      <c r="A3178">
        <v>79618900</v>
      </c>
      <c r="B3178" t="s">
        <v>9352</v>
      </c>
      <c r="C3178">
        <v>0</v>
      </c>
      <c r="D3178">
        <v>0</v>
      </c>
      <c r="E3178" t="s">
        <v>219</v>
      </c>
      <c r="F3178" t="s">
        <v>9352</v>
      </c>
    </row>
    <row r="3179" spans="1:6" x14ac:dyDescent="0.25">
      <c r="A3179">
        <v>79618902</v>
      </c>
      <c r="B3179" t="s">
        <v>9352</v>
      </c>
      <c r="C3179">
        <v>0</v>
      </c>
      <c r="D3179">
        <v>0</v>
      </c>
      <c r="E3179" t="s">
        <v>219</v>
      </c>
      <c r="F3179" t="s">
        <v>9352</v>
      </c>
    </row>
    <row r="3180" spans="1:6" x14ac:dyDescent="0.25">
      <c r="A3180">
        <v>79618904</v>
      </c>
      <c r="B3180" t="s">
        <v>9361</v>
      </c>
      <c r="C3180">
        <v>4753.5600000000004</v>
      </c>
      <c r="D3180">
        <v>4753.5600000000004</v>
      </c>
      <c r="E3180" t="s">
        <v>219</v>
      </c>
      <c r="F3180" t="s">
        <v>9356</v>
      </c>
    </row>
    <row r="3181" spans="1:6" x14ac:dyDescent="0.25">
      <c r="A3181">
        <v>79618906</v>
      </c>
      <c r="B3181" t="s">
        <v>9352</v>
      </c>
      <c r="C3181">
        <v>0</v>
      </c>
      <c r="D3181">
        <v>0</v>
      </c>
      <c r="E3181" t="s">
        <v>219</v>
      </c>
      <c r="F3181" t="s">
        <v>9352</v>
      </c>
    </row>
    <row r="3182" spans="1:6" x14ac:dyDescent="0.25">
      <c r="A3182">
        <v>79618908</v>
      </c>
      <c r="B3182" t="s">
        <v>9361</v>
      </c>
      <c r="C3182">
        <v>4840.0200000000004</v>
      </c>
      <c r="D3182">
        <v>4840.0200000000004</v>
      </c>
      <c r="E3182" t="s">
        <v>219</v>
      </c>
      <c r="F3182" t="s">
        <v>9356</v>
      </c>
    </row>
    <row r="3183" spans="1:6" x14ac:dyDescent="0.25">
      <c r="A3183">
        <v>79618910</v>
      </c>
      <c r="B3183" t="s">
        <v>9361</v>
      </c>
      <c r="C3183">
        <v>3641.58</v>
      </c>
      <c r="D3183">
        <v>3641.58</v>
      </c>
      <c r="E3183" t="s">
        <v>219</v>
      </c>
      <c r="F3183" t="s">
        <v>9356</v>
      </c>
    </row>
    <row r="3184" spans="1:6" x14ac:dyDescent="0.25">
      <c r="A3184">
        <v>79618912</v>
      </c>
      <c r="B3184" t="s">
        <v>9352</v>
      </c>
      <c r="C3184">
        <v>0</v>
      </c>
      <c r="D3184">
        <v>0</v>
      </c>
      <c r="E3184" t="s">
        <v>219</v>
      </c>
      <c r="F3184" t="s">
        <v>9352</v>
      </c>
    </row>
    <row r="3185" spans="1:6" x14ac:dyDescent="0.25">
      <c r="A3185">
        <v>79618914</v>
      </c>
      <c r="B3185" t="s">
        <v>9361</v>
      </c>
      <c r="C3185">
        <v>5480</v>
      </c>
      <c r="D3185">
        <v>5480</v>
      </c>
      <c r="E3185" t="s">
        <v>219</v>
      </c>
      <c r="F3185" t="s">
        <v>9356</v>
      </c>
    </row>
    <row r="3186" spans="1:6" x14ac:dyDescent="0.25">
      <c r="A3186">
        <v>79618916</v>
      </c>
      <c r="B3186" t="s">
        <v>9361</v>
      </c>
      <c r="C3186">
        <v>8132.1</v>
      </c>
      <c r="D3186">
        <v>8132.1</v>
      </c>
      <c r="E3186" t="s">
        <v>219</v>
      </c>
      <c r="F3186" t="s">
        <v>9356</v>
      </c>
    </row>
    <row r="3187" spans="1:6" x14ac:dyDescent="0.25">
      <c r="A3187">
        <v>79618918</v>
      </c>
      <c r="B3187" t="s">
        <v>9361</v>
      </c>
      <c r="C3187">
        <v>6097.98</v>
      </c>
      <c r="D3187">
        <v>6097.98</v>
      </c>
      <c r="E3187" t="s">
        <v>219</v>
      </c>
      <c r="F3187" t="s">
        <v>9356</v>
      </c>
    </row>
    <row r="3188" spans="1:6" x14ac:dyDescent="0.25">
      <c r="A3188">
        <v>79618920</v>
      </c>
      <c r="B3188" t="s">
        <v>9361</v>
      </c>
      <c r="C3188">
        <v>6001.02</v>
      </c>
      <c r="D3188">
        <v>6001.02</v>
      </c>
      <c r="E3188" t="s">
        <v>219</v>
      </c>
      <c r="F3188" t="s">
        <v>9356</v>
      </c>
    </row>
    <row r="3189" spans="1:6" x14ac:dyDescent="0.25">
      <c r="A3189">
        <v>79618922</v>
      </c>
      <c r="B3189" t="s">
        <v>9361</v>
      </c>
      <c r="C3189">
        <v>5432.58</v>
      </c>
      <c r="D3189">
        <v>5432.58</v>
      </c>
      <c r="E3189" t="s">
        <v>219</v>
      </c>
      <c r="F3189" t="s">
        <v>9356</v>
      </c>
    </row>
    <row r="3190" spans="1:6" x14ac:dyDescent="0.25">
      <c r="A3190">
        <v>79618924</v>
      </c>
      <c r="B3190" t="s">
        <v>9361</v>
      </c>
      <c r="C3190">
        <v>5134.62</v>
      </c>
      <c r="D3190">
        <v>5134.62</v>
      </c>
      <c r="E3190" t="s">
        <v>219</v>
      </c>
      <c r="F3190" t="s">
        <v>9356</v>
      </c>
    </row>
    <row r="3191" spans="1:6" x14ac:dyDescent="0.25">
      <c r="A3191">
        <v>79618926</v>
      </c>
      <c r="B3191" t="s">
        <v>9361</v>
      </c>
      <c r="C3191">
        <v>5124.96</v>
      </c>
      <c r="D3191">
        <v>5124.96</v>
      </c>
      <c r="E3191" t="s">
        <v>219</v>
      </c>
      <c r="F3191" t="s">
        <v>9356</v>
      </c>
    </row>
    <row r="3192" spans="1:6" x14ac:dyDescent="0.25">
      <c r="A3192">
        <v>79618928</v>
      </c>
      <c r="B3192" t="s">
        <v>9361</v>
      </c>
      <c r="C3192">
        <v>5089.8</v>
      </c>
      <c r="D3192">
        <v>5089.8</v>
      </c>
      <c r="E3192" t="s">
        <v>219</v>
      </c>
      <c r="F3192" t="s">
        <v>9356</v>
      </c>
    </row>
    <row r="3193" spans="1:6" x14ac:dyDescent="0.25">
      <c r="A3193">
        <v>79618930</v>
      </c>
      <c r="B3193" t="s">
        <v>9361</v>
      </c>
      <c r="C3193">
        <v>5238.96</v>
      </c>
      <c r="D3193">
        <v>5238.96</v>
      </c>
      <c r="E3193" t="s">
        <v>219</v>
      </c>
      <c r="F3193" t="s">
        <v>9356</v>
      </c>
    </row>
    <row r="3194" spans="1:6" x14ac:dyDescent="0.25">
      <c r="A3194">
        <v>79618932</v>
      </c>
      <c r="B3194" t="s">
        <v>9361</v>
      </c>
      <c r="C3194">
        <v>5291.94</v>
      </c>
      <c r="D3194">
        <v>5291.94</v>
      </c>
      <c r="E3194" t="s">
        <v>219</v>
      </c>
      <c r="F3194" t="s">
        <v>9356</v>
      </c>
    </row>
    <row r="3195" spans="1:6" x14ac:dyDescent="0.25">
      <c r="A3195">
        <v>79618934</v>
      </c>
      <c r="B3195" t="s">
        <v>9361</v>
      </c>
      <c r="C3195">
        <v>5585.46</v>
      </c>
      <c r="D3195">
        <v>5585.46</v>
      </c>
      <c r="E3195" t="s">
        <v>219</v>
      </c>
      <c r="F3195" t="s">
        <v>9356</v>
      </c>
    </row>
    <row r="3196" spans="1:6" x14ac:dyDescent="0.25">
      <c r="A3196">
        <v>79618936</v>
      </c>
      <c r="B3196" t="s">
        <v>9361</v>
      </c>
      <c r="C3196">
        <v>4620.78</v>
      </c>
      <c r="D3196">
        <v>4620.78</v>
      </c>
      <c r="E3196" t="s">
        <v>219</v>
      </c>
      <c r="F3196" t="s">
        <v>9356</v>
      </c>
    </row>
    <row r="3197" spans="1:6" x14ac:dyDescent="0.25">
      <c r="A3197">
        <v>79618938</v>
      </c>
      <c r="B3197" t="s">
        <v>9361</v>
      </c>
      <c r="C3197">
        <v>4847.6400000000003</v>
      </c>
      <c r="D3197">
        <v>4847.6400000000003</v>
      </c>
      <c r="E3197" t="s">
        <v>219</v>
      </c>
      <c r="F3197" t="s">
        <v>9356</v>
      </c>
    </row>
    <row r="3198" spans="1:6" x14ac:dyDescent="0.25">
      <c r="A3198">
        <v>79618940</v>
      </c>
      <c r="B3198" t="s">
        <v>9361</v>
      </c>
      <c r="C3198">
        <v>4744.0200000000004</v>
      </c>
      <c r="D3198">
        <v>4744.0200000000004</v>
      </c>
      <c r="E3198" t="s">
        <v>219</v>
      </c>
      <c r="F3198" t="s">
        <v>9356</v>
      </c>
    </row>
    <row r="3199" spans="1:6" x14ac:dyDescent="0.25">
      <c r="A3199">
        <v>79618942</v>
      </c>
      <c r="B3199" t="s">
        <v>9352</v>
      </c>
      <c r="C3199">
        <v>0</v>
      </c>
      <c r="D3199">
        <v>0</v>
      </c>
      <c r="E3199" t="s">
        <v>219</v>
      </c>
      <c r="F3199" t="s">
        <v>9352</v>
      </c>
    </row>
    <row r="3200" spans="1:6" x14ac:dyDescent="0.25">
      <c r="A3200">
        <v>79618944</v>
      </c>
      <c r="B3200" t="s">
        <v>9352</v>
      </c>
      <c r="C3200">
        <v>0</v>
      </c>
      <c r="D3200">
        <v>0</v>
      </c>
      <c r="E3200" t="s">
        <v>219</v>
      </c>
      <c r="F3200" t="s">
        <v>9352</v>
      </c>
    </row>
    <row r="3201" spans="1:6" x14ac:dyDescent="0.25">
      <c r="A3201">
        <v>79618946</v>
      </c>
      <c r="B3201" t="s">
        <v>9361</v>
      </c>
      <c r="C3201">
        <v>6751.98</v>
      </c>
      <c r="D3201">
        <v>6751.98</v>
      </c>
      <c r="E3201" t="s">
        <v>219</v>
      </c>
      <c r="F3201" t="s">
        <v>9356</v>
      </c>
    </row>
    <row r="3202" spans="1:6" x14ac:dyDescent="0.25">
      <c r="A3202">
        <v>79618948</v>
      </c>
      <c r="B3202" t="s">
        <v>9361</v>
      </c>
      <c r="C3202">
        <v>6042.24</v>
      </c>
      <c r="D3202">
        <v>6042.24</v>
      </c>
      <c r="E3202" t="s">
        <v>219</v>
      </c>
      <c r="F3202" t="s">
        <v>9356</v>
      </c>
    </row>
    <row r="3203" spans="1:6" x14ac:dyDescent="0.25">
      <c r="A3203">
        <v>79618950</v>
      </c>
      <c r="B3203" t="s">
        <v>9361</v>
      </c>
      <c r="C3203">
        <v>4013.96</v>
      </c>
      <c r="D3203">
        <v>4013.96</v>
      </c>
      <c r="E3203" t="s">
        <v>219</v>
      </c>
      <c r="F3203" t="s">
        <v>9356</v>
      </c>
    </row>
    <row r="3204" spans="1:6" x14ac:dyDescent="0.25">
      <c r="A3204">
        <v>79618952</v>
      </c>
      <c r="B3204" t="s">
        <v>9361</v>
      </c>
      <c r="C3204">
        <v>4908.75</v>
      </c>
      <c r="D3204">
        <v>4908.75</v>
      </c>
      <c r="E3204" t="s">
        <v>219</v>
      </c>
      <c r="F3204" t="s">
        <v>9356</v>
      </c>
    </row>
    <row r="3205" spans="1:6" x14ac:dyDescent="0.25">
      <c r="A3205">
        <v>79618954</v>
      </c>
      <c r="B3205" t="s">
        <v>9361</v>
      </c>
      <c r="C3205">
        <v>4526.82</v>
      </c>
      <c r="D3205">
        <v>4526.82</v>
      </c>
      <c r="E3205" t="s">
        <v>219</v>
      </c>
      <c r="F3205" t="s">
        <v>9356</v>
      </c>
    </row>
    <row r="3206" spans="1:6" x14ac:dyDescent="0.25">
      <c r="A3206">
        <v>79618956</v>
      </c>
      <c r="B3206" t="s">
        <v>9352</v>
      </c>
      <c r="C3206">
        <v>0</v>
      </c>
      <c r="D3206">
        <v>0</v>
      </c>
      <c r="E3206" t="s">
        <v>219</v>
      </c>
      <c r="F3206" t="s">
        <v>9352</v>
      </c>
    </row>
    <row r="3207" spans="1:6" x14ac:dyDescent="0.25">
      <c r="A3207">
        <v>79618958</v>
      </c>
      <c r="B3207" t="s">
        <v>9352</v>
      </c>
      <c r="C3207">
        <v>0</v>
      </c>
      <c r="D3207">
        <v>0</v>
      </c>
      <c r="E3207" t="s">
        <v>219</v>
      </c>
      <c r="F3207" t="s">
        <v>9352</v>
      </c>
    </row>
    <row r="3208" spans="1:6" x14ac:dyDescent="0.25">
      <c r="A3208">
        <v>79618960</v>
      </c>
      <c r="B3208" t="s">
        <v>9361</v>
      </c>
      <c r="C3208">
        <v>5378.58</v>
      </c>
      <c r="D3208">
        <v>5378.58</v>
      </c>
      <c r="E3208" t="s">
        <v>219</v>
      </c>
      <c r="F3208" t="s">
        <v>9356</v>
      </c>
    </row>
    <row r="3209" spans="1:6" x14ac:dyDescent="0.25">
      <c r="A3209">
        <v>79618962</v>
      </c>
      <c r="B3209" t="s">
        <v>9361</v>
      </c>
      <c r="C3209">
        <v>5889.96</v>
      </c>
      <c r="D3209">
        <v>5889.96</v>
      </c>
      <c r="E3209" t="s">
        <v>219</v>
      </c>
      <c r="F3209" t="s">
        <v>9356</v>
      </c>
    </row>
    <row r="3210" spans="1:6" x14ac:dyDescent="0.25">
      <c r="A3210">
        <v>79618964</v>
      </c>
      <c r="B3210" t="s">
        <v>9361</v>
      </c>
      <c r="C3210">
        <v>4329.18</v>
      </c>
      <c r="D3210">
        <v>4329.18</v>
      </c>
      <c r="E3210" t="s">
        <v>219</v>
      </c>
      <c r="F3210" t="s">
        <v>9356</v>
      </c>
    </row>
    <row r="3211" spans="1:6" x14ac:dyDescent="0.25">
      <c r="A3211">
        <v>79618966</v>
      </c>
      <c r="B3211" t="s">
        <v>9361</v>
      </c>
      <c r="C3211">
        <v>2162.79</v>
      </c>
      <c r="D3211">
        <v>2162.79</v>
      </c>
      <c r="E3211" t="s">
        <v>219</v>
      </c>
      <c r="F3211" t="s">
        <v>9356</v>
      </c>
    </row>
    <row r="3212" spans="1:6" x14ac:dyDescent="0.25">
      <c r="A3212">
        <v>79618968</v>
      </c>
      <c r="B3212" t="s">
        <v>9361</v>
      </c>
      <c r="C3212">
        <v>4257.0600000000004</v>
      </c>
      <c r="D3212">
        <v>4257.0600000000004</v>
      </c>
      <c r="E3212" t="s">
        <v>219</v>
      </c>
      <c r="F3212" t="s">
        <v>9356</v>
      </c>
    </row>
    <row r="3213" spans="1:6" x14ac:dyDescent="0.25">
      <c r="A3213">
        <v>79618970</v>
      </c>
      <c r="B3213" t="s">
        <v>9352</v>
      </c>
      <c r="C3213">
        <v>0</v>
      </c>
      <c r="D3213">
        <v>0</v>
      </c>
      <c r="E3213" t="s">
        <v>219</v>
      </c>
      <c r="F3213" t="s">
        <v>9352</v>
      </c>
    </row>
    <row r="3214" spans="1:6" x14ac:dyDescent="0.25">
      <c r="A3214">
        <v>79618972</v>
      </c>
      <c r="B3214" t="s">
        <v>9361</v>
      </c>
      <c r="C3214">
        <v>7651.14</v>
      </c>
      <c r="D3214">
        <v>7651.14</v>
      </c>
      <c r="E3214" t="s">
        <v>219</v>
      </c>
      <c r="F3214" t="s">
        <v>9356</v>
      </c>
    </row>
    <row r="3215" spans="1:6" x14ac:dyDescent="0.25">
      <c r="A3215">
        <v>79618974</v>
      </c>
      <c r="B3215" t="s">
        <v>9361</v>
      </c>
      <c r="C3215">
        <v>7231.98</v>
      </c>
      <c r="D3215">
        <v>7231.98</v>
      </c>
      <c r="E3215" t="s">
        <v>219</v>
      </c>
      <c r="F3215" t="s">
        <v>9356</v>
      </c>
    </row>
    <row r="3216" spans="1:6" x14ac:dyDescent="0.25">
      <c r="A3216">
        <v>79618976</v>
      </c>
      <c r="B3216" t="s">
        <v>9361</v>
      </c>
      <c r="C3216">
        <v>7072.62</v>
      </c>
      <c r="D3216">
        <v>7072.62</v>
      </c>
      <c r="E3216" t="s">
        <v>219</v>
      </c>
      <c r="F3216" t="s">
        <v>9356</v>
      </c>
    </row>
    <row r="3217" spans="1:6" x14ac:dyDescent="0.25">
      <c r="A3217">
        <v>79618978</v>
      </c>
      <c r="B3217" t="s">
        <v>9361</v>
      </c>
      <c r="C3217">
        <v>5824.98</v>
      </c>
      <c r="D3217">
        <v>5824.98</v>
      </c>
      <c r="E3217" t="s">
        <v>219</v>
      </c>
      <c r="F3217" t="s">
        <v>9356</v>
      </c>
    </row>
    <row r="3218" spans="1:6" x14ac:dyDescent="0.25">
      <c r="A3218">
        <v>79618980</v>
      </c>
      <c r="B3218" t="s">
        <v>9361</v>
      </c>
      <c r="C3218">
        <v>5820.54</v>
      </c>
      <c r="D3218">
        <v>5820.54</v>
      </c>
      <c r="E3218" t="s">
        <v>219</v>
      </c>
      <c r="F3218" t="s">
        <v>9356</v>
      </c>
    </row>
    <row r="3219" spans="1:6" x14ac:dyDescent="0.25">
      <c r="A3219">
        <v>79618982</v>
      </c>
      <c r="B3219" t="s">
        <v>9361</v>
      </c>
      <c r="C3219">
        <v>5034.1400000000003</v>
      </c>
      <c r="D3219">
        <v>5034.1400000000003</v>
      </c>
      <c r="E3219" t="s">
        <v>219</v>
      </c>
      <c r="F3219" t="s">
        <v>9356</v>
      </c>
    </row>
    <row r="3220" spans="1:6" x14ac:dyDescent="0.25">
      <c r="A3220">
        <v>79618984</v>
      </c>
      <c r="B3220" t="s">
        <v>9361</v>
      </c>
      <c r="C3220">
        <v>5228.34</v>
      </c>
      <c r="D3220">
        <v>5228.34</v>
      </c>
      <c r="E3220" t="s">
        <v>219</v>
      </c>
      <c r="F3220" t="s">
        <v>9356</v>
      </c>
    </row>
    <row r="3221" spans="1:6" x14ac:dyDescent="0.25">
      <c r="A3221">
        <v>79618986</v>
      </c>
      <c r="B3221" t="s">
        <v>9361</v>
      </c>
      <c r="C3221">
        <v>4751.88</v>
      </c>
      <c r="D3221">
        <v>4751.88</v>
      </c>
      <c r="E3221" t="s">
        <v>219</v>
      </c>
      <c r="F3221" t="s">
        <v>9356</v>
      </c>
    </row>
    <row r="3222" spans="1:6" x14ac:dyDescent="0.25">
      <c r="A3222">
        <v>79618988</v>
      </c>
      <c r="B3222" t="s">
        <v>9361</v>
      </c>
      <c r="C3222">
        <v>4190.58</v>
      </c>
      <c r="D3222">
        <v>4190.58</v>
      </c>
      <c r="E3222" t="s">
        <v>219</v>
      </c>
      <c r="F3222" t="s">
        <v>9356</v>
      </c>
    </row>
    <row r="3223" spans="1:6" x14ac:dyDescent="0.25">
      <c r="A3223">
        <v>79618990</v>
      </c>
      <c r="B3223" t="s">
        <v>9352</v>
      </c>
      <c r="C3223">
        <v>0</v>
      </c>
      <c r="D3223">
        <v>0</v>
      </c>
      <c r="E3223" t="s">
        <v>219</v>
      </c>
      <c r="F3223" t="s">
        <v>9352</v>
      </c>
    </row>
    <row r="3224" spans="1:6" x14ac:dyDescent="0.25">
      <c r="A3224">
        <v>79618992</v>
      </c>
      <c r="B3224" t="s">
        <v>9352</v>
      </c>
      <c r="C3224">
        <v>0</v>
      </c>
      <c r="D3224">
        <v>0</v>
      </c>
      <c r="E3224" t="s">
        <v>219</v>
      </c>
      <c r="F3224" t="s">
        <v>9352</v>
      </c>
    </row>
    <row r="3225" spans="1:6" x14ac:dyDescent="0.25">
      <c r="A3225">
        <v>79618994</v>
      </c>
      <c r="B3225" t="s">
        <v>9361</v>
      </c>
      <c r="C3225">
        <v>8910.9599999999991</v>
      </c>
      <c r="D3225">
        <v>8910.9599999999991</v>
      </c>
      <c r="E3225" t="s">
        <v>219</v>
      </c>
      <c r="F3225" t="s">
        <v>9356</v>
      </c>
    </row>
    <row r="3226" spans="1:6" x14ac:dyDescent="0.25">
      <c r="A3226">
        <v>79618996</v>
      </c>
      <c r="B3226" t="s">
        <v>9352</v>
      </c>
      <c r="C3226">
        <v>0</v>
      </c>
      <c r="D3226">
        <v>0</v>
      </c>
      <c r="E3226" t="s">
        <v>219</v>
      </c>
      <c r="F3226" t="s">
        <v>9352</v>
      </c>
    </row>
    <row r="3227" spans="1:6" x14ac:dyDescent="0.25">
      <c r="A3227">
        <v>79618998</v>
      </c>
      <c r="B3227" t="s">
        <v>9352</v>
      </c>
      <c r="C3227">
        <v>0</v>
      </c>
      <c r="D3227">
        <v>0</v>
      </c>
      <c r="E3227" t="s">
        <v>219</v>
      </c>
      <c r="F3227" t="s">
        <v>9352</v>
      </c>
    </row>
    <row r="3228" spans="1:6" x14ac:dyDescent="0.25">
      <c r="A3228">
        <v>79619000</v>
      </c>
      <c r="B3228" t="s">
        <v>9361</v>
      </c>
      <c r="C3228">
        <v>5716.56</v>
      </c>
      <c r="D3228">
        <v>5716.56</v>
      </c>
      <c r="E3228" t="s">
        <v>219</v>
      </c>
      <c r="F3228" t="s">
        <v>9356</v>
      </c>
    </row>
    <row r="3229" spans="1:6" x14ac:dyDescent="0.25">
      <c r="A3229">
        <v>79619002</v>
      </c>
      <c r="B3229" t="s">
        <v>9361</v>
      </c>
      <c r="C3229">
        <v>5011.8</v>
      </c>
      <c r="D3229">
        <v>5011.8</v>
      </c>
      <c r="E3229" t="s">
        <v>219</v>
      </c>
      <c r="F3229" t="s">
        <v>9356</v>
      </c>
    </row>
    <row r="3230" spans="1:6" x14ac:dyDescent="0.25">
      <c r="A3230">
        <v>79619004</v>
      </c>
      <c r="B3230" t="s">
        <v>9361</v>
      </c>
      <c r="C3230">
        <v>5011.8</v>
      </c>
      <c r="D3230">
        <v>5011.8</v>
      </c>
      <c r="E3230" t="s">
        <v>219</v>
      </c>
      <c r="F3230" t="s">
        <v>9356</v>
      </c>
    </row>
    <row r="3231" spans="1:6" x14ac:dyDescent="0.25">
      <c r="A3231">
        <v>79619006</v>
      </c>
      <c r="B3231" t="s">
        <v>9361</v>
      </c>
      <c r="C3231">
        <v>5107.32</v>
      </c>
      <c r="D3231">
        <v>5107.32</v>
      </c>
      <c r="E3231" t="s">
        <v>219</v>
      </c>
      <c r="F3231" t="s">
        <v>9356</v>
      </c>
    </row>
    <row r="3232" spans="1:6" x14ac:dyDescent="0.25">
      <c r="A3232">
        <v>79619008</v>
      </c>
      <c r="B3232" t="s">
        <v>9361</v>
      </c>
      <c r="C3232">
        <v>5110.5600000000004</v>
      </c>
      <c r="D3232">
        <v>5110.5600000000004</v>
      </c>
      <c r="E3232" t="s">
        <v>219</v>
      </c>
      <c r="F3232" t="s">
        <v>9356</v>
      </c>
    </row>
    <row r="3233" spans="1:6" x14ac:dyDescent="0.25">
      <c r="A3233">
        <v>79619010</v>
      </c>
      <c r="B3233" t="s">
        <v>9352</v>
      </c>
      <c r="C3233">
        <v>0</v>
      </c>
      <c r="D3233">
        <v>0</v>
      </c>
      <c r="E3233" t="s">
        <v>219</v>
      </c>
      <c r="F3233" t="s">
        <v>9352</v>
      </c>
    </row>
    <row r="3234" spans="1:6" x14ac:dyDescent="0.25">
      <c r="A3234">
        <v>79619012</v>
      </c>
      <c r="B3234" t="s">
        <v>9352</v>
      </c>
      <c r="C3234">
        <v>0</v>
      </c>
      <c r="D3234">
        <v>0</v>
      </c>
      <c r="E3234" t="s">
        <v>219</v>
      </c>
      <c r="F3234" t="s">
        <v>9352</v>
      </c>
    </row>
    <row r="3235" spans="1:6" x14ac:dyDescent="0.25">
      <c r="A3235">
        <v>79619014</v>
      </c>
      <c r="B3235" t="s">
        <v>9352</v>
      </c>
      <c r="C3235">
        <v>0</v>
      </c>
      <c r="D3235">
        <v>0</v>
      </c>
      <c r="E3235" t="s">
        <v>219</v>
      </c>
      <c r="F3235" t="s">
        <v>9352</v>
      </c>
    </row>
    <row r="3236" spans="1:6" x14ac:dyDescent="0.25">
      <c r="A3236">
        <v>79619016</v>
      </c>
      <c r="B3236" t="s">
        <v>9352</v>
      </c>
      <c r="C3236">
        <v>0</v>
      </c>
      <c r="D3236">
        <v>0</v>
      </c>
      <c r="E3236" t="s">
        <v>219</v>
      </c>
      <c r="F3236" t="s">
        <v>9352</v>
      </c>
    </row>
    <row r="3237" spans="1:6" x14ac:dyDescent="0.25">
      <c r="A3237">
        <v>79619018</v>
      </c>
      <c r="B3237" t="s">
        <v>9361</v>
      </c>
      <c r="C3237">
        <v>1681.6</v>
      </c>
      <c r="D3237">
        <v>1681.6</v>
      </c>
      <c r="E3237" t="s">
        <v>219</v>
      </c>
      <c r="F3237" t="s">
        <v>9356</v>
      </c>
    </row>
    <row r="3238" spans="1:6" x14ac:dyDescent="0.25">
      <c r="A3238">
        <v>79619020</v>
      </c>
      <c r="B3238" t="s">
        <v>9361</v>
      </c>
      <c r="C3238">
        <v>3877.2</v>
      </c>
      <c r="D3238">
        <v>3877.2</v>
      </c>
      <c r="E3238" t="s">
        <v>219</v>
      </c>
      <c r="F3238" t="s">
        <v>9356</v>
      </c>
    </row>
    <row r="3239" spans="1:6" x14ac:dyDescent="0.25">
      <c r="A3239">
        <v>79619022</v>
      </c>
      <c r="B3239" t="s">
        <v>9361</v>
      </c>
      <c r="C3239">
        <v>3041.65</v>
      </c>
      <c r="D3239">
        <v>3041.65</v>
      </c>
      <c r="E3239" t="s">
        <v>219</v>
      </c>
      <c r="F3239" t="s">
        <v>9356</v>
      </c>
    </row>
    <row r="3240" spans="1:6" x14ac:dyDescent="0.25">
      <c r="A3240">
        <v>79619024</v>
      </c>
      <c r="B3240" t="s">
        <v>9361</v>
      </c>
      <c r="C3240">
        <v>4617.12</v>
      </c>
      <c r="D3240">
        <v>4617.12</v>
      </c>
      <c r="E3240" t="s">
        <v>219</v>
      </c>
      <c r="F3240" t="s">
        <v>9356</v>
      </c>
    </row>
    <row r="3241" spans="1:6" x14ac:dyDescent="0.25">
      <c r="A3241">
        <v>79619026</v>
      </c>
      <c r="B3241" t="s">
        <v>9361</v>
      </c>
      <c r="C3241">
        <v>3092.4</v>
      </c>
      <c r="D3241">
        <v>3092.4</v>
      </c>
      <c r="E3241" t="s">
        <v>219</v>
      </c>
      <c r="F3241" t="s">
        <v>9356</v>
      </c>
    </row>
    <row r="3242" spans="1:6" x14ac:dyDescent="0.25">
      <c r="A3242">
        <v>79619028</v>
      </c>
      <c r="B3242" t="s">
        <v>9352</v>
      </c>
      <c r="C3242">
        <v>0</v>
      </c>
      <c r="D3242">
        <v>0</v>
      </c>
      <c r="E3242" t="s">
        <v>219</v>
      </c>
      <c r="F3242" t="s">
        <v>9352</v>
      </c>
    </row>
    <row r="3243" spans="1:6" x14ac:dyDescent="0.25">
      <c r="A3243">
        <v>79619030</v>
      </c>
      <c r="B3243" t="s">
        <v>9352</v>
      </c>
      <c r="C3243">
        <v>0</v>
      </c>
      <c r="D3243">
        <v>0</v>
      </c>
      <c r="E3243" t="s">
        <v>219</v>
      </c>
      <c r="F3243" t="s">
        <v>9352</v>
      </c>
    </row>
    <row r="3244" spans="1:6" x14ac:dyDescent="0.25">
      <c r="A3244">
        <v>79619032</v>
      </c>
      <c r="B3244" t="s">
        <v>9352</v>
      </c>
      <c r="C3244">
        <v>0</v>
      </c>
      <c r="D3244">
        <v>0</v>
      </c>
      <c r="E3244" t="s">
        <v>219</v>
      </c>
      <c r="F3244" t="s">
        <v>9352</v>
      </c>
    </row>
    <row r="3245" spans="1:6" x14ac:dyDescent="0.25">
      <c r="A3245">
        <v>79619034</v>
      </c>
      <c r="B3245" t="s">
        <v>9352</v>
      </c>
      <c r="C3245">
        <v>0</v>
      </c>
      <c r="D3245">
        <v>0</v>
      </c>
      <c r="E3245" t="s">
        <v>219</v>
      </c>
      <c r="F3245" t="s">
        <v>9352</v>
      </c>
    </row>
    <row r="3246" spans="1:6" x14ac:dyDescent="0.25">
      <c r="A3246">
        <v>79619036</v>
      </c>
      <c r="B3246" t="s">
        <v>9352</v>
      </c>
      <c r="C3246">
        <v>0</v>
      </c>
      <c r="D3246">
        <v>0</v>
      </c>
      <c r="E3246" t="s">
        <v>219</v>
      </c>
      <c r="F3246" t="s">
        <v>9352</v>
      </c>
    </row>
    <row r="3247" spans="1:6" x14ac:dyDescent="0.25">
      <c r="A3247">
        <v>79619038</v>
      </c>
      <c r="B3247" t="s">
        <v>9352</v>
      </c>
      <c r="C3247">
        <v>0</v>
      </c>
      <c r="D3247">
        <v>0</v>
      </c>
      <c r="E3247" t="s">
        <v>219</v>
      </c>
      <c r="F3247" t="s">
        <v>9352</v>
      </c>
    </row>
    <row r="3248" spans="1:6" x14ac:dyDescent="0.25">
      <c r="A3248">
        <v>79619040</v>
      </c>
      <c r="B3248" t="s">
        <v>9361</v>
      </c>
      <c r="C3248">
        <v>5441.82</v>
      </c>
      <c r="D3248">
        <v>5441.82</v>
      </c>
      <c r="E3248" t="s">
        <v>219</v>
      </c>
      <c r="F3248" t="s">
        <v>9356</v>
      </c>
    </row>
    <row r="3249" spans="1:6" x14ac:dyDescent="0.25">
      <c r="A3249">
        <v>79619042</v>
      </c>
      <c r="B3249" t="s">
        <v>9361</v>
      </c>
      <c r="C3249">
        <v>4416.6000000000004</v>
      </c>
      <c r="D3249">
        <v>4416.6000000000004</v>
      </c>
      <c r="E3249" t="s">
        <v>219</v>
      </c>
      <c r="F3249" t="s">
        <v>9356</v>
      </c>
    </row>
    <row r="3250" spans="1:6" x14ac:dyDescent="0.25">
      <c r="A3250">
        <v>79619044</v>
      </c>
      <c r="B3250" t="s">
        <v>9361</v>
      </c>
      <c r="C3250">
        <v>4777.38</v>
      </c>
      <c r="D3250">
        <v>4777.38</v>
      </c>
      <c r="E3250" t="s">
        <v>219</v>
      </c>
      <c r="F3250" t="s">
        <v>9356</v>
      </c>
    </row>
    <row r="3251" spans="1:6" x14ac:dyDescent="0.25">
      <c r="A3251">
        <v>79619046</v>
      </c>
      <c r="B3251" t="s">
        <v>9361</v>
      </c>
      <c r="C3251">
        <v>4489.08</v>
      </c>
      <c r="D3251">
        <v>4489.08</v>
      </c>
      <c r="E3251" t="s">
        <v>219</v>
      </c>
      <c r="F3251" t="s">
        <v>9356</v>
      </c>
    </row>
    <row r="3252" spans="1:6" x14ac:dyDescent="0.25">
      <c r="A3252">
        <v>79619048</v>
      </c>
      <c r="B3252" t="s">
        <v>9361</v>
      </c>
      <c r="C3252">
        <v>4446.8999999999996</v>
      </c>
      <c r="D3252">
        <v>4446.8999999999996</v>
      </c>
      <c r="E3252" t="s">
        <v>219</v>
      </c>
      <c r="F3252" t="s">
        <v>9356</v>
      </c>
    </row>
    <row r="3253" spans="1:6" x14ac:dyDescent="0.25">
      <c r="A3253">
        <v>79619050</v>
      </c>
      <c r="B3253" t="s">
        <v>9361</v>
      </c>
      <c r="C3253">
        <v>4853.22</v>
      </c>
      <c r="D3253">
        <v>4853.22</v>
      </c>
      <c r="E3253" t="s">
        <v>219</v>
      </c>
      <c r="F3253" t="s">
        <v>9356</v>
      </c>
    </row>
    <row r="3254" spans="1:6" x14ac:dyDescent="0.25">
      <c r="A3254">
        <v>79619052</v>
      </c>
      <c r="B3254" t="s">
        <v>9352</v>
      </c>
      <c r="C3254">
        <v>0</v>
      </c>
      <c r="D3254">
        <v>0</v>
      </c>
      <c r="E3254" t="s">
        <v>219</v>
      </c>
      <c r="F3254" t="s">
        <v>9352</v>
      </c>
    </row>
    <row r="3255" spans="1:6" x14ac:dyDescent="0.25">
      <c r="A3255">
        <v>79619054</v>
      </c>
      <c r="B3255" t="s">
        <v>9361</v>
      </c>
      <c r="C3255">
        <v>4135.2</v>
      </c>
      <c r="D3255">
        <v>4135.2</v>
      </c>
      <c r="E3255" t="s">
        <v>219</v>
      </c>
      <c r="F3255" t="s">
        <v>9356</v>
      </c>
    </row>
    <row r="3256" spans="1:6" x14ac:dyDescent="0.25">
      <c r="A3256">
        <v>79619056</v>
      </c>
      <c r="B3256" t="s">
        <v>9361</v>
      </c>
      <c r="C3256">
        <v>4803</v>
      </c>
      <c r="D3256">
        <v>4803</v>
      </c>
      <c r="E3256" t="s">
        <v>219</v>
      </c>
      <c r="F3256" t="s">
        <v>9356</v>
      </c>
    </row>
    <row r="3257" spans="1:6" x14ac:dyDescent="0.25">
      <c r="A3257">
        <v>79619058</v>
      </c>
      <c r="B3257" t="s">
        <v>9361</v>
      </c>
      <c r="C3257">
        <v>4115.22</v>
      </c>
      <c r="D3257">
        <v>4115.22</v>
      </c>
      <c r="E3257" t="s">
        <v>219</v>
      </c>
      <c r="F3257" t="s">
        <v>9356</v>
      </c>
    </row>
    <row r="3258" spans="1:6" x14ac:dyDescent="0.25">
      <c r="A3258">
        <v>79619060</v>
      </c>
      <c r="B3258" t="s">
        <v>9352</v>
      </c>
      <c r="C3258">
        <v>0</v>
      </c>
      <c r="D3258">
        <v>0</v>
      </c>
      <c r="E3258" t="s">
        <v>219</v>
      </c>
      <c r="F3258" t="s">
        <v>9352</v>
      </c>
    </row>
    <row r="3259" spans="1:6" x14ac:dyDescent="0.25">
      <c r="A3259">
        <v>79619062</v>
      </c>
      <c r="B3259" t="s">
        <v>9361</v>
      </c>
      <c r="C3259">
        <v>4488.6000000000004</v>
      </c>
      <c r="D3259">
        <v>4488.6000000000004</v>
      </c>
      <c r="E3259" t="s">
        <v>219</v>
      </c>
      <c r="F3259" t="s">
        <v>9356</v>
      </c>
    </row>
    <row r="3260" spans="1:6" x14ac:dyDescent="0.25">
      <c r="A3260">
        <v>79619064</v>
      </c>
      <c r="B3260" t="s">
        <v>9361</v>
      </c>
      <c r="C3260">
        <v>3912.6</v>
      </c>
      <c r="D3260">
        <v>3912.6</v>
      </c>
      <c r="E3260" t="s">
        <v>219</v>
      </c>
      <c r="F3260" t="s">
        <v>9356</v>
      </c>
    </row>
    <row r="3261" spans="1:6" x14ac:dyDescent="0.25">
      <c r="A3261">
        <v>79619066</v>
      </c>
      <c r="B3261" t="s">
        <v>9361</v>
      </c>
      <c r="C3261">
        <v>1292.4000000000001</v>
      </c>
      <c r="D3261">
        <v>1292.4000000000001</v>
      </c>
      <c r="E3261" t="s">
        <v>219</v>
      </c>
      <c r="F3261" t="s">
        <v>9356</v>
      </c>
    </row>
    <row r="3262" spans="1:6" x14ac:dyDescent="0.25">
      <c r="A3262">
        <v>79619068</v>
      </c>
      <c r="B3262" t="s">
        <v>9361</v>
      </c>
      <c r="C3262">
        <v>3451.02</v>
      </c>
      <c r="D3262">
        <v>3451.02</v>
      </c>
      <c r="E3262" t="s">
        <v>219</v>
      </c>
      <c r="F3262" t="s">
        <v>9356</v>
      </c>
    </row>
    <row r="3263" spans="1:6" x14ac:dyDescent="0.25">
      <c r="A3263">
        <v>79619070</v>
      </c>
      <c r="B3263" t="s">
        <v>9352</v>
      </c>
      <c r="C3263">
        <v>0</v>
      </c>
      <c r="D3263">
        <v>0</v>
      </c>
      <c r="E3263" t="s">
        <v>219</v>
      </c>
      <c r="F3263" t="s">
        <v>9352</v>
      </c>
    </row>
    <row r="3264" spans="1:6" x14ac:dyDescent="0.25">
      <c r="A3264">
        <v>79619072</v>
      </c>
      <c r="B3264" t="s">
        <v>9352</v>
      </c>
      <c r="C3264">
        <v>0</v>
      </c>
      <c r="D3264">
        <v>0</v>
      </c>
      <c r="E3264" t="s">
        <v>219</v>
      </c>
      <c r="F3264" t="s">
        <v>9352</v>
      </c>
    </row>
    <row r="3265" spans="1:6" x14ac:dyDescent="0.25">
      <c r="A3265">
        <v>79619074</v>
      </c>
      <c r="B3265" t="s">
        <v>9352</v>
      </c>
      <c r="C3265">
        <v>0</v>
      </c>
      <c r="D3265">
        <v>0</v>
      </c>
      <c r="E3265" t="s">
        <v>219</v>
      </c>
      <c r="F3265" t="s">
        <v>9352</v>
      </c>
    </row>
    <row r="3266" spans="1:6" x14ac:dyDescent="0.25">
      <c r="A3266">
        <v>79619076</v>
      </c>
      <c r="B3266" t="s">
        <v>9361</v>
      </c>
      <c r="C3266">
        <v>6344.82</v>
      </c>
      <c r="D3266">
        <v>6344.82</v>
      </c>
      <c r="E3266" t="s">
        <v>219</v>
      </c>
      <c r="F3266" t="s">
        <v>9356</v>
      </c>
    </row>
    <row r="3267" spans="1:6" x14ac:dyDescent="0.25">
      <c r="A3267">
        <v>79619078</v>
      </c>
      <c r="B3267" t="s">
        <v>9352</v>
      </c>
      <c r="C3267">
        <v>0</v>
      </c>
      <c r="D3267">
        <v>0</v>
      </c>
      <c r="E3267" t="s">
        <v>219</v>
      </c>
      <c r="F3267" t="s">
        <v>9352</v>
      </c>
    </row>
    <row r="3268" spans="1:6" x14ac:dyDescent="0.25">
      <c r="A3268">
        <v>79619080</v>
      </c>
      <c r="B3268" t="s">
        <v>9352</v>
      </c>
      <c r="C3268">
        <v>0</v>
      </c>
      <c r="D3268">
        <v>0</v>
      </c>
      <c r="E3268" t="s">
        <v>219</v>
      </c>
      <c r="F3268" t="s">
        <v>9352</v>
      </c>
    </row>
    <row r="3269" spans="1:6" x14ac:dyDescent="0.25">
      <c r="A3269">
        <v>79619082</v>
      </c>
      <c r="B3269" t="s">
        <v>9352</v>
      </c>
      <c r="C3269">
        <v>0</v>
      </c>
      <c r="D3269">
        <v>0</v>
      </c>
      <c r="E3269" t="s">
        <v>219</v>
      </c>
      <c r="F3269" t="s">
        <v>9352</v>
      </c>
    </row>
    <row r="3270" spans="1:6" x14ac:dyDescent="0.25">
      <c r="A3270">
        <v>79619084</v>
      </c>
      <c r="B3270" t="s">
        <v>9352</v>
      </c>
      <c r="C3270">
        <v>0</v>
      </c>
      <c r="D3270">
        <v>0</v>
      </c>
      <c r="E3270" t="s">
        <v>219</v>
      </c>
      <c r="F3270" t="s">
        <v>9352</v>
      </c>
    </row>
    <row r="3271" spans="1:6" x14ac:dyDescent="0.25">
      <c r="A3271">
        <v>79619086</v>
      </c>
      <c r="B3271" t="s">
        <v>9361</v>
      </c>
      <c r="C3271">
        <v>5034.8999999999996</v>
      </c>
      <c r="D3271">
        <v>5034.8999999999996</v>
      </c>
      <c r="E3271" t="s">
        <v>219</v>
      </c>
      <c r="F3271" t="s">
        <v>9356</v>
      </c>
    </row>
    <row r="3272" spans="1:6" x14ac:dyDescent="0.25">
      <c r="A3272">
        <v>79619088</v>
      </c>
      <c r="B3272" t="s">
        <v>9361</v>
      </c>
      <c r="C3272">
        <v>4687.8599999999997</v>
      </c>
      <c r="D3272">
        <v>4687.8599999999997</v>
      </c>
      <c r="E3272" t="s">
        <v>219</v>
      </c>
      <c r="F3272" t="s">
        <v>9356</v>
      </c>
    </row>
    <row r="3273" spans="1:6" x14ac:dyDescent="0.25">
      <c r="A3273">
        <v>79619090</v>
      </c>
      <c r="B3273" t="s">
        <v>9361</v>
      </c>
      <c r="C3273">
        <v>4371.8999999999996</v>
      </c>
      <c r="D3273">
        <v>4371.8999999999996</v>
      </c>
      <c r="E3273" t="s">
        <v>219</v>
      </c>
      <c r="F3273" t="s">
        <v>9356</v>
      </c>
    </row>
    <row r="3274" spans="1:6" x14ac:dyDescent="0.25">
      <c r="A3274">
        <v>79619092</v>
      </c>
      <c r="B3274" t="s">
        <v>9361</v>
      </c>
      <c r="C3274">
        <v>4344.18</v>
      </c>
      <c r="D3274">
        <v>4344.18</v>
      </c>
      <c r="E3274" t="s">
        <v>219</v>
      </c>
      <c r="F3274" t="s">
        <v>9356</v>
      </c>
    </row>
    <row r="3275" spans="1:6" x14ac:dyDescent="0.25">
      <c r="A3275">
        <v>79619094</v>
      </c>
      <c r="B3275" t="s">
        <v>9361</v>
      </c>
      <c r="C3275">
        <v>4997.22</v>
      </c>
      <c r="D3275">
        <v>4997.22</v>
      </c>
      <c r="E3275" t="s">
        <v>219</v>
      </c>
      <c r="F3275" t="s">
        <v>9356</v>
      </c>
    </row>
    <row r="3276" spans="1:6" x14ac:dyDescent="0.25">
      <c r="A3276">
        <v>79619096</v>
      </c>
      <c r="B3276" t="s">
        <v>9361</v>
      </c>
      <c r="C3276">
        <v>4636.74</v>
      </c>
      <c r="D3276">
        <v>4636.74</v>
      </c>
      <c r="E3276" t="s">
        <v>219</v>
      </c>
      <c r="F3276" t="s">
        <v>9356</v>
      </c>
    </row>
    <row r="3277" spans="1:6" x14ac:dyDescent="0.25">
      <c r="A3277">
        <v>79619098</v>
      </c>
      <c r="B3277" t="s">
        <v>9361</v>
      </c>
      <c r="C3277">
        <v>4736.58</v>
      </c>
      <c r="D3277">
        <v>4736.58</v>
      </c>
      <c r="E3277" t="s">
        <v>219</v>
      </c>
      <c r="F3277" t="s">
        <v>9356</v>
      </c>
    </row>
    <row r="3278" spans="1:6" x14ac:dyDescent="0.25">
      <c r="A3278">
        <v>79619100</v>
      </c>
      <c r="B3278" t="s">
        <v>9361</v>
      </c>
      <c r="C3278">
        <v>4558.26</v>
      </c>
      <c r="D3278">
        <v>4558.26</v>
      </c>
      <c r="E3278" t="s">
        <v>219</v>
      </c>
      <c r="F3278" t="s">
        <v>9356</v>
      </c>
    </row>
    <row r="3279" spans="1:6" x14ac:dyDescent="0.25">
      <c r="A3279">
        <v>79619102</v>
      </c>
      <c r="B3279" t="s">
        <v>9361</v>
      </c>
      <c r="C3279">
        <v>4229.3999999999996</v>
      </c>
      <c r="D3279">
        <v>4229.3999999999996</v>
      </c>
      <c r="E3279" t="s">
        <v>219</v>
      </c>
      <c r="F3279" t="s">
        <v>9356</v>
      </c>
    </row>
    <row r="3280" spans="1:6" x14ac:dyDescent="0.25">
      <c r="A3280">
        <v>79619104</v>
      </c>
      <c r="B3280" t="s">
        <v>9361</v>
      </c>
      <c r="C3280">
        <v>4060.38</v>
      </c>
      <c r="D3280">
        <v>4060.38</v>
      </c>
      <c r="E3280" t="s">
        <v>219</v>
      </c>
      <c r="F3280" t="s">
        <v>9356</v>
      </c>
    </row>
    <row r="3281" spans="1:6" x14ac:dyDescent="0.25">
      <c r="A3281">
        <v>79619106</v>
      </c>
      <c r="B3281" t="s">
        <v>9361</v>
      </c>
      <c r="C3281">
        <v>4060.38</v>
      </c>
      <c r="D3281">
        <v>4060.38</v>
      </c>
      <c r="E3281" t="s">
        <v>219</v>
      </c>
      <c r="F3281" t="s">
        <v>9356</v>
      </c>
    </row>
    <row r="3282" spans="1:6" x14ac:dyDescent="0.25">
      <c r="A3282">
        <v>79619108</v>
      </c>
      <c r="B3282" t="s">
        <v>9361</v>
      </c>
      <c r="C3282">
        <v>4199.22</v>
      </c>
      <c r="D3282">
        <v>4199.22</v>
      </c>
      <c r="E3282" t="s">
        <v>219</v>
      </c>
      <c r="F3282" t="s">
        <v>9356</v>
      </c>
    </row>
    <row r="3283" spans="1:6" x14ac:dyDescent="0.25">
      <c r="A3283">
        <v>79619110</v>
      </c>
      <c r="B3283" t="s">
        <v>9361</v>
      </c>
      <c r="C3283">
        <v>3970.26</v>
      </c>
      <c r="D3283">
        <v>3970.26</v>
      </c>
      <c r="E3283" t="s">
        <v>219</v>
      </c>
      <c r="F3283" t="s">
        <v>9356</v>
      </c>
    </row>
    <row r="3284" spans="1:6" x14ac:dyDescent="0.25">
      <c r="A3284">
        <v>79619112</v>
      </c>
      <c r="B3284" t="s">
        <v>9352</v>
      </c>
      <c r="C3284">
        <v>0</v>
      </c>
      <c r="D3284">
        <v>0</v>
      </c>
      <c r="E3284" t="s">
        <v>219</v>
      </c>
      <c r="F3284" t="s">
        <v>9352</v>
      </c>
    </row>
    <row r="3285" spans="1:6" x14ac:dyDescent="0.25">
      <c r="A3285">
        <v>79619114</v>
      </c>
      <c r="B3285" t="s">
        <v>9361</v>
      </c>
      <c r="C3285">
        <v>4268.3999999999996</v>
      </c>
      <c r="D3285">
        <v>4268.3999999999996</v>
      </c>
      <c r="E3285" t="s">
        <v>219</v>
      </c>
      <c r="F3285" t="s">
        <v>9356</v>
      </c>
    </row>
    <row r="3286" spans="1:6" x14ac:dyDescent="0.25">
      <c r="A3286">
        <v>79619116</v>
      </c>
      <c r="B3286" t="s">
        <v>9361</v>
      </c>
      <c r="C3286">
        <v>5256.42</v>
      </c>
      <c r="D3286">
        <v>5256.42</v>
      </c>
      <c r="E3286" t="s">
        <v>219</v>
      </c>
      <c r="F3286" t="s">
        <v>9356</v>
      </c>
    </row>
    <row r="3287" spans="1:6" x14ac:dyDescent="0.25">
      <c r="A3287">
        <v>79619118</v>
      </c>
      <c r="B3287" t="s">
        <v>9352</v>
      </c>
      <c r="C3287">
        <v>0</v>
      </c>
      <c r="D3287">
        <v>0</v>
      </c>
      <c r="E3287" t="s">
        <v>219</v>
      </c>
      <c r="F3287" t="s">
        <v>9352</v>
      </c>
    </row>
    <row r="3288" spans="1:6" x14ac:dyDescent="0.25">
      <c r="A3288">
        <v>79619120</v>
      </c>
      <c r="B3288" t="s">
        <v>9361</v>
      </c>
      <c r="C3288">
        <v>3828</v>
      </c>
      <c r="D3288">
        <v>3828</v>
      </c>
      <c r="E3288" t="s">
        <v>219</v>
      </c>
      <c r="F3288" t="s">
        <v>9356</v>
      </c>
    </row>
    <row r="3289" spans="1:6" x14ac:dyDescent="0.25">
      <c r="A3289">
        <v>79619122</v>
      </c>
      <c r="B3289" t="s">
        <v>9361</v>
      </c>
      <c r="C3289">
        <v>3828</v>
      </c>
      <c r="D3289">
        <v>3828</v>
      </c>
      <c r="E3289" t="s">
        <v>219</v>
      </c>
      <c r="F3289" t="s">
        <v>9356</v>
      </c>
    </row>
    <row r="3290" spans="1:6" x14ac:dyDescent="0.25">
      <c r="A3290">
        <v>79619124</v>
      </c>
      <c r="B3290" t="s">
        <v>9361</v>
      </c>
      <c r="C3290">
        <v>3828</v>
      </c>
      <c r="D3290">
        <v>3828</v>
      </c>
      <c r="E3290" t="s">
        <v>219</v>
      </c>
      <c r="F3290" t="s">
        <v>9356</v>
      </c>
    </row>
    <row r="3291" spans="1:6" x14ac:dyDescent="0.25">
      <c r="A3291">
        <v>79619126</v>
      </c>
      <c r="B3291" t="s">
        <v>9361</v>
      </c>
      <c r="C3291">
        <v>3672.42</v>
      </c>
      <c r="D3291">
        <v>3672.42</v>
      </c>
      <c r="E3291" t="s">
        <v>219</v>
      </c>
      <c r="F3291" t="s">
        <v>9356</v>
      </c>
    </row>
    <row r="3292" spans="1:6" x14ac:dyDescent="0.25">
      <c r="A3292">
        <v>79619128</v>
      </c>
      <c r="B3292" t="s">
        <v>9361</v>
      </c>
      <c r="C3292">
        <v>4068.42</v>
      </c>
      <c r="D3292">
        <v>4068.42</v>
      </c>
      <c r="E3292" t="s">
        <v>219</v>
      </c>
      <c r="F3292" t="s">
        <v>9356</v>
      </c>
    </row>
    <row r="3293" spans="1:6" x14ac:dyDescent="0.25">
      <c r="A3293">
        <v>79619130</v>
      </c>
      <c r="B3293" t="s">
        <v>9361</v>
      </c>
      <c r="C3293">
        <v>3901.74</v>
      </c>
      <c r="D3293">
        <v>3901.74</v>
      </c>
      <c r="E3293" t="s">
        <v>219</v>
      </c>
      <c r="F3293" t="s">
        <v>9356</v>
      </c>
    </row>
    <row r="3294" spans="1:6" x14ac:dyDescent="0.25">
      <c r="A3294">
        <v>79619132</v>
      </c>
      <c r="B3294" t="s">
        <v>9352</v>
      </c>
      <c r="C3294">
        <v>0</v>
      </c>
      <c r="D3294">
        <v>0</v>
      </c>
      <c r="E3294" t="s">
        <v>219</v>
      </c>
      <c r="F3294" t="s">
        <v>9352</v>
      </c>
    </row>
    <row r="3295" spans="1:6" x14ac:dyDescent="0.25">
      <c r="A3295">
        <v>79619134</v>
      </c>
      <c r="B3295" t="s">
        <v>9352</v>
      </c>
      <c r="C3295">
        <v>0</v>
      </c>
      <c r="D3295">
        <v>0</v>
      </c>
      <c r="E3295" t="s">
        <v>219</v>
      </c>
      <c r="F3295" t="s">
        <v>9352</v>
      </c>
    </row>
    <row r="3296" spans="1:6" x14ac:dyDescent="0.25">
      <c r="A3296">
        <v>79619136</v>
      </c>
      <c r="B3296" t="s">
        <v>9352</v>
      </c>
      <c r="C3296">
        <v>0</v>
      </c>
      <c r="D3296">
        <v>0</v>
      </c>
      <c r="E3296" t="s">
        <v>219</v>
      </c>
      <c r="F3296" t="s">
        <v>9352</v>
      </c>
    </row>
    <row r="3297" spans="1:6" x14ac:dyDescent="0.25">
      <c r="A3297">
        <v>79619138</v>
      </c>
      <c r="B3297" t="s">
        <v>9352</v>
      </c>
      <c r="C3297">
        <v>0</v>
      </c>
      <c r="D3297">
        <v>0</v>
      </c>
      <c r="E3297" t="s">
        <v>219</v>
      </c>
      <c r="F3297" t="s">
        <v>9352</v>
      </c>
    </row>
    <row r="3298" spans="1:6" x14ac:dyDescent="0.25">
      <c r="A3298">
        <v>79619140</v>
      </c>
      <c r="B3298" t="s">
        <v>9352</v>
      </c>
      <c r="C3298">
        <v>0</v>
      </c>
      <c r="D3298">
        <v>0</v>
      </c>
      <c r="E3298" t="s">
        <v>219</v>
      </c>
      <c r="F3298" t="s">
        <v>9352</v>
      </c>
    </row>
    <row r="3299" spans="1:6" x14ac:dyDescent="0.25">
      <c r="A3299">
        <v>79619142</v>
      </c>
      <c r="B3299" t="s">
        <v>9352</v>
      </c>
      <c r="C3299">
        <v>0</v>
      </c>
      <c r="D3299">
        <v>0</v>
      </c>
      <c r="E3299" t="s">
        <v>219</v>
      </c>
      <c r="F3299" t="s">
        <v>9352</v>
      </c>
    </row>
    <row r="3300" spans="1:6" x14ac:dyDescent="0.25">
      <c r="A3300">
        <v>79619144</v>
      </c>
      <c r="B3300" t="s">
        <v>9352</v>
      </c>
      <c r="C3300">
        <v>0</v>
      </c>
      <c r="D3300">
        <v>0</v>
      </c>
      <c r="E3300" t="s">
        <v>219</v>
      </c>
      <c r="F3300" t="s">
        <v>9352</v>
      </c>
    </row>
    <row r="3301" spans="1:6" x14ac:dyDescent="0.25">
      <c r="A3301">
        <v>79619146</v>
      </c>
      <c r="B3301" t="s">
        <v>9362</v>
      </c>
      <c r="C3301">
        <v>74376.2</v>
      </c>
      <c r="D3301">
        <v>74376.2</v>
      </c>
      <c r="E3301" t="s">
        <v>219</v>
      </c>
      <c r="F3301" t="s">
        <v>9363</v>
      </c>
    </row>
    <row r="3302" spans="1:6" x14ac:dyDescent="0.25">
      <c r="A3302">
        <v>79619148</v>
      </c>
      <c r="B3302" t="s">
        <v>9352</v>
      </c>
      <c r="C3302">
        <v>0</v>
      </c>
      <c r="D3302">
        <v>0</v>
      </c>
      <c r="E3302" t="s">
        <v>219</v>
      </c>
      <c r="F3302" t="s">
        <v>9352</v>
      </c>
    </row>
    <row r="3303" spans="1:6" x14ac:dyDescent="0.25">
      <c r="A3303">
        <v>79619150</v>
      </c>
      <c r="B3303" t="s">
        <v>9352</v>
      </c>
      <c r="C3303">
        <v>0</v>
      </c>
      <c r="D3303">
        <v>0</v>
      </c>
      <c r="E3303" t="s">
        <v>219</v>
      </c>
      <c r="F3303" t="s">
        <v>9352</v>
      </c>
    </row>
    <row r="3304" spans="1:6" x14ac:dyDescent="0.25">
      <c r="A3304">
        <v>79619152</v>
      </c>
      <c r="B3304" t="s">
        <v>9352</v>
      </c>
      <c r="C3304">
        <v>0</v>
      </c>
      <c r="D3304">
        <v>0</v>
      </c>
      <c r="E3304" t="s">
        <v>219</v>
      </c>
      <c r="F3304" t="s">
        <v>9352</v>
      </c>
    </row>
    <row r="3305" spans="1:6" x14ac:dyDescent="0.25">
      <c r="A3305">
        <v>79619154</v>
      </c>
      <c r="B3305" t="s">
        <v>9352</v>
      </c>
      <c r="C3305">
        <v>0</v>
      </c>
      <c r="D3305">
        <v>0</v>
      </c>
      <c r="E3305" t="s">
        <v>219</v>
      </c>
      <c r="F3305" t="s">
        <v>9352</v>
      </c>
    </row>
    <row r="3306" spans="1:6" x14ac:dyDescent="0.25">
      <c r="A3306">
        <v>79619156</v>
      </c>
      <c r="B3306" t="s">
        <v>9352</v>
      </c>
      <c r="C3306">
        <v>0</v>
      </c>
      <c r="D3306">
        <v>0</v>
      </c>
      <c r="E3306" t="s">
        <v>219</v>
      </c>
      <c r="F3306" t="s">
        <v>9352</v>
      </c>
    </row>
    <row r="3307" spans="1:6" x14ac:dyDescent="0.25">
      <c r="A3307">
        <v>79619158</v>
      </c>
      <c r="B3307" t="s">
        <v>9352</v>
      </c>
      <c r="C3307">
        <v>0</v>
      </c>
      <c r="D3307">
        <v>0</v>
      </c>
      <c r="E3307" t="s">
        <v>219</v>
      </c>
      <c r="F3307" t="s">
        <v>9352</v>
      </c>
    </row>
    <row r="3308" spans="1:6" x14ac:dyDescent="0.25">
      <c r="A3308">
        <v>79619160</v>
      </c>
      <c r="B3308" t="s">
        <v>9352</v>
      </c>
      <c r="C3308">
        <v>0</v>
      </c>
      <c r="D3308">
        <v>0</v>
      </c>
      <c r="E3308" t="s">
        <v>219</v>
      </c>
      <c r="F3308" t="s">
        <v>9352</v>
      </c>
    </row>
    <row r="3309" spans="1:6" x14ac:dyDescent="0.25">
      <c r="A3309">
        <v>79619162</v>
      </c>
      <c r="B3309" t="s">
        <v>9352</v>
      </c>
      <c r="C3309">
        <v>0</v>
      </c>
      <c r="D3309">
        <v>0</v>
      </c>
      <c r="E3309" t="s">
        <v>219</v>
      </c>
      <c r="F3309" t="s">
        <v>9352</v>
      </c>
    </row>
    <row r="3310" spans="1:6" x14ac:dyDescent="0.25">
      <c r="A3310">
        <v>79619164</v>
      </c>
      <c r="B3310" t="s">
        <v>9361</v>
      </c>
      <c r="C3310">
        <v>5011.9799999999996</v>
      </c>
      <c r="D3310">
        <v>5011.9799999999996</v>
      </c>
      <c r="E3310" t="s">
        <v>219</v>
      </c>
      <c r="F3310" t="s">
        <v>9356</v>
      </c>
    </row>
    <row r="3311" spans="1:6" x14ac:dyDescent="0.25">
      <c r="A3311">
        <v>79619166</v>
      </c>
      <c r="B3311" t="s">
        <v>9361</v>
      </c>
      <c r="C3311">
        <v>3025.32</v>
      </c>
      <c r="D3311">
        <v>3025.32</v>
      </c>
      <c r="E3311" t="s">
        <v>219</v>
      </c>
      <c r="F3311" t="s">
        <v>9356</v>
      </c>
    </row>
    <row r="3312" spans="1:6" x14ac:dyDescent="0.25">
      <c r="A3312">
        <v>79619168</v>
      </c>
      <c r="B3312" t="s">
        <v>9361</v>
      </c>
      <c r="C3312">
        <v>4452.6000000000004</v>
      </c>
      <c r="D3312">
        <v>4452.6000000000004</v>
      </c>
      <c r="E3312" t="s">
        <v>219</v>
      </c>
      <c r="F3312" t="s">
        <v>9356</v>
      </c>
    </row>
    <row r="3313" spans="1:6" x14ac:dyDescent="0.25">
      <c r="A3313">
        <v>79619170</v>
      </c>
      <c r="B3313" t="s">
        <v>9352</v>
      </c>
      <c r="C3313">
        <v>0</v>
      </c>
      <c r="D3313">
        <v>0</v>
      </c>
      <c r="E3313" t="s">
        <v>219</v>
      </c>
      <c r="F3313" t="s">
        <v>9352</v>
      </c>
    </row>
    <row r="3314" spans="1:6" x14ac:dyDescent="0.25">
      <c r="A3314">
        <v>79619172</v>
      </c>
      <c r="B3314" t="s">
        <v>9352</v>
      </c>
      <c r="C3314">
        <v>0</v>
      </c>
      <c r="D3314">
        <v>0</v>
      </c>
      <c r="E3314" t="s">
        <v>219</v>
      </c>
      <c r="F3314" t="s">
        <v>9352</v>
      </c>
    </row>
    <row r="3315" spans="1:6" x14ac:dyDescent="0.25">
      <c r="A3315">
        <v>79619174</v>
      </c>
      <c r="B3315" t="s">
        <v>9352</v>
      </c>
      <c r="C3315">
        <v>0</v>
      </c>
      <c r="D3315">
        <v>0</v>
      </c>
      <c r="E3315" t="s">
        <v>219</v>
      </c>
      <c r="F3315" t="s">
        <v>9352</v>
      </c>
    </row>
    <row r="3316" spans="1:6" x14ac:dyDescent="0.25">
      <c r="A3316">
        <v>79619176</v>
      </c>
      <c r="B3316" t="s">
        <v>9352</v>
      </c>
      <c r="C3316">
        <v>0</v>
      </c>
      <c r="D3316">
        <v>0</v>
      </c>
      <c r="E3316" t="s">
        <v>219</v>
      </c>
      <c r="F3316" t="s">
        <v>9352</v>
      </c>
    </row>
    <row r="3317" spans="1:6" x14ac:dyDescent="0.25">
      <c r="A3317">
        <v>79619178</v>
      </c>
      <c r="B3317" t="s">
        <v>9352</v>
      </c>
      <c r="C3317">
        <v>0</v>
      </c>
      <c r="D3317">
        <v>0</v>
      </c>
      <c r="E3317" t="s">
        <v>219</v>
      </c>
      <c r="F3317" t="s">
        <v>9352</v>
      </c>
    </row>
    <row r="3318" spans="1:6" x14ac:dyDescent="0.25">
      <c r="A3318">
        <v>79619180</v>
      </c>
      <c r="B3318" t="s">
        <v>9361</v>
      </c>
      <c r="C3318">
        <v>5191.0200000000004</v>
      </c>
      <c r="D3318">
        <v>5191.0200000000004</v>
      </c>
      <c r="E3318" t="s">
        <v>219</v>
      </c>
      <c r="F3318" t="s">
        <v>9356</v>
      </c>
    </row>
    <row r="3319" spans="1:6" x14ac:dyDescent="0.25">
      <c r="A3319">
        <v>79619182</v>
      </c>
      <c r="B3319" t="s">
        <v>9361</v>
      </c>
      <c r="C3319">
        <v>5072.82</v>
      </c>
      <c r="D3319">
        <v>5072.82</v>
      </c>
      <c r="E3319" t="s">
        <v>219</v>
      </c>
      <c r="F3319" t="s">
        <v>9356</v>
      </c>
    </row>
    <row r="3320" spans="1:6" x14ac:dyDescent="0.25">
      <c r="A3320">
        <v>79619184</v>
      </c>
      <c r="B3320" t="s">
        <v>9361</v>
      </c>
      <c r="C3320">
        <v>5058.42</v>
      </c>
      <c r="D3320">
        <v>5058.42</v>
      </c>
      <c r="E3320" t="s">
        <v>219</v>
      </c>
      <c r="F3320" t="s">
        <v>9356</v>
      </c>
    </row>
    <row r="3321" spans="1:6" x14ac:dyDescent="0.25">
      <c r="A3321">
        <v>79619186</v>
      </c>
      <c r="B3321" t="s">
        <v>9361</v>
      </c>
      <c r="C3321">
        <v>4639.9799999999996</v>
      </c>
      <c r="D3321">
        <v>4639.9799999999996</v>
      </c>
      <c r="E3321" t="s">
        <v>219</v>
      </c>
      <c r="F3321" t="s">
        <v>9356</v>
      </c>
    </row>
    <row r="3322" spans="1:6" x14ac:dyDescent="0.25">
      <c r="A3322">
        <v>79619188</v>
      </c>
      <c r="B3322" t="s">
        <v>9361</v>
      </c>
      <c r="C3322">
        <v>4012.92</v>
      </c>
      <c r="D3322">
        <v>4012.92</v>
      </c>
      <c r="E3322" t="s">
        <v>219</v>
      </c>
      <c r="F3322" t="s">
        <v>9356</v>
      </c>
    </row>
    <row r="3323" spans="1:6" x14ac:dyDescent="0.25">
      <c r="A3323">
        <v>79619190</v>
      </c>
      <c r="B3323" t="s">
        <v>9352</v>
      </c>
      <c r="C3323">
        <v>0</v>
      </c>
      <c r="D3323">
        <v>0</v>
      </c>
      <c r="E3323" t="s">
        <v>219</v>
      </c>
      <c r="F3323" t="s">
        <v>9352</v>
      </c>
    </row>
    <row r="3324" spans="1:6" x14ac:dyDescent="0.25">
      <c r="A3324">
        <v>79619192</v>
      </c>
      <c r="B3324" t="s">
        <v>9352</v>
      </c>
      <c r="C3324">
        <v>0</v>
      </c>
      <c r="D3324">
        <v>0</v>
      </c>
      <c r="E3324" t="s">
        <v>219</v>
      </c>
      <c r="F3324" t="s">
        <v>9352</v>
      </c>
    </row>
    <row r="3325" spans="1:6" x14ac:dyDescent="0.25">
      <c r="A3325">
        <v>79619194</v>
      </c>
      <c r="B3325" t="s">
        <v>9352</v>
      </c>
      <c r="C3325">
        <v>0</v>
      </c>
      <c r="D3325">
        <v>0</v>
      </c>
      <c r="E3325" t="s">
        <v>219</v>
      </c>
      <c r="F3325" t="s">
        <v>9352</v>
      </c>
    </row>
    <row r="3326" spans="1:6" x14ac:dyDescent="0.25">
      <c r="A3326">
        <v>79619196</v>
      </c>
      <c r="B3326" t="s">
        <v>9361</v>
      </c>
      <c r="C3326">
        <v>2307.3000000000002</v>
      </c>
      <c r="D3326">
        <v>2307.3000000000002</v>
      </c>
      <c r="E3326" t="s">
        <v>219</v>
      </c>
      <c r="F3326" t="s">
        <v>9356</v>
      </c>
    </row>
    <row r="3327" spans="1:6" x14ac:dyDescent="0.25">
      <c r="A3327">
        <v>79619198</v>
      </c>
      <c r="B3327" t="s">
        <v>9361</v>
      </c>
      <c r="C3327">
        <v>4752.24</v>
      </c>
      <c r="D3327">
        <v>4752.24</v>
      </c>
      <c r="E3327" t="s">
        <v>219</v>
      </c>
      <c r="F3327" t="s">
        <v>9356</v>
      </c>
    </row>
    <row r="3328" spans="1:6" x14ac:dyDescent="0.25">
      <c r="A3328">
        <v>79619200</v>
      </c>
      <c r="B3328" t="s">
        <v>9361</v>
      </c>
      <c r="C3328">
        <v>4614.6000000000004</v>
      </c>
      <c r="D3328">
        <v>4614.6000000000004</v>
      </c>
      <c r="E3328" t="s">
        <v>219</v>
      </c>
      <c r="F3328" t="s">
        <v>9356</v>
      </c>
    </row>
    <row r="3329" spans="1:6" x14ac:dyDescent="0.25">
      <c r="A3329">
        <v>79619202</v>
      </c>
      <c r="B3329" t="s">
        <v>9361</v>
      </c>
      <c r="C3329">
        <v>4614.6000000000004</v>
      </c>
      <c r="D3329">
        <v>4614.6000000000004</v>
      </c>
      <c r="E3329" t="s">
        <v>219</v>
      </c>
      <c r="F3329" t="s">
        <v>9356</v>
      </c>
    </row>
    <row r="3330" spans="1:6" x14ac:dyDescent="0.25">
      <c r="A3330">
        <v>79619204</v>
      </c>
      <c r="B3330" t="s">
        <v>9361</v>
      </c>
      <c r="C3330">
        <v>4733.88</v>
      </c>
      <c r="D3330">
        <v>4733.88</v>
      </c>
      <c r="E3330" t="s">
        <v>219</v>
      </c>
      <c r="F3330" t="s">
        <v>9356</v>
      </c>
    </row>
    <row r="3331" spans="1:6" x14ac:dyDescent="0.25">
      <c r="A3331">
        <v>79619206</v>
      </c>
      <c r="B3331" t="s">
        <v>9361</v>
      </c>
      <c r="C3331">
        <v>4614.6000000000004</v>
      </c>
      <c r="D3331">
        <v>4614.6000000000004</v>
      </c>
      <c r="E3331" t="s">
        <v>219</v>
      </c>
      <c r="F3331" t="s">
        <v>9356</v>
      </c>
    </row>
    <row r="3332" spans="1:6" x14ac:dyDescent="0.25">
      <c r="A3332">
        <v>79619208</v>
      </c>
      <c r="B3332" t="s">
        <v>9361</v>
      </c>
      <c r="C3332">
        <v>4536.42</v>
      </c>
      <c r="D3332">
        <v>4536.42</v>
      </c>
      <c r="E3332" t="s">
        <v>219</v>
      </c>
      <c r="F3332" t="s">
        <v>9356</v>
      </c>
    </row>
    <row r="3333" spans="1:6" x14ac:dyDescent="0.25">
      <c r="A3333">
        <v>79619210</v>
      </c>
      <c r="B3333" t="s">
        <v>9361</v>
      </c>
      <c r="C3333">
        <v>4366.38</v>
      </c>
      <c r="D3333">
        <v>4366.38</v>
      </c>
      <c r="E3333" t="s">
        <v>219</v>
      </c>
      <c r="F3333" t="s">
        <v>9356</v>
      </c>
    </row>
    <row r="3334" spans="1:6" x14ac:dyDescent="0.25">
      <c r="A3334">
        <v>79619212</v>
      </c>
      <c r="B3334" t="s">
        <v>9361</v>
      </c>
      <c r="C3334">
        <v>4366.38</v>
      </c>
      <c r="D3334">
        <v>4366.38</v>
      </c>
      <c r="E3334" t="s">
        <v>219</v>
      </c>
      <c r="F3334" t="s">
        <v>9356</v>
      </c>
    </row>
    <row r="3335" spans="1:6" x14ac:dyDescent="0.25">
      <c r="A3335">
        <v>79619214</v>
      </c>
      <c r="B3335" t="s">
        <v>9361</v>
      </c>
      <c r="C3335">
        <v>4366.38</v>
      </c>
      <c r="D3335">
        <v>4366.38</v>
      </c>
      <c r="E3335" t="s">
        <v>219</v>
      </c>
      <c r="F3335" t="s">
        <v>9356</v>
      </c>
    </row>
    <row r="3336" spans="1:6" x14ac:dyDescent="0.25">
      <c r="A3336">
        <v>79619216</v>
      </c>
      <c r="B3336" t="s">
        <v>9361</v>
      </c>
      <c r="C3336">
        <v>4366.38</v>
      </c>
      <c r="D3336">
        <v>4366.38</v>
      </c>
      <c r="E3336" t="s">
        <v>219</v>
      </c>
      <c r="F3336" t="s">
        <v>9356</v>
      </c>
    </row>
    <row r="3337" spans="1:6" x14ac:dyDescent="0.25">
      <c r="A3337">
        <v>79619218</v>
      </c>
      <c r="B3337" t="s">
        <v>9361</v>
      </c>
      <c r="C3337">
        <v>2109.69</v>
      </c>
      <c r="D3337">
        <v>2109.69</v>
      </c>
      <c r="E3337" t="s">
        <v>219</v>
      </c>
      <c r="F3337" t="s">
        <v>9356</v>
      </c>
    </row>
    <row r="3338" spans="1:6" x14ac:dyDescent="0.25">
      <c r="A3338">
        <v>79619220</v>
      </c>
      <c r="B3338" t="s">
        <v>9361</v>
      </c>
      <c r="C3338">
        <v>1486.5</v>
      </c>
      <c r="D3338">
        <v>1486.5</v>
      </c>
      <c r="E3338" t="s">
        <v>219</v>
      </c>
      <c r="F3338" t="s">
        <v>9356</v>
      </c>
    </row>
    <row r="3339" spans="1:6" x14ac:dyDescent="0.25">
      <c r="A3339">
        <v>79619222</v>
      </c>
      <c r="B3339" t="s">
        <v>9361</v>
      </c>
      <c r="C3339">
        <v>4380.12</v>
      </c>
      <c r="D3339">
        <v>4380.12</v>
      </c>
      <c r="E3339" t="s">
        <v>219</v>
      </c>
      <c r="F3339" t="s">
        <v>9356</v>
      </c>
    </row>
    <row r="3340" spans="1:6" x14ac:dyDescent="0.25">
      <c r="A3340">
        <v>79619224</v>
      </c>
      <c r="B3340" t="s">
        <v>9361</v>
      </c>
      <c r="C3340">
        <v>4050.6</v>
      </c>
      <c r="D3340">
        <v>4050.6</v>
      </c>
      <c r="E3340" t="s">
        <v>219</v>
      </c>
      <c r="F3340" t="s">
        <v>9356</v>
      </c>
    </row>
    <row r="3341" spans="1:6" x14ac:dyDescent="0.25">
      <c r="A3341">
        <v>79619226</v>
      </c>
      <c r="B3341" t="s">
        <v>9352</v>
      </c>
      <c r="C3341">
        <v>0</v>
      </c>
      <c r="D3341">
        <v>0</v>
      </c>
      <c r="E3341" t="s">
        <v>219</v>
      </c>
      <c r="F3341" t="s">
        <v>9352</v>
      </c>
    </row>
    <row r="3342" spans="1:6" x14ac:dyDescent="0.25">
      <c r="A3342">
        <v>79619228</v>
      </c>
      <c r="B3342" t="s">
        <v>9352</v>
      </c>
      <c r="C3342">
        <v>0</v>
      </c>
      <c r="D3342">
        <v>0</v>
      </c>
      <c r="E3342" t="s">
        <v>219</v>
      </c>
      <c r="F3342" t="s">
        <v>9352</v>
      </c>
    </row>
    <row r="3343" spans="1:6" x14ac:dyDescent="0.25">
      <c r="A3343">
        <v>79619230</v>
      </c>
      <c r="B3343" t="s">
        <v>9352</v>
      </c>
      <c r="C3343">
        <v>0</v>
      </c>
      <c r="D3343">
        <v>0</v>
      </c>
      <c r="E3343" t="s">
        <v>219</v>
      </c>
      <c r="F3343" t="s">
        <v>9352</v>
      </c>
    </row>
    <row r="3344" spans="1:6" x14ac:dyDescent="0.25">
      <c r="A3344">
        <v>79619232</v>
      </c>
      <c r="B3344" t="s">
        <v>9361</v>
      </c>
      <c r="C3344">
        <v>4946.28</v>
      </c>
      <c r="D3344">
        <v>4946.28</v>
      </c>
      <c r="E3344" t="s">
        <v>219</v>
      </c>
      <c r="F3344" t="s">
        <v>9356</v>
      </c>
    </row>
    <row r="3345" spans="1:6" x14ac:dyDescent="0.25">
      <c r="A3345">
        <v>79619234</v>
      </c>
      <c r="B3345" t="s">
        <v>9361</v>
      </c>
      <c r="C3345">
        <v>4366.38</v>
      </c>
      <c r="D3345">
        <v>4366.38</v>
      </c>
      <c r="E3345" t="s">
        <v>219</v>
      </c>
      <c r="F3345" t="s">
        <v>9356</v>
      </c>
    </row>
    <row r="3346" spans="1:6" x14ac:dyDescent="0.25">
      <c r="A3346">
        <v>79619236</v>
      </c>
      <c r="B3346" t="s">
        <v>9361</v>
      </c>
      <c r="C3346">
        <v>2116.89</v>
      </c>
      <c r="D3346">
        <v>2116.89</v>
      </c>
      <c r="E3346" t="s">
        <v>219</v>
      </c>
      <c r="F3346" t="s">
        <v>9356</v>
      </c>
    </row>
    <row r="3347" spans="1:6" x14ac:dyDescent="0.25">
      <c r="A3347">
        <v>79619238</v>
      </c>
      <c r="B3347" t="s">
        <v>9361</v>
      </c>
      <c r="C3347">
        <v>4459.5</v>
      </c>
      <c r="D3347">
        <v>4459.5</v>
      </c>
      <c r="E3347" t="s">
        <v>219</v>
      </c>
      <c r="F3347" t="s">
        <v>9356</v>
      </c>
    </row>
    <row r="3348" spans="1:6" x14ac:dyDescent="0.25">
      <c r="A3348">
        <v>79619240</v>
      </c>
      <c r="B3348" t="s">
        <v>9361</v>
      </c>
      <c r="C3348">
        <v>4219.38</v>
      </c>
      <c r="D3348">
        <v>4219.38</v>
      </c>
      <c r="E3348" t="s">
        <v>219</v>
      </c>
      <c r="F3348" t="s">
        <v>9356</v>
      </c>
    </row>
    <row r="3349" spans="1:6" x14ac:dyDescent="0.25">
      <c r="A3349">
        <v>79619242</v>
      </c>
      <c r="B3349" t="s">
        <v>9352</v>
      </c>
      <c r="C3349">
        <v>0</v>
      </c>
      <c r="D3349">
        <v>0</v>
      </c>
      <c r="E3349" t="s">
        <v>219</v>
      </c>
      <c r="F3349" t="s">
        <v>9352</v>
      </c>
    </row>
    <row r="3350" spans="1:6" x14ac:dyDescent="0.25">
      <c r="A3350">
        <v>79619244</v>
      </c>
      <c r="B3350" t="s">
        <v>9361</v>
      </c>
      <c r="C3350">
        <v>4279.8</v>
      </c>
      <c r="D3350">
        <v>4279.8</v>
      </c>
      <c r="E3350" t="s">
        <v>219</v>
      </c>
      <c r="F3350" t="s">
        <v>9356</v>
      </c>
    </row>
    <row r="3351" spans="1:6" x14ac:dyDescent="0.25">
      <c r="A3351">
        <v>79619246</v>
      </c>
      <c r="B3351" t="s">
        <v>9352</v>
      </c>
      <c r="C3351">
        <v>0</v>
      </c>
      <c r="D3351">
        <v>0</v>
      </c>
      <c r="E3351" t="s">
        <v>219</v>
      </c>
      <c r="F3351" t="s">
        <v>9352</v>
      </c>
    </row>
    <row r="3352" spans="1:6" x14ac:dyDescent="0.25">
      <c r="A3352">
        <v>79619248</v>
      </c>
      <c r="B3352" t="s">
        <v>9352</v>
      </c>
      <c r="C3352">
        <v>0</v>
      </c>
      <c r="D3352">
        <v>0</v>
      </c>
      <c r="E3352" t="s">
        <v>219</v>
      </c>
      <c r="F3352" t="s">
        <v>9352</v>
      </c>
    </row>
    <row r="3353" spans="1:6" x14ac:dyDescent="0.25">
      <c r="A3353">
        <v>79619250</v>
      </c>
      <c r="B3353" t="s">
        <v>9361</v>
      </c>
      <c r="C3353">
        <v>5371.02</v>
      </c>
      <c r="D3353">
        <v>5371.02</v>
      </c>
      <c r="E3353" t="s">
        <v>219</v>
      </c>
      <c r="F3353" t="s">
        <v>9356</v>
      </c>
    </row>
    <row r="3354" spans="1:6" x14ac:dyDescent="0.25">
      <c r="A3354">
        <v>79619252</v>
      </c>
      <c r="B3354" t="s">
        <v>9361</v>
      </c>
      <c r="C3354">
        <v>5371.02</v>
      </c>
      <c r="D3354">
        <v>5371.02</v>
      </c>
      <c r="E3354" t="s">
        <v>219</v>
      </c>
      <c r="F3354" t="s">
        <v>9356</v>
      </c>
    </row>
    <row r="3355" spans="1:6" x14ac:dyDescent="0.25">
      <c r="A3355">
        <v>79619254</v>
      </c>
      <c r="B3355" t="s">
        <v>9361</v>
      </c>
      <c r="C3355">
        <v>5371.02</v>
      </c>
      <c r="D3355">
        <v>5371.02</v>
      </c>
      <c r="E3355" t="s">
        <v>219</v>
      </c>
      <c r="F3355" t="s">
        <v>9356</v>
      </c>
    </row>
    <row r="3356" spans="1:6" x14ac:dyDescent="0.25">
      <c r="A3356">
        <v>79619256</v>
      </c>
      <c r="B3356" t="s">
        <v>9361</v>
      </c>
      <c r="C3356">
        <v>5371.02</v>
      </c>
      <c r="D3356">
        <v>5371.02</v>
      </c>
      <c r="E3356" t="s">
        <v>219</v>
      </c>
      <c r="F3356" t="s">
        <v>9356</v>
      </c>
    </row>
    <row r="3357" spans="1:6" x14ac:dyDescent="0.25">
      <c r="A3357">
        <v>79619258</v>
      </c>
      <c r="B3357" t="s">
        <v>9361</v>
      </c>
      <c r="C3357">
        <v>5503.62</v>
      </c>
      <c r="D3357">
        <v>5503.62</v>
      </c>
      <c r="E3357" t="s">
        <v>219</v>
      </c>
      <c r="F3357" t="s">
        <v>9356</v>
      </c>
    </row>
    <row r="3358" spans="1:6" x14ac:dyDescent="0.25">
      <c r="A3358">
        <v>79619260</v>
      </c>
      <c r="B3358" t="s">
        <v>9361</v>
      </c>
      <c r="C3358">
        <v>5479.38</v>
      </c>
      <c r="D3358">
        <v>5479.38</v>
      </c>
      <c r="E3358" t="s">
        <v>219</v>
      </c>
      <c r="F3358" t="s">
        <v>9356</v>
      </c>
    </row>
    <row r="3359" spans="1:6" x14ac:dyDescent="0.25">
      <c r="A3359">
        <v>79619262</v>
      </c>
      <c r="B3359" t="s">
        <v>9361</v>
      </c>
      <c r="C3359">
        <v>4639.9799999999996</v>
      </c>
      <c r="D3359">
        <v>4639.9799999999996</v>
      </c>
      <c r="E3359" t="s">
        <v>219</v>
      </c>
      <c r="F3359" t="s">
        <v>9356</v>
      </c>
    </row>
    <row r="3360" spans="1:6" x14ac:dyDescent="0.25">
      <c r="A3360">
        <v>79619264</v>
      </c>
      <c r="B3360" t="s">
        <v>9361</v>
      </c>
      <c r="C3360">
        <v>4366.38</v>
      </c>
      <c r="D3360">
        <v>4366.38</v>
      </c>
      <c r="E3360" t="s">
        <v>219</v>
      </c>
      <c r="F3360" t="s">
        <v>9356</v>
      </c>
    </row>
    <row r="3361" spans="1:6" x14ac:dyDescent="0.25">
      <c r="A3361">
        <v>79619266</v>
      </c>
      <c r="B3361" t="s">
        <v>9361</v>
      </c>
      <c r="C3361">
        <v>3274.15</v>
      </c>
      <c r="D3361">
        <v>3274.15</v>
      </c>
      <c r="E3361" t="s">
        <v>219</v>
      </c>
      <c r="F3361" t="s">
        <v>9356</v>
      </c>
    </row>
    <row r="3362" spans="1:6" x14ac:dyDescent="0.25">
      <c r="A3362">
        <v>79619268</v>
      </c>
      <c r="B3362" t="s">
        <v>9352</v>
      </c>
      <c r="C3362">
        <v>0</v>
      </c>
      <c r="D3362">
        <v>0</v>
      </c>
      <c r="E3362" t="s">
        <v>219</v>
      </c>
      <c r="F3362" t="s">
        <v>9352</v>
      </c>
    </row>
    <row r="3363" spans="1:6" x14ac:dyDescent="0.25">
      <c r="A3363">
        <v>79619270</v>
      </c>
      <c r="B3363" t="s">
        <v>9352</v>
      </c>
      <c r="C3363">
        <v>0</v>
      </c>
      <c r="D3363">
        <v>0</v>
      </c>
      <c r="E3363" t="s">
        <v>219</v>
      </c>
      <c r="F3363" t="s">
        <v>9352</v>
      </c>
    </row>
    <row r="3364" spans="1:6" x14ac:dyDescent="0.25">
      <c r="A3364">
        <v>79619272</v>
      </c>
      <c r="B3364" t="s">
        <v>9352</v>
      </c>
      <c r="C3364">
        <v>0</v>
      </c>
      <c r="D3364">
        <v>0</v>
      </c>
      <c r="E3364" t="s">
        <v>219</v>
      </c>
      <c r="F3364" t="s">
        <v>9352</v>
      </c>
    </row>
    <row r="3365" spans="1:6" x14ac:dyDescent="0.25">
      <c r="A3365">
        <v>79619274</v>
      </c>
      <c r="B3365" t="s">
        <v>9361</v>
      </c>
      <c r="C3365">
        <v>5185.2</v>
      </c>
      <c r="D3365">
        <v>5185.2</v>
      </c>
      <c r="E3365" t="s">
        <v>219</v>
      </c>
      <c r="F3365" t="s">
        <v>9356</v>
      </c>
    </row>
    <row r="3366" spans="1:6" x14ac:dyDescent="0.25">
      <c r="A3366">
        <v>79619276</v>
      </c>
      <c r="B3366" t="s">
        <v>9361</v>
      </c>
      <c r="C3366">
        <v>5102.82</v>
      </c>
      <c r="D3366">
        <v>5102.82</v>
      </c>
      <c r="E3366" t="s">
        <v>219</v>
      </c>
      <c r="F3366" t="s">
        <v>9356</v>
      </c>
    </row>
    <row r="3367" spans="1:6" x14ac:dyDescent="0.25">
      <c r="A3367">
        <v>79619278</v>
      </c>
      <c r="B3367" t="s">
        <v>9361</v>
      </c>
      <c r="C3367">
        <v>5323.26</v>
      </c>
      <c r="D3367">
        <v>5323.26</v>
      </c>
      <c r="E3367" t="s">
        <v>219</v>
      </c>
      <c r="F3367" t="s">
        <v>9356</v>
      </c>
    </row>
    <row r="3368" spans="1:6" x14ac:dyDescent="0.25">
      <c r="A3368">
        <v>79619280</v>
      </c>
      <c r="B3368" t="s">
        <v>9361</v>
      </c>
      <c r="C3368">
        <v>4620.78</v>
      </c>
      <c r="D3368">
        <v>4620.78</v>
      </c>
      <c r="E3368" t="s">
        <v>219</v>
      </c>
      <c r="F3368" t="s">
        <v>9356</v>
      </c>
    </row>
    <row r="3369" spans="1:6" x14ac:dyDescent="0.25">
      <c r="A3369">
        <v>79619282</v>
      </c>
      <c r="B3369" t="s">
        <v>9361</v>
      </c>
      <c r="C3369">
        <v>5315.46</v>
      </c>
      <c r="D3369">
        <v>5315.46</v>
      </c>
      <c r="E3369" t="s">
        <v>219</v>
      </c>
      <c r="F3369" t="s">
        <v>9356</v>
      </c>
    </row>
    <row r="3370" spans="1:6" x14ac:dyDescent="0.25">
      <c r="A3370">
        <v>79619284</v>
      </c>
      <c r="B3370" t="s">
        <v>9361</v>
      </c>
      <c r="C3370">
        <v>4817.16</v>
      </c>
      <c r="D3370">
        <v>4817.16</v>
      </c>
      <c r="E3370" t="s">
        <v>219</v>
      </c>
      <c r="F3370" t="s">
        <v>9356</v>
      </c>
    </row>
    <row r="3371" spans="1:6" x14ac:dyDescent="0.25">
      <c r="A3371">
        <v>79619286</v>
      </c>
      <c r="B3371" t="s">
        <v>9361</v>
      </c>
      <c r="C3371">
        <v>4617.18</v>
      </c>
      <c r="D3371">
        <v>4617.18</v>
      </c>
      <c r="E3371" t="s">
        <v>219</v>
      </c>
      <c r="F3371" t="s">
        <v>9356</v>
      </c>
    </row>
    <row r="3372" spans="1:6" x14ac:dyDescent="0.25">
      <c r="A3372">
        <v>79619288</v>
      </c>
      <c r="B3372" t="s">
        <v>9361</v>
      </c>
      <c r="C3372">
        <v>4334.3999999999996</v>
      </c>
      <c r="D3372">
        <v>4334.3999999999996</v>
      </c>
      <c r="E3372" t="s">
        <v>219</v>
      </c>
      <c r="F3372" t="s">
        <v>9356</v>
      </c>
    </row>
    <row r="3373" spans="1:6" x14ac:dyDescent="0.25">
      <c r="A3373">
        <v>79619290</v>
      </c>
      <c r="B3373" t="s">
        <v>9361</v>
      </c>
      <c r="C3373">
        <v>4577.82</v>
      </c>
      <c r="D3373">
        <v>4577.82</v>
      </c>
      <c r="E3373" t="s">
        <v>219</v>
      </c>
      <c r="F3373" t="s">
        <v>9356</v>
      </c>
    </row>
    <row r="3374" spans="1:6" x14ac:dyDescent="0.25">
      <c r="A3374">
        <v>79619292</v>
      </c>
      <c r="B3374" t="s">
        <v>9361</v>
      </c>
      <c r="C3374">
        <v>3597.65</v>
      </c>
      <c r="D3374">
        <v>3597.65</v>
      </c>
      <c r="E3374" t="s">
        <v>219</v>
      </c>
      <c r="F3374" t="s">
        <v>9356</v>
      </c>
    </row>
    <row r="3375" spans="1:6" x14ac:dyDescent="0.25">
      <c r="A3375">
        <v>79619294</v>
      </c>
      <c r="B3375" t="s">
        <v>9361</v>
      </c>
      <c r="C3375">
        <v>3768.6</v>
      </c>
      <c r="D3375">
        <v>3768.6</v>
      </c>
      <c r="E3375" t="s">
        <v>219</v>
      </c>
      <c r="F3375" t="s">
        <v>9356</v>
      </c>
    </row>
    <row r="3376" spans="1:6" x14ac:dyDescent="0.25">
      <c r="A3376">
        <v>79619296</v>
      </c>
      <c r="B3376" t="s">
        <v>9361</v>
      </c>
      <c r="C3376">
        <v>4386.18</v>
      </c>
      <c r="D3376">
        <v>4386.18</v>
      </c>
      <c r="E3376" t="s">
        <v>219</v>
      </c>
      <c r="F3376" t="s">
        <v>9356</v>
      </c>
    </row>
    <row r="3377" spans="1:6" x14ac:dyDescent="0.25">
      <c r="A3377">
        <v>79619298</v>
      </c>
      <c r="B3377" t="s">
        <v>9361</v>
      </c>
      <c r="C3377">
        <v>3622.06</v>
      </c>
      <c r="D3377">
        <v>3622.06</v>
      </c>
      <c r="E3377" t="s">
        <v>219</v>
      </c>
      <c r="F3377" t="s">
        <v>9356</v>
      </c>
    </row>
    <row r="3378" spans="1:6" x14ac:dyDescent="0.25">
      <c r="A3378">
        <v>79619300</v>
      </c>
      <c r="B3378" t="s">
        <v>9361</v>
      </c>
      <c r="C3378">
        <v>4027.26</v>
      </c>
      <c r="D3378">
        <v>4027.26</v>
      </c>
      <c r="E3378" t="s">
        <v>219</v>
      </c>
      <c r="F3378" t="s">
        <v>9356</v>
      </c>
    </row>
    <row r="3379" spans="1:6" x14ac:dyDescent="0.25">
      <c r="A3379">
        <v>79619302</v>
      </c>
      <c r="B3379" t="s">
        <v>9361</v>
      </c>
      <c r="C3379">
        <v>3494.22</v>
      </c>
      <c r="D3379">
        <v>3494.22</v>
      </c>
      <c r="E3379" t="s">
        <v>219</v>
      </c>
      <c r="F3379" t="s">
        <v>9356</v>
      </c>
    </row>
    <row r="3380" spans="1:6" x14ac:dyDescent="0.25">
      <c r="A3380">
        <v>79619304</v>
      </c>
      <c r="B3380" t="s">
        <v>9361</v>
      </c>
      <c r="C3380">
        <v>3617.4</v>
      </c>
      <c r="D3380">
        <v>3617.4</v>
      </c>
      <c r="E3380" t="s">
        <v>219</v>
      </c>
      <c r="F3380" t="s">
        <v>9356</v>
      </c>
    </row>
    <row r="3381" spans="1:6" x14ac:dyDescent="0.25">
      <c r="A3381">
        <v>79619306</v>
      </c>
      <c r="B3381" t="s">
        <v>9361</v>
      </c>
      <c r="C3381">
        <v>3948.18</v>
      </c>
      <c r="D3381">
        <v>3948.18</v>
      </c>
      <c r="E3381" t="s">
        <v>219</v>
      </c>
      <c r="F3381" t="s">
        <v>9356</v>
      </c>
    </row>
    <row r="3382" spans="1:6" x14ac:dyDescent="0.25">
      <c r="A3382">
        <v>79619308</v>
      </c>
      <c r="B3382" t="s">
        <v>9361</v>
      </c>
      <c r="C3382">
        <v>3850.2</v>
      </c>
      <c r="D3382">
        <v>3850.2</v>
      </c>
      <c r="E3382" t="s">
        <v>219</v>
      </c>
      <c r="F3382" t="s">
        <v>9356</v>
      </c>
    </row>
    <row r="3383" spans="1:6" x14ac:dyDescent="0.25">
      <c r="A3383">
        <v>79619310</v>
      </c>
      <c r="B3383" t="s">
        <v>9361</v>
      </c>
      <c r="C3383">
        <v>3309.18</v>
      </c>
      <c r="D3383">
        <v>3309.18</v>
      </c>
      <c r="E3383" t="s">
        <v>219</v>
      </c>
      <c r="F3383" t="s">
        <v>9356</v>
      </c>
    </row>
    <row r="3384" spans="1:6" x14ac:dyDescent="0.25">
      <c r="A3384">
        <v>79619312</v>
      </c>
      <c r="B3384" t="s">
        <v>9361</v>
      </c>
      <c r="C3384">
        <v>3092.4</v>
      </c>
      <c r="D3384">
        <v>3092.4</v>
      </c>
      <c r="E3384" t="s">
        <v>219</v>
      </c>
      <c r="F3384" t="s">
        <v>9356</v>
      </c>
    </row>
    <row r="3385" spans="1:6" x14ac:dyDescent="0.25">
      <c r="A3385">
        <v>79619314</v>
      </c>
      <c r="B3385" t="s">
        <v>9352</v>
      </c>
      <c r="C3385">
        <v>0</v>
      </c>
      <c r="D3385">
        <v>0</v>
      </c>
      <c r="E3385" t="s">
        <v>219</v>
      </c>
      <c r="F3385" t="s">
        <v>9352</v>
      </c>
    </row>
    <row r="3386" spans="1:6" x14ac:dyDescent="0.25">
      <c r="A3386">
        <v>79619316</v>
      </c>
      <c r="B3386" t="s">
        <v>9361</v>
      </c>
      <c r="C3386">
        <v>3473.58</v>
      </c>
      <c r="D3386">
        <v>3473.58</v>
      </c>
      <c r="E3386" t="s">
        <v>219</v>
      </c>
      <c r="F3386" t="s">
        <v>9356</v>
      </c>
    </row>
    <row r="3387" spans="1:6" x14ac:dyDescent="0.25">
      <c r="A3387">
        <v>79619318</v>
      </c>
      <c r="B3387" t="s">
        <v>9352</v>
      </c>
      <c r="C3387">
        <v>0</v>
      </c>
      <c r="D3387">
        <v>0</v>
      </c>
      <c r="E3387" t="s">
        <v>219</v>
      </c>
      <c r="F3387" t="s">
        <v>9352</v>
      </c>
    </row>
    <row r="3388" spans="1:6" x14ac:dyDescent="0.25">
      <c r="A3388">
        <v>79619320</v>
      </c>
      <c r="B3388" t="s">
        <v>9361</v>
      </c>
      <c r="C3388">
        <v>3072.78</v>
      </c>
      <c r="D3388">
        <v>3072.78</v>
      </c>
      <c r="E3388" t="s">
        <v>219</v>
      </c>
      <c r="F3388" t="s">
        <v>9356</v>
      </c>
    </row>
    <row r="3389" spans="1:6" x14ac:dyDescent="0.25">
      <c r="A3389">
        <v>79619322</v>
      </c>
      <c r="B3389" t="s">
        <v>9361</v>
      </c>
      <c r="C3389">
        <v>3072.78</v>
      </c>
      <c r="D3389">
        <v>3072.78</v>
      </c>
      <c r="E3389" t="s">
        <v>219</v>
      </c>
      <c r="F3389" t="s">
        <v>9356</v>
      </c>
    </row>
    <row r="3390" spans="1:6" x14ac:dyDescent="0.25">
      <c r="A3390">
        <v>79619324</v>
      </c>
      <c r="B3390" t="s">
        <v>9361</v>
      </c>
      <c r="C3390">
        <v>2913.42</v>
      </c>
      <c r="D3390">
        <v>2913.42</v>
      </c>
      <c r="E3390" t="s">
        <v>219</v>
      </c>
      <c r="F3390" t="s">
        <v>9356</v>
      </c>
    </row>
    <row r="3391" spans="1:6" x14ac:dyDescent="0.25">
      <c r="A3391">
        <v>79619326</v>
      </c>
      <c r="B3391" t="s">
        <v>9361</v>
      </c>
      <c r="C3391">
        <v>2913.42</v>
      </c>
      <c r="D3391">
        <v>2913.42</v>
      </c>
      <c r="E3391" t="s">
        <v>219</v>
      </c>
      <c r="F3391" t="s">
        <v>9356</v>
      </c>
    </row>
    <row r="3392" spans="1:6" x14ac:dyDescent="0.25">
      <c r="A3392">
        <v>79619328</v>
      </c>
      <c r="B3392" t="s">
        <v>9361</v>
      </c>
      <c r="C3392">
        <v>2913.42</v>
      </c>
      <c r="D3392">
        <v>2913.42</v>
      </c>
      <c r="E3392" t="s">
        <v>219</v>
      </c>
      <c r="F3392" t="s">
        <v>9356</v>
      </c>
    </row>
    <row r="3393" spans="1:6" x14ac:dyDescent="0.25">
      <c r="A3393">
        <v>79619330</v>
      </c>
      <c r="B3393" t="s">
        <v>9361</v>
      </c>
      <c r="C3393">
        <v>3021.78</v>
      </c>
      <c r="D3393">
        <v>3021.78</v>
      </c>
      <c r="E3393" t="s">
        <v>219</v>
      </c>
      <c r="F3393" t="s">
        <v>9356</v>
      </c>
    </row>
    <row r="3394" spans="1:6" x14ac:dyDescent="0.25">
      <c r="A3394">
        <v>79619332</v>
      </c>
      <c r="B3394" t="s">
        <v>9361</v>
      </c>
      <c r="C3394">
        <v>3021.78</v>
      </c>
      <c r="D3394">
        <v>3021.78</v>
      </c>
      <c r="E3394" t="s">
        <v>219</v>
      </c>
      <c r="F3394" t="s">
        <v>9356</v>
      </c>
    </row>
    <row r="3395" spans="1:6" x14ac:dyDescent="0.25">
      <c r="A3395">
        <v>79619334</v>
      </c>
      <c r="B3395" t="s">
        <v>9361</v>
      </c>
      <c r="C3395">
        <v>2913.42</v>
      </c>
      <c r="D3395">
        <v>2913.42</v>
      </c>
      <c r="E3395" t="s">
        <v>219</v>
      </c>
      <c r="F3395" t="s">
        <v>9356</v>
      </c>
    </row>
    <row r="3396" spans="1:6" x14ac:dyDescent="0.25">
      <c r="A3396">
        <v>79619336</v>
      </c>
      <c r="B3396" t="s">
        <v>9361</v>
      </c>
      <c r="C3396">
        <v>2913.42</v>
      </c>
      <c r="D3396">
        <v>2913.42</v>
      </c>
      <c r="E3396" t="s">
        <v>219</v>
      </c>
      <c r="F3396" t="s">
        <v>9356</v>
      </c>
    </row>
    <row r="3397" spans="1:6" x14ac:dyDescent="0.25">
      <c r="A3397">
        <v>79619338</v>
      </c>
      <c r="B3397" t="s">
        <v>9361</v>
      </c>
      <c r="C3397">
        <v>2913.42</v>
      </c>
      <c r="D3397">
        <v>2913.42</v>
      </c>
      <c r="E3397" t="s">
        <v>219</v>
      </c>
      <c r="F3397" t="s">
        <v>9356</v>
      </c>
    </row>
    <row r="3398" spans="1:6" x14ac:dyDescent="0.25">
      <c r="A3398">
        <v>79619340</v>
      </c>
      <c r="B3398" t="s">
        <v>9359</v>
      </c>
      <c r="C3398">
        <v>19720.8</v>
      </c>
      <c r="D3398">
        <v>19720.8</v>
      </c>
      <c r="E3398" t="s">
        <v>219</v>
      </c>
      <c r="F3398" t="s">
        <v>9360</v>
      </c>
    </row>
    <row r="3399" spans="1:6" x14ac:dyDescent="0.25">
      <c r="A3399">
        <v>79619342</v>
      </c>
      <c r="B3399" t="s">
        <v>9361</v>
      </c>
      <c r="C3399">
        <v>2949.54</v>
      </c>
      <c r="D3399">
        <v>2949.54</v>
      </c>
      <c r="E3399" t="s">
        <v>219</v>
      </c>
      <c r="F3399" t="s">
        <v>9356</v>
      </c>
    </row>
    <row r="3400" spans="1:6" x14ac:dyDescent="0.25">
      <c r="A3400">
        <v>79619344</v>
      </c>
      <c r="B3400" t="s">
        <v>9361</v>
      </c>
      <c r="C3400">
        <v>2913.42</v>
      </c>
      <c r="D3400">
        <v>2913.42</v>
      </c>
      <c r="E3400" t="s">
        <v>219</v>
      </c>
      <c r="F3400" t="s">
        <v>9356</v>
      </c>
    </row>
    <row r="3401" spans="1:6" x14ac:dyDescent="0.25">
      <c r="A3401">
        <v>79619346</v>
      </c>
      <c r="B3401" t="s">
        <v>9361</v>
      </c>
      <c r="C3401">
        <v>2913.42</v>
      </c>
      <c r="D3401">
        <v>2913.42</v>
      </c>
      <c r="E3401" t="s">
        <v>219</v>
      </c>
      <c r="F3401" t="s">
        <v>9356</v>
      </c>
    </row>
    <row r="3402" spans="1:6" x14ac:dyDescent="0.25">
      <c r="A3402">
        <v>79619348</v>
      </c>
      <c r="B3402" t="s">
        <v>9361</v>
      </c>
      <c r="C3402">
        <v>2913.42</v>
      </c>
      <c r="D3402">
        <v>2913.42</v>
      </c>
      <c r="E3402" t="s">
        <v>219</v>
      </c>
      <c r="F3402" t="s">
        <v>9356</v>
      </c>
    </row>
    <row r="3403" spans="1:6" x14ac:dyDescent="0.25">
      <c r="A3403">
        <v>79619350</v>
      </c>
      <c r="B3403" t="s">
        <v>9361</v>
      </c>
      <c r="C3403">
        <v>2913.42</v>
      </c>
      <c r="D3403">
        <v>2913.42</v>
      </c>
      <c r="E3403" t="s">
        <v>219</v>
      </c>
      <c r="F3403" t="s">
        <v>9356</v>
      </c>
    </row>
    <row r="3404" spans="1:6" x14ac:dyDescent="0.25">
      <c r="A3404">
        <v>79619352</v>
      </c>
      <c r="B3404" t="s">
        <v>9361</v>
      </c>
      <c r="C3404">
        <v>2913.42</v>
      </c>
      <c r="D3404">
        <v>2913.42</v>
      </c>
      <c r="E3404" t="s">
        <v>219</v>
      </c>
      <c r="F3404" t="s">
        <v>9356</v>
      </c>
    </row>
    <row r="3405" spans="1:6" x14ac:dyDescent="0.25">
      <c r="A3405">
        <v>79619354</v>
      </c>
      <c r="B3405" t="s">
        <v>9361</v>
      </c>
      <c r="C3405">
        <v>2913.42</v>
      </c>
      <c r="D3405">
        <v>2913.42</v>
      </c>
      <c r="E3405" t="s">
        <v>219</v>
      </c>
      <c r="F3405" t="s">
        <v>9356</v>
      </c>
    </row>
    <row r="3406" spans="1:6" x14ac:dyDescent="0.25">
      <c r="A3406">
        <v>79619356</v>
      </c>
      <c r="B3406" t="s">
        <v>9361</v>
      </c>
      <c r="C3406">
        <v>2913.42</v>
      </c>
      <c r="D3406">
        <v>2913.42</v>
      </c>
      <c r="E3406" t="s">
        <v>219</v>
      </c>
      <c r="F3406" t="s">
        <v>9356</v>
      </c>
    </row>
    <row r="3407" spans="1:6" x14ac:dyDescent="0.25">
      <c r="A3407">
        <v>79619358</v>
      </c>
      <c r="B3407" t="s">
        <v>9361</v>
      </c>
      <c r="C3407">
        <v>2913.42</v>
      </c>
      <c r="D3407">
        <v>2913.42</v>
      </c>
      <c r="E3407" t="s">
        <v>219</v>
      </c>
      <c r="F3407" t="s">
        <v>9356</v>
      </c>
    </row>
    <row r="3408" spans="1:6" x14ac:dyDescent="0.25">
      <c r="A3408">
        <v>79619360</v>
      </c>
      <c r="B3408" t="s">
        <v>9361</v>
      </c>
      <c r="C3408">
        <v>2913.42</v>
      </c>
      <c r="D3408">
        <v>2913.42</v>
      </c>
      <c r="E3408" t="s">
        <v>219</v>
      </c>
      <c r="F3408" t="s">
        <v>9356</v>
      </c>
    </row>
    <row r="3409" spans="1:6" x14ac:dyDescent="0.25">
      <c r="A3409">
        <v>79619362</v>
      </c>
      <c r="B3409" t="s">
        <v>9361</v>
      </c>
      <c r="C3409">
        <v>2913.42</v>
      </c>
      <c r="D3409">
        <v>2913.42</v>
      </c>
      <c r="E3409" t="s">
        <v>219</v>
      </c>
      <c r="F3409" t="s">
        <v>9356</v>
      </c>
    </row>
    <row r="3410" spans="1:6" x14ac:dyDescent="0.25">
      <c r="A3410">
        <v>79619364</v>
      </c>
      <c r="B3410" t="s">
        <v>9352</v>
      </c>
      <c r="C3410">
        <v>0</v>
      </c>
      <c r="D3410">
        <v>0</v>
      </c>
      <c r="E3410" t="s">
        <v>219</v>
      </c>
      <c r="F3410" t="s">
        <v>9352</v>
      </c>
    </row>
    <row r="3411" spans="1:6" x14ac:dyDescent="0.25">
      <c r="A3411">
        <v>79619366</v>
      </c>
      <c r="B3411" t="s">
        <v>9352</v>
      </c>
      <c r="C3411">
        <v>0</v>
      </c>
      <c r="D3411">
        <v>0</v>
      </c>
      <c r="E3411" t="s">
        <v>219</v>
      </c>
      <c r="F3411" t="s">
        <v>9352</v>
      </c>
    </row>
    <row r="3412" spans="1:6" x14ac:dyDescent="0.25">
      <c r="A3412">
        <v>79619368</v>
      </c>
      <c r="B3412" t="s">
        <v>9361</v>
      </c>
      <c r="C3412">
        <v>5717.04</v>
      </c>
      <c r="D3412">
        <v>5717.04</v>
      </c>
      <c r="E3412" t="s">
        <v>219</v>
      </c>
      <c r="F3412" t="s">
        <v>9356</v>
      </c>
    </row>
    <row r="3413" spans="1:6" x14ac:dyDescent="0.25">
      <c r="A3413">
        <v>79619370</v>
      </c>
      <c r="B3413" t="s">
        <v>9361</v>
      </c>
      <c r="C3413">
        <v>5307.18</v>
      </c>
      <c r="D3413">
        <v>5307.18</v>
      </c>
      <c r="E3413" t="s">
        <v>219</v>
      </c>
      <c r="F3413" t="s">
        <v>9356</v>
      </c>
    </row>
    <row r="3414" spans="1:6" x14ac:dyDescent="0.25">
      <c r="A3414">
        <v>79619372</v>
      </c>
      <c r="B3414" t="s">
        <v>9361</v>
      </c>
      <c r="C3414">
        <v>5487.78</v>
      </c>
      <c r="D3414">
        <v>5487.78</v>
      </c>
      <c r="E3414" t="s">
        <v>219</v>
      </c>
      <c r="F3414" t="s">
        <v>9356</v>
      </c>
    </row>
    <row r="3415" spans="1:6" x14ac:dyDescent="0.25">
      <c r="A3415">
        <v>79619374</v>
      </c>
      <c r="B3415" t="s">
        <v>9361</v>
      </c>
      <c r="C3415">
        <v>5590.8</v>
      </c>
      <c r="D3415">
        <v>5590.8</v>
      </c>
      <c r="E3415" t="s">
        <v>219</v>
      </c>
      <c r="F3415" t="s">
        <v>9356</v>
      </c>
    </row>
    <row r="3416" spans="1:6" x14ac:dyDescent="0.25">
      <c r="A3416">
        <v>79619376</v>
      </c>
      <c r="B3416" t="s">
        <v>9361</v>
      </c>
      <c r="C3416">
        <v>4987.08</v>
      </c>
      <c r="D3416">
        <v>4987.08</v>
      </c>
      <c r="E3416" t="s">
        <v>219</v>
      </c>
      <c r="F3416" t="s">
        <v>9356</v>
      </c>
    </row>
    <row r="3417" spans="1:6" x14ac:dyDescent="0.25">
      <c r="A3417">
        <v>79619378</v>
      </c>
      <c r="B3417" t="s">
        <v>9352</v>
      </c>
      <c r="C3417" t="s">
        <v>4120</v>
      </c>
      <c r="D3417" t="s">
        <v>4120</v>
      </c>
      <c r="E3417" t="s">
        <v>219</v>
      </c>
      <c r="F3417" t="s">
        <v>4120</v>
      </c>
    </row>
    <row r="3418" spans="1:6" x14ac:dyDescent="0.25">
      <c r="A3418">
        <v>79619380</v>
      </c>
      <c r="B3418" t="s">
        <v>9361</v>
      </c>
      <c r="C3418">
        <v>2493.54</v>
      </c>
      <c r="D3418">
        <v>2493.54</v>
      </c>
      <c r="E3418" t="s">
        <v>219</v>
      </c>
      <c r="F3418" t="s">
        <v>9356</v>
      </c>
    </row>
    <row r="3419" spans="1:6" x14ac:dyDescent="0.25">
      <c r="A3419">
        <v>79619382</v>
      </c>
      <c r="B3419" t="s">
        <v>9361</v>
      </c>
      <c r="C3419">
        <v>4992.42</v>
      </c>
      <c r="D3419">
        <v>4992.42</v>
      </c>
      <c r="E3419" t="s">
        <v>219</v>
      </c>
      <c r="F3419" t="s">
        <v>9356</v>
      </c>
    </row>
    <row r="3420" spans="1:6" x14ac:dyDescent="0.25">
      <c r="A3420">
        <v>79619384</v>
      </c>
      <c r="B3420" t="s">
        <v>9361</v>
      </c>
      <c r="C3420">
        <v>4509.18</v>
      </c>
      <c r="D3420">
        <v>4509.18</v>
      </c>
      <c r="E3420" t="s">
        <v>219</v>
      </c>
      <c r="F3420" t="s">
        <v>9356</v>
      </c>
    </row>
    <row r="3421" spans="1:6" x14ac:dyDescent="0.25">
      <c r="A3421">
        <v>79619386</v>
      </c>
      <c r="B3421" t="s">
        <v>9361</v>
      </c>
      <c r="C3421">
        <v>4219.0200000000004</v>
      </c>
      <c r="D3421">
        <v>4219.0200000000004</v>
      </c>
      <c r="E3421" t="s">
        <v>219</v>
      </c>
      <c r="F3421" t="s">
        <v>9356</v>
      </c>
    </row>
    <row r="3422" spans="1:6" x14ac:dyDescent="0.25">
      <c r="A3422">
        <v>79619388</v>
      </c>
      <c r="B3422" t="s">
        <v>9361</v>
      </c>
      <c r="C3422">
        <v>3436.38</v>
      </c>
      <c r="D3422">
        <v>3436.38</v>
      </c>
      <c r="E3422" t="s">
        <v>219</v>
      </c>
      <c r="F3422" t="s">
        <v>9356</v>
      </c>
    </row>
    <row r="3423" spans="1:6" x14ac:dyDescent="0.25">
      <c r="A3423">
        <v>79619390</v>
      </c>
      <c r="B3423" t="s">
        <v>9352</v>
      </c>
      <c r="C3423">
        <v>0</v>
      </c>
      <c r="D3423">
        <v>0</v>
      </c>
      <c r="E3423" t="s">
        <v>219</v>
      </c>
      <c r="F3423" t="s">
        <v>9352</v>
      </c>
    </row>
    <row r="3424" spans="1:6" x14ac:dyDescent="0.25">
      <c r="A3424">
        <v>79619392</v>
      </c>
      <c r="B3424" t="s">
        <v>9361</v>
      </c>
      <c r="C3424">
        <v>6069.78</v>
      </c>
      <c r="D3424">
        <v>6069.78</v>
      </c>
      <c r="E3424" t="s">
        <v>219</v>
      </c>
      <c r="F3424" t="s">
        <v>9356</v>
      </c>
    </row>
    <row r="3425" spans="1:6" x14ac:dyDescent="0.25">
      <c r="A3425">
        <v>79619394</v>
      </c>
      <c r="B3425" t="s">
        <v>9361</v>
      </c>
      <c r="C3425">
        <v>4893.84</v>
      </c>
      <c r="D3425">
        <v>4893.84</v>
      </c>
      <c r="E3425" t="s">
        <v>219</v>
      </c>
      <c r="F3425" t="s">
        <v>9356</v>
      </c>
    </row>
    <row r="3426" spans="1:6" x14ac:dyDescent="0.25">
      <c r="A3426">
        <v>79619396</v>
      </c>
      <c r="B3426" t="s">
        <v>9361</v>
      </c>
      <c r="C3426">
        <v>4478.58</v>
      </c>
      <c r="D3426">
        <v>4478.58</v>
      </c>
      <c r="E3426" t="s">
        <v>219</v>
      </c>
      <c r="F3426" t="s">
        <v>9356</v>
      </c>
    </row>
    <row r="3427" spans="1:6" x14ac:dyDescent="0.25">
      <c r="A3427">
        <v>79619398</v>
      </c>
      <c r="B3427" t="s">
        <v>9361</v>
      </c>
      <c r="C3427">
        <v>4531.0200000000004</v>
      </c>
      <c r="D3427">
        <v>4531.0200000000004</v>
      </c>
      <c r="E3427" t="s">
        <v>219</v>
      </c>
      <c r="F3427" t="s">
        <v>9356</v>
      </c>
    </row>
    <row r="3428" spans="1:6" x14ac:dyDescent="0.25">
      <c r="A3428">
        <v>79619400</v>
      </c>
      <c r="B3428" t="s">
        <v>9361</v>
      </c>
      <c r="C3428">
        <v>4821.6000000000004</v>
      </c>
      <c r="D3428">
        <v>4821.6000000000004</v>
      </c>
      <c r="E3428" t="s">
        <v>219</v>
      </c>
      <c r="F3428" t="s">
        <v>9356</v>
      </c>
    </row>
    <row r="3429" spans="1:6" x14ac:dyDescent="0.25">
      <c r="A3429">
        <v>79619402</v>
      </c>
      <c r="B3429" t="s">
        <v>9361</v>
      </c>
      <c r="C3429">
        <v>4789.32</v>
      </c>
      <c r="D3429">
        <v>4789.32</v>
      </c>
      <c r="E3429" t="s">
        <v>219</v>
      </c>
      <c r="F3429" t="s">
        <v>9356</v>
      </c>
    </row>
    <row r="3430" spans="1:6" x14ac:dyDescent="0.25">
      <c r="A3430">
        <v>79619404</v>
      </c>
      <c r="B3430" t="s">
        <v>9361</v>
      </c>
      <c r="C3430">
        <v>3897.18</v>
      </c>
      <c r="D3430">
        <v>3897.18</v>
      </c>
      <c r="E3430" t="s">
        <v>219</v>
      </c>
      <c r="F3430" t="s">
        <v>9356</v>
      </c>
    </row>
    <row r="3431" spans="1:6" x14ac:dyDescent="0.25">
      <c r="A3431">
        <v>79619406</v>
      </c>
      <c r="B3431" t="s">
        <v>9361</v>
      </c>
      <c r="C3431">
        <v>3877.2</v>
      </c>
      <c r="D3431">
        <v>3877.2</v>
      </c>
      <c r="E3431" t="s">
        <v>219</v>
      </c>
      <c r="F3431" t="s">
        <v>9356</v>
      </c>
    </row>
    <row r="3432" spans="1:6" x14ac:dyDescent="0.25">
      <c r="A3432">
        <v>79619408</v>
      </c>
      <c r="B3432" t="s">
        <v>9361</v>
      </c>
      <c r="C3432">
        <v>4569.84</v>
      </c>
      <c r="D3432">
        <v>4569.84</v>
      </c>
      <c r="E3432" t="s">
        <v>219</v>
      </c>
      <c r="F3432" t="s">
        <v>9356</v>
      </c>
    </row>
    <row r="3433" spans="1:6" x14ac:dyDescent="0.25">
      <c r="A3433">
        <v>79619410</v>
      </c>
      <c r="B3433" t="s">
        <v>9361</v>
      </c>
      <c r="C3433">
        <v>3175.28</v>
      </c>
      <c r="D3433">
        <v>3175.28</v>
      </c>
      <c r="E3433" t="s">
        <v>219</v>
      </c>
      <c r="F3433" t="s">
        <v>9356</v>
      </c>
    </row>
    <row r="3434" spans="1:6" x14ac:dyDescent="0.25">
      <c r="A3434">
        <v>79619412</v>
      </c>
      <c r="B3434" t="s">
        <v>9361</v>
      </c>
      <c r="C3434">
        <v>4119.66</v>
      </c>
      <c r="D3434">
        <v>4119.66</v>
      </c>
      <c r="E3434" t="s">
        <v>219</v>
      </c>
      <c r="F3434" t="s">
        <v>9356</v>
      </c>
    </row>
    <row r="3435" spans="1:6" x14ac:dyDescent="0.25">
      <c r="A3435">
        <v>79619414</v>
      </c>
      <c r="B3435" t="s">
        <v>9361</v>
      </c>
      <c r="C3435">
        <v>4149.6000000000004</v>
      </c>
      <c r="D3435">
        <v>4149.6000000000004</v>
      </c>
      <c r="E3435" t="s">
        <v>219</v>
      </c>
      <c r="F3435" t="s">
        <v>9356</v>
      </c>
    </row>
    <row r="3436" spans="1:6" x14ac:dyDescent="0.25">
      <c r="A3436">
        <v>79619416</v>
      </c>
      <c r="B3436" t="s">
        <v>9361</v>
      </c>
      <c r="C3436">
        <v>3997.56</v>
      </c>
      <c r="D3436">
        <v>3997.56</v>
      </c>
      <c r="E3436" t="s">
        <v>219</v>
      </c>
      <c r="F3436" t="s">
        <v>9356</v>
      </c>
    </row>
    <row r="3437" spans="1:6" x14ac:dyDescent="0.25">
      <c r="A3437">
        <v>79619418</v>
      </c>
      <c r="B3437" t="s">
        <v>9361</v>
      </c>
      <c r="C3437">
        <v>3739.62</v>
      </c>
      <c r="D3437">
        <v>3739.62</v>
      </c>
      <c r="E3437" t="s">
        <v>219</v>
      </c>
      <c r="F3437" t="s">
        <v>9356</v>
      </c>
    </row>
    <row r="3438" spans="1:6" x14ac:dyDescent="0.25">
      <c r="A3438">
        <v>79619420</v>
      </c>
      <c r="B3438" t="s">
        <v>9359</v>
      </c>
      <c r="C3438">
        <v>24651.7</v>
      </c>
      <c r="D3438">
        <v>24651.7</v>
      </c>
      <c r="E3438" t="s">
        <v>219</v>
      </c>
      <c r="F3438" t="s">
        <v>9360</v>
      </c>
    </row>
    <row r="3439" spans="1:6" x14ac:dyDescent="0.25">
      <c r="A3439">
        <v>79619422</v>
      </c>
      <c r="B3439" t="s">
        <v>9361</v>
      </c>
      <c r="C3439">
        <v>4393.92</v>
      </c>
      <c r="D3439">
        <v>4393.92</v>
      </c>
      <c r="E3439" t="s">
        <v>219</v>
      </c>
      <c r="F3439" t="s">
        <v>9356</v>
      </c>
    </row>
    <row r="3440" spans="1:6" x14ac:dyDescent="0.25">
      <c r="A3440">
        <v>79619424</v>
      </c>
      <c r="B3440" t="s">
        <v>9361</v>
      </c>
      <c r="C3440">
        <v>2569.64</v>
      </c>
      <c r="D3440">
        <v>2569.64</v>
      </c>
      <c r="E3440" t="s">
        <v>219</v>
      </c>
      <c r="F3440" t="s">
        <v>9356</v>
      </c>
    </row>
    <row r="3441" spans="1:6" x14ac:dyDescent="0.25">
      <c r="A3441">
        <v>79619426</v>
      </c>
      <c r="B3441" t="s">
        <v>9361</v>
      </c>
      <c r="C3441">
        <v>3861.72</v>
      </c>
      <c r="D3441">
        <v>3861.72</v>
      </c>
      <c r="E3441" t="s">
        <v>219</v>
      </c>
      <c r="F3441" t="s">
        <v>9356</v>
      </c>
    </row>
    <row r="3442" spans="1:6" x14ac:dyDescent="0.25">
      <c r="A3442">
        <v>79619428</v>
      </c>
      <c r="B3442" t="s">
        <v>9361</v>
      </c>
      <c r="C3442">
        <v>3861.72</v>
      </c>
      <c r="D3442">
        <v>3861.72</v>
      </c>
      <c r="E3442" t="s">
        <v>219</v>
      </c>
      <c r="F3442" t="s">
        <v>9356</v>
      </c>
    </row>
    <row r="3443" spans="1:6" x14ac:dyDescent="0.25">
      <c r="A3443">
        <v>79619430</v>
      </c>
      <c r="B3443" t="s">
        <v>9361</v>
      </c>
      <c r="C3443">
        <v>3739.62</v>
      </c>
      <c r="D3443">
        <v>3739.62</v>
      </c>
      <c r="E3443" t="s">
        <v>219</v>
      </c>
      <c r="F3443" t="s">
        <v>9356</v>
      </c>
    </row>
    <row r="3444" spans="1:6" x14ac:dyDescent="0.25">
      <c r="A3444">
        <v>79619432</v>
      </c>
      <c r="B3444" t="s">
        <v>9361</v>
      </c>
      <c r="C3444">
        <v>3854.46</v>
      </c>
      <c r="D3444">
        <v>3854.46</v>
      </c>
      <c r="E3444" t="s">
        <v>219</v>
      </c>
      <c r="F3444" t="s">
        <v>9356</v>
      </c>
    </row>
    <row r="3445" spans="1:6" x14ac:dyDescent="0.25">
      <c r="A3445">
        <v>79619434</v>
      </c>
      <c r="B3445" t="s">
        <v>9361</v>
      </c>
      <c r="C3445">
        <v>4527.3599999999997</v>
      </c>
      <c r="D3445">
        <v>4527.3599999999997</v>
      </c>
      <c r="E3445" t="s">
        <v>219</v>
      </c>
      <c r="F3445" t="s">
        <v>9356</v>
      </c>
    </row>
    <row r="3446" spans="1:6" x14ac:dyDescent="0.25">
      <c r="A3446">
        <v>79619436</v>
      </c>
      <c r="B3446" t="s">
        <v>9361</v>
      </c>
      <c r="C3446">
        <v>3419.42</v>
      </c>
      <c r="D3446">
        <v>3419.42</v>
      </c>
      <c r="E3446" t="s">
        <v>219</v>
      </c>
      <c r="F3446" t="s">
        <v>9356</v>
      </c>
    </row>
    <row r="3447" spans="1:6" x14ac:dyDescent="0.25">
      <c r="A3447">
        <v>79619438</v>
      </c>
      <c r="B3447" t="s">
        <v>9361</v>
      </c>
      <c r="C3447">
        <v>2448.2800000000002</v>
      </c>
      <c r="D3447">
        <v>2448.2800000000002</v>
      </c>
      <c r="E3447" t="s">
        <v>219</v>
      </c>
      <c r="F3447" t="s">
        <v>9356</v>
      </c>
    </row>
    <row r="3448" spans="1:6" x14ac:dyDescent="0.25">
      <c r="A3448">
        <v>79619440</v>
      </c>
      <c r="B3448" t="s">
        <v>9361</v>
      </c>
      <c r="C3448">
        <v>3672.42</v>
      </c>
      <c r="D3448">
        <v>3672.42</v>
      </c>
      <c r="E3448" t="s">
        <v>219</v>
      </c>
      <c r="F3448" t="s">
        <v>9356</v>
      </c>
    </row>
    <row r="3449" spans="1:6" x14ac:dyDescent="0.25">
      <c r="A3449">
        <v>79619442</v>
      </c>
      <c r="B3449" t="s">
        <v>9361</v>
      </c>
      <c r="C3449">
        <v>3672.42</v>
      </c>
      <c r="D3449">
        <v>3672.42</v>
      </c>
      <c r="E3449" t="s">
        <v>219</v>
      </c>
      <c r="F3449" t="s">
        <v>9356</v>
      </c>
    </row>
    <row r="3450" spans="1:6" x14ac:dyDescent="0.25">
      <c r="A3450">
        <v>79619444</v>
      </c>
      <c r="B3450" t="s">
        <v>9352</v>
      </c>
      <c r="C3450">
        <v>0</v>
      </c>
      <c r="D3450">
        <v>0</v>
      </c>
      <c r="E3450" t="s">
        <v>219</v>
      </c>
      <c r="F3450" t="s">
        <v>9352</v>
      </c>
    </row>
    <row r="3451" spans="1:6" x14ac:dyDescent="0.25">
      <c r="A3451">
        <v>79619446</v>
      </c>
      <c r="B3451" t="s">
        <v>9361</v>
      </c>
      <c r="C3451">
        <v>2057.61</v>
      </c>
      <c r="D3451">
        <v>2057.61</v>
      </c>
      <c r="E3451" t="s">
        <v>219</v>
      </c>
      <c r="F3451" t="s">
        <v>9356</v>
      </c>
    </row>
    <row r="3452" spans="1:6" x14ac:dyDescent="0.25">
      <c r="A3452">
        <v>79619448</v>
      </c>
      <c r="B3452" t="s">
        <v>9361</v>
      </c>
      <c r="C3452">
        <v>4298.46</v>
      </c>
      <c r="D3452">
        <v>4298.46</v>
      </c>
      <c r="E3452" t="s">
        <v>219</v>
      </c>
      <c r="F3452" t="s">
        <v>9356</v>
      </c>
    </row>
    <row r="3453" spans="1:6" x14ac:dyDescent="0.25">
      <c r="A3453">
        <v>79619450</v>
      </c>
      <c r="B3453" t="s">
        <v>9361</v>
      </c>
      <c r="C3453">
        <v>4108.62</v>
      </c>
      <c r="D3453">
        <v>4108.62</v>
      </c>
      <c r="E3453" t="s">
        <v>219</v>
      </c>
      <c r="F3453" t="s">
        <v>9356</v>
      </c>
    </row>
    <row r="3454" spans="1:6" x14ac:dyDescent="0.25">
      <c r="A3454">
        <v>79619452</v>
      </c>
      <c r="B3454" t="s">
        <v>9361</v>
      </c>
      <c r="C3454">
        <v>3681.18</v>
      </c>
      <c r="D3454">
        <v>3681.18</v>
      </c>
      <c r="E3454" t="s">
        <v>219</v>
      </c>
      <c r="F3454" t="s">
        <v>9356</v>
      </c>
    </row>
    <row r="3455" spans="1:6" x14ac:dyDescent="0.25">
      <c r="A3455">
        <v>79619454</v>
      </c>
      <c r="B3455" t="s">
        <v>9361</v>
      </c>
      <c r="C3455">
        <v>3381.78</v>
      </c>
      <c r="D3455">
        <v>3381.78</v>
      </c>
      <c r="E3455" t="s">
        <v>219</v>
      </c>
      <c r="F3455" t="s">
        <v>9356</v>
      </c>
    </row>
    <row r="3456" spans="1:6" x14ac:dyDescent="0.25">
      <c r="A3456">
        <v>79619456</v>
      </c>
      <c r="B3456" t="s">
        <v>9352</v>
      </c>
      <c r="C3456">
        <v>0</v>
      </c>
      <c r="D3456">
        <v>0</v>
      </c>
      <c r="E3456" t="s">
        <v>219</v>
      </c>
      <c r="F3456" t="s">
        <v>9352</v>
      </c>
    </row>
    <row r="3457" spans="1:6" x14ac:dyDescent="0.25">
      <c r="A3457">
        <v>79619458</v>
      </c>
      <c r="B3457" t="s">
        <v>9361</v>
      </c>
      <c r="C3457">
        <v>5709.36</v>
      </c>
      <c r="D3457">
        <v>5709.36</v>
      </c>
      <c r="E3457" t="s">
        <v>219</v>
      </c>
      <c r="F3457" t="s">
        <v>9356</v>
      </c>
    </row>
    <row r="3458" spans="1:6" x14ac:dyDescent="0.25">
      <c r="A3458">
        <v>79619460</v>
      </c>
      <c r="B3458" t="s">
        <v>9361</v>
      </c>
      <c r="C3458">
        <v>5242.62</v>
      </c>
      <c r="D3458">
        <v>5242.62</v>
      </c>
      <c r="E3458" t="s">
        <v>219</v>
      </c>
      <c r="F3458" t="s">
        <v>9356</v>
      </c>
    </row>
    <row r="3459" spans="1:6" x14ac:dyDescent="0.25">
      <c r="A3459">
        <v>79619462</v>
      </c>
      <c r="B3459" t="s">
        <v>9361</v>
      </c>
      <c r="C3459">
        <v>4585.62</v>
      </c>
      <c r="D3459">
        <v>4585.62</v>
      </c>
      <c r="E3459" t="s">
        <v>219</v>
      </c>
      <c r="F3459" t="s">
        <v>9356</v>
      </c>
    </row>
    <row r="3460" spans="1:6" x14ac:dyDescent="0.25">
      <c r="A3460">
        <v>79619464</v>
      </c>
      <c r="B3460" t="s">
        <v>9352</v>
      </c>
      <c r="C3460">
        <v>0</v>
      </c>
      <c r="D3460">
        <v>0</v>
      </c>
      <c r="E3460" t="s">
        <v>219</v>
      </c>
      <c r="F3460" t="s">
        <v>9352</v>
      </c>
    </row>
    <row r="3461" spans="1:6" x14ac:dyDescent="0.25">
      <c r="A3461">
        <v>79619466</v>
      </c>
      <c r="B3461" t="s">
        <v>9352</v>
      </c>
      <c r="C3461">
        <v>0</v>
      </c>
      <c r="D3461">
        <v>0</v>
      </c>
      <c r="E3461" t="s">
        <v>219</v>
      </c>
      <c r="F3461" t="s">
        <v>9352</v>
      </c>
    </row>
    <row r="3462" spans="1:6" x14ac:dyDescent="0.25">
      <c r="A3462">
        <v>79619468</v>
      </c>
      <c r="B3462" t="s">
        <v>9352</v>
      </c>
      <c r="C3462">
        <v>0</v>
      </c>
      <c r="D3462">
        <v>0</v>
      </c>
      <c r="E3462" t="s">
        <v>219</v>
      </c>
      <c r="F3462" t="s">
        <v>9352</v>
      </c>
    </row>
    <row r="3463" spans="1:6" x14ac:dyDescent="0.25">
      <c r="A3463">
        <v>79619470</v>
      </c>
      <c r="B3463" t="s">
        <v>9352</v>
      </c>
      <c r="C3463">
        <v>0</v>
      </c>
      <c r="D3463">
        <v>0</v>
      </c>
      <c r="E3463" t="s">
        <v>219</v>
      </c>
      <c r="F3463" t="s">
        <v>9352</v>
      </c>
    </row>
    <row r="3464" spans="1:6" x14ac:dyDescent="0.25">
      <c r="A3464">
        <v>79619472</v>
      </c>
      <c r="B3464" t="s">
        <v>9361</v>
      </c>
      <c r="C3464">
        <v>5644.86</v>
      </c>
      <c r="D3464">
        <v>5644.86</v>
      </c>
      <c r="E3464" t="s">
        <v>219</v>
      </c>
      <c r="F3464" t="s">
        <v>9356</v>
      </c>
    </row>
    <row r="3465" spans="1:6" x14ac:dyDescent="0.25">
      <c r="A3465">
        <v>79619474</v>
      </c>
      <c r="B3465" t="s">
        <v>9361</v>
      </c>
      <c r="C3465">
        <v>5517.78</v>
      </c>
      <c r="D3465">
        <v>5517.78</v>
      </c>
      <c r="E3465" t="s">
        <v>219</v>
      </c>
      <c r="F3465" t="s">
        <v>9356</v>
      </c>
    </row>
    <row r="3466" spans="1:6" x14ac:dyDescent="0.25">
      <c r="A3466">
        <v>79619476</v>
      </c>
      <c r="B3466" t="s">
        <v>9361</v>
      </c>
      <c r="C3466">
        <v>5970.9</v>
      </c>
      <c r="D3466">
        <v>5970.9</v>
      </c>
      <c r="E3466" t="s">
        <v>219</v>
      </c>
      <c r="F3466" t="s">
        <v>9356</v>
      </c>
    </row>
    <row r="3467" spans="1:6" x14ac:dyDescent="0.25">
      <c r="A3467">
        <v>79619478</v>
      </c>
      <c r="B3467" t="s">
        <v>9361</v>
      </c>
      <c r="C3467">
        <v>5891.22</v>
      </c>
      <c r="D3467">
        <v>5891.22</v>
      </c>
      <c r="E3467" t="s">
        <v>219</v>
      </c>
      <c r="F3467" t="s">
        <v>9356</v>
      </c>
    </row>
    <row r="3468" spans="1:6" x14ac:dyDescent="0.25">
      <c r="A3468">
        <v>79619480</v>
      </c>
      <c r="B3468" t="s">
        <v>9361</v>
      </c>
      <c r="C3468">
        <v>5954.52</v>
      </c>
      <c r="D3468">
        <v>5954.52</v>
      </c>
      <c r="E3468" t="s">
        <v>219</v>
      </c>
      <c r="F3468" t="s">
        <v>9356</v>
      </c>
    </row>
    <row r="3469" spans="1:6" x14ac:dyDescent="0.25">
      <c r="A3469">
        <v>79619482</v>
      </c>
      <c r="B3469" t="s">
        <v>9361</v>
      </c>
      <c r="C3469">
        <v>5626.2</v>
      </c>
      <c r="D3469">
        <v>5626.2</v>
      </c>
      <c r="E3469" t="s">
        <v>219</v>
      </c>
      <c r="F3469" t="s">
        <v>9356</v>
      </c>
    </row>
    <row r="3470" spans="1:6" x14ac:dyDescent="0.25">
      <c r="A3470">
        <v>79619484</v>
      </c>
      <c r="B3470" t="s">
        <v>9352</v>
      </c>
      <c r="C3470">
        <v>0</v>
      </c>
      <c r="D3470">
        <v>0</v>
      </c>
      <c r="E3470" t="s">
        <v>219</v>
      </c>
      <c r="F3470" t="s">
        <v>9352</v>
      </c>
    </row>
    <row r="3471" spans="1:6" x14ac:dyDescent="0.25">
      <c r="A3471">
        <v>79619486</v>
      </c>
      <c r="B3471" t="s">
        <v>9361</v>
      </c>
      <c r="C3471">
        <v>6431.94</v>
      </c>
      <c r="D3471">
        <v>6431.94</v>
      </c>
      <c r="E3471" t="s">
        <v>219</v>
      </c>
      <c r="F3471" t="s">
        <v>9356</v>
      </c>
    </row>
    <row r="3472" spans="1:6" x14ac:dyDescent="0.25">
      <c r="A3472">
        <v>79619488</v>
      </c>
      <c r="B3472" t="s">
        <v>9361</v>
      </c>
      <c r="C3472">
        <v>5598.42</v>
      </c>
      <c r="D3472">
        <v>5598.42</v>
      </c>
      <c r="E3472" t="s">
        <v>219</v>
      </c>
      <c r="F3472" t="s">
        <v>9356</v>
      </c>
    </row>
    <row r="3473" spans="1:6" x14ac:dyDescent="0.25">
      <c r="A3473">
        <v>79619490</v>
      </c>
      <c r="B3473" t="s">
        <v>9361</v>
      </c>
      <c r="C3473">
        <v>5322.9</v>
      </c>
      <c r="D3473">
        <v>5322.9</v>
      </c>
      <c r="E3473" t="s">
        <v>219</v>
      </c>
      <c r="F3473" t="s">
        <v>9356</v>
      </c>
    </row>
    <row r="3474" spans="1:6" x14ac:dyDescent="0.25">
      <c r="A3474">
        <v>79619492</v>
      </c>
      <c r="B3474" t="s">
        <v>9361</v>
      </c>
      <c r="C3474">
        <v>5741.52</v>
      </c>
      <c r="D3474">
        <v>5741.52</v>
      </c>
      <c r="E3474" t="s">
        <v>219</v>
      </c>
      <c r="F3474" t="s">
        <v>9356</v>
      </c>
    </row>
    <row r="3475" spans="1:6" x14ac:dyDescent="0.25">
      <c r="A3475">
        <v>79619494</v>
      </c>
      <c r="B3475" t="s">
        <v>9361</v>
      </c>
      <c r="C3475">
        <v>5019.78</v>
      </c>
      <c r="D3475">
        <v>5019.78</v>
      </c>
      <c r="E3475" t="s">
        <v>219</v>
      </c>
      <c r="F3475" t="s">
        <v>9356</v>
      </c>
    </row>
    <row r="3476" spans="1:6" x14ac:dyDescent="0.25">
      <c r="A3476">
        <v>79619496</v>
      </c>
      <c r="B3476" t="s">
        <v>9361</v>
      </c>
      <c r="C3476">
        <v>6387.18</v>
      </c>
      <c r="D3476">
        <v>6387.18</v>
      </c>
      <c r="E3476" t="s">
        <v>219</v>
      </c>
      <c r="F3476" t="s">
        <v>9356</v>
      </c>
    </row>
    <row r="3477" spans="1:6" x14ac:dyDescent="0.25">
      <c r="A3477">
        <v>79619498</v>
      </c>
      <c r="B3477" t="s">
        <v>9361</v>
      </c>
      <c r="C3477">
        <v>4866.72</v>
      </c>
      <c r="D3477">
        <v>4866.72</v>
      </c>
      <c r="E3477" t="s">
        <v>219</v>
      </c>
      <c r="F3477" t="s">
        <v>9356</v>
      </c>
    </row>
    <row r="3478" spans="1:6" x14ac:dyDescent="0.25">
      <c r="A3478">
        <v>79619500</v>
      </c>
      <c r="B3478" t="s">
        <v>9361</v>
      </c>
      <c r="C3478">
        <v>5141.46</v>
      </c>
      <c r="D3478">
        <v>5141.46</v>
      </c>
      <c r="E3478" t="s">
        <v>219</v>
      </c>
      <c r="F3478" t="s">
        <v>9356</v>
      </c>
    </row>
    <row r="3479" spans="1:6" x14ac:dyDescent="0.25">
      <c r="A3479">
        <v>79619502</v>
      </c>
      <c r="B3479" t="s">
        <v>9361</v>
      </c>
      <c r="C3479">
        <v>4789.9799999999996</v>
      </c>
      <c r="D3479">
        <v>4789.9799999999996</v>
      </c>
      <c r="E3479" t="s">
        <v>219</v>
      </c>
      <c r="F3479" t="s">
        <v>9356</v>
      </c>
    </row>
    <row r="3480" spans="1:6" x14ac:dyDescent="0.25">
      <c r="A3480">
        <v>79619504</v>
      </c>
      <c r="B3480" t="s">
        <v>9361</v>
      </c>
      <c r="C3480">
        <v>4562.82</v>
      </c>
      <c r="D3480">
        <v>4562.82</v>
      </c>
      <c r="E3480" t="s">
        <v>219</v>
      </c>
      <c r="F3480" t="s">
        <v>9356</v>
      </c>
    </row>
    <row r="3481" spans="1:6" x14ac:dyDescent="0.25">
      <c r="A3481">
        <v>79619506</v>
      </c>
      <c r="B3481" t="s">
        <v>9361</v>
      </c>
      <c r="C3481">
        <v>4554.26</v>
      </c>
      <c r="D3481">
        <v>4554.26</v>
      </c>
      <c r="E3481" t="s">
        <v>219</v>
      </c>
      <c r="F3481" t="s">
        <v>9356</v>
      </c>
    </row>
    <row r="3482" spans="1:6" x14ac:dyDescent="0.25">
      <c r="A3482">
        <v>79619508</v>
      </c>
      <c r="B3482" t="s">
        <v>9361</v>
      </c>
      <c r="C3482">
        <v>4558.8599999999997</v>
      </c>
      <c r="D3482">
        <v>4558.8599999999997</v>
      </c>
      <c r="E3482" t="s">
        <v>219</v>
      </c>
      <c r="F3482" t="s">
        <v>9356</v>
      </c>
    </row>
    <row r="3483" spans="1:6" x14ac:dyDescent="0.25">
      <c r="A3483">
        <v>79619510</v>
      </c>
      <c r="B3483" t="s">
        <v>9361</v>
      </c>
      <c r="C3483">
        <v>4392.42</v>
      </c>
      <c r="D3483">
        <v>4392.42</v>
      </c>
      <c r="E3483" t="s">
        <v>219</v>
      </c>
      <c r="F3483" t="s">
        <v>9356</v>
      </c>
    </row>
    <row r="3484" spans="1:6" x14ac:dyDescent="0.25">
      <c r="A3484">
        <v>79619512</v>
      </c>
      <c r="B3484" t="s">
        <v>9361</v>
      </c>
      <c r="C3484">
        <v>4679.76</v>
      </c>
      <c r="D3484">
        <v>4679.76</v>
      </c>
      <c r="E3484" t="s">
        <v>219</v>
      </c>
      <c r="F3484" t="s">
        <v>9356</v>
      </c>
    </row>
    <row r="3485" spans="1:6" x14ac:dyDescent="0.25">
      <c r="A3485">
        <v>79619514</v>
      </c>
      <c r="B3485" t="s">
        <v>9361</v>
      </c>
      <c r="C3485">
        <v>4679.76</v>
      </c>
      <c r="D3485">
        <v>4679.76</v>
      </c>
      <c r="E3485" t="s">
        <v>219</v>
      </c>
      <c r="F3485" t="s">
        <v>9356</v>
      </c>
    </row>
    <row r="3486" spans="1:6" x14ac:dyDescent="0.25">
      <c r="A3486">
        <v>79619516</v>
      </c>
      <c r="B3486" t="s">
        <v>9361</v>
      </c>
      <c r="C3486">
        <v>4265.58</v>
      </c>
      <c r="D3486">
        <v>4265.58</v>
      </c>
      <c r="E3486" t="s">
        <v>219</v>
      </c>
      <c r="F3486" t="s">
        <v>9356</v>
      </c>
    </row>
    <row r="3487" spans="1:6" x14ac:dyDescent="0.25">
      <c r="A3487">
        <v>79619518</v>
      </c>
      <c r="B3487" t="s">
        <v>9361</v>
      </c>
      <c r="C3487">
        <v>4265.58</v>
      </c>
      <c r="D3487">
        <v>4265.58</v>
      </c>
      <c r="E3487" t="s">
        <v>219</v>
      </c>
      <c r="F3487" t="s">
        <v>9356</v>
      </c>
    </row>
    <row r="3488" spans="1:6" x14ac:dyDescent="0.25">
      <c r="A3488">
        <v>79619520</v>
      </c>
      <c r="B3488" t="s">
        <v>9361</v>
      </c>
      <c r="C3488">
        <v>3967.8</v>
      </c>
      <c r="D3488">
        <v>3967.8</v>
      </c>
      <c r="E3488" t="s">
        <v>219</v>
      </c>
      <c r="F3488" t="s">
        <v>9356</v>
      </c>
    </row>
    <row r="3489" spans="1:6" x14ac:dyDescent="0.25">
      <c r="A3489">
        <v>79619522</v>
      </c>
      <c r="B3489" t="s">
        <v>9361</v>
      </c>
      <c r="C3489">
        <v>3967.8</v>
      </c>
      <c r="D3489">
        <v>3967.8</v>
      </c>
      <c r="E3489" t="s">
        <v>219</v>
      </c>
      <c r="F3489" t="s">
        <v>9356</v>
      </c>
    </row>
    <row r="3490" spans="1:6" x14ac:dyDescent="0.25">
      <c r="A3490">
        <v>79619524</v>
      </c>
      <c r="B3490" t="s">
        <v>9361</v>
      </c>
      <c r="C3490">
        <v>3834.65</v>
      </c>
      <c r="D3490">
        <v>3834.65</v>
      </c>
      <c r="E3490" t="s">
        <v>219</v>
      </c>
      <c r="F3490" t="s">
        <v>9356</v>
      </c>
    </row>
    <row r="3491" spans="1:6" x14ac:dyDescent="0.25">
      <c r="A3491">
        <v>79619526</v>
      </c>
      <c r="B3491" t="s">
        <v>9361</v>
      </c>
      <c r="C3491">
        <v>3865.98</v>
      </c>
      <c r="D3491">
        <v>3865.98</v>
      </c>
      <c r="E3491" t="s">
        <v>219</v>
      </c>
      <c r="F3491" t="s">
        <v>9356</v>
      </c>
    </row>
    <row r="3492" spans="1:6" x14ac:dyDescent="0.25">
      <c r="A3492">
        <v>79619528</v>
      </c>
      <c r="B3492" t="s">
        <v>9361</v>
      </c>
      <c r="C3492">
        <v>3571.02</v>
      </c>
      <c r="D3492">
        <v>3571.02</v>
      </c>
      <c r="E3492" t="s">
        <v>219</v>
      </c>
      <c r="F3492" t="s">
        <v>9356</v>
      </c>
    </row>
    <row r="3493" spans="1:6" x14ac:dyDescent="0.25">
      <c r="A3493">
        <v>79619530</v>
      </c>
      <c r="B3493" t="s">
        <v>9361</v>
      </c>
      <c r="C3493">
        <v>1190.3399999999999</v>
      </c>
      <c r="D3493">
        <v>1190.3399999999999</v>
      </c>
      <c r="E3493" t="s">
        <v>219</v>
      </c>
      <c r="F3493" t="s">
        <v>9356</v>
      </c>
    </row>
    <row r="3494" spans="1:6" x14ac:dyDescent="0.25">
      <c r="A3494">
        <v>79619532</v>
      </c>
      <c r="B3494" t="s">
        <v>9352</v>
      </c>
      <c r="C3494">
        <v>0</v>
      </c>
      <c r="D3494">
        <v>0</v>
      </c>
      <c r="E3494" t="s">
        <v>219</v>
      </c>
      <c r="F3494" t="s">
        <v>9352</v>
      </c>
    </row>
    <row r="3495" spans="1:6" x14ac:dyDescent="0.25">
      <c r="A3495">
        <v>79619534</v>
      </c>
      <c r="B3495" t="s">
        <v>9352</v>
      </c>
      <c r="C3495">
        <v>0</v>
      </c>
      <c r="D3495">
        <v>0</v>
      </c>
      <c r="E3495" t="s">
        <v>219</v>
      </c>
      <c r="F3495" t="s">
        <v>9352</v>
      </c>
    </row>
    <row r="3496" spans="1:6" x14ac:dyDescent="0.25">
      <c r="A3496">
        <v>79619536</v>
      </c>
      <c r="B3496" t="s">
        <v>9361</v>
      </c>
      <c r="C3496">
        <v>5742.54</v>
      </c>
      <c r="D3496">
        <v>5742.54</v>
      </c>
      <c r="E3496" t="s">
        <v>219</v>
      </c>
      <c r="F3496" t="s">
        <v>9356</v>
      </c>
    </row>
    <row r="3497" spans="1:6" x14ac:dyDescent="0.25">
      <c r="A3497">
        <v>79619538</v>
      </c>
      <c r="B3497" t="s">
        <v>9361</v>
      </c>
      <c r="C3497">
        <v>5626.2</v>
      </c>
      <c r="D3497">
        <v>5626.2</v>
      </c>
      <c r="E3497" t="s">
        <v>219</v>
      </c>
      <c r="F3497" t="s">
        <v>9356</v>
      </c>
    </row>
    <row r="3498" spans="1:6" x14ac:dyDescent="0.25">
      <c r="A3498">
        <v>79619540</v>
      </c>
      <c r="B3498" t="s">
        <v>9361</v>
      </c>
      <c r="C3498">
        <v>5751.84</v>
      </c>
      <c r="D3498">
        <v>5751.84</v>
      </c>
      <c r="E3498" t="s">
        <v>219</v>
      </c>
      <c r="F3498" t="s">
        <v>9356</v>
      </c>
    </row>
    <row r="3499" spans="1:6" x14ac:dyDescent="0.25">
      <c r="A3499">
        <v>79619542</v>
      </c>
      <c r="B3499" t="s">
        <v>9361</v>
      </c>
      <c r="C3499">
        <v>5517.78</v>
      </c>
      <c r="D3499">
        <v>5517.78</v>
      </c>
      <c r="E3499" t="s">
        <v>219</v>
      </c>
      <c r="F3499" t="s">
        <v>9356</v>
      </c>
    </row>
    <row r="3500" spans="1:6" x14ac:dyDescent="0.25">
      <c r="A3500">
        <v>79619544</v>
      </c>
      <c r="B3500" t="s">
        <v>9352</v>
      </c>
      <c r="C3500">
        <v>0</v>
      </c>
      <c r="D3500">
        <v>0</v>
      </c>
      <c r="E3500" t="s">
        <v>219</v>
      </c>
      <c r="F3500" t="s">
        <v>9352</v>
      </c>
    </row>
    <row r="3501" spans="1:6" x14ac:dyDescent="0.25">
      <c r="A3501">
        <v>79619546</v>
      </c>
      <c r="B3501" t="s">
        <v>9352</v>
      </c>
      <c r="C3501">
        <v>0</v>
      </c>
      <c r="D3501">
        <v>0</v>
      </c>
      <c r="E3501" t="s">
        <v>219</v>
      </c>
      <c r="F3501" t="s">
        <v>9352</v>
      </c>
    </row>
    <row r="3502" spans="1:6" x14ac:dyDescent="0.25">
      <c r="A3502">
        <v>79619548</v>
      </c>
      <c r="B3502" t="s">
        <v>9362</v>
      </c>
      <c r="C3502">
        <v>75882.2</v>
      </c>
      <c r="D3502">
        <v>75882.2</v>
      </c>
      <c r="E3502" t="s">
        <v>219</v>
      </c>
      <c r="F3502" t="s">
        <v>9363</v>
      </c>
    </row>
    <row r="3503" spans="1:6" x14ac:dyDescent="0.25">
      <c r="A3503">
        <v>79619550</v>
      </c>
      <c r="B3503" t="s">
        <v>9352</v>
      </c>
      <c r="C3503">
        <v>0</v>
      </c>
      <c r="D3503">
        <v>0</v>
      </c>
      <c r="E3503" t="s">
        <v>219</v>
      </c>
      <c r="F3503" t="s">
        <v>9352</v>
      </c>
    </row>
    <row r="3504" spans="1:6" x14ac:dyDescent="0.25">
      <c r="A3504">
        <v>79619552</v>
      </c>
      <c r="B3504" t="s">
        <v>9352</v>
      </c>
      <c r="C3504">
        <v>0</v>
      </c>
      <c r="D3504">
        <v>0</v>
      </c>
      <c r="E3504" t="s">
        <v>219</v>
      </c>
      <c r="F3504" t="s">
        <v>9352</v>
      </c>
    </row>
    <row r="3505" spans="1:6" x14ac:dyDescent="0.25">
      <c r="A3505">
        <v>79619554</v>
      </c>
      <c r="B3505" t="s">
        <v>9352</v>
      </c>
      <c r="C3505">
        <v>0</v>
      </c>
      <c r="D3505">
        <v>0</v>
      </c>
      <c r="E3505" t="s">
        <v>219</v>
      </c>
      <c r="F3505" t="s">
        <v>9352</v>
      </c>
    </row>
    <row r="3506" spans="1:6" x14ac:dyDescent="0.25">
      <c r="A3506">
        <v>79619556</v>
      </c>
      <c r="B3506" t="s">
        <v>9352</v>
      </c>
      <c r="C3506">
        <v>0</v>
      </c>
      <c r="D3506">
        <v>0</v>
      </c>
      <c r="E3506" t="s">
        <v>219</v>
      </c>
      <c r="F3506" t="s">
        <v>9352</v>
      </c>
    </row>
    <row r="3507" spans="1:6" x14ac:dyDescent="0.25">
      <c r="A3507">
        <v>79619558</v>
      </c>
      <c r="B3507" t="s">
        <v>9352</v>
      </c>
      <c r="C3507">
        <v>0</v>
      </c>
      <c r="D3507">
        <v>0</v>
      </c>
      <c r="E3507" t="s">
        <v>219</v>
      </c>
      <c r="F3507" t="s">
        <v>9352</v>
      </c>
    </row>
    <row r="3508" spans="1:6" x14ac:dyDescent="0.25">
      <c r="A3508">
        <v>79619560</v>
      </c>
      <c r="B3508" t="s">
        <v>9352</v>
      </c>
      <c r="C3508">
        <v>0</v>
      </c>
      <c r="D3508">
        <v>0</v>
      </c>
      <c r="E3508" t="s">
        <v>219</v>
      </c>
      <c r="F3508" t="s">
        <v>9352</v>
      </c>
    </row>
    <row r="3509" spans="1:6" x14ac:dyDescent="0.25">
      <c r="A3509">
        <v>79619562</v>
      </c>
      <c r="B3509" t="s">
        <v>9361</v>
      </c>
      <c r="C3509">
        <v>5686.2</v>
      </c>
      <c r="D3509">
        <v>5686.2</v>
      </c>
      <c r="E3509" t="s">
        <v>219</v>
      </c>
      <c r="F3509" t="s">
        <v>9356</v>
      </c>
    </row>
    <row r="3510" spans="1:6" x14ac:dyDescent="0.25">
      <c r="A3510">
        <v>79619564</v>
      </c>
      <c r="B3510" t="s">
        <v>9352</v>
      </c>
      <c r="C3510">
        <v>0</v>
      </c>
      <c r="D3510">
        <v>0</v>
      </c>
      <c r="E3510" t="s">
        <v>219</v>
      </c>
      <c r="F3510" t="s">
        <v>9352</v>
      </c>
    </row>
    <row r="3511" spans="1:6" x14ac:dyDescent="0.25">
      <c r="A3511">
        <v>79619566</v>
      </c>
      <c r="B3511" t="s">
        <v>9352</v>
      </c>
      <c r="C3511">
        <v>0</v>
      </c>
      <c r="D3511">
        <v>0</v>
      </c>
      <c r="E3511" t="s">
        <v>219</v>
      </c>
      <c r="F3511" t="s">
        <v>9352</v>
      </c>
    </row>
    <row r="3512" spans="1:6" x14ac:dyDescent="0.25">
      <c r="A3512">
        <v>79619568</v>
      </c>
      <c r="B3512" t="s">
        <v>9361</v>
      </c>
      <c r="C3512">
        <v>7420.02</v>
      </c>
      <c r="D3512">
        <v>7420.02</v>
      </c>
      <c r="E3512" t="s">
        <v>219</v>
      </c>
      <c r="F3512" t="s">
        <v>9356</v>
      </c>
    </row>
    <row r="3513" spans="1:6" x14ac:dyDescent="0.25">
      <c r="A3513">
        <v>79619570</v>
      </c>
      <c r="B3513" t="s">
        <v>9352</v>
      </c>
      <c r="C3513">
        <v>0</v>
      </c>
      <c r="D3513">
        <v>0</v>
      </c>
      <c r="E3513" t="s">
        <v>219</v>
      </c>
      <c r="F3513" t="s">
        <v>9352</v>
      </c>
    </row>
    <row r="3514" spans="1:6" x14ac:dyDescent="0.25">
      <c r="A3514">
        <v>79619572</v>
      </c>
      <c r="B3514" t="s">
        <v>9361</v>
      </c>
      <c r="C3514">
        <v>7161.36</v>
      </c>
      <c r="D3514">
        <v>7161.36</v>
      </c>
      <c r="E3514" t="s">
        <v>219</v>
      </c>
      <c r="F3514" t="s">
        <v>9356</v>
      </c>
    </row>
    <row r="3515" spans="1:6" x14ac:dyDescent="0.25">
      <c r="A3515">
        <v>79619574</v>
      </c>
      <c r="B3515" t="s">
        <v>9359</v>
      </c>
      <c r="C3515">
        <v>65830.399999999994</v>
      </c>
      <c r="D3515">
        <v>65830.399999999994</v>
      </c>
      <c r="E3515" t="s">
        <v>219</v>
      </c>
      <c r="F3515" t="s">
        <v>9360</v>
      </c>
    </row>
    <row r="3516" spans="1:6" x14ac:dyDescent="0.25">
      <c r="A3516">
        <v>79619576</v>
      </c>
      <c r="B3516" t="s">
        <v>9361</v>
      </c>
      <c r="C3516">
        <v>5593.38</v>
      </c>
      <c r="D3516">
        <v>5593.38</v>
      </c>
      <c r="E3516" t="s">
        <v>219</v>
      </c>
      <c r="F3516" t="s">
        <v>9356</v>
      </c>
    </row>
    <row r="3517" spans="1:6" x14ac:dyDescent="0.25">
      <c r="A3517">
        <v>79619578</v>
      </c>
      <c r="B3517" t="s">
        <v>9361</v>
      </c>
      <c r="C3517">
        <v>4469.3999999999996</v>
      </c>
      <c r="D3517">
        <v>4469.3999999999996</v>
      </c>
      <c r="E3517" t="s">
        <v>219</v>
      </c>
      <c r="F3517" t="s">
        <v>9356</v>
      </c>
    </row>
    <row r="3518" spans="1:6" x14ac:dyDescent="0.25">
      <c r="A3518">
        <v>79619580</v>
      </c>
      <c r="B3518" t="s">
        <v>9361</v>
      </c>
      <c r="C3518">
        <v>5138.9399999999996</v>
      </c>
      <c r="D3518">
        <v>5138.9399999999996</v>
      </c>
      <c r="E3518" t="s">
        <v>219</v>
      </c>
      <c r="F3518" t="s">
        <v>9356</v>
      </c>
    </row>
    <row r="3519" spans="1:6" x14ac:dyDescent="0.25">
      <c r="A3519">
        <v>79619582</v>
      </c>
      <c r="B3519" t="s">
        <v>9361</v>
      </c>
      <c r="C3519">
        <v>4378.62</v>
      </c>
      <c r="D3519">
        <v>4378.62</v>
      </c>
      <c r="E3519" t="s">
        <v>219</v>
      </c>
      <c r="F3519" t="s">
        <v>9356</v>
      </c>
    </row>
    <row r="3520" spans="1:6" x14ac:dyDescent="0.25">
      <c r="A3520">
        <v>79619584</v>
      </c>
      <c r="B3520" t="s">
        <v>9361</v>
      </c>
      <c r="C3520">
        <v>4477.0200000000004</v>
      </c>
      <c r="D3520">
        <v>4477.0200000000004</v>
      </c>
      <c r="E3520" t="s">
        <v>219</v>
      </c>
      <c r="F3520" t="s">
        <v>9356</v>
      </c>
    </row>
    <row r="3521" spans="1:6" x14ac:dyDescent="0.25">
      <c r="A3521">
        <v>79619586</v>
      </c>
      <c r="B3521" t="s">
        <v>9361</v>
      </c>
      <c r="C3521">
        <v>3886.98</v>
      </c>
      <c r="D3521">
        <v>3886.98</v>
      </c>
      <c r="E3521" t="s">
        <v>219</v>
      </c>
      <c r="F3521" t="s">
        <v>9356</v>
      </c>
    </row>
    <row r="3522" spans="1:6" x14ac:dyDescent="0.25">
      <c r="A3522">
        <v>79619588</v>
      </c>
      <c r="B3522" t="s">
        <v>9361</v>
      </c>
      <c r="C3522">
        <v>2573.6</v>
      </c>
      <c r="D3522">
        <v>2573.6</v>
      </c>
      <c r="E3522" t="s">
        <v>219</v>
      </c>
      <c r="F3522" t="s">
        <v>9356</v>
      </c>
    </row>
    <row r="3523" spans="1:6" x14ac:dyDescent="0.25">
      <c r="A3523">
        <v>79619590</v>
      </c>
      <c r="B3523" t="s">
        <v>9352</v>
      </c>
      <c r="C3523">
        <v>0</v>
      </c>
      <c r="D3523">
        <v>0</v>
      </c>
      <c r="E3523" t="s">
        <v>219</v>
      </c>
      <c r="F3523" t="s">
        <v>9352</v>
      </c>
    </row>
    <row r="3524" spans="1:6" x14ac:dyDescent="0.25">
      <c r="A3524">
        <v>79619592</v>
      </c>
      <c r="B3524" t="s">
        <v>9361</v>
      </c>
      <c r="C3524">
        <v>3436.38</v>
      </c>
      <c r="D3524">
        <v>3436.38</v>
      </c>
      <c r="E3524" t="s">
        <v>219</v>
      </c>
      <c r="F3524" t="s">
        <v>9356</v>
      </c>
    </row>
    <row r="3525" spans="1:6" x14ac:dyDescent="0.25">
      <c r="A3525">
        <v>79619594</v>
      </c>
      <c r="B3525" t="s">
        <v>9352</v>
      </c>
      <c r="C3525">
        <v>0</v>
      </c>
      <c r="D3525">
        <v>0</v>
      </c>
      <c r="E3525" t="s">
        <v>219</v>
      </c>
      <c r="F3525" t="s">
        <v>9352</v>
      </c>
    </row>
    <row r="3526" spans="1:6" x14ac:dyDescent="0.25">
      <c r="A3526">
        <v>79619596</v>
      </c>
      <c r="B3526" t="s">
        <v>9352</v>
      </c>
      <c r="C3526">
        <v>0</v>
      </c>
      <c r="D3526">
        <v>0</v>
      </c>
      <c r="E3526" t="s">
        <v>219</v>
      </c>
      <c r="F3526" t="s">
        <v>9352</v>
      </c>
    </row>
    <row r="3527" spans="1:6" x14ac:dyDescent="0.25">
      <c r="A3527">
        <v>79619598</v>
      </c>
      <c r="B3527" t="s">
        <v>9361</v>
      </c>
      <c r="C3527">
        <v>3428.52</v>
      </c>
      <c r="D3527">
        <v>3428.52</v>
      </c>
      <c r="E3527" t="s">
        <v>219</v>
      </c>
      <c r="F3527" t="s">
        <v>9356</v>
      </c>
    </row>
    <row r="3528" spans="1:6" x14ac:dyDescent="0.25">
      <c r="A3528">
        <v>79619600</v>
      </c>
      <c r="B3528" t="s">
        <v>9361</v>
      </c>
      <c r="C3528">
        <v>5152.92</v>
      </c>
      <c r="D3528">
        <v>5152.92</v>
      </c>
      <c r="E3528" t="s">
        <v>219</v>
      </c>
      <c r="F3528" t="s">
        <v>9356</v>
      </c>
    </row>
    <row r="3529" spans="1:6" x14ac:dyDescent="0.25">
      <c r="A3529">
        <v>79619602</v>
      </c>
      <c r="B3529" t="s">
        <v>9361</v>
      </c>
      <c r="C3529">
        <v>4452.78</v>
      </c>
      <c r="D3529">
        <v>4452.78</v>
      </c>
      <c r="E3529" t="s">
        <v>219</v>
      </c>
      <c r="F3529" t="s">
        <v>9356</v>
      </c>
    </row>
    <row r="3530" spans="1:6" x14ac:dyDescent="0.25">
      <c r="A3530">
        <v>79619604</v>
      </c>
      <c r="B3530" t="s">
        <v>9361</v>
      </c>
      <c r="C3530">
        <v>4449.3599999999997</v>
      </c>
      <c r="D3530">
        <v>4449.3599999999997</v>
      </c>
      <c r="E3530" t="s">
        <v>219</v>
      </c>
      <c r="F3530" t="s">
        <v>9356</v>
      </c>
    </row>
    <row r="3531" spans="1:6" x14ac:dyDescent="0.25">
      <c r="A3531">
        <v>79619606</v>
      </c>
      <c r="B3531" t="s">
        <v>9361</v>
      </c>
      <c r="C3531">
        <v>4826.22</v>
      </c>
      <c r="D3531">
        <v>4826.22</v>
      </c>
      <c r="E3531" t="s">
        <v>219</v>
      </c>
      <c r="F3531" t="s">
        <v>9356</v>
      </c>
    </row>
    <row r="3532" spans="1:6" x14ac:dyDescent="0.25">
      <c r="A3532">
        <v>79619608</v>
      </c>
      <c r="B3532" t="s">
        <v>9352</v>
      </c>
      <c r="C3532">
        <v>0</v>
      </c>
      <c r="D3532">
        <v>0</v>
      </c>
      <c r="E3532" t="s">
        <v>219</v>
      </c>
      <c r="F3532" t="s">
        <v>9352</v>
      </c>
    </row>
    <row r="3533" spans="1:6" x14ac:dyDescent="0.25">
      <c r="A3533">
        <v>79619610</v>
      </c>
      <c r="B3533" t="s">
        <v>9352</v>
      </c>
      <c r="C3533">
        <v>0</v>
      </c>
      <c r="D3533">
        <v>0</v>
      </c>
      <c r="E3533" t="s">
        <v>219</v>
      </c>
      <c r="F3533" t="s">
        <v>9352</v>
      </c>
    </row>
    <row r="3534" spans="1:6" x14ac:dyDescent="0.25">
      <c r="A3534">
        <v>79619612</v>
      </c>
      <c r="B3534" t="s">
        <v>9361</v>
      </c>
      <c r="C3534">
        <v>3880</v>
      </c>
      <c r="D3534">
        <v>3880</v>
      </c>
      <c r="E3534" t="s">
        <v>219</v>
      </c>
      <c r="F3534" t="s">
        <v>9356</v>
      </c>
    </row>
    <row r="3535" spans="1:6" x14ac:dyDescent="0.25">
      <c r="A3535">
        <v>79619614</v>
      </c>
      <c r="B3535" t="s">
        <v>9352</v>
      </c>
      <c r="C3535">
        <v>0</v>
      </c>
      <c r="D3535">
        <v>0</v>
      </c>
      <c r="E3535" t="s">
        <v>219</v>
      </c>
      <c r="F3535" t="s">
        <v>9352</v>
      </c>
    </row>
    <row r="3536" spans="1:6" x14ac:dyDescent="0.25">
      <c r="A3536">
        <v>79619616</v>
      </c>
      <c r="B3536" t="s">
        <v>9361</v>
      </c>
      <c r="C3536">
        <v>6195.18</v>
      </c>
      <c r="D3536">
        <v>6195.18</v>
      </c>
      <c r="E3536" t="s">
        <v>219</v>
      </c>
      <c r="F3536" t="s">
        <v>9356</v>
      </c>
    </row>
    <row r="3537" spans="1:6" x14ac:dyDescent="0.25">
      <c r="A3537">
        <v>79619618</v>
      </c>
      <c r="B3537" t="s">
        <v>9361</v>
      </c>
      <c r="C3537">
        <v>5791.62</v>
      </c>
      <c r="D3537">
        <v>5791.62</v>
      </c>
      <c r="E3537" t="s">
        <v>219</v>
      </c>
      <c r="F3537" t="s">
        <v>9356</v>
      </c>
    </row>
    <row r="3538" spans="1:6" x14ac:dyDescent="0.25">
      <c r="A3538">
        <v>79619620</v>
      </c>
      <c r="B3538" t="s">
        <v>9361</v>
      </c>
      <c r="C3538">
        <v>4691.7</v>
      </c>
      <c r="D3538">
        <v>4691.7</v>
      </c>
      <c r="E3538" t="s">
        <v>219</v>
      </c>
      <c r="F3538" t="s">
        <v>9356</v>
      </c>
    </row>
    <row r="3539" spans="1:6" x14ac:dyDescent="0.25">
      <c r="A3539">
        <v>79619622</v>
      </c>
      <c r="B3539" t="s">
        <v>9361</v>
      </c>
      <c r="C3539">
        <v>5354.58</v>
      </c>
      <c r="D3539">
        <v>5354.58</v>
      </c>
      <c r="E3539" t="s">
        <v>219</v>
      </c>
      <c r="F3539" t="s">
        <v>9356</v>
      </c>
    </row>
    <row r="3540" spans="1:6" x14ac:dyDescent="0.25">
      <c r="A3540">
        <v>79619624</v>
      </c>
      <c r="B3540" t="s">
        <v>9361</v>
      </c>
      <c r="C3540">
        <v>4364.3500000000004</v>
      </c>
      <c r="D3540">
        <v>4364.3500000000004</v>
      </c>
      <c r="E3540" t="s">
        <v>219</v>
      </c>
      <c r="F3540" t="s">
        <v>9356</v>
      </c>
    </row>
    <row r="3541" spans="1:6" x14ac:dyDescent="0.25">
      <c r="A3541">
        <v>79619626</v>
      </c>
      <c r="B3541" t="s">
        <v>9361</v>
      </c>
      <c r="C3541">
        <v>5321.46</v>
      </c>
      <c r="D3541">
        <v>5321.46</v>
      </c>
      <c r="E3541" t="s">
        <v>219</v>
      </c>
      <c r="F3541" t="s">
        <v>9356</v>
      </c>
    </row>
    <row r="3542" spans="1:6" x14ac:dyDescent="0.25">
      <c r="A3542">
        <v>79619628</v>
      </c>
      <c r="B3542" t="s">
        <v>9361</v>
      </c>
      <c r="C3542">
        <v>5190.84</v>
      </c>
      <c r="D3542">
        <v>5190.84</v>
      </c>
      <c r="E3542" t="s">
        <v>219</v>
      </c>
      <c r="F3542" t="s">
        <v>9356</v>
      </c>
    </row>
    <row r="3543" spans="1:6" x14ac:dyDescent="0.25">
      <c r="A3543">
        <v>79619630</v>
      </c>
      <c r="B3543" t="s">
        <v>9361</v>
      </c>
      <c r="C3543">
        <v>2516.61</v>
      </c>
      <c r="D3543">
        <v>2516.61</v>
      </c>
      <c r="E3543" t="s">
        <v>219</v>
      </c>
      <c r="F3543" t="s">
        <v>9356</v>
      </c>
    </row>
    <row r="3544" spans="1:6" x14ac:dyDescent="0.25">
      <c r="A3544">
        <v>79619632</v>
      </c>
      <c r="B3544" t="s">
        <v>9361</v>
      </c>
      <c r="C3544">
        <v>5767.5</v>
      </c>
      <c r="D3544">
        <v>5767.5</v>
      </c>
      <c r="E3544" t="s">
        <v>219</v>
      </c>
      <c r="F3544" t="s">
        <v>9356</v>
      </c>
    </row>
    <row r="3545" spans="1:6" x14ac:dyDescent="0.25">
      <c r="A3545">
        <v>79619634</v>
      </c>
      <c r="B3545" t="s">
        <v>9361</v>
      </c>
      <c r="C3545">
        <v>4639.5</v>
      </c>
      <c r="D3545">
        <v>4639.5</v>
      </c>
      <c r="E3545" t="s">
        <v>219</v>
      </c>
      <c r="F3545" t="s">
        <v>9356</v>
      </c>
    </row>
    <row r="3546" spans="1:6" x14ac:dyDescent="0.25">
      <c r="A3546">
        <v>79619636</v>
      </c>
      <c r="B3546" t="s">
        <v>9361</v>
      </c>
      <c r="C3546">
        <v>4259.3999999999996</v>
      </c>
      <c r="D3546">
        <v>4259.3999999999996</v>
      </c>
      <c r="E3546" t="s">
        <v>219</v>
      </c>
      <c r="F3546" t="s">
        <v>9356</v>
      </c>
    </row>
    <row r="3547" spans="1:6" x14ac:dyDescent="0.25">
      <c r="A3547">
        <v>79619638</v>
      </c>
      <c r="B3547" t="s">
        <v>9361</v>
      </c>
      <c r="C3547">
        <v>4522.62</v>
      </c>
      <c r="D3547">
        <v>4522.62</v>
      </c>
      <c r="E3547" t="s">
        <v>219</v>
      </c>
      <c r="F3547" t="s">
        <v>9356</v>
      </c>
    </row>
    <row r="3548" spans="1:6" x14ac:dyDescent="0.25">
      <c r="A3548">
        <v>79619640</v>
      </c>
      <c r="B3548" t="s">
        <v>9361</v>
      </c>
      <c r="C3548">
        <v>1496.62</v>
      </c>
      <c r="D3548">
        <v>1496.62</v>
      </c>
      <c r="E3548" t="s">
        <v>219</v>
      </c>
      <c r="F3548" t="s">
        <v>9356</v>
      </c>
    </row>
    <row r="3549" spans="1:6" x14ac:dyDescent="0.25">
      <c r="A3549">
        <v>79619642</v>
      </c>
      <c r="B3549" t="s">
        <v>9361</v>
      </c>
      <c r="C3549">
        <v>3633.35</v>
      </c>
      <c r="D3549">
        <v>3633.35</v>
      </c>
      <c r="E3549" t="s">
        <v>219</v>
      </c>
      <c r="F3549" t="s">
        <v>9356</v>
      </c>
    </row>
    <row r="3550" spans="1:6" x14ac:dyDescent="0.25">
      <c r="A3550">
        <v>79619644</v>
      </c>
      <c r="B3550" t="s">
        <v>9361</v>
      </c>
      <c r="C3550">
        <v>4088.22</v>
      </c>
      <c r="D3550">
        <v>4088.22</v>
      </c>
      <c r="E3550" t="s">
        <v>219</v>
      </c>
      <c r="F3550" t="s">
        <v>9356</v>
      </c>
    </row>
    <row r="3551" spans="1:6" x14ac:dyDescent="0.25">
      <c r="A3551">
        <v>79619646</v>
      </c>
      <c r="B3551" t="s">
        <v>9361</v>
      </c>
      <c r="C3551">
        <v>4881.84</v>
      </c>
      <c r="D3551">
        <v>4881.84</v>
      </c>
      <c r="E3551" t="s">
        <v>219</v>
      </c>
      <c r="F3551" t="s">
        <v>9356</v>
      </c>
    </row>
    <row r="3552" spans="1:6" x14ac:dyDescent="0.25">
      <c r="A3552">
        <v>79619648</v>
      </c>
      <c r="B3552" t="s">
        <v>9361</v>
      </c>
      <c r="C3552">
        <v>5165.7</v>
      </c>
      <c r="D3552">
        <v>5165.7</v>
      </c>
      <c r="E3552" t="s">
        <v>219</v>
      </c>
      <c r="F3552" t="s">
        <v>9356</v>
      </c>
    </row>
    <row r="3553" spans="1:6" x14ac:dyDescent="0.25">
      <c r="A3553">
        <v>79619650</v>
      </c>
      <c r="B3553" t="s">
        <v>9361</v>
      </c>
      <c r="C3553">
        <v>4050.6</v>
      </c>
      <c r="D3553">
        <v>4050.6</v>
      </c>
      <c r="E3553" t="s">
        <v>219</v>
      </c>
      <c r="F3553" t="s">
        <v>9356</v>
      </c>
    </row>
    <row r="3554" spans="1:6" x14ac:dyDescent="0.25">
      <c r="A3554">
        <v>79619652</v>
      </c>
      <c r="B3554" t="s">
        <v>9361</v>
      </c>
      <c r="C3554">
        <v>4450.32</v>
      </c>
      <c r="D3554">
        <v>4450.32</v>
      </c>
      <c r="E3554" t="s">
        <v>219</v>
      </c>
      <c r="F3554" t="s">
        <v>9356</v>
      </c>
    </row>
    <row r="3555" spans="1:6" x14ac:dyDescent="0.25">
      <c r="A3555">
        <v>79619654</v>
      </c>
      <c r="B3555" t="s">
        <v>9352</v>
      </c>
      <c r="C3555">
        <v>0</v>
      </c>
      <c r="D3555">
        <v>0</v>
      </c>
      <c r="E3555" t="s">
        <v>219</v>
      </c>
      <c r="F3555" t="s">
        <v>9352</v>
      </c>
    </row>
    <row r="3556" spans="1:6" x14ac:dyDescent="0.25">
      <c r="A3556">
        <v>79619656</v>
      </c>
      <c r="B3556" t="s">
        <v>9352</v>
      </c>
      <c r="C3556">
        <v>0</v>
      </c>
      <c r="D3556">
        <v>0</v>
      </c>
      <c r="E3556" t="s">
        <v>219</v>
      </c>
      <c r="F3556" t="s">
        <v>9352</v>
      </c>
    </row>
    <row r="3557" spans="1:6" x14ac:dyDescent="0.25">
      <c r="A3557">
        <v>79619658</v>
      </c>
      <c r="B3557" t="s">
        <v>9361</v>
      </c>
      <c r="C3557">
        <v>4755.12</v>
      </c>
      <c r="D3557">
        <v>4755.12</v>
      </c>
      <c r="E3557" t="s">
        <v>219</v>
      </c>
      <c r="F3557" t="s">
        <v>9356</v>
      </c>
    </row>
    <row r="3558" spans="1:6" x14ac:dyDescent="0.25">
      <c r="A3558">
        <v>79619660</v>
      </c>
      <c r="B3558" t="s">
        <v>9361</v>
      </c>
      <c r="C3558">
        <v>4422.42</v>
      </c>
      <c r="D3558">
        <v>4422.42</v>
      </c>
      <c r="E3558" t="s">
        <v>219</v>
      </c>
      <c r="F3558" t="s">
        <v>9356</v>
      </c>
    </row>
    <row r="3559" spans="1:6" x14ac:dyDescent="0.25">
      <c r="A3559">
        <v>79619662</v>
      </c>
      <c r="B3559" t="s">
        <v>9361</v>
      </c>
      <c r="C3559">
        <v>3877.2</v>
      </c>
      <c r="D3559">
        <v>3877.2</v>
      </c>
      <c r="E3559" t="s">
        <v>219</v>
      </c>
      <c r="F3559" t="s">
        <v>9356</v>
      </c>
    </row>
    <row r="3560" spans="1:6" x14ac:dyDescent="0.25">
      <c r="A3560">
        <v>79619664</v>
      </c>
      <c r="B3560" t="s">
        <v>9361</v>
      </c>
      <c r="C3560">
        <v>4780.2</v>
      </c>
      <c r="D3560">
        <v>4780.2</v>
      </c>
      <c r="E3560" t="s">
        <v>219</v>
      </c>
      <c r="F3560" t="s">
        <v>9356</v>
      </c>
    </row>
    <row r="3561" spans="1:6" x14ac:dyDescent="0.25">
      <c r="A3561">
        <v>79619666</v>
      </c>
      <c r="B3561" t="s">
        <v>9361</v>
      </c>
      <c r="C3561">
        <v>4250.58</v>
      </c>
      <c r="D3561">
        <v>4250.58</v>
      </c>
      <c r="E3561" t="s">
        <v>219</v>
      </c>
      <c r="F3561" t="s">
        <v>9356</v>
      </c>
    </row>
    <row r="3562" spans="1:6" x14ac:dyDescent="0.25">
      <c r="A3562">
        <v>79619668</v>
      </c>
      <c r="B3562" t="s">
        <v>9361</v>
      </c>
      <c r="C3562">
        <v>3877.2</v>
      </c>
      <c r="D3562">
        <v>3877.2</v>
      </c>
      <c r="E3562" t="s">
        <v>219</v>
      </c>
      <c r="F3562" t="s">
        <v>9356</v>
      </c>
    </row>
    <row r="3563" spans="1:6" x14ac:dyDescent="0.25">
      <c r="A3563">
        <v>79619670</v>
      </c>
      <c r="B3563" t="s">
        <v>9361</v>
      </c>
      <c r="C3563">
        <v>5027.28</v>
      </c>
      <c r="D3563">
        <v>5027.28</v>
      </c>
      <c r="E3563" t="s">
        <v>219</v>
      </c>
      <c r="F3563" t="s">
        <v>9356</v>
      </c>
    </row>
    <row r="3564" spans="1:6" x14ac:dyDescent="0.25">
      <c r="A3564">
        <v>79619672</v>
      </c>
      <c r="B3564" t="s">
        <v>9361</v>
      </c>
      <c r="C3564">
        <v>3887.4</v>
      </c>
      <c r="D3564">
        <v>3887.4</v>
      </c>
      <c r="E3564" t="s">
        <v>219</v>
      </c>
      <c r="F3564" t="s">
        <v>9356</v>
      </c>
    </row>
    <row r="3565" spans="1:6" x14ac:dyDescent="0.25">
      <c r="A3565">
        <v>79619674</v>
      </c>
      <c r="B3565" t="s">
        <v>9361</v>
      </c>
      <c r="C3565">
        <v>3697.62</v>
      </c>
      <c r="D3565">
        <v>3697.62</v>
      </c>
      <c r="E3565" t="s">
        <v>219</v>
      </c>
      <c r="F3565" t="s">
        <v>9356</v>
      </c>
    </row>
    <row r="3566" spans="1:6" x14ac:dyDescent="0.25">
      <c r="A3566">
        <v>79619676</v>
      </c>
      <c r="B3566" t="s">
        <v>9361</v>
      </c>
      <c r="C3566">
        <v>3941.52</v>
      </c>
      <c r="D3566">
        <v>3941.52</v>
      </c>
      <c r="E3566" t="s">
        <v>219</v>
      </c>
      <c r="F3566" t="s">
        <v>9356</v>
      </c>
    </row>
    <row r="3567" spans="1:6" x14ac:dyDescent="0.25">
      <c r="A3567">
        <v>79619678</v>
      </c>
      <c r="B3567" t="s">
        <v>9361</v>
      </c>
      <c r="C3567">
        <v>3924.84</v>
      </c>
      <c r="D3567">
        <v>3924.84</v>
      </c>
      <c r="E3567" t="s">
        <v>219</v>
      </c>
      <c r="F3567" t="s">
        <v>9356</v>
      </c>
    </row>
    <row r="3568" spans="1:6" x14ac:dyDescent="0.25">
      <c r="A3568">
        <v>79619680</v>
      </c>
      <c r="B3568" t="s">
        <v>9361</v>
      </c>
      <c r="C3568">
        <v>4144.26</v>
      </c>
      <c r="D3568">
        <v>4144.26</v>
      </c>
      <c r="E3568" t="s">
        <v>219</v>
      </c>
      <c r="F3568" t="s">
        <v>9356</v>
      </c>
    </row>
    <row r="3569" spans="1:6" x14ac:dyDescent="0.25">
      <c r="A3569">
        <v>79619682</v>
      </c>
      <c r="B3569" t="s">
        <v>9361</v>
      </c>
      <c r="C3569">
        <v>3817.92</v>
      </c>
      <c r="D3569">
        <v>3817.92</v>
      </c>
      <c r="E3569" t="s">
        <v>219</v>
      </c>
      <c r="F3569" t="s">
        <v>9356</v>
      </c>
    </row>
    <row r="3570" spans="1:6" x14ac:dyDescent="0.25">
      <c r="A3570">
        <v>79619684</v>
      </c>
      <c r="B3570" t="s">
        <v>9361</v>
      </c>
      <c r="C3570">
        <v>3810.54</v>
      </c>
      <c r="D3570">
        <v>3810.54</v>
      </c>
      <c r="E3570" t="s">
        <v>219</v>
      </c>
      <c r="F3570" t="s">
        <v>9356</v>
      </c>
    </row>
    <row r="3571" spans="1:6" x14ac:dyDescent="0.25">
      <c r="A3571">
        <v>79619686</v>
      </c>
      <c r="B3571" t="s">
        <v>9352</v>
      </c>
      <c r="C3571">
        <v>0</v>
      </c>
      <c r="D3571">
        <v>0</v>
      </c>
      <c r="E3571" t="s">
        <v>219</v>
      </c>
      <c r="F3571" t="s">
        <v>9352</v>
      </c>
    </row>
    <row r="3572" spans="1:6" x14ac:dyDescent="0.25">
      <c r="A3572">
        <v>79619688</v>
      </c>
      <c r="B3572" t="s">
        <v>9361</v>
      </c>
      <c r="C3572">
        <v>4313.22</v>
      </c>
      <c r="D3572">
        <v>4313.22</v>
      </c>
      <c r="E3572" t="s">
        <v>219</v>
      </c>
      <c r="F3572" t="s">
        <v>9356</v>
      </c>
    </row>
    <row r="3573" spans="1:6" x14ac:dyDescent="0.25">
      <c r="A3573">
        <v>79619690</v>
      </c>
      <c r="B3573" t="s">
        <v>9361</v>
      </c>
      <c r="C3573">
        <v>3695.58</v>
      </c>
      <c r="D3573">
        <v>3695.58</v>
      </c>
      <c r="E3573" t="s">
        <v>219</v>
      </c>
      <c r="F3573" t="s">
        <v>9356</v>
      </c>
    </row>
    <row r="3574" spans="1:6" x14ac:dyDescent="0.25">
      <c r="A3574">
        <v>79619692</v>
      </c>
      <c r="B3574" t="s">
        <v>9361</v>
      </c>
      <c r="C3574">
        <v>3939.54</v>
      </c>
      <c r="D3574">
        <v>3939.54</v>
      </c>
      <c r="E3574" t="s">
        <v>219</v>
      </c>
      <c r="F3574" t="s">
        <v>9356</v>
      </c>
    </row>
    <row r="3575" spans="1:6" x14ac:dyDescent="0.25">
      <c r="A3575">
        <v>79619694</v>
      </c>
      <c r="B3575" t="s">
        <v>9361</v>
      </c>
      <c r="C3575">
        <v>3695.58</v>
      </c>
      <c r="D3575">
        <v>3695.58</v>
      </c>
      <c r="E3575" t="s">
        <v>219</v>
      </c>
      <c r="F3575" t="s">
        <v>9356</v>
      </c>
    </row>
    <row r="3576" spans="1:6" x14ac:dyDescent="0.25">
      <c r="A3576">
        <v>79619696</v>
      </c>
      <c r="B3576" t="s">
        <v>9361</v>
      </c>
      <c r="C3576">
        <v>4350.42</v>
      </c>
      <c r="D3576">
        <v>4350.42</v>
      </c>
      <c r="E3576" t="s">
        <v>219</v>
      </c>
      <c r="F3576" t="s">
        <v>9356</v>
      </c>
    </row>
    <row r="3577" spans="1:6" x14ac:dyDescent="0.25">
      <c r="A3577">
        <v>79619698</v>
      </c>
      <c r="B3577" t="s">
        <v>9361</v>
      </c>
      <c r="C3577">
        <v>3695.58</v>
      </c>
      <c r="D3577">
        <v>3695.58</v>
      </c>
      <c r="E3577" t="s">
        <v>219</v>
      </c>
      <c r="F3577" t="s">
        <v>9356</v>
      </c>
    </row>
    <row r="3578" spans="1:6" x14ac:dyDescent="0.25">
      <c r="A3578">
        <v>79619700</v>
      </c>
      <c r="B3578" t="s">
        <v>9361</v>
      </c>
      <c r="C3578">
        <v>4102.8599999999997</v>
      </c>
      <c r="D3578">
        <v>4102.8599999999997</v>
      </c>
      <c r="E3578" t="s">
        <v>219</v>
      </c>
      <c r="F3578" t="s">
        <v>9356</v>
      </c>
    </row>
    <row r="3579" spans="1:6" x14ac:dyDescent="0.25">
      <c r="A3579">
        <v>79619702</v>
      </c>
      <c r="B3579" t="s">
        <v>9361</v>
      </c>
      <c r="C3579">
        <v>3794.82</v>
      </c>
      <c r="D3579">
        <v>3794.82</v>
      </c>
      <c r="E3579" t="s">
        <v>219</v>
      </c>
      <c r="F3579" t="s">
        <v>9356</v>
      </c>
    </row>
    <row r="3580" spans="1:6" x14ac:dyDescent="0.25">
      <c r="A3580">
        <v>79619704</v>
      </c>
      <c r="B3580" t="s">
        <v>9361</v>
      </c>
      <c r="C3580">
        <v>3785.16</v>
      </c>
      <c r="D3580">
        <v>3785.16</v>
      </c>
      <c r="E3580" t="s">
        <v>219</v>
      </c>
      <c r="F3580" t="s">
        <v>9356</v>
      </c>
    </row>
    <row r="3581" spans="1:6" x14ac:dyDescent="0.25">
      <c r="A3581">
        <v>79619706</v>
      </c>
      <c r="B3581" t="s">
        <v>9361</v>
      </c>
      <c r="C3581">
        <v>4621.18</v>
      </c>
      <c r="D3581">
        <v>4621.18</v>
      </c>
      <c r="E3581" t="s">
        <v>219</v>
      </c>
      <c r="F3581" t="s">
        <v>9356</v>
      </c>
    </row>
    <row r="3582" spans="1:6" x14ac:dyDescent="0.25">
      <c r="A3582">
        <v>79619708</v>
      </c>
      <c r="B3582" t="s">
        <v>9361</v>
      </c>
      <c r="C3582">
        <v>3792.6</v>
      </c>
      <c r="D3582">
        <v>3792.6</v>
      </c>
      <c r="E3582" t="s">
        <v>219</v>
      </c>
      <c r="F3582" t="s">
        <v>9356</v>
      </c>
    </row>
    <row r="3583" spans="1:6" x14ac:dyDescent="0.25">
      <c r="A3583">
        <v>79619710</v>
      </c>
      <c r="B3583" t="s">
        <v>9361</v>
      </c>
      <c r="C3583">
        <v>3778.62</v>
      </c>
      <c r="D3583">
        <v>3778.62</v>
      </c>
      <c r="E3583" t="s">
        <v>219</v>
      </c>
      <c r="F3583" t="s">
        <v>9356</v>
      </c>
    </row>
    <row r="3584" spans="1:6" x14ac:dyDescent="0.25">
      <c r="A3584">
        <v>79619712</v>
      </c>
      <c r="B3584" t="s">
        <v>9361</v>
      </c>
      <c r="C3584">
        <v>4325.28</v>
      </c>
      <c r="D3584">
        <v>4325.28</v>
      </c>
      <c r="E3584" t="s">
        <v>219</v>
      </c>
      <c r="F3584" t="s">
        <v>9356</v>
      </c>
    </row>
    <row r="3585" spans="1:6" x14ac:dyDescent="0.25">
      <c r="A3585">
        <v>79619714</v>
      </c>
      <c r="B3585" t="s">
        <v>9361</v>
      </c>
      <c r="C3585">
        <v>4179.6000000000004</v>
      </c>
      <c r="D3585">
        <v>4179.6000000000004</v>
      </c>
      <c r="E3585" t="s">
        <v>219</v>
      </c>
      <c r="F3585" t="s">
        <v>9356</v>
      </c>
    </row>
    <row r="3586" spans="1:6" x14ac:dyDescent="0.25">
      <c r="A3586">
        <v>79619716</v>
      </c>
      <c r="B3586" t="s">
        <v>9361</v>
      </c>
      <c r="C3586">
        <v>1266.8800000000001</v>
      </c>
      <c r="D3586">
        <v>1266.8800000000001</v>
      </c>
      <c r="E3586" t="s">
        <v>219</v>
      </c>
      <c r="F3586" t="s">
        <v>9356</v>
      </c>
    </row>
    <row r="3587" spans="1:6" x14ac:dyDescent="0.25">
      <c r="A3587">
        <v>79619718</v>
      </c>
      <c r="B3587" t="s">
        <v>9361</v>
      </c>
      <c r="C3587">
        <v>3881.58</v>
      </c>
      <c r="D3587">
        <v>3881.58</v>
      </c>
      <c r="E3587" t="s">
        <v>219</v>
      </c>
      <c r="F3587" t="s">
        <v>9356</v>
      </c>
    </row>
    <row r="3588" spans="1:6" x14ac:dyDescent="0.25">
      <c r="A3588">
        <v>79619720</v>
      </c>
      <c r="B3588" t="s">
        <v>9361</v>
      </c>
      <c r="C3588">
        <v>3634.8</v>
      </c>
      <c r="D3588">
        <v>3634.8</v>
      </c>
      <c r="E3588" t="s">
        <v>219</v>
      </c>
      <c r="F3588" t="s">
        <v>9356</v>
      </c>
    </row>
    <row r="3589" spans="1:6" x14ac:dyDescent="0.25">
      <c r="A3589">
        <v>79619722</v>
      </c>
      <c r="B3589" t="s">
        <v>9361</v>
      </c>
      <c r="C3589">
        <v>4354.68</v>
      </c>
      <c r="D3589">
        <v>4354.68</v>
      </c>
      <c r="E3589" t="s">
        <v>219</v>
      </c>
      <c r="F3589" t="s">
        <v>9356</v>
      </c>
    </row>
    <row r="3590" spans="1:6" x14ac:dyDescent="0.25">
      <c r="A3590">
        <v>79619724</v>
      </c>
      <c r="B3590" t="s">
        <v>9361</v>
      </c>
      <c r="C3590">
        <v>3636.48</v>
      </c>
      <c r="D3590">
        <v>3636.48</v>
      </c>
      <c r="E3590" t="s">
        <v>219</v>
      </c>
      <c r="F3590" t="s">
        <v>9356</v>
      </c>
    </row>
    <row r="3591" spans="1:6" x14ac:dyDescent="0.25">
      <c r="A3591">
        <v>79619726</v>
      </c>
      <c r="B3591" t="s">
        <v>9361</v>
      </c>
      <c r="C3591">
        <v>3520.02</v>
      </c>
      <c r="D3591">
        <v>3520.02</v>
      </c>
      <c r="E3591" t="s">
        <v>219</v>
      </c>
      <c r="F3591" t="s">
        <v>9356</v>
      </c>
    </row>
    <row r="3592" spans="1:6" x14ac:dyDescent="0.25">
      <c r="A3592">
        <v>79619728</v>
      </c>
      <c r="B3592" t="s">
        <v>9361</v>
      </c>
      <c r="C3592">
        <v>3948.18</v>
      </c>
      <c r="D3592">
        <v>3948.18</v>
      </c>
      <c r="E3592" t="s">
        <v>219</v>
      </c>
      <c r="F3592" t="s">
        <v>9356</v>
      </c>
    </row>
    <row r="3593" spans="1:6" x14ac:dyDescent="0.25">
      <c r="A3593">
        <v>79619730</v>
      </c>
      <c r="B3593" t="s">
        <v>9361</v>
      </c>
      <c r="C3593">
        <v>3479.4</v>
      </c>
      <c r="D3593">
        <v>3479.4</v>
      </c>
      <c r="E3593" t="s">
        <v>219</v>
      </c>
      <c r="F3593" t="s">
        <v>9356</v>
      </c>
    </row>
    <row r="3594" spans="1:6" x14ac:dyDescent="0.25">
      <c r="A3594">
        <v>79619732</v>
      </c>
      <c r="B3594" t="s">
        <v>9361</v>
      </c>
      <c r="C3594">
        <v>3876.78</v>
      </c>
      <c r="D3594">
        <v>3876.78</v>
      </c>
      <c r="E3594" t="s">
        <v>219</v>
      </c>
      <c r="F3594" t="s">
        <v>9356</v>
      </c>
    </row>
    <row r="3595" spans="1:6" x14ac:dyDescent="0.25">
      <c r="A3595">
        <v>79619734</v>
      </c>
      <c r="B3595" t="s">
        <v>9361</v>
      </c>
      <c r="C3595">
        <v>3622.56</v>
      </c>
      <c r="D3595">
        <v>3622.56</v>
      </c>
      <c r="E3595" t="s">
        <v>219</v>
      </c>
      <c r="F3595" t="s">
        <v>9356</v>
      </c>
    </row>
    <row r="3596" spans="1:6" x14ac:dyDescent="0.25">
      <c r="A3596">
        <v>79619736</v>
      </c>
      <c r="B3596" t="s">
        <v>9361</v>
      </c>
      <c r="C3596">
        <v>3592.5</v>
      </c>
      <c r="D3596">
        <v>3592.5</v>
      </c>
      <c r="E3596" t="s">
        <v>219</v>
      </c>
      <c r="F3596" t="s">
        <v>9356</v>
      </c>
    </row>
    <row r="3597" spans="1:6" x14ac:dyDescent="0.25">
      <c r="A3597">
        <v>79619738</v>
      </c>
      <c r="B3597" t="s">
        <v>9361</v>
      </c>
      <c r="C3597">
        <v>3469.2</v>
      </c>
      <c r="D3597">
        <v>3469.2</v>
      </c>
      <c r="E3597" t="s">
        <v>219</v>
      </c>
      <c r="F3597" t="s">
        <v>9356</v>
      </c>
    </row>
    <row r="3598" spans="1:6" x14ac:dyDescent="0.25">
      <c r="A3598">
        <v>79619740</v>
      </c>
      <c r="B3598" t="s">
        <v>9361</v>
      </c>
      <c r="C3598">
        <v>3682.68</v>
      </c>
      <c r="D3598">
        <v>3682.68</v>
      </c>
      <c r="E3598" t="s">
        <v>219</v>
      </c>
      <c r="F3598" t="s">
        <v>9356</v>
      </c>
    </row>
    <row r="3599" spans="1:6" x14ac:dyDescent="0.25">
      <c r="A3599">
        <v>79619742</v>
      </c>
      <c r="B3599" t="s">
        <v>9352</v>
      </c>
      <c r="C3599">
        <v>0</v>
      </c>
      <c r="D3599">
        <v>0</v>
      </c>
      <c r="E3599" t="s">
        <v>219</v>
      </c>
      <c r="F3599" t="s">
        <v>9352</v>
      </c>
    </row>
    <row r="3600" spans="1:6" x14ac:dyDescent="0.25">
      <c r="A3600">
        <v>79619744</v>
      </c>
      <c r="B3600" t="s">
        <v>9361</v>
      </c>
      <c r="C3600">
        <v>3309.18</v>
      </c>
      <c r="D3600">
        <v>3309.18</v>
      </c>
      <c r="E3600" t="s">
        <v>219</v>
      </c>
      <c r="F3600" t="s">
        <v>9356</v>
      </c>
    </row>
    <row r="3601" spans="1:6" x14ac:dyDescent="0.25">
      <c r="A3601">
        <v>79619746</v>
      </c>
      <c r="B3601" t="s">
        <v>9361</v>
      </c>
      <c r="C3601">
        <v>3309.18</v>
      </c>
      <c r="D3601">
        <v>3309.18</v>
      </c>
      <c r="E3601" t="s">
        <v>219</v>
      </c>
      <c r="F3601" t="s">
        <v>9356</v>
      </c>
    </row>
    <row r="3602" spans="1:6" x14ac:dyDescent="0.25">
      <c r="A3602">
        <v>79619748</v>
      </c>
      <c r="B3602" t="s">
        <v>9361</v>
      </c>
      <c r="C3602">
        <v>2747.15</v>
      </c>
      <c r="D3602">
        <v>2747.15</v>
      </c>
      <c r="E3602" t="s">
        <v>219</v>
      </c>
      <c r="F3602" t="s">
        <v>9356</v>
      </c>
    </row>
    <row r="3603" spans="1:6" x14ac:dyDescent="0.25">
      <c r="A3603">
        <v>79619750</v>
      </c>
      <c r="B3603" t="s">
        <v>9361</v>
      </c>
      <c r="C3603">
        <v>4272</v>
      </c>
      <c r="D3603">
        <v>4272</v>
      </c>
      <c r="E3603" t="s">
        <v>219</v>
      </c>
      <c r="F3603" t="s">
        <v>9356</v>
      </c>
    </row>
    <row r="3604" spans="1:6" x14ac:dyDescent="0.25">
      <c r="A3604">
        <v>79619752</v>
      </c>
      <c r="B3604" t="s">
        <v>9361</v>
      </c>
      <c r="C3604">
        <v>4188.12</v>
      </c>
      <c r="D3604">
        <v>4188.12</v>
      </c>
      <c r="E3604" t="s">
        <v>219</v>
      </c>
      <c r="F3604" t="s">
        <v>9356</v>
      </c>
    </row>
    <row r="3605" spans="1:6" x14ac:dyDescent="0.25">
      <c r="A3605">
        <v>79619754</v>
      </c>
      <c r="B3605" t="s">
        <v>9361</v>
      </c>
      <c r="C3605">
        <v>2970.5</v>
      </c>
      <c r="D3605">
        <v>2970.5</v>
      </c>
      <c r="E3605" t="s">
        <v>219</v>
      </c>
      <c r="F3605" t="s">
        <v>9356</v>
      </c>
    </row>
    <row r="3606" spans="1:6" x14ac:dyDescent="0.25">
      <c r="A3606">
        <v>79619756</v>
      </c>
      <c r="B3606" t="s">
        <v>9361</v>
      </c>
      <c r="C3606">
        <v>2628.35</v>
      </c>
      <c r="D3606">
        <v>2628.35</v>
      </c>
      <c r="E3606" t="s">
        <v>219</v>
      </c>
      <c r="F3606" t="s">
        <v>9356</v>
      </c>
    </row>
    <row r="3607" spans="1:6" x14ac:dyDescent="0.25">
      <c r="A3607">
        <v>79619758</v>
      </c>
      <c r="B3607" t="s">
        <v>9361</v>
      </c>
      <c r="C3607">
        <v>2185.2399999999998</v>
      </c>
      <c r="D3607">
        <v>2185.2399999999998</v>
      </c>
      <c r="E3607" t="s">
        <v>219</v>
      </c>
      <c r="F3607" t="s">
        <v>9356</v>
      </c>
    </row>
    <row r="3608" spans="1:6" x14ac:dyDescent="0.25">
      <c r="A3608">
        <v>79619760</v>
      </c>
      <c r="B3608" t="s">
        <v>9361</v>
      </c>
      <c r="C3608">
        <v>3238.62</v>
      </c>
      <c r="D3608">
        <v>3238.62</v>
      </c>
      <c r="E3608" t="s">
        <v>219</v>
      </c>
      <c r="F3608" t="s">
        <v>9356</v>
      </c>
    </row>
    <row r="3609" spans="1:6" x14ac:dyDescent="0.25">
      <c r="A3609">
        <v>79619762</v>
      </c>
      <c r="B3609" t="s">
        <v>9352</v>
      </c>
      <c r="C3609">
        <v>0</v>
      </c>
      <c r="D3609">
        <v>0</v>
      </c>
      <c r="E3609" t="s">
        <v>219</v>
      </c>
      <c r="F3609" t="s">
        <v>9352</v>
      </c>
    </row>
    <row r="3610" spans="1:6" x14ac:dyDescent="0.25">
      <c r="A3610">
        <v>79619764</v>
      </c>
      <c r="B3610" t="s">
        <v>9361</v>
      </c>
      <c r="C3610">
        <v>3072.78</v>
      </c>
      <c r="D3610">
        <v>3072.78</v>
      </c>
      <c r="E3610" t="s">
        <v>219</v>
      </c>
      <c r="F3610" t="s">
        <v>9356</v>
      </c>
    </row>
    <row r="3611" spans="1:6" x14ac:dyDescent="0.25">
      <c r="A3611">
        <v>79619766</v>
      </c>
      <c r="B3611" t="s">
        <v>9361</v>
      </c>
      <c r="C3611">
        <v>3072.78</v>
      </c>
      <c r="D3611">
        <v>3072.78</v>
      </c>
      <c r="E3611" t="s">
        <v>219</v>
      </c>
      <c r="F3611" t="s">
        <v>9356</v>
      </c>
    </row>
    <row r="3612" spans="1:6" x14ac:dyDescent="0.25">
      <c r="A3612">
        <v>79619768</v>
      </c>
      <c r="B3612" t="s">
        <v>9361</v>
      </c>
      <c r="C3612">
        <v>1354.98</v>
      </c>
      <c r="D3612">
        <v>1354.98</v>
      </c>
      <c r="E3612" t="s">
        <v>219</v>
      </c>
      <c r="F3612" t="s">
        <v>9356</v>
      </c>
    </row>
    <row r="3613" spans="1:6" x14ac:dyDescent="0.25">
      <c r="A3613">
        <v>79619770</v>
      </c>
      <c r="B3613" t="s">
        <v>9361</v>
      </c>
      <c r="C3613">
        <v>2048.52</v>
      </c>
      <c r="D3613">
        <v>2048.52</v>
      </c>
      <c r="E3613" t="s">
        <v>219</v>
      </c>
      <c r="F3613" t="s">
        <v>9356</v>
      </c>
    </row>
    <row r="3614" spans="1:6" x14ac:dyDescent="0.25">
      <c r="A3614">
        <v>79619772</v>
      </c>
      <c r="B3614" t="s">
        <v>9361</v>
      </c>
      <c r="C3614">
        <v>3343.68</v>
      </c>
      <c r="D3614">
        <v>3343.68</v>
      </c>
      <c r="E3614" t="s">
        <v>219</v>
      </c>
      <c r="F3614" t="s">
        <v>9356</v>
      </c>
    </row>
    <row r="3615" spans="1:6" x14ac:dyDescent="0.25">
      <c r="A3615">
        <v>79619774</v>
      </c>
      <c r="B3615" t="s">
        <v>9361</v>
      </c>
      <c r="C3615">
        <v>3072.78</v>
      </c>
      <c r="D3615">
        <v>3072.78</v>
      </c>
      <c r="E3615" t="s">
        <v>219</v>
      </c>
      <c r="F3615" t="s">
        <v>9356</v>
      </c>
    </row>
    <row r="3616" spans="1:6" x14ac:dyDescent="0.25">
      <c r="A3616">
        <v>79619776</v>
      </c>
      <c r="B3616" t="s">
        <v>9361</v>
      </c>
      <c r="C3616">
        <v>3072.78</v>
      </c>
      <c r="D3616">
        <v>3072.78</v>
      </c>
      <c r="E3616" t="s">
        <v>219</v>
      </c>
      <c r="F3616" t="s">
        <v>9356</v>
      </c>
    </row>
    <row r="3617" spans="1:6" x14ac:dyDescent="0.25">
      <c r="A3617">
        <v>79619778</v>
      </c>
      <c r="B3617" t="s">
        <v>9361</v>
      </c>
      <c r="C3617">
        <v>3366.72</v>
      </c>
      <c r="D3617">
        <v>3366.72</v>
      </c>
      <c r="E3617" t="s">
        <v>219</v>
      </c>
      <c r="F3617" t="s">
        <v>9356</v>
      </c>
    </row>
    <row r="3618" spans="1:6" x14ac:dyDescent="0.25">
      <c r="A3618">
        <v>79619780</v>
      </c>
      <c r="B3618" t="s">
        <v>9361</v>
      </c>
      <c r="C3618">
        <v>3323.22</v>
      </c>
      <c r="D3618">
        <v>3323.22</v>
      </c>
      <c r="E3618" t="s">
        <v>219</v>
      </c>
      <c r="F3618" t="s">
        <v>9356</v>
      </c>
    </row>
    <row r="3619" spans="1:6" x14ac:dyDescent="0.25">
      <c r="A3619">
        <v>79619782</v>
      </c>
      <c r="B3619" t="s">
        <v>9361</v>
      </c>
      <c r="C3619">
        <v>3690.42</v>
      </c>
      <c r="D3619">
        <v>3690.42</v>
      </c>
      <c r="E3619" t="s">
        <v>219</v>
      </c>
      <c r="F3619" t="s">
        <v>9356</v>
      </c>
    </row>
    <row r="3620" spans="1:6" x14ac:dyDescent="0.25">
      <c r="A3620">
        <v>79619784</v>
      </c>
      <c r="B3620" t="s">
        <v>9361</v>
      </c>
      <c r="C3620">
        <v>3198.36</v>
      </c>
      <c r="D3620">
        <v>3198.36</v>
      </c>
      <c r="E3620" t="s">
        <v>219</v>
      </c>
      <c r="F3620" t="s">
        <v>9356</v>
      </c>
    </row>
    <row r="3621" spans="1:6" x14ac:dyDescent="0.25">
      <c r="A3621">
        <v>79619786</v>
      </c>
      <c r="B3621" t="s">
        <v>9361</v>
      </c>
      <c r="C3621">
        <v>2385.08</v>
      </c>
      <c r="D3621">
        <v>2385.08</v>
      </c>
      <c r="E3621" t="s">
        <v>219</v>
      </c>
      <c r="F3621" t="s">
        <v>9356</v>
      </c>
    </row>
    <row r="3622" spans="1:6" x14ac:dyDescent="0.25">
      <c r="A3622">
        <v>79619788</v>
      </c>
      <c r="B3622" t="s">
        <v>9361</v>
      </c>
      <c r="C3622">
        <v>2560.65</v>
      </c>
      <c r="D3622">
        <v>2560.65</v>
      </c>
      <c r="E3622" t="s">
        <v>219</v>
      </c>
      <c r="F3622" t="s">
        <v>9356</v>
      </c>
    </row>
    <row r="3623" spans="1:6" x14ac:dyDescent="0.25">
      <c r="A3623">
        <v>79619790</v>
      </c>
      <c r="B3623" t="s">
        <v>9361</v>
      </c>
      <c r="C3623">
        <v>3735.72</v>
      </c>
      <c r="D3623">
        <v>3735.72</v>
      </c>
      <c r="E3623" t="s">
        <v>219</v>
      </c>
      <c r="F3623" t="s">
        <v>9356</v>
      </c>
    </row>
    <row r="3624" spans="1:6" x14ac:dyDescent="0.25">
      <c r="A3624">
        <v>79619792</v>
      </c>
      <c r="B3624" t="s">
        <v>9361</v>
      </c>
      <c r="C3624">
        <v>2297.48</v>
      </c>
      <c r="D3624">
        <v>2297.48</v>
      </c>
      <c r="E3624" t="s">
        <v>219</v>
      </c>
      <c r="F3624" t="s">
        <v>9356</v>
      </c>
    </row>
    <row r="3625" spans="1:6" x14ac:dyDescent="0.25">
      <c r="A3625">
        <v>79619794</v>
      </c>
      <c r="B3625" t="s">
        <v>9361</v>
      </c>
      <c r="C3625">
        <v>3473.58</v>
      </c>
      <c r="D3625">
        <v>3473.58</v>
      </c>
      <c r="E3625" t="s">
        <v>219</v>
      </c>
      <c r="F3625" t="s">
        <v>9356</v>
      </c>
    </row>
    <row r="3626" spans="1:6" x14ac:dyDescent="0.25">
      <c r="A3626">
        <v>79619796</v>
      </c>
      <c r="B3626" t="s">
        <v>9352</v>
      </c>
      <c r="C3626">
        <v>0</v>
      </c>
      <c r="D3626">
        <v>0</v>
      </c>
      <c r="E3626" t="s">
        <v>219</v>
      </c>
      <c r="F3626" t="s">
        <v>9352</v>
      </c>
    </row>
    <row r="3627" spans="1:6" x14ac:dyDescent="0.25">
      <c r="A3627">
        <v>79619798</v>
      </c>
      <c r="B3627" t="s">
        <v>9361</v>
      </c>
      <c r="C3627">
        <v>2348.2800000000002</v>
      </c>
      <c r="D3627">
        <v>2348.2800000000002</v>
      </c>
      <c r="E3627" t="s">
        <v>219</v>
      </c>
      <c r="F3627" t="s">
        <v>9356</v>
      </c>
    </row>
    <row r="3628" spans="1:6" x14ac:dyDescent="0.25">
      <c r="A3628">
        <v>79619800</v>
      </c>
      <c r="B3628" t="s">
        <v>9361</v>
      </c>
      <c r="C3628">
        <v>3343.68</v>
      </c>
      <c r="D3628">
        <v>3343.68</v>
      </c>
      <c r="E3628" t="s">
        <v>219</v>
      </c>
      <c r="F3628" t="s">
        <v>9356</v>
      </c>
    </row>
    <row r="3629" spans="1:6" x14ac:dyDescent="0.25">
      <c r="A3629">
        <v>79619802</v>
      </c>
      <c r="B3629" t="s">
        <v>9361</v>
      </c>
      <c r="C3629">
        <v>3189.18</v>
      </c>
      <c r="D3629">
        <v>3189.18</v>
      </c>
      <c r="E3629" t="s">
        <v>219</v>
      </c>
      <c r="F3629" t="s">
        <v>9356</v>
      </c>
    </row>
    <row r="3630" spans="1:6" x14ac:dyDescent="0.25">
      <c r="A3630">
        <v>79619804</v>
      </c>
      <c r="B3630" t="s">
        <v>9361</v>
      </c>
      <c r="C3630">
        <v>3584.91</v>
      </c>
      <c r="D3630">
        <v>3584.91</v>
      </c>
      <c r="E3630" t="s">
        <v>219</v>
      </c>
      <c r="F3630" t="s">
        <v>9356</v>
      </c>
    </row>
    <row r="3631" spans="1:6" x14ac:dyDescent="0.25">
      <c r="A3631">
        <v>79619806</v>
      </c>
      <c r="B3631" t="s">
        <v>9361</v>
      </c>
      <c r="C3631">
        <v>3323.22</v>
      </c>
      <c r="D3631">
        <v>3323.22</v>
      </c>
      <c r="E3631" t="s">
        <v>219</v>
      </c>
      <c r="F3631" t="s">
        <v>9356</v>
      </c>
    </row>
    <row r="3632" spans="1:6" x14ac:dyDescent="0.25">
      <c r="A3632">
        <v>79619808</v>
      </c>
      <c r="B3632" t="s">
        <v>9361</v>
      </c>
      <c r="C3632">
        <v>3446.22</v>
      </c>
      <c r="D3632">
        <v>3446.22</v>
      </c>
      <c r="E3632" t="s">
        <v>219</v>
      </c>
      <c r="F3632" t="s">
        <v>9356</v>
      </c>
    </row>
    <row r="3633" spans="1:6" x14ac:dyDescent="0.25">
      <c r="A3633">
        <v>79619810</v>
      </c>
      <c r="B3633" t="s">
        <v>9361</v>
      </c>
      <c r="C3633">
        <v>3220.14</v>
      </c>
      <c r="D3633">
        <v>3220.14</v>
      </c>
      <c r="E3633" t="s">
        <v>219</v>
      </c>
      <c r="F3633" t="s">
        <v>9356</v>
      </c>
    </row>
    <row r="3634" spans="1:6" x14ac:dyDescent="0.25">
      <c r="A3634">
        <v>79619812</v>
      </c>
      <c r="B3634" t="s">
        <v>9361</v>
      </c>
      <c r="C3634">
        <v>3446.22</v>
      </c>
      <c r="D3634">
        <v>3446.22</v>
      </c>
      <c r="E3634" t="s">
        <v>219</v>
      </c>
      <c r="F3634" t="s">
        <v>9356</v>
      </c>
    </row>
    <row r="3635" spans="1:6" x14ac:dyDescent="0.25">
      <c r="A3635">
        <v>79619814</v>
      </c>
      <c r="B3635" t="s">
        <v>9352</v>
      </c>
      <c r="C3635">
        <v>0</v>
      </c>
      <c r="D3635">
        <v>0</v>
      </c>
      <c r="E3635" t="s">
        <v>219</v>
      </c>
      <c r="F3635" t="s">
        <v>9352</v>
      </c>
    </row>
    <row r="3636" spans="1:6" x14ac:dyDescent="0.25">
      <c r="A3636">
        <v>79619816</v>
      </c>
      <c r="B3636" t="s">
        <v>9361</v>
      </c>
      <c r="C3636">
        <v>3058.8</v>
      </c>
      <c r="D3636">
        <v>3058.8</v>
      </c>
      <c r="E3636" t="s">
        <v>219</v>
      </c>
      <c r="F3636" t="s">
        <v>9356</v>
      </c>
    </row>
    <row r="3637" spans="1:6" x14ac:dyDescent="0.25">
      <c r="A3637">
        <v>79619818</v>
      </c>
      <c r="B3637" t="s">
        <v>9361</v>
      </c>
      <c r="C3637">
        <v>2949.18</v>
      </c>
      <c r="D3637">
        <v>2949.18</v>
      </c>
      <c r="E3637" t="s">
        <v>219</v>
      </c>
      <c r="F3637" t="s">
        <v>9356</v>
      </c>
    </row>
    <row r="3638" spans="1:6" x14ac:dyDescent="0.25">
      <c r="A3638">
        <v>79619820</v>
      </c>
      <c r="B3638" t="s">
        <v>9352</v>
      </c>
      <c r="C3638">
        <v>0</v>
      </c>
      <c r="D3638">
        <v>0</v>
      </c>
      <c r="E3638" t="s">
        <v>219</v>
      </c>
      <c r="F3638" t="s">
        <v>9352</v>
      </c>
    </row>
    <row r="3639" spans="1:6" x14ac:dyDescent="0.25">
      <c r="A3639">
        <v>79619822</v>
      </c>
      <c r="B3639" t="s">
        <v>9361</v>
      </c>
      <c r="C3639">
        <v>2929.2</v>
      </c>
      <c r="D3639">
        <v>2929.2</v>
      </c>
      <c r="E3639" t="s">
        <v>219</v>
      </c>
      <c r="F3639" t="s">
        <v>9356</v>
      </c>
    </row>
    <row r="3640" spans="1:6" x14ac:dyDescent="0.25">
      <c r="A3640">
        <v>79619824</v>
      </c>
      <c r="B3640" t="s">
        <v>9361</v>
      </c>
      <c r="C3640">
        <v>2913.42</v>
      </c>
      <c r="D3640">
        <v>2913.42</v>
      </c>
      <c r="E3640" t="s">
        <v>219</v>
      </c>
      <c r="F3640" t="s">
        <v>9356</v>
      </c>
    </row>
    <row r="3641" spans="1:6" x14ac:dyDescent="0.25">
      <c r="A3641">
        <v>79619826</v>
      </c>
      <c r="B3641" t="s">
        <v>9361</v>
      </c>
      <c r="C3641">
        <v>3129.6</v>
      </c>
      <c r="D3641">
        <v>3129.6</v>
      </c>
      <c r="E3641" t="s">
        <v>219</v>
      </c>
      <c r="F3641" t="s">
        <v>9356</v>
      </c>
    </row>
    <row r="3642" spans="1:6" x14ac:dyDescent="0.25">
      <c r="A3642">
        <v>79619828</v>
      </c>
      <c r="B3642" t="s">
        <v>9361</v>
      </c>
      <c r="C3642">
        <v>3129.6</v>
      </c>
      <c r="D3642">
        <v>3129.6</v>
      </c>
      <c r="E3642" t="s">
        <v>219</v>
      </c>
      <c r="F3642" t="s">
        <v>9356</v>
      </c>
    </row>
    <row r="3643" spans="1:6" x14ac:dyDescent="0.25">
      <c r="A3643">
        <v>79619830</v>
      </c>
      <c r="B3643" t="s">
        <v>9352</v>
      </c>
      <c r="C3643">
        <v>0</v>
      </c>
      <c r="D3643">
        <v>0</v>
      </c>
      <c r="E3643" t="s">
        <v>219</v>
      </c>
      <c r="F3643" t="s">
        <v>9352</v>
      </c>
    </row>
    <row r="3644" spans="1:6" x14ac:dyDescent="0.25">
      <c r="A3644">
        <v>79619832</v>
      </c>
      <c r="B3644" t="s">
        <v>9361</v>
      </c>
      <c r="C3644">
        <v>2913.42</v>
      </c>
      <c r="D3644">
        <v>2913.42</v>
      </c>
      <c r="E3644" t="s">
        <v>219</v>
      </c>
      <c r="F3644" t="s">
        <v>9356</v>
      </c>
    </row>
    <row r="3645" spans="1:6" x14ac:dyDescent="0.25">
      <c r="A3645">
        <v>79619834</v>
      </c>
      <c r="B3645" t="s">
        <v>9361</v>
      </c>
      <c r="C3645">
        <v>1942.28</v>
      </c>
      <c r="D3645">
        <v>1942.28</v>
      </c>
      <c r="E3645" t="s">
        <v>219</v>
      </c>
      <c r="F3645" t="s">
        <v>9356</v>
      </c>
    </row>
    <row r="3646" spans="1:6" x14ac:dyDescent="0.25">
      <c r="A3646">
        <v>79619836</v>
      </c>
      <c r="B3646" t="s">
        <v>9361</v>
      </c>
      <c r="C3646">
        <v>3188.82</v>
      </c>
      <c r="D3646">
        <v>3188.82</v>
      </c>
      <c r="E3646" t="s">
        <v>219</v>
      </c>
      <c r="F3646" t="s">
        <v>9356</v>
      </c>
    </row>
    <row r="3647" spans="1:6" x14ac:dyDescent="0.25">
      <c r="A3647">
        <v>79619838</v>
      </c>
      <c r="B3647" t="s">
        <v>9361</v>
      </c>
      <c r="C3647">
        <v>510.47</v>
      </c>
      <c r="D3647">
        <v>510.47</v>
      </c>
      <c r="E3647" t="s">
        <v>219</v>
      </c>
      <c r="F3647" t="s">
        <v>9356</v>
      </c>
    </row>
    <row r="3648" spans="1:6" x14ac:dyDescent="0.25">
      <c r="A3648">
        <v>79619840</v>
      </c>
      <c r="B3648" t="s">
        <v>9361</v>
      </c>
      <c r="C3648">
        <v>2913.42</v>
      </c>
      <c r="D3648">
        <v>2913.42</v>
      </c>
      <c r="E3648" t="s">
        <v>219</v>
      </c>
      <c r="F3648" t="s">
        <v>9356</v>
      </c>
    </row>
    <row r="3649" spans="1:6" x14ac:dyDescent="0.25">
      <c r="A3649">
        <v>79619842</v>
      </c>
      <c r="B3649" t="s">
        <v>9352</v>
      </c>
      <c r="C3649">
        <v>0</v>
      </c>
      <c r="D3649">
        <v>0</v>
      </c>
      <c r="E3649" t="s">
        <v>219</v>
      </c>
      <c r="F3649" t="s">
        <v>9352</v>
      </c>
    </row>
    <row r="3650" spans="1:6" x14ac:dyDescent="0.25">
      <c r="A3650">
        <v>79619844</v>
      </c>
      <c r="B3650" t="s">
        <v>9361</v>
      </c>
      <c r="C3650">
        <v>3286.8</v>
      </c>
      <c r="D3650">
        <v>3286.8</v>
      </c>
      <c r="E3650" t="s">
        <v>219</v>
      </c>
      <c r="F3650" t="s">
        <v>9356</v>
      </c>
    </row>
    <row r="3651" spans="1:6" x14ac:dyDescent="0.25">
      <c r="A3651">
        <v>79619846</v>
      </c>
      <c r="B3651" t="s">
        <v>9361</v>
      </c>
      <c r="C3651">
        <v>2913.42</v>
      </c>
      <c r="D3651">
        <v>2913.42</v>
      </c>
      <c r="E3651" t="s">
        <v>219</v>
      </c>
      <c r="F3651" t="s">
        <v>9356</v>
      </c>
    </row>
    <row r="3652" spans="1:6" x14ac:dyDescent="0.25">
      <c r="A3652">
        <v>79619848</v>
      </c>
      <c r="B3652" t="s">
        <v>9361</v>
      </c>
      <c r="C3652">
        <v>2913.42</v>
      </c>
      <c r="D3652">
        <v>2913.42</v>
      </c>
      <c r="E3652" t="s">
        <v>219</v>
      </c>
      <c r="F3652" t="s">
        <v>9356</v>
      </c>
    </row>
    <row r="3653" spans="1:6" x14ac:dyDescent="0.25">
      <c r="A3653">
        <v>79619850</v>
      </c>
      <c r="B3653" t="s">
        <v>9361</v>
      </c>
      <c r="C3653">
        <v>2973.08</v>
      </c>
      <c r="D3653">
        <v>2973.08</v>
      </c>
      <c r="E3653" t="s">
        <v>219</v>
      </c>
      <c r="F3653" t="s">
        <v>9356</v>
      </c>
    </row>
    <row r="3654" spans="1:6" x14ac:dyDescent="0.25">
      <c r="A3654">
        <v>79619852</v>
      </c>
      <c r="B3654" t="s">
        <v>9352</v>
      </c>
      <c r="C3654">
        <v>0</v>
      </c>
      <c r="D3654">
        <v>0</v>
      </c>
      <c r="E3654" t="s">
        <v>219</v>
      </c>
      <c r="F3654" t="s">
        <v>9352</v>
      </c>
    </row>
    <row r="3655" spans="1:6" x14ac:dyDescent="0.25">
      <c r="A3655">
        <v>79619854</v>
      </c>
      <c r="B3655" t="s">
        <v>9352</v>
      </c>
      <c r="C3655">
        <v>0</v>
      </c>
      <c r="D3655">
        <v>0</v>
      </c>
      <c r="E3655" t="s">
        <v>219</v>
      </c>
      <c r="F3655" t="s">
        <v>9352</v>
      </c>
    </row>
    <row r="3656" spans="1:6" x14ac:dyDescent="0.25">
      <c r="A3656">
        <v>79619856</v>
      </c>
      <c r="B3656" t="s">
        <v>9361</v>
      </c>
      <c r="C3656">
        <v>3387.72</v>
      </c>
      <c r="D3656">
        <v>3387.72</v>
      </c>
      <c r="E3656" t="s">
        <v>219</v>
      </c>
      <c r="F3656" t="s">
        <v>9356</v>
      </c>
    </row>
    <row r="3657" spans="1:6" x14ac:dyDescent="0.25">
      <c r="A3657">
        <v>79619858</v>
      </c>
      <c r="B3657" t="s">
        <v>9352</v>
      </c>
      <c r="C3657">
        <v>0</v>
      </c>
      <c r="D3657">
        <v>0</v>
      </c>
      <c r="E3657" t="s">
        <v>219</v>
      </c>
      <c r="F3657" t="s">
        <v>9352</v>
      </c>
    </row>
    <row r="3658" spans="1:6" x14ac:dyDescent="0.25">
      <c r="A3658">
        <v>79619860</v>
      </c>
      <c r="B3658" t="s">
        <v>9361</v>
      </c>
      <c r="C3658">
        <v>2427.85</v>
      </c>
      <c r="D3658">
        <v>2427.85</v>
      </c>
      <c r="E3658" t="s">
        <v>219</v>
      </c>
      <c r="F3658" t="s">
        <v>9356</v>
      </c>
    </row>
    <row r="3659" spans="1:6" x14ac:dyDescent="0.25">
      <c r="A3659">
        <v>79619862</v>
      </c>
      <c r="B3659" t="s">
        <v>9361</v>
      </c>
      <c r="C3659">
        <v>3030.24</v>
      </c>
      <c r="D3659">
        <v>3030.24</v>
      </c>
      <c r="E3659" t="s">
        <v>219</v>
      </c>
      <c r="F3659" t="s">
        <v>9356</v>
      </c>
    </row>
    <row r="3660" spans="1:6" x14ac:dyDescent="0.25">
      <c r="A3660">
        <v>79619864</v>
      </c>
      <c r="B3660" t="s">
        <v>9361</v>
      </c>
      <c r="C3660">
        <v>3884.56</v>
      </c>
      <c r="D3660">
        <v>3884.56</v>
      </c>
      <c r="E3660" t="s">
        <v>219</v>
      </c>
      <c r="F3660" t="s">
        <v>9356</v>
      </c>
    </row>
    <row r="3661" spans="1:6" x14ac:dyDescent="0.25">
      <c r="A3661">
        <v>79619866</v>
      </c>
      <c r="B3661" t="s">
        <v>9361</v>
      </c>
      <c r="C3661">
        <v>2913.42</v>
      </c>
      <c r="D3661">
        <v>2913.42</v>
      </c>
      <c r="E3661" t="s">
        <v>219</v>
      </c>
      <c r="F3661" t="s">
        <v>9356</v>
      </c>
    </row>
    <row r="3662" spans="1:6" x14ac:dyDescent="0.25">
      <c r="A3662">
        <v>79619868</v>
      </c>
      <c r="B3662" t="s">
        <v>9361</v>
      </c>
      <c r="C3662">
        <v>2913.42</v>
      </c>
      <c r="D3662">
        <v>2913.42</v>
      </c>
      <c r="E3662" t="s">
        <v>219</v>
      </c>
      <c r="F3662" t="s">
        <v>9356</v>
      </c>
    </row>
    <row r="3663" spans="1:6" x14ac:dyDescent="0.25">
      <c r="A3663">
        <v>79619870</v>
      </c>
      <c r="B3663" t="s">
        <v>9361</v>
      </c>
      <c r="C3663">
        <v>3030.24</v>
      </c>
      <c r="D3663">
        <v>3030.24</v>
      </c>
      <c r="E3663" t="s">
        <v>219</v>
      </c>
      <c r="F3663" t="s">
        <v>9356</v>
      </c>
    </row>
    <row r="3664" spans="1:6" x14ac:dyDescent="0.25">
      <c r="A3664">
        <v>79619872</v>
      </c>
      <c r="B3664" t="s">
        <v>9352</v>
      </c>
      <c r="C3664">
        <v>0</v>
      </c>
      <c r="D3664">
        <v>0</v>
      </c>
      <c r="E3664" t="s">
        <v>219</v>
      </c>
      <c r="F3664" t="s">
        <v>9352</v>
      </c>
    </row>
    <row r="3665" spans="1:6" x14ac:dyDescent="0.25">
      <c r="A3665">
        <v>79619874</v>
      </c>
      <c r="B3665" t="s">
        <v>9361</v>
      </c>
      <c r="C3665">
        <v>3051.12</v>
      </c>
      <c r="D3665">
        <v>3051.12</v>
      </c>
      <c r="E3665" t="s">
        <v>219</v>
      </c>
      <c r="F3665" t="s">
        <v>9356</v>
      </c>
    </row>
    <row r="3666" spans="1:6" x14ac:dyDescent="0.25">
      <c r="A3666">
        <v>79619876</v>
      </c>
      <c r="B3666" t="s">
        <v>9361</v>
      </c>
      <c r="C3666">
        <v>1456.71</v>
      </c>
      <c r="D3666">
        <v>1456.71</v>
      </c>
      <c r="E3666" t="s">
        <v>219</v>
      </c>
      <c r="F3666" t="s">
        <v>9356</v>
      </c>
    </row>
    <row r="3667" spans="1:6" x14ac:dyDescent="0.25">
      <c r="A3667">
        <v>79619878</v>
      </c>
      <c r="B3667" t="s">
        <v>9361</v>
      </c>
      <c r="C3667">
        <v>1942.28</v>
      </c>
      <c r="D3667">
        <v>1942.28</v>
      </c>
      <c r="E3667" t="s">
        <v>219</v>
      </c>
      <c r="F3667" t="s">
        <v>9356</v>
      </c>
    </row>
    <row r="3668" spans="1:6" x14ac:dyDescent="0.25">
      <c r="A3668">
        <v>79619880</v>
      </c>
      <c r="B3668" t="s">
        <v>9352</v>
      </c>
      <c r="C3668">
        <v>0</v>
      </c>
      <c r="D3668">
        <v>0</v>
      </c>
      <c r="E3668" t="s">
        <v>219</v>
      </c>
      <c r="F3668" t="s">
        <v>9352</v>
      </c>
    </row>
    <row r="3669" spans="1:6" x14ac:dyDescent="0.25">
      <c r="A3669">
        <v>79619882</v>
      </c>
      <c r="B3669" t="s">
        <v>9352</v>
      </c>
      <c r="C3669">
        <v>0</v>
      </c>
      <c r="D3669">
        <v>0</v>
      </c>
      <c r="E3669" t="s">
        <v>219</v>
      </c>
      <c r="F3669" t="s">
        <v>9352</v>
      </c>
    </row>
    <row r="3670" spans="1:6" x14ac:dyDescent="0.25">
      <c r="A3670">
        <v>79619884</v>
      </c>
      <c r="B3670" t="s">
        <v>9352</v>
      </c>
      <c r="C3670">
        <v>0</v>
      </c>
      <c r="D3670">
        <v>0</v>
      </c>
      <c r="E3670" t="s">
        <v>219</v>
      </c>
      <c r="F3670" t="s">
        <v>9352</v>
      </c>
    </row>
    <row r="3671" spans="1:6" x14ac:dyDescent="0.25">
      <c r="A3671">
        <v>79619886</v>
      </c>
      <c r="B3671" t="s">
        <v>9352</v>
      </c>
      <c r="C3671">
        <v>0</v>
      </c>
      <c r="D3671">
        <v>0</v>
      </c>
      <c r="E3671" t="s">
        <v>219</v>
      </c>
      <c r="F3671" t="s">
        <v>9352</v>
      </c>
    </row>
    <row r="3672" spans="1:6" x14ac:dyDescent="0.25">
      <c r="A3672">
        <v>79619888</v>
      </c>
      <c r="B3672" t="s">
        <v>9361</v>
      </c>
      <c r="C3672">
        <v>6845.82</v>
      </c>
      <c r="D3672">
        <v>6845.82</v>
      </c>
      <c r="E3672" t="s">
        <v>219</v>
      </c>
      <c r="F3672" t="s">
        <v>9356</v>
      </c>
    </row>
    <row r="3673" spans="1:6" x14ac:dyDescent="0.25">
      <c r="A3673">
        <v>79619890</v>
      </c>
      <c r="B3673" t="s">
        <v>9361</v>
      </c>
      <c r="C3673">
        <v>4690.9799999999996</v>
      </c>
      <c r="D3673">
        <v>4690.9799999999996</v>
      </c>
      <c r="E3673" t="s">
        <v>219</v>
      </c>
      <c r="F3673" t="s">
        <v>9356</v>
      </c>
    </row>
    <row r="3674" spans="1:6" x14ac:dyDescent="0.25">
      <c r="A3674">
        <v>79619892</v>
      </c>
      <c r="B3674" t="s">
        <v>9361</v>
      </c>
      <c r="C3674">
        <v>5001.78</v>
      </c>
      <c r="D3674">
        <v>5001.78</v>
      </c>
      <c r="E3674" t="s">
        <v>219</v>
      </c>
      <c r="F3674" t="s">
        <v>9356</v>
      </c>
    </row>
    <row r="3675" spans="1:6" x14ac:dyDescent="0.25">
      <c r="A3675">
        <v>79619894</v>
      </c>
      <c r="B3675" t="s">
        <v>9352</v>
      </c>
      <c r="C3675">
        <v>0</v>
      </c>
      <c r="D3675">
        <v>0</v>
      </c>
      <c r="E3675" t="s">
        <v>219</v>
      </c>
      <c r="F3675" t="s">
        <v>9352</v>
      </c>
    </row>
    <row r="3676" spans="1:6" x14ac:dyDescent="0.25">
      <c r="A3676">
        <v>79619896</v>
      </c>
      <c r="B3676" t="s">
        <v>9361</v>
      </c>
      <c r="C3676">
        <v>5200.0200000000004</v>
      </c>
      <c r="D3676">
        <v>5200.0200000000004</v>
      </c>
      <c r="E3676" t="s">
        <v>219</v>
      </c>
      <c r="F3676" t="s">
        <v>9356</v>
      </c>
    </row>
    <row r="3677" spans="1:6" x14ac:dyDescent="0.25">
      <c r="A3677">
        <v>79619898</v>
      </c>
      <c r="B3677" t="s">
        <v>9361</v>
      </c>
      <c r="C3677">
        <v>5038.5600000000004</v>
      </c>
      <c r="D3677">
        <v>5038.5600000000004</v>
      </c>
      <c r="E3677" t="s">
        <v>219</v>
      </c>
      <c r="F3677" t="s">
        <v>9356</v>
      </c>
    </row>
    <row r="3678" spans="1:6" x14ac:dyDescent="0.25">
      <c r="A3678">
        <v>79619900</v>
      </c>
      <c r="B3678" t="s">
        <v>9359</v>
      </c>
      <c r="C3678">
        <v>81296.58</v>
      </c>
      <c r="D3678">
        <v>81296.58</v>
      </c>
      <c r="E3678" t="s">
        <v>219</v>
      </c>
      <c r="F3678" t="s">
        <v>9360</v>
      </c>
    </row>
    <row r="3679" spans="1:6" x14ac:dyDescent="0.25">
      <c r="A3679">
        <v>79619902</v>
      </c>
      <c r="B3679" t="s">
        <v>9361</v>
      </c>
      <c r="C3679">
        <v>5009.46</v>
      </c>
      <c r="D3679">
        <v>5009.46</v>
      </c>
      <c r="E3679" t="s">
        <v>219</v>
      </c>
      <c r="F3679" t="s">
        <v>9356</v>
      </c>
    </row>
    <row r="3680" spans="1:6" x14ac:dyDescent="0.25">
      <c r="A3680">
        <v>79619904</v>
      </c>
      <c r="B3680" t="s">
        <v>9361</v>
      </c>
      <c r="C3680">
        <v>3092.4</v>
      </c>
      <c r="D3680">
        <v>3092.4</v>
      </c>
      <c r="E3680" t="s">
        <v>219</v>
      </c>
      <c r="F3680" t="s">
        <v>9356</v>
      </c>
    </row>
    <row r="3681" spans="1:6" x14ac:dyDescent="0.25">
      <c r="A3681">
        <v>79619906</v>
      </c>
      <c r="B3681" t="s">
        <v>9361</v>
      </c>
      <c r="C3681">
        <v>2917</v>
      </c>
      <c r="D3681">
        <v>2917</v>
      </c>
      <c r="E3681" t="s">
        <v>219</v>
      </c>
      <c r="F3681" t="s">
        <v>9356</v>
      </c>
    </row>
    <row r="3682" spans="1:6" x14ac:dyDescent="0.25">
      <c r="A3682">
        <v>79619908</v>
      </c>
      <c r="B3682" t="s">
        <v>9361</v>
      </c>
      <c r="C3682">
        <v>4266.54</v>
      </c>
      <c r="D3682">
        <v>4266.54</v>
      </c>
      <c r="E3682" t="s">
        <v>219</v>
      </c>
      <c r="F3682" t="s">
        <v>9356</v>
      </c>
    </row>
    <row r="3683" spans="1:6" x14ac:dyDescent="0.25">
      <c r="A3683">
        <v>79619910</v>
      </c>
      <c r="B3683" t="s">
        <v>9361</v>
      </c>
      <c r="C3683">
        <v>4074.96</v>
      </c>
      <c r="D3683">
        <v>4074.96</v>
      </c>
      <c r="E3683" t="s">
        <v>219</v>
      </c>
      <c r="F3683" t="s">
        <v>9356</v>
      </c>
    </row>
    <row r="3684" spans="1:6" x14ac:dyDescent="0.25">
      <c r="A3684">
        <v>79619912</v>
      </c>
      <c r="B3684" t="s">
        <v>9352</v>
      </c>
      <c r="C3684">
        <v>0</v>
      </c>
      <c r="D3684">
        <v>0</v>
      </c>
      <c r="E3684" t="s">
        <v>219</v>
      </c>
      <c r="F3684" t="s">
        <v>9352</v>
      </c>
    </row>
    <row r="3685" spans="1:6" x14ac:dyDescent="0.25">
      <c r="A3685">
        <v>79619914</v>
      </c>
      <c r="B3685" t="s">
        <v>9361</v>
      </c>
      <c r="C3685">
        <v>5045.3999999999996</v>
      </c>
      <c r="D3685">
        <v>5045.3999999999996</v>
      </c>
      <c r="E3685" t="s">
        <v>219</v>
      </c>
      <c r="F3685" t="s">
        <v>9356</v>
      </c>
    </row>
    <row r="3686" spans="1:6" x14ac:dyDescent="0.25">
      <c r="A3686">
        <v>79619916</v>
      </c>
      <c r="B3686" t="s">
        <v>9361</v>
      </c>
      <c r="C3686">
        <v>4559.3999999999996</v>
      </c>
      <c r="D3686">
        <v>4559.3999999999996</v>
      </c>
      <c r="E3686" t="s">
        <v>219</v>
      </c>
      <c r="F3686" t="s">
        <v>9356</v>
      </c>
    </row>
    <row r="3687" spans="1:6" x14ac:dyDescent="0.25">
      <c r="A3687">
        <v>79619918</v>
      </c>
      <c r="B3687" t="s">
        <v>9361</v>
      </c>
      <c r="C3687">
        <v>3891.42</v>
      </c>
      <c r="D3687">
        <v>3891.42</v>
      </c>
      <c r="E3687" t="s">
        <v>219</v>
      </c>
      <c r="F3687" t="s">
        <v>9356</v>
      </c>
    </row>
    <row r="3688" spans="1:6" x14ac:dyDescent="0.25">
      <c r="A3688">
        <v>79619920</v>
      </c>
      <c r="B3688" t="s">
        <v>9361</v>
      </c>
      <c r="C3688">
        <v>2375.4</v>
      </c>
      <c r="D3688">
        <v>2375.4</v>
      </c>
      <c r="E3688" t="s">
        <v>219</v>
      </c>
      <c r="F3688" t="s">
        <v>9356</v>
      </c>
    </row>
    <row r="3689" spans="1:6" x14ac:dyDescent="0.25">
      <c r="A3689">
        <v>79619922</v>
      </c>
      <c r="B3689" t="s">
        <v>9352</v>
      </c>
      <c r="C3689">
        <v>0</v>
      </c>
      <c r="D3689">
        <v>0</v>
      </c>
      <c r="E3689" t="s">
        <v>219</v>
      </c>
      <c r="F3689" t="s">
        <v>9352</v>
      </c>
    </row>
    <row r="3690" spans="1:6" x14ac:dyDescent="0.25">
      <c r="A3690">
        <v>79619924</v>
      </c>
      <c r="B3690" t="s">
        <v>9361</v>
      </c>
      <c r="C3690">
        <v>5472.24</v>
      </c>
      <c r="D3690">
        <v>5472.24</v>
      </c>
      <c r="E3690" t="s">
        <v>219</v>
      </c>
      <c r="F3690" t="s">
        <v>9356</v>
      </c>
    </row>
    <row r="3691" spans="1:6" x14ac:dyDescent="0.25">
      <c r="A3691">
        <v>79619926</v>
      </c>
      <c r="B3691" t="s">
        <v>9361</v>
      </c>
      <c r="C3691">
        <v>5540.7</v>
      </c>
      <c r="D3691">
        <v>5540.7</v>
      </c>
      <c r="E3691" t="s">
        <v>219</v>
      </c>
      <c r="F3691" t="s">
        <v>9356</v>
      </c>
    </row>
    <row r="3692" spans="1:6" x14ac:dyDescent="0.25">
      <c r="A3692">
        <v>79619928</v>
      </c>
      <c r="B3692" t="s">
        <v>9361</v>
      </c>
      <c r="C3692">
        <v>5416.02</v>
      </c>
      <c r="D3692">
        <v>5416.02</v>
      </c>
      <c r="E3692" t="s">
        <v>219</v>
      </c>
      <c r="F3692" t="s">
        <v>9356</v>
      </c>
    </row>
    <row r="3693" spans="1:6" x14ac:dyDescent="0.25">
      <c r="A3693">
        <v>79619930</v>
      </c>
      <c r="B3693" t="s">
        <v>9361</v>
      </c>
      <c r="C3693">
        <v>4722.6000000000004</v>
      </c>
      <c r="D3693">
        <v>4722.6000000000004</v>
      </c>
      <c r="E3693" t="s">
        <v>219</v>
      </c>
      <c r="F3693" t="s">
        <v>9356</v>
      </c>
    </row>
    <row r="3694" spans="1:6" x14ac:dyDescent="0.25">
      <c r="A3694">
        <v>79619932</v>
      </c>
      <c r="B3694" t="s">
        <v>9361</v>
      </c>
      <c r="C3694">
        <v>4608.54</v>
      </c>
      <c r="D3694">
        <v>4608.54</v>
      </c>
      <c r="E3694" t="s">
        <v>219</v>
      </c>
      <c r="F3694" t="s">
        <v>9356</v>
      </c>
    </row>
    <row r="3695" spans="1:6" x14ac:dyDescent="0.25">
      <c r="A3695">
        <v>79619934</v>
      </c>
      <c r="B3695" t="s">
        <v>9361</v>
      </c>
      <c r="C3695">
        <v>4503.18</v>
      </c>
      <c r="D3695">
        <v>4503.18</v>
      </c>
      <c r="E3695" t="s">
        <v>219</v>
      </c>
      <c r="F3695" t="s">
        <v>9356</v>
      </c>
    </row>
    <row r="3696" spans="1:6" x14ac:dyDescent="0.25">
      <c r="A3696">
        <v>79619936</v>
      </c>
      <c r="B3696" t="s">
        <v>9361</v>
      </c>
      <c r="C3696">
        <v>4211.16</v>
      </c>
      <c r="D3696">
        <v>4211.16</v>
      </c>
      <c r="E3696" t="s">
        <v>219</v>
      </c>
      <c r="F3696" t="s">
        <v>9356</v>
      </c>
    </row>
    <row r="3697" spans="1:6" x14ac:dyDescent="0.25">
      <c r="A3697">
        <v>79619938</v>
      </c>
      <c r="B3697" t="s">
        <v>9361</v>
      </c>
      <c r="C3697">
        <v>3877.2</v>
      </c>
      <c r="D3697">
        <v>3877.2</v>
      </c>
      <c r="E3697" t="s">
        <v>219</v>
      </c>
      <c r="F3697" t="s">
        <v>9356</v>
      </c>
    </row>
    <row r="3698" spans="1:6" x14ac:dyDescent="0.25">
      <c r="A3698">
        <v>79619940</v>
      </c>
      <c r="B3698" t="s">
        <v>9361</v>
      </c>
      <c r="C3698">
        <v>3664.98</v>
      </c>
      <c r="D3698">
        <v>3664.98</v>
      </c>
      <c r="E3698" t="s">
        <v>219</v>
      </c>
      <c r="F3698" t="s">
        <v>9356</v>
      </c>
    </row>
    <row r="3699" spans="1:6" x14ac:dyDescent="0.25">
      <c r="A3699">
        <v>79619942</v>
      </c>
      <c r="B3699" t="s">
        <v>9361</v>
      </c>
      <c r="C3699">
        <v>4061.1</v>
      </c>
      <c r="D3699">
        <v>4061.1</v>
      </c>
      <c r="E3699" t="s">
        <v>219</v>
      </c>
      <c r="F3699" t="s">
        <v>9356</v>
      </c>
    </row>
    <row r="3700" spans="1:6" x14ac:dyDescent="0.25">
      <c r="A3700">
        <v>79619944</v>
      </c>
      <c r="B3700" t="s">
        <v>9352</v>
      </c>
      <c r="C3700">
        <v>0</v>
      </c>
      <c r="D3700">
        <v>0</v>
      </c>
      <c r="E3700" t="s">
        <v>219</v>
      </c>
      <c r="F3700" t="s">
        <v>9352</v>
      </c>
    </row>
    <row r="3701" spans="1:6" x14ac:dyDescent="0.25">
      <c r="A3701">
        <v>79619946</v>
      </c>
      <c r="B3701" t="s">
        <v>9361</v>
      </c>
      <c r="C3701">
        <v>5681.94</v>
      </c>
      <c r="D3701">
        <v>5681.94</v>
      </c>
      <c r="E3701" t="s">
        <v>219</v>
      </c>
      <c r="F3701" t="s">
        <v>9356</v>
      </c>
    </row>
    <row r="3702" spans="1:6" x14ac:dyDescent="0.25">
      <c r="A3702">
        <v>79619948</v>
      </c>
      <c r="B3702" t="s">
        <v>9361</v>
      </c>
      <c r="C3702">
        <v>4520.58</v>
      </c>
      <c r="D3702">
        <v>4520.58</v>
      </c>
      <c r="E3702" t="s">
        <v>219</v>
      </c>
      <c r="F3702" t="s">
        <v>9356</v>
      </c>
    </row>
    <row r="3703" spans="1:6" x14ac:dyDescent="0.25">
      <c r="A3703">
        <v>79619950</v>
      </c>
      <c r="B3703" t="s">
        <v>9361</v>
      </c>
      <c r="C3703">
        <v>4394.82</v>
      </c>
      <c r="D3703">
        <v>4394.82</v>
      </c>
      <c r="E3703" t="s">
        <v>219</v>
      </c>
      <c r="F3703" t="s">
        <v>9356</v>
      </c>
    </row>
    <row r="3704" spans="1:6" x14ac:dyDescent="0.25">
      <c r="A3704">
        <v>79619952</v>
      </c>
      <c r="B3704" t="s">
        <v>9359</v>
      </c>
      <c r="C3704">
        <v>50982</v>
      </c>
      <c r="D3704">
        <v>50982</v>
      </c>
      <c r="E3704" t="s">
        <v>219</v>
      </c>
      <c r="F3704" t="s">
        <v>9360</v>
      </c>
    </row>
    <row r="3705" spans="1:6" x14ac:dyDescent="0.25">
      <c r="A3705">
        <v>79619954</v>
      </c>
      <c r="B3705" t="s">
        <v>9352</v>
      </c>
      <c r="C3705">
        <v>0</v>
      </c>
      <c r="D3705">
        <v>0</v>
      </c>
      <c r="E3705" t="s">
        <v>219</v>
      </c>
      <c r="F3705" t="s">
        <v>9352</v>
      </c>
    </row>
    <row r="3706" spans="1:6" x14ac:dyDescent="0.25">
      <c r="A3706">
        <v>79619956</v>
      </c>
      <c r="B3706" t="s">
        <v>9361</v>
      </c>
      <c r="C3706">
        <v>5018.5200000000004</v>
      </c>
      <c r="D3706">
        <v>5018.5200000000004</v>
      </c>
      <c r="E3706" t="s">
        <v>219</v>
      </c>
      <c r="F3706" t="s">
        <v>9356</v>
      </c>
    </row>
    <row r="3707" spans="1:6" x14ac:dyDescent="0.25">
      <c r="A3707">
        <v>79619958</v>
      </c>
      <c r="B3707" t="s">
        <v>9361</v>
      </c>
      <c r="C3707">
        <v>4912.2</v>
      </c>
      <c r="D3707">
        <v>4912.2</v>
      </c>
      <c r="E3707" t="s">
        <v>219</v>
      </c>
      <c r="F3707" t="s">
        <v>9356</v>
      </c>
    </row>
    <row r="3708" spans="1:6" x14ac:dyDescent="0.25">
      <c r="A3708">
        <v>79619960</v>
      </c>
      <c r="B3708" t="s">
        <v>9361</v>
      </c>
      <c r="C3708">
        <v>4640.1000000000004</v>
      </c>
      <c r="D3708">
        <v>4640.1000000000004</v>
      </c>
      <c r="E3708" t="s">
        <v>219</v>
      </c>
      <c r="F3708" t="s">
        <v>9356</v>
      </c>
    </row>
    <row r="3709" spans="1:6" x14ac:dyDescent="0.25">
      <c r="A3709">
        <v>79619962</v>
      </c>
      <c r="B3709" t="s">
        <v>9361</v>
      </c>
      <c r="C3709">
        <v>4394.82</v>
      </c>
      <c r="D3709">
        <v>4394.82</v>
      </c>
      <c r="E3709" t="s">
        <v>219</v>
      </c>
      <c r="F3709" t="s">
        <v>9356</v>
      </c>
    </row>
    <row r="3710" spans="1:6" x14ac:dyDescent="0.25">
      <c r="A3710">
        <v>79619964</v>
      </c>
      <c r="B3710" t="s">
        <v>9352</v>
      </c>
      <c r="C3710">
        <v>0</v>
      </c>
      <c r="D3710">
        <v>0</v>
      </c>
      <c r="E3710" t="s">
        <v>219</v>
      </c>
      <c r="F3710" t="s">
        <v>9352</v>
      </c>
    </row>
    <row r="3711" spans="1:6" x14ac:dyDescent="0.25">
      <c r="A3711">
        <v>79619966</v>
      </c>
      <c r="B3711" t="s">
        <v>9352</v>
      </c>
      <c r="C3711">
        <v>0</v>
      </c>
      <c r="D3711">
        <v>0</v>
      </c>
      <c r="E3711" t="s">
        <v>219</v>
      </c>
      <c r="F3711" t="s">
        <v>9352</v>
      </c>
    </row>
    <row r="3712" spans="1:6" x14ac:dyDescent="0.25">
      <c r="A3712">
        <v>79619968</v>
      </c>
      <c r="B3712" t="s">
        <v>9352</v>
      </c>
      <c r="C3712">
        <v>0</v>
      </c>
      <c r="D3712">
        <v>0</v>
      </c>
      <c r="E3712" t="s">
        <v>219</v>
      </c>
      <c r="F3712" t="s">
        <v>9352</v>
      </c>
    </row>
    <row r="3713" spans="1:6" x14ac:dyDescent="0.25">
      <c r="A3713">
        <v>79619970</v>
      </c>
      <c r="B3713" t="s">
        <v>9352</v>
      </c>
      <c r="C3713">
        <v>0</v>
      </c>
      <c r="D3713">
        <v>0</v>
      </c>
      <c r="E3713" t="s">
        <v>219</v>
      </c>
      <c r="F3713" t="s">
        <v>9352</v>
      </c>
    </row>
    <row r="3714" spans="1:6" x14ac:dyDescent="0.25">
      <c r="A3714">
        <v>79619972</v>
      </c>
      <c r="B3714" t="s">
        <v>9352</v>
      </c>
      <c r="C3714">
        <v>0</v>
      </c>
      <c r="D3714">
        <v>0</v>
      </c>
      <c r="E3714" t="s">
        <v>219</v>
      </c>
      <c r="F3714" t="s">
        <v>9352</v>
      </c>
    </row>
    <row r="3715" spans="1:6" x14ac:dyDescent="0.25">
      <c r="A3715">
        <v>79619974</v>
      </c>
      <c r="B3715" t="s">
        <v>9361</v>
      </c>
      <c r="C3715">
        <v>3537.32</v>
      </c>
      <c r="D3715">
        <v>3537.32</v>
      </c>
      <c r="E3715" t="s">
        <v>219</v>
      </c>
      <c r="F3715" t="s">
        <v>9356</v>
      </c>
    </row>
    <row r="3716" spans="1:6" x14ac:dyDescent="0.25">
      <c r="A3716">
        <v>79619976</v>
      </c>
      <c r="B3716" t="s">
        <v>9352</v>
      </c>
      <c r="C3716">
        <v>0</v>
      </c>
      <c r="D3716">
        <v>0</v>
      </c>
      <c r="E3716" t="s">
        <v>219</v>
      </c>
      <c r="F3716" t="s">
        <v>9352</v>
      </c>
    </row>
    <row r="3717" spans="1:6" x14ac:dyDescent="0.25">
      <c r="A3717">
        <v>79619978</v>
      </c>
      <c r="B3717" t="s">
        <v>9352</v>
      </c>
      <c r="C3717">
        <v>0</v>
      </c>
      <c r="D3717">
        <v>0</v>
      </c>
      <c r="E3717" t="s">
        <v>219</v>
      </c>
      <c r="F3717" t="s">
        <v>9352</v>
      </c>
    </row>
    <row r="3718" spans="1:6" x14ac:dyDescent="0.25">
      <c r="A3718">
        <v>79619980</v>
      </c>
      <c r="B3718" t="s">
        <v>9352</v>
      </c>
      <c r="C3718">
        <v>0</v>
      </c>
      <c r="D3718">
        <v>0</v>
      </c>
      <c r="E3718" t="s">
        <v>219</v>
      </c>
      <c r="F3718" t="s">
        <v>9352</v>
      </c>
    </row>
    <row r="3719" spans="1:6" x14ac:dyDescent="0.25">
      <c r="A3719">
        <v>79619982</v>
      </c>
      <c r="B3719" t="s">
        <v>9352</v>
      </c>
      <c r="C3719">
        <v>0</v>
      </c>
      <c r="D3719">
        <v>0</v>
      </c>
      <c r="E3719" t="s">
        <v>219</v>
      </c>
      <c r="F3719" t="s">
        <v>9352</v>
      </c>
    </row>
    <row r="3720" spans="1:6" x14ac:dyDescent="0.25">
      <c r="A3720">
        <v>79619984</v>
      </c>
      <c r="B3720" t="s">
        <v>9352</v>
      </c>
      <c r="C3720">
        <v>0</v>
      </c>
      <c r="D3720">
        <v>0</v>
      </c>
      <c r="E3720" t="s">
        <v>219</v>
      </c>
      <c r="F3720" t="s">
        <v>9352</v>
      </c>
    </row>
    <row r="3721" spans="1:6" x14ac:dyDescent="0.25">
      <c r="A3721">
        <v>79619986</v>
      </c>
      <c r="B3721" t="s">
        <v>9352</v>
      </c>
      <c r="C3721">
        <v>0</v>
      </c>
      <c r="D3721">
        <v>0</v>
      </c>
      <c r="E3721" t="s">
        <v>219</v>
      </c>
      <c r="F3721" t="s">
        <v>9352</v>
      </c>
    </row>
    <row r="3722" spans="1:6" x14ac:dyDescent="0.25">
      <c r="A3722">
        <v>79619988</v>
      </c>
      <c r="B3722" t="s">
        <v>9361</v>
      </c>
      <c r="C3722">
        <v>4149.6000000000004</v>
      </c>
      <c r="D3722">
        <v>4149.6000000000004</v>
      </c>
      <c r="E3722" t="s">
        <v>219</v>
      </c>
      <c r="F3722" t="s">
        <v>9356</v>
      </c>
    </row>
    <row r="3723" spans="1:6" x14ac:dyDescent="0.25">
      <c r="A3723">
        <v>79619990</v>
      </c>
      <c r="B3723" t="s">
        <v>9352</v>
      </c>
      <c r="C3723">
        <v>0</v>
      </c>
      <c r="D3723">
        <v>0</v>
      </c>
      <c r="E3723" t="s">
        <v>219</v>
      </c>
      <c r="F3723" t="s">
        <v>9352</v>
      </c>
    </row>
    <row r="3724" spans="1:6" x14ac:dyDescent="0.25">
      <c r="A3724">
        <v>79619992</v>
      </c>
      <c r="B3724" t="s">
        <v>9352</v>
      </c>
      <c r="C3724">
        <v>0</v>
      </c>
      <c r="D3724">
        <v>0</v>
      </c>
      <c r="E3724" t="s">
        <v>219</v>
      </c>
      <c r="F3724" t="s">
        <v>9352</v>
      </c>
    </row>
    <row r="3725" spans="1:6" x14ac:dyDescent="0.25">
      <c r="A3725">
        <v>79619994</v>
      </c>
      <c r="B3725" t="s">
        <v>9352</v>
      </c>
      <c r="C3725">
        <v>0</v>
      </c>
      <c r="D3725">
        <v>0</v>
      </c>
      <c r="E3725" t="s">
        <v>219</v>
      </c>
      <c r="F3725" t="s">
        <v>9352</v>
      </c>
    </row>
    <row r="3726" spans="1:6" x14ac:dyDescent="0.25">
      <c r="A3726">
        <v>79619996</v>
      </c>
      <c r="B3726" t="s">
        <v>9352</v>
      </c>
      <c r="C3726">
        <v>0</v>
      </c>
      <c r="D3726">
        <v>0</v>
      </c>
      <c r="E3726" t="s">
        <v>219</v>
      </c>
      <c r="F3726" t="s">
        <v>9352</v>
      </c>
    </row>
    <row r="3727" spans="1:6" x14ac:dyDescent="0.25">
      <c r="A3727">
        <v>79619998</v>
      </c>
      <c r="B3727" t="s">
        <v>9352</v>
      </c>
      <c r="C3727">
        <v>0</v>
      </c>
      <c r="D3727">
        <v>0</v>
      </c>
      <c r="E3727" t="s">
        <v>219</v>
      </c>
      <c r="F3727" t="s">
        <v>9352</v>
      </c>
    </row>
    <row r="3728" spans="1:6" x14ac:dyDescent="0.25">
      <c r="A3728">
        <v>79620000</v>
      </c>
      <c r="B3728" t="s">
        <v>9352</v>
      </c>
      <c r="C3728">
        <v>0</v>
      </c>
      <c r="D3728">
        <v>0</v>
      </c>
      <c r="E3728" t="s">
        <v>219</v>
      </c>
      <c r="F3728" t="s">
        <v>9352</v>
      </c>
    </row>
    <row r="3729" spans="1:6" x14ac:dyDescent="0.25">
      <c r="A3729">
        <v>79620002</v>
      </c>
      <c r="B3729" t="s">
        <v>9352</v>
      </c>
      <c r="C3729" t="s">
        <v>4120</v>
      </c>
      <c r="D3729" t="s">
        <v>4120</v>
      </c>
      <c r="E3729" t="s">
        <v>219</v>
      </c>
      <c r="F3729" t="s">
        <v>4120</v>
      </c>
    </row>
    <row r="3730" spans="1:6" x14ac:dyDescent="0.25">
      <c r="A3730">
        <v>79620004</v>
      </c>
      <c r="B3730" t="s">
        <v>9352</v>
      </c>
      <c r="C3730">
        <v>0</v>
      </c>
      <c r="D3730">
        <v>0</v>
      </c>
      <c r="E3730" t="s">
        <v>219</v>
      </c>
      <c r="F3730" t="s">
        <v>9352</v>
      </c>
    </row>
    <row r="3731" spans="1:6" x14ac:dyDescent="0.25">
      <c r="A3731">
        <v>79620006</v>
      </c>
      <c r="B3731" t="s">
        <v>9352</v>
      </c>
      <c r="C3731">
        <v>0</v>
      </c>
      <c r="D3731">
        <v>0</v>
      </c>
      <c r="E3731" t="s">
        <v>219</v>
      </c>
      <c r="F3731" t="s">
        <v>9352</v>
      </c>
    </row>
    <row r="3732" spans="1:6" x14ac:dyDescent="0.25">
      <c r="A3732">
        <v>79620008</v>
      </c>
      <c r="B3732" t="s">
        <v>9352</v>
      </c>
      <c r="C3732">
        <v>0</v>
      </c>
      <c r="D3732">
        <v>0</v>
      </c>
      <c r="E3732" t="s">
        <v>219</v>
      </c>
      <c r="F3732" t="s">
        <v>9352</v>
      </c>
    </row>
    <row r="3733" spans="1:6" x14ac:dyDescent="0.25">
      <c r="A3733">
        <v>79620010</v>
      </c>
      <c r="B3733" t="s">
        <v>9352</v>
      </c>
      <c r="C3733">
        <v>0</v>
      </c>
      <c r="D3733">
        <v>0</v>
      </c>
      <c r="E3733" t="s">
        <v>219</v>
      </c>
      <c r="F3733" t="s">
        <v>9352</v>
      </c>
    </row>
    <row r="3734" spans="1:6" x14ac:dyDescent="0.25">
      <c r="A3734">
        <v>79620012</v>
      </c>
      <c r="B3734" t="s">
        <v>9361</v>
      </c>
      <c r="C3734">
        <v>3392.1</v>
      </c>
      <c r="D3734">
        <v>3392.1</v>
      </c>
      <c r="E3734" t="s">
        <v>219</v>
      </c>
      <c r="F3734" t="s">
        <v>9356</v>
      </c>
    </row>
    <row r="3735" spans="1:6" x14ac:dyDescent="0.25">
      <c r="A3735">
        <v>79620014</v>
      </c>
      <c r="B3735" t="s">
        <v>9361</v>
      </c>
      <c r="C3735">
        <v>4174.6400000000003</v>
      </c>
      <c r="D3735">
        <v>4174.6400000000003</v>
      </c>
      <c r="E3735" t="s">
        <v>219</v>
      </c>
      <c r="F3735" t="s">
        <v>9356</v>
      </c>
    </row>
    <row r="3736" spans="1:6" x14ac:dyDescent="0.25">
      <c r="A3736">
        <v>79620016</v>
      </c>
      <c r="B3736" t="s">
        <v>9352</v>
      </c>
      <c r="C3736">
        <v>0</v>
      </c>
      <c r="D3736">
        <v>0</v>
      </c>
      <c r="E3736" t="s">
        <v>219</v>
      </c>
      <c r="F3736" t="s">
        <v>9352</v>
      </c>
    </row>
    <row r="3737" spans="1:6" x14ac:dyDescent="0.25">
      <c r="A3737">
        <v>79620018</v>
      </c>
      <c r="B3737" t="s">
        <v>9361</v>
      </c>
      <c r="C3737">
        <v>4120.8</v>
      </c>
      <c r="D3737">
        <v>4120.8</v>
      </c>
      <c r="E3737" t="s">
        <v>219</v>
      </c>
      <c r="F3737" t="s">
        <v>9356</v>
      </c>
    </row>
    <row r="3738" spans="1:6" x14ac:dyDescent="0.25">
      <c r="A3738">
        <v>79620020</v>
      </c>
      <c r="B3738" t="s">
        <v>9361</v>
      </c>
      <c r="C3738">
        <v>4514.28</v>
      </c>
      <c r="D3738">
        <v>4514.28</v>
      </c>
      <c r="E3738" t="s">
        <v>219</v>
      </c>
      <c r="F3738" t="s">
        <v>9356</v>
      </c>
    </row>
    <row r="3739" spans="1:6" x14ac:dyDescent="0.25">
      <c r="A3739">
        <v>79620022</v>
      </c>
      <c r="B3739" t="s">
        <v>9361</v>
      </c>
      <c r="C3739">
        <v>3205.85</v>
      </c>
      <c r="D3739">
        <v>3205.85</v>
      </c>
      <c r="E3739" t="s">
        <v>219</v>
      </c>
      <c r="F3739" t="s">
        <v>9356</v>
      </c>
    </row>
    <row r="3740" spans="1:6" x14ac:dyDescent="0.25">
      <c r="A3740">
        <v>79620024</v>
      </c>
      <c r="B3740" t="s">
        <v>9352</v>
      </c>
      <c r="C3740">
        <v>0</v>
      </c>
      <c r="D3740">
        <v>0</v>
      </c>
      <c r="E3740" t="s">
        <v>219</v>
      </c>
      <c r="F3740" t="s">
        <v>9352</v>
      </c>
    </row>
    <row r="3741" spans="1:6" x14ac:dyDescent="0.25">
      <c r="A3741">
        <v>79620026</v>
      </c>
      <c r="B3741" t="s">
        <v>9352</v>
      </c>
      <c r="C3741">
        <v>0</v>
      </c>
      <c r="D3741">
        <v>0</v>
      </c>
      <c r="E3741" t="s">
        <v>219</v>
      </c>
      <c r="F3741" t="s">
        <v>9352</v>
      </c>
    </row>
    <row r="3742" spans="1:6" x14ac:dyDescent="0.25">
      <c r="A3742">
        <v>79620028</v>
      </c>
      <c r="B3742" t="s">
        <v>9352</v>
      </c>
      <c r="C3742">
        <v>0</v>
      </c>
      <c r="D3742">
        <v>0</v>
      </c>
      <c r="E3742" t="s">
        <v>219</v>
      </c>
      <c r="F3742" t="s">
        <v>9352</v>
      </c>
    </row>
    <row r="3743" spans="1:6" x14ac:dyDescent="0.25">
      <c r="A3743">
        <v>79620030</v>
      </c>
      <c r="B3743" t="s">
        <v>9352</v>
      </c>
      <c r="C3743">
        <v>0</v>
      </c>
      <c r="D3743">
        <v>0</v>
      </c>
      <c r="E3743" t="s">
        <v>219</v>
      </c>
      <c r="F3743" t="s">
        <v>9352</v>
      </c>
    </row>
    <row r="3744" spans="1:6" x14ac:dyDescent="0.25">
      <c r="A3744">
        <v>79620032</v>
      </c>
      <c r="B3744" t="s">
        <v>9352</v>
      </c>
      <c r="C3744">
        <v>0</v>
      </c>
      <c r="D3744">
        <v>0</v>
      </c>
      <c r="E3744" t="s">
        <v>219</v>
      </c>
      <c r="F3744" t="s">
        <v>9352</v>
      </c>
    </row>
    <row r="3745" spans="1:6" x14ac:dyDescent="0.25">
      <c r="A3745">
        <v>79620034</v>
      </c>
      <c r="B3745" t="s">
        <v>9352</v>
      </c>
      <c r="C3745">
        <v>0</v>
      </c>
      <c r="D3745">
        <v>0</v>
      </c>
      <c r="E3745" t="s">
        <v>219</v>
      </c>
      <c r="F3745" t="s">
        <v>9352</v>
      </c>
    </row>
    <row r="3746" spans="1:6" x14ac:dyDescent="0.25">
      <c r="A3746">
        <v>79620036</v>
      </c>
      <c r="B3746" t="s">
        <v>9352</v>
      </c>
      <c r="C3746">
        <v>0</v>
      </c>
      <c r="D3746">
        <v>0</v>
      </c>
      <c r="E3746" t="s">
        <v>219</v>
      </c>
      <c r="F3746" t="s">
        <v>9352</v>
      </c>
    </row>
    <row r="3747" spans="1:6" x14ac:dyDescent="0.25">
      <c r="A3747">
        <v>79620038</v>
      </c>
      <c r="B3747" t="s">
        <v>9352</v>
      </c>
      <c r="C3747">
        <v>0</v>
      </c>
      <c r="D3747">
        <v>0</v>
      </c>
      <c r="E3747" t="s">
        <v>219</v>
      </c>
      <c r="F3747" t="s">
        <v>9352</v>
      </c>
    </row>
    <row r="3748" spans="1:6" x14ac:dyDescent="0.25">
      <c r="A3748">
        <v>79620040</v>
      </c>
      <c r="B3748" t="s">
        <v>9352</v>
      </c>
      <c r="C3748">
        <v>0</v>
      </c>
      <c r="D3748">
        <v>0</v>
      </c>
      <c r="E3748" t="s">
        <v>219</v>
      </c>
      <c r="F3748" t="s">
        <v>9352</v>
      </c>
    </row>
    <row r="3749" spans="1:6" x14ac:dyDescent="0.25">
      <c r="A3749">
        <v>79620042</v>
      </c>
      <c r="B3749" t="s">
        <v>9352</v>
      </c>
      <c r="C3749">
        <v>0</v>
      </c>
      <c r="D3749">
        <v>0</v>
      </c>
      <c r="E3749" t="s">
        <v>219</v>
      </c>
      <c r="F3749" t="s">
        <v>9352</v>
      </c>
    </row>
    <row r="3750" spans="1:6" x14ac:dyDescent="0.25">
      <c r="A3750">
        <v>79620044</v>
      </c>
      <c r="B3750" t="s">
        <v>9352</v>
      </c>
      <c r="C3750">
        <v>0</v>
      </c>
      <c r="D3750">
        <v>0</v>
      </c>
      <c r="E3750" t="s">
        <v>219</v>
      </c>
      <c r="F3750" t="s">
        <v>9352</v>
      </c>
    </row>
    <row r="3751" spans="1:6" x14ac:dyDescent="0.25">
      <c r="A3751">
        <v>79620046</v>
      </c>
      <c r="B3751" t="s">
        <v>9352</v>
      </c>
      <c r="C3751">
        <v>0</v>
      </c>
      <c r="D3751">
        <v>0</v>
      </c>
      <c r="E3751" t="s">
        <v>219</v>
      </c>
      <c r="F3751" t="s">
        <v>9352</v>
      </c>
    </row>
    <row r="3752" spans="1:6" x14ac:dyDescent="0.25">
      <c r="A3752">
        <v>79620048</v>
      </c>
      <c r="B3752" t="s">
        <v>9352</v>
      </c>
      <c r="C3752">
        <v>0</v>
      </c>
      <c r="D3752">
        <v>0</v>
      </c>
      <c r="E3752" t="s">
        <v>219</v>
      </c>
      <c r="F3752" t="s">
        <v>9352</v>
      </c>
    </row>
    <row r="3753" spans="1:6" x14ac:dyDescent="0.25">
      <c r="A3753">
        <v>79620050</v>
      </c>
      <c r="B3753" t="s">
        <v>9352</v>
      </c>
      <c r="C3753">
        <v>0</v>
      </c>
      <c r="D3753">
        <v>0</v>
      </c>
      <c r="E3753" t="s">
        <v>219</v>
      </c>
      <c r="F3753" t="s">
        <v>9352</v>
      </c>
    </row>
    <row r="3754" spans="1:6" x14ac:dyDescent="0.25">
      <c r="A3754">
        <v>79620052</v>
      </c>
      <c r="B3754" t="s">
        <v>9352</v>
      </c>
      <c r="C3754">
        <v>0</v>
      </c>
      <c r="D3754">
        <v>0</v>
      </c>
      <c r="E3754" t="s">
        <v>219</v>
      </c>
      <c r="F3754" t="s">
        <v>9352</v>
      </c>
    </row>
    <row r="3755" spans="1:6" x14ac:dyDescent="0.25">
      <c r="A3755">
        <v>79620054</v>
      </c>
      <c r="B3755" t="s">
        <v>9352</v>
      </c>
      <c r="C3755">
        <v>0</v>
      </c>
      <c r="D3755">
        <v>0</v>
      </c>
      <c r="E3755" t="s">
        <v>219</v>
      </c>
      <c r="F3755" t="s">
        <v>9352</v>
      </c>
    </row>
    <row r="3756" spans="1:6" x14ac:dyDescent="0.25">
      <c r="A3756">
        <v>79620056</v>
      </c>
      <c r="B3756" t="s">
        <v>9361</v>
      </c>
      <c r="C3756">
        <v>2806.41</v>
      </c>
      <c r="D3756">
        <v>2806.41</v>
      </c>
      <c r="E3756" t="s">
        <v>219</v>
      </c>
      <c r="F3756" t="s">
        <v>9356</v>
      </c>
    </row>
    <row r="3757" spans="1:6" x14ac:dyDescent="0.25">
      <c r="A3757">
        <v>79620058</v>
      </c>
      <c r="B3757" t="s">
        <v>9352</v>
      </c>
      <c r="C3757">
        <v>0</v>
      </c>
      <c r="D3757">
        <v>0</v>
      </c>
      <c r="E3757" t="s">
        <v>219</v>
      </c>
      <c r="F3757" t="s">
        <v>9352</v>
      </c>
    </row>
    <row r="3758" spans="1:6" x14ac:dyDescent="0.25">
      <c r="A3758">
        <v>79620060</v>
      </c>
      <c r="B3758" t="s">
        <v>9352</v>
      </c>
      <c r="C3758">
        <v>0</v>
      </c>
      <c r="D3758">
        <v>0</v>
      </c>
      <c r="E3758" t="s">
        <v>219</v>
      </c>
      <c r="F3758" t="s">
        <v>9352</v>
      </c>
    </row>
    <row r="3759" spans="1:6" x14ac:dyDescent="0.25">
      <c r="A3759">
        <v>79620062</v>
      </c>
      <c r="B3759" t="s">
        <v>9352</v>
      </c>
      <c r="C3759">
        <v>0</v>
      </c>
      <c r="D3759">
        <v>0</v>
      </c>
      <c r="E3759" t="s">
        <v>219</v>
      </c>
      <c r="F3759" t="s">
        <v>9352</v>
      </c>
    </row>
    <row r="3760" spans="1:6" x14ac:dyDescent="0.25">
      <c r="A3760">
        <v>79620064</v>
      </c>
      <c r="B3760" t="s">
        <v>9352</v>
      </c>
      <c r="C3760">
        <v>0</v>
      </c>
      <c r="D3760">
        <v>0</v>
      </c>
      <c r="E3760" t="s">
        <v>219</v>
      </c>
      <c r="F3760" t="s">
        <v>9352</v>
      </c>
    </row>
    <row r="3761" spans="1:6" x14ac:dyDescent="0.25">
      <c r="A3761">
        <v>79620066</v>
      </c>
      <c r="B3761" t="s">
        <v>9352</v>
      </c>
      <c r="C3761">
        <v>0</v>
      </c>
      <c r="D3761">
        <v>0</v>
      </c>
      <c r="E3761" t="s">
        <v>219</v>
      </c>
      <c r="F3761" t="s">
        <v>9352</v>
      </c>
    </row>
    <row r="3762" spans="1:6" x14ac:dyDescent="0.25">
      <c r="A3762">
        <v>79620068</v>
      </c>
      <c r="B3762" t="s">
        <v>9352</v>
      </c>
      <c r="C3762">
        <v>0</v>
      </c>
      <c r="D3762">
        <v>0</v>
      </c>
      <c r="E3762" t="s">
        <v>219</v>
      </c>
      <c r="F3762" t="s">
        <v>9352</v>
      </c>
    </row>
    <row r="3763" spans="1:6" x14ac:dyDescent="0.25">
      <c r="A3763">
        <v>79620070</v>
      </c>
      <c r="B3763" t="s">
        <v>9352</v>
      </c>
      <c r="C3763">
        <v>0</v>
      </c>
      <c r="D3763">
        <v>0</v>
      </c>
      <c r="E3763" t="s">
        <v>219</v>
      </c>
      <c r="F3763" t="s">
        <v>9352</v>
      </c>
    </row>
    <row r="3764" spans="1:6" x14ac:dyDescent="0.25">
      <c r="A3764">
        <v>79620072</v>
      </c>
      <c r="B3764" t="s">
        <v>9352</v>
      </c>
      <c r="C3764">
        <v>0</v>
      </c>
      <c r="D3764">
        <v>0</v>
      </c>
      <c r="E3764" t="s">
        <v>219</v>
      </c>
      <c r="F3764" t="s">
        <v>9352</v>
      </c>
    </row>
    <row r="3765" spans="1:6" x14ac:dyDescent="0.25">
      <c r="A3765">
        <v>79620074</v>
      </c>
      <c r="B3765" t="s">
        <v>9352</v>
      </c>
      <c r="C3765">
        <v>0</v>
      </c>
      <c r="D3765">
        <v>0</v>
      </c>
      <c r="E3765" t="s">
        <v>219</v>
      </c>
      <c r="F3765" t="s">
        <v>9352</v>
      </c>
    </row>
    <row r="3766" spans="1:6" x14ac:dyDescent="0.25">
      <c r="A3766">
        <v>79620076</v>
      </c>
      <c r="B3766" t="s">
        <v>9352</v>
      </c>
      <c r="C3766">
        <v>0</v>
      </c>
      <c r="D3766">
        <v>0</v>
      </c>
      <c r="E3766" t="s">
        <v>219</v>
      </c>
      <c r="F3766" t="s">
        <v>9352</v>
      </c>
    </row>
    <row r="3767" spans="1:6" x14ac:dyDescent="0.25">
      <c r="A3767">
        <v>79620078</v>
      </c>
      <c r="B3767" t="s">
        <v>9352</v>
      </c>
      <c r="C3767">
        <v>0</v>
      </c>
      <c r="D3767">
        <v>0</v>
      </c>
      <c r="E3767" t="s">
        <v>219</v>
      </c>
      <c r="F3767" t="s">
        <v>9352</v>
      </c>
    </row>
    <row r="3768" spans="1:6" x14ac:dyDescent="0.25">
      <c r="A3768">
        <v>79620080</v>
      </c>
      <c r="B3768" t="s">
        <v>9352</v>
      </c>
      <c r="C3768">
        <v>0</v>
      </c>
      <c r="D3768">
        <v>0</v>
      </c>
      <c r="E3768" t="s">
        <v>219</v>
      </c>
      <c r="F3768" t="s">
        <v>9352</v>
      </c>
    </row>
    <row r="3769" spans="1:6" x14ac:dyDescent="0.25">
      <c r="A3769">
        <v>79620082</v>
      </c>
      <c r="B3769" t="s">
        <v>9352</v>
      </c>
      <c r="C3769">
        <v>0</v>
      </c>
      <c r="D3769">
        <v>0</v>
      </c>
      <c r="E3769" t="s">
        <v>219</v>
      </c>
      <c r="F3769" t="s">
        <v>9352</v>
      </c>
    </row>
    <row r="3770" spans="1:6" x14ac:dyDescent="0.25">
      <c r="A3770">
        <v>79620084</v>
      </c>
      <c r="B3770" t="s">
        <v>9352</v>
      </c>
      <c r="C3770">
        <v>0</v>
      </c>
      <c r="D3770">
        <v>0</v>
      </c>
      <c r="E3770" t="s">
        <v>219</v>
      </c>
      <c r="F3770" t="s">
        <v>9352</v>
      </c>
    </row>
    <row r="3771" spans="1:6" x14ac:dyDescent="0.25">
      <c r="A3771">
        <v>79620086</v>
      </c>
      <c r="B3771" t="s">
        <v>9352</v>
      </c>
      <c r="C3771">
        <v>0</v>
      </c>
      <c r="D3771">
        <v>0</v>
      </c>
      <c r="E3771" t="s">
        <v>219</v>
      </c>
      <c r="F3771" t="s">
        <v>9352</v>
      </c>
    </row>
    <row r="3772" spans="1:6" x14ac:dyDescent="0.25">
      <c r="A3772">
        <v>79620088</v>
      </c>
      <c r="B3772" t="s">
        <v>9352</v>
      </c>
      <c r="C3772">
        <v>0</v>
      </c>
      <c r="D3772">
        <v>0</v>
      </c>
      <c r="E3772" t="s">
        <v>219</v>
      </c>
      <c r="F3772" t="s">
        <v>9352</v>
      </c>
    </row>
    <row r="3773" spans="1:6" x14ac:dyDescent="0.25">
      <c r="A3773">
        <v>79620090</v>
      </c>
      <c r="B3773" t="s">
        <v>9352</v>
      </c>
      <c r="C3773">
        <v>0</v>
      </c>
      <c r="D3773">
        <v>0</v>
      </c>
      <c r="E3773" t="s">
        <v>219</v>
      </c>
      <c r="F3773" t="s">
        <v>9352</v>
      </c>
    </row>
    <row r="3774" spans="1:6" x14ac:dyDescent="0.25">
      <c r="A3774">
        <v>79620092</v>
      </c>
      <c r="B3774" t="s">
        <v>9352</v>
      </c>
      <c r="C3774">
        <v>0</v>
      </c>
      <c r="D3774">
        <v>0</v>
      </c>
      <c r="E3774" t="s">
        <v>219</v>
      </c>
      <c r="F3774" t="s">
        <v>9352</v>
      </c>
    </row>
    <row r="3775" spans="1:6" x14ac:dyDescent="0.25">
      <c r="A3775">
        <v>79620094</v>
      </c>
      <c r="B3775" t="s">
        <v>9352</v>
      </c>
      <c r="C3775">
        <v>0</v>
      </c>
      <c r="D3775">
        <v>0</v>
      </c>
      <c r="E3775" t="s">
        <v>219</v>
      </c>
      <c r="F3775" t="s">
        <v>9352</v>
      </c>
    </row>
    <row r="3776" spans="1:6" x14ac:dyDescent="0.25">
      <c r="A3776">
        <v>79620096</v>
      </c>
      <c r="B3776" t="s">
        <v>9352</v>
      </c>
      <c r="C3776">
        <v>0</v>
      </c>
      <c r="D3776">
        <v>0</v>
      </c>
      <c r="E3776" t="s">
        <v>219</v>
      </c>
      <c r="F3776" t="s">
        <v>9352</v>
      </c>
    </row>
    <row r="3777" spans="1:6" x14ac:dyDescent="0.25">
      <c r="A3777">
        <v>79620098</v>
      </c>
      <c r="B3777" t="s">
        <v>9352</v>
      </c>
      <c r="C3777">
        <v>0</v>
      </c>
      <c r="D3777">
        <v>0</v>
      </c>
      <c r="E3777" t="s">
        <v>219</v>
      </c>
      <c r="F3777" t="s">
        <v>9352</v>
      </c>
    </row>
    <row r="3778" spans="1:6" x14ac:dyDescent="0.25">
      <c r="A3778">
        <v>79620100</v>
      </c>
      <c r="B3778" t="s">
        <v>9352</v>
      </c>
      <c r="C3778">
        <v>0</v>
      </c>
      <c r="D3778">
        <v>0</v>
      </c>
      <c r="E3778" t="s">
        <v>219</v>
      </c>
      <c r="F3778" t="s">
        <v>9352</v>
      </c>
    </row>
    <row r="3779" spans="1:6" x14ac:dyDescent="0.25">
      <c r="A3779">
        <v>79620102</v>
      </c>
      <c r="B3779" t="s">
        <v>9352</v>
      </c>
      <c r="C3779">
        <v>0</v>
      </c>
      <c r="D3779">
        <v>0</v>
      </c>
      <c r="E3779" t="s">
        <v>219</v>
      </c>
      <c r="F3779" t="s">
        <v>9352</v>
      </c>
    </row>
    <row r="3780" spans="1:6" x14ac:dyDescent="0.25">
      <c r="A3780">
        <v>79620104</v>
      </c>
      <c r="B3780" t="s">
        <v>9352</v>
      </c>
      <c r="C3780">
        <v>0</v>
      </c>
      <c r="D3780">
        <v>0</v>
      </c>
      <c r="E3780" t="s">
        <v>219</v>
      </c>
      <c r="F3780" t="s">
        <v>9352</v>
      </c>
    </row>
    <row r="3781" spans="1:6" x14ac:dyDescent="0.25">
      <c r="A3781">
        <v>79620106</v>
      </c>
      <c r="B3781" t="s">
        <v>9352</v>
      </c>
      <c r="C3781">
        <v>0</v>
      </c>
      <c r="D3781">
        <v>0</v>
      </c>
      <c r="E3781" t="s">
        <v>219</v>
      </c>
      <c r="F3781" t="s">
        <v>9352</v>
      </c>
    </row>
    <row r="3782" spans="1:6" x14ac:dyDescent="0.25">
      <c r="A3782">
        <v>79620108</v>
      </c>
      <c r="B3782" t="s">
        <v>9352</v>
      </c>
      <c r="C3782">
        <v>0</v>
      </c>
      <c r="D3782">
        <v>0</v>
      </c>
      <c r="E3782" t="s">
        <v>219</v>
      </c>
      <c r="F3782" t="s">
        <v>9352</v>
      </c>
    </row>
    <row r="3783" spans="1:6" x14ac:dyDescent="0.25">
      <c r="A3783">
        <v>79620110</v>
      </c>
      <c r="B3783" t="s">
        <v>9352</v>
      </c>
      <c r="C3783">
        <v>0</v>
      </c>
      <c r="D3783">
        <v>0</v>
      </c>
      <c r="E3783" t="s">
        <v>219</v>
      </c>
      <c r="F3783" t="s">
        <v>9352</v>
      </c>
    </row>
    <row r="3784" spans="1:6" x14ac:dyDescent="0.25">
      <c r="A3784">
        <v>79620112</v>
      </c>
      <c r="B3784" t="s">
        <v>9352</v>
      </c>
      <c r="C3784">
        <v>0</v>
      </c>
      <c r="D3784">
        <v>0</v>
      </c>
      <c r="E3784" t="s">
        <v>219</v>
      </c>
      <c r="F3784" t="s">
        <v>9352</v>
      </c>
    </row>
    <row r="3785" spans="1:6" x14ac:dyDescent="0.25">
      <c r="A3785">
        <v>79620114</v>
      </c>
      <c r="B3785" t="s">
        <v>9352</v>
      </c>
      <c r="C3785">
        <v>0</v>
      </c>
      <c r="D3785">
        <v>0</v>
      </c>
      <c r="E3785" t="s">
        <v>219</v>
      </c>
      <c r="F3785" t="s">
        <v>9352</v>
      </c>
    </row>
    <row r="3786" spans="1:6" x14ac:dyDescent="0.25">
      <c r="A3786">
        <v>79620116</v>
      </c>
      <c r="B3786" t="s">
        <v>9352</v>
      </c>
      <c r="C3786">
        <v>0</v>
      </c>
      <c r="D3786">
        <v>0</v>
      </c>
      <c r="E3786" t="s">
        <v>219</v>
      </c>
      <c r="F3786" t="s">
        <v>9352</v>
      </c>
    </row>
    <row r="3787" spans="1:6" x14ac:dyDescent="0.25">
      <c r="A3787">
        <v>79620118</v>
      </c>
      <c r="B3787" t="s">
        <v>9352</v>
      </c>
      <c r="C3787">
        <v>0</v>
      </c>
      <c r="D3787">
        <v>0</v>
      </c>
      <c r="E3787" t="s">
        <v>219</v>
      </c>
      <c r="F3787" t="s">
        <v>9352</v>
      </c>
    </row>
    <row r="3788" spans="1:6" x14ac:dyDescent="0.25">
      <c r="A3788">
        <v>79620120</v>
      </c>
      <c r="B3788" t="s">
        <v>9352</v>
      </c>
      <c r="C3788">
        <v>0</v>
      </c>
      <c r="D3788">
        <v>0</v>
      </c>
      <c r="E3788" t="s">
        <v>219</v>
      </c>
      <c r="F3788" t="s">
        <v>9352</v>
      </c>
    </row>
    <row r="3789" spans="1:6" x14ac:dyDescent="0.25">
      <c r="A3789">
        <v>79620122</v>
      </c>
      <c r="B3789" t="s">
        <v>9352</v>
      </c>
      <c r="C3789">
        <v>0</v>
      </c>
      <c r="D3789">
        <v>0</v>
      </c>
      <c r="E3789" t="s">
        <v>219</v>
      </c>
      <c r="F3789" t="s">
        <v>9352</v>
      </c>
    </row>
    <row r="3790" spans="1:6" x14ac:dyDescent="0.25">
      <c r="A3790">
        <v>79620124</v>
      </c>
      <c r="B3790" t="s">
        <v>9352</v>
      </c>
      <c r="C3790">
        <v>0</v>
      </c>
      <c r="D3790">
        <v>0</v>
      </c>
      <c r="E3790" t="s">
        <v>219</v>
      </c>
      <c r="F3790" t="s">
        <v>9352</v>
      </c>
    </row>
    <row r="3791" spans="1:6" x14ac:dyDescent="0.25">
      <c r="A3791">
        <v>79620126</v>
      </c>
      <c r="B3791" t="s">
        <v>9352</v>
      </c>
      <c r="C3791">
        <v>0</v>
      </c>
      <c r="D3791">
        <v>0</v>
      </c>
      <c r="E3791" t="s">
        <v>219</v>
      </c>
      <c r="F3791" t="s">
        <v>9352</v>
      </c>
    </row>
    <row r="3792" spans="1:6" x14ac:dyDescent="0.25">
      <c r="A3792">
        <v>79620128</v>
      </c>
      <c r="B3792" t="s">
        <v>9352</v>
      </c>
      <c r="C3792">
        <v>0</v>
      </c>
      <c r="D3792">
        <v>0</v>
      </c>
      <c r="E3792" t="s">
        <v>219</v>
      </c>
      <c r="F3792" t="s">
        <v>9352</v>
      </c>
    </row>
    <row r="3793" spans="1:6" x14ac:dyDescent="0.25">
      <c r="A3793">
        <v>79620130</v>
      </c>
      <c r="B3793" t="s">
        <v>9352</v>
      </c>
      <c r="C3793">
        <v>0</v>
      </c>
      <c r="D3793">
        <v>0</v>
      </c>
      <c r="E3793" t="s">
        <v>219</v>
      </c>
      <c r="F3793" t="s">
        <v>9352</v>
      </c>
    </row>
    <row r="3794" spans="1:6" x14ac:dyDescent="0.25">
      <c r="A3794">
        <v>79620132</v>
      </c>
      <c r="B3794" t="s">
        <v>9352</v>
      </c>
      <c r="C3794">
        <v>0</v>
      </c>
      <c r="D3794">
        <v>0</v>
      </c>
      <c r="E3794" t="s">
        <v>219</v>
      </c>
      <c r="F3794" t="s">
        <v>9352</v>
      </c>
    </row>
    <row r="3795" spans="1:6" x14ac:dyDescent="0.25">
      <c r="A3795">
        <v>79620134</v>
      </c>
      <c r="B3795" t="s">
        <v>9352</v>
      </c>
      <c r="C3795">
        <v>0</v>
      </c>
      <c r="D3795">
        <v>0</v>
      </c>
      <c r="E3795" t="s">
        <v>219</v>
      </c>
      <c r="F3795" t="s">
        <v>9352</v>
      </c>
    </row>
    <row r="3796" spans="1:6" x14ac:dyDescent="0.25">
      <c r="A3796">
        <v>79620136</v>
      </c>
      <c r="B3796" t="s">
        <v>9352</v>
      </c>
      <c r="C3796">
        <v>0</v>
      </c>
      <c r="D3796">
        <v>0</v>
      </c>
      <c r="E3796" t="s">
        <v>219</v>
      </c>
      <c r="F3796" t="s">
        <v>9352</v>
      </c>
    </row>
    <row r="3797" spans="1:6" x14ac:dyDescent="0.25">
      <c r="A3797">
        <v>79620138</v>
      </c>
      <c r="B3797" t="s">
        <v>9352</v>
      </c>
      <c r="C3797" t="s">
        <v>4120</v>
      </c>
      <c r="D3797" t="s">
        <v>4120</v>
      </c>
      <c r="E3797" t="s">
        <v>219</v>
      </c>
      <c r="F3797" t="s">
        <v>4120</v>
      </c>
    </row>
    <row r="3798" spans="1:6" x14ac:dyDescent="0.25">
      <c r="A3798">
        <v>79620140</v>
      </c>
      <c r="B3798" t="s">
        <v>9352</v>
      </c>
      <c r="C3798">
        <v>0</v>
      </c>
      <c r="D3798">
        <v>0</v>
      </c>
      <c r="E3798" t="s">
        <v>219</v>
      </c>
      <c r="F3798" t="s">
        <v>9352</v>
      </c>
    </row>
    <row r="3799" spans="1:6" x14ac:dyDescent="0.25">
      <c r="A3799">
        <v>79620142</v>
      </c>
      <c r="B3799" t="s">
        <v>9352</v>
      </c>
      <c r="C3799">
        <v>0</v>
      </c>
      <c r="D3799">
        <v>0</v>
      </c>
      <c r="E3799" t="s">
        <v>219</v>
      </c>
      <c r="F3799" t="s">
        <v>9352</v>
      </c>
    </row>
    <row r="3800" spans="1:6" x14ac:dyDescent="0.25">
      <c r="A3800">
        <v>79620144</v>
      </c>
      <c r="B3800" t="s">
        <v>9352</v>
      </c>
      <c r="C3800">
        <v>0</v>
      </c>
      <c r="D3800">
        <v>0</v>
      </c>
      <c r="E3800" t="s">
        <v>219</v>
      </c>
      <c r="F3800" t="s">
        <v>9352</v>
      </c>
    </row>
    <row r="3801" spans="1:6" x14ac:dyDescent="0.25">
      <c r="A3801">
        <v>79620146</v>
      </c>
      <c r="B3801" t="s">
        <v>9352</v>
      </c>
      <c r="C3801">
        <v>0</v>
      </c>
      <c r="D3801">
        <v>0</v>
      </c>
      <c r="E3801" t="s">
        <v>219</v>
      </c>
      <c r="F3801" t="s">
        <v>9352</v>
      </c>
    </row>
    <row r="3802" spans="1:6" x14ac:dyDescent="0.25">
      <c r="A3802">
        <v>79620148</v>
      </c>
      <c r="B3802" t="s">
        <v>9352</v>
      </c>
      <c r="C3802">
        <v>0</v>
      </c>
      <c r="D3802">
        <v>0</v>
      </c>
      <c r="E3802" t="s">
        <v>219</v>
      </c>
      <c r="F3802" t="s">
        <v>9352</v>
      </c>
    </row>
    <row r="3803" spans="1:6" x14ac:dyDescent="0.25">
      <c r="A3803">
        <v>79620150</v>
      </c>
      <c r="B3803" t="s">
        <v>9352</v>
      </c>
      <c r="C3803">
        <v>0</v>
      </c>
      <c r="D3803">
        <v>0</v>
      </c>
      <c r="E3803" t="s">
        <v>219</v>
      </c>
      <c r="F3803" t="s">
        <v>9352</v>
      </c>
    </row>
    <row r="3804" spans="1:6" x14ac:dyDescent="0.25">
      <c r="A3804">
        <v>79620152</v>
      </c>
      <c r="B3804" t="s">
        <v>9352</v>
      </c>
      <c r="C3804">
        <v>0</v>
      </c>
      <c r="D3804">
        <v>0</v>
      </c>
      <c r="E3804" t="s">
        <v>219</v>
      </c>
      <c r="F3804" t="s">
        <v>9352</v>
      </c>
    </row>
    <row r="3805" spans="1:6" x14ac:dyDescent="0.25">
      <c r="A3805">
        <v>79620154</v>
      </c>
      <c r="B3805" t="s">
        <v>9352</v>
      </c>
      <c r="C3805">
        <v>0</v>
      </c>
      <c r="D3805">
        <v>0</v>
      </c>
      <c r="E3805" t="s">
        <v>219</v>
      </c>
      <c r="F3805" t="s">
        <v>9352</v>
      </c>
    </row>
    <row r="3806" spans="1:6" x14ac:dyDescent="0.25">
      <c r="A3806">
        <v>79620156</v>
      </c>
      <c r="B3806" t="s">
        <v>9352</v>
      </c>
      <c r="C3806">
        <v>0</v>
      </c>
      <c r="D3806">
        <v>0</v>
      </c>
      <c r="E3806" t="s">
        <v>219</v>
      </c>
      <c r="F3806" t="s">
        <v>9352</v>
      </c>
    </row>
    <row r="3807" spans="1:6" x14ac:dyDescent="0.25">
      <c r="A3807">
        <v>79620158</v>
      </c>
      <c r="B3807" t="s">
        <v>9352</v>
      </c>
      <c r="C3807">
        <v>0</v>
      </c>
      <c r="D3807">
        <v>0</v>
      </c>
      <c r="E3807" t="s">
        <v>219</v>
      </c>
      <c r="F3807" t="s">
        <v>9352</v>
      </c>
    </row>
    <row r="3808" spans="1:6" x14ac:dyDescent="0.25">
      <c r="A3808">
        <v>79620160</v>
      </c>
      <c r="B3808" t="s">
        <v>9352</v>
      </c>
      <c r="C3808">
        <v>0</v>
      </c>
      <c r="D3808">
        <v>0</v>
      </c>
      <c r="E3808" t="s">
        <v>219</v>
      </c>
      <c r="F3808" t="s">
        <v>9352</v>
      </c>
    </row>
    <row r="3809" spans="1:6" x14ac:dyDescent="0.25">
      <c r="A3809">
        <v>79620162</v>
      </c>
      <c r="B3809" t="s">
        <v>9352</v>
      </c>
      <c r="C3809">
        <v>0</v>
      </c>
      <c r="D3809">
        <v>0</v>
      </c>
      <c r="E3809" t="s">
        <v>219</v>
      </c>
      <c r="F3809" t="s">
        <v>9352</v>
      </c>
    </row>
    <row r="3810" spans="1:6" x14ac:dyDescent="0.25">
      <c r="A3810">
        <v>79620164</v>
      </c>
      <c r="B3810" t="s">
        <v>9352</v>
      </c>
      <c r="C3810">
        <v>0</v>
      </c>
      <c r="D3810">
        <v>0</v>
      </c>
      <c r="E3810" t="s">
        <v>219</v>
      </c>
      <c r="F3810" t="s">
        <v>9352</v>
      </c>
    </row>
    <row r="3811" spans="1:6" x14ac:dyDescent="0.25">
      <c r="A3811">
        <v>79620166</v>
      </c>
      <c r="B3811" t="s">
        <v>9352</v>
      </c>
      <c r="C3811">
        <v>0</v>
      </c>
      <c r="D3811">
        <v>0</v>
      </c>
      <c r="E3811" t="s">
        <v>219</v>
      </c>
      <c r="F3811" t="s">
        <v>9352</v>
      </c>
    </row>
    <row r="3812" spans="1:6" x14ac:dyDescent="0.25">
      <c r="A3812">
        <v>79620168</v>
      </c>
      <c r="B3812" t="s">
        <v>9352</v>
      </c>
      <c r="C3812">
        <v>0</v>
      </c>
      <c r="D3812">
        <v>0</v>
      </c>
      <c r="E3812" t="s">
        <v>219</v>
      </c>
      <c r="F3812" t="s">
        <v>9352</v>
      </c>
    </row>
    <row r="3813" spans="1:6" x14ac:dyDescent="0.25">
      <c r="A3813">
        <v>79620170</v>
      </c>
      <c r="B3813" t="s">
        <v>9352</v>
      </c>
      <c r="C3813">
        <v>0</v>
      </c>
      <c r="D3813">
        <v>0</v>
      </c>
      <c r="E3813" t="s">
        <v>219</v>
      </c>
      <c r="F3813" t="s">
        <v>9352</v>
      </c>
    </row>
    <row r="3814" spans="1:6" x14ac:dyDescent="0.25">
      <c r="A3814">
        <v>79620172</v>
      </c>
      <c r="B3814" t="s">
        <v>9352</v>
      </c>
      <c r="C3814">
        <v>0</v>
      </c>
      <c r="D3814">
        <v>0</v>
      </c>
      <c r="E3814" t="s">
        <v>219</v>
      </c>
      <c r="F3814" t="s">
        <v>9352</v>
      </c>
    </row>
    <row r="3815" spans="1:6" x14ac:dyDescent="0.25">
      <c r="A3815">
        <v>79620174</v>
      </c>
      <c r="B3815" t="s">
        <v>9352</v>
      </c>
      <c r="C3815">
        <v>0</v>
      </c>
      <c r="D3815">
        <v>0</v>
      </c>
      <c r="E3815" t="s">
        <v>219</v>
      </c>
      <c r="F3815" t="s">
        <v>9352</v>
      </c>
    </row>
    <row r="3816" spans="1:6" x14ac:dyDescent="0.25">
      <c r="A3816">
        <v>79620176</v>
      </c>
      <c r="B3816" t="s">
        <v>9352</v>
      </c>
      <c r="C3816">
        <v>0</v>
      </c>
      <c r="D3816">
        <v>0</v>
      </c>
      <c r="E3816" t="s">
        <v>219</v>
      </c>
      <c r="F3816" t="s">
        <v>9352</v>
      </c>
    </row>
    <row r="3817" spans="1:6" x14ac:dyDescent="0.25">
      <c r="A3817">
        <v>79620178</v>
      </c>
      <c r="B3817" t="s">
        <v>9352</v>
      </c>
      <c r="C3817">
        <v>0</v>
      </c>
      <c r="D3817">
        <v>0</v>
      </c>
      <c r="E3817" t="s">
        <v>219</v>
      </c>
      <c r="F3817" t="s">
        <v>9352</v>
      </c>
    </row>
    <row r="3818" spans="1:6" x14ac:dyDescent="0.25">
      <c r="A3818">
        <v>79620180</v>
      </c>
      <c r="B3818" t="s">
        <v>9352</v>
      </c>
      <c r="C3818">
        <v>0</v>
      </c>
      <c r="D3818">
        <v>0</v>
      </c>
      <c r="E3818" t="s">
        <v>219</v>
      </c>
      <c r="F3818" t="s">
        <v>9352</v>
      </c>
    </row>
    <row r="3819" spans="1:6" x14ac:dyDescent="0.25">
      <c r="A3819">
        <v>79620182</v>
      </c>
      <c r="B3819" t="s">
        <v>9352</v>
      </c>
      <c r="C3819">
        <v>0</v>
      </c>
      <c r="D3819">
        <v>0</v>
      </c>
      <c r="E3819" t="s">
        <v>219</v>
      </c>
      <c r="F3819" t="s">
        <v>9352</v>
      </c>
    </row>
    <row r="3820" spans="1:6" x14ac:dyDescent="0.25">
      <c r="A3820">
        <v>79620184</v>
      </c>
      <c r="B3820" t="s">
        <v>9352</v>
      </c>
      <c r="C3820">
        <v>0</v>
      </c>
      <c r="D3820">
        <v>0</v>
      </c>
      <c r="E3820" t="s">
        <v>219</v>
      </c>
      <c r="F3820" t="s">
        <v>9352</v>
      </c>
    </row>
    <row r="3821" spans="1:6" x14ac:dyDescent="0.25">
      <c r="A3821">
        <v>79620186</v>
      </c>
      <c r="B3821" t="s">
        <v>9352</v>
      </c>
      <c r="C3821">
        <v>0</v>
      </c>
      <c r="D3821">
        <v>0</v>
      </c>
      <c r="E3821" t="s">
        <v>219</v>
      </c>
      <c r="F3821" t="s">
        <v>9352</v>
      </c>
    </row>
    <row r="3822" spans="1:6" x14ac:dyDescent="0.25">
      <c r="A3822">
        <v>79620188</v>
      </c>
      <c r="B3822" t="s">
        <v>9352</v>
      </c>
      <c r="C3822">
        <v>0</v>
      </c>
      <c r="D3822">
        <v>0</v>
      </c>
      <c r="E3822" t="s">
        <v>219</v>
      </c>
      <c r="F3822" t="s">
        <v>9352</v>
      </c>
    </row>
    <row r="3823" spans="1:6" x14ac:dyDescent="0.25">
      <c r="A3823">
        <v>79620190</v>
      </c>
      <c r="B3823" t="s">
        <v>9352</v>
      </c>
      <c r="C3823">
        <v>0</v>
      </c>
      <c r="D3823">
        <v>0</v>
      </c>
      <c r="E3823" t="s">
        <v>219</v>
      </c>
      <c r="F3823" t="s">
        <v>9352</v>
      </c>
    </row>
    <row r="3824" spans="1:6" x14ac:dyDescent="0.25">
      <c r="A3824">
        <v>79620192</v>
      </c>
      <c r="B3824" t="s">
        <v>9352</v>
      </c>
      <c r="C3824">
        <v>0</v>
      </c>
      <c r="D3824">
        <v>0</v>
      </c>
      <c r="E3824" t="s">
        <v>219</v>
      </c>
      <c r="F3824" t="s">
        <v>9352</v>
      </c>
    </row>
    <row r="3825" spans="1:6" x14ac:dyDescent="0.25">
      <c r="A3825">
        <v>79620194</v>
      </c>
      <c r="B3825" t="s">
        <v>9352</v>
      </c>
      <c r="C3825">
        <v>0</v>
      </c>
      <c r="D3825">
        <v>0</v>
      </c>
      <c r="E3825" t="s">
        <v>219</v>
      </c>
      <c r="F3825" t="s">
        <v>9352</v>
      </c>
    </row>
    <row r="3826" spans="1:6" x14ac:dyDescent="0.25">
      <c r="A3826">
        <v>79620196</v>
      </c>
      <c r="B3826" t="s">
        <v>9352</v>
      </c>
      <c r="C3826">
        <v>0</v>
      </c>
      <c r="D3826">
        <v>0</v>
      </c>
      <c r="E3826" t="s">
        <v>219</v>
      </c>
      <c r="F3826" t="s">
        <v>9352</v>
      </c>
    </row>
    <row r="3827" spans="1:6" x14ac:dyDescent="0.25">
      <c r="A3827">
        <v>79620198</v>
      </c>
      <c r="B3827" t="s">
        <v>9352</v>
      </c>
      <c r="C3827">
        <v>0</v>
      </c>
      <c r="D3827">
        <v>0</v>
      </c>
      <c r="E3827" t="s">
        <v>219</v>
      </c>
      <c r="F3827" t="s">
        <v>9352</v>
      </c>
    </row>
    <row r="3828" spans="1:6" x14ac:dyDescent="0.25">
      <c r="A3828">
        <v>79620200</v>
      </c>
      <c r="B3828" t="s">
        <v>9352</v>
      </c>
      <c r="C3828">
        <v>0</v>
      </c>
      <c r="D3828">
        <v>0</v>
      </c>
      <c r="E3828" t="s">
        <v>219</v>
      </c>
      <c r="F3828" t="s">
        <v>9352</v>
      </c>
    </row>
    <row r="3829" spans="1:6" x14ac:dyDescent="0.25">
      <c r="A3829">
        <v>79620202</v>
      </c>
      <c r="B3829" t="s">
        <v>9352</v>
      </c>
      <c r="C3829">
        <v>0</v>
      </c>
      <c r="D3829">
        <v>0</v>
      </c>
      <c r="E3829" t="s">
        <v>219</v>
      </c>
      <c r="F3829" t="s">
        <v>9352</v>
      </c>
    </row>
    <row r="3830" spans="1:6" x14ac:dyDescent="0.25">
      <c r="A3830">
        <v>79620204</v>
      </c>
      <c r="B3830" t="s">
        <v>9352</v>
      </c>
      <c r="C3830">
        <v>0</v>
      </c>
      <c r="D3830">
        <v>0</v>
      </c>
      <c r="E3830" t="s">
        <v>219</v>
      </c>
      <c r="F3830" t="s">
        <v>9352</v>
      </c>
    </row>
    <row r="3831" spans="1:6" x14ac:dyDescent="0.25">
      <c r="A3831">
        <v>79620206</v>
      </c>
      <c r="B3831" t="s">
        <v>9352</v>
      </c>
      <c r="C3831">
        <v>0</v>
      </c>
      <c r="D3831">
        <v>0</v>
      </c>
      <c r="E3831" t="s">
        <v>219</v>
      </c>
      <c r="F3831" t="s">
        <v>9352</v>
      </c>
    </row>
    <row r="3832" spans="1:6" x14ac:dyDescent="0.25">
      <c r="A3832">
        <v>79620208</v>
      </c>
      <c r="B3832" t="s">
        <v>9352</v>
      </c>
      <c r="C3832">
        <v>0</v>
      </c>
      <c r="D3832">
        <v>0</v>
      </c>
      <c r="E3832" t="s">
        <v>219</v>
      </c>
      <c r="F3832" t="s">
        <v>9352</v>
      </c>
    </row>
    <row r="3833" spans="1:6" x14ac:dyDescent="0.25">
      <c r="A3833">
        <v>79620210</v>
      </c>
      <c r="B3833" t="s">
        <v>9352</v>
      </c>
      <c r="C3833">
        <v>0</v>
      </c>
      <c r="D3833">
        <v>0</v>
      </c>
      <c r="E3833" t="s">
        <v>219</v>
      </c>
      <c r="F3833" t="s">
        <v>9352</v>
      </c>
    </row>
    <row r="3834" spans="1:6" x14ac:dyDescent="0.25">
      <c r="A3834">
        <v>79620212</v>
      </c>
      <c r="B3834" t="s">
        <v>9352</v>
      </c>
      <c r="C3834">
        <v>0</v>
      </c>
      <c r="D3834">
        <v>0</v>
      </c>
      <c r="E3834" t="s">
        <v>219</v>
      </c>
      <c r="F3834" t="s">
        <v>9352</v>
      </c>
    </row>
    <row r="3835" spans="1:6" x14ac:dyDescent="0.25">
      <c r="A3835">
        <v>79620214</v>
      </c>
      <c r="B3835" t="s">
        <v>9352</v>
      </c>
      <c r="C3835">
        <v>0</v>
      </c>
      <c r="D3835">
        <v>0</v>
      </c>
      <c r="E3835" t="s">
        <v>219</v>
      </c>
      <c r="F3835" t="s">
        <v>9352</v>
      </c>
    </row>
    <row r="3836" spans="1:6" x14ac:dyDescent="0.25">
      <c r="A3836">
        <v>79620216</v>
      </c>
      <c r="B3836" t="s">
        <v>9352</v>
      </c>
      <c r="C3836">
        <v>0</v>
      </c>
      <c r="D3836">
        <v>0</v>
      </c>
      <c r="E3836" t="s">
        <v>219</v>
      </c>
      <c r="F3836" t="s">
        <v>9352</v>
      </c>
    </row>
    <row r="3837" spans="1:6" x14ac:dyDescent="0.25">
      <c r="A3837">
        <v>79620218</v>
      </c>
      <c r="B3837" t="s">
        <v>9352</v>
      </c>
      <c r="C3837">
        <v>0</v>
      </c>
      <c r="D3837">
        <v>0</v>
      </c>
      <c r="E3837" t="s">
        <v>219</v>
      </c>
      <c r="F3837" t="s">
        <v>9352</v>
      </c>
    </row>
    <row r="3838" spans="1:6" x14ac:dyDescent="0.25">
      <c r="A3838">
        <v>79620220</v>
      </c>
      <c r="B3838" t="s">
        <v>9352</v>
      </c>
      <c r="C3838">
        <v>0</v>
      </c>
      <c r="D3838">
        <v>0</v>
      </c>
      <c r="E3838" t="s">
        <v>219</v>
      </c>
      <c r="F3838" t="s">
        <v>9352</v>
      </c>
    </row>
    <row r="3839" spans="1:6" x14ac:dyDescent="0.25">
      <c r="A3839">
        <v>79620222</v>
      </c>
      <c r="B3839" t="s">
        <v>9352</v>
      </c>
      <c r="C3839">
        <v>0</v>
      </c>
      <c r="D3839">
        <v>0</v>
      </c>
      <c r="E3839" t="s">
        <v>219</v>
      </c>
      <c r="F3839" t="s">
        <v>9352</v>
      </c>
    </row>
    <row r="3840" spans="1:6" x14ac:dyDescent="0.25">
      <c r="A3840">
        <v>79620224</v>
      </c>
      <c r="B3840" t="s">
        <v>9352</v>
      </c>
      <c r="C3840">
        <v>0</v>
      </c>
      <c r="D3840">
        <v>0</v>
      </c>
      <c r="E3840" t="s">
        <v>219</v>
      </c>
      <c r="F3840" t="s">
        <v>9352</v>
      </c>
    </row>
    <row r="3841" spans="1:6" x14ac:dyDescent="0.25">
      <c r="A3841">
        <v>79620226</v>
      </c>
      <c r="B3841" t="s">
        <v>9352</v>
      </c>
      <c r="C3841">
        <v>0</v>
      </c>
      <c r="D3841">
        <v>0</v>
      </c>
      <c r="E3841" t="s">
        <v>219</v>
      </c>
      <c r="F3841" t="s">
        <v>9352</v>
      </c>
    </row>
    <row r="3842" spans="1:6" x14ac:dyDescent="0.25">
      <c r="A3842">
        <v>79620228</v>
      </c>
      <c r="B3842" t="s">
        <v>9352</v>
      </c>
      <c r="C3842">
        <v>0</v>
      </c>
      <c r="D3842">
        <v>0</v>
      </c>
      <c r="E3842" t="s">
        <v>219</v>
      </c>
      <c r="F3842" t="s">
        <v>9352</v>
      </c>
    </row>
    <row r="3843" spans="1:6" x14ac:dyDescent="0.25">
      <c r="A3843">
        <v>79620230</v>
      </c>
      <c r="B3843" t="s">
        <v>9352</v>
      </c>
      <c r="C3843">
        <v>0</v>
      </c>
      <c r="D3843">
        <v>0</v>
      </c>
      <c r="E3843" t="s">
        <v>219</v>
      </c>
      <c r="F3843" t="s">
        <v>9352</v>
      </c>
    </row>
    <row r="3844" spans="1:6" x14ac:dyDescent="0.25">
      <c r="A3844">
        <v>79620232</v>
      </c>
      <c r="B3844" t="s">
        <v>9352</v>
      </c>
      <c r="C3844">
        <v>0</v>
      </c>
      <c r="D3844">
        <v>0</v>
      </c>
      <c r="E3844" t="s">
        <v>219</v>
      </c>
      <c r="F3844" t="s">
        <v>9352</v>
      </c>
    </row>
    <row r="3845" spans="1:6" x14ac:dyDescent="0.25">
      <c r="A3845">
        <v>79620234</v>
      </c>
      <c r="B3845" t="s">
        <v>9352</v>
      </c>
      <c r="C3845">
        <v>0</v>
      </c>
      <c r="D3845">
        <v>0</v>
      </c>
      <c r="E3845" t="s">
        <v>219</v>
      </c>
      <c r="F3845" t="s">
        <v>9352</v>
      </c>
    </row>
    <row r="3846" spans="1:6" x14ac:dyDescent="0.25">
      <c r="A3846">
        <v>79620236</v>
      </c>
      <c r="B3846" t="s">
        <v>9352</v>
      </c>
      <c r="C3846">
        <v>0</v>
      </c>
      <c r="D3846">
        <v>0</v>
      </c>
      <c r="E3846" t="s">
        <v>219</v>
      </c>
      <c r="F3846" t="s">
        <v>9352</v>
      </c>
    </row>
    <row r="3847" spans="1:6" x14ac:dyDescent="0.25">
      <c r="A3847">
        <v>79620238</v>
      </c>
      <c r="B3847" t="s">
        <v>9352</v>
      </c>
      <c r="C3847">
        <v>0</v>
      </c>
      <c r="D3847">
        <v>0</v>
      </c>
      <c r="E3847" t="s">
        <v>219</v>
      </c>
      <c r="F3847" t="s">
        <v>9352</v>
      </c>
    </row>
    <row r="3848" spans="1:6" x14ac:dyDescent="0.25">
      <c r="A3848">
        <v>79620240</v>
      </c>
      <c r="B3848" t="s">
        <v>9352</v>
      </c>
      <c r="C3848">
        <v>0</v>
      </c>
      <c r="D3848">
        <v>0</v>
      </c>
      <c r="E3848" t="s">
        <v>219</v>
      </c>
      <c r="F3848" t="s">
        <v>9352</v>
      </c>
    </row>
    <row r="3849" spans="1:6" x14ac:dyDescent="0.25">
      <c r="A3849">
        <v>79620242</v>
      </c>
      <c r="B3849" t="s">
        <v>9352</v>
      </c>
      <c r="C3849">
        <v>0</v>
      </c>
      <c r="D3849">
        <v>0</v>
      </c>
      <c r="E3849" t="s">
        <v>219</v>
      </c>
      <c r="F3849" t="s">
        <v>9352</v>
      </c>
    </row>
    <row r="3850" spans="1:6" x14ac:dyDescent="0.25">
      <c r="A3850">
        <v>79620244</v>
      </c>
      <c r="B3850" t="s">
        <v>9352</v>
      </c>
      <c r="C3850">
        <v>0</v>
      </c>
      <c r="D3850">
        <v>0</v>
      </c>
      <c r="E3850" t="s">
        <v>219</v>
      </c>
      <c r="F3850" t="s">
        <v>9352</v>
      </c>
    </row>
    <row r="3851" spans="1:6" x14ac:dyDescent="0.25">
      <c r="A3851">
        <v>79620246</v>
      </c>
      <c r="B3851" t="s">
        <v>9352</v>
      </c>
      <c r="C3851">
        <v>0</v>
      </c>
      <c r="D3851">
        <v>0</v>
      </c>
      <c r="E3851" t="s">
        <v>219</v>
      </c>
      <c r="F3851" t="s">
        <v>9352</v>
      </c>
    </row>
    <row r="3852" spans="1:6" x14ac:dyDescent="0.25">
      <c r="A3852">
        <v>79620248</v>
      </c>
      <c r="B3852" t="s">
        <v>9352</v>
      </c>
      <c r="C3852">
        <v>0</v>
      </c>
      <c r="D3852">
        <v>0</v>
      </c>
      <c r="E3852" t="s">
        <v>219</v>
      </c>
      <c r="F3852" t="s">
        <v>9352</v>
      </c>
    </row>
    <row r="3853" spans="1:6" x14ac:dyDescent="0.25">
      <c r="A3853">
        <v>79620250</v>
      </c>
      <c r="B3853" t="s">
        <v>9352</v>
      </c>
      <c r="C3853">
        <v>0</v>
      </c>
      <c r="D3853">
        <v>0</v>
      </c>
      <c r="E3853" t="s">
        <v>219</v>
      </c>
      <c r="F3853" t="s">
        <v>9352</v>
      </c>
    </row>
    <row r="3854" spans="1:6" x14ac:dyDescent="0.25">
      <c r="A3854">
        <v>79620252</v>
      </c>
      <c r="B3854" t="s">
        <v>9352</v>
      </c>
      <c r="C3854">
        <v>0</v>
      </c>
      <c r="D3854">
        <v>0</v>
      </c>
      <c r="E3854" t="s">
        <v>219</v>
      </c>
      <c r="F3854" t="s">
        <v>9352</v>
      </c>
    </row>
    <row r="3855" spans="1:6" x14ac:dyDescent="0.25">
      <c r="A3855">
        <v>79620254</v>
      </c>
      <c r="B3855" t="s">
        <v>9352</v>
      </c>
      <c r="C3855">
        <v>0</v>
      </c>
      <c r="D3855">
        <v>0</v>
      </c>
      <c r="E3855" t="s">
        <v>219</v>
      </c>
      <c r="F3855" t="s">
        <v>9352</v>
      </c>
    </row>
    <row r="3856" spans="1:6" x14ac:dyDescent="0.25">
      <c r="A3856">
        <v>79620256</v>
      </c>
      <c r="B3856" t="s">
        <v>9352</v>
      </c>
      <c r="C3856">
        <v>0</v>
      </c>
      <c r="D3856">
        <v>0</v>
      </c>
      <c r="E3856" t="s">
        <v>219</v>
      </c>
      <c r="F3856" t="s">
        <v>9352</v>
      </c>
    </row>
    <row r="3857" spans="1:6" x14ac:dyDescent="0.25">
      <c r="A3857">
        <v>79620258</v>
      </c>
      <c r="B3857" t="s">
        <v>9352</v>
      </c>
      <c r="C3857">
        <v>0</v>
      </c>
      <c r="D3857">
        <v>0</v>
      </c>
      <c r="E3857" t="s">
        <v>219</v>
      </c>
      <c r="F3857" t="s">
        <v>9352</v>
      </c>
    </row>
    <row r="3858" spans="1:6" x14ac:dyDescent="0.25">
      <c r="A3858">
        <v>79620260</v>
      </c>
      <c r="B3858" t="s">
        <v>9352</v>
      </c>
      <c r="C3858">
        <v>0</v>
      </c>
      <c r="D3858">
        <v>0</v>
      </c>
      <c r="E3858" t="s">
        <v>219</v>
      </c>
      <c r="F3858" t="s">
        <v>9352</v>
      </c>
    </row>
    <row r="3859" spans="1:6" x14ac:dyDescent="0.25">
      <c r="A3859">
        <v>79620262</v>
      </c>
      <c r="B3859" t="s">
        <v>9352</v>
      </c>
      <c r="C3859">
        <v>0</v>
      </c>
      <c r="D3859">
        <v>0</v>
      </c>
      <c r="E3859" t="s">
        <v>219</v>
      </c>
      <c r="F3859" t="s">
        <v>9352</v>
      </c>
    </row>
    <row r="3860" spans="1:6" x14ac:dyDescent="0.25">
      <c r="A3860">
        <v>79620264</v>
      </c>
      <c r="B3860" t="s">
        <v>9352</v>
      </c>
      <c r="C3860">
        <v>0</v>
      </c>
      <c r="D3860">
        <v>0</v>
      </c>
      <c r="E3860" t="s">
        <v>219</v>
      </c>
      <c r="F3860" t="s">
        <v>9352</v>
      </c>
    </row>
    <row r="3861" spans="1:6" x14ac:dyDescent="0.25">
      <c r="A3861">
        <v>79620266</v>
      </c>
      <c r="B3861" t="s">
        <v>9352</v>
      </c>
      <c r="C3861">
        <v>0</v>
      </c>
      <c r="D3861">
        <v>0</v>
      </c>
      <c r="E3861" t="s">
        <v>219</v>
      </c>
      <c r="F3861" t="s">
        <v>9352</v>
      </c>
    </row>
    <row r="3862" spans="1:6" x14ac:dyDescent="0.25">
      <c r="A3862">
        <v>79620268</v>
      </c>
      <c r="B3862" t="s">
        <v>9352</v>
      </c>
      <c r="C3862">
        <v>0</v>
      </c>
      <c r="D3862">
        <v>0</v>
      </c>
      <c r="E3862" t="s">
        <v>219</v>
      </c>
      <c r="F3862" t="s">
        <v>9352</v>
      </c>
    </row>
    <row r="3863" spans="1:6" x14ac:dyDescent="0.25">
      <c r="A3863">
        <v>79620270</v>
      </c>
      <c r="B3863" t="s">
        <v>9352</v>
      </c>
      <c r="C3863">
        <v>0</v>
      </c>
      <c r="D3863">
        <v>0</v>
      </c>
      <c r="E3863" t="s">
        <v>219</v>
      </c>
      <c r="F3863" t="s">
        <v>9352</v>
      </c>
    </row>
    <row r="3864" spans="1:6" x14ac:dyDescent="0.25">
      <c r="A3864">
        <v>79620272</v>
      </c>
      <c r="B3864" t="s">
        <v>9352</v>
      </c>
      <c r="C3864">
        <v>0</v>
      </c>
      <c r="D3864">
        <v>0</v>
      </c>
      <c r="E3864" t="s">
        <v>219</v>
      </c>
      <c r="F3864" t="s">
        <v>9352</v>
      </c>
    </row>
    <row r="3865" spans="1:6" x14ac:dyDescent="0.25">
      <c r="A3865">
        <v>79620274</v>
      </c>
      <c r="B3865" t="s">
        <v>9352</v>
      </c>
      <c r="C3865">
        <v>0</v>
      </c>
      <c r="D3865">
        <v>0</v>
      </c>
      <c r="E3865" t="s">
        <v>219</v>
      </c>
      <c r="F3865" t="s">
        <v>9352</v>
      </c>
    </row>
    <row r="3866" spans="1:6" x14ac:dyDescent="0.25">
      <c r="A3866">
        <v>79620276</v>
      </c>
      <c r="B3866" t="s">
        <v>9352</v>
      </c>
      <c r="C3866">
        <v>0</v>
      </c>
      <c r="D3866">
        <v>0</v>
      </c>
      <c r="E3866" t="s">
        <v>219</v>
      </c>
      <c r="F3866" t="s">
        <v>9352</v>
      </c>
    </row>
    <row r="3867" spans="1:6" x14ac:dyDescent="0.25">
      <c r="A3867">
        <v>79620278</v>
      </c>
      <c r="B3867" t="s">
        <v>9352</v>
      </c>
      <c r="C3867">
        <v>0</v>
      </c>
      <c r="D3867">
        <v>0</v>
      </c>
      <c r="E3867" t="s">
        <v>219</v>
      </c>
      <c r="F3867" t="s">
        <v>9352</v>
      </c>
    </row>
    <row r="3868" spans="1:6" x14ac:dyDescent="0.25">
      <c r="A3868">
        <v>79620280</v>
      </c>
      <c r="B3868" t="s">
        <v>9352</v>
      </c>
      <c r="C3868">
        <v>0</v>
      </c>
      <c r="D3868">
        <v>0</v>
      </c>
      <c r="E3868" t="s">
        <v>219</v>
      </c>
      <c r="F3868" t="s">
        <v>9352</v>
      </c>
    </row>
    <row r="3869" spans="1:6" x14ac:dyDescent="0.25">
      <c r="A3869">
        <v>79620282</v>
      </c>
      <c r="B3869" t="s">
        <v>9352</v>
      </c>
      <c r="C3869">
        <v>0</v>
      </c>
      <c r="D3869">
        <v>0</v>
      </c>
      <c r="E3869" t="s">
        <v>219</v>
      </c>
      <c r="F3869" t="s">
        <v>9352</v>
      </c>
    </row>
    <row r="3870" spans="1:6" x14ac:dyDescent="0.25">
      <c r="A3870">
        <v>79620284</v>
      </c>
      <c r="B3870" t="s">
        <v>9352</v>
      </c>
      <c r="C3870">
        <v>0</v>
      </c>
      <c r="D3870">
        <v>0</v>
      </c>
      <c r="E3870" t="s">
        <v>219</v>
      </c>
      <c r="F3870" t="s">
        <v>9352</v>
      </c>
    </row>
    <row r="3871" spans="1:6" x14ac:dyDescent="0.25">
      <c r="A3871">
        <v>79620286</v>
      </c>
      <c r="B3871" t="s">
        <v>9352</v>
      </c>
      <c r="C3871">
        <v>0</v>
      </c>
      <c r="D3871">
        <v>0</v>
      </c>
      <c r="E3871" t="s">
        <v>219</v>
      </c>
      <c r="F3871" t="s">
        <v>9352</v>
      </c>
    </row>
    <row r="3872" spans="1:6" x14ac:dyDescent="0.25">
      <c r="A3872">
        <v>79620288</v>
      </c>
      <c r="B3872" t="s">
        <v>9352</v>
      </c>
      <c r="C3872">
        <v>0</v>
      </c>
      <c r="D3872">
        <v>0</v>
      </c>
      <c r="E3872" t="s">
        <v>219</v>
      </c>
      <c r="F3872" t="s">
        <v>9352</v>
      </c>
    </row>
    <row r="3873" spans="1:6" x14ac:dyDescent="0.25">
      <c r="A3873">
        <v>79620290</v>
      </c>
      <c r="B3873" t="s">
        <v>9352</v>
      </c>
      <c r="C3873">
        <v>0</v>
      </c>
      <c r="D3873">
        <v>0</v>
      </c>
      <c r="E3873" t="s">
        <v>219</v>
      </c>
      <c r="F3873" t="s">
        <v>9352</v>
      </c>
    </row>
    <row r="3874" spans="1:6" x14ac:dyDescent="0.25">
      <c r="A3874">
        <v>79620292</v>
      </c>
      <c r="B3874" t="s">
        <v>9352</v>
      </c>
      <c r="C3874">
        <v>0</v>
      </c>
      <c r="D3874">
        <v>0</v>
      </c>
      <c r="E3874" t="s">
        <v>219</v>
      </c>
      <c r="F3874" t="s">
        <v>9352</v>
      </c>
    </row>
    <row r="3875" spans="1:6" x14ac:dyDescent="0.25">
      <c r="A3875">
        <v>79620294</v>
      </c>
      <c r="B3875" t="s">
        <v>9352</v>
      </c>
      <c r="C3875">
        <v>0</v>
      </c>
      <c r="D3875">
        <v>0</v>
      </c>
      <c r="E3875" t="s">
        <v>219</v>
      </c>
      <c r="F3875" t="s">
        <v>9352</v>
      </c>
    </row>
    <row r="3876" spans="1:6" x14ac:dyDescent="0.25">
      <c r="A3876">
        <v>79620296</v>
      </c>
      <c r="B3876" t="s">
        <v>9352</v>
      </c>
      <c r="C3876">
        <v>0</v>
      </c>
      <c r="D3876">
        <v>0</v>
      </c>
      <c r="E3876" t="s">
        <v>219</v>
      </c>
      <c r="F3876" t="s">
        <v>9352</v>
      </c>
    </row>
    <row r="3877" spans="1:6" x14ac:dyDescent="0.25">
      <c r="A3877">
        <v>79620298</v>
      </c>
      <c r="B3877" t="s">
        <v>9352</v>
      </c>
      <c r="C3877">
        <v>0</v>
      </c>
      <c r="D3877">
        <v>0</v>
      </c>
      <c r="E3877" t="s">
        <v>219</v>
      </c>
      <c r="F3877" t="s">
        <v>9352</v>
      </c>
    </row>
    <row r="3878" spans="1:6" x14ac:dyDescent="0.25">
      <c r="A3878">
        <v>79620300</v>
      </c>
      <c r="B3878" t="s">
        <v>9352</v>
      </c>
      <c r="C3878">
        <v>0</v>
      </c>
      <c r="D3878">
        <v>0</v>
      </c>
      <c r="E3878" t="s">
        <v>219</v>
      </c>
      <c r="F3878" t="s">
        <v>9352</v>
      </c>
    </row>
    <row r="3879" spans="1:6" x14ac:dyDescent="0.25">
      <c r="A3879">
        <v>79620302</v>
      </c>
      <c r="B3879" t="s">
        <v>9352</v>
      </c>
      <c r="C3879">
        <v>0</v>
      </c>
      <c r="D3879">
        <v>0</v>
      </c>
      <c r="E3879" t="s">
        <v>219</v>
      </c>
      <c r="F3879" t="s">
        <v>9352</v>
      </c>
    </row>
    <row r="3880" spans="1:6" x14ac:dyDescent="0.25">
      <c r="A3880">
        <v>79620304</v>
      </c>
      <c r="B3880" t="s">
        <v>9352</v>
      </c>
      <c r="C3880">
        <v>0</v>
      </c>
      <c r="D3880">
        <v>0</v>
      </c>
      <c r="E3880" t="s">
        <v>219</v>
      </c>
      <c r="F3880" t="s">
        <v>9352</v>
      </c>
    </row>
    <row r="3881" spans="1:6" x14ac:dyDescent="0.25">
      <c r="A3881">
        <v>79620306</v>
      </c>
      <c r="B3881" t="s">
        <v>9352</v>
      </c>
      <c r="C3881">
        <v>0</v>
      </c>
      <c r="D3881">
        <v>0</v>
      </c>
      <c r="E3881" t="s">
        <v>219</v>
      </c>
      <c r="F3881" t="s">
        <v>9352</v>
      </c>
    </row>
    <row r="3882" spans="1:6" x14ac:dyDescent="0.25">
      <c r="A3882">
        <v>79620308</v>
      </c>
      <c r="B3882" t="s">
        <v>9352</v>
      </c>
      <c r="C3882">
        <v>0</v>
      </c>
      <c r="D3882">
        <v>0</v>
      </c>
      <c r="E3882" t="s">
        <v>219</v>
      </c>
      <c r="F3882" t="s">
        <v>9352</v>
      </c>
    </row>
    <row r="3883" spans="1:6" x14ac:dyDescent="0.25">
      <c r="A3883">
        <v>79620310</v>
      </c>
      <c r="B3883" t="s">
        <v>9352</v>
      </c>
      <c r="C3883">
        <v>0</v>
      </c>
      <c r="D3883">
        <v>0</v>
      </c>
      <c r="E3883" t="s">
        <v>219</v>
      </c>
      <c r="F3883" t="s">
        <v>9352</v>
      </c>
    </row>
    <row r="3884" spans="1:6" x14ac:dyDescent="0.25">
      <c r="A3884">
        <v>79620312</v>
      </c>
      <c r="B3884" t="s">
        <v>9352</v>
      </c>
      <c r="C3884">
        <v>0</v>
      </c>
      <c r="D3884">
        <v>0</v>
      </c>
      <c r="E3884" t="s">
        <v>219</v>
      </c>
      <c r="F3884" t="s">
        <v>9352</v>
      </c>
    </row>
    <row r="3885" spans="1:6" x14ac:dyDescent="0.25">
      <c r="A3885">
        <v>79620314</v>
      </c>
      <c r="B3885" t="s">
        <v>9352</v>
      </c>
      <c r="C3885">
        <v>0</v>
      </c>
      <c r="D3885">
        <v>0</v>
      </c>
      <c r="E3885" t="s">
        <v>219</v>
      </c>
      <c r="F3885" t="s">
        <v>9352</v>
      </c>
    </row>
    <row r="3886" spans="1:6" x14ac:dyDescent="0.25">
      <c r="A3886">
        <v>79620316</v>
      </c>
      <c r="B3886" t="s">
        <v>9352</v>
      </c>
      <c r="C3886">
        <v>0</v>
      </c>
      <c r="D3886">
        <v>0</v>
      </c>
      <c r="E3886" t="s">
        <v>219</v>
      </c>
      <c r="F3886" t="s">
        <v>9352</v>
      </c>
    </row>
    <row r="3887" spans="1:6" x14ac:dyDescent="0.25">
      <c r="A3887">
        <v>79620318</v>
      </c>
      <c r="B3887" t="s">
        <v>9352</v>
      </c>
      <c r="C3887">
        <v>0</v>
      </c>
      <c r="D3887">
        <v>0</v>
      </c>
      <c r="E3887" t="s">
        <v>219</v>
      </c>
      <c r="F3887" t="s">
        <v>9352</v>
      </c>
    </row>
    <row r="3888" spans="1:6" x14ac:dyDescent="0.25">
      <c r="A3888">
        <v>79620320</v>
      </c>
      <c r="B3888" t="s">
        <v>9352</v>
      </c>
      <c r="C3888">
        <v>0</v>
      </c>
      <c r="D3888">
        <v>0</v>
      </c>
      <c r="E3888" t="s">
        <v>219</v>
      </c>
      <c r="F3888" t="s">
        <v>9352</v>
      </c>
    </row>
    <row r="3889" spans="1:6" x14ac:dyDescent="0.25">
      <c r="A3889">
        <v>79620322</v>
      </c>
      <c r="B3889" t="s">
        <v>9352</v>
      </c>
      <c r="C3889">
        <v>0</v>
      </c>
      <c r="D3889">
        <v>0</v>
      </c>
      <c r="E3889" t="s">
        <v>219</v>
      </c>
      <c r="F3889" t="s">
        <v>9352</v>
      </c>
    </row>
    <row r="3890" spans="1:6" x14ac:dyDescent="0.25">
      <c r="A3890">
        <v>79620324</v>
      </c>
      <c r="B3890" t="s">
        <v>9352</v>
      </c>
      <c r="C3890">
        <v>0</v>
      </c>
      <c r="D3890">
        <v>0</v>
      </c>
      <c r="E3890" t="s">
        <v>219</v>
      </c>
      <c r="F3890" t="s">
        <v>9352</v>
      </c>
    </row>
    <row r="3891" spans="1:6" x14ac:dyDescent="0.25">
      <c r="A3891">
        <v>79620326</v>
      </c>
      <c r="B3891" t="s">
        <v>9352</v>
      </c>
      <c r="C3891">
        <v>0</v>
      </c>
      <c r="D3891">
        <v>0</v>
      </c>
      <c r="E3891" t="s">
        <v>219</v>
      </c>
      <c r="F3891" t="s">
        <v>9352</v>
      </c>
    </row>
    <row r="3892" spans="1:6" x14ac:dyDescent="0.25">
      <c r="A3892">
        <v>79620328</v>
      </c>
      <c r="B3892" t="s">
        <v>9352</v>
      </c>
      <c r="C3892">
        <v>0</v>
      </c>
      <c r="D3892">
        <v>0</v>
      </c>
      <c r="E3892" t="s">
        <v>219</v>
      </c>
      <c r="F3892" t="s">
        <v>9352</v>
      </c>
    </row>
    <row r="3893" spans="1:6" x14ac:dyDescent="0.25">
      <c r="A3893">
        <v>79620330</v>
      </c>
      <c r="B3893" t="s">
        <v>9352</v>
      </c>
      <c r="C3893">
        <v>0</v>
      </c>
      <c r="D3893">
        <v>0</v>
      </c>
      <c r="E3893" t="s">
        <v>219</v>
      </c>
      <c r="F3893" t="s">
        <v>9352</v>
      </c>
    </row>
    <row r="3894" spans="1:6" x14ac:dyDescent="0.25">
      <c r="A3894">
        <v>79620332</v>
      </c>
      <c r="B3894" t="s">
        <v>9352</v>
      </c>
      <c r="C3894">
        <v>0</v>
      </c>
      <c r="D3894">
        <v>0</v>
      </c>
      <c r="E3894" t="s">
        <v>219</v>
      </c>
      <c r="F3894" t="s">
        <v>9352</v>
      </c>
    </row>
    <row r="3895" spans="1:6" x14ac:dyDescent="0.25">
      <c r="A3895">
        <v>79620334</v>
      </c>
      <c r="B3895" t="s">
        <v>9352</v>
      </c>
      <c r="C3895">
        <v>0</v>
      </c>
      <c r="D3895">
        <v>0</v>
      </c>
      <c r="E3895" t="s">
        <v>219</v>
      </c>
      <c r="F3895" t="s">
        <v>9352</v>
      </c>
    </row>
    <row r="3896" spans="1:6" x14ac:dyDescent="0.25">
      <c r="A3896">
        <v>79620336</v>
      </c>
      <c r="B3896" t="s">
        <v>9352</v>
      </c>
      <c r="C3896">
        <v>0</v>
      </c>
      <c r="D3896">
        <v>0</v>
      </c>
      <c r="E3896" t="s">
        <v>219</v>
      </c>
      <c r="F3896" t="s">
        <v>9352</v>
      </c>
    </row>
    <row r="3897" spans="1:6" x14ac:dyDescent="0.25">
      <c r="A3897">
        <v>79620338</v>
      </c>
      <c r="B3897" t="s">
        <v>9352</v>
      </c>
      <c r="C3897">
        <v>0</v>
      </c>
      <c r="D3897">
        <v>0</v>
      </c>
      <c r="E3897" t="s">
        <v>219</v>
      </c>
      <c r="F3897" t="s">
        <v>9352</v>
      </c>
    </row>
    <row r="3898" spans="1:6" x14ac:dyDescent="0.25">
      <c r="A3898">
        <v>79620340</v>
      </c>
      <c r="B3898" t="s">
        <v>9352</v>
      </c>
      <c r="C3898">
        <v>0</v>
      </c>
      <c r="D3898">
        <v>0</v>
      </c>
      <c r="E3898" t="s">
        <v>219</v>
      </c>
      <c r="F3898" t="s">
        <v>9352</v>
      </c>
    </row>
    <row r="3899" spans="1:6" x14ac:dyDescent="0.25">
      <c r="A3899">
        <v>79620342</v>
      </c>
      <c r="B3899" t="s">
        <v>9352</v>
      </c>
      <c r="C3899">
        <v>0</v>
      </c>
      <c r="D3899">
        <v>0</v>
      </c>
      <c r="E3899" t="s">
        <v>219</v>
      </c>
      <c r="F3899" t="s">
        <v>9352</v>
      </c>
    </row>
    <row r="3900" spans="1:6" x14ac:dyDescent="0.25">
      <c r="A3900">
        <v>79620344</v>
      </c>
      <c r="B3900" t="s">
        <v>9352</v>
      </c>
      <c r="C3900">
        <v>0</v>
      </c>
      <c r="D3900">
        <v>0</v>
      </c>
      <c r="E3900" t="s">
        <v>219</v>
      </c>
      <c r="F3900" t="s">
        <v>9352</v>
      </c>
    </row>
    <row r="3901" spans="1:6" x14ac:dyDescent="0.25">
      <c r="A3901">
        <v>79620346</v>
      </c>
      <c r="B3901" t="s">
        <v>9352</v>
      </c>
      <c r="C3901">
        <v>0</v>
      </c>
      <c r="D3901">
        <v>0</v>
      </c>
      <c r="E3901" t="s">
        <v>219</v>
      </c>
      <c r="F3901" t="s">
        <v>9352</v>
      </c>
    </row>
    <row r="3902" spans="1:6" x14ac:dyDescent="0.25">
      <c r="A3902">
        <v>79620348</v>
      </c>
      <c r="B3902" t="s">
        <v>9352</v>
      </c>
      <c r="C3902">
        <v>0</v>
      </c>
      <c r="D3902">
        <v>0</v>
      </c>
      <c r="E3902" t="s">
        <v>219</v>
      </c>
      <c r="F3902" t="s">
        <v>9352</v>
      </c>
    </row>
    <row r="3903" spans="1:6" x14ac:dyDescent="0.25">
      <c r="A3903">
        <v>79620350</v>
      </c>
      <c r="B3903" t="s">
        <v>9352</v>
      </c>
      <c r="C3903">
        <v>0</v>
      </c>
      <c r="D3903">
        <v>0</v>
      </c>
      <c r="E3903" t="s">
        <v>219</v>
      </c>
      <c r="F3903" t="s">
        <v>9352</v>
      </c>
    </row>
    <row r="3904" spans="1:6" x14ac:dyDescent="0.25">
      <c r="A3904">
        <v>79620352</v>
      </c>
      <c r="B3904" t="s">
        <v>9352</v>
      </c>
      <c r="C3904">
        <v>0</v>
      </c>
      <c r="D3904">
        <v>0</v>
      </c>
      <c r="E3904" t="s">
        <v>219</v>
      </c>
      <c r="F3904" t="s">
        <v>9352</v>
      </c>
    </row>
    <row r="3905" spans="1:6" x14ac:dyDescent="0.25">
      <c r="A3905">
        <v>79620354</v>
      </c>
      <c r="B3905" t="s">
        <v>9352</v>
      </c>
      <c r="C3905">
        <v>0</v>
      </c>
      <c r="D3905">
        <v>0</v>
      </c>
      <c r="E3905" t="s">
        <v>219</v>
      </c>
      <c r="F3905" t="s">
        <v>9352</v>
      </c>
    </row>
    <row r="3906" spans="1:6" x14ac:dyDescent="0.25">
      <c r="A3906">
        <v>79620356</v>
      </c>
      <c r="B3906" t="s">
        <v>9352</v>
      </c>
      <c r="C3906">
        <v>0</v>
      </c>
      <c r="D3906">
        <v>0</v>
      </c>
      <c r="E3906" t="s">
        <v>219</v>
      </c>
      <c r="F3906" t="s">
        <v>9352</v>
      </c>
    </row>
    <row r="3907" spans="1:6" x14ac:dyDescent="0.25">
      <c r="A3907">
        <v>79620358</v>
      </c>
      <c r="B3907" t="s">
        <v>9352</v>
      </c>
      <c r="C3907">
        <v>0</v>
      </c>
      <c r="D3907">
        <v>0</v>
      </c>
      <c r="E3907" t="s">
        <v>219</v>
      </c>
      <c r="F3907" t="s">
        <v>9352</v>
      </c>
    </row>
    <row r="3908" spans="1:6" x14ac:dyDescent="0.25">
      <c r="A3908">
        <v>79620360</v>
      </c>
      <c r="B3908" t="s">
        <v>9352</v>
      </c>
      <c r="C3908">
        <v>0</v>
      </c>
      <c r="D3908">
        <v>0</v>
      </c>
      <c r="E3908" t="s">
        <v>219</v>
      </c>
      <c r="F3908" t="s">
        <v>9352</v>
      </c>
    </row>
    <row r="3909" spans="1:6" x14ac:dyDescent="0.25">
      <c r="A3909">
        <v>79620362</v>
      </c>
      <c r="B3909" t="s">
        <v>9352</v>
      </c>
      <c r="C3909">
        <v>0</v>
      </c>
      <c r="D3909">
        <v>0</v>
      </c>
      <c r="E3909" t="s">
        <v>219</v>
      </c>
      <c r="F3909" t="s">
        <v>9352</v>
      </c>
    </row>
    <row r="3910" spans="1:6" x14ac:dyDescent="0.25">
      <c r="A3910">
        <v>79620364</v>
      </c>
      <c r="B3910" t="s">
        <v>9352</v>
      </c>
      <c r="C3910">
        <v>0</v>
      </c>
      <c r="D3910">
        <v>0</v>
      </c>
      <c r="E3910" t="s">
        <v>219</v>
      </c>
      <c r="F3910" t="s">
        <v>9352</v>
      </c>
    </row>
    <row r="3911" spans="1:6" x14ac:dyDescent="0.25">
      <c r="A3911">
        <v>79620366</v>
      </c>
      <c r="B3911" t="s">
        <v>9352</v>
      </c>
      <c r="C3911">
        <v>0</v>
      </c>
      <c r="D3911">
        <v>0</v>
      </c>
      <c r="E3911" t="s">
        <v>219</v>
      </c>
      <c r="F3911" t="s">
        <v>9352</v>
      </c>
    </row>
    <row r="3912" spans="1:6" x14ac:dyDescent="0.25">
      <c r="A3912">
        <v>79620368</v>
      </c>
      <c r="B3912" t="s">
        <v>9352</v>
      </c>
      <c r="C3912">
        <v>0</v>
      </c>
      <c r="D3912">
        <v>0</v>
      </c>
      <c r="E3912" t="s">
        <v>219</v>
      </c>
      <c r="F3912" t="s">
        <v>9352</v>
      </c>
    </row>
    <row r="3913" spans="1:6" x14ac:dyDescent="0.25">
      <c r="A3913">
        <v>79620370</v>
      </c>
      <c r="B3913" t="s">
        <v>9352</v>
      </c>
      <c r="C3913">
        <v>0</v>
      </c>
      <c r="D3913">
        <v>0</v>
      </c>
      <c r="E3913" t="s">
        <v>219</v>
      </c>
      <c r="F3913" t="s">
        <v>9352</v>
      </c>
    </row>
    <row r="3914" spans="1:6" x14ac:dyDescent="0.25">
      <c r="A3914">
        <v>79620372</v>
      </c>
      <c r="B3914" t="s">
        <v>9352</v>
      </c>
      <c r="C3914">
        <v>0</v>
      </c>
      <c r="D3914">
        <v>0</v>
      </c>
      <c r="E3914" t="s">
        <v>219</v>
      </c>
      <c r="F3914" t="s">
        <v>9352</v>
      </c>
    </row>
    <row r="3915" spans="1:6" x14ac:dyDescent="0.25">
      <c r="A3915">
        <v>79620374</v>
      </c>
      <c r="B3915" t="s">
        <v>9352</v>
      </c>
      <c r="C3915">
        <v>0</v>
      </c>
      <c r="D3915">
        <v>0</v>
      </c>
      <c r="E3915" t="s">
        <v>219</v>
      </c>
      <c r="F3915" t="s">
        <v>9352</v>
      </c>
    </row>
    <row r="3916" spans="1:6" x14ac:dyDescent="0.25">
      <c r="A3916">
        <v>79620376</v>
      </c>
      <c r="B3916" t="s">
        <v>9352</v>
      </c>
      <c r="C3916">
        <v>0</v>
      </c>
      <c r="D3916">
        <v>0</v>
      </c>
      <c r="E3916" t="s">
        <v>219</v>
      </c>
      <c r="F3916" t="s">
        <v>9352</v>
      </c>
    </row>
    <row r="3917" spans="1:6" x14ac:dyDescent="0.25">
      <c r="A3917">
        <v>79620378</v>
      </c>
      <c r="B3917" t="s">
        <v>9352</v>
      </c>
      <c r="C3917">
        <v>0</v>
      </c>
      <c r="D3917">
        <v>0</v>
      </c>
      <c r="E3917" t="s">
        <v>219</v>
      </c>
      <c r="F3917" t="s">
        <v>9352</v>
      </c>
    </row>
    <row r="3918" spans="1:6" x14ac:dyDescent="0.25">
      <c r="A3918">
        <v>79620380</v>
      </c>
      <c r="B3918" t="s">
        <v>9352</v>
      </c>
      <c r="C3918">
        <v>0</v>
      </c>
      <c r="D3918">
        <v>0</v>
      </c>
      <c r="E3918" t="s">
        <v>219</v>
      </c>
      <c r="F3918" t="s">
        <v>9352</v>
      </c>
    </row>
    <row r="3919" spans="1:6" x14ac:dyDescent="0.25">
      <c r="A3919">
        <v>79620382</v>
      </c>
      <c r="B3919" t="s">
        <v>9352</v>
      </c>
      <c r="C3919">
        <v>0</v>
      </c>
      <c r="D3919">
        <v>0</v>
      </c>
      <c r="E3919" t="s">
        <v>219</v>
      </c>
      <c r="F3919" t="s">
        <v>9352</v>
      </c>
    </row>
    <row r="3920" spans="1:6" x14ac:dyDescent="0.25">
      <c r="A3920">
        <v>79620384</v>
      </c>
      <c r="B3920" t="s">
        <v>9352</v>
      </c>
      <c r="C3920">
        <v>0</v>
      </c>
      <c r="D3920">
        <v>0</v>
      </c>
      <c r="E3920" t="s">
        <v>219</v>
      </c>
      <c r="F3920" t="s">
        <v>9352</v>
      </c>
    </row>
    <row r="3921" spans="1:6" x14ac:dyDescent="0.25">
      <c r="A3921">
        <v>79620386</v>
      </c>
      <c r="B3921" t="s">
        <v>9352</v>
      </c>
      <c r="C3921">
        <v>0</v>
      </c>
      <c r="D3921">
        <v>0</v>
      </c>
      <c r="E3921" t="s">
        <v>219</v>
      </c>
      <c r="F3921" t="s">
        <v>9352</v>
      </c>
    </row>
    <row r="3922" spans="1:6" x14ac:dyDescent="0.25">
      <c r="A3922">
        <v>79620388</v>
      </c>
      <c r="B3922" t="s">
        <v>9352</v>
      </c>
      <c r="C3922">
        <v>0</v>
      </c>
      <c r="D3922">
        <v>0</v>
      </c>
      <c r="E3922" t="s">
        <v>219</v>
      </c>
      <c r="F3922" t="s">
        <v>9352</v>
      </c>
    </row>
    <row r="3923" spans="1:6" x14ac:dyDescent="0.25">
      <c r="A3923">
        <v>79620390</v>
      </c>
      <c r="B3923" t="s">
        <v>9352</v>
      </c>
      <c r="C3923">
        <v>0</v>
      </c>
      <c r="D3923">
        <v>0</v>
      </c>
      <c r="E3923" t="s">
        <v>219</v>
      </c>
      <c r="F3923" t="s">
        <v>9352</v>
      </c>
    </row>
    <row r="3924" spans="1:6" x14ac:dyDescent="0.25">
      <c r="A3924">
        <v>79620392</v>
      </c>
      <c r="B3924" t="s">
        <v>9352</v>
      </c>
      <c r="C3924">
        <v>0</v>
      </c>
      <c r="D3924">
        <v>0</v>
      </c>
      <c r="E3924" t="s">
        <v>219</v>
      </c>
      <c r="F3924" t="s">
        <v>9352</v>
      </c>
    </row>
    <row r="3925" spans="1:6" x14ac:dyDescent="0.25">
      <c r="A3925">
        <v>79620394</v>
      </c>
      <c r="B3925" t="s">
        <v>9352</v>
      </c>
      <c r="C3925">
        <v>0</v>
      </c>
      <c r="D3925">
        <v>0</v>
      </c>
      <c r="E3925" t="s">
        <v>219</v>
      </c>
      <c r="F3925" t="s">
        <v>9352</v>
      </c>
    </row>
    <row r="3926" spans="1:6" x14ac:dyDescent="0.25">
      <c r="A3926">
        <v>79620396</v>
      </c>
      <c r="B3926" t="s">
        <v>9352</v>
      </c>
      <c r="C3926">
        <v>0</v>
      </c>
      <c r="D3926">
        <v>0</v>
      </c>
      <c r="E3926" t="s">
        <v>219</v>
      </c>
      <c r="F3926" t="s">
        <v>9352</v>
      </c>
    </row>
    <row r="3927" spans="1:6" x14ac:dyDescent="0.25">
      <c r="A3927">
        <v>79620398</v>
      </c>
      <c r="B3927" t="s">
        <v>9352</v>
      </c>
      <c r="C3927">
        <v>0</v>
      </c>
      <c r="D3927">
        <v>0</v>
      </c>
      <c r="E3927" t="s">
        <v>219</v>
      </c>
      <c r="F3927" t="s">
        <v>9352</v>
      </c>
    </row>
    <row r="3928" spans="1:6" x14ac:dyDescent="0.25">
      <c r="A3928">
        <v>79620400</v>
      </c>
      <c r="B3928" t="s">
        <v>9352</v>
      </c>
      <c r="C3928">
        <v>0</v>
      </c>
      <c r="D3928">
        <v>0</v>
      </c>
      <c r="E3928" t="s">
        <v>219</v>
      </c>
      <c r="F3928" t="s">
        <v>9352</v>
      </c>
    </row>
    <row r="3929" spans="1:6" x14ac:dyDescent="0.25">
      <c r="A3929">
        <v>79620402</v>
      </c>
      <c r="B3929" t="s">
        <v>9352</v>
      </c>
      <c r="C3929">
        <v>0</v>
      </c>
      <c r="D3929">
        <v>0</v>
      </c>
      <c r="E3929" t="s">
        <v>219</v>
      </c>
      <c r="F3929" t="s">
        <v>9352</v>
      </c>
    </row>
    <row r="3930" spans="1:6" x14ac:dyDescent="0.25">
      <c r="A3930">
        <v>79620404</v>
      </c>
      <c r="B3930" t="s">
        <v>9352</v>
      </c>
      <c r="C3930">
        <v>0</v>
      </c>
      <c r="D3930">
        <v>0</v>
      </c>
      <c r="E3930" t="s">
        <v>219</v>
      </c>
      <c r="F3930" t="s">
        <v>9352</v>
      </c>
    </row>
    <row r="3931" spans="1:6" x14ac:dyDescent="0.25">
      <c r="A3931">
        <v>79620406</v>
      </c>
      <c r="B3931" t="s">
        <v>9352</v>
      </c>
      <c r="C3931">
        <v>0</v>
      </c>
      <c r="D3931">
        <v>0</v>
      </c>
      <c r="E3931" t="s">
        <v>219</v>
      </c>
      <c r="F3931" t="s">
        <v>9352</v>
      </c>
    </row>
    <row r="3932" spans="1:6" x14ac:dyDescent="0.25">
      <c r="A3932">
        <v>79620408</v>
      </c>
      <c r="B3932" t="s">
        <v>9352</v>
      </c>
      <c r="C3932">
        <v>0</v>
      </c>
      <c r="D3932">
        <v>0</v>
      </c>
      <c r="E3932" t="s">
        <v>219</v>
      </c>
      <c r="F3932" t="s">
        <v>9352</v>
      </c>
    </row>
    <row r="3933" spans="1:6" x14ac:dyDescent="0.25">
      <c r="A3933">
        <v>79620410</v>
      </c>
      <c r="B3933" t="s">
        <v>9352</v>
      </c>
      <c r="C3933">
        <v>0</v>
      </c>
      <c r="D3933">
        <v>0</v>
      </c>
      <c r="E3933" t="s">
        <v>219</v>
      </c>
      <c r="F3933" t="s">
        <v>9352</v>
      </c>
    </row>
    <row r="3934" spans="1:6" x14ac:dyDescent="0.25">
      <c r="A3934">
        <v>79620412</v>
      </c>
      <c r="B3934" t="s">
        <v>9352</v>
      </c>
      <c r="C3934">
        <v>0</v>
      </c>
      <c r="D3934">
        <v>0</v>
      </c>
      <c r="E3934" t="s">
        <v>219</v>
      </c>
      <c r="F3934" t="s">
        <v>9352</v>
      </c>
    </row>
    <row r="3935" spans="1:6" x14ac:dyDescent="0.25">
      <c r="A3935">
        <v>79620414</v>
      </c>
      <c r="B3935" t="s">
        <v>9352</v>
      </c>
      <c r="C3935">
        <v>0</v>
      </c>
      <c r="D3935">
        <v>0</v>
      </c>
      <c r="E3935" t="s">
        <v>219</v>
      </c>
      <c r="F3935" t="s">
        <v>9352</v>
      </c>
    </row>
    <row r="3936" spans="1:6" x14ac:dyDescent="0.25">
      <c r="A3936">
        <v>79620416</v>
      </c>
      <c r="B3936" t="s">
        <v>9352</v>
      </c>
      <c r="C3936">
        <v>0</v>
      </c>
      <c r="D3936">
        <v>0</v>
      </c>
      <c r="E3936" t="s">
        <v>219</v>
      </c>
      <c r="F3936" t="s">
        <v>9352</v>
      </c>
    </row>
    <row r="3937" spans="1:6" x14ac:dyDescent="0.25">
      <c r="A3937">
        <v>79620418</v>
      </c>
      <c r="B3937" t="s">
        <v>9352</v>
      </c>
      <c r="C3937">
        <v>0</v>
      </c>
      <c r="D3937">
        <v>0</v>
      </c>
      <c r="E3937" t="s">
        <v>219</v>
      </c>
      <c r="F3937" t="s">
        <v>9352</v>
      </c>
    </row>
    <row r="3938" spans="1:6" x14ac:dyDescent="0.25">
      <c r="A3938">
        <v>79620420</v>
      </c>
      <c r="B3938" t="s">
        <v>9352</v>
      </c>
      <c r="C3938">
        <v>0</v>
      </c>
      <c r="D3938">
        <v>0</v>
      </c>
      <c r="E3938" t="s">
        <v>219</v>
      </c>
      <c r="F3938" t="s">
        <v>9352</v>
      </c>
    </row>
    <row r="3939" spans="1:6" x14ac:dyDescent="0.25">
      <c r="A3939">
        <v>79620422</v>
      </c>
      <c r="B3939" t="s">
        <v>9352</v>
      </c>
      <c r="C3939">
        <v>0</v>
      </c>
      <c r="D3939">
        <v>0</v>
      </c>
      <c r="E3939" t="s">
        <v>219</v>
      </c>
      <c r="F3939" t="s">
        <v>9352</v>
      </c>
    </row>
    <row r="3940" spans="1:6" x14ac:dyDescent="0.25">
      <c r="A3940">
        <v>79620424</v>
      </c>
      <c r="B3940" t="s">
        <v>9352</v>
      </c>
      <c r="C3940">
        <v>0</v>
      </c>
      <c r="D3940">
        <v>0</v>
      </c>
      <c r="E3940" t="s">
        <v>219</v>
      </c>
      <c r="F3940" t="s">
        <v>9352</v>
      </c>
    </row>
    <row r="3941" spans="1:6" x14ac:dyDescent="0.25">
      <c r="A3941">
        <v>79620426</v>
      </c>
      <c r="B3941" t="s">
        <v>9352</v>
      </c>
      <c r="C3941">
        <v>0</v>
      </c>
      <c r="D3941">
        <v>0</v>
      </c>
      <c r="E3941" t="s">
        <v>219</v>
      </c>
      <c r="F3941" t="s">
        <v>9352</v>
      </c>
    </row>
    <row r="3942" spans="1:6" x14ac:dyDescent="0.25">
      <c r="A3942">
        <v>79620428</v>
      </c>
      <c r="B3942" t="s">
        <v>9352</v>
      </c>
      <c r="C3942">
        <v>0</v>
      </c>
      <c r="D3942">
        <v>0</v>
      </c>
      <c r="E3942" t="s">
        <v>219</v>
      </c>
      <c r="F3942" t="s">
        <v>9352</v>
      </c>
    </row>
    <row r="3943" spans="1:6" x14ac:dyDescent="0.25">
      <c r="A3943">
        <v>79620430</v>
      </c>
      <c r="B3943" t="s">
        <v>9352</v>
      </c>
      <c r="C3943">
        <v>0</v>
      </c>
      <c r="D3943">
        <v>0</v>
      </c>
      <c r="E3943" t="s">
        <v>219</v>
      </c>
      <c r="F3943" t="s">
        <v>9352</v>
      </c>
    </row>
    <row r="3944" spans="1:6" x14ac:dyDescent="0.25">
      <c r="A3944">
        <v>79620432</v>
      </c>
      <c r="B3944" t="s">
        <v>9352</v>
      </c>
      <c r="C3944">
        <v>0</v>
      </c>
      <c r="D3944">
        <v>0</v>
      </c>
      <c r="E3944" t="s">
        <v>219</v>
      </c>
      <c r="F3944" t="s">
        <v>9352</v>
      </c>
    </row>
    <row r="3945" spans="1:6" x14ac:dyDescent="0.25">
      <c r="A3945">
        <v>79620434</v>
      </c>
      <c r="B3945" t="s">
        <v>9352</v>
      </c>
      <c r="C3945">
        <v>0</v>
      </c>
      <c r="D3945">
        <v>0</v>
      </c>
      <c r="E3945" t="s">
        <v>219</v>
      </c>
      <c r="F3945" t="s">
        <v>9352</v>
      </c>
    </row>
    <row r="3946" spans="1:6" x14ac:dyDescent="0.25">
      <c r="A3946">
        <v>79620436</v>
      </c>
      <c r="B3946" t="s">
        <v>9352</v>
      </c>
      <c r="C3946">
        <v>0</v>
      </c>
      <c r="D3946">
        <v>0</v>
      </c>
      <c r="E3946" t="s">
        <v>219</v>
      </c>
      <c r="F3946" t="s">
        <v>9352</v>
      </c>
    </row>
    <row r="3947" spans="1:6" x14ac:dyDescent="0.25">
      <c r="A3947">
        <v>79620438</v>
      </c>
      <c r="B3947" t="s">
        <v>9352</v>
      </c>
      <c r="C3947">
        <v>0</v>
      </c>
      <c r="D3947">
        <v>0</v>
      </c>
      <c r="E3947" t="s">
        <v>219</v>
      </c>
      <c r="F3947" t="s">
        <v>9352</v>
      </c>
    </row>
    <row r="3948" spans="1:6" x14ac:dyDescent="0.25">
      <c r="A3948">
        <v>79620440</v>
      </c>
      <c r="B3948" t="s">
        <v>9352</v>
      </c>
      <c r="C3948">
        <v>0</v>
      </c>
      <c r="D3948">
        <v>0</v>
      </c>
      <c r="E3948" t="s">
        <v>219</v>
      </c>
      <c r="F3948" t="s">
        <v>9352</v>
      </c>
    </row>
    <row r="3949" spans="1:6" x14ac:dyDescent="0.25">
      <c r="A3949">
        <v>79620442</v>
      </c>
      <c r="B3949" t="s">
        <v>9352</v>
      </c>
      <c r="C3949">
        <v>0</v>
      </c>
      <c r="D3949">
        <v>0</v>
      </c>
      <c r="E3949" t="s">
        <v>219</v>
      </c>
      <c r="F3949" t="s">
        <v>9352</v>
      </c>
    </row>
    <row r="3950" spans="1:6" x14ac:dyDescent="0.25">
      <c r="A3950">
        <v>79620444</v>
      </c>
      <c r="B3950" t="s">
        <v>9352</v>
      </c>
      <c r="C3950">
        <v>0</v>
      </c>
      <c r="D3950">
        <v>0</v>
      </c>
      <c r="E3950" t="s">
        <v>219</v>
      </c>
      <c r="F3950" t="s">
        <v>9352</v>
      </c>
    </row>
    <row r="3951" spans="1:6" x14ac:dyDescent="0.25">
      <c r="A3951">
        <v>79620446</v>
      </c>
      <c r="B3951" t="s">
        <v>9352</v>
      </c>
      <c r="C3951">
        <v>0</v>
      </c>
      <c r="D3951">
        <v>0</v>
      </c>
      <c r="E3951" t="s">
        <v>219</v>
      </c>
      <c r="F3951" t="s">
        <v>9352</v>
      </c>
    </row>
    <row r="3952" spans="1:6" x14ac:dyDescent="0.25">
      <c r="A3952">
        <v>79620448</v>
      </c>
      <c r="B3952" t="s">
        <v>9352</v>
      </c>
      <c r="C3952">
        <v>0</v>
      </c>
      <c r="D3952">
        <v>0</v>
      </c>
      <c r="E3952" t="s">
        <v>219</v>
      </c>
      <c r="F3952" t="s">
        <v>9352</v>
      </c>
    </row>
    <row r="3953" spans="1:6" x14ac:dyDescent="0.25">
      <c r="A3953">
        <v>79620450</v>
      </c>
      <c r="B3953" t="s">
        <v>9352</v>
      </c>
      <c r="C3953">
        <v>0</v>
      </c>
      <c r="D3953">
        <v>0</v>
      </c>
      <c r="E3953" t="s">
        <v>219</v>
      </c>
      <c r="F3953" t="s">
        <v>9352</v>
      </c>
    </row>
    <row r="3954" spans="1:6" x14ac:dyDescent="0.25">
      <c r="A3954">
        <v>79620452</v>
      </c>
      <c r="B3954" t="s">
        <v>9352</v>
      </c>
      <c r="C3954">
        <v>0</v>
      </c>
      <c r="D3954">
        <v>0</v>
      </c>
      <c r="E3954" t="s">
        <v>219</v>
      </c>
      <c r="F3954" t="s">
        <v>9352</v>
      </c>
    </row>
    <row r="3955" spans="1:6" x14ac:dyDescent="0.25">
      <c r="A3955">
        <v>79620454</v>
      </c>
      <c r="B3955" t="s">
        <v>9352</v>
      </c>
      <c r="C3955">
        <v>0</v>
      </c>
      <c r="D3955">
        <v>0</v>
      </c>
      <c r="E3955" t="s">
        <v>219</v>
      </c>
      <c r="F3955" t="s">
        <v>9352</v>
      </c>
    </row>
    <row r="3956" spans="1:6" x14ac:dyDescent="0.25">
      <c r="A3956">
        <v>79620456</v>
      </c>
      <c r="B3956" t="s">
        <v>9352</v>
      </c>
      <c r="C3956">
        <v>0</v>
      </c>
      <c r="D3956">
        <v>0</v>
      </c>
      <c r="E3956" t="s">
        <v>219</v>
      </c>
      <c r="F3956" t="s">
        <v>9352</v>
      </c>
    </row>
    <row r="3957" spans="1:6" x14ac:dyDescent="0.25">
      <c r="A3957">
        <v>79620458</v>
      </c>
      <c r="B3957" t="s">
        <v>9352</v>
      </c>
      <c r="C3957">
        <v>0</v>
      </c>
      <c r="D3957">
        <v>0</v>
      </c>
      <c r="E3957" t="s">
        <v>219</v>
      </c>
      <c r="F3957" t="s">
        <v>9352</v>
      </c>
    </row>
    <row r="3958" spans="1:6" x14ac:dyDescent="0.25">
      <c r="A3958">
        <v>79620460</v>
      </c>
      <c r="B3958" t="s">
        <v>9352</v>
      </c>
      <c r="C3958">
        <v>0</v>
      </c>
      <c r="D3958">
        <v>0</v>
      </c>
      <c r="E3958" t="s">
        <v>219</v>
      </c>
      <c r="F3958" t="s">
        <v>9352</v>
      </c>
    </row>
    <row r="3959" spans="1:6" x14ac:dyDescent="0.25">
      <c r="A3959">
        <v>79620462</v>
      </c>
      <c r="B3959" t="s">
        <v>9352</v>
      </c>
      <c r="C3959">
        <v>0</v>
      </c>
      <c r="D3959">
        <v>0</v>
      </c>
      <c r="E3959" t="s">
        <v>219</v>
      </c>
      <c r="F3959" t="s">
        <v>9352</v>
      </c>
    </row>
    <row r="3960" spans="1:6" x14ac:dyDescent="0.25">
      <c r="A3960">
        <v>79620464</v>
      </c>
      <c r="B3960" t="s">
        <v>9352</v>
      </c>
      <c r="C3960">
        <v>0</v>
      </c>
      <c r="D3960">
        <v>0</v>
      </c>
      <c r="E3960" t="s">
        <v>219</v>
      </c>
      <c r="F3960" t="s">
        <v>9352</v>
      </c>
    </row>
    <row r="3961" spans="1:6" x14ac:dyDescent="0.25">
      <c r="A3961">
        <v>79620466</v>
      </c>
      <c r="B3961" t="s">
        <v>9352</v>
      </c>
      <c r="C3961">
        <v>0</v>
      </c>
      <c r="D3961">
        <v>0</v>
      </c>
      <c r="E3961" t="s">
        <v>219</v>
      </c>
      <c r="F3961" t="s">
        <v>9352</v>
      </c>
    </row>
    <row r="3962" spans="1:6" x14ac:dyDescent="0.25">
      <c r="A3962">
        <v>79620468</v>
      </c>
      <c r="B3962" t="s">
        <v>9352</v>
      </c>
      <c r="C3962">
        <v>0</v>
      </c>
      <c r="D3962">
        <v>0</v>
      </c>
      <c r="E3962" t="s">
        <v>219</v>
      </c>
      <c r="F3962" t="s">
        <v>9352</v>
      </c>
    </row>
    <row r="3963" spans="1:6" x14ac:dyDescent="0.25">
      <c r="A3963">
        <v>79620470</v>
      </c>
      <c r="B3963" t="s">
        <v>9352</v>
      </c>
      <c r="C3963">
        <v>0</v>
      </c>
      <c r="D3963">
        <v>0</v>
      </c>
      <c r="E3963" t="s">
        <v>219</v>
      </c>
      <c r="F3963" t="s">
        <v>9352</v>
      </c>
    </row>
    <row r="3964" spans="1:6" x14ac:dyDescent="0.25">
      <c r="A3964">
        <v>79620472</v>
      </c>
      <c r="B3964" t="s">
        <v>9352</v>
      </c>
      <c r="C3964">
        <v>0</v>
      </c>
      <c r="D3964">
        <v>0</v>
      </c>
      <c r="E3964" t="s">
        <v>219</v>
      </c>
      <c r="F3964" t="s">
        <v>9352</v>
      </c>
    </row>
    <row r="3965" spans="1:6" x14ac:dyDescent="0.25">
      <c r="A3965">
        <v>79620474</v>
      </c>
      <c r="B3965" t="s">
        <v>9352</v>
      </c>
      <c r="C3965">
        <v>0</v>
      </c>
      <c r="D3965">
        <v>0</v>
      </c>
      <c r="E3965" t="s">
        <v>219</v>
      </c>
      <c r="F3965" t="s">
        <v>9352</v>
      </c>
    </row>
    <row r="3966" spans="1:6" x14ac:dyDescent="0.25">
      <c r="A3966">
        <v>79620476</v>
      </c>
      <c r="B3966" t="s">
        <v>9352</v>
      </c>
      <c r="C3966">
        <v>0</v>
      </c>
      <c r="D3966">
        <v>0</v>
      </c>
      <c r="E3966" t="s">
        <v>219</v>
      </c>
      <c r="F3966" t="s">
        <v>9352</v>
      </c>
    </row>
    <row r="3967" spans="1:6" x14ac:dyDescent="0.25">
      <c r="A3967">
        <v>79620478</v>
      </c>
      <c r="B3967" t="s">
        <v>9352</v>
      </c>
      <c r="C3967">
        <v>0</v>
      </c>
      <c r="D3967">
        <v>0</v>
      </c>
      <c r="E3967" t="s">
        <v>219</v>
      </c>
      <c r="F3967" t="s">
        <v>9352</v>
      </c>
    </row>
    <row r="3968" spans="1:6" x14ac:dyDescent="0.25">
      <c r="A3968">
        <v>79620480</v>
      </c>
      <c r="B3968" t="s">
        <v>9352</v>
      </c>
      <c r="C3968">
        <v>0</v>
      </c>
      <c r="D3968">
        <v>0</v>
      </c>
      <c r="E3968" t="s">
        <v>219</v>
      </c>
      <c r="F3968" t="s">
        <v>9352</v>
      </c>
    </row>
    <row r="3969" spans="1:6" x14ac:dyDescent="0.25">
      <c r="A3969">
        <v>79620482</v>
      </c>
      <c r="B3969" t="s">
        <v>9352</v>
      </c>
      <c r="C3969">
        <v>0</v>
      </c>
      <c r="D3969">
        <v>0</v>
      </c>
      <c r="E3969" t="s">
        <v>219</v>
      </c>
      <c r="F3969" t="s">
        <v>9352</v>
      </c>
    </row>
    <row r="3970" spans="1:6" x14ac:dyDescent="0.25">
      <c r="A3970">
        <v>79620484</v>
      </c>
      <c r="B3970" t="s">
        <v>9352</v>
      </c>
      <c r="C3970">
        <v>0</v>
      </c>
      <c r="D3970">
        <v>0</v>
      </c>
      <c r="E3970" t="s">
        <v>219</v>
      </c>
      <c r="F3970" t="s">
        <v>9352</v>
      </c>
    </row>
    <row r="3971" spans="1:6" x14ac:dyDescent="0.25">
      <c r="A3971">
        <v>79620486</v>
      </c>
      <c r="B3971" t="s">
        <v>9352</v>
      </c>
      <c r="C3971">
        <v>0</v>
      </c>
      <c r="D3971">
        <v>0</v>
      </c>
      <c r="E3971" t="s">
        <v>219</v>
      </c>
      <c r="F3971" t="s">
        <v>9352</v>
      </c>
    </row>
    <row r="3972" spans="1:6" x14ac:dyDescent="0.25">
      <c r="A3972">
        <v>79620488</v>
      </c>
      <c r="B3972" t="s">
        <v>9352</v>
      </c>
      <c r="C3972">
        <v>0</v>
      </c>
      <c r="D3972">
        <v>0</v>
      </c>
      <c r="E3972" t="s">
        <v>219</v>
      </c>
      <c r="F3972" t="s">
        <v>9352</v>
      </c>
    </row>
    <row r="3973" spans="1:6" x14ac:dyDescent="0.25">
      <c r="A3973">
        <v>79620490</v>
      </c>
      <c r="B3973" t="s">
        <v>9352</v>
      </c>
      <c r="C3973">
        <v>0</v>
      </c>
      <c r="D3973">
        <v>0</v>
      </c>
      <c r="E3973" t="s">
        <v>219</v>
      </c>
      <c r="F3973" t="s">
        <v>9352</v>
      </c>
    </row>
    <row r="3974" spans="1:6" x14ac:dyDescent="0.25">
      <c r="A3974">
        <v>79620492</v>
      </c>
      <c r="B3974" t="s">
        <v>9352</v>
      </c>
      <c r="C3974">
        <v>0</v>
      </c>
      <c r="D3974">
        <v>0</v>
      </c>
      <c r="E3974" t="s">
        <v>219</v>
      </c>
      <c r="F3974" t="s">
        <v>9352</v>
      </c>
    </row>
    <row r="3975" spans="1:6" x14ac:dyDescent="0.25">
      <c r="A3975">
        <v>79620494</v>
      </c>
      <c r="B3975" t="s">
        <v>9352</v>
      </c>
      <c r="C3975">
        <v>0</v>
      </c>
      <c r="D3975">
        <v>0</v>
      </c>
      <c r="E3975" t="s">
        <v>219</v>
      </c>
      <c r="F3975" t="s">
        <v>9352</v>
      </c>
    </row>
    <row r="3976" spans="1:6" x14ac:dyDescent="0.25">
      <c r="A3976">
        <v>79620496</v>
      </c>
      <c r="B3976" t="s">
        <v>9352</v>
      </c>
      <c r="C3976">
        <v>0</v>
      </c>
      <c r="D3976">
        <v>0</v>
      </c>
      <c r="E3976" t="s">
        <v>219</v>
      </c>
      <c r="F3976" t="s">
        <v>9352</v>
      </c>
    </row>
    <row r="3977" spans="1:6" x14ac:dyDescent="0.25">
      <c r="A3977">
        <v>79620498</v>
      </c>
      <c r="B3977" t="s">
        <v>9352</v>
      </c>
      <c r="C3977">
        <v>0</v>
      </c>
      <c r="D3977">
        <v>0</v>
      </c>
      <c r="E3977" t="s">
        <v>219</v>
      </c>
      <c r="F3977" t="s">
        <v>9352</v>
      </c>
    </row>
    <row r="3978" spans="1:6" x14ac:dyDescent="0.25">
      <c r="A3978">
        <v>79620500</v>
      </c>
      <c r="B3978" t="s">
        <v>9352</v>
      </c>
      <c r="C3978">
        <v>0</v>
      </c>
      <c r="D3978">
        <v>0</v>
      </c>
      <c r="E3978" t="s">
        <v>219</v>
      </c>
      <c r="F3978" t="s">
        <v>9352</v>
      </c>
    </row>
    <row r="3979" spans="1:6" x14ac:dyDescent="0.25">
      <c r="A3979">
        <v>79620502</v>
      </c>
      <c r="B3979" t="s">
        <v>9352</v>
      </c>
      <c r="C3979">
        <v>0</v>
      </c>
      <c r="D3979">
        <v>0</v>
      </c>
      <c r="E3979" t="s">
        <v>219</v>
      </c>
      <c r="F3979" t="s">
        <v>9352</v>
      </c>
    </row>
    <row r="3980" spans="1:6" x14ac:dyDescent="0.25">
      <c r="A3980">
        <v>79620504</v>
      </c>
      <c r="B3980" t="s">
        <v>9352</v>
      </c>
      <c r="C3980">
        <v>0</v>
      </c>
      <c r="D3980">
        <v>0</v>
      </c>
      <c r="E3980" t="s">
        <v>219</v>
      </c>
      <c r="F3980" t="s">
        <v>9352</v>
      </c>
    </row>
    <row r="3981" spans="1:6" x14ac:dyDescent="0.25">
      <c r="A3981">
        <v>79620506</v>
      </c>
      <c r="B3981" t="s">
        <v>9352</v>
      </c>
      <c r="C3981">
        <v>0</v>
      </c>
      <c r="D3981">
        <v>0</v>
      </c>
      <c r="E3981" t="s">
        <v>219</v>
      </c>
      <c r="F3981" t="s">
        <v>9352</v>
      </c>
    </row>
    <row r="3982" spans="1:6" x14ac:dyDescent="0.25">
      <c r="A3982">
        <v>79620508</v>
      </c>
      <c r="B3982" t="s">
        <v>9352</v>
      </c>
      <c r="C3982">
        <v>0</v>
      </c>
      <c r="D3982">
        <v>0</v>
      </c>
      <c r="E3982" t="s">
        <v>219</v>
      </c>
      <c r="F3982" t="s">
        <v>9352</v>
      </c>
    </row>
    <row r="3983" spans="1:6" x14ac:dyDescent="0.25">
      <c r="A3983">
        <v>79620510</v>
      </c>
      <c r="B3983" t="s">
        <v>9352</v>
      </c>
      <c r="C3983">
        <v>0</v>
      </c>
      <c r="D3983">
        <v>0</v>
      </c>
      <c r="E3983" t="s">
        <v>219</v>
      </c>
      <c r="F3983" t="s">
        <v>9352</v>
      </c>
    </row>
    <row r="3984" spans="1:6" x14ac:dyDescent="0.25">
      <c r="A3984">
        <v>79620512</v>
      </c>
      <c r="B3984" t="s">
        <v>9352</v>
      </c>
      <c r="C3984">
        <v>0</v>
      </c>
      <c r="D3984">
        <v>0</v>
      </c>
      <c r="E3984" t="s">
        <v>219</v>
      </c>
      <c r="F3984" t="s">
        <v>9352</v>
      </c>
    </row>
    <row r="3985" spans="1:6" x14ac:dyDescent="0.25">
      <c r="A3985">
        <v>79620514</v>
      </c>
      <c r="B3985" t="s">
        <v>9352</v>
      </c>
      <c r="C3985">
        <v>0</v>
      </c>
      <c r="D3985">
        <v>0</v>
      </c>
      <c r="E3985" t="s">
        <v>219</v>
      </c>
      <c r="F3985" t="s">
        <v>9352</v>
      </c>
    </row>
    <row r="3986" spans="1:6" x14ac:dyDescent="0.25">
      <c r="A3986">
        <v>79620516</v>
      </c>
      <c r="B3986" t="s">
        <v>9352</v>
      </c>
      <c r="C3986">
        <v>0</v>
      </c>
      <c r="D3986">
        <v>0</v>
      </c>
      <c r="E3986" t="s">
        <v>219</v>
      </c>
      <c r="F3986" t="s">
        <v>9352</v>
      </c>
    </row>
    <row r="3987" spans="1:6" x14ac:dyDescent="0.25">
      <c r="A3987">
        <v>79620518</v>
      </c>
      <c r="B3987" t="s">
        <v>9352</v>
      </c>
      <c r="C3987">
        <v>0</v>
      </c>
      <c r="D3987">
        <v>0</v>
      </c>
      <c r="E3987" t="s">
        <v>219</v>
      </c>
      <c r="F3987" t="s">
        <v>9352</v>
      </c>
    </row>
    <row r="3988" spans="1:6" x14ac:dyDescent="0.25">
      <c r="A3988">
        <v>79620520</v>
      </c>
      <c r="B3988" t="s">
        <v>9352</v>
      </c>
      <c r="C3988">
        <v>0</v>
      </c>
      <c r="D3988">
        <v>0</v>
      </c>
      <c r="E3988" t="s">
        <v>219</v>
      </c>
      <c r="F3988" t="s">
        <v>9352</v>
      </c>
    </row>
    <row r="3989" spans="1:6" x14ac:dyDescent="0.25">
      <c r="A3989">
        <v>79620522</v>
      </c>
      <c r="B3989" t="s">
        <v>9352</v>
      </c>
      <c r="C3989">
        <v>0</v>
      </c>
      <c r="D3989">
        <v>0</v>
      </c>
      <c r="E3989" t="s">
        <v>219</v>
      </c>
      <c r="F3989" t="s">
        <v>9352</v>
      </c>
    </row>
    <row r="3990" spans="1:6" x14ac:dyDescent="0.25">
      <c r="A3990">
        <v>79620524</v>
      </c>
      <c r="B3990" t="s">
        <v>9352</v>
      </c>
      <c r="C3990">
        <v>0</v>
      </c>
      <c r="D3990">
        <v>0</v>
      </c>
      <c r="E3990" t="s">
        <v>219</v>
      </c>
      <c r="F3990" t="s">
        <v>9352</v>
      </c>
    </row>
    <row r="3991" spans="1:6" x14ac:dyDescent="0.25">
      <c r="A3991">
        <v>79620526</v>
      </c>
      <c r="B3991" t="s">
        <v>9352</v>
      </c>
      <c r="C3991">
        <v>0</v>
      </c>
      <c r="D3991">
        <v>0</v>
      </c>
      <c r="E3991" t="s">
        <v>219</v>
      </c>
      <c r="F3991" t="s">
        <v>9352</v>
      </c>
    </row>
    <row r="3992" spans="1:6" x14ac:dyDescent="0.25">
      <c r="A3992">
        <v>79620528</v>
      </c>
      <c r="B3992" t="s">
        <v>9352</v>
      </c>
      <c r="C3992">
        <v>0</v>
      </c>
      <c r="D3992">
        <v>0</v>
      </c>
      <c r="E3992" t="s">
        <v>219</v>
      </c>
      <c r="F3992" t="s">
        <v>9352</v>
      </c>
    </row>
    <row r="3993" spans="1:6" x14ac:dyDescent="0.25">
      <c r="A3993">
        <v>79620530</v>
      </c>
      <c r="B3993" t="s">
        <v>9352</v>
      </c>
      <c r="C3993">
        <v>0</v>
      </c>
      <c r="D3993">
        <v>0</v>
      </c>
      <c r="E3993" t="s">
        <v>219</v>
      </c>
      <c r="F3993" t="s">
        <v>9352</v>
      </c>
    </row>
    <row r="3994" spans="1:6" x14ac:dyDescent="0.25">
      <c r="A3994">
        <v>79620532</v>
      </c>
      <c r="B3994" t="s">
        <v>9352</v>
      </c>
      <c r="C3994">
        <v>0</v>
      </c>
      <c r="D3994">
        <v>0</v>
      </c>
      <c r="E3994" t="s">
        <v>219</v>
      </c>
      <c r="F3994" t="s">
        <v>9352</v>
      </c>
    </row>
    <row r="3995" spans="1:6" x14ac:dyDescent="0.25">
      <c r="A3995">
        <v>79620534</v>
      </c>
      <c r="B3995" t="s">
        <v>9352</v>
      </c>
      <c r="C3995">
        <v>0</v>
      </c>
      <c r="D3995">
        <v>0</v>
      </c>
      <c r="E3995" t="s">
        <v>219</v>
      </c>
      <c r="F3995" t="s">
        <v>9352</v>
      </c>
    </row>
    <row r="3996" spans="1:6" x14ac:dyDescent="0.25">
      <c r="A3996">
        <v>79620536</v>
      </c>
      <c r="B3996" t="s">
        <v>9352</v>
      </c>
      <c r="C3996">
        <v>0</v>
      </c>
      <c r="D3996">
        <v>0</v>
      </c>
      <c r="E3996" t="s">
        <v>219</v>
      </c>
      <c r="F3996" t="s">
        <v>9352</v>
      </c>
    </row>
    <row r="3997" spans="1:6" x14ac:dyDescent="0.25">
      <c r="A3997">
        <v>79620538</v>
      </c>
      <c r="B3997" t="s">
        <v>9352</v>
      </c>
      <c r="C3997">
        <v>0</v>
      </c>
      <c r="D3997">
        <v>0</v>
      </c>
      <c r="E3997" t="s">
        <v>219</v>
      </c>
      <c r="F3997" t="s">
        <v>9352</v>
      </c>
    </row>
    <row r="3998" spans="1:6" x14ac:dyDescent="0.25">
      <c r="A3998">
        <v>79620540</v>
      </c>
      <c r="B3998" t="s">
        <v>9352</v>
      </c>
      <c r="C3998">
        <v>0</v>
      </c>
      <c r="D3998">
        <v>0</v>
      </c>
      <c r="E3998" t="s">
        <v>219</v>
      </c>
      <c r="F3998" t="s">
        <v>9352</v>
      </c>
    </row>
    <row r="3999" spans="1:6" x14ac:dyDescent="0.25">
      <c r="A3999">
        <v>79620542</v>
      </c>
      <c r="B3999" t="s">
        <v>9352</v>
      </c>
      <c r="C3999">
        <v>0</v>
      </c>
      <c r="D3999">
        <v>0</v>
      </c>
      <c r="E3999" t="s">
        <v>219</v>
      </c>
      <c r="F3999" t="s">
        <v>9352</v>
      </c>
    </row>
    <row r="4000" spans="1:6" x14ac:dyDescent="0.25">
      <c r="A4000">
        <v>79620544</v>
      </c>
      <c r="B4000" t="s">
        <v>9352</v>
      </c>
      <c r="C4000">
        <v>0</v>
      </c>
      <c r="D4000">
        <v>0</v>
      </c>
      <c r="E4000" t="s">
        <v>219</v>
      </c>
      <c r="F4000" t="s">
        <v>9352</v>
      </c>
    </row>
    <row r="4001" spans="1:6" x14ac:dyDescent="0.25">
      <c r="A4001">
        <v>79620546</v>
      </c>
      <c r="B4001" t="s">
        <v>9352</v>
      </c>
      <c r="C4001">
        <v>0</v>
      </c>
      <c r="D4001">
        <v>0</v>
      </c>
      <c r="E4001" t="s">
        <v>219</v>
      </c>
      <c r="F4001" t="s">
        <v>9352</v>
      </c>
    </row>
    <row r="4002" spans="1:6" x14ac:dyDescent="0.25">
      <c r="A4002">
        <v>79620548</v>
      </c>
      <c r="B4002" t="s">
        <v>9352</v>
      </c>
      <c r="C4002">
        <v>0</v>
      </c>
      <c r="D4002">
        <v>0</v>
      </c>
      <c r="E4002" t="s">
        <v>219</v>
      </c>
      <c r="F4002" t="s">
        <v>9352</v>
      </c>
    </row>
    <row r="4003" spans="1:6" x14ac:dyDescent="0.25">
      <c r="A4003">
        <v>79620550</v>
      </c>
      <c r="B4003" t="s">
        <v>9352</v>
      </c>
      <c r="C4003">
        <v>0</v>
      </c>
      <c r="D4003">
        <v>0</v>
      </c>
      <c r="E4003" t="s">
        <v>219</v>
      </c>
      <c r="F4003" t="s">
        <v>9352</v>
      </c>
    </row>
    <row r="4004" spans="1:6" x14ac:dyDescent="0.25">
      <c r="A4004">
        <v>79620552</v>
      </c>
      <c r="B4004" t="s">
        <v>9352</v>
      </c>
      <c r="C4004">
        <v>0</v>
      </c>
      <c r="D4004">
        <v>0</v>
      </c>
      <c r="E4004" t="s">
        <v>219</v>
      </c>
      <c r="F4004" t="s">
        <v>9352</v>
      </c>
    </row>
    <row r="4005" spans="1:6" x14ac:dyDescent="0.25">
      <c r="A4005">
        <v>79620554</v>
      </c>
      <c r="B4005" t="s">
        <v>9352</v>
      </c>
      <c r="C4005">
        <v>0</v>
      </c>
      <c r="D4005">
        <v>0</v>
      </c>
      <c r="E4005" t="s">
        <v>219</v>
      </c>
      <c r="F4005" t="s">
        <v>9352</v>
      </c>
    </row>
    <row r="4006" spans="1:6" x14ac:dyDescent="0.25">
      <c r="A4006">
        <v>79620556</v>
      </c>
      <c r="B4006" t="s">
        <v>9352</v>
      </c>
      <c r="C4006">
        <v>0</v>
      </c>
      <c r="D4006">
        <v>0</v>
      </c>
      <c r="E4006" t="s">
        <v>219</v>
      </c>
      <c r="F4006" t="s">
        <v>9352</v>
      </c>
    </row>
    <row r="4007" spans="1:6" x14ac:dyDescent="0.25">
      <c r="A4007">
        <v>79620558</v>
      </c>
      <c r="B4007" t="s">
        <v>9352</v>
      </c>
      <c r="C4007">
        <v>0</v>
      </c>
      <c r="D4007">
        <v>0</v>
      </c>
      <c r="E4007" t="s">
        <v>219</v>
      </c>
      <c r="F4007" t="s">
        <v>9352</v>
      </c>
    </row>
    <row r="4008" spans="1:6" x14ac:dyDescent="0.25">
      <c r="A4008">
        <v>79620560</v>
      </c>
      <c r="B4008" t="s">
        <v>9352</v>
      </c>
      <c r="C4008">
        <v>0</v>
      </c>
      <c r="D4008">
        <v>0</v>
      </c>
      <c r="E4008" t="s">
        <v>219</v>
      </c>
      <c r="F4008" t="s">
        <v>9352</v>
      </c>
    </row>
    <row r="4009" spans="1:6" x14ac:dyDescent="0.25">
      <c r="A4009">
        <v>79620562</v>
      </c>
      <c r="B4009" t="s">
        <v>9352</v>
      </c>
      <c r="C4009">
        <v>0</v>
      </c>
      <c r="D4009">
        <v>0</v>
      </c>
      <c r="E4009" t="s">
        <v>219</v>
      </c>
      <c r="F4009" t="s">
        <v>9352</v>
      </c>
    </row>
    <row r="4010" spans="1:6" x14ac:dyDescent="0.25">
      <c r="A4010">
        <v>79620564</v>
      </c>
      <c r="B4010" t="s">
        <v>9352</v>
      </c>
      <c r="C4010">
        <v>0</v>
      </c>
      <c r="D4010">
        <v>0</v>
      </c>
      <c r="E4010" t="s">
        <v>219</v>
      </c>
      <c r="F4010" t="s">
        <v>9352</v>
      </c>
    </row>
    <row r="4011" spans="1:6" x14ac:dyDescent="0.25">
      <c r="A4011">
        <v>79620566</v>
      </c>
      <c r="B4011" t="s">
        <v>9352</v>
      </c>
      <c r="C4011">
        <v>0</v>
      </c>
      <c r="D4011">
        <v>0</v>
      </c>
      <c r="E4011" t="s">
        <v>219</v>
      </c>
      <c r="F4011" t="s">
        <v>9352</v>
      </c>
    </row>
    <row r="4012" spans="1:6" x14ac:dyDescent="0.25">
      <c r="A4012">
        <v>79620568</v>
      </c>
      <c r="B4012" t="s">
        <v>9352</v>
      </c>
      <c r="C4012">
        <v>0</v>
      </c>
      <c r="D4012">
        <v>0</v>
      </c>
      <c r="E4012" t="s">
        <v>219</v>
      </c>
      <c r="F4012" t="s">
        <v>9352</v>
      </c>
    </row>
    <row r="4013" spans="1:6" x14ac:dyDescent="0.25">
      <c r="A4013">
        <v>79620570</v>
      </c>
      <c r="B4013" t="s">
        <v>9352</v>
      </c>
      <c r="C4013">
        <v>0</v>
      </c>
      <c r="D4013">
        <v>0</v>
      </c>
      <c r="E4013" t="s">
        <v>219</v>
      </c>
      <c r="F4013" t="s">
        <v>9352</v>
      </c>
    </row>
    <row r="4014" spans="1:6" x14ac:dyDescent="0.25">
      <c r="A4014">
        <v>79620572</v>
      </c>
      <c r="B4014" t="s">
        <v>9352</v>
      </c>
      <c r="C4014">
        <v>0</v>
      </c>
      <c r="D4014">
        <v>0</v>
      </c>
      <c r="E4014" t="s">
        <v>219</v>
      </c>
      <c r="F4014" t="s">
        <v>9352</v>
      </c>
    </row>
    <row r="4015" spans="1:6" x14ac:dyDescent="0.25">
      <c r="A4015">
        <v>79620574</v>
      </c>
      <c r="B4015" t="s">
        <v>9352</v>
      </c>
      <c r="C4015">
        <v>0</v>
      </c>
      <c r="D4015">
        <v>0</v>
      </c>
      <c r="E4015" t="s">
        <v>219</v>
      </c>
      <c r="F4015" t="s">
        <v>9352</v>
      </c>
    </row>
    <row r="4016" spans="1:6" x14ac:dyDescent="0.25">
      <c r="A4016">
        <v>79620576</v>
      </c>
      <c r="B4016" t="s">
        <v>9352</v>
      </c>
      <c r="C4016">
        <v>0</v>
      </c>
      <c r="D4016">
        <v>0</v>
      </c>
      <c r="E4016" t="s">
        <v>219</v>
      </c>
      <c r="F4016" t="s">
        <v>9352</v>
      </c>
    </row>
    <row r="4017" spans="1:6" x14ac:dyDescent="0.25">
      <c r="A4017">
        <v>79620578</v>
      </c>
      <c r="B4017" t="s">
        <v>9352</v>
      </c>
      <c r="C4017">
        <v>0</v>
      </c>
      <c r="D4017">
        <v>0</v>
      </c>
      <c r="E4017" t="s">
        <v>219</v>
      </c>
      <c r="F4017" t="s">
        <v>9352</v>
      </c>
    </row>
    <row r="4018" spans="1:6" x14ac:dyDescent="0.25">
      <c r="A4018">
        <v>79620580</v>
      </c>
      <c r="B4018" t="s">
        <v>9352</v>
      </c>
      <c r="C4018">
        <v>0</v>
      </c>
      <c r="D4018">
        <v>0</v>
      </c>
      <c r="E4018" t="s">
        <v>219</v>
      </c>
      <c r="F4018" t="s">
        <v>9352</v>
      </c>
    </row>
    <row r="4019" spans="1:6" x14ac:dyDescent="0.25">
      <c r="A4019">
        <v>79620582</v>
      </c>
      <c r="B4019" t="s">
        <v>9352</v>
      </c>
      <c r="C4019">
        <v>0</v>
      </c>
      <c r="D4019">
        <v>0</v>
      </c>
      <c r="E4019" t="s">
        <v>219</v>
      </c>
      <c r="F4019" t="s">
        <v>9352</v>
      </c>
    </row>
    <row r="4020" spans="1:6" x14ac:dyDescent="0.25">
      <c r="A4020">
        <v>79620584</v>
      </c>
      <c r="B4020" t="s">
        <v>9352</v>
      </c>
      <c r="C4020">
        <v>0</v>
      </c>
      <c r="D4020">
        <v>0</v>
      </c>
      <c r="E4020" t="s">
        <v>219</v>
      </c>
      <c r="F4020" t="s">
        <v>9352</v>
      </c>
    </row>
    <row r="4021" spans="1:6" x14ac:dyDescent="0.25">
      <c r="A4021">
        <v>79620586</v>
      </c>
      <c r="B4021" t="s">
        <v>9352</v>
      </c>
      <c r="C4021">
        <v>0</v>
      </c>
      <c r="D4021">
        <v>0</v>
      </c>
      <c r="E4021" t="s">
        <v>219</v>
      </c>
      <c r="F4021" t="s">
        <v>9352</v>
      </c>
    </row>
    <row r="4022" spans="1:6" x14ac:dyDescent="0.25">
      <c r="A4022">
        <v>79620588</v>
      </c>
      <c r="B4022" t="s">
        <v>9352</v>
      </c>
      <c r="C4022">
        <v>0</v>
      </c>
      <c r="D4022">
        <v>0</v>
      </c>
      <c r="E4022" t="s">
        <v>219</v>
      </c>
      <c r="F4022" t="s">
        <v>9352</v>
      </c>
    </row>
    <row r="4023" spans="1:6" x14ac:dyDescent="0.25">
      <c r="A4023">
        <v>79620590</v>
      </c>
      <c r="B4023" t="s">
        <v>9352</v>
      </c>
      <c r="C4023">
        <v>0</v>
      </c>
      <c r="D4023">
        <v>0</v>
      </c>
      <c r="E4023" t="s">
        <v>219</v>
      </c>
      <c r="F4023" t="s">
        <v>9352</v>
      </c>
    </row>
    <row r="4024" spans="1:6" x14ac:dyDescent="0.25">
      <c r="A4024">
        <v>79620592</v>
      </c>
      <c r="B4024" t="s">
        <v>9352</v>
      </c>
      <c r="C4024">
        <v>0</v>
      </c>
      <c r="D4024">
        <v>0</v>
      </c>
      <c r="E4024" t="s">
        <v>219</v>
      </c>
      <c r="F4024" t="s">
        <v>9352</v>
      </c>
    </row>
    <row r="4025" spans="1:6" x14ac:dyDescent="0.25">
      <c r="A4025">
        <v>79620594</v>
      </c>
      <c r="B4025" t="s">
        <v>9352</v>
      </c>
      <c r="C4025">
        <v>0</v>
      </c>
      <c r="D4025">
        <v>0</v>
      </c>
      <c r="E4025" t="s">
        <v>219</v>
      </c>
      <c r="F4025" t="s">
        <v>9352</v>
      </c>
    </row>
    <row r="4026" spans="1:6" x14ac:dyDescent="0.25">
      <c r="A4026">
        <v>79620596</v>
      </c>
      <c r="B4026" t="s">
        <v>9352</v>
      </c>
      <c r="C4026">
        <v>0</v>
      </c>
      <c r="D4026">
        <v>0</v>
      </c>
      <c r="E4026" t="s">
        <v>219</v>
      </c>
      <c r="F4026" t="s">
        <v>9352</v>
      </c>
    </row>
    <row r="4027" spans="1:6" x14ac:dyDescent="0.25">
      <c r="A4027">
        <v>79620598</v>
      </c>
      <c r="B4027" t="s">
        <v>9352</v>
      </c>
      <c r="C4027">
        <v>0</v>
      </c>
      <c r="D4027">
        <v>0</v>
      </c>
      <c r="E4027" t="s">
        <v>219</v>
      </c>
      <c r="F4027" t="s">
        <v>9352</v>
      </c>
    </row>
    <row r="4028" spans="1:6" x14ac:dyDescent="0.25">
      <c r="A4028">
        <v>79620600</v>
      </c>
      <c r="B4028" t="s">
        <v>9352</v>
      </c>
      <c r="C4028">
        <v>0</v>
      </c>
      <c r="D4028">
        <v>0</v>
      </c>
      <c r="E4028" t="s">
        <v>219</v>
      </c>
      <c r="F4028" t="s">
        <v>9352</v>
      </c>
    </row>
    <row r="4029" spans="1:6" x14ac:dyDescent="0.25">
      <c r="A4029">
        <v>79620602</v>
      </c>
      <c r="B4029" t="s">
        <v>9352</v>
      </c>
      <c r="C4029">
        <v>0</v>
      </c>
      <c r="D4029">
        <v>0</v>
      </c>
      <c r="E4029" t="s">
        <v>219</v>
      </c>
      <c r="F4029" t="s">
        <v>9352</v>
      </c>
    </row>
    <row r="4030" spans="1:6" x14ac:dyDescent="0.25">
      <c r="A4030">
        <v>79620604</v>
      </c>
      <c r="B4030" t="s">
        <v>9352</v>
      </c>
      <c r="C4030">
        <v>0</v>
      </c>
      <c r="D4030">
        <v>0</v>
      </c>
      <c r="E4030" t="s">
        <v>219</v>
      </c>
      <c r="F4030" t="s">
        <v>9352</v>
      </c>
    </row>
    <row r="4031" spans="1:6" x14ac:dyDescent="0.25">
      <c r="A4031">
        <v>79620606</v>
      </c>
      <c r="B4031" t="s">
        <v>9352</v>
      </c>
      <c r="C4031">
        <v>0</v>
      </c>
      <c r="D4031">
        <v>0</v>
      </c>
      <c r="E4031" t="s">
        <v>219</v>
      </c>
      <c r="F4031" t="s">
        <v>9352</v>
      </c>
    </row>
    <row r="4032" spans="1:6" x14ac:dyDescent="0.25">
      <c r="A4032">
        <v>79620608</v>
      </c>
      <c r="B4032" t="s">
        <v>9352</v>
      </c>
      <c r="C4032">
        <v>0</v>
      </c>
      <c r="D4032">
        <v>0</v>
      </c>
      <c r="E4032" t="s">
        <v>219</v>
      </c>
      <c r="F4032" t="s">
        <v>9352</v>
      </c>
    </row>
    <row r="4033" spans="1:6" x14ac:dyDescent="0.25">
      <c r="A4033">
        <v>79620610</v>
      </c>
      <c r="B4033" t="s">
        <v>9352</v>
      </c>
      <c r="C4033">
        <v>0</v>
      </c>
      <c r="D4033">
        <v>0</v>
      </c>
      <c r="E4033" t="s">
        <v>219</v>
      </c>
      <c r="F4033" t="s">
        <v>9352</v>
      </c>
    </row>
    <row r="4034" spans="1:6" x14ac:dyDescent="0.25">
      <c r="A4034">
        <v>79620612</v>
      </c>
      <c r="B4034" t="s">
        <v>9352</v>
      </c>
      <c r="C4034">
        <v>0</v>
      </c>
      <c r="D4034">
        <v>0</v>
      </c>
      <c r="E4034" t="s">
        <v>219</v>
      </c>
      <c r="F4034" t="s">
        <v>9352</v>
      </c>
    </row>
    <row r="4035" spans="1:6" x14ac:dyDescent="0.25">
      <c r="A4035">
        <v>79620614</v>
      </c>
      <c r="B4035" t="s">
        <v>9352</v>
      </c>
      <c r="C4035">
        <v>0</v>
      </c>
      <c r="D4035">
        <v>0</v>
      </c>
      <c r="E4035" t="s">
        <v>219</v>
      </c>
      <c r="F4035" t="s">
        <v>9352</v>
      </c>
    </row>
    <row r="4036" spans="1:6" x14ac:dyDescent="0.25">
      <c r="A4036">
        <v>79620616</v>
      </c>
      <c r="B4036" t="s">
        <v>9352</v>
      </c>
      <c r="C4036">
        <v>0</v>
      </c>
      <c r="D4036">
        <v>0</v>
      </c>
      <c r="E4036" t="s">
        <v>219</v>
      </c>
      <c r="F4036" t="s">
        <v>9352</v>
      </c>
    </row>
    <row r="4037" spans="1:6" x14ac:dyDescent="0.25">
      <c r="A4037">
        <v>79620618</v>
      </c>
      <c r="B4037" t="s">
        <v>9352</v>
      </c>
      <c r="C4037">
        <v>0</v>
      </c>
      <c r="D4037">
        <v>0</v>
      </c>
      <c r="E4037" t="s">
        <v>219</v>
      </c>
      <c r="F4037" t="s">
        <v>9352</v>
      </c>
    </row>
    <row r="4038" spans="1:6" x14ac:dyDescent="0.25">
      <c r="A4038">
        <v>79620620</v>
      </c>
      <c r="B4038" t="s">
        <v>9352</v>
      </c>
      <c r="C4038">
        <v>0</v>
      </c>
      <c r="D4038">
        <v>0</v>
      </c>
      <c r="E4038" t="s">
        <v>219</v>
      </c>
      <c r="F4038" t="s">
        <v>9352</v>
      </c>
    </row>
    <row r="4039" spans="1:6" x14ac:dyDescent="0.25">
      <c r="A4039">
        <v>79620622</v>
      </c>
      <c r="B4039" t="s">
        <v>9352</v>
      </c>
      <c r="C4039">
        <v>0</v>
      </c>
      <c r="D4039">
        <v>0</v>
      </c>
      <c r="E4039" t="s">
        <v>219</v>
      </c>
      <c r="F4039" t="s">
        <v>9352</v>
      </c>
    </row>
    <row r="4040" spans="1:6" x14ac:dyDescent="0.25">
      <c r="A4040">
        <v>79620624</v>
      </c>
      <c r="B4040" t="s">
        <v>9352</v>
      </c>
      <c r="C4040">
        <v>0</v>
      </c>
      <c r="D4040">
        <v>0</v>
      </c>
      <c r="E4040" t="s">
        <v>219</v>
      </c>
      <c r="F4040" t="s">
        <v>9352</v>
      </c>
    </row>
    <row r="4041" spans="1:6" x14ac:dyDescent="0.25">
      <c r="A4041">
        <v>79620626</v>
      </c>
      <c r="B4041" t="s">
        <v>9352</v>
      </c>
      <c r="C4041">
        <v>0</v>
      </c>
      <c r="D4041">
        <v>0</v>
      </c>
      <c r="E4041" t="s">
        <v>219</v>
      </c>
      <c r="F4041" t="s">
        <v>9352</v>
      </c>
    </row>
    <row r="4042" spans="1:6" x14ac:dyDescent="0.25">
      <c r="A4042">
        <v>79620628</v>
      </c>
      <c r="B4042" t="s">
        <v>9352</v>
      </c>
      <c r="C4042">
        <v>0</v>
      </c>
      <c r="D4042">
        <v>0</v>
      </c>
      <c r="E4042" t="s">
        <v>219</v>
      </c>
      <c r="F4042" t="s">
        <v>9352</v>
      </c>
    </row>
    <row r="4043" spans="1:6" x14ac:dyDescent="0.25">
      <c r="A4043">
        <v>79620630</v>
      </c>
      <c r="B4043" t="s">
        <v>9352</v>
      </c>
      <c r="C4043">
        <v>0</v>
      </c>
      <c r="D4043">
        <v>0</v>
      </c>
      <c r="E4043" t="s">
        <v>219</v>
      </c>
      <c r="F4043" t="s">
        <v>9352</v>
      </c>
    </row>
    <row r="4044" spans="1:6" x14ac:dyDescent="0.25">
      <c r="A4044">
        <v>79620632</v>
      </c>
      <c r="B4044" t="s">
        <v>9352</v>
      </c>
      <c r="C4044">
        <v>0</v>
      </c>
      <c r="D4044">
        <v>0</v>
      </c>
      <c r="E4044" t="s">
        <v>219</v>
      </c>
      <c r="F4044" t="s">
        <v>9352</v>
      </c>
    </row>
    <row r="4045" spans="1:6" x14ac:dyDescent="0.25">
      <c r="A4045">
        <v>79620634</v>
      </c>
      <c r="B4045" t="s">
        <v>9352</v>
      </c>
      <c r="C4045">
        <v>0</v>
      </c>
      <c r="D4045">
        <v>0</v>
      </c>
      <c r="E4045" t="s">
        <v>219</v>
      </c>
      <c r="F4045" t="s">
        <v>9352</v>
      </c>
    </row>
    <row r="4046" spans="1:6" x14ac:dyDescent="0.25">
      <c r="A4046">
        <v>79620636</v>
      </c>
      <c r="B4046" t="s">
        <v>9352</v>
      </c>
      <c r="C4046">
        <v>0</v>
      </c>
      <c r="D4046">
        <v>0</v>
      </c>
      <c r="E4046" t="s">
        <v>219</v>
      </c>
      <c r="F4046" t="s">
        <v>9352</v>
      </c>
    </row>
    <row r="4047" spans="1:6" x14ac:dyDescent="0.25">
      <c r="A4047">
        <v>79620638</v>
      </c>
      <c r="B4047" t="s">
        <v>9352</v>
      </c>
      <c r="C4047">
        <v>0</v>
      </c>
      <c r="D4047">
        <v>0</v>
      </c>
      <c r="E4047" t="s">
        <v>219</v>
      </c>
      <c r="F4047" t="s">
        <v>9352</v>
      </c>
    </row>
    <row r="4048" spans="1:6" x14ac:dyDescent="0.25">
      <c r="A4048">
        <v>79620640</v>
      </c>
      <c r="B4048" t="s">
        <v>9352</v>
      </c>
      <c r="C4048">
        <v>0</v>
      </c>
      <c r="D4048">
        <v>0</v>
      </c>
      <c r="E4048" t="s">
        <v>219</v>
      </c>
      <c r="F4048" t="s">
        <v>9352</v>
      </c>
    </row>
    <row r="4049" spans="1:6" x14ac:dyDescent="0.25">
      <c r="A4049">
        <v>79620642</v>
      </c>
      <c r="B4049" t="s">
        <v>9352</v>
      </c>
      <c r="C4049">
        <v>0</v>
      </c>
      <c r="D4049">
        <v>0</v>
      </c>
      <c r="E4049" t="s">
        <v>219</v>
      </c>
      <c r="F4049" t="s">
        <v>9352</v>
      </c>
    </row>
    <row r="4050" spans="1:6" x14ac:dyDescent="0.25">
      <c r="A4050">
        <v>79620644</v>
      </c>
      <c r="B4050" t="s">
        <v>9361</v>
      </c>
      <c r="C4050">
        <v>5375.58</v>
      </c>
      <c r="D4050">
        <v>5375.58</v>
      </c>
      <c r="E4050" t="s">
        <v>219</v>
      </c>
      <c r="F4050" t="s">
        <v>9356</v>
      </c>
    </row>
    <row r="4051" spans="1:6" x14ac:dyDescent="0.25">
      <c r="A4051">
        <v>79620646</v>
      </c>
      <c r="B4051" t="s">
        <v>9352</v>
      </c>
      <c r="C4051">
        <v>0</v>
      </c>
      <c r="D4051">
        <v>0</v>
      </c>
      <c r="E4051" t="s">
        <v>219</v>
      </c>
      <c r="F4051" t="s">
        <v>9352</v>
      </c>
    </row>
    <row r="4052" spans="1:6" x14ac:dyDescent="0.25">
      <c r="A4052">
        <v>79620648</v>
      </c>
      <c r="B4052" t="s">
        <v>9352</v>
      </c>
      <c r="C4052">
        <v>0</v>
      </c>
      <c r="D4052">
        <v>0</v>
      </c>
      <c r="E4052" t="s">
        <v>219</v>
      </c>
      <c r="F4052" t="s">
        <v>9352</v>
      </c>
    </row>
    <row r="4053" spans="1:6" x14ac:dyDescent="0.25">
      <c r="A4053">
        <v>79620650</v>
      </c>
      <c r="B4053" t="s">
        <v>9352</v>
      </c>
      <c r="C4053">
        <v>0</v>
      </c>
      <c r="D4053">
        <v>0</v>
      </c>
      <c r="E4053" t="s">
        <v>219</v>
      </c>
      <c r="F4053" t="s">
        <v>9352</v>
      </c>
    </row>
    <row r="4054" spans="1:6" x14ac:dyDescent="0.25">
      <c r="A4054">
        <v>79620652</v>
      </c>
      <c r="B4054" t="s">
        <v>9352</v>
      </c>
      <c r="C4054">
        <v>0</v>
      </c>
      <c r="D4054">
        <v>0</v>
      </c>
      <c r="E4054" t="s">
        <v>219</v>
      </c>
      <c r="F4054" t="s">
        <v>9352</v>
      </c>
    </row>
    <row r="4055" spans="1:6" x14ac:dyDescent="0.25">
      <c r="A4055">
        <v>79620654</v>
      </c>
      <c r="B4055" t="s">
        <v>9352</v>
      </c>
      <c r="C4055">
        <v>0</v>
      </c>
      <c r="D4055">
        <v>0</v>
      </c>
      <c r="E4055" t="s">
        <v>219</v>
      </c>
      <c r="F4055" t="s">
        <v>9352</v>
      </c>
    </row>
    <row r="4056" spans="1:6" x14ac:dyDescent="0.25">
      <c r="A4056">
        <v>79620656</v>
      </c>
      <c r="B4056" t="s">
        <v>9352</v>
      </c>
      <c r="C4056">
        <v>0</v>
      </c>
      <c r="D4056">
        <v>0</v>
      </c>
      <c r="E4056" t="s">
        <v>219</v>
      </c>
      <c r="F4056" t="s">
        <v>9352</v>
      </c>
    </row>
    <row r="4057" spans="1:6" x14ac:dyDescent="0.25">
      <c r="A4057">
        <v>79620658</v>
      </c>
      <c r="B4057" t="s">
        <v>9361</v>
      </c>
      <c r="C4057">
        <v>3003.72</v>
      </c>
      <c r="D4057">
        <v>3003.72</v>
      </c>
      <c r="E4057" t="s">
        <v>219</v>
      </c>
      <c r="F4057" t="s">
        <v>9356</v>
      </c>
    </row>
    <row r="4058" spans="1:6" x14ac:dyDescent="0.25">
      <c r="A4058">
        <v>79620660</v>
      </c>
      <c r="B4058" t="s">
        <v>9361</v>
      </c>
      <c r="C4058">
        <v>3446.22</v>
      </c>
      <c r="D4058">
        <v>3446.22</v>
      </c>
      <c r="E4058" t="s">
        <v>219</v>
      </c>
      <c r="F4058" t="s">
        <v>9356</v>
      </c>
    </row>
    <row r="4059" spans="1:6" x14ac:dyDescent="0.25">
      <c r="A4059">
        <v>79620662</v>
      </c>
      <c r="B4059" t="s">
        <v>9364</v>
      </c>
      <c r="C4059">
        <v>3036703.22</v>
      </c>
      <c r="D4059">
        <v>3036703.22</v>
      </c>
      <c r="E4059" t="s">
        <v>219</v>
      </c>
      <c r="F4059" t="s">
        <v>9365</v>
      </c>
    </row>
  </sheetData>
  <autoFilter ref="A3:F3"/>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59"/>
  <sheetViews>
    <sheetView topLeftCell="A3" workbookViewId="0">
      <selection activeCell="A3" sqref="A3"/>
    </sheetView>
  </sheetViews>
  <sheetFormatPr baseColWidth="10" defaultColWidth="9.140625" defaultRowHeight="15" x14ac:dyDescent="0.25"/>
  <cols>
    <col min="1" max="1" width="11.85546875"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189</v>
      </c>
      <c r="C2" t="s">
        <v>190</v>
      </c>
      <c r="D2" t="s">
        <v>191</v>
      </c>
      <c r="E2" t="s">
        <v>192</v>
      </c>
      <c r="F2" t="s">
        <v>193</v>
      </c>
    </row>
    <row r="3" spans="1:6" x14ac:dyDescent="0.25">
      <c r="A3" s="1" t="s">
        <v>99</v>
      </c>
      <c r="B3" s="1" t="s">
        <v>194</v>
      </c>
      <c r="C3" s="1" t="s">
        <v>195</v>
      </c>
      <c r="D3" s="1" t="s">
        <v>196</v>
      </c>
      <c r="E3" s="1" t="s">
        <v>197</v>
      </c>
      <c r="F3" s="1" t="s">
        <v>198</v>
      </c>
    </row>
    <row r="4" spans="1:6" x14ac:dyDescent="0.25">
      <c r="A4">
        <v>79612552</v>
      </c>
      <c r="B4" t="s">
        <v>9352</v>
      </c>
      <c r="C4">
        <v>0</v>
      </c>
      <c r="D4">
        <v>0</v>
      </c>
      <c r="E4" t="s">
        <v>219</v>
      </c>
      <c r="F4" t="s">
        <v>9352</v>
      </c>
    </row>
    <row r="5" spans="1:6" x14ac:dyDescent="0.25">
      <c r="A5">
        <v>79612554</v>
      </c>
      <c r="B5" t="s">
        <v>9352</v>
      </c>
      <c r="C5">
        <v>0</v>
      </c>
      <c r="D5">
        <v>0</v>
      </c>
      <c r="E5" t="s">
        <v>219</v>
      </c>
      <c r="F5" t="s">
        <v>9352</v>
      </c>
    </row>
    <row r="6" spans="1:6" x14ac:dyDescent="0.25">
      <c r="A6">
        <v>79612556</v>
      </c>
      <c r="B6" t="s">
        <v>9352</v>
      </c>
      <c r="C6">
        <v>0</v>
      </c>
      <c r="D6">
        <v>0</v>
      </c>
      <c r="E6" t="s">
        <v>219</v>
      </c>
      <c r="F6" t="s">
        <v>9352</v>
      </c>
    </row>
    <row r="7" spans="1:6" x14ac:dyDescent="0.25">
      <c r="A7">
        <v>79612558</v>
      </c>
      <c r="B7" t="s">
        <v>9352</v>
      </c>
      <c r="C7">
        <v>0</v>
      </c>
      <c r="D7">
        <v>0</v>
      </c>
      <c r="E7" t="s">
        <v>219</v>
      </c>
      <c r="F7" t="s">
        <v>9352</v>
      </c>
    </row>
    <row r="8" spans="1:6" x14ac:dyDescent="0.25">
      <c r="A8">
        <v>79612560</v>
      </c>
      <c r="B8" t="s">
        <v>9352</v>
      </c>
      <c r="C8">
        <v>0</v>
      </c>
      <c r="D8">
        <v>0</v>
      </c>
      <c r="E8" t="s">
        <v>219</v>
      </c>
      <c r="F8" t="s">
        <v>9352</v>
      </c>
    </row>
    <row r="9" spans="1:6" x14ac:dyDescent="0.25">
      <c r="A9">
        <v>79612562</v>
      </c>
      <c r="B9" t="s">
        <v>9352</v>
      </c>
      <c r="C9">
        <v>0</v>
      </c>
      <c r="D9">
        <v>0</v>
      </c>
      <c r="E9" t="s">
        <v>219</v>
      </c>
      <c r="F9" t="s">
        <v>9352</v>
      </c>
    </row>
    <row r="10" spans="1:6" x14ac:dyDescent="0.25">
      <c r="A10">
        <v>79612564</v>
      </c>
      <c r="B10" t="s">
        <v>9352</v>
      </c>
      <c r="C10">
        <v>0</v>
      </c>
      <c r="D10">
        <v>0</v>
      </c>
      <c r="E10" t="s">
        <v>219</v>
      </c>
      <c r="F10" t="s">
        <v>9352</v>
      </c>
    </row>
    <row r="11" spans="1:6" x14ac:dyDescent="0.25">
      <c r="A11">
        <v>79612566</v>
      </c>
      <c r="B11" t="s">
        <v>9352</v>
      </c>
      <c r="C11">
        <v>0</v>
      </c>
      <c r="D11">
        <v>0</v>
      </c>
      <c r="E11" t="s">
        <v>219</v>
      </c>
      <c r="F11" t="s">
        <v>9352</v>
      </c>
    </row>
    <row r="12" spans="1:6" x14ac:dyDescent="0.25">
      <c r="A12">
        <v>79612568</v>
      </c>
      <c r="B12" t="s">
        <v>9352</v>
      </c>
      <c r="C12">
        <v>0</v>
      </c>
      <c r="D12">
        <v>0</v>
      </c>
      <c r="E12" t="s">
        <v>219</v>
      </c>
      <c r="F12" t="s">
        <v>9352</v>
      </c>
    </row>
    <row r="13" spans="1:6" x14ac:dyDescent="0.25">
      <c r="A13">
        <v>79612570</v>
      </c>
      <c r="B13" t="s">
        <v>9352</v>
      </c>
      <c r="C13">
        <v>0</v>
      </c>
      <c r="D13">
        <v>0</v>
      </c>
      <c r="E13" t="s">
        <v>219</v>
      </c>
      <c r="F13" t="s">
        <v>9352</v>
      </c>
    </row>
    <row r="14" spans="1:6" x14ac:dyDescent="0.25">
      <c r="A14">
        <v>79612572</v>
      </c>
      <c r="B14" t="s">
        <v>9352</v>
      </c>
      <c r="C14">
        <v>0</v>
      </c>
      <c r="D14">
        <v>0</v>
      </c>
      <c r="E14" t="s">
        <v>219</v>
      </c>
      <c r="F14" t="s">
        <v>9352</v>
      </c>
    </row>
    <row r="15" spans="1:6" x14ac:dyDescent="0.25">
      <c r="A15">
        <v>79612574</v>
      </c>
      <c r="B15" t="s">
        <v>9352</v>
      </c>
      <c r="C15">
        <v>0</v>
      </c>
      <c r="D15">
        <v>0</v>
      </c>
      <c r="E15" t="s">
        <v>219</v>
      </c>
      <c r="F15" t="s">
        <v>9352</v>
      </c>
    </row>
    <row r="16" spans="1:6" x14ac:dyDescent="0.25">
      <c r="A16">
        <v>79612576</v>
      </c>
      <c r="B16" t="s">
        <v>9352</v>
      </c>
      <c r="C16">
        <v>0</v>
      </c>
      <c r="D16">
        <v>0</v>
      </c>
      <c r="E16" t="s">
        <v>219</v>
      </c>
      <c r="F16" t="s">
        <v>9352</v>
      </c>
    </row>
    <row r="17" spans="1:6" x14ac:dyDescent="0.25">
      <c r="A17">
        <v>79612578</v>
      </c>
      <c r="B17" t="s">
        <v>9352</v>
      </c>
      <c r="C17">
        <v>0</v>
      </c>
      <c r="D17">
        <v>0</v>
      </c>
      <c r="E17" t="s">
        <v>219</v>
      </c>
      <c r="F17" t="s">
        <v>9352</v>
      </c>
    </row>
    <row r="18" spans="1:6" x14ac:dyDescent="0.25">
      <c r="A18">
        <v>79612580</v>
      </c>
      <c r="B18" t="s">
        <v>9440</v>
      </c>
      <c r="C18">
        <v>2050</v>
      </c>
      <c r="D18">
        <v>2050</v>
      </c>
      <c r="E18" t="s">
        <v>219</v>
      </c>
      <c r="F18" t="s">
        <v>9367</v>
      </c>
    </row>
    <row r="19" spans="1:6" x14ac:dyDescent="0.25">
      <c r="A19">
        <v>79612582</v>
      </c>
      <c r="B19" t="s">
        <v>9440</v>
      </c>
      <c r="C19">
        <v>2050</v>
      </c>
      <c r="D19">
        <v>2050</v>
      </c>
      <c r="E19" t="s">
        <v>219</v>
      </c>
      <c r="F19" t="s">
        <v>9367</v>
      </c>
    </row>
    <row r="20" spans="1:6" x14ac:dyDescent="0.25">
      <c r="A20">
        <v>79612584</v>
      </c>
      <c r="B20" t="s">
        <v>9352</v>
      </c>
      <c r="C20">
        <v>0</v>
      </c>
      <c r="D20">
        <v>0</v>
      </c>
      <c r="E20" t="s">
        <v>219</v>
      </c>
      <c r="F20" t="s">
        <v>9352</v>
      </c>
    </row>
    <row r="21" spans="1:6" x14ac:dyDescent="0.25">
      <c r="A21">
        <v>79612586</v>
      </c>
      <c r="B21" t="s">
        <v>9352</v>
      </c>
      <c r="C21">
        <v>0</v>
      </c>
      <c r="D21">
        <v>0</v>
      </c>
      <c r="E21" t="s">
        <v>219</v>
      </c>
      <c r="F21" t="s">
        <v>9352</v>
      </c>
    </row>
    <row r="22" spans="1:6" x14ac:dyDescent="0.25">
      <c r="A22">
        <v>79612588</v>
      </c>
      <c r="B22" t="s">
        <v>9352</v>
      </c>
      <c r="C22">
        <v>0</v>
      </c>
      <c r="D22">
        <v>0</v>
      </c>
      <c r="E22" t="s">
        <v>219</v>
      </c>
      <c r="F22" t="s">
        <v>9352</v>
      </c>
    </row>
    <row r="23" spans="1:6" x14ac:dyDescent="0.25">
      <c r="A23">
        <v>79612590</v>
      </c>
      <c r="B23" t="s">
        <v>9352</v>
      </c>
      <c r="C23">
        <v>0</v>
      </c>
      <c r="D23">
        <v>0</v>
      </c>
      <c r="E23" t="s">
        <v>219</v>
      </c>
      <c r="F23" t="s">
        <v>9352</v>
      </c>
    </row>
    <row r="24" spans="1:6" x14ac:dyDescent="0.25">
      <c r="A24">
        <v>79612592</v>
      </c>
      <c r="B24" t="s">
        <v>9352</v>
      </c>
      <c r="C24">
        <v>0</v>
      </c>
      <c r="D24">
        <v>0</v>
      </c>
      <c r="E24" t="s">
        <v>219</v>
      </c>
      <c r="F24" t="s">
        <v>9352</v>
      </c>
    </row>
    <row r="25" spans="1:6" x14ac:dyDescent="0.25">
      <c r="A25">
        <v>79612594</v>
      </c>
      <c r="B25" t="s">
        <v>9352</v>
      </c>
      <c r="C25">
        <v>0</v>
      </c>
      <c r="D25">
        <v>0</v>
      </c>
      <c r="E25" t="s">
        <v>219</v>
      </c>
      <c r="F25" t="s">
        <v>9352</v>
      </c>
    </row>
    <row r="26" spans="1:6" x14ac:dyDescent="0.25">
      <c r="A26">
        <v>79612596</v>
      </c>
      <c r="B26" t="s">
        <v>9352</v>
      </c>
      <c r="C26">
        <v>0</v>
      </c>
      <c r="D26">
        <v>0</v>
      </c>
      <c r="E26" t="s">
        <v>219</v>
      </c>
      <c r="F26" t="s">
        <v>9352</v>
      </c>
    </row>
    <row r="27" spans="1:6" x14ac:dyDescent="0.25">
      <c r="A27">
        <v>79612598</v>
      </c>
      <c r="B27" t="s">
        <v>9440</v>
      </c>
      <c r="C27">
        <v>2050</v>
      </c>
      <c r="D27">
        <v>2050</v>
      </c>
      <c r="E27" t="s">
        <v>219</v>
      </c>
      <c r="F27" t="s">
        <v>9367</v>
      </c>
    </row>
    <row r="28" spans="1:6" x14ac:dyDescent="0.25">
      <c r="A28">
        <v>79612600</v>
      </c>
      <c r="B28" t="s">
        <v>9440</v>
      </c>
      <c r="C28">
        <v>2050</v>
      </c>
      <c r="D28">
        <v>2050</v>
      </c>
      <c r="E28" t="s">
        <v>219</v>
      </c>
      <c r="F28" t="s">
        <v>9367</v>
      </c>
    </row>
    <row r="29" spans="1:6" x14ac:dyDescent="0.25">
      <c r="A29">
        <v>79612602</v>
      </c>
      <c r="B29" t="s">
        <v>9352</v>
      </c>
      <c r="C29">
        <v>0</v>
      </c>
      <c r="D29">
        <v>0</v>
      </c>
      <c r="E29" t="s">
        <v>219</v>
      </c>
      <c r="F29" t="s">
        <v>9352</v>
      </c>
    </row>
    <row r="30" spans="1:6" x14ac:dyDescent="0.25">
      <c r="A30">
        <v>79612604</v>
      </c>
      <c r="B30" t="s">
        <v>9352</v>
      </c>
      <c r="C30">
        <v>0</v>
      </c>
      <c r="D30">
        <v>0</v>
      </c>
      <c r="E30" t="s">
        <v>219</v>
      </c>
      <c r="F30" t="s">
        <v>9352</v>
      </c>
    </row>
    <row r="31" spans="1:6" x14ac:dyDescent="0.25">
      <c r="A31">
        <v>79612606</v>
      </c>
      <c r="B31" t="s">
        <v>9352</v>
      </c>
      <c r="C31">
        <v>0</v>
      </c>
      <c r="D31">
        <v>0</v>
      </c>
      <c r="E31" t="s">
        <v>219</v>
      </c>
      <c r="F31" t="s">
        <v>9352</v>
      </c>
    </row>
    <row r="32" spans="1:6" x14ac:dyDescent="0.25">
      <c r="A32">
        <v>79612608</v>
      </c>
      <c r="B32" t="s">
        <v>9352</v>
      </c>
      <c r="C32">
        <v>0</v>
      </c>
      <c r="D32">
        <v>0</v>
      </c>
      <c r="E32" t="s">
        <v>219</v>
      </c>
      <c r="F32" t="s">
        <v>9352</v>
      </c>
    </row>
    <row r="33" spans="1:6" x14ac:dyDescent="0.25">
      <c r="A33">
        <v>79612610</v>
      </c>
      <c r="B33" t="s">
        <v>9352</v>
      </c>
      <c r="C33">
        <v>0</v>
      </c>
      <c r="D33">
        <v>0</v>
      </c>
      <c r="E33" t="s">
        <v>219</v>
      </c>
      <c r="F33" t="s">
        <v>9352</v>
      </c>
    </row>
    <row r="34" spans="1:6" x14ac:dyDescent="0.25">
      <c r="A34">
        <v>79612612</v>
      </c>
      <c r="B34" t="s">
        <v>9352</v>
      </c>
      <c r="C34">
        <v>0</v>
      </c>
      <c r="D34">
        <v>0</v>
      </c>
      <c r="E34" t="s">
        <v>219</v>
      </c>
      <c r="F34" t="s">
        <v>9352</v>
      </c>
    </row>
    <row r="35" spans="1:6" x14ac:dyDescent="0.25">
      <c r="A35">
        <v>79612614</v>
      </c>
      <c r="B35" t="s">
        <v>9352</v>
      </c>
      <c r="C35">
        <v>0</v>
      </c>
      <c r="D35">
        <v>0</v>
      </c>
      <c r="E35" t="s">
        <v>219</v>
      </c>
      <c r="F35" t="s">
        <v>9352</v>
      </c>
    </row>
    <row r="36" spans="1:6" x14ac:dyDescent="0.25">
      <c r="A36">
        <v>79612616</v>
      </c>
      <c r="B36" t="s">
        <v>9352</v>
      </c>
      <c r="C36">
        <v>0</v>
      </c>
      <c r="D36">
        <v>0</v>
      </c>
      <c r="E36" t="s">
        <v>219</v>
      </c>
      <c r="F36" t="s">
        <v>9352</v>
      </c>
    </row>
    <row r="37" spans="1:6" x14ac:dyDescent="0.25">
      <c r="A37">
        <v>79612618</v>
      </c>
      <c r="B37" t="s">
        <v>9352</v>
      </c>
      <c r="C37">
        <v>0</v>
      </c>
      <c r="D37">
        <v>0</v>
      </c>
      <c r="E37" t="s">
        <v>219</v>
      </c>
      <c r="F37" t="s">
        <v>9352</v>
      </c>
    </row>
    <row r="38" spans="1:6" x14ac:dyDescent="0.25">
      <c r="A38">
        <v>79612620</v>
      </c>
      <c r="B38" t="s">
        <v>9352</v>
      </c>
      <c r="C38">
        <v>0</v>
      </c>
      <c r="D38">
        <v>0</v>
      </c>
      <c r="E38" t="s">
        <v>219</v>
      </c>
      <c r="F38" t="s">
        <v>9352</v>
      </c>
    </row>
    <row r="39" spans="1:6" x14ac:dyDescent="0.25">
      <c r="A39">
        <v>79612622</v>
      </c>
      <c r="B39" t="s">
        <v>9352</v>
      </c>
      <c r="C39">
        <v>0</v>
      </c>
      <c r="D39">
        <v>0</v>
      </c>
      <c r="E39" t="s">
        <v>219</v>
      </c>
      <c r="F39" t="s">
        <v>9352</v>
      </c>
    </row>
    <row r="40" spans="1:6" x14ac:dyDescent="0.25">
      <c r="A40">
        <v>79612624</v>
      </c>
      <c r="B40" t="s">
        <v>9352</v>
      </c>
      <c r="C40">
        <v>0</v>
      </c>
      <c r="D40">
        <v>0</v>
      </c>
      <c r="E40" t="s">
        <v>219</v>
      </c>
      <c r="F40" t="s">
        <v>9352</v>
      </c>
    </row>
    <row r="41" spans="1:6" x14ac:dyDescent="0.25">
      <c r="A41">
        <v>79612626</v>
      </c>
      <c r="B41" t="s">
        <v>9352</v>
      </c>
      <c r="C41">
        <v>0</v>
      </c>
      <c r="D41">
        <v>0</v>
      </c>
      <c r="E41" t="s">
        <v>219</v>
      </c>
      <c r="F41" t="s">
        <v>9352</v>
      </c>
    </row>
    <row r="42" spans="1:6" x14ac:dyDescent="0.25">
      <c r="A42">
        <v>79612628</v>
      </c>
      <c r="B42" t="s">
        <v>9352</v>
      </c>
      <c r="C42">
        <v>0</v>
      </c>
      <c r="D42">
        <v>0</v>
      </c>
      <c r="E42" t="s">
        <v>219</v>
      </c>
      <c r="F42" t="s">
        <v>9352</v>
      </c>
    </row>
    <row r="43" spans="1:6" x14ac:dyDescent="0.25">
      <c r="A43">
        <v>79612630</v>
      </c>
      <c r="B43" t="s">
        <v>9352</v>
      </c>
      <c r="C43">
        <v>0</v>
      </c>
      <c r="D43">
        <v>0</v>
      </c>
      <c r="E43" t="s">
        <v>219</v>
      </c>
      <c r="F43" t="s">
        <v>9352</v>
      </c>
    </row>
    <row r="44" spans="1:6" x14ac:dyDescent="0.25">
      <c r="A44">
        <v>79612632</v>
      </c>
      <c r="B44" t="s">
        <v>9352</v>
      </c>
      <c r="C44">
        <v>0</v>
      </c>
      <c r="D44">
        <v>0</v>
      </c>
      <c r="E44" t="s">
        <v>219</v>
      </c>
      <c r="F44" t="s">
        <v>9352</v>
      </c>
    </row>
    <row r="45" spans="1:6" x14ac:dyDescent="0.25">
      <c r="A45">
        <v>79612634</v>
      </c>
      <c r="B45" t="s">
        <v>9352</v>
      </c>
      <c r="C45">
        <v>0</v>
      </c>
      <c r="D45">
        <v>0</v>
      </c>
      <c r="E45" t="s">
        <v>219</v>
      </c>
      <c r="F45" t="s">
        <v>9352</v>
      </c>
    </row>
    <row r="46" spans="1:6" x14ac:dyDescent="0.25">
      <c r="A46">
        <v>79612636</v>
      </c>
      <c r="B46" t="s">
        <v>9352</v>
      </c>
      <c r="C46">
        <v>0</v>
      </c>
      <c r="D46">
        <v>0</v>
      </c>
      <c r="E46" t="s">
        <v>219</v>
      </c>
      <c r="F46" t="s">
        <v>9352</v>
      </c>
    </row>
    <row r="47" spans="1:6" x14ac:dyDescent="0.25">
      <c r="A47">
        <v>79612638</v>
      </c>
      <c r="B47" t="s">
        <v>9352</v>
      </c>
      <c r="C47">
        <v>0</v>
      </c>
      <c r="D47">
        <v>0</v>
      </c>
      <c r="E47" t="s">
        <v>219</v>
      </c>
      <c r="F47" t="s">
        <v>9352</v>
      </c>
    </row>
    <row r="48" spans="1:6" x14ac:dyDescent="0.25">
      <c r="A48">
        <v>79612640</v>
      </c>
      <c r="B48" t="s">
        <v>9352</v>
      </c>
      <c r="C48">
        <v>0</v>
      </c>
      <c r="D48">
        <v>0</v>
      </c>
      <c r="E48" t="s">
        <v>219</v>
      </c>
      <c r="F48" t="s">
        <v>9352</v>
      </c>
    </row>
    <row r="49" spans="1:6" x14ac:dyDescent="0.25">
      <c r="A49">
        <v>79612642</v>
      </c>
      <c r="B49" t="s">
        <v>9352</v>
      </c>
      <c r="C49">
        <v>0</v>
      </c>
      <c r="D49">
        <v>0</v>
      </c>
      <c r="E49" t="s">
        <v>219</v>
      </c>
      <c r="F49" t="s">
        <v>9352</v>
      </c>
    </row>
    <row r="50" spans="1:6" x14ac:dyDescent="0.25">
      <c r="A50">
        <v>79612644</v>
      </c>
      <c r="B50" t="s">
        <v>9352</v>
      </c>
      <c r="C50">
        <v>0</v>
      </c>
      <c r="D50">
        <v>0</v>
      </c>
      <c r="E50" t="s">
        <v>219</v>
      </c>
      <c r="F50" t="s">
        <v>9352</v>
      </c>
    </row>
    <row r="51" spans="1:6" x14ac:dyDescent="0.25">
      <c r="A51">
        <v>79612646</v>
      </c>
      <c r="B51" t="s">
        <v>9352</v>
      </c>
      <c r="C51">
        <v>0</v>
      </c>
      <c r="D51">
        <v>0</v>
      </c>
      <c r="E51" t="s">
        <v>219</v>
      </c>
      <c r="F51" t="s">
        <v>9352</v>
      </c>
    </row>
    <row r="52" spans="1:6" x14ac:dyDescent="0.25">
      <c r="A52">
        <v>79612648</v>
      </c>
      <c r="B52" t="s">
        <v>9352</v>
      </c>
      <c r="C52">
        <v>0</v>
      </c>
      <c r="D52">
        <v>0</v>
      </c>
      <c r="E52" t="s">
        <v>219</v>
      </c>
      <c r="F52" t="s">
        <v>9352</v>
      </c>
    </row>
    <row r="53" spans="1:6" x14ac:dyDescent="0.25">
      <c r="A53">
        <v>79612650</v>
      </c>
      <c r="B53" t="s">
        <v>9352</v>
      </c>
      <c r="C53">
        <v>0</v>
      </c>
      <c r="D53">
        <v>0</v>
      </c>
      <c r="E53" t="s">
        <v>219</v>
      </c>
      <c r="F53" t="s">
        <v>9352</v>
      </c>
    </row>
    <row r="54" spans="1:6" x14ac:dyDescent="0.25">
      <c r="A54">
        <v>79612652</v>
      </c>
      <c r="B54" t="s">
        <v>9352</v>
      </c>
      <c r="C54">
        <v>0</v>
      </c>
      <c r="D54">
        <v>0</v>
      </c>
      <c r="E54" t="s">
        <v>219</v>
      </c>
      <c r="F54" t="s">
        <v>9352</v>
      </c>
    </row>
    <row r="55" spans="1:6" x14ac:dyDescent="0.25">
      <c r="A55">
        <v>79612654</v>
      </c>
      <c r="B55" t="s">
        <v>9352</v>
      </c>
      <c r="C55">
        <v>0</v>
      </c>
      <c r="D55">
        <v>0</v>
      </c>
      <c r="E55" t="s">
        <v>219</v>
      </c>
      <c r="F55" t="s">
        <v>9352</v>
      </c>
    </row>
    <row r="56" spans="1:6" x14ac:dyDescent="0.25">
      <c r="A56">
        <v>79612656</v>
      </c>
      <c r="B56" t="s">
        <v>9352</v>
      </c>
      <c r="C56">
        <v>0</v>
      </c>
      <c r="D56">
        <v>0</v>
      </c>
      <c r="E56" t="s">
        <v>219</v>
      </c>
      <c r="F56" t="s">
        <v>9352</v>
      </c>
    </row>
    <row r="57" spans="1:6" x14ac:dyDescent="0.25">
      <c r="A57">
        <v>79612658</v>
      </c>
      <c r="B57" t="s">
        <v>9352</v>
      </c>
      <c r="C57">
        <v>0</v>
      </c>
      <c r="D57">
        <v>0</v>
      </c>
      <c r="E57" t="s">
        <v>219</v>
      </c>
      <c r="F57" t="s">
        <v>9352</v>
      </c>
    </row>
    <row r="58" spans="1:6" x14ac:dyDescent="0.25">
      <c r="A58">
        <v>79612660</v>
      </c>
      <c r="B58" t="s">
        <v>9352</v>
      </c>
      <c r="C58">
        <v>0</v>
      </c>
      <c r="D58">
        <v>0</v>
      </c>
      <c r="E58" t="s">
        <v>219</v>
      </c>
      <c r="F58" t="s">
        <v>9352</v>
      </c>
    </row>
    <row r="59" spans="1:6" x14ac:dyDescent="0.25">
      <c r="A59">
        <v>79612662</v>
      </c>
      <c r="B59" t="s">
        <v>9352</v>
      </c>
      <c r="C59">
        <v>0</v>
      </c>
      <c r="D59">
        <v>0</v>
      </c>
      <c r="E59" t="s">
        <v>219</v>
      </c>
      <c r="F59" t="s">
        <v>9352</v>
      </c>
    </row>
    <row r="60" spans="1:6" x14ac:dyDescent="0.25">
      <c r="A60">
        <v>79612664</v>
      </c>
      <c r="B60" t="s">
        <v>9352</v>
      </c>
      <c r="C60">
        <v>0</v>
      </c>
      <c r="D60">
        <v>0</v>
      </c>
      <c r="E60" t="s">
        <v>219</v>
      </c>
      <c r="F60" t="s">
        <v>9352</v>
      </c>
    </row>
    <row r="61" spans="1:6" x14ac:dyDescent="0.25">
      <c r="A61">
        <v>79612666</v>
      </c>
      <c r="B61" t="s">
        <v>9352</v>
      </c>
      <c r="C61">
        <v>0</v>
      </c>
      <c r="D61">
        <v>0</v>
      </c>
      <c r="E61" t="s">
        <v>219</v>
      </c>
      <c r="F61" t="s">
        <v>9352</v>
      </c>
    </row>
    <row r="62" spans="1:6" x14ac:dyDescent="0.25">
      <c r="A62">
        <v>79612668</v>
      </c>
      <c r="B62" t="s">
        <v>9352</v>
      </c>
      <c r="C62">
        <v>0</v>
      </c>
      <c r="D62">
        <v>0</v>
      </c>
      <c r="E62" t="s">
        <v>219</v>
      </c>
      <c r="F62" t="s">
        <v>9352</v>
      </c>
    </row>
    <row r="63" spans="1:6" x14ac:dyDescent="0.25">
      <c r="A63">
        <v>79612670</v>
      </c>
      <c r="B63" t="s">
        <v>9352</v>
      </c>
      <c r="C63">
        <v>0</v>
      </c>
      <c r="D63">
        <v>0</v>
      </c>
      <c r="E63" t="s">
        <v>219</v>
      </c>
      <c r="F63" t="s">
        <v>9352</v>
      </c>
    </row>
    <row r="64" spans="1:6" x14ac:dyDescent="0.25">
      <c r="A64">
        <v>79612672</v>
      </c>
      <c r="B64" t="s">
        <v>9352</v>
      </c>
      <c r="C64">
        <v>0</v>
      </c>
      <c r="D64">
        <v>0</v>
      </c>
      <c r="E64" t="s">
        <v>219</v>
      </c>
      <c r="F64" t="s">
        <v>9352</v>
      </c>
    </row>
    <row r="65" spans="1:6" x14ac:dyDescent="0.25">
      <c r="A65">
        <v>79612674</v>
      </c>
      <c r="B65" t="s">
        <v>9352</v>
      </c>
      <c r="C65">
        <v>0</v>
      </c>
      <c r="D65">
        <v>0</v>
      </c>
      <c r="E65" t="s">
        <v>219</v>
      </c>
      <c r="F65" t="s">
        <v>9352</v>
      </c>
    </row>
    <row r="66" spans="1:6" x14ac:dyDescent="0.25">
      <c r="A66">
        <v>79612676</v>
      </c>
      <c r="B66" t="s">
        <v>9352</v>
      </c>
      <c r="C66">
        <v>0</v>
      </c>
      <c r="D66">
        <v>0</v>
      </c>
      <c r="E66" t="s">
        <v>219</v>
      </c>
      <c r="F66" t="s">
        <v>9352</v>
      </c>
    </row>
    <row r="67" spans="1:6" x14ac:dyDescent="0.25">
      <c r="A67">
        <v>79612678</v>
      </c>
      <c r="B67" t="s">
        <v>9352</v>
      </c>
      <c r="C67">
        <v>0</v>
      </c>
      <c r="D67">
        <v>0</v>
      </c>
      <c r="E67" t="s">
        <v>219</v>
      </c>
      <c r="F67" t="s">
        <v>9352</v>
      </c>
    </row>
    <row r="68" spans="1:6" x14ac:dyDescent="0.25">
      <c r="A68">
        <v>79612680</v>
      </c>
      <c r="B68" t="s">
        <v>9352</v>
      </c>
      <c r="C68">
        <v>0</v>
      </c>
      <c r="D68">
        <v>0</v>
      </c>
      <c r="E68" t="s">
        <v>219</v>
      </c>
      <c r="F68" t="s">
        <v>9352</v>
      </c>
    </row>
    <row r="69" spans="1:6" x14ac:dyDescent="0.25">
      <c r="A69">
        <v>79612682</v>
      </c>
      <c r="B69" t="s">
        <v>9352</v>
      </c>
      <c r="C69">
        <v>0</v>
      </c>
      <c r="D69">
        <v>0</v>
      </c>
      <c r="E69" t="s">
        <v>219</v>
      </c>
      <c r="F69" t="s">
        <v>9352</v>
      </c>
    </row>
    <row r="70" spans="1:6" x14ac:dyDescent="0.25">
      <c r="A70">
        <v>79612684</v>
      </c>
      <c r="B70" t="s">
        <v>9352</v>
      </c>
      <c r="C70">
        <v>0</v>
      </c>
      <c r="D70">
        <v>0</v>
      </c>
      <c r="E70" t="s">
        <v>219</v>
      </c>
      <c r="F70" t="s">
        <v>9352</v>
      </c>
    </row>
    <row r="71" spans="1:6" x14ac:dyDescent="0.25">
      <c r="A71">
        <v>79612686</v>
      </c>
      <c r="B71" t="s">
        <v>9352</v>
      </c>
      <c r="C71">
        <v>0</v>
      </c>
      <c r="D71">
        <v>0</v>
      </c>
      <c r="E71" t="s">
        <v>219</v>
      </c>
      <c r="F71" t="s">
        <v>9352</v>
      </c>
    </row>
    <row r="72" spans="1:6" x14ac:dyDescent="0.25">
      <c r="A72">
        <v>79612688</v>
      </c>
      <c r="B72" t="s">
        <v>9352</v>
      </c>
      <c r="C72">
        <v>0</v>
      </c>
      <c r="D72">
        <v>0</v>
      </c>
      <c r="E72" t="s">
        <v>219</v>
      </c>
      <c r="F72" t="s">
        <v>9352</v>
      </c>
    </row>
    <row r="73" spans="1:6" x14ac:dyDescent="0.25">
      <c r="A73">
        <v>79612690</v>
      </c>
      <c r="B73" t="s">
        <v>9352</v>
      </c>
      <c r="C73">
        <v>0</v>
      </c>
      <c r="D73">
        <v>0</v>
      </c>
      <c r="E73" t="s">
        <v>219</v>
      </c>
      <c r="F73" t="s">
        <v>9352</v>
      </c>
    </row>
    <row r="74" spans="1:6" x14ac:dyDescent="0.25">
      <c r="A74">
        <v>79612692</v>
      </c>
      <c r="B74" t="s">
        <v>9352</v>
      </c>
      <c r="C74">
        <v>0</v>
      </c>
      <c r="D74">
        <v>0</v>
      </c>
      <c r="E74" t="s">
        <v>219</v>
      </c>
      <c r="F74" t="s">
        <v>9352</v>
      </c>
    </row>
    <row r="75" spans="1:6" x14ac:dyDescent="0.25">
      <c r="A75">
        <v>79612694</v>
      </c>
      <c r="B75" t="s">
        <v>9352</v>
      </c>
      <c r="C75">
        <v>0</v>
      </c>
      <c r="D75">
        <v>0</v>
      </c>
      <c r="E75" t="s">
        <v>219</v>
      </c>
      <c r="F75" t="s">
        <v>9352</v>
      </c>
    </row>
    <row r="76" spans="1:6" x14ac:dyDescent="0.25">
      <c r="A76">
        <v>79612696</v>
      </c>
      <c r="B76" t="s">
        <v>9352</v>
      </c>
      <c r="C76">
        <v>0</v>
      </c>
      <c r="D76">
        <v>0</v>
      </c>
      <c r="E76" t="s">
        <v>219</v>
      </c>
      <c r="F76" t="s">
        <v>9352</v>
      </c>
    </row>
    <row r="77" spans="1:6" x14ac:dyDescent="0.25">
      <c r="A77">
        <v>79612698</v>
      </c>
      <c r="B77" t="s">
        <v>9352</v>
      </c>
      <c r="C77">
        <v>0</v>
      </c>
      <c r="D77">
        <v>0</v>
      </c>
      <c r="E77" t="s">
        <v>219</v>
      </c>
      <c r="F77" t="s">
        <v>9352</v>
      </c>
    </row>
    <row r="78" spans="1:6" x14ac:dyDescent="0.25">
      <c r="A78">
        <v>79612700</v>
      </c>
      <c r="B78" t="s">
        <v>9352</v>
      </c>
      <c r="C78">
        <v>0</v>
      </c>
      <c r="D78">
        <v>0</v>
      </c>
      <c r="E78" t="s">
        <v>219</v>
      </c>
      <c r="F78" t="s">
        <v>9352</v>
      </c>
    </row>
    <row r="79" spans="1:6" x14ac:dyDescent="0.25">
      <c r="A79">
        <v>79612702</v>
      </c>
      <c r="B79" t="s">
        <v>9352</v>
      </c>
      <c r="C79">
        <v>0</v>
      </c>
      <c r="D79">
        <v>0</v>
      </c>
      <c r="E79" t="s">
        <v>219</v>
      </c>
      <c r="F79" t="s">
        <v>9352</v>
      </c>
    </row>
    <row r="80" spans="1:6" x14ac:dyDescent="0.25">
      <c r="A80">
        <v>79612704</v>
      </c>
      <c r="B80" t="s">
        <v>9352</v>
      </c>
      <c r="C80">
        <v>0</v>
      </c>
      <c r="D80">
        <v>0</v>
      </c>
      <c r="E80" t="s">
        <v>219</v>
      </c>
      <c r="F80" t="s">
        <v>9352</v>
      </c>
    </row>
    <row r="81" spans="1:6" x14ac:dyDescent="0.25">
      <c r="A81">
        <v>79612706</v>
      </c>
      <c r="B81" t="s">
        <v>9352</v>
      </c>
      <c r="C81">
        <v>0</v>
      </c>
      <c r="D81">
        <v>0</v>
      </c>
      <c r="E81" t="s">
        <v>219</v>
      </c>
      <c r="F81" t="s">
        <v>9352</v>
      </c>
    </row>
    <row r="82" spans="1:6" x14ac:dyDescent="0.25">
      <c r="A82">
        <v>79612708</v>
      </c>
      <c r="B82" t="s">
        <v>9352</v>
      </c>
      <c r="C82">
        <v>0</v>
      </c>
      <c r="D82">
        <v>0</v>
      </c>
      <c r="E82" t="s">
        <v>219</v>
      </c>
      <c r="F82" t="s">
        <v>9352</v>
      </c>
    </row>
    <row r="83" spans="1:6" x14ac:dyDescent="0.25">
      <c r="A83">
        <v>79612710</v>
      </c>
      <c r="B83" t="s">
        <v>9352</v>
      </c>
      <c r="C83">
        <v>0</v>
      </c>
      <c r="D83">
        <v>0</v>
      </c>
      <c r="E83" t="s">
        <v>219</v>
      </c>
      <c r="F83" t="s">
        <v>9352</v>
      </c>
    </row>
    <row r="84" spans="1:6" x14ac:dyDescent="0.25">
      <c r="A84">
        <v>79612712</v>
      </c>
      <c r="B84" t="s">
        <v>9352</v>
      </c>
      <c r="C84">
        <v>0</v>
      </c>
      <c r="D84">
        <v>0</v>
      </c>
      <c r="E84" t="s">
        <v>219</v>
      </c>
      <c r="F84" t="s">
        <v>9352</v>
      </c>
    </row>
    <row r="85" spans="1:6" x14ac:dyDescent="0.25">
      <c r="A85">
        <v>79612714</v>
      </c>
      <c r="B85" t="s">
        <v>9352</v>
      </c>
      <c r="C85">
        <v>0</v>
      </c>
      <c r="D85">
        <v>0</v>
      </c>
      <c r="E85" t="s">
        <v>219</v>
      </c>
      <c r="F85" t="s">
        <v>9352</v>
      </c>
    </row>
    <row r="86" spans="1:6" x14ac:dyDescent="0.25">
      <c r="A86">
        <v>79612716</v>
      </c>
      <c r="B86" t="s">
        <v>9352</v>
      </c>
      <c r="C86">
        <v>0</v>
      </c>
      <c r="D86">
        <v>0</v>
      </c>
      <c r="E86" t="s">
        <v>219</v>
      </c>
      <c r="F86" t="s">
        <v>9352</v>
      </c>
    </row>
    <row r="87" spans="1:6" x14ac:dyDescent="0.25">
      <c r="A87">
        <v>79612718</v>
      </c>
      <c r="B87" t="s">
        <v>9352</v>
      </c>
      <c r="C87">
        <v>0</v>
      </c>
      <c r="D87">
        <v>0</v>
      </c>
      <c r="E87" t="s">
        <v>219</v>
      </c>
      <c r="F87" t="s">
        <v>9352</v>
      </c>
    </row>
    <row r="88" spans="1:6" x14ac:dyDescent="0.25">
      <c r="A88">
        <v>79612720</v>
      </c>
      <c r="B88" t="s">
        <v>9352</v>
      </c>
      <c r="C88">
        <v>0</v>
      </c>
      <c r="D88">
        <v>0</v>
      </c>
      <c r="E88" t="s">
        <v>219</v>
      </c>
      <c r="F88" t="s">
        <v>9352</v>
      </c>
    </row>
    <row r="89" spans="1:6" x14ac:dyDescent="0.25">
      <c r="A89">
        <v>79612722</v>
      </c>
      <c r="B89" t="s">
        <v>9352</v>
      </c>
      <c r="C89">
        <v>0</v>
      </c>
      <c r="D89">
        <v>0</v>
      </c>
      <c r="E89" t="s">
        <v>219</v>
      </c>
      <c r="F89" t="s">
        <v>9352</v>
      </c>
    </row>
    <row r="90" spans="1:6" x14ac:dyDescent="0.25">
      <c r="A90">
        <v>79612724</v>
      </c>
      <c r="B90" t="s">
        <v>9352</v>
      </c>
      <c r="C90">
        <v>0</v>
      </c>
      <c r="D90">
        <v>0</v>
      </c>
      <c r="E90" t="s">
        <v>219</v>
      </c>
      <c r="F90" t="s">
        <v>9352</v>
      </c>
    </row>
    <row r="91" spans="1:6" x14ac:dyDescent="0.25">
      <c r="A91">
        <v>79612726</v>
      </c>
      <c r="B91" t="s">
        <v>9352</v>
      </c>
      <c r="C91">
        <v>0</v>
      </c>
      <c r="D91">
        <v>0</v>
      </c>
      <c r="E91" t="s">
        <v>219</v>
      </c>
      <c r="F91" t="s">
        <v>9352</v>
      </c>
    </row>
    <row r="92" spans="1:6" x14ac:dyDescent="0.25">
      <c r="A92">
        <v>79612728</v>
      </c>
      <c r="B92" t="s">
        <v>9352</v>
      </c>
      <c r="C92">
        <v>0</v>
      </c>
      <c r="D92">
        <v>0</v>
      </c>
      <c r="E92" t="s">
        <v>219</v>
      </c>
      <c r="F92" t="s">
        <v>9352</v>
      </c>
    </row>
    <row r="93" spans="1:6" x14ac:dyDescent="0.25">
      <c r="A93">
        <v>79612730</v>
      </c>
      <c r="B93" t="s">
        <v>9352</v>
      </c>
      <c r="C93">
        <v>0</v>
      </c>
      <c r="D93">
        <v>0</v>
      </c>
      <c r="E93" t="s">
        <v>219</v>
      </c>
      <c r="F93" t="s">
        <v>9352</v>
      </c>
    </row>
    <row r="94" spans="1:6" x14ac:dyDescent="0.25">
      <c r="A94">
        <v>79612732</v>
      </c>
      <c r="B94" t="s">
        <v>9352</v>
      </c>
      <c r="C94">
        <v>0</v>
      </c>
      <c r="D94">
        <v>0</v>
      </c>
      <c r="E94" t="s">
        <v>219</v>
      </c>
      <c r="F94" t="s">
        <v>9352</v>
      </c>
    </row>
    <row r="95" spans="1:6" x14ac:dyDescent="0.25">
      <c r="A95">
        <v>79612734</v>
      </c>
      <c r="B95" t="s">
        <v>9352</v>
      </c>
      <c r="C95">
        <v>0</v>
      </c>
      <c r="D95">
        <v>0</v>
      </c>
      <c r="E95" t="s">
        <v>219</v>
      </c>
      <c r="F95" t="s">
        <v>9352</v>
      </c>
    </row>
    <row r="96" spans="1:6" x14ac:dyDescent="0.25">
      <c r="A96">
        <v>79612736</v>
      </c>
      <c r="B96" t="s">
        <v>9352</v>
      </c>
      <c r="C96">
        <v>0</v>
      </c>
      <c r="D96">
        <v>0</v>
      </c>
      <c r="E96" t="s">
        <v>219</v>
      </c>
      <c r="F96" t="s">
        <v>9352</v>
      </c>
    </row>
    <row r="97" spans="1:6" x14ac:dyDescent="0.25">
      <c r="A97">
        <v>79612738</v>
      </c>
      <c r="B97" t="s">
        <v>9352</v>
      </c>
      <c r="C97">
        <v>0</v>
      </c>
      <c r="D97">
        <v>0</v>
      </c>
      <c r="E97" t="s">
        <v>219</v>
      </c>
      <c r="F97" t="s">
        <v>9352</v>
      </c>
    </row>
    <row r="98" spans="1:6" x14ac:dyDescent="0.25">
      <c r="A98">
        <v>79612740</v>
      </c>
      <c r="B98" t="s">
        <v>9352</v>
      </c>
      <c r="C98">
        <v>0</v>
      </c>
      <c r="D98">
        <v>0</v>
      </c>
      <c r="E98" t="s">
        <v>219</v>
      </c>
      <c r="F98" t="s">
        <v>9352</v>
      </c>
    </row>
    <row r="99" spans="1:6" x14ac:dyDescent="0.25">
      <c r="A99">
        <v>79612742</v>
      </c>
      <c r="B99" t="s">
        <v>9352</v>
      </c>
      <c r="C99">
        <v>0</v>
      </c>
      <c r="D99">
        <v>0</v>
      </c>
      <c r="E99" t="s">
        <v>219</v>
      </c>
      <c r="F99" t="s">
        <v>9352</v>
      </c>
    </row>
    <row r="100" spans="1:6" x14ac:dyDescent="0.25">
      <c r="A100">
        <v>79612744</v>
      </c>
      <c r="B100" t="s">
        <v>9352</v>
      </c>
      <c r="C100">
        <v>0</v>
      </c>
      <c r="D100">
        <v>0</v>
      </c>
      <c r="E100" t="s">
        <v>219</v>
      </c>
      <c r="F100" t="s">
        <v>9352</v>
      </c>
    </row>
    <row r="101" spans="1:6" x14ac:dyDescent="0.25">
      <c r="A101">
        <v>79612746</v>
      </c>
      <c r="B101" t="s">
        <v>9352</v>
      </c>
      <c r="C101">
        <v>0</v>
      </c>
      <c r="D101">
        <v>0</v>
      </c>
      <c r="E101" t="s">
        <v>219</v>
      </c>
      <c r="F101" t="s">
        <v>9352</v>
      </c>
    </row>
    <row r="102" spans="1:6" x14ac:dyDescent="0.25">
      <c r="A102">
        <v>79612748</v>
      </c>
      <c r="B102" t="s">
        <v>9352</v>
      </c>
      <c r="C102">
        <v>0</v>
      </c>
      <c r="D102">
        <v>0</v>
      </c>
      <c r="E102" t="s">
        <v>219</v>
      </c>
      <c r="F102" t="s">
        <v>9352</v>
      </c>
    </row>
    <row r="103" spans="1:6" x14ac:dyDescent="0.25">
      <c r="A103">
        <v>79612750</v>
      </c>
      <c r="B103" t="s">
        <v>9352</v>
      </c>
      <c r="C103">
        <v>0</v>
      </c>
      <c r="D103">
        <v>0</v>
      </c>
      <c r="E103" t="s">
        <v>219</v>
      </c>
      <c r="F103" t="s">
        <v>9352</v>
      </c>
    </row>
    <row r="104" spans="1:6" x14ac:dyDescent="0.25">
      <c r="A104">
        <v>79612752</v>
      </c>
      <c r="B104" t="s">
        <v>9352</v>
      </c>
      <c r="C104">
        <v>0</v>
      </c>
      <c r="D104">
        <v>0</v>
      </c>
      <c r="E104" t="s">
        <v>219</v>
      </c>
      <c r="F104" t="s">
        <v>9352</v>
      </c>
    </row>
    <row r="105" spans="1:6" x14ac:dyDescent="0.25">
      <c r="A105">
        <v>79612754</v>
      </c>
      <c r="B105" t="s">
        <v>9352</v>
      </c>
      <c r="C105">
        <v>0</v>
      </c>
      <c r="D105">
        <v>0</v>
      </c>
      <c r="E105" t="s">
        <v>219</v>
      </c>
      <c r="F105" t="s">
        <v>9352</v>
      </c>
    </row>
    <row r="106" spans="1:6" x14ac:dyDescent="0.25">
      <c r="A106">
        <v>79612756</v>
      </c>
      <c r="B106" t="s">
        <v>9352</v>
      </c>
      <c r="C106">
        <v>0</v>
      </c>
      <c r="D106">
        <v>0</v>
      </c>
      <c r="E106" t="s">
        <v>219</v>
      </c>
      <c r="F106" t="s">
        <v>9352</v>
      </c>
    </row>
    <row r="107" spans="1:6" x14ac:dyDescent="0.25">
      <c r="A107">
        <v>79612758</v>
      </c>
      <c r="B107" t="s">
        <v>9352</v>
      </c>
      <c r="C107">
        <v>0</v>
      </c>
      <c r="D107">
        <v>0</v>
      </c>
      <c r="E107" t="s">
        <v>219</v>
      </c>
      <c r="F107" t="s">
        <v>9352</v>
      </c>
    </row>
    <row r="108" spans="1:6" x14ac:dyDescent="0.25">
      <c r="A108">
        <v>79612760</v>
      </c>
      <c r="B108" t="s">
        <v>9352</v>
      </c>
      <c r="C108">
        <v>0</v>
      </c>
      <c r="D108">
        <v>0</v>
      </c>
      <c r="E108" t="s">
        <v>219</v>
      </c>
      <c r="F108" t="s">
        <v>9352</v>
      </c>
    </row>
    <row r="109" spans="1:6" x14ac:dyDescent="0.25">
      <c r="A109">
        <v>79612762</v>
      </c>
      <c r="B109" t="s">
        <v>9352</v>
      </c>
      <c r="C109">
        <v>0</v>
      </c>
      <c r="D109">
        <v>0</v>
      </c>
      <c r="E109" t="s">
        <v>219</v>
      </c>
      <c r="F109" t="s">
        <v>9352</v>
      </c>
    </row>
    <row r="110" spans="1:6" x14ac:dyDescent="0.25">
      <c r="A110">
        <v>79612764</v>
      </c>
      <c r="B110" t="s">
        <v>9352</v>
      </c>
      <c r="C110">
        <v>0</v>
      </c>
      <c r="D110">
        <v>0</v>
      </c>
      <c r="E110" t="s">
        <v>219</v>
      </c>
      <c r="F110" t="s">
        <v>9352</v>
      </c>
    </row>
    <row r="111" spans="1:6" x14ac:dyDescent="0.25">
      <c r="A111">
        <v>79612766</v>
      </c>
      <c r="B111" t="s">
        <v>9352</v>
      </c>
      <c r="C111">
        <v>0</v>
      </c>
      <c r="D111">
        <v>0</v>
      </c>
      <c r="E111" t="s">
        <v>219</v>
      </c>
      <c r="F111" t="s">
        <v>9352</v>
      </c>
    </row>
    <row r="112" spans="1:6" x14ac:dyDescent="0.25">
      <c r="A112">
        <v>79612768</v>
      </c>
      <c r="B112" t="s">
        <v>9352</v>
      </c>
      <c r="C112">
        <v>0</v>
      </c>
      <c r="D112">
        <v>0</v>
      </c>
      <c r="E112" t="s">
        <v>219</v>
      </c>
      <c r="F112" t="s">
        <v>9352</v>
      </c>
    </row>
    <row r="113" spans="1:6" x14ac:dyDescent="0.25">
      <c r="A113">
        <v>79612770</v>
      </c>
      <c r="B113" t="s">
        <v>9352</v>
      </c>
      <c r="C113">
        <v>0</v>
      </c>
      <c r="D113">
        <v>0</v>
      </c>
      <c r="E113" t="s">
        <v>219</v>
      </c>
      <c r="F113" t="s">
        <v>9352</v>
      </c>
    </row>
    <row r="114" spans="1:6" x14ac:dyDescent="0.25">
      <c r="A114">
        <v>79612772</v>
      </c>
      <c r="B114" t="s">
        <v>9352</v>
      </c>
      <c r="C114">
        <v>0</v>
      </c>
      <c r="D114">
        <v>0</v>
      </c>
      <c r="E114" t="s">
        <v>219</v>
      </c>
      <c r="F114" t="s">
        <v>9352</v>
      </c>
    </row>
    <row r="115" spans="1:6" x14ac:dyDescent="0.25">
      <c r="A115">
        <v>79612774</v>
      </c>
      <c r="B115" t="s">
        <v>9352</v>
      </c>
      <c r="C115">
        <v>0</v>
      </c>
      <c r="D115">
        <v>0</v>
      </c>
      <c r="E115" t="s">
        <v>219</v>
      </c>
      <c r="F115" t="s">
        <v>9352</v>
      </c>
    </row>
    <row r="116" spans="1:6" x14ac:dyDescent="0.25">
      <c r="A116">
        <v>79612776</v>
      </c>
      <c r="B116" t="s">
        <v>9352</v>
      </c>
      <c r="C116">
        <v>0</v>
      </c>
      <c r="D116">
        <v>0</v>
      </c>
      <c r="E116" t="s">
        <v>219</v>
      </c>
      <c r="F116" t="s">
        <v>9352</v>
      </c>
    </row>
    <row r="117" spans="1:6" x14ac:dyDescent="0.25">
      <c r="A117">
        <v>79612778</v>
      </c>
      <c r="B117" t="s">
        <v>9352</v>
      </c>
      <c r="C117">
        <v>0</v>
      </c>
      <c r="D117">
        <v>0</v>
      </c>
      <c r="E117" t="s">
        <v>219</v>
      </c>
      <c r="F117" t="s">
        <v>9352</v>
      </c>
    </row>
    <row r="118" spans="1:6" x14ac:dyDescent="0.25">
      <c r="A118">
        <v>79612780</v>
      </c>
      <c r="B118" t="s">
        <v>9352</v>
      </c>
      <c r="C118">
        <v>0</v>
      </c>
      <c r="D118">
        <v>0</v>
      </c>
      <c r="E118" t="s">
        <v>219</v>
      </c>
      <c r="F118" t="s">
        <v>9352</v>
      </c>
    </row>
    <row r="119" spans="1:6" x14ac:dyDescent="0.25">
      <c r="A119">
        <v>79612782</v>
      </c>
      <c r="B119" t="s">
        <v>9352</v>
      </c>
      <c r="C119">
        <v>0</v>
      </c>
      <c r="D119">
        <v>0</v>
      </c>
      <c r="E119" t="s">
        <v>219</v>
      </c>
      <c r="F119" t="s">
        <v>9352</v>
      </c>
    </row>
    <row r="120" spans="1:6" x14ac:dyDescent="0.25">
      <c r="A120">
        <v>79612784</v>
      </c>
      <c r="B120" t="s">
        <v>9352</v>
      </c>
      <c r="C120">
        <v>0</v>
      </c>
      <c r="D120">
        <v>0</v>
      </c>
      <c r="E120" t="s">
        <v>219</v>
      </c>
      <c r="F120" t="s">
        <v>9352</v>
      </c>
    </row>
    <row r="121" spans="1:6" x14ac:dyDescent="0.25">
      <c r="A121">
        <v>79612786</v>
      </c>
      <c r="B121" t="s">
        <v>9352</v>
      </c>
      <c r="C121">
        <v>0</v>
      </c>
      <c r="D121">
        <v>0</v>
      </c>
      <c r="E121" t="s">
        <v>219</v>
      </c>
      <c r="F121" t="s">
        <v>9352</v>
      </c>
    </row>
    <row r="122" spans="1:6" x14ac:dyDescent="0.25">
      <c r="A122">
        <v>79612788</v>
      </c>
      <c r="B122" t="s">
        <v>9352</v>
      </c>
      <c r="C122">
        <v>0</v>
      </c>
      <c r="D122">
        <v>0</v>
      </c>
      <c r="E122" t="s">
        <v>219</v>
      </c>
      <c r="F122" t="s">
        <v>9352</v>
      </c>
    </row>
    <row r="123" spans="1:6" x14ac:dyDescent="0.25">
      <c r="A123">
        <v>79612790</v>
      </c>
      <c r="B123" t="s">
        <v>9352</v>
      </c>
      <c r="C123">
        <v>0</v>
      </c>
      <c r="D123">
        <v>0</v>
      </c>
      <c r="E123" t="s">
        <v>219</v>
      </c>
      <c r="F123" t="s">
        <v>9352</v>
      </c>
    </row>
    <row r="124" spans="1:6" x14ac:dyDescent="0.25">
      <c r="A124">
        <v>79612792</v>
      </c>
      <c r="B124" t="s">
        <v>9352</v>
      </c>
      <c r="C124">
        <v>0</v>
      </c>
      <c r="D124">
        <v>0</v>
      </c>
      <c r="E124" t="s">
        <v>219</v>
      </c>
      <c r="F124" t="s">
        <v>9352</v>
      </c>
    </row>
    <row r="125" spans="1:6" x14ac:dyDescent="0.25">
      <c r="A125">
        <v>79612794</v>
      </c>
      <c r="B125" t="s">
        <v>9352</v>
      </c>
      <c r="C125">
        <v>0</v>
      </c>
      <c r="D125">
        <v>0</v>
      </c>
      <c r="E125" t="s">
        <v>219</v>
      </c>
      <c r="F125" t="s">
        <v>9352</v>
      </c>
    </row>
    <row r="126" spans="1:6" x14ac:dyDescent="0.25">
      <c r="A126">
        <v>79612796</v>
      </c>
      <c r="B126" t="s">
        <v>9352</v>
      </c>
      <c r="C126">
        <v>0</v>
      </c>
      <c r="D126">
        <v>0</v>
      </c>
      <c r="E126" t="s">
        <v>219</v>
      </c>
      <c r="F126" t="s">
        <v>9352</v>
      </c>
    </row>
    <row r="127" spans="1:6" x14ac:dyDescent="0.25">
      <c r="A127">
        <v>79612798</v>
      </c>
      <c r="B127" t="s">
        <v>9352</v>
      </c>
      <c r="C127">
        <v>0</v>
      </c>
      <c r="D127">
        <v>0</v>
      </c>
      <c r="E127" t="s">
        <v>219</v>
      </c>
      <c r="F127" t="s">
        <v>9352</v>
      </c>
    </row>
    <row r="128" spans="1:6" x14ac:dyDescent="0.25">
      <c r="A128">
        <v>79612800</v>
      </c>
      <c r="B128" t="s">
        <v>9352</v>
      </c>
      <c r="C128">
        <v>0</v>
      </c>
      <c r="D128">
        <v>0</v>
      </c>
      <c r="E128" t="s">
        <v>219</v>
      </c>
      <c r="F128" t="s">
        <v>9352</v>
      </c>
    </row>
    <row r="129" spans="1:6" x14ac:dyDescent="0.25">
      <c r="A129">
        <v>79612802</v>
      </c>
      <c r="B129" t="s">
        <v>9352</v>
      </c>
      <c r="C129">
        <v>0</v>
      </c>
      <c r="D129">
        <v>0</v>
      </c>
      <c r="E129" t="s">
        <v>219</v>
      </c>
      <c r="F129" t="s">
        <v>9352</v>
      </c>
    </row>
    <row r="130" spans="1:6" x14ac:dyDescent="0.25">
      <c r="A130">
        <v>79612804</v>
      </c>
      <c r="B130" t="s">
        <v>9352</v>
      </c>
      <c r="C130">
        <v>0</v>
      </c>
      <c r="D130">
        <v>0</v>
      </c>
      <c r="E130" t="s">
        <v>219</v>
      </c>
      <c r="F130" t="s">
        <v>9352</v>
      </c>
    </row>
    <row r="131" spans="1:6" x14ac:dyDescent="0.25">
      <c r="A131">
        <v>79612806</v>
      </c>
      <c r="B131" t="s">
        <v>9352</v>
      </c>
      <c r="C131">
        <v>0</v>
      </c>
      <c r="D131">
        <v>0</v>
      </c>
      <c r="E131" t="s">
        <v>219</v>
      </c>
      <c r="F131" t="s">
        <v>9352</v>
      </c>
    </row>
    <row r="132" spans="1:6" x14ac:dyDescent="0.25">
      <c r="A132">
        <v>79612808</v>
      </c>
      <c r="B132" t="s">
        <v>9352</v>
      </c>
      <c r="C132">
        <v>0</v>
      </c>
      <c r="D132">
        <v>0</v>
      </c>
      <c r="E132" t="s">
        <v>219</v>
      </c>
      <c r="F132" t="s">
        <v>9352</v>
      </c>
    </row>
    <row r="133" spans="1:6" x14ac:dyDescent="0.25">
      <c r="A133">
        <v>79612810</v>
      </c>
      <c r="B133" t="s">
        <v>9352</v>
      </c>
      <c r="C133">
        <v>0</v>
      </c>
      <c r="D133">
        <v>0</v>
      </c>
      <c r="E133" t="s">
        <v>219</v>
      </c>
      <c r="F133" t="s">
        <v>9352</v>
      </c>
    </row>
    <row r="134" spans="1:6" x14ac:dyDescent="0.25">
      <c r="A134">
        <v>79612812</v>
      </c>
      <c r="B134" t="s">
        <v>9352</v>
      </c>
      <c r="C134">
        <v>0</v>
      </c>
      <c r="D134">
        <v>0</v>
      </c>
      <c r="E134" t="s">
        <v>219</v>
      </c>
      <c r="F134" t="s">
        <v>9352</v>
      </c>
    </row>
    <row r="135" spans="1:6" x14ac:dyDescent="0.25">
      <c r="A135">
        <v>79612814</v>
      </c>
      <c r="B135" t="s">
        <v>9440</v>
      </c>
      <c r="C135">
        <v>2050</v>
      </c>
      <c r="D135">
        <v>2050</v>
      </c>
      <c r="E135" t="s">
        <v>219</v>
      </c>
      <c r="F135" t="s">
        <v>9367</v>
      </c>
    </row>
    <row r="136" spans="1:6" x14ac:dyDescent="0.25">
      <c r="A136">
        <v>79612816</v>
      </c>
      <c r="B136" t="s">
        <v>9352</v>
      </c>
      <c r="C136">
        <v>0</v>
      </c>
      <c r="D136">
        <v>0</v>
      </c>
      <c r="E136" t="s">
        <v>219</v>
      </c>
      <c r="F136" t="s">
        <v>9352</v>
      </c>
    </row>
    <row r="137" spans="1:6" x14ac:dyDescent="0.25">
      <c r="A137">
        <v>79612818</v>
      </c>
      <c r="B137" t="s">
        <v>9352</v>
      </c>
      <c r="C137">
        <v>0</v>
      </c>
      <c r="D137">
        <v>0</v>
      </c>
      <c r="E137" t="s">
        <v>219</v>
      </c>
      <c r="F137" t="s">
        <v>9352</v>
      </c>
    </row>
    <row r="138" spans="1:6" x14ac:dyDescent="0.25">
      <c r="A138">
        <v>79612820</v>
      </c>
      <c r="B138" t="s">
        <v>9352</v>
      </c>
      <c r="C138">
        <v>0</v>
      </c>
      <c r="D138">
        <v>0</v>
      </c>
      <c r="E138" t="s">
        <v>219</v>
      </c>
      <c r="F138" t="s">
        <v>9352</v>
      </c>
    </row>
    <row r="139" spans="1:6" x14ac:dyDescent="0.25">
      <c r="A139">
        <v>79612822</v>
      </c>
      <c r="B139" t="s">
        <v>9352</v>
      </c>
      <c r="C139">
        <v>0</v>
      </c>
      <c r="D139">
        <v>0</v>
      </c>
      <c r="E139" t="s">
        <v>219</v>
      </c>
      <c r="F139" t="s">
        <v>9352</v>
      </c>
    </row>
    <row r="140" spans="1:6" x14ac:dyDescent="0.25">
      <c r="A140">
        <v>79612824</v>
      </c>
      <c r="B140" t="s">
        <v>9352</v>
      </c>
      <c r="C140">
        <v>0</v>
      </c>
      <c r="D140">
        <v>0</v>
      </c>
      <c r="E140" t="s">
        <v>219</v>
      </c>
      <c r="F140" t="s">
        <v>9352</v>
      </c>
    </row>
    <row r="141" spans="1:6" x14ac:dyDescent="0.25">
      <c r="A141">
        <v>79612826</v>
      </c>
      <c r="B141" t="s">
        <v>9352</v>
      </c>
      <c r="C141">
        <v>0</v>
      </c>
      <c r="D141">
        <v>0</v>
      </c>
      <c r="E141" t="s">
        <v>219</v>
      </c>
      <c r="F141" t="s">
        <v>9352</v>
      </c>
    </row>
    <row r="142" spans="1:6" x14ac:dyDescent="0.25">
      <c r="A142">
        <v>79612828</v>
      </c>
      <c r="B142" t="s">
        <v>9352</v>
      </c>
      <c r="C142">
        <v>0</v>
      </c>
      <c r="D142">
        <v>0</v>
      </c>
      <c r="E142" t="s">
        <v>219</v>
      </c>
      <c r="F142" t="s">
        <v>9352</v>
      </c>
    </row>
    <row r="143" spans="1:6" x14ac:dyDescent="0.25">
      <c r="A143">
        <v>79612830</v>
      </c>
      <c r="B143" t="s">
        <v>9352</v>
      </c>
      <c r="C143">
        <v>0</v>
      </c>
      <c r="D143">
        <v>0</v>
      </c>
      <c r="E143" t="s">
        <v>219</v>
      </c>
      <c r="F143" t="s">
        <v>9352</v>
      </c>
    </row>
    <row r="144" spans="1:6" x14ac:dyDescent="0.25">
      <c r="A144">
        <v>79612832</v>
      </c>
      <c r="B144" t="s">
        <v>9352</v>
      </c>
      <c r="C144">
        <v>0</v>
      </c>
      <c r="D144">
        <v>0</v>
      </c>
      <c r="E144" t="s">
        <v>219</v>
      </c>
      <c r="F144" t="s">
        <v>9352</v>
      </c>
    </row>
    <row r="145" spans="1:6" x14ac:dyDescent="0.25">
      <c r="A145">
        <v>79612834</v>
      </c>
      <c r="B145" t="s">
        <v>9352</v>
      </c>
      <c r="C145">
        <v>0</v>
      </c>
      <c r="D145">
        <v>0</v>
      </c>
      <c r="E145" t="s">
        <v>219</v>
      </c>
      <c r="F145" t="s">
        <v>9352</v>
      </c>
    </row>
    <row r="146" spans="1:6" x14ac:dyDescent="0.25">
      <c r="A146">
        <v>79612836</v>
      </c>
      <c r="B146" t="s">
        <v>9352</v>
      </c>
      <c r="C146">
        <v>0</v>
      </c>
      <c r="D146">
        <v>0</v>
      </c>
      <c r="E146" t="s">
        <v>219</v>
      </c>
      <c r="F146" t="s">
        <v>9352</v>
      </c>
    </row>
    <row r="147" spans="1:6" x14ac:dyDescent="0.25">
      <c r="A147">
        <v>79612838</v>
      </c>
      <c r="B147" t="s">
        <v>9352</v>
      </c>
      <c r="C147">
        <v>0</v>
      </c>
      <c r="D147">
        <v>0</v>
      </c>
      <c r="E147" t="s">
        <v>219</v>
      </c>
      <c r="F147" t="s">
        <v>9352</v>
      </c>
    </row>
    <row r="148" spans="1:6" x14ac:dyDescent="0.25">
      <c r="A148">
        <v>79612840</v>
      </c>
      <c r="B148" t="s">
        <v>9352</v>
      </c>
      <c r="C148">
        <v>0</v>
      </c>
      <c r="D148">
        <v>0</v>
      </c>
      <c r="E148" t="s">
        <v>219</v>
      </c>
      <c r="F148" t="s">
        <v>9352</v>
      </c>
    </row>
    <row r="149" spans="1:6" x14ac:dyDescent="0.25">
      <c r="A149">
        <v>79612842</v>
      </c>
      <c r="B149" t="s">
        <v>9352</v>
      </c>
      <c r="C149">
        <v>0</v>
      </c>
      <c r="D149">
        <v>0</v>
      </c>
      <c r="E149" t="s">
        <v>219</v>
      </c>
      <c r="F149" t="s">
        <v>9352</v>
      </c>
    </row>
    <row r="150" spans="1:6" x14ac:dyDescent="0.25">
      <c r="A150">
        <v>79612844</v>
      </c>
      <c r="B150" t="s">
        <v>9352</v>
      </c>
      <c r="C150">
        <v>0</v>
      </c>
      <c r="D150">
        <v>0</v>
      </c>
      <c r="E150" t="s">
        <v>219</v>
      </c>
      <c r="F150" t="s">
        <v>9352</v>
      </c>
    </row>
    <row r="151" spans="1:6" x14ac:dyDescent="0.25">
      <c r="A151">
        <v>79612846</v>
      </c>
      <c r="B151" t="s">
        <v>9352</v>
      </c>
      <c r="C151">
        <v>0</v>
      </c>
      <c r="D151">
        <v>0</v>
      </c>
      <c r="E151" t="s">
        <v>219</v>
      </c>
      <c r="F151" t="s">
        <v>9352</v>
      </c>
    </row>
    <row r="152" spans="1:6" x14ac:dyDescent="0.25">
      <c r="A152">
        <v>79612848</v>
      </c>
      <c r="B152" t="s">
        <v>9352</v>
      </c>
      <c r="C152">
        <v>0</v>
      </c>
      <c r="D152">
        <v>0</v>
      </c>
      <c r="E152" t="s">
        <v>219</v>
      </c>
      <c r="F152" t="s">
        <v>9352</v>
      </c>
    </row>
    <row r="153" spans="1:6" x14ac:dyDescent="0.25">
      <c r="A153">
        <v>79612850</v>
      </c>
      <c r="B153" t="s">
        <v>9352</v>
      </c>
      <c r="C153">
        <v>0</v>
      </c>
      <c r="D153">
        <v>0</v>
      </c>
      <c r="E153" t="s">
        <v>219</v>
      </c>
      <c r="F153" t="s">
        <v>9352</v>
      </c>
    </row>
    <row r="154" spans="1:6" x14ac:dyDescent="0.25">
      <c r="A154">
        <v>79612852</v>
      </c>
      <c r="B154" t="s">
        <v>9352</v>
      </c>
      <c r="C154">
        <v>0</v>
      </c>
      <c r="D154">
        <v>0</v>
      </c>
      <c r="E154" t="s">
        <v>219</v>
      </c>
      <c r="F154" t="s">
        <v>9352</v>
      </c>
    </row>
    <row r="155" spans="1:6" x14ac:dyDescent="0.25">
      <c r="A155">
        <v>79612854</v>
      </c>
      <c r="B155" t="s">
        <v>9352</v>
      </c>
      <c r="C155">
        <v>0</v>
      </c>
      <c r="D155">
        <v>0</v>
      </c>
      <c r="E155" t="s">
        <v>219</v>
      </c>
      <c r="F155" t="s">
        <v>9352</v>
      </c>
    </row>
    <row r="156" spans="1:6" x14ac:dyDescent="0.25">
      <c r="A156">
        <v>79612856</v>
      </c>
      <c r="B156" t="s">
        <v>9352</v>
      </c>
      <c r="C156">
        <v>0</v>
      </c>
      <c r="D156">
        <v>0</v>
      </c>
      <c r="E156" t="s">
        <v>219</v>
      </c>
      <c r="F156" t="s">
        <v>9352</v>
      </c>
    </row>
    <row r="157" spans="1:6" x14ac:dyDescent="0.25">
      <c r="A157">
        <v>79612858</v>
      </c>
      <c r="B157" t="s">
        <v>9352</v>
      </c>
      <c r="C157">
        <v>0</v>
      </c>
      <c r="D157">
        <v>0</v>
      </c>
      <c r="E157" t="s">
        <v>219</v>
      </c>
      <c r="F157" t="s">
        <v>9352</v>
      </c>
    </row>
    <row r="158" spans="1:6" x14ac:dyDescent="0.25">
      <c r="A158">
        <v>79612860</v>
      </c>
      <c r="B158" t="s">
        <v>9352</v>
      </c>
      <c r="C158">
        <v>0</v>
      </c>
      <c r="D158">
        <v>0</v>
      </c>
      <c r="E158" t="s">
        <v>219</v>
      </c>
      <c r="F158" t="s">
        <v>9352</v>
      </c>
    </row>
    <row r="159" spans="1:6" x14ac:dyDescent="0.25">
      <c r="A159">
        <v>79612862</v>
      </c>
      <c r="B159" t="s">
        <v>9352</v>
      </c>
      <c r="C159">
        <v>0</v>
      </c>
      <c r="D159">
        <v>0</v>
      </c>
      <c r="E159" t="s">
        <v>219</v>
      </c>
      <c r="F159" t="s">
        <v>9352</v>
      </c>
    </row>
    <row r="160" spans="1:6" x14ac:dyDescent="0.25">
      <c r="A160">
        <v>79612864</v>
      </c>
      <c r="B160" t="s">
        <v>9440</v>
      </c>
      <c r="C160">
        <v>2050</v>
      </c>
      <c r="D160">
        <v>2050</v>
      </c>
      <c r="E160" t="s">
        <v>219</v>
      </c>
      <c r="F160" t="s">
        <v>9367</v>
      </c>
    </row>
    <row r="161" spans="1:6" x14ac:dyDescent="0.25">
      <c r="A161">
        <v>79612866</v>
      </c>
      <c r="B161" t="s">
        <v>9352</v>
      </c>
      <c r="C161">
        <v>0</v>
      </c>
      <c r="D161">
        <v>0</v>
      </c>
      <c r="E161" t="s">
        <v>219</v>
      </c>
      <c r="F161" t="s">
        <v>9352</v>
      </c>
    </row>
    <row r="162" spans="1:6" x14ac:dyDescent="0.25">
      <c r="A162">
        <v>79612868</v>
      </c>
      <c r="B162" t="s">
        <v>9352</v>
      </c>
      <c r="C162">
        <v>0</v>
      </c>
      <c r="D162">
        <v>0</v>
      </c>
      <c r="E162" t="s">
        <v>219</v>
      </c>
      <c r="F162" t="s">
        <v>9352</v>
      </c>
    </row>
    <row r="163" spans="1:6" x14ac:dyDescent="0.25">
      <c r="A163">
        <v>79612870</v>
      </c>
      <c r="B163" t="s">
        <v>9352</v>
      </c>
      <c r="C163">
        <v>0</v>
      </c>
      <c r="D163">
        <v>0</v>
      </c>
      <c r="E163" t="s">
        <v>219</v>
      </c>
      <c r="F163" t="s">
        <v>9352</v>
      </c>
    </row>
    <row r="164" spans="1:6" x14ac:dyDescent="0.25">
      <c r="A164">
        <v>79612872</v>
      </c>
      <c r="B164" t="s">
        <v>9352</v>
      </c>
      <c r="C164">
        <v>0</v>
      </c>
      <c r="D164">
        <v>0</v>
      </c>
      <c r="E164" t="s">
        <v>219</v>
      </c>
      <c r="F164" t="s">
        <v>9352</v>
      </c>
    </row>
    <row r="165" spans="1:6" x14ac:dyDescent="0.25">
      <c r="A165">
        <v>79612874</v>
      </c>
      <c r="B165" t="s">
        <v>9440</v>
      </c>
      <c r="C165">
        <v>2050</v>
      </c>
      <c r="D165">
        <v>2050</v>
      </c>
      <c r="E165" t="s">
        <v>219</v>
      </c>
      <c r="F165" t="s">
        <v>9367</v>
      </c>
    </row>
    <row r="166" spans="1:6" x14ac:dyDescent="0.25">
      <c r="A166">
        <v>79612876</v>
      </c>
      <c r="B166" t="s">
        <v>9440</v>
      </c>
      <c r="C166">
        <v>2050</v>
      </c>
      <c r="D166">
        <v>2050</v>
      </c>
      <c r="E166" t="s">
        <v>219</v>
      </c>
      <c r="F166" t="s">
        <v>9367</v>
      </c>
    </row>
    <row r="167" spans="1:6" x14ac:dyDescent="0.25">
      <c r="A167">
        <v>79612878</v>
      </c>
      <c r="B167" t="s">
        <v>9352</v>
      </c>
      <c r="C167">
        <v>0</v>
      </c>
      <c r="D167">
        <v>0</v>
      </c>
      <c r="E167" t="s">
        <v>219</v>
      </c>
      <c r="F167" t="s">
        <v>9352</v>
      </c>
    </row>
    <row r="168" spans="1:6" x14ac:dyDescent="0.25">
      <c r="A168">
        <v>79612880</v>
      </c>
      <c r="B168" t="s">
        <v>9352</v>
      </c>
      <c r="C168">
        <v>0</v>
      </c>
      <c r="D168">
        <v>0</v>
      </c>
      <c r="E168" t="s">
        <v>219</v>
      </c>
      <c r="F168" t="s">
        <v>9352</v>
      </c>
    </row>
    <row r="169" spans="1:6" x14ac:dyDescent="0.25">
      <c r="A169">
        <v>79612882</v>
      </c>
      <c r="B169" t="s">
        <v>9352</v>
      </c>
      <c r="C169">
        <v>0</v>
      </c>
      <c r="D169">
        <v>0</v>
      </c>
      <c r="E169" t="s">
        <v>219</v>
      </c>
      <c r="F169" t="s">
        <v>9352</v>
      </c>
    </row>
    <row r="170" spans="1:6" x14ac:dyDescent="0.25">
      <c r="A170">
        <v>79612884</v>
      </c>
      <c r="B170" t="s">
        <v>9352</v>
      </c>
      <c r="C170">
        <v>0</v>
      </c>
      <c r="D170">
        <v>0</v>
      </c>
      <c r="E170" t="s">
        <v>219</v>
      </c>
      <c r="F170" t="s">
        <v>9352</v>
      </c>
    </row>
    <row r="171" spans="1:6" x14ac:dyDescent="0.25">
      <c r="A171">
        <v>79612886</v>
      </c>
      <c r="B171" t="s">
        <v>9352</v>
      </c>
      <c r="C171">
        <v>0</v>
      </c>
      <c r="D171">
        <v>0</v>
      </c>
      <c r="E171" t="s">
        <v>219</v>
      </c>
      <c r="F171" t="s">
        <v>9352</v>
      </c>
    </row>
    <row r="172" spans="1:6" x14ac:dyDescent="0.25">
      <c r="A172">
        <v>79612888</v>
      </c>
      <c r="B172" t="s">
        <v>9352</v>
      </c>
      <c r="C172">
        <v>0</v>
      </c>
      <c r="D172">
        <v>0</v>
      </c>
      <c r="E172" t="s">
        <v>219</v>
      </c>
      <c r="F172" t="s">
        <v>9352</v>
      </c>
    </row>
    <row r="173" spans="1:6" x14ac:dyDescent="0.25">
      <c r="A173">
        <v>79612890</v>
      </c>
      <c r="B173" t="s">
        <v>9352</v>
      </c>
      <c r="C173">
        <v>0</v>
      </c>
      <c r="D173">
        <v>0</v>
      </c>
      <c r="E173" t="s">
        <v>219</v>
      </c>
      <c r="F173" t="s">
        <v>9352</v>
      </c>
    </row>
    <row r="174" spans="1:6" x14ac:dyDescent="0.25">
      <c r="A174">
        <v>79612892</v>
      </c>
      <c r="B174" t="s">
        <v>9352</v>
      </c>
      <c r="C174">
        <v>0</v>
      </c>
      <c r="D174">
        <v>0</v>
      </c>
      <c r="E174" t="s">
        <v>219</v>
      </c>
      <c r="F174" t="s">
        <v>9352</v>
      </c>
    </row>
    <row r="175" spans="1:6" x14ac:dyDescent="0.25">
      <c r="A175">
        <v>79612894</v>
      </c>
      <c r="B175" t="s">
        <v>9352</v>
      </c>
      <c r="C175">
        <v>0</v>
      </c>
      <c r="D175">
        <v>0</v>
      </c>
      <c r="E175" t="s">
        <v>219</v>
      </c>
      <c r="F175" t="s">
        <v>9352</v>
      </c>
    </row>
    <row r="176" spans="1:6" x14ac:dyDescent="0.25">
      <c r="A176">
        <v>79612896</v>
      </c>
      <c r="B176" t="s">
        <v>9352</v>
      </c>
      <c r="C176">
        <v>0</v>
      </c>
      <c r="D176">
        <v>0</v>
      </c>
      <c r="E176" t="s">
        <v>219</v>
      </c>
      <c r="F176" t="s">
        <v>9352</v>
      </c>
    </row>
    <row r="177" spans="1:6" x14ac:dyDescent="0.25">
      <c r="A177">
        <v>79612898</v>
      </c>
      <c r="B177" t="s">
        <v>9352</v>
      </c>
      <c r="C177">
        <v>0</v>
      </c>
      <c r="D177">
        <v>0</v>
      </c>
      <c r="E177" t="s">
        <v>219</v>
      </c>
      <c r="F177" t="s">
        <v>9352</v>
      </c>
    </row>
    <row r="178" spans="1:6" x14ac:dyDescent="0.25">
      <c r="A178">
        <v>79612900</v>
      </c>
      <c r="B178" t="s">
        <v>9352</v>
      </c>
      <c r="C178">
        <v>0</v>
      </c>
      <c r="D178">
        <v>0</v>
      </c>
      <c r="E178" t="s">
        <v>219</v>
      </c>
      <c r="F178" t="s">
        <v>9352</v>
      </c>
    </row>
    <row r="179" spans="1:6" x14ac:dyDescent="0.25">
      <c r="A179">
        <v>79612902</v>
      </c>
      <c r="B179" t="s">
        <v>9352</v>
      </c>
      <c r="C179">
        <v>0</v>
      </c>
      <c r="D179">
        <v>0</v>
      </c>
      <c r="E179" t="s">
        <v>219</v>
      </c>
      <c r="F179" t="s">
        <v>9352</v>
      </c>
    </row>
    <row r="180" spans="1:6" x14ac:dyDescent="0.25">
      <c r="A180">
        <v>79612904</v>
      </c>
      <c r="B180" t="s">
        <v>9352</v>
      </c>
      <c r="C180">
        <v>0</v>
      </c>
      <c r="D180">
        <v>0</v>
      </c>
      <c r="E180" t="s">
        <v>219</v>
      </c>
      <c r="F180" t="s">
        <v>9352</v>
      </c>
    </row>
    <row r="181" spans="1:6" x14ac:dyDescent="0.25">
      <c r="A181">
        <v>79612906</v>
      </c>
      <c r="B181" t="s">
        <v>9352</v>
      </c>
      <c r="C181">
        <v>0</v>
      </c>
      <c r="D181">
        <v>0</v>
      </c>
      <c r="E181" t="s">
        <v>219</v>
      </c>
      <c r="F181" t="s">
        <v>9352</v>
      </c>
    </row>
    <row r="182" spans="1:6" x14ac:dyDescent="0.25">
      <c r="A182">
        <v>79612908</v>
      </c>
      <c r="B182" t="s">
        <v>9352</v>
      </c>
      <c r="C182">
        <v>0</v>
      </c>
      <c r="D182">
        <v>0</v>
      </c>
      <c r="E182" t="s">
        <v>219</v>
      </c>
      <c r="F182" t="s">
        <v>9352</v>
      </c>
    </row>
    <row r="183" spans="1:6" x14ac:dyDescent="0.25">
      <c r="A183">
        <v>79612910</v>
      </c>
      <c r="B183" t="s">
        <v>9352</v>
      </c>
      <c r="C183">
        <v>0</v>
      </c>
      <c r="D183">
        <v>0</v>
      </c>
      <c r="E183" t="s">
        <v>219</v>
      </c>
      <c r="F183" t="s">
        <v>9352</v>
      </c>
    </row>
    <row r="184" spans="1:6" x14ac:dyDescent="0.25">
      <c r="A184">
        <v>79612912</v>
      </c>
      <c r="B184" t="s">
        <v>9352</v>
      </c>
      <c r="C184">
        <v>0</v>
      </c>
      <c r="D184">
        <v>0</v>
      </c>
      <c r="E184" t="s">
        <v>219</v>
      </c>
      <c r="F184" t="s">
        <v>9352</v>
      </c>
    </row>
    <row r="185" spans="1:6" x14ac:dyDescent="0.25">
      <c r="A185">
        <v>79612914</v>
      </c>
      <c r="B185" t="s">
        <v>9352</v>
      </c>
      <c r="C185">
        <v>0</v>
      </c>
      <c r="D185">
        <v>0</v>
      </c>
      <c r="E185" t="s">
        <v>219</v>
      </c>
      <c r="F185" t="s">
        <v>9352</v>
      </c>
    </row>
    <row r="186" spans="1:6" x14ac:dyDescent="0.25">
      <c r="A186">
        <v>79612916</v>
      </c>
      <c r="B186" t="s">
        <v>9352</v>
      </c>
      <c r="C186">
        <v>0</v>
      </c>
      <c r="D186">
        <v>0</v>
      </c>
      <c r="E186" t="s">
        <v>219</v>
      </c>
      <c r="F186" t="s">
        <v>9352</v>
      </c>
    </row>
    <row r="187" spans="1:6" x14ac:dyDescent="0.25">
      <c r="A187">
        <v>79612918</v>
      </c>
      <c r="B187" t="s">
        <v>9352</v>
      </c>
      <c r="C187">
        <v>0</v>
      </c>
      <c r="D187">
        <v>0</v>
      </c>
      <c r="E187" t="s">
        <v>219</v>
      </c>
      <c r="F187" t="s">
        <v>9352</v>
      </c>
    </row>
    <row r="188" spans="1:6" x14ac:dyDescent="0.25">
      <c r="A188">
        <v>79612920</v>
      </c>
      <c r="B188" t="s">
        <v>9352</v>
      </c>
      <c r="C188">
        <v>0</v>
      </c>
      <c r="D188">
        <v>0</v>
      </c>
      <c r="E188" t="s">
        <v>219</v>
      </c>
      <c r="F188" t="s">
        <v>9352</v>
      </c>
    </row>
    <row r="189" spans="1:6" x14ac:dyDescent="0.25">
      <c r="A189">
        <v>79612922</v>
      </c>
      <c r="B189" t="s">
        <v>9352</v>
      </c>
      <c r="C189">
        <v>0</v>
      </c>
      <c r="D189">
        <v>0</v>
      </c>
      <c r="E189" t="s">
        <v>219</v>
      </c>
      <c r="F189" t="s">
        <v>9352</v>
      </c>
    </row>
    <row r="190" spans="1:6" x14ac:dyDescent="0.25">
      <c r="A190">
        <v>79612924</v>
      </c>
      <c r="B190" t="s">
        <v>9352</v>
      </c>
      <c r="C190">
        <v>0</v>
      </c>
      <c r="D190">
        <v>0</v>
      </c>
      <c r="E190" t="s">
        <v>219</v>
      </c>
      <c r="F190" t="s">
        <v>9352</v>
      </c>
    </row>
    <row r="191" spans="1:6" x14ac:dyDescent="0.25">
      <c r="A191">
        <v>79612926</v>
      </c>
      <c r="B191" t="s">
        <v>9352</v>
      </c>
      <c r="C191">
        <v>0</v>
      </c>
      <c r="D191">
        <v>0</v>
      </c>
      <c r="E191" t="s">
        <v>219</v>
      </c>
      <c r="F191" t="s">
        <v>9352</v>
      </c>
    </row>
    <row r="192" spans="1:6" x14ac:dyDescent="0.25">
      <c r="A192">
        <v>79612928</v>
      </c>
      <c r="B192" t="s">
        <v>9352</v>
      </c>
      <c r="C192">
        <v>0</v>
      </c>
      <c r="D192">
        <v>0</v>
      </c>
      <c r="E192" t="s">
        <v>219</v>
      </c>
      <c r="F192" t="s">
        <v>9352</v>
      </c>
    </row>
    <row r="193" spans="1:6" x14ac:dyDescent="0.25">
      <c r="A193">
        <v>79612930</v>
      </c>
      <c r="B193" t="s">
        <v>9352</v>
      </c>
      <c r="C193">
        <v>0</v>
      </c>
      <c r="D193">
        <v>0</v>
      </c>
      <c r="E193" t="s">
        <v>219</v>
      </c>
      <c r="F193" t="s">
        <v>9352</v>
      </c>
    </row>
    <row r="194" spans="1:6" x14ac:dyDescent="0.25">
      <c r="A194">
        <v>79612932</v>
      </c>
      <c r="B194" t="s">
        <v>9352</v>
      </c>
      <c r="C194">
        <v>0</v>
      </c>
      <c r="D194">
        <v>0</v>
      </c>
      <c r="E194" t="s">
        <v>219</v>
      </c>
      <c r="F194" t="s">
        <v>9352</v>
      </c>
    </row>
    <row r="195" spans="1:6" x14ac:dyDescent="0.25">
      <c r="A195">
        <v>79612934</v>
      </c>
      <c r="B195" t="s">
        <v>9352</v>
      </c>
      <c r="C195">
        <v>0</v>
      </c>
      <c r="D195">
        <v>0</v>
      </c>
      <c r="E195" t="s">
        <v>219</v>
      </c>
      <c r="F195" t="s">
        <v>9352</v>
      </c>
    </row>
    <row r="196" spans="1:6" x14ac:dyDescent="0.25">
      <c r="A196">
        <v>79612936</v>
      </c>
      <c r="B196" t="s">
        <v>9352</v>
      </c>
      <c r="C196">
        <v>0</v>
      </c>
      <c r="D196">
        <v>0</v>
      </c>
      <c r="E196" t="s">
        <v>219</v>
      </c>
      <c r="F196" t="s">
        <v>9352</v>
      </c>
    </row>
    <row r="197" spans="1:6" x14ac:dyDescent="0.25">
      <c r="A197">
        <v>79612938</v>
      </c>
      <c r="B197" t="s">
        <v>9352</v>
      </c>
      <c r="C197">
        <v>0</v>
      </c>
      <c r="D197">
        <v>0</v>
      </c>
      <c r="E197" t="s">
        <v>219</v>
      </c>
      <c r="F197" t="s">
        <v>9352</v>
      </c>
    </row>
    <row r="198" spans="1:6" x14ac:dyDescent="0.25">
      <c r="A198">
        <v>79612940</v>
      </c>
      <c r="B198" t="s">
        <v>9352</v>
      </c>
      <c r="C198">
        <v>0</v>
      </c>
      <c r="D198">
        <v>0</v>
      </c>
      <c r="E198" t="s">
        <v>219</v>
      </c>
      <c r="F198" t="s">
        <v>9352</v>
      </c>
    </row>
    <row r="199" spans="1:6" x14ac:dyDescent="0.25">
      <c r="A199">
        <v>79612942</v>
      </c>
      <c r="B199" t="s">
        <v>9352</v>
      </c>
      <c r="C199">
        <v>0</v>
      </c>
      <c r="D199">
        <v>0</v>
      </c>
      <c r="E199" t="s">
        <v>219</v>
      </c>
      <c r="F199" t="s">
        <v>9352</v>
      </c>
    </row>
    <row r="200" spans="1:6" x14ac:dyDescent="0.25">
      <c r="A200">
        <v>79612944</v>
      </c>
      <c r="B200" t="s">
        <v>9352</v>
      </c>
      <c r="C200">
        <v>0</v>
      </c>
      <c r="D200">
        <v>0</v>
      </c>
      <c r="E200" t="s">
        <v>219</v>
      </c>
      <c r="F200" t="s">
        <v>9352</v>
      </c>
    </row>
    <row r="201" spans="1:6" x14ac:dyDescent="0.25">
      <c r="A201">
        <v>79612946</v>
      </c>
      <c r="B201" t="s">
        <v>9352</v>
      </c>
      <c r="C201">
        <v>0</v>
      </c>
      <c r="D201">
        <v>0</v>
      </c>
      <c r="E201" t="s">
        <v>219</v>
      </c>
      <c r="F201" t="s">
        <v>9352</v>
      </c>
    </row>
    <row r="202" spans="1:6" x14ac:dyDescent="0.25">
      <c r="A202">
        <v>79612948</v>
      </c>
      <c r="B202" t="s">
        <v>9352</v>
      </c>
      <c r="C202">
        <v>0</v>
      </c>
      <c r="D202">
        <v>0</v>
      </c>
      <c r="E202" t="s">
        <v>219</v>
      </c>
      <c r="F202" t="s">
        <v>9352</v>
      </c>
    </row>
    <row r="203" spans="1:6" x14ac:dyDescent="0.25">
      <c r="A203">
        <v>79612950</v>
      </c>
      <c r="B203" t="s">
        <v>9352</v>
      </c>
      <c r="C203">
        <v>0</v>
      </c>
      <c r="D203">
        <v>0</v>
      </c>
      <c r="E203" t="s">
        <v>219</v>
      </c>
      <c r="F203" t="s">
        <v>9352</v>
      </c>
    </row>
    <row r="204" spans="1:6" x14ac:dyDescent="0.25">
      <c r="A204">
        <v>79612952</v>
      </c>
      <c r="B204" t="s">
        <v>9440</v>
      </c>
      <c r="C204">
        <v>2050</v>
      </c>
      <c r="D204">
        <v>2050</v>
      </c>
      <c r="E204" t="s">
        <v>219</v>
      </c>
      <c r="F204" t="s">
        <v>9367</v>
      </c>
    </row>
    <row r="205" spans="1:6" x14ac:dyDescent="0.25">
      <c r="A205">
        <v>79612954</v>
      </c>
      <c r="B205" t="s">
        <v>9440</v>
      </c>
      <c r="C205">
        <v>2050</v>
      </c>
      <c r="D205">
        <v>2050</v>
      </c>
      <c r="E205" t="s">
        <v>219</v>
      </c>
      <c r="F205" t="s">
        <v>9367</v>
      </c>
    </row>
    <row r="206" spans="1:6" x14ac:dyDescent="0.25">
      <c r="A206">
        <v>79612956</v>
      </c>
      <c r="B206" t="s">
        <v>9352</v>
      </c>
      <c r="C206">
        <v>0</v>
      </c>
      <c r="D206">
        <v>0</v>
      </c>
      <c r="E206" t="s">
        <v>219</v>
      </c>
      <c r="F206" t="s">
        <v>9352</v>
      </c>
    </row>
    <row r="207" spans="1:6" x14ac:dyDescent="0.25">
      <c r="A207">
        <v>79612958</v>
      </c>
      <c r="B207" t="s">
        <v>9352</v>
      </c>
      <c r="C207">
        <v>0</v>
      </c>
      <c r="D207">
        <v>0</v>
      </c>
      <c r="E207" t="s">
        <v>219</v>
      </c>
      <c r="F207" t="s">
        <v>9352</v>
      </c>
    </row>
    <row r="208" spans="1:6" x14ac:dyDescent="0.25">
      <c r="A208">
        <v>79612960</v>
      </c>
      <c r="B208" t="s">
        <v>9352</v>
      </c>
      <c r="C208">
        <v>0</v>
      </c>
      <c r="D208">
        <v>0</v>
      </c>
      <c r="E208" t="s">
        <v>219</v>
      </c>
      <c r="F208" t="s">
        <v>9352</v>
      </c>
    </row>
    <row r="209" spans="1:6" x14ac:dyDescent="0.25">
      <c r="A209">
        <v>79612962</v>
      </c>
      <c r="B209" t="s">
        <v>9352</v>
      </c>
      <c r="C209">
        <v>0</v>
      </c>
      <c r="D209">
        <v>0</v>
      </c>
      <c r="E209" t="s">
        <v>219</v>
      </c>
      <c r="F209" t="s">
        <v>9352</v>
      </c>
    </row>
    <row r="210" spans="1:6" x14ac:dyDescent="0.25">
      <c r="A210">
        <v>79612964</v>
      </c>
      <c r="B210" t="s">
        <v>9352</v>
      </c>
      <c r="C210">
        <v>0</v>
      </c>
      <c r="D210">
        <v>0</v>
      </c>
      <c r="E210" t="s">
        <v>219</v>
      </c>
      <c r="F210" t="s">
        <v>9352</v>
      </c>
    </row>
    <row r="211" spans="1:6" x14ac:dyDescent="0.25">
      <c r="A211">
        <v>79612966</v>
      </c>
      <c r="B211" t="s">
        <v>9352</v>
      </c>
      <c r="C211">
        <v>0</v>
      </c>
      <c r="D211">
        <v>0</v>
      </c>
      <c r="E211" t="s">
        <v>219</v>
      </c>
      <c r="F211" t="s">
        <v>9352</v>
      </c>
    </row>
    <row r="212" spans="1:6" x14ac:dyDescent="0.25">
      <c r="A212">
        <v>79612968</v>
      </c>
      <c r="B212" t="s">
        <v>9352</v>
      </c>
      <c r="C212">
        <v>0</v>
      </c>
      <c r="D212">
        <v>0</v>
      </c>
      <c r="E212" t="s">
        <v>219</v>
      </c>
      <c r="F212" t="s">
        <v>9352</v>
      </c>
    </row>
    <row r="213" spans="1:6" x14ac:dyDescent="0.25">
      <c r="A213">
        <v>79612970</v>
      </c>
      <c r="B213" t="s">
        <v>9352</v>
      </c>
      <c r="C213">
        <v>0</v>
      </c>
      <c r="D213">
        <v>0</v>
      </c>
      <c r="E213" t="s">
        <v>219</v>
      </c>
      <c r="F213" t="s">
        <v>9352</v>
      </c>
    </row>
    <row r="214" spans="1:6" x14ac:dyDescent="0.25">
      <c r="A214">
        <v>79612972</v>
      </c>
      <c r="B214" t="s">
        <v>9352</v>
      </c>
      <c r="C214">
        <v>0</v>
      </c>
      <c r="D214">
        <v>0</v>
      </c>
      <c r="E214" t="s">
        <v>219</v>
      </c>
      <c r="F214" t="s">
        <v>9352</v>
      </c>
    </row>
    <row r="215" spans="1:6" x14ac:dyDescent="0.25">
      <c r="A215">
        <v>79612974</v>
      </c>
      <c r="B215" t="s">
        <v>9352</v>
      </c>
      <c r="C215">
        <v>0</v>
      </c>
      <c r="D215">
        <v>0</v>
      </c>
      <c r="E215" t="s">
        <v>219</v>
      </c>
      <c r="F215" t="s">
        <v>9352</v>
      </c>
    </row>
    <row r="216" spans="1:6" x14ac:dyDescent="0.25">
      <c r="A216">
        <v>79612976</v>
      </c>
      <c r="B216" t="s">
        <v>9440</v>
      </c>
      <c r="C216">
        <v>2050</v>
      </c>
      <c r="D216">
        <v>2050</v>
      </c>
      <c r="E216" t="s">
        <v>219</v>
      </c>
      <c r="F216" t="s">
        <v>9367</v>
      </c>
    </row>
    <row r="217" spans="1:6" x14ac:dyDescent="0.25">
      <c r="A217">
        <v>79612978</v>
      </c>
      <c r="B217" t="s">
        <v>9352</v>
      </c>
      <c r="C217">
        <v>0</v>
      </c>
      <c r="D217">
        <v>0</v>
      </c>
      <c r="E217" t="s">
        <v>219</v>
      </c>
      <c r="F217" t="s">
        <v>9352</v>
      </c>
    </row>
    <row r="218" spans="1:6" x14ac:dyDescent="0.25">
      <c r="A218">
        <v>79612980</v>
      </c>
      <c r="B218" t="s">
        <v>9352</v>
      </c>
      <c r="C218">
        <v>0</v>
      </c>
      <c r="D218">
        <v>0</v>
      </c>
      <c r="E218" t="s">
        <v>219</v>
      </c>
      <c r="F218" t="s">
        <v>9352</v>
      </c>
    </row>
    <row r="219" spans="1:6" x14ac:dyDescent="0.25">
      <c r="A219">
        <v>79612982</v>
      </c>
      <c r="B219" t="s">
        <v>9352</v>
      </c>
      <c r="C219">
        <v>0</v>
      </c>
      <c r="D219">
        <v>0</v>
      </c>
      <c r="E219" t="s">
        <v>219</v>
      </c>
      <c r="F219" t="s">
        <v>9352</v>
      </c>
    </row>
    <row r="220" spans="1:6" x14ac:dyDescent="0.25">
      <c r="A220">
        <v>79612984</v>
      </c>
      <c r="B220" t="s">
        <v>9352</v>
      </c>
      <c r="C220">
        <v>0</v>
      </c>
      <c r="D220">
        <v>0</v>
      </c>
      <c r="E220" t="s">
        <v>219</v>
      </c>
      <c r="F220" t="s">
        <v>9352</v>
      </c>
    </row>
    <row r="221" spans="1:6" x14ac:dyDescent="0.25">
      <c r="A221">
        <v>79612986</v>
      </c>
      <c r="B221" t="s">
        <v>9352</v>
      </c>
      <c r="C221">
        <v>0</v>
      </c>
      <c r="D221">
        <v>0</v>
      </c>
      <c r="E221" t="s">
        <v>219</v>
      </c>
      <c r="F221" t="s">
        <v>9352</v>
      </c>
    </row>
    <row r="222" spans="1:6" x14ac:dyDescent="0.25">
      <c r="A222">
        <v>79612988</v>
      </c>
      <c r="B222" t="s">
        <v>9352</v>
      </c>
      <c r="C222">
        <v>0</v>
      </c>
      <c r="D222">
        <v>0</v>
      </c>
      <c r="E222" t="s">
        <v>219</v>
      </c>
      <c r="F222" t="s">
        <v>9352</v>
      </c>
    </row>
    <row r="223" spans="1:6" x14ac:dyDescent="0.25">
      <c r="A223">
        <v>79612990</v>
      </c>
      <c r="B223" t="s">
        <v>9352</v>
      </c>
      <c r="C223">
        <v>0</v>
      </c>
      <c r="D223">
        <v>0</v>
      </c>
      <c r="E223" t="s">
        <v>219</v>
      </c>
      <c r="F223" t="s">
        <v>9352</v>
      </c>
    </row>
    <row r="224" spans="1:6" x14ac:dyDescent="0.25">
      <c r="A224">
        <v>79612992</v>
      </c>
      <c r="B224" t="s">
        <v>9440</v>
      </c>
      <c r="C224">
        <v>2050</v>
      </c>
      <c r="D224">
        <v>2050</v>
      </c>
      <c r="E224" t="s">
        <v>219</v>
      </c>
      <c r="F224" t="s">
        <v>9367</v>
      </c>
    </row>
    <row r="225" spans="1:6" x14ac:dyDescent="0.25">
      <c r="A225">
        <v>79612994</v>
      </c>
      <c r="B225" t="s">
        <v>9352</v>
      </c>
      <c r="C225">
        <v>0</v>
      </c>
      <c r="D225">
        <v>0</v>
      </c>
      <c r="E225" t="s">
        <v>219</v>
      </c>
      <c r="F225" t="s">
        <v>9352</v>
      </c>
    </row>
    <row r="226" spans="1:6" x14ac:dyDescent="0.25">
      <c r="A226">
        <v>79612996</v>
      </c>
      <c r="B226" t="s">
        <v>9440</v>
      </c>
      <c r="C226">
        <v>2050</v>
      </c>
      <c r="D226">
        <v>2050</v>
      </c>
      <c r="E226" t="s">
        <v>219</v>
      </c>
      <c r="F226" t="s">
        <v>9367</v>
      </c>
    </row>
    <row r="227" spans="1:6" x14ac:dyDescent="0.25">
      <c r="A227">
        <v>79612998</v>
      </c>
      <c r="B227" t="s">
        <v>9440</v>
      </c>
      <c r="C227">
        <v>2050</v>
      </c>
      <c r="D227">
        <v>2050</v>
      </c>
      <c r="E227" t="s">
        <v>219</v>
      </c>
      <c r="F227" t="s">
        <v>9367</v>
      </c>
    </row>
    <row r="228" spans="1:6" x14ac:dyDescent="0.25">
      <c r="A228">
        <v>79613000</v>
      </c>
      <c r="B228" t="s">
        <v>9352</v>
      </c>
      <c r="C228">
        <v>0</v>
      </c>
      <c r="D228">
        <v>0</v>
      </c>
      <c r="E228" t="s">
        <v>219</v>
      </c>
      <c r="F228" t="s">
        <v>9352</v>
      </c>
    </row>
    <row r="229" spans="1:6" x14ac:dyDescent="0.25">
      <c r="A229">
        <v>79613002</v>
      </c>
      <c r="B229" t="s">
        <v>9352</v>
      </c>
      <c r="C229">
        <v>0</v>
      </c>
      <c r="D229">
        <v>0</v>
      </c>
      <c r="E229" t="s">
        <v>219</v>
      </c>
      <c r="F229" t="s">
        <v>9352</v>
      </c>
    </row>
    <row r="230" spans="1:6" x14ac:dyDescent="0.25">
      <c r="A230">
        <v>79613004</v>
      </c>
      <c r="B230" t="s">
        <v>9352</v>
      </c>
      <c r="C230">
        <v>0</v>
      </c>
      <c r="D230">
        <v>0</v>
      </c>
      <c r="E230" t="s">
        <v>219</v>
      </c>
      <c r="F230" t="s">
        <v>9352</v>
      </c>
    </row>
    <row r="231" spans="1:6" x14ac:dyDescent="0.25">
      <c r="A231">
        <v>79613006</v>
      </c>
      <c r="B231" t="s">
        <v>9352</v>
      </c>
      <c r="C231">
        <v>0</v>
      </c>
      <c r="D231">
        <v>0</v>
      </c>
      <c r="E231" t="s">
        <v>219</v>
      </c>
      <c r="F231" t="s">
        <v>9352</v>
      </c>
    </row>
    <row r="232" spans="1:6" x14ac:dyDescent="0.25">
      <c r="A232">
        <v>79613008</v>
      </c>
      <c r="B232" t="s">
        <v>9352</v>
      </c>
      <c r="C232">
        <v>0</v>
      </c>
      <c r="D232">
        <v>0</v>
      </c>
      <c r="E232" t="s">
        <v>219</v>
      </c>
      <c r="F232" t="s">
        <v>9352</v>
      </c>
    </row>
    <row r="233" spans="1:6" x14ac:dyDescent="0.25">
      <c r="A233">
        <v>79613010</v>
      </c>
      <c r="B233" t="s">
        <v>9440</v>
      </c>
      <c r="C233">
        <v>2050</v>
      </c>
      <c r="D233">
        <v>2050</v>
      </c>
      <c r="E233" t="s">
        <v>219</v>
      </c>
      <c r="F233" t="s">
        <v>9367</v>
      </c>
    </row>
    <row r="234" spans="1:6" x14ac:dyDescent="0.25">
      <c r="A234">
        <v>79613012</v>
      </c>
      <c r="B234" t="s">
        <v>9440</v>
      </c>
      <c r="C234">
        <v>2050</v>
      </c>
      <c r="D234">
        <v>2050</v>
      </c>
      <c r="E234" t="s">
        <v>219</v>
      </c>
      <c r="F234" t="s">
        <v>9367</v>
      </c>
    </row>
    <row r="235" spans="1:6" x14ac:dyDescent="0.25">
      <c r="A235">
        <v>79613014</v>
      </c>
      <c r="B235" t="s">
        <v>9352</v>
      </c>
      <c r="C235">
        <v>0</v>
      </c>
      <c r="D235">
        <v>0</v>
      </c>
      <c r="E235" t="s">
        <v>219</v>
      </c>
      <c r="F235" t="s">
        <v>9352</v>
      </c>
    </row>
    <row r="236" spans="1:6" x14ac:dyDescent="0.25">
      <c r="A236">
        <v>79613016</v>
      </c>
      <c r="B236" t="s">
        <v>9352</v>
      </c>
      <c r="C236">
        <v>0</v>
      </c>
      <c r="D236">
        <v>0</v>
      </c>
      <c r="E236" t="s">
        <v>219</v>
      </c>
      <c r="F236" t="s">
        <v>9352</v>
      </c>
    </row>
    <row r="237" spans="1:6" x14ac:dyDescent="0.25">
      <c r="A237">
        <v>79613018</v>
      </c>
      <c r="B237" t="s">
        <v>9440</v>
      </c>
      <c r="C237">
        <v>2050</v>
      </c>
      <c r="D237">
        <v>2050</v>
      </c>
      <c r="E237" t="s">
        <v>219</v>
      </c>
      <c r="F237" t="s">
        <v>9367</v>
      </c>
    </row>
    <row r="238" spans="1:6" x14ac:dyDescent="0.25">
      <c r="A238">
        <v>79613020</v>
      </c>
      <c r="B238" t="s">
        <v>9352</v>
      </c>
      <c r="C238">
        <v>0</v>
      </c>
      <c r="D238">
        <v>0</v>
      </c>
      <c r="E238" t="s">
        <v>219</v>
      </c>
      <c r="F238" t="s">
        <v>9352</v>
      </c>
    </row>
    <row r="239" spans="1:6" x14ac:dyDescent="0.25">
      <c r="A239">
        <v>79613022</v>
      </c>
      <c r="B239" t="s">
        <v>9352</v>
      </c>
      <c r="C239">
        <v>0</v>
      </c>
      <c r="D239">
        <v>0</v>
      </c>
      <c r="E239" t="s">
        <v>219</v>
      </c>
      <c r="F239" t="s">
        <v>9352</v>
      </c>
    </row>
    <row r="240" spans="1:6" x14ac:dyDescent="0.25">
      <c r="A240">
        <v>79613024</v>
      </c>
      <c r="B240" t="s">
        <v>9352</v>
      </c>
      <c r="C240">
        <v>0</v>
      </c>
      <c r="D240">
        <v>0</v>
      </c>
      <c r="E240" t="s">
        <v>219</v>
      </c>
      <c r="F240" t="s">
        <v>9352</v>
      </c>
    </row>
    <row r="241" spans="1:6" x14ac:dyDescent="0.25">
      <c r="A241">
        <v>79613026</v>
      </c>
      <c r="B241" t="s">
        <v>9352</v>
      </c>
      <c r="C241">
        <v>0</v>
      </c>
      <c r="D241">
        <v>0</v>
      </c>
      <c r="E241" t="s">
        <v>219</v>
      </c>
      <c r="F241" t="s">
        <v>9352</v>
      </c>
    </row>
    <row r="242" spans="1:6" x14ac:dyDescent="0.25">
      <c r="A242">
        <v>79613028</v>
      </c>
      <c r="B242" t="s">
        <v>9440</v>
      </c>
      <c r="C242">
        <v>2050</v>
      </c>
      <c r="D242">
        <v>2050</v>
      </c>
      <c r="E242" t="s">
        <v>219</v>
      </c>
      <c r="F242" t="s">
        <v>9367</v>
      </c>
    </row>
    <row r="243" spans="1:6" x14ac:dyDescent="0.25">
      <c r="A243">
        <v>79613030</v>
      </c>
      <c r="B243" t="s">
        <v>9440</v>
      </c>
      <c r="C243">
        <v>2050</v>
      </c>
      <c r="D243">
        <v>2050</v>
      </c>
      <c r="E243" t="s">
        <v>219</v>
      </c>
      <c r="F243" t="s">
        <v>9367</v>
      </c>
    </row>
    <row r="244" spans="1:6" x14ac:dyDescent="0.25">
      <c r="A244">
        <v>79613032</v>
      </c>
      <c r="B244" t="s">
        <v>9352</v>
      </c>
      <c r="C244">
        <v>0</v>
      </c>
      <c r="D244">
        <v>0</v>
      </c>
      <c r="E244" t="s">
        <v>219</v>
      </c>
      <c r="F244" t="s">
        <v>9352</v>
      </c>
    </row>
    <row r="245" spans="1:6" x14ac:dyDescent="0.25">
      <c r="A245">
        <v>79613034</v>
      </c>
      <c r="B245" t="s">
        <v>9352</v>
      </c>
      <c r="C245">
        <v>0</v>
      </c>
      <c r="D245">
        <v>0</v>
      </c>
      <c r="E245" t="s">
        <v>219</v>
      </c>
      <c r="F245" t="s">
        <v>9352</v>
      </c>
    </row>
    <row r="246" spans="1:6" x14ac:dyDescent="0.25">
      <c r="A246">
        <v>79613036</v>
      </c>
      <c r="B246" t="s">
        <v>9352</v>
      </c>
      <c r="C246">
        <v>0</v>
      </c>
      <c r="D246">
        <v>0</v>
      </c>
      <c r="E246" t="s">
        <v>219</v>
      </c>
      <c r="F246" t="s">
        <v>9352</v>
      </c>
    </row>
    <row r="247" spans="1:6" x14ac:dyDescent="0.25">
      <c r="A247">
        <v>79613038</v>
      </c>
      <c r="B247" t="s">
        <v>9352</v>
      </c>
      <c r="C247">
        <v>0</v>
      </c>
      <c r="D247">
        <v>0</v>
      </c>
      <c r="E247" t="s">
        <v>219</v>
      </c>
      <c r="F247" t="s">
        <v>9352</v>
      </c>
    </row>
    <row r="248" spans="1:6" x14ac:dyDescent="0.25">
      <c r="A248">
        <v>79613040</v>
      </c>
      <c r="B248" t="s">
        <v>9440</v>
      </c>
      <c r="C248">
        <v>2050</v>
      </c>
      <c r="D248">
        <v>2050</v>
      </c>
      <c r="E248" t="s">
        <v>219</v>
      </c>
      <c r="F248" t="s">
        <v>9367</v>
      </c>
    </row>
    <row r="249" spans="1:6" x14ac:dyDescent="0.25">
      <c r="A249">
        <v>79613042</v>
      </c>
      <c r="B249" t="s">
        <v>9352</v>
      </c>
      <c r="C249">
        <v>0</v>
      </c>
      <c r="D249">
        <v>0</v>
      </c>
      <c r="E249" t="s">
        <v>219</v>
      </c>
      <c r="F249" t="s">
        <v>9352</v>
      </c>
    </row>
    <row r="250" spans="1:6" x14ac:dyDescent="0.25">
      <c r="A250">
        <v>79613044</v>
      </c>
      <c r="B250" t="s">
        <v>9352</v>
      </c>
      <c r="C250" t="s">
        <v>4120</v>
      </c>
      <c r="D250" t="s">
        <v>4120</v>
      </c>
      <c r="E250" t="s">
        <v>219</v>
      </c>
      <c r="F250" t="s">
        <v>4120</v>
      </c>
    </row>
    <row r="251" spans="1:6" x14ac:dyDescent="0.25">
      <c r="A251">
        <v>79613046</v>
      </c>
      <c r="B251" t="s">
        <v>9352</v>
      </c>
      <c r="C251">
        <v>0</v>
      </c>
      <c r="D251">
        <v>0</v>
      </c>
      <c r="E251" t="s">
        <v>219</v>
      </c>
      <c r="F251" t="s">
        <v>9352</v>
      </c>
    </row>
    <row r="252" spans="1:6" x14ac:dyDescent="0.25">
      <c r="A252">
        <v>79613048</v>
      </c>
      <c r="B252" t="s">
        <v>9352</v>
      </c>
      <c r="C252">
        <v>0</v>
      </c>
      <c r="D252">
        <v>0</v>
      </c>
      <c r="E252" t="s">
        <v>219</v>
      </c>
      <c r="F252" t="s">
        <v>9352</v>
      </c>
    </row>
    <row r="253" spans="1:6" x14ac:dyDescent="0.25">
      <c r="A253">
        <v>79613050</v>
      </c>
      <c r="B253" t="s">
        <v>9440</v>
      </c>
      <c r="C253">
        <v>2050</v>
      </c>
      <c r="D253">
        <v>2050</v>
      </c>
      <c r="E253" t="s">
        <v>219</v>
      </c>
      <c r="F253" t="s">
        <v>9367</v>
      </c>
    </row>
    <row r="254" spans="1:6" x14ac:dyDescent="0.25">
      <c r="A254">
        <v>79613052</v>
      </c>
      <c r="B254" t="s">
        <v>9352</v>
      </c>
      <c r="C254">
        <v>0</v>
      </c>
      <c r="D254">
        <v>0</v>
      </c>
      <c r="E254" t="s">
        <v>219</v>
      </c>
      <c r="F254" t="s">
        <v>9352</v>
      </c>
    </row>
    <row r="255" spans="1:6" x14ac:dyDescent="0.25">
      <c r="A255">
        <v>79613054</v>
      </c>
      <c r="B255" t="s">
        <v>9352</v>
      </c>
      <c r="C255">
        <v>0</v>
      </c>
      <c r="D255">
        <v>0</v>
      </c>
      <c r="E255" t="s">
        <v>219</v>
      </c>
      <c r="F255" t="s">
        <v>9352</v>
      </c>
    </row>
    <row r="256" spans="1:6" x14ac:dyDescent="0.25">
      <c r="A256">
        <v>79613056</v>
      </c>
      <c r="B256" t="s">
        <v>9352</v>
      </c>
      <c r="C256">
        <v>0</v>
      </c>
      <c r="D256">
        <v>0</v>
      </c>
      <c r="E256" t="s">
        <v>219</v>
      </c>
      <c r="F256" t="s">
        <v>9352</v>
      </c>
    </row>
    <row r="257" spans="1:6" x14ac:dyDescent="0.25">
      <c r="A257">
        <v>79613058</v>
      </c>
      <c r="B257" t="s">
        <v>9352</v>
      </c>
      <c r="C257">
        <v>0</v>
      </c>
      <c r="D257">
        <v>0</v>
      </c>
      <c r="E257" t="s">
        <v>219</v>
      </c>
      <c r="F257" t="s">
        <v>9352</v>
      </c>
    </row>
    <row r="258" spans="1:6" x14ac:dyDescent="0.25">
      <c r="A258">
        <v>79613060</v>
      </c>
      <c r="B258" t="s">
        <v>9352</v>
      </c>
      <c r="C258">
        <v>0</v>
      </c>
      <c r="D258">
        <v>0</v>
      </c>
      <c r="E258" t="s">
        <v>219</v>
      </c>
      <c r="F258" t="s">
        <v>9352</v>
      </c>
    </row>
    <row r="259" spans="1:6" x14ac:dyDescent="0.25">
      <c r="A259">
        <v>79613062</v>
      </c>
      <c r="B259" t="s">
        <v>9352</v>
      </c>
      <c r="C259">
        <v>0</v>
      </c>
      <c r="D259">
        <v>0</v>
      </c>
      <c r="E259" t="s">
        <v>219</v>
      </c>
      <c r="F259" t="s">
        <v>9352</v>
      </c>
    </row>
    <row r="260" spans="1:6" x14ac:dyDescent="0.25">
      <c r="A260">
        <v>79613064</v>
      </c>
      <c r="B260" t="s">
        <v>9440</v>
      </c>
      <c r="C260">
        <v>2050</v>
      </c>
      <c r="D260">
        <v>2050</v>
      </c>
      <c r="E260" t="s">
        <v>219</v>
      </c>
      <c r="F260" t="s">
        <v>9367</v>
      </c>
    </row>
    <row r="261" spans="1:6" x14ac:dyDescent="0.25">
      <c r="A261">
        <v>79613066</v>
      </c>
      <c r="B261" t="s">
        <v>9440</v>
      </c>
      <c r="C261">
        <v>2050</v>
      </c>
      <c r="D261">
        <v>2050</v>
      </c>
      <c r="E261" t="s">
        <v>219</v>
      </c>
      <c r="F261" t="s">
        <v>9367</v>
      </c>
    </row>
    <row r="262" spans="1:6" x14ac:dyDescent="0.25">
      <c r="A262">
        <v>79613068</v>
      </c>
      <c r="B262" t="s">
        <v>9352</v>
      </c>
      <c r="C262">
        <v>0</v>
      </c>
      <c r="D262">
        <v>0</v>
      </c>
      <c r="E262" t="s">
        <v>219</v>
      </c>
      <c r="F262" t="s">
        <v>9352</v>
      </c>
    </row>
    <row r="263" spans="1:6" x14ac:dyDescent="0.25">
      <c r="A263">
        <v>79613070</v>
      </c>
      <c r="B263" t="s">
        <v>9352</v>
      </c>
      <c r="C263">
        <v>0</v>
      </c>
      <c r="D263">
        <v>0</v>
      </c>
      <c r="E263" t="s">
        <v>219</v>
      </c>
      <c r="F263" t="s">
        <v>9352</v>
      </c>
    </row>
    <row r="264" spans="1:6" x14ac:dyDescent="0.25">
      <c r="A264">
        <v>79613072</v>
      </c>
      <c r="B264" t="s">
        <v>9352</v>
      </c>
      <c r="C264">
        <v>0</v>
      </c>
      <c r="D264">
        <v>0</v>
      </c>
      <c r="E264" t="s">
        <v>219</v>
      </c>
      <c r="F264" t="s">
        <v>9352</v>
      </c>
    </row>
    <row r="265" spans="1:6" x14ac:dyDescent="0.25">
      <c r="A265">
        <v>79613074</v>
      </c>
      <c r="B265" t="s">
        <v>9352</v>
      </c>
      <c r="C265">
        <v>0</v>
      </c>
      <c r="D265">
        <v>0</v>
      </c>
      <c r="E265" t="s">
        <v>219</v>
      </c>
      <c r="F265" t="s">
        <v>9352</v>
      </c>
    </row>
    <row r="266" spans="1:6" x14ac:dyDescent="0.25">
      <c r="A266">
        <v>79613076</v>
      </c>
      <c r="B266" t="s">
        <v>9440</v>
      </c>
      <c r="C266">
        <v>2050</v>
      </c>
      <c r="D266">
        <v>2050</v>
      </c>
      <c r="E266" t="s">
        <v>219</v>
      </c>
      <c r="F266" t="s">
        <v>9367</v>
      </c>
    </row>
    <row r="267" spans="1:6" x14ac:dyDescent="0.25">
      <c r="A267">
        <v>79613078</v>
      </c>
      <c r="B267" t="s">
        <v>9352</v>
      </c>
      <c r="C267">
        <v>0</v>
      </c>
      <c r="D267">
        <v>0</v>
      </c>
      <c r="E267" t="s">
        <v>219</v>
      </c>
      <c r="F267" t="s">
        <v>9352</v>
      </c>
    </row>
    <row r="268" spans="1:6" x14ac:dyDescent="0.25">
      <c r="A268">
        <v>79613080</v>
      </c>
      <c r="B268" t="s">
        <v>9352</v>
      </c>
      <c r="C268" t="s">
        <v>4120</v>
      </c>
      <c r="D268" t="s">
        <v>4120</v>
      </c>
      <c r="E268" t="s">
        <v>219</v>
      </c>
      <c r="F268" t="s">
        <v>4120</v>
      </c>
    </row>
    <row r="269" spans="1:6" x14ac:dyDescent="0.25">
      <c r="A269">
        <v>79613082</v>
      </c>
      <c r="B269" t="s">
        <v>9352</v>
      </c>
      <c r="C269">
        <v>0</v>
      </c>
      <c r="D269">
        <v>0</v>
      </c>
      <c r="E269" t="s">
        <v>219</v>
      </c>
      <c r="F269" t="s">
        <v>9352</v>
      </c>
    </row>
    <row r="270" spans="1:6" x14ac:dyDescent="0.25">
      <c r="A270">
        <v>79613084</v>
      </c>
      <c r="B270" t="s">
        <v>9352</v>
      </c>
      <c r="C270">
        <v>0</v>
      </c>
      <c r="D270">
        <v>0</v>
      </c>
      <c r="E270" t="s">
        <v>219</v>
      </c>
      <c r="F270" t="s">
        <v>9352</v>
      </c>
    </row>
    <row r="271" spans="1:6" x14ac:dyDescent="0.25">
      <c r="A271">
        <v>79613086</v>
      </c>
      <c r="B271" t="s">
        <v>9352</v>
      </c>
      <c r="C271">
        <v>0</v>
      </c>
      <c r="D271">
        <v>0</v>
      </c>
      <c r="E271" t="s">
        <v>219</v>
      </c>
      <c r="F271" t="s">
        <v>9352</v>
      </c>
    </row>
    <row r="272" spans="1:6" x14ac:dyDescent="0.25">
      <c r="A272">
        <v>79613088</v>
      </c>
      <c r="B272" t="s">
        <v>9352</v>
      </c>
      <c r="C272">
        <v>0</v>
      </c>
      <c r="D272">
        <v>0</v>
      </c>
      <c r="E272" t="s">
        <v>219</v>
      </c>
      <c r="F272" t="s">
        <v>9352</v>
      </c>
    </row>
    <row r="273" spans="1:6" x14ac:dyDescent="0.25">
      <c r="A273">
        <v>79613090</v>
      </c>
      <c r="B273" t="s">
        <v>9352</v>
      </c>
      <c r="C273">
        <v>0</v>
      </c>
      <c r="D273">
        <v>0</v>
      </c>
      <c r="E273" t="s">
        <v>219</v>
      </c>
      <c r="F273" t="s">
        <v>9352</v>
      </c>
    </row>
    <row r="274" spans="1:6" x14ac:dyDescent="0.25">
      <c r="A274">
        <v>79613092</v>
      </c>
      <c r="B274" t="s">
        <v>9352</v>
      </c>
      <c r="C274">
        <v>0</v>
      </c>
      <c r="D274">
        <v>0</v>
      </c>
      <c r="E274" t="s">
        <v>219</v>
      </c>
      <c r="F274" t="s">
        <v>9352</v>
      </c>
    </row>
    <row r="275" spans="1:6" x14ac:dyDescent="0.25">
      <c r="A275">
        <v>79613094</v>
      </c>
      <c r="B275" t="s">
        <v>9352</v>
      </c>
      <c r="C275">
        <v>0</v>
      </c>
      <c r="D275">
        <v>0</v>
      </c>
      <c r="E275" t="s">
        <v>219</v>
      </c>
      <c r="F275" t="s">
        <v>9352</v>
      </c>
    </row>
    <row r="276" spans="1:6" x14ac:dyDescent="0.25">
      <c r="A276">
        <v>79613096</v>
      </c>
      <c r="B276" t="s">
        <v>9440</v>
      </c>
      <c r="C276">
        <v>2050</v>
      </c>
      <c r="D276">
        <v>2050</v>
      </c>
      <c r="E276" t="s">
        <v>219</v>
      </c>
      <c r="F276" t="s">
        <v>9367</v>
      </c>
    </row>
    <row r="277" spans="1:6" x14ac:dyDescent="0.25">
      <c r="A277">
        <v>79613098</v>
      </c>
      <c r="B277" t="s">
        <v>9352</v>
      </c>
      <c r="C277">
        <v>0</v>
      </c>
      <c r="D277">
        <v>0</v>
      </c>
      <c r="E277" t="s">
        <v>219</v>
      </c>
      <c r="F277" t="s">
        <v>9352</v>
      </c>
    </row>
    <row r="278" spans="1:6" x14ac:dyDescent="0.25">
      <c r="A278">
        <v>79613100</v>
      </c>
      <c r="B278" t="s">
        <v>9352</v>
      </c>
      <c r="C278">
        <v>0</v>
      </c>
      <c r="D278">
        <v>0</v>
      </c>
      <c r="E278" t="s">
        <v>219</v>
      </c>
      <c r="F278" t="s">
        <v>9352</v>
      </c>
    </row>
    <row r="279" spans="1:6" x14ac:dyDescent="0.25">
      <c r="A279">
        <v>79613102</v>
      </c>
      <c r="B279" t="s">
        <v>9352</v>
      </c>
      <c r="C279">
        <v>0</v>
      </c>
      <c r="D279">
        <v>0</v>
      </c>
      <c r="E279" t="s">
        <v>219</v>
      </c>
      <c r="F279" t="s">
        <v>9352</v>
      </c>
    </row>
    <row r="280" spans="1:6" x14ac:dyDescent="0.25">
      <c r="A280">
        <v>79613104</v>
      </c>
      <c r="B280" t="s">
        <v>9352</v>
      </c>
      <c r="C280">
        <v>0</v>
      </c>
      <c r="D280">
        <v>0</v>
      </c>
      <c r="E280" t="s">
        <v>219</v>
      </c>
      <c r="F280" t="s">
        <v>9352</v>
      </c>
    </row>
    <row r="281" spans="1:6" x14ac:dyDescent="0.25">
      <c r="A281">
        <v>79613106</v>
      </c>
      <c r="B281" t="s">
        <v>9352</v>
      </c>
      <c r="C281">
        <v>0</v>
      </c>
      <c r="D281">
        <v>0</v>
      </c>
      <c r="E281" t="s">
        <v>219</v>
      </c>
      <c r="F281" t="s">
        <v>9352</v>
      </c>
    </row>
    <row r="282" spans="1:6" x14ac:dyDescent="0.25">
      <c r="A282">
        <v>79613108</v>
      </c>
      <c r="B282" t="s">
        <v>9352</v>
      </c>
      <c r="C282">
        <v>0</v>
      </c>
      <c r="D282">
        <v>0</v>
      </c>
      <c r="E282" t="s">
        <v>219</v>
      </c>
      <c r="F282" t="s">
        <v>9352</v>
      </c>
    </row>
    <row r="283" spans="1:6" x14ac:dyDescent="0.25">
      <c r="A283">
        <v>79613110</v>
      </c>
      <c r="B283" t="s">
        <v>9352</v>
      </c>
      <c r="C283">
        <v>0</v>
      </c>
      <c r="D283">
        <v>0</v>
      </c>
      <c r="E283" t="s">
        <v>219</v>
      </c>
      <c r="F283" t="s">
        <v>9352</v>
      </c>
    </row>
    <row r="284" spans="1:6" x14ac:dyDescent="0.25">
      <c r="A284">
        <v>79613112</v>
      </c>
      <c r="B284" t="s">
        <v>9352</v>
      </c>
      <c r="C284">
        <v>0</v>
      </c>
      <c r="D284">
        <v>0</v>
      </c>
      <c r="E284" t="s">
        <v>219</v>
      </c>
      <c r="F284" t="s">
        <v>9352</v>
      </c>
    </row>
    <row r="285" spans="1:6" x14ac:dyDescent="0.25">
      <c r="A285">
        <v>79613114</v>
      </c>
      <c r="B285" t="s">
        <v>9352</v>
      </c>
      <c r="C285">
        <v>0</v>
      </c>
      <c r="D285">
        <v>0</v>
      </c>
      <c r="E285" t="s">
        <v>219</v>
      </c>
      <c r="F285" t="s">
        <v>9352</v>
      </c>
    </row>
    <row r="286" spans="1:6" x14ac:dyDescent="0.25">
      <c r="A286">
        <v>79613116</v>
      </c>
      <c r="B286" t="s">
        <v>9440</v>
      </c>
      <c r="C286">
        <v>2050</v>
      </c>
      <c r="D286">
        <v>2050</v>
      </c>
      <c r="E286" t="s">
        <v>219</v>
      </c>
      <c r="F286" t="s">
        <v>9367</v>
      </c>
    </row>
    <row r="287" spans="1:6" x14ac:dyDescent="0.25">
      <c r="A287">
        <v>79613118</v>
      </c>
      <c r="B287" t="s">
        <v>9440</v>
      </c>
      <c r="C287">
        <v>2050</v>
      </c>
      <c r="D287">
        <v>2050</v>
      </c>
      <c r="E287" t="s">
        <v>219</v>
      </c>
      <c r="F287" t="s">
        <v>9367</v>
      </c>
    </row>
    <row r="288" spans="1:6" x14ac:dyDescent="0.25">
      <c r="A288">
        <v>79613120</v>
      </c>
      <c r="B288" t="s">
        <v>9352</v>
      </c>
      <c r="C288">
        <v>0</v>
      </c>
      <c r="D288">
        <v>0</v>
      </c>
      <c r="E288" t="s">
        <v>219</v>
      </c>
      <c r="F288" t="s">
        <v>9352</v>
      </c>
    </row>
    <row r="289" spans="1:6" x14ac:dyDescent="0.25">
      <c r="A289">
        <v>79613122</v>
      </c>
      <c r="B289" t="s">
        <v>9352</v>
      </c>
      <c r="C289">
        <v>0</v>
      </c>
      <c r="D289">
        <v>0</v>
      </c>
      <c r="E289" t="s">
        <v>219</v>
      </c>
      <c r="F289" t="s">
        <v>9352</v>
      </c>
    </row>
    <row r="290" spans="1:6" x14ac:dyDescent="0.25">
      <c r="A290">
        <v>79613124</v>
      </c>
      <c r="B290" t="s">
        <v>9352</v>
      </c>
      <c r="C290">
        <v>0</v>
      </c>
      <c r="D290">
        <v>0</v>
      </c>
      <c r="E290" t="s">
        <v>219</v>
      </c>
      <c r="F290" t="s">
        <v>9352</v>
      </c>
    </row>
    <row r="291" spans="1:6" x14ac:dyDescent="0.25">
      <c r="A291">
        <v>79613126</v>
      </c>
      <c r="B291" t="s">
        <v>9352</v>
      </c>
      <c r="C291">
        <v>0</v>
      </c>
      <c r="D291">
        <v>0</v>
      </c>
      <c r="E291" t="s">
        <v>219</v>
      </c>
      <c r="F291" t="s">
        <v>9352</v>
      </c>
    </row>
    <row r="292" spans="1:6" x14ac:dyDescent="0.25">
      <c r="A292">
        <v>79613128</v>
      </c>
      <c r="B292" t="s">
        <v>9352</v>
      </c>
      <c r="C292" t="s">
        <v>4120</v>
      </c>
      <c r="D292" t="s">
        <v>4120</v>
      </c>
      <c r="E292" t="s">
        <v>219</v>
      </c>
      <c r="F292" t="s">
        <v>4120</v>
      </c>
    </row>
    <row r="293" spans="1:6" x14ac:dyDescent="0.25">
      <c r="A293">
        <v>79613130</v>
      </c>
      <c r="B293" t="s">
        <v>9352</v>
      </c>
      <c r="C293">
        <v>0</v>
      </c>
      <c r="D293">
        <v>0</v>
      </c>
      <c r="E293" t="s">
        <v>219</v>
      </c>
      <c r="F293" t="s">
        <v>9352</v>
      </c>
    </row>
    <row r="294" spans="1:6" x14ac:dyDescent="0.25">
      <c r="A294">
        <v>79613132</v>
      </c>
      <c r="B294" t="s">
        <v>9352</v>
      </c>
      <c r="C294">
        <v>0</v>
      </c>
      <c r="D294">
        <v>0</v>
      </c>
      <c r="E294" t="s">
        <v>219</v>
      </c>
      <c r="F294" t="s">
        <v>9352</v>
      </c>
    </row>
    <row r="295" spans="1:6" x14ac:dyDescent="0.25">
      <c r="A295">
        <v>79613134</v>
      </c>
      <c r="B295" t="s">
        <v>9352</v>
      </c>
      <c r="C295">
        <v>0</v>
      </c>
      <c r="D295">
        <v>0</v>
      </c>
      <c r="E295" t="s">
        <v>219</v>
      </c>
      <c r="F295" t="s">
        <v>9352</v>
      </c>
    </row>
    <row r="296" spans="1:6" x14ac:dyDescent="0.25">
      <c r="A296">
        <v>79613136</v>
      </c>
      <c r="B296" t="s">
        <v>9440</v>
      </c>
      <c r="C296">
        <v>2050</v>
      </c>
      <c r="D296">
        <v>2050</v>
      </c>
      <c r="E296" t="s">
        <v>219</v>
      </c>
      <c r="F296" t="s">
        <v>9367</v>
      </c>
    </row>
    <row r="297" spans="1:6" x14ac:dyDescent="0.25">
      <c r="A297">
        <v>79613138</v>
      </c>
      <c r="B297" t="s">
        <v>9352</v>
      </c>
      <c r="C297">
        <v>0</v>
      </c>
      <c r="D297">
        <v>0</v>
      </c>
      <c r="E297" t="s">
        <v>219</v>
      </c>
      <c r="F297" t="s">
        <v>9352</v>
      </c>
    </row>
    <row r="298" spans="1:6" x14ac:dyDescent="0.25">
      <c r="A298">
        <v>79613140</v>
      </c>
      <c r="B298" t="s">
        <v>9440</v>
      </c>
      <c r="C298">
        <v>2050</v>
      </c>
      <c r="D298">
        <v>2050</v>
      </c>
      <c r="E298" t="s">
        <v>219</v>
      </c>
      <c r="F298" t="s">
        <v>9367</v>
      </c>
    </row>
    <row r="299" spans="1:6" x14ac:dyDescent="0.25">
      <c r="A299">
        <v>79613142</v>
      </c>
      <c r="B299" t="s">
        <v>9352</v>
      </c>
      <c r="C299">
        <v>0</v>
      </c>
      <c r="D299">
        <v>0</v>
      </c>
      <c r="E299" t="s">
        <v>219</v>
      </c>
      <c r="F299" t="s">
        <v>9352</v>
      </c>
    </row>
    <row r="300" spans="1:6" x14ac:dyDescent="0.25">
      <c r="A300">
        <v>79613144</v>
      </c>
      <c r="B300" t="s">
        <v>9352</v>
      </c>
      <c r="C300">
        <v>0</v>
      </c>
      <c r="D300">
        <v>0</v>
      </c>
      <c r="E300" t="s">
        <v>219</v>
      </c>
      <c r="F300" t="s">
        <v>9352</v>
      </c>
    </row>
    <row r="301" spans="1:6" x14ac:dyDescent="0.25">
      <c r="A301">
        <v>79613146</v>
      </c>
      <c r="B301" t="s">
        <v>9352</v>
      </c>
      <c r="C301">
        <v>0</v>
      </c>
      <c r="D301">
        <v>0</v>
      </c>
      <c r="E301" t="s">
        <v>219</v>
      </c>
      <c r="F301" t="s">
        <v>9352</v>
      </c>
    </row>
    <row r="302" spans="1:6" x14ac:dyDescent="0.25">
      <c r="A302">
        <v>79613148</v>
      </c>
      <c r="B302" t="s">
        <v>9352</v>
      </c>
      <c r="C302">
        <v>0</v>
      </c>
      <c r="D302">
        <v>0</v>
      </c>
      <c r="E302" t="s">
        <v>219</v>
      </c>
      <c r="F302" t="s">
        <v>9352</v>
      </c>
    </row>
    <row r="303" spans="1:6" x14ac:dyDescent="0.25">
      <c r="A303">
        <v>79613150</v>
      </c>
      <c r="B303" t="s">
        <v>9352</v>
      </c>
      <c r="C303">
        <v>0</v>
      </c>
      <c r="D303">
        <v>0</v>
      </c>
      <c r="E303" t="s">
        <v>219</v>
      </c>
      <c r="F303" t="s">
        <v>9352</v>
      </c>
    </row>
    <row r="304" spans="1:6" x14ac:dyDescent="0.25">
      <c r="A304">
        <v>79613152</v>
      </c>
      <c r="B304" t="s">
        <v>9440</v>
      </c>
      <c r="C304">
        <v>2050</v>
      </c>
      <c r="D304">
        <v>2050</v>
      </c>
      <c r="E304" t="s">
        <v>219</v>
      </c>
      <c r="F304" t="s">
        <v>9367</v>
      </c>
    </row>
    <row r="305" spans="1:6" x14ac:dyDescent="0.25">
      <c r="A305">
        <v>79613154</v>
      </c>
      <c r="B305" t="s">
        <v>9352</v>
      </c>
      <c r="C305">
        <v>0</v>
      </c>
      <c r="D305">
        <v>0</v>
      </c>
      <c r="E305" t="s">
        <v>219</v>
      </c>
      <c r="F305" t="s">
        <v>9352</v>
      </c>
    </row>
    <row r="306" spans="1:6" x14ac:dyDescent="0.25">
      <c r="A306">
        <v>79613156</v>
      </c>
      <c r="B306" t="s">
        <v>9440</v>
      </c>
      <c r="C306">
        <v>2050</v>
      </c>
      <c r="D306">
        <v>2050</v>
      </c>
      <c r="E306" t="s">
        <v>219</v>
      </c>
      <c r="F306" t="s">
        <v>9367</v>
      </c>
    </row>
    <row r="307" spans="1:6" x14ac:dyDescent="0.25">
      <c r="A307">
        <v>79613158</v>
      </c>
      <c r="B307" t="s">
        <v>9352</v>
      </c>
      <c r="C307">
        <v>0</v>
      </c>
      <c r="D307">
        <v>0</v>
      </c>
      <c r="E307" t="s">
        <v>219</v>
      </c>
      <c r="F307" t="s">
        <v>9352</v>
      </c>
    </row>
    <row r="308" spans="1:6" x14ac:dyDescent="0.25">
      <c r="A308">
        <v>79613160</v>
      </c>
      <c r="B308" t="s">
        <v>9352</v>
      </c>
      <c r="C308">
        <v>0</v>
      </c>
      <c r="D308">
        <v>0</v>
      </c>
      <c r="E308" t="s">
        <v>219</v>
      </c>
      <c r="F308" t="s">
        <v>9352</v>
      </c>
    </row>
    <row r="309" spans="1:6" x14ac:dyDescent="0.25">
      <c r="A309">
        <v>79613162</v>
      </c>
      <c r="B309" t="s">
        <v>9352</v>
      </c>
      <c r="C309">
        <v>0</v>
      </c>
      <c r="D309">
        <v>0</v>
      </c>
      <c r="E309" t="s">
        <v>219</v>
      </c>
      <c r="F309" t="s">
        <v>9352</v>
      </c>
    </row>
    <row r="310" spans="1:6" x14ac:dyDescent="0.25">
      <c r="A310">
        <v>79613164</v>
      </c>
      <c r="B310" t="s">
        <v>9352</v>
      </c>
      <c r="C310">
        <v>0</v>
      </c>
      <c r="D310">
        <v>0</v>
      </c>
      <c r="E310" t="s">
        <v>219</v>
      </c>
      <c r="F310" t="s">
        <v>9352</v>
      </c>
    </row>
    <row r="311" spans="1:6" x14ac:dyDescent="0.25">
      <c r="A311">
        <v>79613166</v>
      </c>
      <c r="B311" t="s">
        <v>9352</v>
      </c>
      <c r="C311">
        <v>0</v>
      </c>
      <c r="D311">
        <v>0</v>
      </c>
      <c r="E311" t="s">
        <v>219</v>
      </c>
      <c r="F311" t="s">
        <v>9352</v>
      </c>
    </row>
    <row r="312" spans="1:6" x14ac:dyDescent="0.25">
      <c r="A312">
        <v>79613168</v>
      </c>
      <c r="B312" t="s">
        <v>9352</v>
      </c>
      <c r="C312">
        <v>0</v>
      </c>
      <c r="D312">
        <v>0</v>
      </c>
      <c r="E312" t="s">
        <v>219</v>
      </c>
      <c r="F312" t="s">
        <v>9352</v>
      </c>
    </row>
    <row r="313" spans="1:6" x14ac:dyDescent="0.25">
      <c r="A313">
        <v>79613170</v>
      </c>
      <c r="B313" t="s">
        <v>9352</v>
      </c>
      <c r="C313">
        <v>0</v>
      </c>
      <c r="D313">
        <v>0</v>
      </c>
      <c r="E313" t="s">
        <v>219</v>
      </c>
      <c r="F313" t="s">
        <v>9352</v>
      </c>
    </row>
    <row r="314" spans="1:6" x14ac:dyDescent="0.25">
      <c r="A314">
        <v>79613172</v>
      </c>
      <c r="B314" t="s">
        <v>9352</v>
      </c>
      <c r="C314">
        <v>0</v>
      </c>
      <c r="D314">
        <v>0</v>
      </c>
      <c r="E314" t="s">
        <v>219</v>
      </c>
      <c r="F314" t="s">
        <v>9352</v>
      </c>
    </row>
    <row r="315" spans="1:6" x14ac:dyDescent="0.25">
      <c r="A315">
        <v>79613174</v>
      </c>
      <c r="B315" t="s">
        <v>9352</v>
      </c>
      <c r="C315">
        <v>0</v>
      </c>
      <c r="D315">
        <v>0</v>
      </c>
      <c r="E315" t="s">
        <v>219</v>
      </c>
      <c r="F315" t="s">
        <v>9352</v>
      </c>
    </row>
    <row r="316" spans="1:6" x14ac:dyDescent="0.25">
      <c r="A316">
        <v>79613176</v>
      </c>
      <c r="B316" t="s">
        <v>9352</v>
      </c>
      <c r="C316">
        <v>0</v>
      </c>
      <c r="D316">
        <v>0</v>
      </c>
      <c r="E316" t="s">
        <v>219</v>
      </c>
      <c r="F316" t="s">
        <v>9352</v>
      </c>
    </row>
    <row r="317" spans="1:6" x14ac:dyDescent="0.25">
      <c r="A317">
        <v>79613178</v>
      </c>
      <c r="B317" t="s">
        <v>9352</v>
      </c>
      <c r="C317">
        <v>0</v>
      </c>
      <c r="D317">
        <v>0</v>
      </c>
      <c r="E317" t="s">
        <v>219</v>
      </c>
      <c r="F317" t="s">
        <v>9352</v>
      </c>
    </row>
    <row r="318" spans="1:6" x14ac:dyDescent="0.25">
      <c r="A318">
        <v>79613180</v>
      </c>
      <c r="B318" t="s">
        <v>9352</v>
      </c>
      <c r="C318">
        <v>0</v>
      </c>
      <c r="D318">
        <v>0</v>
      </c>
      <c r="E318" t="s">
        <v>219</v>
      </c>
      <c r="F318" t="s">
        <v>9352</v>
      </c>
    </row>
    <row r="319" spans="1:6" x14ac:dyDescent="0.25">
      <c r="A319">
        <v>79613182</v>
      </c>
      <c r="B319" t="s">
        <v>9440</v>
      </c>
      <c r="C319">
        <v>2050</v>
      </c>
      <c r="D319">
        <v>2050</v>
      </c>
      <c r="E319" t="s">
        <v>219</v>
      </c>
      <c r="F319" t="s">
        <v>9367</v>
      </c>
    </row>
    <row r="320" spans="1:6" x14ac:dyDescent="0.25">
      <c r="A320">
        <v>79613184</v>
      </c>
      <c r="B320" t="s">
        <v>9352</v>
      </c>
      <c r="C320">
        <v>0</v>
      </c>
      <c r="D320">
        <v>0</v>
      </c>
      <c r="E320" t="s">
        <v>219</v>
      </c>
      <c r="F320" t="s">
        <v>9352</v>
      </c>
    </row>
    <row r="321" spans="1:6" x14ac:dyDescent="0.25">
      <c r="A321">
        <v>79613186</v>
      </c>
      <c r="B321" t="s">
        <v>9352</v>
      </c>
      <c r="C321">
        <v>0</v>
      </c>
      <c r="D321">
        <v>0</v>
      </c>
      <c r="E321" t="s">
        <v>219</v>
      </c>
      <c r="F321" t="s">
        <v>9352</v>
      </c>
    </row>
    <row r="322" spans="1:6" x14ac:dyDescent="0.25">
      <c r="A322">
        <v>79613188</v>
      </c>
      <c r="B322" t="s">
        <v>9440</v>
      </c>
      <c r="C322">
        <v>2050</v>
      </c>
      <c r="D322">
        <v>2050</v>
      </c>
      <c r="E322" t="s">
        <v>219</v>
      </c>
      <c r="F322" t="s">
        <v>9367</v>
      </c>
    </row>
    <row r="323" spans="1:6" x14ac:dyDescent="0.25">
      <c r="A323">
        <v>79613190</v>
      </c>
      <c r="B323" t="s">
        <v>9352</v>
      </c>
      <c r="C323">
        <v>0</v>
      </c>
      <c r="D323">
        <v>0</v>
      </c>
      <c r="E323" t="s">
        <v>219</v>
      </c>
      <c r="F323" t="s">
        <v>9352</v>
      </c>
    </row>
    <row r="324" spans="1:6" x14ac:dyDescent="0.25">
      <c r="A324">
        <v>79613192</v>
      </c>
      <c r="B324" t="s">
        <v>9352</v>
      </c>
      <c r="C324">
        <v>0</v>
      </c>
      <c r="D324">
        <v>0</v>
      </c>
      <c r="E324" t="s">
        <v>219</v>
      </c>
      <c r="F324" t="s">
        <v>9352</v>
      </c>
    </row>
    <row r="325" spans="1:6" x14ac:dyDescent="0.25">
      <c r="A325">
        <v>79613194</v>
      </c>
      <c r="B325" t="s">
        <v>9352</v>
      </c>
      <c r="C325">
        <v>0</v>
      </c>
      <c r="D325">
        <v>0</v>
      </c>
      <c r="E325" t="s">
        <v>219</v>
      </c>
      <c r="F325" t="s">
        <v>9352</v>
      </c>
    </row>
    <row r="326" spans="1:6" x14ac:dyDescent="0.25">
      <c r="A326">
        <v>79613196</v>
      </c>
      <c r="B326" t="s">
        <v>9440</v>
      </c>
      <c r="C326">
        <v>2050</v>
      </c>
      <c r="D326">
        <v>2050</v>
      </c>
      <c r="E326" t="s">
        <v>219</v>
      </c>
      <c r="F326" t="s">
        <v>9367</v>
      </c>
    </row>
    <row r="327" spans="1:6" x14ac:dyDescent="0.25">
      <c r="A327">
        <v>79613198</v>
      </c>
      <c r="B327" t="s">
        <v>9440</v>
      </c>
      <c r="C327">
        <v>2050</v>
      </c>
      <c r="D327">
        <v>2050</v>
      </c>
      <c r="E327" t="s">
        <v>219</v>
      </c>
      <c r="F327" t="s">
        <v>9367</v>
      </c>
    </row>
    <row r="328" spans="1:6" x14ac:dyDescent="0.25">
      <c r="A328">
        <v>79613200</v>
      </c>
      <c r="B328" t="s">
        <v>9440</v>
      </c>
      <c r="C328">
        <v>2050</v>
      </c>
      <c r="D328">
        <v>2050</v>
      </c>
      <c r="E328" t="s">
        <v>219</v>
      </c>
      <c r="F328" t="s">
        <v>9367</v>
      </c>
    </row>
    <row r="329" spans="1:6" x14ac:dyDescent="0.25">
      <c r="A329">
        <v>79613202</v>
      </c>
      <c r="B329" t="s">
        <v>9440</v>
      </c>
      <c r="C329">
        <v>2050</v>
      </c>
      <c r="D329">
        <v>2050</v>
      </c>
      <c r="E329" t="s">
        <v>219</v>
      </c>
      <c r="F329" t="s">
        <v>9367</v>
      </c>
    </row>
    <row r="330" spans="1:6" x14ac:dyDescent="0.25">
      <c r="A330">
        <v>79613204</v>
      </c>
      <c r="B330" t="s">
        <v>9352</v>
      </c>
      <c r="C330">
        <v>0</v>
      </c>
      <c r="D330">
        <v>0</v>
      </c>
      <c r="E330" t="s">
        <v>219</v>
      </c>
      <c r="F330" t="s">
        <v>9352</v>
      </c>
    </row>
    <row r="331" spans="1:6" x14ac:dyDescent="0.25">
      <c r="A331">
        <v>79613206</v>
      </c>
      <c r="B331" t="s">
        <v>9352</v>
      </c>
      <c r="C331">
        <v>0</v>
      </c>
      <c r="D331">
        <v>0</v>
      </c>
      <c r="E331" t="s">
        <v>219</v>
      </c>
      <c r="F331" t="s">
        <v>9352</v>
      </c>
    </row>
    <row r="332" spans="1:6" x14ac:dyDescent="0.25">
      <c r="A332">
        <v>79613208</v>
      </c>
      <c r="B332" t="s">
        <v>9352</v>
      </c>
      <c r="C332">
        <v>0</v>
      </c>
      <c r="D332">
        <v>0</v>
      </c>
      <c r="E332" t="s">
        <v>219</v>
      </c>
      <c r="F332" t="s">
        <v>9352</v>
      </c>
    </row>
    <row r="333" spans="1:6" x14ac:dyDescent="0.25">
      <c r="A333">
        <v>79613210</v>
      </c>
      <c r="B333" t="s">
        <v>9352</v>
      </c>
      <c r="C333">
        <v>0</v>
      </c>
      <c r="D333">
        <v>0</v>
      </c>
      <c r="E333" t="s">
        <v>219</v>
      </c>
      <c r="F333" t="s">
        <v>9352</v>
      </c>
    </row>
    <row r="334" spans="1:6" x14ac:dyDescent="0.25">
      <c r="A334">
        <v>79613212</v>
      </c>
      <c r="B334" t="s">
        <v>9352</v>
      </c>
      <c r="C334">
        <v>0</v>
      </c>
      <c r="D334">
        <v>0</v>
      </c>
      <c r="E334" t="s">
        <v>219</v>
      </c>
      <c r="F334" t="s">
        <v>9352</v>
      </c>
    </row>
    <row r="335" spans="1:6" x14ac:dyDescent="0.25">
      <c r="A335">
        <v>79613214</v>
      </c>
      <c r="B335" t="s">
        <v>9352</v>
      </c>
      <c r="C335">
        <v>0</v>
      </c>
      <c r="D335">
        <v>0</v>
      </c>
      <c r="E335" t="s">
        <v>219</v>
      </c>
      <c r="F335" t="s">
        <v>9352</v>
      </c>
    </row>
    <row r="336" spans="1:6" x14ac:dyDescent="0.25">
      <c r="A336">
        <v>79613216</v>
      </c>
      <c r="B336" t="s">
        <v>9352</v>
      </c>
      <c r="C336" t="s">
        <v>4120</v>
      </c>
      <c r="D336" t="s">
        <v>4120</v>
      </c>
      <c r="E336" t="s">
        <v>219</v>
      </c>
      <c r="F336" t="s">
        <v>4120</v>
      </c>
    </row>
    <row r="337" spans="1:6" x14ac:dyDescent="0.25">
      <c r="A337">
        <v>79613218</v>
      </c>
      <c r="B337" t="s">
        <v>9352</v>
      </c>
      <c r="C337">
        <v>0</v>
      </c>
      <c r="D337">
        <v>0</v>
      </c>
      <c r="E337" t="s">
        <v>219</v>
      </c>
      <c r="F337" t="s">
        <v>9352</v>
      </c>
    </row>
    <row r="338" spans="1:6" x14ac:dyDescent="0.25">
      <c r="A338">
        <v>79613220</v>
      </c>
      <c r="B338" t="s">
        <v>9352</v>
      </c>
      <c r="C338">
        <v>0</v>
      </c>
      <c r="D338">
        <v>0</v>
      </c>
      <c r="E338" t="s">
        <v>219</v>
      </c>
      <c r="F338" t="s">
        <v>9352</v>
      </c>
    </row>
    <row r="339" spans="1:6" x14ac:dyDescent="0.25">
      <c r="A339">
        <v>79613222</v>
      </c>
      <c r="B339" t="s">
        <v>9352</v>
      </c>
      <c r="C339">
        <v>0</v>
      </c>
      <c r="D339">
        <v>0</v>
      </c>
      <c r="E339" t="s">
        <v>219</v>
      </c>
      <c r="F339" t="s">
        <v>9352</v>
      </c>
    </row>
    <row r="340" spans="1:6" x14ac:dyDescent="0.25">
      <c r="A340">
        <v>79613224</v>
      </c>
      <c r="B340" t="s">
        <v>9352</v>
      </c>
      <c r="C340">
        <v>0</v>
      </c>
      <c r="D340">
        <v>0</v>
      </c>
      <c r="E340" t="s">
        <v>219</v>
      </c>
      <c r="F340" t="s">
        <v>9352</v>
      </c>
    </row>
    <row r="341" spans="1:6" x14ac:dyDescent="0.25">
      <c r="A341">
        <v>79613226</v>
      </c>
      <c r="B341" t="s">
        <v>9352</v>
      </c>
      <c r="C341">
        <v>0</v>
      </c>
      <c r="D341">
        <v>0</v>
      </c>
      <c r="E341" t="s">
        <v>219</v>
      </c>
      <c r="F341" t="s">
        <v>9352</v>
      </c>
    </row>
    <row r="342" spans="1:6" x14ac:dyDescent="0.25">
      <c r="A342">
        <v>79613228</v>
      </c>
      <c r="B342" t="s">
        <v>9440</v>
      </c>
      <c r="C342">
        <v>2050</v>
      </c>
      <c r="D342">
        <v>2050</v>
      </c>
      <c r="E342" t="s">
        <v>219</v>
      </c>
      <c r="F342" t="s">
        <v>9367</v>
      </c>
    </row>
    <row r="343" spans="1:6" x14ac:dyDescent="0.25">
      <c r="A343">
        <v>79613230</v>
      </c>
      <c r="B343" t="s">
        <v>9440</v>
      </c>
      <c r="C343">
        <v>2050</v>
      </c>
      <c r="D343">
        <v>2050</v>
      </c>
      <c r="E343" t="s">
        <v>219</v>
      </c>
      <c r="F343" t="s">
        <v>9367</v>
      </c>
    </row>
    <row r="344" spans="1:6" x14ac:dyDescent="0.25">
      <c r="A344">
        <v>79613232</v>
      </c>
      <c r="B344" t="s">
        <v>9352</v>
      </c>
      <c r="C344">
        <v>0</v>
      </c>
      <c r="D344">
        <v>0</v>
      </c>
      <c r="E344" t="s">
        <v>219</v>
      </c>
      <c r="F344" t="s">
        <v>9352</v>
      </c>
    </row>
    <row r="345" spans="1:6" x14ac:dyDescent="0.25">
      <c r="A345">
        <v>79613234</v>
      </c>
      <c r="B345" t="s">
        <v>9352</v>
      </c>
      <c r="C345">
        <v>0</v>
      </c>
      <c r="D345">
        <v>0</v>
      </c>
      <c r="E345" t="s">
        <v>219</v>
      </c>
      <c r="F345" t="s">
        <v>9352</v>
      </c>
    </row>
    <row r="346" spans="1:6" x14ac:dyDescent="0.25">
      <c r="A346">
        <v>79613236</v>
      </c>
      <c r="B346" t="s">
        <v>9352</v>
      </c>
      <c r="C346">
        <v>0</v>
      </c>
      <c r="D346">
        <v>0</v>
      </c>
      <c r="E346" t="s">
        <v>219</v>
      </c>
      <c r="F346" t="s">
        <v>9352</v>
      </c>
    </row>
    <row r="347" spans="1:6" x14ac:dyDescent="0.25">
      <c r="A347">
        <v>79613238</v>
      </c>
      <c r="B347" t="s">
        <v>9352</v>
      </c>
      <c r="C347">
        <v>0</v>
      </c>
      <c r="D347">
        <v>0</v>
      </c>
      <c r="E347" t="s">
        <v>219</v>
      </c>
      <c r="F347" t="s">
        <v>9352</v>
      </c>
    </row>
    <row r="348" spans="1:6" x14ac:dyDescent="0.25">
      <c r="A348">
        <v>79613240</v>
      </c>
      <c r="B348" t="s">
        <v>9352</v>
      </c>
      <c r="C348">
        <v>0</v>
      </c>
      <c r="D348">
        <v>0</v>
      </c>
      <c r="E348" t="s">
        <v>219</v>
      </c>
      <c r="F348" t="s">
        <v>9352</v>
      </c>
    </row>
    <row r="349" spans="1:6" x14ac:dyDescent="0.25">
      <c r="A349">
        <v>79613242</v>
      </c>
      <c r="B349" t="s">
        <v>9352</v>
      </c>
      <c r="C349">
        <v>0</v>
      </c>
      <c r="D349">
        <v>0</v>
      </c>
      <c r="E349" t="s">
        <v>219</v>
      </c>
      <c r="F349" t="s">
        <v>9352</v>
      </c>
    </row>
    <row r="350" spans="1:6" x14ac:dyDescent="0.25">
      <c r="A350">
        <v>79613244</v>
      </c>
      <c r="B350" t="s">
        <v>9440</v>
      </c>
      <c r="C350">
        <v>2050</v>
      </c>
      <c r="D350">
        <v>2050</v>
      </c>
      <c r="E350" t="s">
        <v>219</v>
      </c>
      <c r="F350" t="s">
        <v>9367</v>
      </c>
    </row>
    <row r="351" spans="1:6" x14ac:dyDescent="0.25">
      <c r="A351">
        <v>79613246</v>
      </c>
      <c r="B351" t="s">
        <v>9352</v>
      </c>
      <c r="C351">
        <v>0</v>
      </c>
      <c r="D351">
        <v>0</v>
      </c>
      <c r="E351" t="s">
        <v>219</v>
      </c>
      <c r="F351" t="s">
        <v>9352</v>
      </c>
    </row>
    <row r="352" spans="1:6" x14ac:dyDescent="0.25">
      <c r="A352">
        <v>79613248</v>
      </c>
      <c r="B352" t="s">
        <v>9352</v>
      </c>
      <c r="C352">
        <v>0</v>
      </c>
      <c r="D352">
        <v>0</v>
      </c>
      <c r="E352" t="s">
        <v>219</v>
      </c>
      <c r="F352" t="s">
        <v>9352</v>
      </c>
    </row>
    <row r="353" spans="1:6" x14ac:dyDescent="0.25">
      <c r="A353">
        <v>79613250</v>
      </c>
      <c r="B353" t="s">
        <v>9352</v>
      </c>
      <c r="C353">
        <v>0</v>
      </c>
      <c r="D353">
        <v>0</v>
      </c>
      <c r="E353" t="s">
        <v>219</v>
      </c>
      <c r="F353" t="s">
        <v>9352</v>
      </c>
    </row>
    <row r="354" spans="1:6" x14ac:dyDescent="0.25">
      <c r="A354">
        <v>79613252</v>
      </c>
      <c r="B354" t="s">
        <v>9352</v>
      </c>
      <c r="C354">
        <v>0</v>
      </c>
      <c r="D354">
        <v>0</v>
      </c>
      <c r="E354" t="s">
        <v>219</v>
      </c>
      <c r="F354" t="s">
        <v>9352</v>
      </c>
    </row>
    <row r="355" spans="1:6" x14ac:dyDescent="0.25">
      <c r="A355">
        <v>79613254</v>
      </c>
      <c r="B355" t="s">
        <v>9352</v>
      </c>
      <c r="C355">
        <v>0</v>
      </c>
      <c r="D355">
        <v>0</v>
      </c>
      <c r="E355" t="s">
        <v>219</v>
      </c>
      <c r="F355" t="s">
        <v>9352</v>
      </c>
    </row>
    <row r="356" spans="1:6" x14ac:dyDescent="0.25">
      <c r="A356">
        <v>79613256</v>
      </c>
      <c r="B356" t="s">
        <v>9352</v>
      </c>
      <c r="C356">
        <v>0</v>
      </c>
      <c r="D356">
        <v>0</v>
      </c>
      <c r="E356" t="s">
        <v>219</v>
      </c>
      <c r="F356" t="s">
        <v>9352</v>
      </c>
    </row>
    <row r="357" spans="1:6" x14ac:dyDescent="0.25">
      <c r="A357">
        <v>79613258</v>
      </c>
      <c r="B357" t="s">
        <v>9352</v>
      </c>
      <c r="C357">
        <v>0</v>
      </c>
      <c r="D357">
        <v>0</v>
      </c>
      <c r="E357" t="s">
        <v>219</v>
      </c>
      <c r="F357" t="s">
        <v>9352</v>
      </c>
    </row>
    <row r="358" spans="1:6" x14ac:dyDescent="0.25">
      <c r="A358">
        <v>79613260</v>
      </c>
      <c r="B358" t="s">
        <v>9352</v>
      </c>
      <c r="C358">
        <v>0</v>
      </c>
      <c r="D358">
        <v>0</v>
      </c>
      <c r="E358" t="s">
        <v>219</v>
      </c>
      <c r="F358" t="s">
        <v>9352</v>
      </c>
    </row>
    <row r="359" spans="1:6" x14ac:dyDescent="0.25">
      <c r="A359">
        <v>79613262</v>
      </c>
      <c r="B359" t="s">
        <v>9352</v>
      </c>
      <c r="C359">
        <v>0</v>
      </c>
      <c r="D359">
        <v>0</v>
      </c>
      <c r="E359" t="s">
        <v>219</v>
      </c>
      <c r="F359" t="s">
        <v>9352</v>
      </c>
    </row>
    <row r="360" spans="1:6" x14ac:dyDescent="0.25">
      <c r="A360">
        <v>79613264</v>
      </c>
      <c r="B360" t="s">
        <v>9352</v>
      </c>
      <c r="C360">
        <v>0</v>
      </c>
      <c r="D360">
        <v>0</v>
      </c>
      <c r="E360" t="s">
        <v>219</v>
      </c>
      <c r="F360" t="s">
        <v>9352</v>
      </c>
    </row>
    <row r="361" spans="1:6" x14ac:dyDescent="0.25">
      <c r="A361">
        <v>79613266</v>
      </c>
      <c r="B361" t="s">
        <v>9352</v>
      </c>
      <c r="C361">
        <v>0</v>
      </c>
      <c r="D361">
        <v>0</v>
      </c>
      <c r="E361" t="s">
        <v>219</v>
      </c>
      <c r="F361" t="s">
        <v>9352</v>
      </c>
    </row>
    <row r="362" spans="1:6" x14ac:dyDescent="0.25">
      <c r="A362">
        <v>79613268</v>
      </c>
      <c r="B362" t="s">
        <v>9440</v>
      </c>
      <c r="C362">
        <v>2050</v>
      </c>
      <c r="D362">
        <v>2050</v>
      </c>
      <c r="E362" t="s">
        <v>219</v>
      </c>
      <c r="F362" t="s">
        <v>9367</v>
      </c>
    </row>
    <row r="363" spans="1:6" x14ac:dyDescent="0.25">
      <c r="A363">
        <v>79613270</v>
      </c>
      <c r="B363" t="s">
        <v>9352</v>
      </c>
      <c r="C363">
        <v>0</v>
      </c>
      <c r="D363">
        <v>0</v>
      </c>
      <c r="E363" t="s">
        <v>219</v>
      </c>
      <c r="F363" t="s">
        <v>9352</v>
      </c>
    </row>
    <row r="364" spans="1:6" x14ac:dyDescent="0.25">
      <c r="A364">
        <v>79613272</v>
      </c>
      <c r="B364" t="s">
        <v>9352</v>
      </c>
      <c r="C364">
        <v>0</v>
      </c>
      <c r="D364">
        <v>0</v>
      </c>
      <c r="E364" t="s">
        <v>219</v>
      </c>
      <c r="F364" t="s">
        <v>9352</v>
      </c>
    </row>
    <row r="365" spans="1:6" x14ac:dyDescent="0.25">
      <c r="A365">
        <v>79613274</v>
      </c>
      <c r="B365" t="s">
        <v>9352</v>
      </c>
      <c r="C365">
        <v>0</v>
      </c>
      <c r="D365">
        <v>0</v>
      </c>
      <c r="E365" t="s">
        <v>219</v>
      </c>
      <c r="F365" t="s">
        <v>9352</v>
      </c>
    </row>
    <row r="366" spans="1:6" x14ac:dyDescent="0.25">
      <c r="A366">
        <v>79613276</v>
      </c>
      <c r="B366" t="s">
        <v>9440</v>
      </c>
      <c r="C366">
        <v>2050</v>
      </c>
      <c r="D366">
        <v>2050</v>
      </c>
      <c r="E366" t="s">
        <v>219</v>
      </c>
      <c r="F366" t="s">
        <v>9367</v>
      </c>
    </row>
    <row r="367" spans="1:6" x14ac:dyDescent="0.25">
      <c r="A367">
        <v>79613278</v>
      </c>
      <c r="B367" t="s">
        <v>9352</v>
      </c>
      <c r="C367">
        <v>0</v>
      </c>
      <c r="D367">
        <v>0</v>
      </c>
      <c r="E367" t="s">
        <v>219</v>
      </c>
      <c r="F367" t="s">
        <v>9352</v>
      </c>
    </row>
    <row r="368" spans="1:6" x14ac:dyDescent="0.25">
      <c r="A368">
        <v>79613280</v>
      </c>
      <c r="B368" t="s">
        <v>9352</v>
      </c>
      <c r="C368">
        <v>0</v>
      </c>
      <c r="D368">
        <v>0</v>
      </c>
      <c r="E368" t="s">
        <v>219</v>
      </c>
      <c r="F368" t="s">
        <v>9352</v>
      </c>
    </row>
    <row r="369" spans="1:6" x14ac:dyDescent="0.25">
      <c r="A369">
        <v>79613282</v>
      </c>
      <c r="B369" t="s">
        <v>9352</v>
      </c>
      <c r="C369">
        <v>0</v>
      </c>
      <c r="D369">
        <v>0</v>
      </c>
      <c r="E369" t="s">
        <v>219</v>
      </c>
      <c r="F369" t="s">
        <v>9352</v>
      </c>
    </row>
    <row r="370" spans="1:6" x14ac:dyDescent="0.25">
      <c r="A370">
        <v>79613284</v>
      </c>
      <c r="B370" t="s">
        <v>9352</v>
      </c>
      <c r="C370">
        <v>0</v>
      </c>
      <c r="D370">
        <v>0</v>
      </c>
      <c r="E370" t="s">
        <v>219</v>
      </c>
      <c r="F370" t="s">
        <v>9352</v>
      </c>
    </row>
    <row r="371" spans="1:6" x14ac:dyDescent="0.25">
      <c r="A371">
        <v>79613286</v>
      </c>
      <c r="B371" t="s">
        <v>9352</v>
      </c>
      <c r="C371">
        <v>0</v>
      </c>
      <c r="D371">
        <v>0</v>
      </c>
      <c r="E371" t="s">
        <v>219</v>
      </c>
      <c r="F371" t="s">
        <v>9352</v>
      </c>
    </row>
    <row r="372" spans="1:6" x14ac:dyDescent="0.25">
      <c r="A372">
        <v>79613288</v>
      </c>
      <c r="B372" t="s">
        <v>9352</v>
      </c>
      <c r="C372">
        <v>0</v>
      </c>
      <c r="D372">
        <v>0</v>
      </c>
      <c r="E372" t="s">
        <v>219</v>
      </c>
      <c r="F372" t="s">
        <v>9352</v>
      </c>
    </row>
    <row r="373" spans="1:6" x14ac:dyDescent="0.25">
      <c r="A373">
        <v>79613290</v>
      </c>
      <c r="B373" t="s">
        <v>9352</v>
      </c>
      <c r="C373">
        <v>0</v>
      </c>
      <c r="D373">
        <v>0</v>
      </c>
      <c r="E373" t="s">
        <v>219</v>
      </c>
      <c r="F373" t="s">
        <v>9352</v>
      </c>
    </row>
    <row r="374" spans="1:6" x14ac:dyDescent="0.25">
      <c r="A374">
        <v>79613292</v>
      </c>
      <c r="B374" t="s">
        <v>9352</v>
      </c>
      <c r="C374">
        <v>0</v>
      </c>
      <c r="D374">
        <v>0</v>
      </c>
      <c r="E374" t="s">
        <v>219</v>
      </c>
      <c r="F374" t="s">
        <v>9352</v>
      </c>
    </row>
    <row r="375" spans="1:6" x14ac:dyDescent="0.25">
      <c r="A375">
        <v>79613294</v>
      </c>
      <c r="B375" t="s">
        <v>9352</v>
      </c>
      <c r="C375">
        <v>0</v>
      </c>
      <c r="D375">
        <v>0</v>
      </c>
      <c r="E375" t="s">
        <v>219</v>
      </c>
      <c r="F375" t="s">
        <v>9352</v>
      </c>
    </row>
    <row r="376" spans="1:6" x14ac:dyDescent="0.25">
      <c r="A376">
        <v>79613296</v>
      </c>
      <c r="B376" t="s">
        <v>9352</v>
      </c>
      <c r="C376">
        <v>0</v>
      </c>
      <c r="D376">
        <v>0</v>
      </c>
      <c r="E376" t="s">
        <v>219</v>
      </c>
      <c r="F376" t="s">
        <v>9352</v>
      </c>
    </row>
    <row r="377" spans="1:6" x14ac:dyDescent="0.25">
      <c r="A377">
        <v>79613298</v>
      </c>
      <c r="B377" t="s">
        <v>9352</v>
      </c>
      <c r="C377">
        <v>0</v>
      </c>
      <c r="D377">
        <v>0</v>
      </c>
      <c r="E377" t="s">
        <v>219</v>
      </c>
      <c r="F377" t="s">
        <v>9352</v>
      </c>
    </row>
    <row r="378" spans="1:6" x14ac:dyDescent="0.25">
      <c r="A378">
        <v>79613300</v>
      </c>
      <c r="B378" t="s">
        <v>9352</v>
      </c>
      <c r="C378">
        <v>0</v>
      </c>
      <c r="D378">
        <v>0</v>
      </c>
      <c r="E378" t="s">
        <v>219</v>
      </c>
      <c r="F378" t="s">
        <v>9352</v>
      </c>
    </row>
    <row r="379" spans="1:6" x14ac:dyDescent="0.25">
      <c r="A379">
        <v>79613302</v>
      </c>
      <c r="B379" t="s">
        <v>9352</v>
      </c>
      <c r="C379">
        <v>0</v>
      </c>
      <c r="D379">
        <v>0</v>
      </c>
      <c r="E379" t="s">
        <v>219</v>
      </c>
      <c r="F379" t="s">
        <v>9352</v>
      </c>
    </row>
    <row r="380" spans="1:6" x14ac:dyDescent="0.25">
      <c r="A380">
        <v>79613304</v>
      </c>
      <c r="B380" t="s">
        <v>9352</v>
      </c>
      <c r="C380">
        <v>0</v>
      </c>
      <c r="D380">
        <v>0</v>
      </c>
      <c r="E380" t="s">
        <v>219</v>
      </c>
      <c r="F380" t="s">
        <v>9352</v>
      </c>
    </row>
    <row r="381" spans="1:6" x14ac:dyDescent="0.25">
      <c r="A381">
        <v>79613306</v>
      </c>
      <c r="B381" t="s">
        <v>9352</v>
      </c>
      <c r="C381">
        <v>0</v>
      </c>
      <c r="D381">
        <v>0</v>
      </c>
      <c r="E381" t="s">
        <v>219</v>
      </c>
      <c r="F381" t="s">
        <v>9352</v>
      </c>
    </row>
    <row r="382" spans="1:6" x14ac:dyDescent="0.25">
      <c r="A382">
        <v>79613308</v>
      </c>
      <c r="B382" t="s">
        <v>9352</v>
      </c>
      <c r="C382">
        <v>0</v>
      </c>
      <c r="D382">
        <v>0</v>
      </c>
      <c r="E382" t="s">
        <v>219</v>
      </c>
      <c r="F382" t="s">
        <v>9352</v>
      </c>
    </row>
    <row r="383" spans="1:6" x14ac:dyDescent="0.25">
      <c r="A383">
        <v>79613310</v>
      </c>
      <c r="B383" t="s">
        <v>9352</v>
      </c>
      <c r="C383">
        <v>0</v>
      </c>
      <c r="D383">
        <v>0</v>
      </c>
      <c r="E383" t="s">
        <v>219</v>
      </c>
      <c r="F383" t="s">
        <v>9352</v>
      </c>
    </row>
    <row r="384" spans="1:6" x14ac:dyDescent="0.25">
      <c r="A384">
        <v>79613312</v>
      </c>
      <c r="B384" t="s">
        <v>9440</v>
      </c>
      <c r="C384">
        <v>2050</v>
      </c>
      <c r="D384">
        <v>2050</v>
      </c>
      <c r="E384" t="s">
        <v>219</v>
      </c>
      <c r="F384" t="s">
        <v>9367</v>
      </c>
    </row>
    <row r="385" spans="1:6" x14ac:dyDescent="0.25">
      <c r="A385">
        <v>79613314</v>
      </c>
      <c r="B385" t="s">
        <v>9352</v>
      </c>
      <c r="C385">
        <v>0</v>
      </c>
      <c r="D385">
        <v>0</v>
      </c>
      <c r="E385" t="s">
        <v>219</v>
      </c>
      <c r="F385" t="s">
        <v>9352</v>
      </c>
    </row>
    <row r="386" spans="1:6" x14ac:dyDescent="0.25">
      <c r="A386">
        <v>79613316</v>
      </c>
      <c r="B386" t="s">
        <v>9352</v>
      </c>
      <c r="C386">
        <v>0</v>
      </c>
      <c r="D386">
        <v>0</v>
      </c>
      <c r="E386" t="s">
        <v>219</v>
      </c>
      <c r="F386" t="s">
        <v>9352</v>
      </c>
    </row>
    <row r="387" spans="1:6" x14ac:dyDescent="0.25">
      <c r="A387">
        <v>79613318</v>
      </c>
      <c r="B387" t="s">
        <v>9352</v>
      </c>
      <c r="C387">
        <v>0</v>
      </c>
      <c r="D387">
        <v>0</v>
      </c>
      <c r="E387" t="s">
        <v>219</v>
      </c>
      <c r="F387" t="s">
        <v>9352</v>
      </c>
    </row>
    <row r="388" spans="1:6" x14ac:dyDescent="0.25">
      <c r="A388">
        <v>79613320</v>
      </c>
      <c r="B388" t="s">
        <v>9352</v>
      </c>
      <c r="C388">
        <v>0</v>
      </c>
      <c r="D388">
        <v>0</v>
      </c>
      <c r="E388" t="s">
        <v>219</v>
      </c>
      <c r="F388" t="s">
        <v>9352</v>
      </c>
    </row>
    <row r="389" spans="1:6" x14ac:dyDescent="0.25">
      <c r="A389">
        <v>79613322</v>
      </c>
      <c r="B389" t="s">
        <v>9352</v>
      </c>
      <c r="C389">
        <v>0</v>
      </c>
      <c r="D389">
        <v>0</v>
      </c>
      <c r="E389" t="s">
        <v>219</v>
      </c>
      <c r="F389" t="s">
        <v>9352</v>
      </c>
    </row>
    <row r="390" spans="1:6" x14ac:dyDescent="0.25">
      <c r="A390">
        <v>79613324</v>
      </c>
      <c r="B390" t="s">
        <v>9352</v>
      </c>
      <c r="C390">
        <v>0</v>
      </c>
      <c r="D390">
        <v>0</v>
      </c>
      <c r="E390" t="s">
        <v>219</v>
      </c>
      <c r="F390" t="s">
        <v>9352</v>
      </c>
    </row>
    <row r="391" spans="1:6" x14ac:dyDescent="0.25">
      <c r="A391">
        <v>79613326</v>
      </c>
      <c r="B391" t="s">
        <v>9440</v>
      </c>
      <c r="C391">
        <v>2050</v>
      </c>
      <c r="D391">
        <v>2050</v>
      </c>
      <c r="E391" t="s">
        <v>219</v>
      </c>
      <c r="F391" t="s">
        <v>9367</v>
      </c>
    </row>
    <row r="392" spans="1:6" x14ac:dyDescent="0.25">
      <c r="A392">
        <v>79613328</v>
      </c>
      <c r="B392" t="s">
        <v>9352</v>
      </c>
      <c r="C392">
        <v>0</v>
      </c>
      <c r="D392">
        <v>0</v>
      </c>
      <c r="E392" t="s">
        <v>219</v>
      </c>
      <c r="F392" t="s">
        <v>9352</v>
      </c>
    </row>
    <row r="393" spans="1:6" x14ac:dyDescent="0.25">
      <c r="A393">
        <v>79613330</v>
      </c>
      <c r="B393" t="s">
        <v>9352</v>
      </c>
      <c r="C393">
        <v>0</v>
      </c>
      <c r="D393">
        <v>0</v>
      </c>
      <c r="E393" t="s">
        <v>219</v>
      </c>
      <c r="F393" t="s">
        <v>9352</v>
      </c>
    </row>
    <row r="394" spans="1:6" x14ac:dyDescent="0.25">
      <c r="A394">
        <v>79613332</v>
      </c>
      <c r="B394" t="s">
        <v>9352</v>
      </c>
      <c r="C394">
        <v>0</v>
      </c>
      <c r="D394">
        <v>0</v>
      </c>
      <c r="E394" t="s">
        <v>219</v>
      </c>
      <c r="F394" t="s">
        <v>9352</v>
      </c>
    </row>
    <row r="395" spans="1:6" x14ac:dyDescent="0.25">
      <c r="A395">
        <v>79613334</v>
      </c>
      <c r="B395" t="s">
        <v>9352</v>
      </c>
      <c r="C395">
        <v>0</v>
      </c>
      <c r="D395">
        <v>0</v>
      </c>
      <c r="E395" t="s">
        <v>219</v>
      </c>
      <c r="F395" t="s">
        <v>9352</v>
      </c>
    </row>
    <row r="396" spans="1:6" x14ac:dyDescent="0.25">
      <c r="A396">
        <v>79613336</v>
      </c>
      <c r="B396" t="s">
        <v>9440</v>
      </c>
      <c r="C396">
        <v>2050</v>
      </c>
      <c r="D396">
        <v>2050</v>
      </c>
      <c r="E396" t="s">
        <v>219</v>
      </c>
      <c r="F396" t="s">
        <v>9367</v>
      </c>
    </row>
    <row r="397" spans="1:6" x14ac:dyDescent="0.25">
      <c r="A397">
        <v>79613338</v>
      </c>
      <c r="B397" t="s">
        <v>9352</v>
      </c>
      <c r="C397">
        <v>0</v>
      </c>
      <c r="D397">
        <v>0</v>
      </c>
      <c r="E397" t="s">
        <v>219</v>
      </c>
      <c r="F397" t="s">
        <v>9352</v>
      </c>
    </row>
    <row r="398" spans="1:6" x14ac:dyDescent="0.25">
      <c r="A398">
        <v>79613340</v>
      </c>
      <c r="B398" t="s">
        <v>9352</v>
      </c>
      <c r="C398">
        <v>0</v>
      </c>
      <c r="D398">
        <v>0</v>
      </c>
      <c r="E398" t="s">
        <v>219</v>
      </c>
      <c r="F398" t="s">
        <v>9352</v>
      </c>
    </row>
    <row r="399" spans="1:6" x14ac:dyDescent="0.25">
      <c r="A399">
        <v>79613342</v>
      </c>
      <c r="B399" t="s">
        <v>9440</v>
      </c>
      <c r="C399">
        <v>2050</v>
      </c>
      <c r="D399">
        <v>2050</v>
      </c>
      <c r="E399" t="s">
        <v>219</v>
      </c>
      <c r="F399" t="s">
        <v>9367</v>
      </c>
    </row>
    <row r="400" spans="1:6" x14ac:dyDescent="0.25">
      <c r="A400">
        <v>79613344</v>
      </c>
      <c r="B400" t="s">
        <v>9352</v>
      </c>
      <c r="C400">
        <v>0</v>
      </c>
      <c r="D400">
        <v>0</v>
      </c>
      <c r="E400" t="s">
        <v>219</v>
      </c>
      <c r="F400" t="s">
        <v>9352</v>
      </c>
    </row>
    <row r="401" spans="1:6" x14ac:dyDescent="0.25">
      <c r="A401">
        <v>79613346</v>
      </c>
      <c r="B401" t="s">
        <v>9352</v>
      </c>
      <c r="C401">
        <v>0</v>
      </c>
      <c r="D401">
        <v>0</v>
      </c>
      <c r="E401" t="s">
        <v>219</v>
      </c>
      <c r="F401" t="s">
        <v>9352</v>
      </c>
    </row>
    <row r="402" spans="1:6" x14ac:dyDescent="0.25">
      <c r="A402">
        <v>79613348</v>
      </c>
      <c r="B402" t="s">
        <v>9352</v>
      </c>
      <c r="C402">
        <v>0</v>
      </c>
      <c r="D402">
        <v>0</v>
      </c>
      <c r="E402" t="s">
        <v>219</v>
      </c>
      <c r="F402" t="s">
        <v>9352</v>
      </c>
    </row>
    <row r="403" spans="1:6" x14ac:dyDescent="0.25">
      <c r="A403">
        <v>79613350</v>
      </c>
      <c r="B403" t="s">
        <v>9440</v>
      </c>
      <c r="C403">
        <v>2050</v>
      </c>
      <c r="D403">
        <v>2050</v>
      </c>
      <c r="E403" t="s">
        <v>219</v>
      </c>
      <c r="F403" t="s">
        <v>9367</v>
      </c>
    </row>
    <row r="404" spans="1:6" x14ac:dyDescent="0.25">
      <c r="A404">
        <v>79613352</v>
      </c>
      <c r="B404" t="s">
        <v>9352</v>
      </c>
      <c r="C404">
        <v>0</v>
      </c>
      <c r="D404">
        <v>0</v>
      </c>
      <c r="E404" t="s">
        <v>219</v>
      </c>
      <c r="F404" t="s">
        <v>9352</v>
      </c>
    </row>
    <row r="405" spans="1:6" x14ac:dyDescent="0.25">
      <c r="A405">
        <v>79613354</v>
      </c>
      <c r="B405" t="s">
        <v>9352</v>
      </c>
      <c r="C405">
        <v>0</v>
      </c>
      <c r="D405">
        <v>0</v>
      </c>
      <c r="E405" t="s">
        <v>219</v>
      </c>
      <c r="F405" t="s">
        <v>9352</v>
      </c>
    </row>
    <row r="406" spans="1:6" x14ac:dyDescent="0.25">
      <c r="A406">
        <v>79613356</v>
      </c>
      <c r="B406" t="s">
        <v>9352</v>
      </c>
      <c r="C406">
        <v>0</v>
      </c>
      <c r="D406">
        <v>0</v>
      </c>
      <c r="E406" t="s">
        <v>219</v>
      </c>
      <c r="F406" t="s">
        <v>9352</v>
      </c>
    </row>
    <row r="407" spans="1:6" x14ac:dyDescent="0.25">
      <c r="A407">
        <v>79613358</v>
      </c>
      <c r="B407" t="s">
        <v>9352</v>
      </c>
      <c r="C407">
        <v>0</v>
      </c>
      <c r="D407">
        <v>0</v>
      </c>
      <c r="E407" t="s">
        <v>219</v>
      </c>
      <c r="F407" t="s">
        <v>9352</v>
      </c>
    </row>
    <row r="408" spans="1:6" x14ac:dyDescent="0.25">
      <c r="A408">
        <v>79613360</v>
      </c>
      <c r="B408" t="s">
        <v>9352</v>
      </c>
      <c r="C408">
        <v>0</v>
      </c>
      <c r="D408">
        <v>0</v>
      </c>
      <c r="E408" t="s">
        <v>219</v>
      </c>
      <c r="F408" t="s">
        <v>9352</v>
      </c>
    </row>
    <row r="409" spans="1:6" x14ac:dyDescent="0.25">
      <c r="A409">
        <v>79613362</v>
      </c>
      <c r="B409" t="s">
        <v>9352</v>
      </c>
      <c r="C409">
        <v>0</v>
      </c>
      <c r="D409">
        <v>0</v>
      </c>
      <c r="E409" t="s">
        <v>219</v>
      </c>
      <c r="F409" t="s">
        <v>9352</v>
      </c>
    </row>
    <row r="410" spans="1:6" x14ac:dyDescent="0.25">
      <c r="A410">
        <v>79613364</v>
      </c>
      <c r="B410" t="s">
        <v>9352</v>
      </c>
      <c r="C410">
        <v>0</v>
      </c>
      <c r="D410">
        <v>0</v>
      </c>
      <c r="E410" t="s">
        <v>219</v>
      </c>
      <c r="F410" t="s">
        <v>9352</v>
      </c>
    </row>
    <row r="411" spans="1:6" x14ac:dyDescent="0.25">
      <c r="A411">
        <v>79613366</v>
      </c>
      <c r="B411" t="s">
        <v>9352</v>
      </c>
      <c r="C411">
        <v>0</v>
      </c>
      <c r="D411">
        <v>0</v>
      </c>
      <c r="E411" t="s">
        <v>219</v>
      </c>
      <c r="F411" t="s">
        <v>9352</v>
      </c>
    </row>
    <row r="412" spans="1:6" x14ac:dyDescent="0.25">
      <c r="A412">
        <v>79613368</v>
      </c>
      <c r="B412" t="s">
        <v>9352</v>
      </c>
      <c r="C412">
        <v>0</v>
      </c>
      <c r="D412">
        <v>0</v>
      </c>
      <c r="E412" t="s">
        <v>219</v>
      </c>
      <c r="F412" t="s">
        <v>9352</v>
      </c>
    </row>
    <row r="413" spans="1:6" x14ac:dyDescent="0.25">
      <c r="A413">
        <v>79613370</v>
      </c>
      <c r="B413" t="s">
        <v>9352</v>
      </c>
      <c r="C413">
        <v>0</v>
      </c>
      <c r="D413">
        <v>0</v>
      </c>
      <c r="E413" t="s">
        <v>219</v>
      </c>
      <c r="F413" t="s">
        <v>9352</v>
      </c>
    </row>
    <row r="414" spans="1:6" x14ac:dyDescent="0.25">
      <c r="A414">
        <v>79613372</v>
      </c>
      <c r="B414" t="s">
        <v>9352</v>
      </c>
      <c r="C414">
        <v>0</v>
      </c>
      <c r="D414">
        <v>0</v>
      </c>
      <c r="E414" t="s">
        <v>219</v>
      </c>
      <c r="F414" t="s">
        <v>9352</v>
      </c>
    </row>
    <row r="415" spans="1:6" x14ac:dyDescent="0.25">
      <c r="A415">
        <v>79613374</v>
      </c>
      <c r="B415" t="s">
        <v>9440</v>
      </c>
      <c r="C415">
        <v>2050</v>
      </c>
      <c r="D415">
        <v>2050</v>
      </c>
      <c r="E415" t="s">
        <v>219</v>
      </c>
      <c r="F415" t="s">
        <v>9367</v>
      </c>
    </row>
    <row r="416" spans="1:6" x14ac:dyDescent="0.25">
      <c r="A416">
        <v>79613376</v>
      </c>
      <c r="B416" t="s">
        <v>9440</v>
      </c>
      <c r="C416">
        <v>2050</v>
      </c>
      <c r="D416">
        <v>2050</v>
      </c>
      <c r="E416" t="s">
        <v>219</v>
      </c>
      <c r="F416" t="s">
        <v>9367</v>
      </c>
    </row>
    <row r="417" spans="1:6" x14ac:dyDescent="0.25">
      <c r="A417">
        <v>79613378</v>
      </c>
      <c r="B417" t="s">
        <v>9440</v>
      </c>
      <c r="C417">
        <v>2050</v>
      </c>
      <c r="D417">
        <v>2050</v>
      </c>
      <c r="E417" t="s">
        <v>219</v>
      </c>
      <c r="F417" t="s">
        <v>9367</v>
      </c>
    </row>
    <row r="418" spans="1:6" x14ac:dyDescent="0.25">
      <c r="A418">
        <v>79613380</v>
      </c>
      <c r="B418" t="s">
        <v>9352</v>
      </c>
      <c r="C418">
        <v>0</v>
      </c>
      <c r="D418">
        <v>0</v>
      </c>
      <c r="E418" t="s">
        <v>219</v>
      </c>
      <c r="F418" t="s">
        <v>9352</v>
      </c>
    </row>
    <row r="419" spans="1:6" x14ac:dyDescent="0.25">
      <c r="A419">
        <v>79613382</v>
      </c>
      <c r="B419" t="s">
        <v>9352</v>
      </c>
      <c r="C419">
        <v>0</v>
      </c>
      <c r="D419">
        <v>0</v>
      </c>
      <c r="E419" t="s">
        <v>219</v>
      </c>
      <c r="F419" t="s">
        <v>9352</v>
      </c>
    </row>
    <row r="420" spans="1:6" x14ac:dyDescent="0.25">
      <c r="A420">
        <v>79613384</v>
      </c>
      <c r="B420" t="s">
        <v>9352</v>
      </c>
      <c r="C420">
        <v>0</v>
      </c>
      <c r="D420">
        <v>0</v>
      </c>
      <c r="E420" t="s">
        <v>219</v>
      </c>
      <c r="F420" t="s">
        <v>9352</v>
      </c>
    </row>
    <row r="421" spans="1:6" x14ac:dyDescent="0.25">
      <c r="A421">
        <v>79613386</v>
      </c>
      <c r="B421" t="s">
        <v>9440</v>
      </c>
      <c r="C421">
        <v>2050</v>
      </c>
      <c r="D421">
        <v>2050</v>
      </c>
      <c r="E421" t="s">
        <v>219</v>
      </c>
      <c r="F421" t="s">
        <v>9367</v>
      </c>
    </row>
    <row r="422" spans="1:6" x14ac:dyDescent="0.25">
      <c r="A422">
        <v>79613388</v>
      </c>
      <c r="B422" t="s">
        <v>9440</v>
      </c>
      <c r="C422">
        <v>2050</v>
      </c>
      <c r="D422">
        <v>2050</v>
      </c>
      <c r="E422" t="s">
        <v>219</v>
      </c>
      <c r="F422" t="s">
        <v>9367</v>
      </c>
    </row>
    <row r="423" spans="1:6" x14ac:dyDescent="0.25">
      <c r="A423">
        <v>79613390</v>
      </c>
      <c r="B423" t="s">
        <v>9352</v>
      </c>
      <c r="C423">
        <v>0</v>
      </c>
      <c r="D423">
        <v>0</v>
      </c>
      <c r="E423" t="s">
        <v>219</v>
      </c>
      <c r="F423" t="s">
        <v>9352</v>
      </c>
    </row>
    <row r="424" spans="1:6" x14ac:dyDescent="0.25">
      <c r="A424">
        <v>79613392</v>
      </c>
      <c r="B424" t="s">
        <v>9352</v>
      </c>
      <c r="C424">
        <v>0</v>
      </c>
      <c r="D424">
        <v>0</v>
      </c>
      <c r="E424" t="s">
        <v>219</v>
      </c>
      <c r="F424" t="s">
        <v>9352</v>
      </c>
    </row>
    <row r="425" spans="1:6" x14ac:dyDescent="0.25">
      <c r="A425">
        <v>79613394</v>
      </c>
      <c r="B425" t="s">
        <v>9352</v>
      </c>
      <c r="C425">
        <v>0</v>
      </c>
      <c r="D425">
        <v>0</v>
      </c>
      <c r="E425" t="s">
        <v>219</v>
      </c>
      <c r="F425" t="s">
        <v>9352</v>
      </c>
    </row>
    <row r="426" spans="1:6" x14ac:dyDescent="0.25">
      <c r="A426">
        <v>79613396</v>
      </c>
      <c r="B426" t="s">
        <v>9352</v>
      </c>
      <c r="C426">
        <v>0</v>
      </c>
      <c r="D426">
        <v>0</v>
      </c>
      <c r="E426" t="s">
        <v>219</v>
      </c>
      <c r="F426" t="s">
        <v>9352</v>
      </c>
    </row>
    <row r="427" spans="1:6" x14ac:dyDescent="0.25">
      <c r="A427">
        <v>79613398</v>
      </c>
      <c r="B427" t="s">
        <v>9352</v>
      </c>
      <c r="C427">
        <v>0</v>
      </c>
      <c r="D427">
        <v>0</v>
      </c>
      <c r="E427" t="s">
        <v>219</v>
      </c>
      <c r="F427" t="s">
        <v>9352</v>
      </c>
    </row>
    <row r="428" spans="1:6" x14ac:dyDescent="0.25">
      <c r="A428">
        <v>79613400</v>
      </c>
      <c r="B428" t="s">
        <v>9352</v>
      </c>
      <c r="C428">
        <v>0</v>
      </c>
      <c r="D428">
        <v>0</v>
      </c>
      <c r="E428" t="s">
        <v>219</v>
      </c>
      <c r="F428" t="s">
        <v>9352</v>
      </c>
    </row>
    <row r="429" spans="1:6" x14ac:dyDescent="0.25">
      <c r="A429">
        <v>79613402</v>
      </c>
      <c r="B429" t="s">
        <v>9352</v>
      </c>
      <c r="C429">
        <v>0</v>
      </c>
      <c r="D429">
        <v>0</v>
      </c>
      <c r="E429" t="s">
        <v>219</v>
      </c>
      <c r="F429" t="s">
        <v>9352</v>
      </c>
    </row>
    <row r="430" spans="1:6" x14ac:dyDescent="0.25">
      <c r="A430">
        <v>79613404</v>
      </c>
      <c r="B430" t="s">
        <v>9352</v>
      </c>
      <c r="C430">
        <v>0</v>
      </c>
      <c r="D430">
        <v>0</v>
      </c>
      <c r="E430" t="s">
        <v>219</v>
      </c>
      <c r="F430" t="s">
        <v>9352</v>
      </c>
    </row>
    <row r="431" spans="1:6" x14ac:dyDescent="0.25">
      <c r="A431">
        <v>79613406</v>
      </c>
      <c r="B431" t="s">
        <v>9352</v>
      </c>
      <c r="C431">
        <v>0</v>
      </c>
      <c r="D431">
        <v>0</v>
      </c>
      <c r="E431" t="s">
        <v>219</v>
      </c>
      <c r="F431" t="s">
        <v>9352</v>
      </c>
    </row>
    <row r="432" spans="1:6" x14ac:dyDescent="0.25">
      <c r="A432">
        <v>79613408</v>
      </c>
      <c r="B432" t="s">
        <v>9352</v>
      </c>
      <c r="C432">
        <v>0</v>
      </c>
      <c r="D432">
        <v>0</v>
      </c>
      <c r="E432" t="s">
        <v>219</v>
      </c>
      <c r="F432" t="s">
        <v>9352</v>
      </c>
    </row>
    <row r="433" spans="1:6" x14ac:dyDescent="0.25">
      <c r="A433">
        <v>79613410</v>
      </c>
      <c r="B433" t="s">
        <v>9352</v>
      </c>
      <c r="C433">
        <v>0</v>
      </c>
      <c r="D433">
        <v>0</v>
      </c>
      <c r="E433" t="s">
        <v>219</v>
      </c>
      <c r="F433" t="s">
        <v>9352</v>
      </c>
    </row>
    <row r="434" spans="1:6" x14ac:dyDescent="0.25">
      <c r="A434">
        <v>79613412</v>
      </c>
      <c r="B434" t="s">
        <v>9352</v>
      </c>
      <c r="C434">
        <v>0</v>
      </c>
      <c r="D434">
        <v>0</v>
      </c>
      <c r="E434" t="s">
        <v>219</v>
      </c>
      <c r="F434" t="s">
        <v>9352</v>
      </c>
    </row>
    <row r="435" spans="1:6" x14ac:dyDescent="0.25">
      <c r="A435">
        <v>79613414</v>
      </c>
      <c r="B435" t="s">
        <v>9352</v>
      </c>
      <c r="C435">
        <v>0</v>
      </c>
      <c r="D435">
        <v>0</v>
      </c>
      <c r="E435" t="s">
        <v>219</v>
      </c>
      <c r="F435" t="s">
        <v>9352</v>
      </c>
    </row>
    <row r="436" spans="1:6" x14ac:dyDescent="0.25">
      <c r="A436">
        <v>79613416</v>
      </c>
      <c r="B436" t="s">
        <v>9352</v>
      </c>
      <c r="C436">
        <v>0</v>
      </c>
      <c r="D436">
        <v>0</v>
      </c>
      <c r="E436" t="s">
        <v>219</v>
      </c>
      <c r="F436" t="s">
        <v>9352</v>
      </c>
    </row>
    <row r="437" spans="1:6" x14ac:dyDescent="0.25">
      <c r="A437">
        <v>79613418</v>
      </c>
      <c r="B437" t="s">
        <v>9352</v>
      </c>
      <c r="C437">
        <v>0</v>
      </c>
      <c r="D437">
        <v>0</v>
      </c>
      <c r="E437" t="s">
        <v>219</v>
      </c>
      <c r="F437" t="s">
        <v>9352</v>
      </c>
    </row>
    <row r="438" spans="1:6" x14ac:dyDescent="0.25">
      <c r="A438">
        <v>79613420</v>
      </c>
      <c r="B438" t="s">
        <v>9352</v>
      </c>
      <c r="C438">
        <v>0</v>
      </c>
      <c r="D438">
        <v>0</v>
      </c>
      <c r="E438" t="s">
        <v>219</v>
      </c>
      <c r="F438" t="s">
        <v>9352</v>
      </c>
    </row>
    <row r="439" spans="1:6" x14ac:dyDescent="0.25">
      <c r="A439">
        <v>79613422</v>
      </c>
      <c r="B439" t="s">
        <v>9352</v>
      </c>
      <c r="C439">
        <v>0</v>
      </c>
      <c r="D439">
        <v>0</v>
      </c>
      <c r="E439" t="s">
        <v>219</v>
      </c>
      <c r="F439" t="s">
        <v>9352</v>
      </c>
    </row>
    <row r="440" spans="1:6" x14ac:dyDescent="0.25">
      <c r="A440">
        <v>79613424</v>
      </c>
      <c r="B440" t="s">
        <v>9440</v>
      </c>
      <c r="C440">
        <v>2050</v>
      </c>
      <c r="D440">
        <v>2050</v>
      </c>
      <c r="E440" t="s">
        <v>219</v>
      </c>
      <c r="F440" t="s">
        <v>9367</v>
      </c>
    </row>
    <row r="441" spans="1:6" x14ac:dyDescent="0.25">
      <c r="A441">
        <v>79613426</v>
      </c>
      <c r="B441" t="s">
        <v>9352</v>
      </c>
      <c r="C441">
        <v>0</v>
      </c>
      <c r="D441">
        <v>0</v>
      </c>
      <c r="E441" t="s">
        <v>219</v>
      </c>
      <c r="F441" t="s">
        <v>9352</v>
      </c>
    </row>
    <row r="442" spans="1:6" x14ac:dyDescent="0.25">
      <c r="A442">
        <v>79613428</v>
      </c>
      <c r="B442" t="s">
        <v>9352</v>
      </c>
      <c r="C442">
        <v>0</v>
      </c>
      <c r="D442">
        <v>0</v>
      </c>
      <c r="E442" t="s">
        <v>219</v>
      </c>
      <c r="F442" t="s">
        <v>9352</v>
      </c>
    </row>
    <row r="443" spans="1:6" x14ac:dyDescent="0.25">
      <c r="A443">
        <v>79613430</v>
      </c>
      <c r="B443" t="s">
        <v>9352</v>
      </c>
      <c r="C443">
        <v>0</v>
      </c>
      <c r="D443">
        <v>0</v>
      </c>
      <c r="E443" t="s">
        <v>219</v>
      </c>
      <c r="F443" t="s">
        <v>9352</v>
      </c>
    </row>
    <row r="444" spans="1:6" x14ac:dyDescent="0.25">
      <c r="A444">
        <v>79613432</v>
      </c>
      <c r="B444" t="s">
        <v>9352</v>
      </c>
      <c r="C444">
        <v>0</v>
      </c>
      <c r="D444">
        <v>0</v>
      </c>
      <c r="E444" t="s">
        <v>219</v>
      </c>
      <c r="F444" t="s">
        <v>9352</v>
      </c>
    </row>
    <row r="445" spans="1:6" x14ac:dyDescent="0.25">
      <c r="A445">
        <v>79613434</v>
      </c>
      <c r="B445" t="s">
        <v>9352</v>
      </c>
      <c r="C445">
        <v>0</v>
      </c>
      <c r="D445">
        <v>0</v>
      </c>
      <c r="E445" t="s">
        <v>219</v>
      </c>
      <c r="F445" t="s">
        <v>9352</v>
      </c>
    </row>
    <row r="446" spans="1:6" x14ac:dyDescent="0.25">
      <c r="A446">
        <v>79613436</v>
      </c>
      <c r="B446" t="s">
        <v>9440</v>
      </c>
      <c r="C446">
        <v>2050</v>
      </c>
      <c r="D446">
        <v>2050</v>
      </c>
      <c r="E446" t="s">
        <v>219</v>
      </c>
      <c r="F446" t="s">
        <v>9367</v>
      </c>
    </row>
    <row r="447" spans="1:6" x14ac:dyDescent="0.25">
      <c r="A447">
        <v>79613438</v>
      </c>
      <c r="B447" t="s">
        <v>9440</v>
      </c>
      <c r="C447">
        <v>2050</v>
      </c>
      <c r="D447">
        <v>2050</v>
      </c>
      <c r="E447" t="s">
        <v>219</v>
      </c>
      <c r="F447" t="s">
        <v>9367</v>
      </c>
    </row>
    <row r="448" spans="1:6" x14ac:dyDescent="0.25">
      <c r="A448">
        <v>79613440</v>
      </c>
      <c r="B448" t="s">
        <v>9440</v>
      </c>
      <c r="C448">
        <v>2050</v>
      </c>
      <c r="D448">
        <v>2050</v>
      </c>
      <c r="E448" t="s">
        <v>219</v>
      </c>
      <c r="F448" t="s">
        <v>9367</v>
      </c>
    </row>
    <row r="449" spans="1:6" x14ac:dyDescent="0.25">
      <c r="A449">
        <v>79613442</v>
      </c>
      <c r="B449" t="s">
        <v>9440</v>
      </c>
      <c r="C449">
        <v>2050</v>
      </c>
      <c r="D449">
        <v>2050</v>
      </c>
      <c r="E449" t="s">
        <v>219</v>
      </c>
      <c r="F449" t="s">
        <v>9367</v>
      </c>
    </row>
    <row r="450" spans="1:6" x14ac:dyDescent="0.25">
      <c r="A450">
        <v>79613444</v>
      </c>
      <c r="B450" t="s">
        <v>9352</v>
      </c>
      <c r="C450">
        <v>0</v>
      </c>
      <c r="D450">
        <v>0</v>
      </c>
      <c r="E450" t="s">
        <v>219</v>
      </c>
      <c r="F450" t="s">
        <v>9352</v>
      </c>
    </row>
    <row r="451" spans="1:6" x14ac:dyDescent="0.25">
      <c r="A451">
        <v>79613446</v>
      </c>
      <c r="B451" t="s">
        <v>9352</v>
      </c>
      <c r="C451">
        <v>0</v>
      </c>
      <c r="D451">
        <v>0</v>
      </c>
      <c r="E451" t="s">
        <v>219</v>
      </c>
      <c r="F451" t="s">
        <v>9352</v>
      </c>
    </row>
    <row r="452" spans="1:6" x14ac:dyDescent="0.25">
      <c r="A452">
        <v>79613448</v>
      </c>
      <c r="B452" t="s">
        <v>9352</v>
      </c>
      <c r="C452">
        <v>0</v>
      </c>
      <c r="D452">
        <v>0</v>
      </c>
      <c r="E452" t="s">
        <v>219</v>
      </c>
      <c r="F452" t="s">
        <v>9352</v>
      </c>
    </row>
    <row r="453" spans="1:6" x14ac:dyDescent="0.25">
      <c r="A453">
        <v>79613450</v>
      </c>
      <c r="B453" t="s">
        <v>9352</v>
      </c>
      <c r="C453">
        <v>0</v>
      </c>
      <c r="D453">
        <v>0</v>
      </c>
      <c r="E453" t="s">
        <v>219</v>
      </c>
      <c r="F453" t="s">
        <v>9352</v>
      </c>
    </row>
    <row r="454" spans="1:6" x14ac:dyDescent="0.25">
      <c r="A454">
        <v>79613452</v>
      </c>
      <c r="B454" t="s">
        <v>9352</v>
      </c>
      <c r="C454">
        <v>0</v>
      </c>
      <c r="D454">
        <v>0</v>
      </c>
      <c r="E454" t="s">
        <v>219</v>
      </c>
      <c r="F454" t="s">
        <v>9352</v>
      </c>
    </row>
    <row r="455" spans="1:6" x14ac:dyDescent="0.25">
      <c r="A455">
        <v>79613454</v>
      </c>
      <c r="B455" t="s">
        <v>9352</v>
      </c>
      <c r="C455">
        <v>0</v>
      </c>
      <c r="D455">
        <v>0</v>
      </c>
      <c r="E455" t="s">
        <v>219</v>
      </c>
      <c r="F455" t="s">
        <v>9352</v>
      </c>
    </row>
    <row r="456" spans="1:6" x14ac:dyDescent="0.25">
      <c r="A456">
        <v>79613456</v>
      </c>
      <c r="B456" t="s">
        <v>9352</v>
      </c>
      <c r="C456">
        <v>0</v>
      </c>
      <c r="D456">
        <v>0</v>
      </c>
      <c r="E456" t="s">
        <v>219</v>
      </c>
      <c r="F456" t="s">
        <v>9352</v>
      </c>
    </row>
    <row r="457" spans="1:6" x14ac:dyDescent="0.25">
      <c r="A457">
        <v>79613458</v>
      </c>
      <c r="B457" t="s">
        <v>9352</v>
      </c>
      <c r="C457">
        <v>0</v>
      </c>
      <c r="D457">
        <v>0</v>
      </c>
      <c r="E457" t="s">
        <v>219</v>
      </c>
      <c r="F457" t="s">
        <v>9352</v>
      </c>
    </row>
    <row r="458" spans="1:6" x14ac:dyDescent="0.25">
      <c r="A458">
        <v>79613460</v>
      </c>
      <c r="B458" t="s">
        <v>9352</v>
      </c>
      <c r="C458">
        <v>0</v>
      </c>
      <c r="D458">
        <v>0</v>
      </c>
      <c r="E458" t="s">
        <v>219</v>
      </c>
      <c r="F458" t="s">
        <v>9352</v>
      </c>
    </row>
    <row r="459" spans="1:6" x14ac:dyDescent="0.25">
      <c r="A459">
        <v>79613462</v>
      </c>
      <c r="B459" t="s">
        <v>9352</v>
      </c>
      <c r="C459">
        <v>0</v>
      </c>
      <c r="D459">
        <v>0</v>
      </c>
      <c r="E459" t="s">
        <v>219</v>
      </c>
      <c r="F459" t="s">
        <v>9352</v>
      </c>
    </row>
    <row r="460" spans="1:6" x14ac:dyDescent="0.25">
      <c r="A460">
        <v>79613464</v>
      </c>
      <c r="B460" t="s">
        <v>9440</v>
      </c>
      <c r="C460">
        <v>2050</v>
      </c>
      <c r="D460">
        <v>2050</v>
      </c>
      <c r="E460" t="s">
        <v>219</v>
      </c>
      <c r="F460" t="s">
        <v>9367</v>
      </c>
    </row>
    <row r="461" spans="1:6" x14ac:dyDescent="0.25">
      <c r="A461">
        <v>79613466</v>
      </c>
      <c r="B461" t="s">
        <v>9440</v>
      </c>
      <c r="C461">
        <v>2050</v>
      </c>
      <c r="D461">
        <v>2050</v>
      </c>
      <c r="E461" t="s">
        <v>219</v>
      </c>
      <c r="F461" t="s">
        <v>9367</v>
      </c>
    </row>
    <row r="462" spans="1:6" x14ac:dyDescent="0.25">
      <c r="A462">
        <v>79613468</v>
      </c>
      <c r="B462" t="s">
        <v>9440</v>
      </c>
      <c r="C462">
        <v>2050</v>
      </c>
      <c r="D462">
        <v>2050</v>
      </c>
      <c r="E462" t="s">
        <v>219</v>
      </c>
      <c r="F462" t="s">
        <v>9367</v>
      </c>
    </row>
    <row r="463" spans="1:6" x14ac:dyDescent="0.25">
      <c r="A463">
        <v>79613470</v>
      </c>
      <c r="B463" t="s">
        <v>9352</v>
      </c>
      <c r="C463">
        <v>0</v>
      </c>
      <c r="D463">
        <v>0</v>
      </c>
      <c r="E463" t="s">
        <v>219</v>
      </c>
      <c r="F463" t="s">
        <v>9352</v>
      </c>
    </row>
    <row r="464" spans="1:6" x14ac:dyDescent="0.25">
      <c r="A464">
        <v>79613472</v>
      </c>
      <c r="B464" t="s">
        <v>9352</v>
      </c>
      <c r="C464">
        <v>0</v>
      </c>
      <c r="D464">
        <v>0</v>
      </c>
      <c r="E464" t="s">
        <v>219</v>
      </c>
      <c r="F464" t="s">
        <v>9352</v>
      </c>
    </row>
    <row r="465" spans="1:6" x14ac:dyDescent="0.25">
      <c r="A465">
        <v>79613474</v>
      </c>
      <c r="B465" t="s">
        <v>9352</v>
      </c>
      <c r="C465">
        <v>0</v>
      </c>
      <c r="D465">
        <v>0</v>
      </c>
      <c r="E465" t="s">
        <v>219</v>
      </c>
      <c r="F465" t="s">
        <v>9352</v>
      </c>
    </row>
    <row r="466" spans="1:6" x14ac:dyDescent="0.25">
      <c r="A466">
        <v>79613476</v>
      </c>
      <c r="B466" t="s">
        <v>9440</v>
      </c>
      <c r="C466">
        <v>2050</v>
      </c>
      <c r="D466">
        <v>2050</v>
      </c>
      <c r="E466" t="s">
        <v>219</v>
      </c>
      <c r="F466" t="s">
        <v>9367</v>
      </c>
    </row>
    <row r="467" spans="1:6" x14ac:dyDescent="0.25">
      <c r="A467">
        <v>79613478</v>
      </c>
      <c r="B467" t="s">
        <v>9440</v>
      </c>
      <c r="C467">
        <v>2050</v>
      </c>
      <c r="D467">
        <v>2050</v>
      </c>
      <c r="E467" t="s">
        <v>219</v>
      </c>
      <c r="F467" t="s">
        <v>9367</v>
      </c>
    </row>
    <row r="468" spans="1:6" x14ac:dyDescent="0.25">
      <c r="A468">
        <v>79613480</v>
      </c>
      <c r="B468" t="s">
        <v>9440</v>
      </c>
      <c r="C468">
        <v>2050</v>
      </c>
      <c r="D468">
        <v>2050</v>
      </c>
      <c r="E468" t="s">
        <v>219</v>
      </c>
      <c r="F468" t="s">
        <v>9367</v>
      </c>
    </row>
    <row r="469" spans="1:6" x14ac:dyDescent="0.25">
      <c r="A469">
        <v>79613482</v>
      </c>
      <c r="B469" t="s">
        <v>9440</v>
      </c>
      <c r="C469">
        <v>2050</v>
      </c>
      <c r="D469">
        <v>2050</v>
      </c>
      <c r="E469" t="s">
        <v>219</v>
      </c>
      <c r="F469" t="s">
        <v>9367</v>
      </c>
    </row>
    <row r="470" spans="1:6" x14ac:dyDescent="0.25">
      <c r="A470">
        <v>79613484</v>
      </c>
      <c r="B470" t="s">
        <v>9440</v>
      </c>
      <c r="C470">
        <v>2050</v>
      </c>
      <c r="D470">
        <v>2050</v>
      </c>
      <c r="E470" t="s">
        <v>219</v>
      </c>
      <c r="F470" t="s">
        <v>9367</v>
      </c>
    </row>
    <row r="471" spans="1:6" x14ac:dyDescent="0.25">
      <c r="A471">
        <v>79613486</v>
      </c>
      <c r="B471" t="s">
        <v>9440</v>
      </c>
      <c r="C471">
        <v>2050</v>
      </c>
      <c r="D471">
        <v>2050</v>
      </c>
      <c r="E471" t="s">
        <v>219</v>
      </c>
      <c r="F471" t="s">
        <v>9367</v>
      </c>
    </row>
    <row r="472" spans="1:6" x14ac:dyDescent="0.25">
      <c r="A472">
        <v>79613488</v>
      </c>
      <c r="B472" t="s">
        <v>9352</v>
      </c>
      <c r="C472">
        <v>0</v>
      </c>
      <c r="D472">
        <v>0</v>
      </c>
      <c r="E472" t="s">
        <v>219</v>
      </c>
      <c r="F472" t="s">
        <v>9352</v>
      </c>
    </row>
    <row r="473" spans="1:6" x14ac:dyDescent="0.25">
      <c r="A473">
        <v>79613490</v>
      </c>
      <c r="B473" t="s">
        <v>9440</v>
      </c>
      <c r="C473">
        <v>2050</v>
      </c>
      <c r="D473">
        <v>2050</v>
      </c>
      <c r="E473" t="s">
        <v>219</v>
      </c>
      <c r="F473" t="s">
        <v>9367</v>
      </c>
    </row>
    <row r="474" spans="1:6" x14ac:dyDescent="0.25">
      <c r="A474">
        <v>79613492</v>
      </c>
      <c r="B474" t="s">
        <v>9440</v>
      </c>
      <c r="C474">
        <v>2050</v>
      </c>
      <c r="D474">
        <v>2050</v>
      </c>
      <c r="E474" t="s">
        <v>219</v>
      </c>
      <c r="F474" t="s">
        <v>9367</v>
      </c>
    </row>
    <row r="475" spans="1:6" x14ac:dyDescent="0.25">
      <c r="A475">
        <v>79613494</v>
      </c>
      <c r="B475" t="s">
        <v>9440</v>
      </c>
      <c r="C475">
        <v>2050</v>
      </c>
      <c r="D475">
        <v>2050</v>
      </c>
      <c r="E475" t="s">
        <v>219</v>
      </c>
      <c r="F475" t="s">
        <v>9367</v>
      </c>
    </row>
    <row r="476" spans="1:6" x14ac:dyDescent="0.25">
      <c r="A476">
        <v>79613496</v>
      </c>
      <c r="B476" t="s">
        <v>9440</v>
      </c>
      <c r="C476">
        <v>2050</v>
      </c>
      <c r="D476">
        <v>2050</v>
      </c>
      <c r="E476" t="s">
        <v>219</v>
      </c>
      <c r="F476" t="s">
        <v>9367</v>
      </c>
    </row>
    <row r="477" spans="1:6" x14ac:dyDescent="0.25">
      <c r="A477">
        <v>79613498</v>
      </c>
      <c r="B477" t="s">
        <v>9440</v>
      </c>
      <c r="C477">
        <v>2050</v>
      </c>
      <c r="D477">
        <v>2050</v>
      </c>
      <c r="E477" t="s">
        <v>219</v>
      </c>
      <c r="F477" t="s">
        <v>9367</v>
      </c>
    </row>
    <row r="478" spans="1:6" x14ac:dyDescent="0.25">
      <c r="A478">
        <v>79613500</v>
      </c>
      <c r="B478" t="s">
        <v>9440</v>
      </c>
      <c r="C478">
        <v>2050</v>
      </c>
      <c r="D478">
        <v>2050</v>
      </c>
      <c r="E478" t="s">
        <v>219</v>
      </c>
      <c r="F478" t="s">
        <v>9367</v>
      </c>
    </row>
    <row r="479" spans="1:6" x14ac:dyDescent="0.25">
      <c r="A479">
        <v>79613502</v>
      </c>
      <c r="B479" t="s">
        <v>9352</v>
      </c>
      <c r="C479">
        <v>0</v>
      </c>
      <c r="D479">
        <v>0</v>
      </c>
      <c r="E479" t="s">
        <v>219</v>
      </c>
      <c r="F479" t="s">
        <v>9352</v>
      </c>
    </row>
    <row r="480" spans="1:6" x14ac:dyDescent="0.25">
      <c r="A480">
        <v>79613504</v>
      </c>
      <c r="B480" t="s">
        <v>9352</v>
      </c>
      <c r="C480">
        <v>0</v>
      </c>
      <c r="D480">
        <v>0</v>
      </c>
      <c r="E480" t="s">
        <v>219</v>
      </c>
      <c r="F480" t="s">
        <v>9352</v>
      </c>
    </row>
    <row r="481" spans="1:6" x14ac:dyDescent="0.25">
      <c r="A481">
        <v>79613506</v>
      </c>
      <c r="B481" t="s">
        <v>9352</v>
      </c>
      <c r="C481">
        <v>0</v>
      </c>
      <c r="D481">
        <v>0</v>
      </c>
      <c r="E481" t="s">
        <v>219</v>
      </c>
      <c r="F481" t="s">
        <v>9352</v>
      </c>
    </row>
    <row r="482" spans="1:6" x14ac:dyDescent="0.25">
      <c r="A482">
        <v>79613508</v>
      </c>
      <c r="B482" t="s">
        <v>9352</v>
      </c>
      <c r="C482">
        <v>0</v>
      </c>
      <c r="D482">
        <v>0</v>
      </c>
      <c r="E482" t="s">
        <v>219</v>
      </c>
      <c r="F482" t="s">
        <v>9352</v>
      </c>
    </row>
    <row r="483" spans="1:6" x14ac:dyDescent="0.25">
      <c r="A483">
        <v>79613510</v>
      </c>
      <c r="B483" t="s">
        <v>9352</v>
      </c>
      <c r="C483">
        <v>0</v>
      </c>
      <c r="D483">
        <v>0</v>
      </c>
      <c r="E483" t="s">
        <v>219</v>
      </c>
      <c r="F483" t="s">
        <v>9352</v>
      </c>
    </row>
    <row r="484" spans="1:6" x14ac:dyDescent="0.25">
      <c r="A484">
        <v>79613512</v>
      </c>
      <c r="B484" t="s">
        <v>9352</v>
      </c>
      <c r="C484">
        <v>0</v>
      </c>
      <c r="D484">
        <v>0</v>
      </c>
      <c r="E484" t="s">
        <v>219</v>
      </c>
      <c r="F484" t="s">
        <v>9352</v>
      </c>
    </row>
    <row r="485" spans="1:6" x14ac:dyDescent="0.25">
      <c r="A485">
        <v>79613514</v>
      </c>
      <c r="B485" t="s">
        <v>9352</v>
      </c>
      <c r="C485">
        <v>0</v>
      </c>
      <c r="D485">
        <v>0</v>
      </c>
      <c r="E485" t="s">
        <v>219</v>
      </c>
      <c r="F485" t="s">
        <v>9352</v>
      </c>
    </row>
    <row r="486" spans="1:6" x14ac:dyDescent="0.25">
      <c r="A486">
        <v>79613516</v>
      </c>
      <c r="B486" t="s">
        <v>9352</v>
      </c>
      <c r="C486" t="s">
        <v>4120</v>
      </c>
      <c r="D486" t="s">
        <v>4120</v>
      </c>
      <c r="E486" t="s">
        <v>219</v>
      </c>
      <c r="F486" t="s">
        <v>4120</v>
      </c>
    </row>
    <row r="487" spans="1:6" x14ac:dyDescent="0.25">
      <c r="A487">
        <v>79613518</v>
      </c>
      <c r="B487" t="s">
        <v>9352</v>
      </c>
      <c r="C487">
        <v>0</v>
      </c>
      <c r="D487">
        <v>0</v>
      </c>
      <c r="E487" t="s">
        <v>219</v>
      </c>
      <c r="F487" t="s">
        <v>9352</v>
      </c>
    </row>
    <row r="488" spans="1:6" x14ac:dyDescent="0.25">
      <c r="A488">
        <v>79613520</v>
      </c>
      <c r="B488" t="s">
        <v>9352</v>
      </c>
      <c r="C488">
        <v>0</v>
      </c>
      <c r="D488">
        <v>0</v>
      </c>
      <c r="E488" t="s">
        <v>219</v>
      </c>
      <c r="F488" t="s">
        <v>9352</v>
      </c>
    </row>
    <row r="489" spans="1:6" x14ac:dyDescent="0.25">
      <c r="A489">
        <v>79613522</v>
      </c>
      <c r="B489" t="s">
        <v>9352</v>
      </c>
      <c r="C489">
        <v>0</v>
      </c>
      <c r="D489">
        <v>0</v>
      </c>
      <c r="E489" t="s">
        <v>219</v>
      </c>
      <c r="F489" t="s">
        <v>9352</v>
      </c>
    </row>
    <row r="490" spans="1:6" x14ac:dyDescent="0.25">
      <c r="A490">
        <v>79613524</v>
      </c>
      <c r="B490" t="s">
        <v>9352</v>
      </c>
      <c r="C490">
        <v>0</v>
      </c>
      <c r="D490">
        <v>0</v>
      </c>
      <c r="E490" t="s">
        <v>219</v>
      </c>
      <c r="F490" t="s">
        <v>9352</v>
      </c>
    </row>
    <row r="491" spans="1:6" x14ac:dyDescent="0.25">
      <c r="A491">
        <v>79613526</v>
      </c>
      <c r="B491" t="s">
        <v>9352</v>
      </c>
      <c r="C491">
        <v>0</v>
      </c>
      <c r="D491">
        <v>0</v>
      </c>
      <c r="E491" t="s">
        <v>219</v>
      </c>
      <c r="F491" t="s">
        <v>9352</v>
      </c>
    </row>
    <row r="492" spans="1:6" x14ac:dyDescent="0.25">
      <c r="A492">
        <v>79613528</v>
      </c>
      <c r="B492" t="s">
        <v>9352</v>
      </c>
      <c r="C492">
        <v>0</v>
      </c>
      <c r="D492">
        <v>0</v>
      </c>
      <c r="E492" t="s">
        <v>219</v>
      </c>
      <c r="F492" t="s">
        <v>9352</v>
      </c>
    </row>
    <row r="493" spans="1:6" x14ac:dyDescent="0.25">
      <c r="A493">
        <v>79613530</v>
      </c>
      <c r="B493" t="s">
        <v>9352</v>
      </c>
      <c r="C493">
        <v>0</v>
      </c>
      <c r="D493">
        <v>0</v>
      </c>
      <c r="E493" t="s">
        <v>219</v>
      </c>
      <c r="F493" t="s">
        <v>9352</v>
      </c>
    </row>
    <row r="494" spans="1:6" x14ac:dyDescent="0.25">
      <c r="A494">
        <v>79613532</v>
      </c>
      <c r="B494" t="s">
        <v>9352</v>
      </c>
      <c r="C494">
        <v>0</v>
      </c>
      <c r="D494">
        <v>0</v>
      </c>
      <c r="E494" t="s">
        <v>219</v>
      </c>
      <c r="F494" t="s">
        <v>9352</v>
      </c>
    </row>
    <row r="495" spans="1:6" x14ac:dyDescent="0.25">
      <c r="A495">
        <v>79613534</v>
      </c>
      <c r="B495" t="s">
        <v>9352</v>
      </c>
      <c r="C495">
        <v>0</v>
      </c>
      <c r="D495">
        <v>0</v>
      </c>
      <c r="E495" t="s">
        <v>219</v>
      </c>
      <c r="F495" t="s">
        <v>9352</v>
      </c>
    </row>
    <row r="496" spans="1:6" x14ac:dyDescent="0.25">
      <c r="A496">
        <v>79613536</v>
      </c>
      <c r="B496" t="s">
        <v>9352</v>
      </c>
      <c r="C496">
        <v>0</v>
      </c>
      <c r="D496">
        <v>0</v>
      </c>
      <c r="E496" t="s">
        <v>219</v>
      </c>
      <c r="F496" t="s">
        <v>9352</v>
      </c>
    </row>
    <row r="497" spans="1:6" x14ac:dyDescent="0.25">
      <c r="A497">
        <v>79613538</v>
      </c>
      <c r="B497" t="s">
        <v>9352</v>
      </c>
      <c r="C497">
        <v>0</v>
      </c>
      <c r="D497">
        <v>0</v>
      </c>
      <c r="E497" t="s">
        <v>219</v>
      </c>
      <c r="F497" t="s">
        <v>9352</v>
      </c>
    </row>
    <row r="498" spans="1:6" x14ac:dyDescent="0.25">
      <c r="A498">
        <v>79613540</v>
      </c>
      <c r="B498" t="s">
        <v>9352</v>
      </c>
      <c r="C498">
        <v>0</v>
      </c>
      <c r="D498">
        <v>0</v>
      </c>
      <c r="E498" t="s">
        <v>219</v>
      </c>
      <c r="F498" t="s">
        <v>9352</v>
      </c>
    </row>
    <row r="499" spans="1:6" x14ac:dyDescent="0.25">
      <c r="A499">
        <v>79613542</v>
      </c>
      <c r="B499" t="s">
        <v>9352</v>
      </c>
      <c r="C499">
        <v>0</v>
      </c>
      <c r="D499">
        <v>0</v>
      </c>
      <c r="E499" t="s">
        <v>219</v>
      </c>
      <c r="F499" t="s">
        <v>9352</v>
      </c>
    </row>
    <row r="500" spans="1:6" x14ac:dyDescent="0.25">
      <c r="A500">
        <v>79613544</v>
      </c>
      <c r="B500" t="s">
        <v>9352</v>
      </c>
      <c r="C500">
        <v>0</v>
      </c>
      <c r="D500">
        <v>0</v>
      </c>
      <c r="E500" t="s">
        <v>219</v>
      </c>
      <c r="F500" t="s">
        <v>9352</v>
      </c>
    </row>
    <row r="501" spans="1:6" x14ac:dyDescent="0.25">
      <c r="A501">
        <v>79613546</v>
      </c>
      <c r="B501" t="s">
        <v>9352</v>
      </c>
      <c r="C501">
        <v>0</v>
      </c>
      <c r="D501">
        <v>0</v>
      </c>
      <c r="E501" t="s">
        <v>219</v>
      </c>
      <c r="F501" t="s">
        <v>9352</v>
      </c>
    </row>
    <row r="502" spans="1:6" x14ac:dyDescent="0.25">
      <c r="A502">
        <v>79613548</v>
      </c>
      <c r="B502" t="s">
        <v>9352</v>
      </c>
      <c r="C502">
        <v>0</v>
      </c>
      <c r="D502">
        <v>0</v>
      </c>
      <c r="E502" t="s">
        <v>219</v>
      </c>
      <c r="F502" t="s">
        <v>9352</v>
      </c>
    </row>
    <row r="503" spans="1:6" x14ac:dyDescent="0.25">
      <c r="A503">
        <v>79613550</v>
      </c>
      <c r="B503" t="s">
        <v>9352</v>
      </c>
      <c r="C503">
        <v>0</v>
      </c>
      <c r="D503">
        <v>0</v>
      </c>
      <c r="E503" t="s">
        <v>219</v>
      </c>
      <c r="F503" t="s">
        <v>9352</v>
      </c>
    </row>
    <row r="504" spans="1:6" x14ac:dyDescent="0.25">
      <c r="A504">
        <v>79613552</v>
      </c>
      <c r="B504" t="s">
        <v>9352</v>
      </c>
      <c r="C504">
        <v>0</v>
      </c>
      <c r="D504">
        <v>0</v>
      </c>
      <c r="E504" t="s">
        <v>219</v>
      </c>
      <c r="F504" t="s">
        <v>9352</v>
      </c>
    </row>
    <row r="505" spans="1:6" x14ac:dyDescent="0.25">
      <c r="A505">
        <v>79613554</v>
      </c>
      <c r="B505" t="s">
        <v>9352</v>
      </c>
      <c r="C505">
        <v>0</v>
      </c>
      <c r="D505">
        <v>0</v>
      </c>
      <c r="E505" t="s">
        <v>219</v>
      </c>
      <c r="F505" t="s">
        <v>9352</v>
      </c>
    </row>
    <row r="506" spans="1:6" x14ac:dyDescent="0.25">
      <c r="A506">
        <v>79613556</v>
      </c>
      <c r="B506" t="s">
        <v>9352</v>
      </c>
      <c r="C506">
        <v>0</v>
      </c>
      <c r="D506">
        <v>0</v>
      </c>
      <c r="E506" t="s">
        <v>219</v>
      </c>
      <c r="F506" t="s">
        <v>9352</v>
      </c>
    </row>
    <row r="507" spans="1:6" x14ac:dyDescent="0.25">
      <c r="A507">
        <v>79613558</v>
      </c>
      <c r="B507" t="s">
        <v>9352</v>
      </c>
      <c r="C507">
        <v>0</v>
      </c>
      <c r="D507">
        <v>0</v>
      </c>
      <c r="E507" t="s">
        <v>219</v>
      </c>
      <c r="F507" t="s">
        <v>9352</v>
      </c>
    </row>
    <row r="508" spans="1:6" x14ac:dyDescent="0.25">
      <c r="A508">
        <v>79613560</v>
      </c>
      <c r="B508" t="s">
        <v>9352</v>
      </c>
      <c r="C508">
        <v>0</v>
      </c>
      <c r="D508">
        <v>0</v>
      </c>
      <c r="E508" t="s">
        <v>219</v>
      </c>
      <c r="F508" t="s">
        <v>9352</v>
      </c>
    </row>
    <row r="509" spans="1:6" x14ac:dyDescent="0.25">
      <c r="A509">
        <v>79613562</v>
      </c>
      <c r="B509" t="s">
        <v>9352</v>
      </c>
      <c r="C509">
        <v>0</v>
      </c>
      <c r="D509">
        <v>0</v>
      </c>
      <c r="E509" t="s">
        <v>219</v>
      </c>
      <c r="F509" t="s">
        <v>9352</v>
      </c>
    </row>
    <row r="510" spans="1:6" x14ac:dyDescent="0.25">
      <c r="A510">
        <v>79613564</v>
      </c>
      <c r="B510" t="s">
        <v>9352</v>
      </c>
      <c r="C510">
        <v>0</v>
      </c>
      <c r="D510">
        <v>0</v>
      </c>
      <c r="E510" t="s">
        <v>219</v>
      </c>
      <c r="F510" t="s">
        <v>9352</v>
      </c>
    </row>
    <row r="511" spans="1:6" x14ac:dyDescent="0.25">
      <c r="A511">
        <v>79613566</v>
      </c>
      <c r="B511" t="s">
        <v>9352</v>
      </c>
      <c r="C511">
        <v>0</v>
      </c>
      <c r="D511">
        <v>0</v>
      </c>
      <c r="E511" t="s">
        <v>219</v>
      </c>
      <c r="F511" t="s">
        <v>9352</v>
      </c>
    </row>
    <row r="512" spans="1:6" x14ac:dyDescent="0.25">
      <c r="A512">
        <v>79613568</v>
      </c>
      <c r="B512" t="s">
        <v>9352</v>
      </c>
      <c r="C512">
        <v>0</v>
      </c>
      <c r="D512">
        <v>0</v>
      </c>
      <c r="E512" t="s">
        <v>219</v>
      </c>
      <c r="F512" t="s">
        <v>9352</v>
      </c>
    </row>
    <row r="513" spans="1:6" x14ac:dyDescent="0.25">
      <c r="A513">
        <v>79613570</v>
      </c>
      <c r="B513" t="s">
        <v>9352</v>
      </c>
      <c r="C513">
        <v>0</v>
      </c>
      <c r="D513">
        <v>0</v>
      </c>
      <c r="E513" t="s">
        <v>219</v>
      </c>
      <c r="F513" t="s">
        <v>9352</v>
      </c>
    </row>
    <row r="514" spans="1:6" x14ac:dyDescent="0.25">
      <c r="A514">
        <v>79613572</v>
      </c>
      <c r="B514" t="s">
        <v>9352</v>
      </c>
      <c r="C514">
        <v>0</v>
      </c>
      <c r="D514">
        <v>0</v>
      </c>
      <c r="E514" t="s">
        <v>219</v>
      </c>
      <c r="F514" t="s">
        <v>9352</v>
      </c>
    </row>
    <row r="515" spans="1:6" x14ac:dyDescent="0.25">
      <c r="A515">
        <v>79613574</v>
      </c>
      <c r="B515" t="s">
        <v>9352</v>
      </c>
      <c r="C515">
        <v>0</v>
      </c>
      <c r="D515">
        <v>0</v>
      </c>
      <c r="E515" t="s">
        <v>219</v>
      </c>
      <c r="F515" t="s">
        <v>9352</v>
      </c>
    </row>
    <row r="516" spans="1:6" x14ac:dyDescent="0.25">
      <c r="A516">
        <v>79613576</v>
      </c>
      <c r="B516" t="s">
        <v>9352</v>
      </c>
      <c r="C516">
        <v>0</v>
      </c>
      <c r="D516">
        <v>0</v>
      </c>
      <c r="E516" t="s">
        <v>219</v>
      </c>
      <c r="F516" t="s">
        <v>9352</v>
      </c>
    </row>
    <row r="517" spans="1:6" x14ac:dyDescent="0.25">
      <c r="A517">
        <v>79613578</v>
      </c>
      <c r="B517" t="s">
        <v>9352</v>
      </c>
      <c r="C517">
        <v>0</v>
      </c>
      <c r="D517">
        <v>0</v>
      </c>
      <c r="E517" t="s">
        <v>219</v>
      </c>
      <c r="F517" t="s">
        <v>9352</v>
      </c>
    </row>
    <row r="518" spans="1:6" x14ac:dyDescent="0.25">
      <c r="A518">
        <v>79613580</v>
      </c>
      <c r="B518" t="s">
        <v>9440</v>
      </c>
      <c r="C518">
        <v>2050</v>
      </c>
      <c r="D518">
        <v>2050</v>
      </c>
      <c r="E518" t="s">
        <v>219</v>
      </c>
      <c r="F518" t="s">
        <v>9367</v>
      </c>
    </row>
    <row r="519" spans="1:6" x14ac:dyDescent="0.25">
      <c r="A519">
        <v>79613582</v>
      </c>
      <c r="B519" t="s">
        <v>9352</v>
      </c>
      <c r="C519">
        <v>0</v>
      </c>
      <c r="D519">
        <v>0</v>
      </c>
      <c r="E519" t="s">
        <v>219</v>
      </c>
      <c r="F519" t="s">
        <v>9352</v>
      </c>
    </row>
    <row r="520" spans="1:6" x14ac:dyDescent="0.25">
      <c r="A520">
        <v>79613584</v>
      </c>
      <c r="B520" t="s">
        <v>9352</v>
      </c>
      <c r="C520">
        <v>0</v>
      </c>
      <c r="D520">
        <v>0</v>
      </c>
      <c r="E520" t="s">
        <v>219</v>
      </c>
      <c r="F520" t="s">
        <v>9352</v>
      </c>
    </row>
    <row r="521" spans="1:6" x14ac:dyDescent="0.25">
      <c r="A521">
        <v>79613586</v>
      </c>
      <c r="B521" t="s">
        <v>9352</v>
      </c>
      <c r="C521">
        <v>0</v>
      </c>
      <c r="D521">
        <v>0</v>
      </c>
      <c r="E521" t="s">
        <v>219</v>
      </c>
      <c r="F521" t="s">
        <v>9352</v>
      </c>
    </row>
    <row r="522" spans="1:6" x14ac:dyDescent="0.25">
      <c r="A522">
        <v>79613588</v>
      </c>
      <c r="B522" t="s">
        <v>9440</v>
      </c>
      <c r="C522">
        <v>2050</v>
      </c>
      <c r="D522">
        <v>2050</v>
      </c>
      <c r="E522" t="s">
        <v>219</v>
      </c>
      <c r="F522" t="s">
        <v>9367</v>
      </c>
    </row>
    <row r="523" spans="1:6" x14ac:dyDescent="0.25">
      <c r="A523">
        <v>79613590</v>
      </c>
      <c r="B523" t="s">
        <v>9352</v>
      </c>
      <c r="C523">
        <v>0</v>
      </c>
      <c r="D523">
        <v>0</v>
      </c>
      <c r="E523" t="s">
        <v>219</v>
      </c>
      <c r="F523" t="s">
        <v>9352</v>
      </c>
    </row>
    <row r="524" spans="1:6" x14ac:dyDescent="0.25">
      <c r="A524">
        <v>79613592</v>
      </c>
      <c r="B524" t="s">
        <v>9352</v>
      </c>
      <c r="C524">
        <v>0</v>
      </c>
      <c r="D524">
        <v>0</v>
      </c>
      <c r="E524" t="s">
        <v>219</v>
      </c>
      <c r="F524" t="s">
        <v>9352</v>
      </c>
    </row>
    <row r="525" spans="1:6" x14ac:dyDescent="0.25">
      <c r="A525">
        <v>79613594</v>
      </c>
      <c r="B525" t="s">
        <v>9352</v>
      </c>
      <c r="C525">
        <v>0</v>
      </c>
      <c r="D525">
        <v>0</v>
      </c>
      <c r="E525" t="s">
        <v>219</v>
      </c>
      <c r="F525" t="s">
        <v>9352</v>
      </c>
    </row>
    <row r="526" spans="1:6" x14ac:dyDescent="0.25">
      <c r="A526">
        <v>79613596</v>
      </c>
      <c r="B526" t="s">
        <v>9440</v>
      </c>
      <c r="C526">
        <v>2050</v>
      </c>
      <c r="D526">
        <v>2050</v>
      </c>
      <c r="E526" t="s">
        <v>219</v>
      </c>
      <c r="F526" t="s">
        <v>9367</v>
      </c>
    </row>
    <row r="527" spans="1:6" x14ac:dyDescent="0.25">
      <c r="A527">
        <v>79613598</v>
      </c>
      <c r="B527" t="s">
        <v>9352</v>
      </c>
      <c r="C527">
        <v>0</v>
      </c>
      <c r="D527">
        <v>0</v>
      </c>
      <c r="E527" t="s">
        <v>219</v>
      </c>
      <c r="F527" t="s">
        <v>9352</v>
      </c>
    </row>
    <row r="528" spans="1:6" x14ac:dyDescent="0.25">
      <c r="A528">
        <v>79613600</v>
      </c>
      <c r="B528" t="s">
        <v>9352</v>
      </c>
      <c r="C528">
        <v>0</v>
      </c>
      <c r="D528">
        <v>0</v>
      </c>
      <c r="E528" t="s">
        <v>219</v>
      </c>
      <c r="F528" t="s">
        <v>9352</v>
      </c>
    </row>
    <row r="529" spans="1:6" x14ac:dyDescent="0.25">
      <c r="A529">
        <v>79613602</v>
      </c>
      <c r="B529" t="s">
        <v>9352</v>
      </c>
      <c r="C529">
        <v>0</v>
      </c>
      <c r="D529">
        <v>0</v>
      </c>
      <c r="E529" t="s">
        <v>219</v>
      </c>
      <c r="F529" t="s">
        <v>9352</v>
      </c>
    </row>
    <row r="530" spans="1:6" x14ac:dyDescent="0.25">
      <c r="A530">
        <v>79613604</v>
      </c>
      <c r="B530" t="s">
        <v>9352</v>
      </c>
      <c r="C530">
        <v>0</v>
      </c>
      <c r="D530">
        <v>0</v>
      </c>
      <c r="E530" t="s">
        <v>219</v>
      </c>
      <c r="F530" t="s">
        <v>9352</v>
      </c>
    </row>
    <row r="531" spans="1:6" x14ac:dyDescent="0.25">
      <c r="A531">
        <v>79613606</v>
      </c>
      <c r="B531" t="s">
        <v>9352</v>
      </c>
      <c r="C531">
        <v>0</v>
      </c>
      <c r="D531">
        <v>0</v>
      </c>
      <c r="E531" t="s">
        <v>219</v>
      </c>
      <c r="F531" t="s">
        <v>9352</v>
      </c>
    </row>
    <row r="532" spans="1:6" x14ac:dyDescent="0.25">
      <c r="A532">
        <v>79613608</v>
      </c>
      <c r="B532" t="s">
        <v>9352</v>
      </c>
      <c r="C532">
        <v>0</v>
      </c>
      <c r="D532">
        <v>0</v>
      </c>
      <c r="E532" t="s">
        <v>219</v>
      </c>
      <c r="F532" t="s">
        <v>9352</v>
      </c>
    </row>
    <row r="533" spans="1:6" x14ac:dyDescent="0.25">
      <c r="A533">
        <v>79613610</v>
      </c>
      <c r="B533" t="s">
        <v>9440</v>
      </c>
      <c r="C533">
        <v>2050</v>
      </c>
      <c r="D533">
        <v>2050</v>
      </c>
      <c r="E533" t="s">
        <v>219</v>
      </c>
      <c r="F533" t="s">
        <v>9367</v>
      </c>
    </row>
    <row r="534" spans="1:6" x14ac:dyDescent="0.25">
      <c r="A534">
        <v>79613612</v>
      </c>
      <c r="B534" t="s">
        <v>9440</v>
      </c>
      <c r="C534">
        <v>2050</v>
      </c>
      <c r="D534">
        <v>2050</v>
      </c>
      <c r="E534" t="s">
        <v>219</v>
      </c>
      <c r="F534" t="s">
        <v>9367</v>
      </c>
    </row>
    <row r="535" spans="1:6" x14ac:dyDescent="0.25">
      <c r="A535">
        <v>79613614</v>
      </c>
      <c r="B535" t="s">
        <v>9440</v>
      </c>
      <c r="C535">
        <v>2050</v>
      </c>
      <c r="D535">
        <v>2050</v>
      </c>
      <c r="E535" t="s">
        <v>219</v>
      </c>
      <c r="F535" t="s">
        <v>9367</v>
      </c>
    </row>
    <row r="536" spans="1:6" x14ac:dyDescent="0.25">
      <c r="A536">
        <v>79613616</v>
      </c>
      <c r="B536" t="s">
        <v>9440</v>
      </c>
      <c r="C536">
        <v>2050</v>
      </c>
      <c r="D536">
        <v>2050</v>
      </c>
      <c r="E536" t="s">
        <v>219</v>
      </c>
      <c r="F536" t="s">
        <v>9367</v>
      </c>
    </row>
    <row r="537" spans="1:6" x14ac:dyDescent="0.25">
      <c r="A537">
        <v>79613618</v>
      </c>
      <c r="B537" t="s">
        <v>9440</v>
      </c>
      <c r="C537">
        <v>2050</v>
      </c>
      <c r="D537">
        <v>2050</v>
      </c>
      <c r="E537" t="s">
        <v>219</v>
      </c>
      <c r="F537" t="s">
        <v>9367</v>
      </c>
    </row>
    <row r="538" spans="1:6" x14ac:dyDescent="0.25">
      <c r="A538">
        <v>79613620</v>
      </c>
      <c r="B538" t="s">
        <v>9352</v>
      </c>
      <c r="C538">
        <v>0</v>
      </c>
      <c r="D538">
        <v>0</v>
      </c>
      <c r="E538" t="s">
        <v>219</v>
      </c>
      <c r="F538" t="s">
        <v>9352</v>
      </c>
    </row>
    <row r="539" spans="1:6" x14ac:dyDescent="0.25">
      <c r="A539">
        <v>79613622</v>
      </c>
      <c r="B539" t="s">
        <v>9352</v>
      </c>
      <c r="C539">
        <v>0</v>
      </c>
      <c r="D539">
        <v>0</v>
      </c>
      <c r="E539" t="s">
        <v>219</v>
      </c>
      <c r="F539" t="s">
        <v>9352</v>
      </c>
    </row>
    <row r="540" spans="1:6" x14ac:dyDescent="0.25">
      <c r="A540">
        <v>79613624</v>
      </c>
      <c r="B540" t="s">
        <v>9352</v>
      </c>
      <c r="C540">
        <v>0</v>
      </c>
      <c r="D540">
        <v>0</v>
      </c>
      <c r="E540" t="s">
        <v>219</v>
      </c>
      <c r="F540" t="s">
        <v>9352</v>
      </c>
    </row>
    <row r="541" spans="1:6" x14ac:dyDescent="0.25">
      <c r="A541">
        <v>79613626</v>
      </c>
      <c r="B541" t="s">
        <v>9352</v>
      </c>
      <c r="C541">
        <v>0</v>
      </c>
      <c r="D541">
        <v>0</v>
      </c>
      <c r="E541" t="s">
        <v>219</v>
      </c>
      <c r="F541" t="s">
        <v>9352</v>
      </c>
    </row>
    <row r="542" spans="1:6" x14ac:dyDescent="0.25">
      <c r="A542">
        <v>79613628</v>
      </c>
      <c r="B542" t="s">
        <v>9352</v>
      </c>
      <c r="C542">
        <v>0</v>
      </c>
      <c r="D542">
        <v>0</v>
      </c>
      <c r="E542" t="s">
        <v>219</v>
      </c>
      <c r="F542" t="s">
        <v>9352</v>
      </c>
    </row>
    <row r="543" spans="1:6" x14ac:dyDescent="0.25">
      <c r="A543">
        <v>79613630</v>
      </c>
      <c r="B543" t="s">
        <v>9352</v>
      </c>
      <c r="C543">
        <v>0</v>
      </c>
      <c r="D543">
        <v>0</v>
      </c>
      <c r="E543" t="s">
        <v>219</v>
      </c>
      <c r="F543" t="s">
        <v>9352</v>
      </c>
    </row>
    <row r="544" spans="1:6" x14ac:dyDescent="0.25">
      <c r="A544">
        <v>79613632</v>
      </c>
      <c r="B544" t="s">
        <v>9352</v>
      </c>
      <c r="C544">
        <v>0</v>
      </c>
      <c r="D544">
        <v>0</v>
      </c>
      <c r="E544" t="s">
        <v>219</v>
      </c>
      <c r="F544" t="s">
        <v>9352</v>
      </c>
    </row>
    <row r="545" spans="1:6" x14ac:dyDescent="0.25">
      <c r="A545">
        <v>79613634</v>
      </c>
      <c r="B545" t="s">
        <v>9352</v>
      </c>
      <c r="C545">
        <v>0</v>
      </c>
      <c r="D545">
        <v>0</v>
      </c>
      <c r="E545" t="s">
        <v>219</v>
      </c>
      <c r="F545" t="s">
        <v>9352</v>
      </c>
    </row>
    <row r="546" spans="1:6" x14ac:dyDescent="0.25">
      <c r="A546">
        <v>79613636</v>
      </c>
      <c r="B546" t="s">
        <v>9352</v>
      </c>
      <c r="C546">
        <v>0</v>
      </c>
      <c r="D546">
        <v>0</v>
      </c>
      <c r="E546" t="s">
        <v>219</v>
      </c>
      <c r="F546" t="s">
        <v>9352</v>
      </c>
    </row>
    <row r="547" spans="1:6" x14ac:dyDescent="0.25">
      <c r="A547">
        <v>79613638</v>
      </c>
      <c r="B547" t="s">
        <v>9352</v>
      </c>
      <c r="C547">
        <v>0</v>
      </c>
      <c r="D547">
        <v>0</v>
      </c>
      <c r="E547" t="s">
        <v>219</v>
      </c>
      <c r="F547" t="s">
        <v>9352</v>
      </c>
    </row>
    <row r="548" spans="1:6" x14ac:dyDescent="0.25">
      <c r="A548">
        <v>79613640</v>
      </c>
      <c r="B548" t="s">
        <v>9352</v>
      </c>
      <c r="C548">
        <v>0</v>
      </c>
      <c r="D548">
        <v>0</v>
      </c>
      <c r="E548" t="s">
        <v>219</v>
      </c>
      <c r="F548" t="s">
        <v>9352</v>
      </c>
    </row>
    <row r="549" spans="1:6" x14ac:dyDescent="0.25">
      <c r="A549">
        <v>79613642</v>
      </c>
      <c r="B549" t="s">
        <v>9352</v>
      </c>
      <c r="C549">
        <v>0</v>
      </c>
      <c r="D549">
        <v>0</v>
      </c>
      <c r="E549" t="s">
        <v>219</v>
      </c>
      <c r="F549" t="s">
        <v>9352</v>
      </c>
    </row>
    <row r="550" spans="1:6" x14ac:dyDescent="0.25">
      <c r="A550">
        <v>79613644</v>
      </c>
      <c r="B550" t="s">
        <v>9352</v>
      </c>
      <c r="C550">
        <v>0</v>
      </c>
      <c r="D550">
        <v>0</v>
      </c>
      <c r="E550" t="s">
        <v>219</v>
      </c>
      <c r="F550" t="s">
        <v>9352</v>
      </c>
    </row>
    <row r="551" spans="1:6" x14ac:dyDescent="0.25">
      <c r="A551">
        <v>79613646</v>
      </c>
      <c r="B551" t="s">
        <v>9352</v>
      </c>
      <c r="C551">
        <v>0</v>
      </c>
      <c r="D551">
        <v>0</v>
      </c>
      <c r="E551" t="s">
        <v>219</v>
      </c>
      <c r="F551" t="s">
        <v>9352</v>
      </c>
    </row>
    <row r="552" spans="1:6" x14ac:dyDescent="0.25">
      <c r="A552">
        <v>79613648</v>
      </c>
      <c r="B552" t="s">
        <v>9352</v>
      </c>
      <c r="C552">
        <v>0</v>
      </c>
      <c r="D552">
        <v>0</v>
      </c>
      <c r="E552" t="s">
        <v>219</v>
      </c>
      <c r="F552" t="s">
        <v>9352</v>
      </c>
    </row>
    <row r="553" spans="1:6" x14ac:dyDescent="0.25">
      <c r="A553">
        <v>79613650</v>
      </c>
      <c r="B553" t="s">
        <v>9352</v>
      </c>
      <c r="C553">
        <v>0</v>
      </c>
      <c r="D553">
        <v>0</v>
      </c>
      <c r="E553" t="s">
        <v>219</v>
      </c>
      <c r="F553" t="s">
        <v>9352</v>
      </c>
    </row>
    <row r="554" spans="1:6" x14ac:dyDescent="0.25">
      <c r="A554">
        <v>79613652</v>
      </c>
      <c r="B554" t="s">
        <v>9352</v>
      </c>
      <c r="C554">
        <v>0</v>
      </c>
      <c r="D554">
        <v>0</v>
      </c>
      <c r="E554" t="s">
        <v>219</v>
      </c>
      <c r="F554" t="s">
        <v>9352</v>
      </c>
    </row>
    <row r="555" spans="1:6" x14ac:dyDescent="0.25">
      <c r="A555">
        <v>79613654</v>
      </c>
      <c r="B555" t="s">
        <v>9352</v>
      </c>
      <c r="C555">
        <v>0</v>
      </c>
      <c r="D555">
        <v>0</v>
      </c>
      <c r="E555" t="s">
        <v>219</v>
      </c>
      <c r="F555" t="s">
        <v>9352</v>
      </c>
    </row>
    <row r="556" spans="1:6" x14ac:dyDescent="0.25">
      <c r="A556">
        <v>79613656</v>
      </c>
      <c r="B556" t="s">
        <v>9352</v>
      </c>
      <c r="C556">
        <v>0</v>
      </c>
      <c r="D556">
        <v>0</v>
      </c>
      <c r="E556" t="s">
        <v>219</v>
      </c>
      <c r="F556" t="s">
        <v>9352</v>
      </c>
    </row>
    <row r="557" spans="1:6" x14ac:dyDescent="0.25">
      <c r="A557">
        <v>79613658</v>
      </c>
      <c r="B557" t="s">
        <v>9352</v>
      </c>
      <c r="C557">
        <v>0</v>
      </c>
      <c r="D557">
        <v>0</v>
      </c>
      <c r="E557" t="s">
        <v>219</v>
      </c>
      <c r="F557" t="s">
        <v>9352</v>
      </c>
    </row>
    <row r="558" spans="1:6" x14ac:dyDescent="0.25">
      <c r="A558">
        <v>79613660</v>
      </c>
      <c r="B558" t="s">
        <v>9352</v>
      </c>
      <c r="C558">
        <v>0</v>
      </c>
      <c r="D558">
        <v>0</v>
      </c>
      <c r="E558" t="s">
        <v>219</v>
      </c>
      <c r="F558" t="s">
        <v>9352</v>
      </c>
    </row>
    <row r="559" spans="1:6" x14ac:dyDescent="0.25">
      <c r="A559">
        <v>79613662</v>
      </c>
      <c r="B559" t="s">
        <v>9352</v>
      </c>
      <c r="C559">
        <v>0</v>
      </c>
      <c r="D559">
        <v>0</v>
      </c>
      <c r="E559" t="s">
        <v>219</v>
      </c>
      <c r="F559" t="s">
        <v>9352</v>
      </c>
    </row>
    <row r="560" spans="1:6" x14ac:dyDescent="0.25">
      <c r="A560">
        <v>79613664</v>
      </c>
      <c r="B560" t="s">
        <v>9352</v>
      </c>
      <c r="C560">
        <v>0</v>
      </c>
      <c r="D560">
        <v>0</v>
      </c>
      <c r="E560" t="s">
        <v>219</v>
      </c>
      <c r="F560" t="s">
        <v>9352</v>
      </c>
    </row>
    <row r="561" spans="1:6" x14ac:dyDescent="0.25">
      <c r="A561">
        <v>79613666</v>
      </c>
      <c r="B561" t="s">
        <v>9352</v>
      </c>
      <c r="C561">
        <v>0</v>
      </c>
      <c r="D561">
        <v>0</v>
      </c>
      <c r="E561" t="s">
        <v>219</v>
      </c>
      <c r="F561" t="s">
        <v>9352</v>
      </c>
    </row>
    <row r="562" spans="1:6" x14ac:dyDescent="0.25">
      <c r="A562">
        <v>79613668</v>
      </c>
      <c r="B562" t="s">
        <v>9352</v>
      </c>
      <c r="C562">
        <v>0</v>
      </c>
      <c r="D562">
        <v>0</v>
      </c>
      <c r="E562" t="s">
        <v>219</v>
      </c>
      <c r="F562" t="s">
        <v>9352</v>
      </c>
    </row>
    <row r="563" spans="1:6" x14ac:dyDescent="0.25">
      <c r="A563">
        <v>79613670</v>
      </c>
      <c r="B563" t="s">
        <v>9352</v>
      </c>
      <c r="C563">
        <v>0</v>
      </c>
      <c r="D563">
        <v>0</v>
      </c>
      <c r="E563" t="s">
        <v>219</v>
      </c>
      <c r="F563" t="s">
        <v>9352</v>
      </c>
    </row>
    <row r="564" spans="1:6" x14ac:dyDescent="0.25">
      <c r="A564">
        <v>79613672</v>
      </c>
      <c r="B564" t="s">
        <v>9352</v>
      </c>
      <c r="C564">
        <v>0</v>
      </c>
      <c r="D564">
        <v>0</v>
      </c>
      <c r="E564" t="s">
        <v>219</v>
      </c>
      <c r="F564" t="s">
        <v>9352</v>
      </c>
    </row>
    <row r="565" spans="1:6" x14ac:dyDescent="0.25">
      <c r="A565">
        <v>79613674</v>
      </c>
      <c r="B565" t="s">
        <v>9352</v>
      </c>
      <c r="C565">
        <v>0</v>
      </c>
      <c r="D565">
        <v>0</v>
      </c>
      <c r="E565" t="s">
        <v>219</v>
      </c>
      <c r="F565" t="s">
        <v>9352</v>
      </c>
    </row>
    <row r="566" spans="1:6" x14ac:dyDescent="0.25">
      <c r="A566">
        <v>79613676</v>
      </c>
      <c r="B566" t="s">
        <v>9352</v>
      </c>
      <c r="C566">
        <v>0</v>
      </c>
      <c r="D566">
        <v>0</v>
      </c>
      <c r="E566" t="s">
        <v>219</v>
      </c>
      <c r="F566" t="s">
        <v>9352</v>
      </c>
    </row>
    <row r="567" spans="1:6" x14ac:dyDescent="0.25">
      <c r="A567">
        <v>79613678</v>
      </c>
      <c r="B567" t="s">
        <v>9352</v>
      </c>
      <c r="C567">
        <v>0</v>
      </c>
      <c r="D567">
        <v>0</v>
      </c>
      <c r="E567" t="s">
        <v>219</v>
      </c>
      <c r="F567" t="s">
        <v>9352</v>
      </c>
    </row>
    <row r="568" spans="1:6" x14ac:dyDescent="0.25">
      <c r="A568">
        <v>79613680</v>
      </c>
      <c r="B568" t="s">
        <v>9352</v>
      </c>
      <c r="C568">
        <v>0</v>
      </c>
      <c r="D568">
        <v>0</v>
      </c>
      <c r="E568" t="s">
        <v>219</v>
      </c>
      <c r="F568" t="s">
        <v>9352</v>
      </c>
    </row>
    <row r="569" spans="1:6" x14ac:dyDescent="0.25">
      <c r="A569">
        <v>79613682</v>
      </c>
      <c r="B569" t="s">
        <v>9352</v>
      </c>
      <c r="C569">
        <v>0</v>
      </c>
      <c r="D569">
        <v>0</v>
      </c>
      <c r="E569" t="s">
        <v>219</v>
      </c>
      <c r="F569" t="s">
        <v>9352</v>
      </c>
    </row>
    <row r="570" spans="1:6" x14ac:dyDescent="0.25">
      <c r="A570">
        <v>79613684</v>
      </c>
      <c r="B570" t="s">
        <v>9352</v>
      </c>
      <c r="C570">
        <v>0</v>
      </c>
      <c r="D570">
        <v>0</v>
      </c>
      <c r="E570" t="s">
        <v>219</v>
      </c>
      <c r="F570" t="s">
        <v>9352</v>
      </c>
    </row>
    <row r="571" spans="1:6" x14ac:dyDescent="0.25">
      <c r="A571">
        <v>79613686</v>
      </c>
      <c r="B571" t="s">
        <v>9352</v>
      </c>
      <c r="C571">
        <v>0</v>
      </c>
      <c r="D571">
        <v>0</v>
      </c>
      <c r="E571" t="s">
        <v>219</v>
      </c>
      <c r="F571" t="s">
        <v>9352</v>
      </c>
    </row>
    <row r="572" spans="1:6" x14ac:dyDescent="0.25">
      <c r="A572">
        <v>79613688</v>
      </c>
      <c r="B572" t="s">
        <v>9352</v>
      </c>
      <c r="C572">
        <v>0</v>
      </c>
      <c r="D572">
        <v>0</v>
      </c>
      <c r="E572" t="s">
        <v>219</v>
      </c>
      <c r="F572" t="s">
        <v>9352</v>
      </c>
    </row>
    <row r="573" spans="1:6" x14ac:dyDescent="0.25">
      <c r="A573">
        <v>79613690</v>
      </c>
      <c r="B573" t="s">
        <v>9352</v>
      </c>
      <c r="C573">
        <v>0</v>
      </c>
      <c r="D573">
        <v>0</v>
      </c>
      <c r="E573" t="s">
        <v>219</v>
      </c>
      <c r="F573" t="s">
        <v>9352</v>
      </c>
    </row>
    <row r="574" spans="1:6" x14ac:dyDescent="0.25">
      <c r="A574">
        <v>79613692</v>
      </c>
      <c r="B574" t="s">
        <v>9352</v>
      </c>
      <c r="C574">
        <v>0</v>
      </c>
      <c r="D574">
        <v>0</v>
      </c>
      <c r="E574" t="s">
        <v>219</v>
      </c>
      <c r="F574" t="s">
        <v>9352</v>
      </c>
    </row>
    <row r="575" spans="1:6" x14ac:dyDescent="0.25">
      <c r="A575">
        <v>79613694</v>
      </c>
      <c r="B575" t="s">
        <v>9352</v>
      </c>
      <c r="C575">
        <v>0</v>
      </c>
      <c r="D575">
        <v>0</v>
      </c>
      <c r="E575" t="s">
        <v>219</v>
      </c>
      <c r="F575" t="s">
        <v>9352</v>
      </c>
    </row>
    <row r="576" spans="1:6" x14ac:dyDescent="0.25">
      <c r="A576">
        <v>79613696</v>
      </c>
      <c r="B576" t="s">
        <v>9352</v>
      </c>
      <c r="C576">
        <v>0</v>
      </c>
      <c r="D576">
        <v>0</v>
      </c>
      <c r="E576" t="s">
        <v>219</v>
      </c>
      <c r="F576" t="s">
        <v>9352</v>
      </c>
    </row>
    <row r="577" spans="1:6" x14ac:dyDescent="0.25">
      <c r="A577">
        <v>79613698</v>
      </c>
      <c r="B577" t="s">
        <v>9352</v>
      </c>
      <c r="C577">
        <v>0</v>
      </c>
      <c r="D577">
        <v>0</v>
      </c>
      <c r="E577" t="s">
        <v>219</v>
      </c>
      <c r="F577" t="s">
        <v>9352</v>
      </c>
    </row>
    <row r="578" spans="1:6" x14ac:dyDescent="0.25">
      <c r="A578">
        <v>79613700</v>
      </c>
      <c r="B578" t="s">
        <v>9352</v>
      </c>
      <c r="C578">
        <v>0</v>
      </c>
      <c r="D578">
        <v>0</v>
      </c>
      <c r="E578" t="s">
        <v>219</v>
      </c>
      <c r="F578" t="s">
        <v>9352</v>
      </c>
    </row>
    <row r="579" spans="1:6" x14ac:dyDescent="0.25">
      <c r="A579">
        <v>79613702</v>
      </c>
      <c r="B579" t="s">
        <v>9352</v>
      </c>
      <c r="C579">
        <v>0</v>
      </c>
      <c r="D579">
        <v>0</v>
      </c>
      <c r="E579" t="s">
        <v>219</v>
      </c>
      <c r="F579" t="s">
        <v>9352</v>
      </c>
    </row>
    <row r="580" spans="1:6" x14ac:dyDescent="0.25">
      <c r="A580">
        <v>79613704</v>
      </c>
      <c r="B580" t="s">
        <v>9352</v>
      </c>
      <c r="C580">
        <v>0</v>
      </c>
      <c r="D580">
        <v>0</v>
      </c>
      <c r="E580" t="s">
        <v>219</v>
      </c>
      <c r="F580" t="s">
        <v>9352</v>
      </c>
    </row>
    <row r="581" spans="1:6" x14ac:dyDescent="0.25">
      <c r="A581">
        <v>79613706</v>
      </c>
      <c r="B581" t="s">
        <v>9352</v>
      </c>
      <c r="C581">
        <v>0</v>
      </c>
      <c r="D581">
        <v>0</v>
      </c>
      <c r="E581" t="s">
        <v>219</v>
      </c>
      <c r="F581" t="s">
        <v>9352</v>
      </c>
    </row>
    <row r="582" spans="1:6" x14ac:dyDescent="0.25">
      <c r="A582">
        <v>79613708</v>
      </c>
      <c r="B582" t="s">
        <v>9352</v>
      </c>
      <c r="C582">
        <v>0</v>
      </c>
      <c r="D582">
        <v>0</v>
      </c>
      <c r="E582" t="s">
        <v>219</v>
      </c>
      <c r="F582" t="s">
        <v>9352</v>
      </c>
    </row>
    <row r="583" spans="1:6" x14ac:dyDescent="0.25">
      <c r="A583">
        <v>79613710</v>
      </c>
      <c r="B583" t="s">
        <v>9352</v>
      </c>
      <c r="C583">
        <v>0</v>
      </c>
      <c r="D583">
        <v>0</v>
      </c>
      <c r="E583" t="s">
        <v>219</v>
      </c>
      <c r="F583" t="s">
        <v>9352</v>
      </c>
    </row>
    <row r="584" spans="1:6" x14ac:dyDescent="0.25">
      <c r="A584">
        <v>79613712</v>
      </c>
      <c r="B584" t="s">
        <v>9352</v>
      </c>
      <c r="C584">
        <v>0</v>
      </c>
      <c r="D584">
        <v>0</v>
      </c>
      <c r="E584" t="s">
        <v>219</v>
      </c>
      <c r="F584" t="s">
        <v>9352</v>
      </c>
    </row>
    <row r="585" spans="1:6" x14ac:dyDescent="0.25">
      <c r="A585">
        <v>79613714</v>
      </c>
      <c r="B585" t="s">
        <v>9352</v>
      </c>
      <c r="C585">
        <v>0</v>
      </c>
      <c r="D585">
        <v>0</v>
      </c>
      <c r="E585" t="s">
        <v>219</v>
      </c>
      <c r="F585" t="s">
        <v>9352</v>
      </c>
    </row>
    <row r="586" spans="1:6" x14ac:dyDescent="0.25">
      <c r="A586">
        <v>79613716</v>
      </c>
      <c r="B586" t="s">
        <v>9352</v>
      </c>
      <c r="C586">
        <v>0</v>
      </c>
      <c r="D586">
        <v>0</v>
      </c>
      <c r="E586" t="s">
        <v>219</v>
      </c>
      <c r="F586" t="s">
        <v>9352</v>
      </c>
    </row>
    <row r="587" spans="1:6" x14ac:dyDescent="0.25">
      <c r="A587">
        <v>79613718</v>
      </c>
      <c r="B587" t="s">
        <v>9352</v>
      </c>
      <c r="C587">
        <v>0</v>
      </c>
      <c r="D587">
        <v>0</v>
      </c>
      <c r="E587" t="s">
        <v>219</v>
      </c>
      <c r="F587" t="s">
        <v>9352</v>
      </c>
    </row>
    <row r="588" spans="1:6" x14ac:dyDescent="0.25">
      <c r="A588">
        <v>79613720</v>
      </c>
      <c r="B588" t="s">
        <v>9352</v>
      </c>
      <c r="C588">
        <v>0</v>
      </c>
      <c r="D588">
        <v>0</v>
      </c>
      <c r="E588" t="s">
        <v>219</v>
      </c>
      <c r="F588" t="s">
        <v>9352</v>
      </c>
    </row>
    <row r="589" spans="1:6" x14ac:dyDescent="0.25">
      <c r="A589">
        <v>79613722</v>
      </c>
      <c r="B589" t="s">
        <v>9352</v>
      </c>
      <c r="C589">
        <v>0</v>
      </c>
      <c r="D589">
        <v>0</v>
      </c>
      <c r="E589" t="s">
        <v>219</v>
      </c>
      <c r="F589" t="s">
        <v>9352</v>
      </c>
    </row>
    <row r="590" spans="1:6" x14ac:dyDescent="0.25">
      <c r="A590">
        <v>79613724</v>
      </c>
      <c r="B590" t="s">
        <v>9352</v>
      </c>
      <c r="C590">
        <v>0</v>
      </c>
      <c r="D590">
        <v>0</v>
      </c>
      <c r="E590" t="s">
        <v>219</v>
      </c>
      <c r="F590" t="s">
        <v>9352</v>
      </c>
    </row>
    <row r="591" spans="1:6" x14ac:dyDescent="0.25">
      <c r="A591">
        <v>79613726</v>
      </c>
      <c r="B591" t="s">
        <v>9352</v>
      </c>
      <c r="C591">
        <v>0</v>
      </c>
      <c r="D591">
        <v>0</v>
      </c>
      <c r="E591" t="s">
        <v>219</v>
      </c>
      <c r="F591" t="s">
        <v>9352</v>
      </c>
    </row>
    <row r="592" spans="1:6" x14ac:dyDescent="0.25">
      <c r="A592">
        <v>79613728</v>
      </c>
      <c r="B592" t="s">
        <v>9352</v>
      </c>
      <c r="C592">
        <v>0</v>
      </c>
      <c r="D592">
        <v>0</v>
      </c>
      <c r="E592" t="s">
        <v>219</v>
      </c>
      <c r="F592" t="s">
        <v>9352</v>
      </c>
    </row>
    <row r="593" spans="1:6" x14ac:dyDescent="0.25">
      <c r="A593">
        <v>79613730</v>
      </c>
      <c r="B593" t="s">
        <v>9440</v>
      </c>
      <c r="C593">
        <v>2050</v>
      </c>
      <c r="D593">
        <v>2050</v>
      </c>
      <c r="E593" t="s">
        <v>219</v>
      </c>
      <c r="F593" t="s">
        <v>9367</v>
      </c>
    </row>
    <row r="594" spans="1:6" x14ac:dyDescent="0.25">
      <c r="A594">
        <v>79613732</v>
      </c>
      <c r="B594" t="s">
        <v>9440</v>
      </c>
      <c r="C594">
        <v>2050</v>
      </c>
      <c r="D594">
        <v>2050</v>
      </c>
      <c r="E594" t="s">
        <v>219</v>
      </c>
      <c r="F594" t="s">
        <v>9367</v>
      </c>
    </row>
    <row r="595" spans="1:6" x14ac:dyDescent="0.25">
      <c r="A595">
        <v>79613734</v>
      </c>
      <c r="B595" t="s">
        <v>9352</v>
      </c>
      <c r="C595">
        <v>0</v>
      </c>
      <c r="D595">
        <v>0</v>
      </c>
      <c r="E595" t="s">
        <v>219</v>
      </c>
      <c r="F595" t="s">
        <v>9352</v>
      </c>
    </row>
    <row r="596" spans="1:6" x14ac:dyDescent="0.25">
      <c r="A596">
        <v>79613736</v>
      </c>
      <c r="B596" t="s">
        <v>9440</v>
      </c>
      <c r="C596">
        <v>2050</v>
      </c>
      <c r="D596">
        <v>2050</v>
      </c>
      <c r="E596" t="s">
        <v>219</v>
      </c>
      <c r="F596" t="s">
        <v>9367</v>
      </c>
    </row>
    <row r="597" spans="1:6" x14ac:dyDescent="0.25">
      <c r="A597">
        <v>79613738</v>
      </c>
      <c r="B597" t="s">
        <v>9440</v>
      </c>
      <c r="C597">
        <v>2050</v>
      </c>
      <c r="D597">
        <v>2050</v>
      </c>
      <c r="E597" t="s">
        <v>219</v>
      </c>
      <c r="F597" t="s">
        <v>9367</v>
      </c>
    </row>
    <row r="598" spans="1:6" x14ac:dyDescent="0.25">
      <c r="A598">
        <v>79613740</v>
      </c>
      <c r="B598" t="s">
        <v>9352</v>
      </c>
      <c r="C598">
        <v>0</v>
      </c>
      <c r="D598">
        <v>0</v>
      </c>
      <c r="E598" t="s">
        <v>219</v>
      </c>
      <c r="F598" t="s">
        <v>9352</v>
      </c>
    </row>
    <row r="599" spans="1:6" x14ac:dyDescent="0.25">
      <c r="A599">
        <v>79613742</v>
      </c>
      <c r="B599" t="s">
        <v>9352</v>
      </c>
      <c r="C599">
        <v>0</v>
      </c>
      <c r="D599">
        <v>0</v>
      </c>
      <c r="E599" t="s">
        <v>219</v>
      </c>
      <c r="F599" t="s">
        <v>9352</v>
      </c>
    </row>
    <row r="600" spans="1:6" x14ac:dyDescent="0.25">
      <c r="A600">
        <v>79613744</v>
      </c>
      <c r="B600" t="s">
        <v>9352</v>
      </c>
      <c r="C600">
        <v>0</v>
      </c>
      <c r="D600">
        <v>0</v>
      </c>
      <c r="E600" t="s">
        <v>219</v>
      </c>
      <c r="F600" t="s">
        <v>9352</v>
      </c>
    </row>
    <row r="601" spans="1:6" x14ac:dyDescent="0.25">
      <c r="A601">
        <v>79613746</v>
      </c>
      <c r="B601" t="s">
        <v>9352</v>
      </c>
      <c r="C601">
        <v>0</v>
      </c>
      <c r="D601">
        <v>0</v>
      </c>
      <c r="E601" t="s">
        <v>219</v>
      </c>
      <c r="F601" t="s">
        <v>9352</v>
      </c>
    </row>
    <row r="602" spans="1:6" x14ac:dyDescent="0.25">
      <c r="A602">
        <v>79613748</v>
      </c>
      <c r="B602" t="s">
        <v>9352</v>
      </c>
      <c r="C602">
        <v>0</v>
      </c>
      <c r="D602">
        <v>0</v>
      </c>
      <c r="E602" t="s">
        <v>219</v>
      </c>
      <c r="F602" t="s">
        <v>9352</v>
      </c>
    </row>
    <row r="603" spans="1:6" x14ac:dyDescent="0.25">
      <c r="A603">
        <v>79613750</v>
      </c>
      <c r="B603" t="s">
        <v>9352</v>
      </c>
      <c r="C603">
        <v>0</v>
      </c>
      <c r="D603">
        <v>0</v>
      </c>
      <c r="E603" t="s">
        <v>219</v>
      </c>
      <c r="F603" t="s">
        <v>9352</v>
      </c>
    </row>
    <row r="604" spans="1:6" x14ac:dyDescent="0.25">
      <c r="A604">
        <v>79613752</v>
      </c>
      <c r="B604" t="s">
        <v>9352</v>
      </c>
      <c r="C604">
        <v>0</v>
      </c>
      <c r="D604">
        <v>0</v>
      </c>
      <c r="E604" t="s">
        <v>219</v>
      </c>
      <c r="F604" t="s">
        <v>9352</v>
      </c>
    </row>
    <row r="605" spans="1:6" x14ac:dyDescent="0.25">
      <c r="A605">
        <v>79613754</v>
      </c>
      <c r="B605" t="s">
        <v>9352</v>
      </c>
      <c r="C605">
        <v>0</v>
      </c>
      <c r="D605">
        <v>0</v>
      </c>
      <c r="E605" t="s">
        <v>219</v>
      </c>
      <c r="F605" t="s">
        <v>9352</v>
      </c>
    </row>
    <row r="606" spans="1:6" x14ac:dyDescent="0.25">
      <c r="A606">
        <v>79613756</v>
      </c>
      <c r="B606" t="s">
        <v>9352</v>
      </c>
      <c r="C606">
        <v>0</v>
      </c>
      <c r="D606">
        <v>0</v>
      </c>
      <c r="E606" t="s">
        <v>219</v>
      </c>
      <c r="F606" t="s">
        <v>9352</v>
      </c>
    </row>
    <row r="607" spans="1:6" x14ac:dyDescent="0.25">
      <c r="A607">
        <v>79613758</v>
      </c>
      <c r="B607" t="s">
        <v>9352</v>
      </c>
      <c r="C607">
        <v>0</v>
      </c>
      <c r="D607">
        <v>0</v>
      </c>
      <c r="E607" t="s">
        <v>219</v>
      </c>
      <c r="F607" t="s">
        <v>9352</v>
      </c>
    </row>
    <row r="608" spans="1:6" x14ac:dyDescent="0.25">
      <c r="A608">
        <v>79613760</v>
      </c>
      <c r="B608" t="s">
        <v>9352</v>
      </c>
      <c r="C608">
        <v>0</v>
      </c>
      <c r="D608">
        <v>0</v>
      </c>
      <c r="E608" t="s">
        <v>219</v>
      </c>
      <c r="F608" t="s">
        <v>9352</v>
      </c>
    </row>
    <row r="609" spans="1:6" x14ac:dyDescent="0.25">
      <c r="A609">
        <v>79613762</v>
      </c>
      <c r="B609" t="s">
        <v>9352</v>
      </c>
      <c r="C609">
        <v>0</v>
      </c>
      <c r="D609">
        <v>0</v>
      </c>
      <c r="E609" t="s">
        <v>219</v>
      </c>
      <c r="F609" t="s">
        <v>9352</v>
      </c>
    </row>
    <row r="610" spans="1:6" x14ac:dyDescent="0.25">
      <c r="A610">
        <v>79613764</v>
      </c>
      <c r="B610" t="s">
        <v>9352</v>
      </c>
      <c r="C610">
        <v>0</v>
      </c>
      <c r="D610">
        <v>0</v>
      </c>
      <c r="E610" t="s">
        <v>219</v>
      </c>
      <c r="F610" t="s">
        <v>9352</v>
      </c>
    </row>
    <row r="611" spans="1:6" x14ac:dyDescent="0.25">
      <c r="A611">
        <v>79613766</v>
      </c>
      <c r="B611" t="s">
        <v>9352</v>
      </c>
      <c r="C611">
        <v>0</v>
      </c>
      <c r="D611">
        <v>0</v>
      </c>
      <c r="E611" t="s">
        <v>219</v>
      </c>
      <c r="F611" t="s">
        <v>9352</v>
      </c>
    </row>
    <row r="612" spans="1:6" x14ac:dyDescent="0.25">
      <c r="A612">
        <v>79613768</v>
      </c>
      <c r="B612" t="s">
        <v>9352</v>
      </c>
      <c r="C612">
        <v>0</v>
      </c>
      <c r="D612">
        <v>0</v>
      </c>
      <c r="E612" t="s">
        <v>219</v>
      </c>
      <c r="F612" t="s">
        <v>9352</v>
      </c>
    </row>
    <row r="613" spans="1:6" x14ac:dyDescent="0.25">
      <c r="A613">
        <v>79613770</v>
      </c>
      <c r="B613" t="s">
        <v>9352</v>
      </c>
      <c r="C613">
        <v>0</v>
      </c>
      <c r="D613">
        <v>0</v>
      </c>
      <c r="E613" t="s">
        <v>219</v>
      </c>
      <c r="F613" t="s">
        <v>9352</v>
      </c>
    </row>
    <row r="614" spans="1:6" x14ac:dyDescent="0.25">
      <c r="A614">
        <v>79613772</v>
      </c>
      <c r="B614" t="s">
        <v>9352</v>
      </c>
      <c r="C614">
        <v>0</v>
      </c>
      <c r="D614">
        <v>0</v>
      </c>
      <c r="E614" t="s">
        <v>219</v>
      </c>
      <c r="F614" t="s">
        <v>9352</v>
      </c>
    </row>
    <row r="615" spans="1:6" x14ac:dyDescent="0.25">
      <c r="A615">
        <v>79613774</v>
      </c>
      <c r="B615" t="s">
        <v>9352</v>
      </c>
      <c r="C615">
        <v>0</v>
      </c>
      <c r="D615">
        <v>0</v>
      </c>
      <c r="E615" t="s">
        <v>219</v>
      </c>
      <c r="F615" t="s">
        <v>9352</v>
      </c>
    </row>
    <row r="616" spans="1:6" x14ac:dyDescent="0.25">
      <c r="A616">
        <v>79613776</v>
      </c>
      <c r="B616" t="s">
        <v>9352</v>
      </c>
      <c r="C616">
        <v>0</v>
      </c>
      <c r="D616">
        <v>0</v>
      </c>
      <c r="E616" t="s">
        <v>219</v>
      </c>
      <c r="F616" t="s">
        <v>9352</v>
      </c>
    </row>
    <row r="617" spans="1:6" x14ac:dyDescent="0.25">
      <c r="A617">
        <v>79613778</v>
      </c>
      <c r="B617" t="s">
        <v>9352</v>
      </c>
      <c r="C617">
        <v>0</v>
      </c>
      <c r="D617">
        <v>0</v>
      </c>
      <c r="E617" t="s">
        <v>219</v>
      </c>
      <c r="F617" t="s">
        <v>9352</v>
      </c>
    </row>
    <row r="618" spans="1:6" x14ac:dyDescent="0.25">
      <c r="A618">
        <v>79613780</v>
      </c>
      <c r="B618" t="s">
        <v>9352</v>
      </c>
      <c r="C618">
        <v>0</v>
      </c>
      <c r="D618">
        <v>0</v>
      </c>
      <c r="E618" t="s">
        <v>219</v>
      </c>
      <c r="F618" t="s">
        <v>9352</v>
      </c>
    </row>
    <row r="619" spans="1:6" x14ac:dyDescent="0.25">
      <c r="A619">
        <v>79613782</v>
      </c>
      <c r="B619" t="s">
        <v>9352</v>
      </c>
      <c r="C619">
        <v>0</v>
      </c>
      <c r="D619">
        <v>0</v>
      </c>
      <c r="E619" t="s">
        <v>219</v>
      </c>
      <c r="F619" t="s">
        <v>9352</v>
      </c>
    </row>
    <row r="620" spans="1:6" x14ac:dyDescent="0.25">
      <c r="A620">
        <v>79613784</v>
      </c>
      <c r="B620" t="s">
        <v>9352</v>
      </c>
      <c r="C620">
        <v>0</v>
      </c>
      <c r="D620">
        <v>0</v>
      </c>
      <c r="E620" t="s">
        <v>219</v>
      </c>
      <c r="F620" t="s">
        <v>9352</v>
      </c>
    </row>
    <row r="621" spans="1:6" x14ac:dyDescent="0.25">
      <c r="A621">
        <v>79613786</v>
      </c>
      <c r="B621" t="s">
        <v>9352</v>
      </c>
      <c r="C621">
        <v>0</v>
      </c>
      <c r="D621">
        <v>0</v>
      </c>
      <c r="E621" t="s">
        <v>219</v>
      </c>
      <c r="F621" t="s">
        <v>9352</v>
      </c>
    </row>
    <row r="622" spans="1:6" x14ac:dyDescent="0.25">
      <c r="A622">
        <v>79613788</v>
      </c>
      <c r="B622" t="s">
        <v>9352</v>
      </c>
      <c r="C622">
        <v>0</v>
      </c>
      <c r="D622">
        <v>0</v>
      </c>
      <c r="E622" t="s">
        <v>219</v>
      </c>
      <c r="F622" t="s">
        <v>9352</v>
      </c>
    </row>
    <row r="623" spans="1:6" x14ac:dyDescent="0.25">
      <c r="A623">
        <v>79613790</v>
      </c>
      <c r="B623" t="s">
        <v>9352</v>
      </c>
      <c r="C623">
        <v>0</v>
      </c>
      <c r="D623">
        <v>0</v>
      </c>
      <c r="E623" t="s">
        <v>219</v>
      </c>
      <c r="F623" t="s">
        <v>9352</v>
      </c>
    </row>
    <row r="624" spans="1:6" x14ac:dyDescent="0.25">
      <c r="A624">
        <v>79613792</v>
      </c>
      <c r="B624" t="s">
        <v>9352</v>
      </c>
      <c r="C624">
        <v>0</v>
      </c>
      <c r="D624">
        <v>0</v>
      </c>
      <c r="E624" t="s">
        <v>219</v>
      </c>
      <c r="F624" t="s">
        <v>9352</v>
      </c>
    </row>
    <row r="625" spans="1:6" x14ac:dyDescent="0.25">
      <c r="A625">
        <v>79613794</v>
      </c>
      <c r="B625" t="s">
        <v>9352</v>
      </c>
      <c r="C625">
        <v>0</v>
      </c>
      <c r="D625">
        <v>0</v>
      </c>
      <c r="E625" t="s">
        <v>219</v>
      </c>
      <c r="F625" t="s">
        <v>9352</v>
      </c>
    </row>
    <row r="626" spans="1:6" x14ac:dyDescent="0.25">
      <c r="A626">
        <v>79613796</v>
      </c>
      <c r="B626" t="s">
        <v>9352</v>
      </c>
      <c r="C626">
        <v>0</v>
      </c>
      <c r="D626">
        <v>0</v>
      </c>
      <c r="E626" t="s">
        <v>219</v>
      </c>
      <c r="F626" t="s">
        <v>9352</v>
      </c>
    </row>
    <row r="627" spans="1:6" x14ac:dyDescent="0.25">
      <c r="A627">
        <v>79613798</v>
      </c>
      <c r="B627" t="s">
        <v>9352</v>
      </c>
      <c r="C627">
        <v>0</v>
      </c>
      <c r="D627">
        <v>0</v>
      </c>
      <c r="E627" t="s">
        <v>219</v>
      </c>
      <c r="F627" t="s">
        <v>9352</v>
      </c>
    </row>
    <row r="628" spans="1:6" x14ac:dyDescent="0.25">
      <c r="A628">
        <v>79613800</v>
      </c>
      <c r="B628" t="s">
        <v>9352</v>
      </c>
      <c r="C628">
        <v>0</v>
      </c>
      <c r="D628">
        <v>0</v>
      </c>
      <c r="E628" t="s">
        <v>219</v>
      </c>
      <c r="F628" t="s">
        <v>9352</v>
      </c>
    </row>
    <row r="629" spans="1:6" x14ac:dyDescent="0.25">
      <c r="A629">
        <v>79613802</v>
      </c>
      <c r="B629" t="s">
        <v>9352</v>
      </c>
      <c r="C629">
        <v>0</v>
      </c>
      <c r="D629">
        <v>0</v>
      </c>
      <c r="E629" t="s">
        <v>219</v>
      </c>
      <c r="F629" t="s">
        <v>9352</v>
      </c>
    </row>
    <row r="630" spans="1:6" x14ac:dyDescent="0.25">
      <c r="A630">
        <v>79613804</v>
      </c>
      <c r="B630" t="s">
        <v>9352</v>
      </c>
      <c r="C630">
        <v>0</v>
      </c>
      <c r="D630">
        <v>0</v>
      </c>
      <c r="E630" t="s">
        <v>219</v>
      </c>
      <c r="F630" t="s">
        <v>9352</v>
      </c>
    </row>
    <row r="631" spans="1:6" x14ac:dyDescent="0.25">
      <c r="A631">
        <v>79613806</v>
      </c>
      <c r="B631" t="s">
        <v>9352</v>
      </c>
      <c r="C631">
        <v>0</v>
      </c>
      <c r="D631">
        <v>0</v>
      </c>
      <c r="E631" t="s">
        <v>219</v>
      </c>
      <c r="F631" t="s">
        <v>9352</v>
      </c>
    </row>
    <row r="632" spans="1:6" x14ac:dyDescent="0.25">
      <c r="A632">
        <v>79613808</v>
      </c>
      <c r="B632" t="s">
        <v>9352</v>
      </c>
      <c r="C632">
        <v>0</v>
      </c>
      <c r="D632">
        <v>0</v>
      </c>
      <c r="E632" t="s">
        <v>219</v>
      </c>
      <c r="F632" t="s">
        <v>9352</v>
      </c>
    </row>
    <row r="633" spans="1:6" x14ac:dyDescent="0.25">
      <c r="A633">
        <v>79613810</v>
      </c>
      <c r="B633" t="s">
        <v>9352</v>
      </c>
      <c r="C633">
        <v>0</v>
      </c>
      <c r="D633">
        <v>0</v>
      </c>
      <c r="E633" t="s">
        <v>219</v>
      </c>
      <c r="F633" t="s">
        <v>9352</v>
      </c>
    </row>
    <row r="634" spans="1:6" x14ac:dyDescent="0.25">
      <c r="A634">
        <v>79613812</v>
      </c>
      <c r="B634" t="s">
        <v>9352</v>
      </c>
      <c r="C634">
        <v>0</v>
      </c>
      <c r="D634">
        <v>0</v>
      </c>
      <c r="E634" t="s">
        <v>219</v>
      </c>
      <c r="F634" t="s">
        <v>9352</v>
      </c>
    </row>
    <row r="635" spans="1:6" x14ac:dyDescent="0.25">
      <c r="A635">
        <v>79613814</v>
      </c>
      <c r="B635" t="s">
        <v>9352</v>
      </c>
      <c r="C635">
        <v>0</v>
      </c>
      <c r="D635">
        <v>0</v>
      </c>
      <c r="E635" t="s">
        <v>219</v>
      </c>
      <c r="F635" t="s">
        <v>9352</v>
      </c>
    </row>
    <row r="636" spans="1:6" x14ac:dyDescent="0.25">
      <c r="A636">
        <v>79613816</v>
      </c>
      <c r="B636" t="s">
        <v>9352</v>
      </c>
      <c r="C636">
        <v>0</v>
      </c>
      <c r="D636">
        <v>0</v>
      </c>
      <c r="E636" t="s">
        <v>219</v>
      </c>
      <c r="F636" t="s">
        <v>9352</v>
      </c>
    </row>
    <row r="637" spans="1:6" x14ac:dyDescent="0.25">
      <c r="A637">
        <v>79613818</v>
      </c>
      <c r="B637" t="s">
        <v>9352</v>
      </c>
      <c r="C637">
        <v>0</v>
      </c>
      <c r="D637">
        <v>0</v>
      </c>
      <c r="E637" t="s">
        <v>219</v>
      </c>
      <c r="F637" t="s">
        <v>9352</v>
      </c>
    </row>
    <row r="638" spans="1:6" x14ac:dyDescent="0.25">
      <c r="A638">
        <v>79613820</v>
      </c>
      <c r="B638" t="s">
        <v>9352</v>
      </c>
      <c r="C638">
        <v>0</v>
      </c>
      <c r="D638">
        <v>0</v>
      </c>
      <c r="E638" t="s">
        <v>219</v>
      </c>
      <c r="F638" t="s">
        <v>9352</v>
      </c>
    </row>
    <row r="639" spans="1:6" x14ac:dyDescent="0.25">
      <c r="A639">
        <v>79613822</v>
      </c>
      <c r="B639" t="s">
        <v>9352</v>
      </c>
      <c r="C639">
        <v>0</v>
      </c>
      <c r="D639">
        <v>0</v>
      </c>
      <c r="E639" t="s">
        <v>219</v>
      </c>
      <c r="F639" t="s">
        <v>9352</v>
      </c>
    </row>
    <row r="640" spans="1:6" x14ac:dyDescent="0.25">
      <c r="A640">
        <v>79613824</v>
      </c>
      <c r="B640" t="s">
        <v>9352</v>
      </c>
      <c r="C640">
        <v>0</v>
      </c>
      <c r="D640">
        <v>0</v>
      </c>
      <c r="E640" t="s">
        <v>219</v>
      </c>
      <c r="F640" t="s">
        <v>9352</v>
      </c>
    </row>
    <row r="641" spans="1:6" x14ac:dyDescent="0.25">
      <c r="A641">
        <v>79613826</v>
      </c>
      <c r="B641" t="s">
        <v>9352</v>
      </c>
      <c r="C641">
        <v>0</v>
      </c>
      <c r="D641">
        <v>0</v>
      </c>
      <c r="E641" t="s">
        <v>219</v>
      </c>
      <c r="F641" t="s">
        <v>9352</v>
      </c>
    </row>
    <row r="642" spans="1:6" x14ac:dyDescent="0.25">
      <c r="A642">
        <v>79613828</v>
      </c>
      <c r="B642" t="s">
        <v>9352</v>
      </c>
      <c r="C642">
        <v>0</v>
      </c>
      <c r="D642">
        <v>0</v>
      </c>
      <c r="E642" t="s">
        <v>219</v>
      </c>
      <c r="F642" t="s">
        <v>9352</v>
      </c>
    </row>
    <row r="643" spans="1:6" x14ac:dyDescent="0.25">
      <c r="A643">
        <v>79613830</v>
      </c>
      <c r="B643" t="s">
        <v>9352</v>
      </c>
      <c r="C643">
        <v>0</v>
      </c>
      <c r="D643">
        <v>0</v>
      </c>
      <c r="E643" t="s">
        <v>219</v>
      </c>
      <c r="F643" t="s">
        <v>9352</v>
      </c>
    </row>
    <row r="644" spans="1:6" x14ac:dyDescent="0.25">
      <c r="A644">
        <v>79613832</v>
      </c>
      <c r="B644" t="s">
        <v>9352</v>
      </c>
      <c r="C644">
        <v>0</v>
      </c>
      <c r="D644">
        <v>0</v>
      </c>
      <c r="E644" t="s">
        <v>219</v>
      </c>
      <c r="F644" t="s">
        <v>9352</v>
      </c>
    </row>
    <row r="645" spans="1:6" x14ac:dyDescent="0.25">
      <c r="A645">
        <v>79613834</v>
      </c>
      <c r="B645" t="s">
        <v>9352</v>
      </c>
      <c r="C645">
        <v>0</v>
      </c>
      <c r="D645">
        <v>0</v>
      </c>
      <c r="E645" t="s">
        <v>219</v>
      </c>
      <c r="F645" t="s">
        <v>9352</v>
      </c>
    </row>
    <row r="646" spans="1:6" x14ac:dyDescent="0.25">
      <c r="A646">
        <v>79613836</v>
      </c>
      <c r="B646" t="s">
        <v>9352</v>
      </c>
      <c r="C646">
        <v>0</v>
      </c>
      <c r="D646">
        <v>0</v>
      </c>
      <c r="E646" t="s">
        <v>219</v>
      </c>
      <c r="F646" t="s">
        <v>9352</v>
      </c>
    </row>
    <row r="647" spans="1:6" x14ac:dyDescent="0.25">
      <c r="A647">
        <v>79613838</v>
      </c>
      <c r="B647" t="s">
        <v>9352</v>
      </c>
      <c r="C647">
        <v>0</v>
      </c>
      <c r="D647">
        <v>0</v>
      </c>
      <c r="E647" t="s">
        <v>219</v>
      </c>
      <c r="F647" t="s">
        <v>9352</v>
      </c>
    </row>
    <row r="648" spans="1:6" x14ac:dyDescent="0.25">
      <c r="A648">
        <v>79613840</v>
      </c>
      <c r="B648" t="s">
        <v>9352</v>
      </c>
      <c r="C648">
        <v>0</v>
      </c>
      <c r="D648">
        <v>0</v>
      </c>
      <c r="E648" t="s">
        <v>219</v>
      </c>
      <c r="F648" t="s">
        <v>9352</v>
      </c>
    </row>
    <row r="649" spans="1:6" x14ac:dyDescent="0.25">
      <c r="A649">
        <v>79613842</v>
      </c>
      <c r="B649" t="s">
        <v>9352</v>
      </c>
      <c r="C649">
        <v>0</v>
      </c>
      <c r="D649">
        <v>0</v>
      </c>
      <c r="E649" t="s">
        <v>219</v>
      </c>
      <c r="F649" t="s">
        <v>9352</v>
      </c>
    </row>
    <row r="650" spans="1:6" x14ac:dyDescent="0.25">
      <c r="A650">
        <v>79613844</v>
      </c>
      <c r="B650" t="s">
        <v>9352</v>
      </c>
      <c r="C650">
        <v>0</v>
      </c>
      <c r="D650">
        <v>0</v>
      </c>
      <c r="E650" t="s">
        <v>219</v>
      </c>
      <c r="F650" t="s">
        <v>9352</v>
      </c>
    </row>
    <row r="651" spans="1:6" x14ac:dyDescent="0.25">
      <c r="A651">
        <v>79613846</v>
      </c>
      <c r="B651" t="s">
        <v>9352</v>
      </c>
      <c r="C651">
        <v>0</v>
      </c>
      <c r="D651">
        <v>0</v>
      </c>
      <c r="E651" t="s">
        <v>219</v>
      </c>
      <c r="F651" t="s">
        <v>9352</v>
      </c>
    </row>
    <row r="652" spans="1:6" x14ac:dyDescent="0.25">
      <c r="A652">
        <v>79613848</v>
      </c>
      <c r="B652" t="s">
        <v>9352</v>
      </c>
      <c r="C652">
        <v>0</v>
      </c>
      <c r="D652">
        <v>0</v>
      </c>
      <c r="E652" t="s">
        <v>219</v>
      </c>
      <c r="F652" t="s">
        <v>9352</v>
      </c>
    </row>
    <row r="653" spans="1:6" x14ac:dyDescent="0.25">
      <c r="A653">
        <v>79613850</v>
      </c>
      <c r="B653" t="s">
        <v>9440</v>
      </c>
      <c r="C653">
        <v>2050</v>
      </c>
      <c r="D653">
        <v>2050</v>
      </c>
      <c r="E653" t="s">
        <v>219</v>
      </c>
      <c r="F653" t="s">
        <v>9367</v>
      </c>
    </row>
    <row r="654" spans="1:6" x14ac:dyDescent="0.25">
      <c r="A654">
        <v>79613852</v>
      </c>
      <c r="B654" t="s">
        <v>9440</v>
      </c>
      <c r="C654">
        <v>2050</v>
      </c>
      <c r="D654">
        <v>2050</v>
      </c>
      <c r="E654" t="s">
        <v>219</v>
      </c>
      <c r="F654" t="s">
        <v>9367</v>
      </c>
    </row>
    <row r="655" spans="1:6" x14ac:dyDescent="0.25">
      <c r="A655">
        <v>79613854</v>
      </c>
      <c r="B655" t="s">
        <v>9440</v>
      </c>
      <c r="C655">
        <v>2050</v>
      </c>
      <c r="D655">
        <v>2050</v>
      </c>
      <c r="E655" t="s">
        <v>219</v>
      </c>
      <c r="F655" t="s">
        <v>9367</v>
      </c>
    </row>
    <row r="656" spans="1:6" x14ac:dyDescent="0.25">
      <c r="A656">
        <v>79613856</v>
      </c>
      <c r="B656" t="s">
        <v>9440</v>
      </c>
      <c r="C656">
        <v>2050</v>
      </c>
      <c r="D656">
        <v>2050</v>
      </c>
      <c r="E656" t="s">
        <v>219</v>
      </c>
      <c r="F656" t="s">
        <v>9367</v>
      </c>
    </row>
    <row r="657" spans="1:6" x14ac:dyDescent="0.25">
      <c r="A657">
        <v>79613858</v>
      </c>
      <c r="B657" t="s">
        <v>9352</v>
      </c>
      <c r="C657">
        <v>0</v>
      </c>
      <c r="D657">
        <v>0</v>
      </c>
      <c r="E657" t="s">
        <v>219</v>
      </c>
      <c r="F657" t="s">
        <v>9352</v>
      </c>
    </row>
    <row r="658" spans="1:6" x14ac:dyDescent="0.25">
      <c r="A658">
        <v>79613860</v>
      </c>
      <c r="B658" t="s">
        <v>9352</v>
      </c>
      <c r="C658">
        <v>0</v>
      </c>
      <c r="D658">
        <v>0</v>
      </c>
      <c r="E658" t="s">
        <v>219</v>
      </c>
      <c r="F658" t="s">
        <v>9352</v>
      </c>
    </row>
    <row r="659" spans="1:6" x14ac:dyDescent="0.25">
      <c r="A659">
        <v>79613862</v>
      </c>
      <c r="B659" t="s">
        <v>9440</v>
      </c>
      <c r="C659">
        <v>2050</v>
      </c>
      <c r="D659">
        <v>2050</v>
      </c>
      <c r="E659" t="s">
        <v>219</v>
      </c>
      <c r="F659" t="s">
        <v>9367</v>
      </c>
    </row>
    <row r="660" spans="1:6" x14ac:dyDescent="0.25">
      <c r="A660">
        <v>79613864</v>
      </c>
      <c r="B660" t="s">
        <v>9440</v>
      </c>
      <c r="C660">
        <v>2050</v>
      </c>
      <c r="D660">
        <v>2050</v>
      </c>
      <c r="E660" t="s">
        <v>219</v>
      </c>
      <c r="F660" t="s">
        <v>9367</v>
      </c>
    </row>
    <row r="661" spans="1:6" x14ac:dyDescent="0.25">
      <c r="A661">
        <v>79613866</v>
      </c>
      <c r="B661" t="s">
        <v>9352</v>
      </c>
      <c r="C661">
        <v>0</v>
      </c>
      <c r="D661">
        <v>0</v>
      </c>
      <c r="E661" t="s">
        <v>219</v>
      </c>
      <c r="F661" t="s">
        <v>9352</v>
      </c>
    </row>
    <row r="662" spans="1:6" x14ac:dyDescent="0.25">
      <c r="A662">
        <v>79613868</v>
      </c>
      <c r="B662" t="s">
        <v>9352</v>
      </c>
      <c r="C662">
        <v>0</v>
      </c>
      <c r="D662">
        <v>0</v>
      </c>
      <c r="E662" t="s">
        <v>219</v>
      </c>
      <c r="F662" t="s">
        <v>9352</v>
      </c>
    </row>
    <row r="663" spans="1:6" x14ac:dyDescent="0.25">
      <c r="A663">
        <v>79613870</v>
      </c>
      <c r="B663" t="s">
        <v>9352</v>
      </c>
      <c r="C663">
        <v>0</v>
      </c>
      <c r="D663">
        <v>0</v>
      </c>
      <c r="E663" t="s">
        <v>219</v>
      </c>
      <c r="F663" t="s">
        <v>9352</v>
      </c>
    </row>
    <row r="664" spans="1:6" x14ac:dyDescent="0.25">
      <c r="A664">
        <v>79613872</v>
      </c>
      <c r="B664" t="s">
        <v>9352</v>
      </c>
      <c r="C664">
        <v>0</v>
      </c>
      <c r="D664">
        <v>0</v>
      </c>
      <c r="E664" t="s">
        <v>219</v>
      </c>
      <c r="F664" t="s">
        <v>9352</v>
      </c>
    </row>
    <row r="665" spans="1:6" x14ac:dyDescent="0.25">
      <c r="A665">
        <v>79613874</v>
      </c>
      <c r="B665" t="s">
        <v>9352</v>
      </c>
      <c r="C665">
        <v>0</v>
      </c>
      <c r="D665">
        <v>0</v>
      </c>
      <c r="E665" t="s">
        <v>219</v>
      </c>
      <c r="F665" t="s">
        <v>9352</v>
      </c>
    </row>
    <row r="666" spans="1:6" x14ac:dyDescent="0.25">
      <c r="A666">
        <v>79613876</v>
      </c>
      <c r="B666" t="s">
        <v>9352</v>
      </c>
      <c r="C666">
        <v>0</v>
      </c>
      <c r="D666">
        <v>0</v>
      </c>
      <c r="E666" t="s">
        <v>219</v>
      </c>
      <c r="F666" t="s">
        <v>9352</v>
      </c>
    </row>
    <row r="667" spans="1:6" x14ac:dyDescent="0.25">
      <c r="A667">
        <v>79613878</v>
      </c>
      <c r="B667" t="s">
        <v>9440</v>
      </c>
      <c r="C667">
        <v>2050</v>
      </c>
      <c r="D667">
        <v>2050</v>
      </c>
      <c r="E667" t="s">
        <v>219</v>
      </c>
      <c r="F667" t="s">
        <v>9367</v>
      </c>
    </row>
    <row r="668" spans="1:6" x14ac:dyDescent="0.25">
      <c r="A668">
        <v>79613880</v>
      </c>
      <c r="B668" t="s">
        <v>9352</v>
      </c>
      <c r="C668">
        <v>0</v>
      </c>
      <c r="D668">
        <v>0</v>
      </c>
      <c r="E668" t="s">
        <v>219</v>
      </c>
      <c r="F668" t="s">
        <v>9352</v>
      </c>
    </row>
    <row r="669" spans="1:6" x14ac:dyDescent="0.25">
      <c r="A669">
        <v>79613882</v>
      </c>
      <c r="B669" t="s">
        <v>9352</v>
      </c>
      <c r="C669">
        <v>0</v>
      </c>
      <c r="D669">
        <v>0</v>
      </c>
      <c r="E669" t="s">
        <v>219</v>
      </c>
      <c r="F669" t="s">
        <v>9352</v>
      </c>
    </row>
    <row r="670" spans="1:6" x14ac:dyDescent="0.25">
      <c r="A670">
        <v>79613884</v>
      </c>
      <c r="B670" t="s">
        <v>9352</v>
      </c>
      <c r="C670">
        <v>0</v>
      </c>
      <c r="D670">
        <v>0</v>
      </c>
      <c r="E670" t="s">
        <v>219</v>
      </c>
      <c r="F670" t="s">
        <v>9352</v>
      </c>
    </row>
    <row r="671" spans="1:6" x14ac:dyDescent="0.25">
      <c r="A671">
        <v>79613886</v>
      </c>
      <c r="B671" t="s">
        <v>9352</v>
      </c>
      <c r="C671">
        <v>0</v>
      </c>
      <c r="D671">
        <v>0</v>
      </c>
      <c r="E671" t="s">
        <v>219</v>
      </c>
      <c r="F671" t="s">
        <v>9352</v>
      </c>
    </row>
    <row r="672" spans="1:6" x14ac:dyDescent="0.25">
      <c r="A672">
        <v>79613888</v>
      </c>
      <c r="B672" t="s">
        <v>9352</v>
      </c>
      <c r="C672">
        <v>0</v>
      </c>
      <c r="D672">
        <v>0</v>
      </c>
      <c r="E672" t="s">
        <v>219</v>
      </c>
      <c r="F672" t="s">
        <v>9352</v>
      </c>
    </row>
    <row r="673" spans="1:6" x14ac:dyDescent="0.25">
      <c r="A673">
        <v>79613890</v>
      </c>
      <c r="B673" t="s">
        <v>9352</v>
      </c>
      <c r="C673">
        <v>0</v>
      </c>
      <c r="D673">
        <v>0</v>
      </c>
      <c r="E673" t="s">
        <v>219</v>
      </c>
      <c r="F673" t="s">
        <v>9352</v>
      </c>
    </row>
    <row r="674" spans="1:6" x14ac:dyDescent="0.25">
      <c r="A674">
        <v>79613892</v>
      </c>
      <c r="B674" t="s">
        <v>9352</v>
      </c>
      <c r="C674">
        <v>0</v>
      </c>
      <c r="D674">
        <v>0</v>
      </c>
      <c r="E674" t="s">
        <v>219</v>
      </c>
      <c r="F674" t="s">
        <v>9352</v>
      </c>
    </row>
    <row r="675" spans="1:6" x14ac:dyDescent="0.25">
      <c r="A675">
        <v>79613894</v>
      </c>
      <c r="B675" t="s">
        <v>9352</v>
      </c>
      <c r="C675">
        <v>0</v>
      </c>
      <c r="D675">
        <v>0</v>
      </c>
      <c r="E675" t="s">
        <v>219</v>
      </c>
      <c r="F675" t="s">
        <v>9352</v>
      </c>
    </row>
    <row r="676" spans="1:6" x14ac:dyDescent="0.25">
      <c r="A676">
        <v>79613896</v>
      </c>
      <c r="B676" t="s">
        <v>9352</v>
      </c>
      <c r="C676">
        <v>0</v>
      </c>
      <c r="D676">
        <v>0</v>
      </c>
      <c r="E676" t="s">
        <v>219</v>
      </c>
      <c r="F676" t="s">
        <v>9352</v>
      </c>
    </row>
    <row r="677" spans="1:6" x14ac:dyDescent="0.25">
      <c r="A677">
        <v>79613898</v>
      </c>
      <c r="B677" t="s">
        <v>9352</v>
      </c>
      <c r="C677">
        <v>0</v>
      </c>
      <c r="D677">
        <v>0</v>
      </c>
      <c r="E677" t="s">
        <v>219</v>
      </c>
      <c r="F677" t="s">
        <v>9352</v>
      </c>
    </row>
    <row r="678" spans="1:6" x14ac:dyDescent="0.25">
      <c r="A678">
        <v>79613900</v>
      </c>
      <c r="B678" t="s">
        <v>9352</v>
      </c>
      <c r="C678">
        <v>0</v>
      </c>
      <c r="D678">
        <v>0</v>
      </c>
      <c r="E678" t="s">
        <v>219</v>
      </c>
      <c r="F678" t="s">
        <v>9352</v>
      </c>
    </row>
    <row r="679" spans="1:6" x14ac:dyDescent="0.25">
      <c r="A679">
        <v>79613902</v>
      </c>
      <c r="B679" t="s">
        <v>9352</v>
      </c>
      <c r="C679">
        <v>0</v>
      </c>
      <c r="D679">
        <v>0</v>
      </c>
      <c r="E679" t="s">
        <v>219</v>
      </c>
      <c r="F679" t="s">
        <v>9352</v>
      </c>
    </row>
    <row r="680" spans="1:6" x14ac:dyDescent="0.25">
      <c r="A680">
        <v>79613904</v>
      </c>
      <c r="B680" t="s">
        <v>9352</v>
      </c>
      <c r="C680">
        <v>0</v>
      </c>
      <c r="D680">
        <v>0</v>
      </c>
      <c r="E680" t="s">
        <v>219</v>
      </c>
      <c r="F680" t="s">
        <v>9352</v>
      </c>
    </row>
    <row r="681" spans="1:6" x14ac:dyDescent="0.25">
      <c r="A681">
        <v>79613906</v>
      </c>
      <c r="B681" t="s">
        <v>9352</v>
      </c>
      <c r="C681">
        <v>0</v>
      </c>
      <c r="D681">
        <v>0</v>
      </c>
      <c r="E681" t="s">
        <v>219</v>
      </c>
      <c r="F681" t="s">
        <v>9352</v>
      </c>
    </row>
    <row r="682" spans="1:6" x14ac:dyDescent="0.25">
      <c r="A682">
        <v>79613908</v>
      </c>
      <c r="B682" t="s">
        <v>9352</v>
      </c>
      <c r="C682">
        <v>0</v>
      </c>
      <c r="D682">
        <v>0</v>
      </c>
      <c r="E682" t="s">
        <v>219</v>
      </c>
      <c r="F682" t="s">
        <v>9352</v>
      </c>
    </row>
    <row r="683" spans="1:6" x14ac:dyDescent="0.25">
      <c r="A683">
        <v>79613910</v>
      </c>
      <c r="B683" t="s">
        <v>9352</v>
      </c>
      <c r="C683">
        <v>0</v>
      </c>
      <c r="D683">
        <v>0</v>
      </c>
      <c r="E683" t="s">
        <v>219</v>
      </c>
      <c r="F683" t="s">
        <v>9352</v>
      </c>
    </row>
    <row r="684" spans="1:6" x14ac:dyDescent="0.25">
      <c r="A684">
        <v>79613912</v>
      </c>
      <c r="B684" t="s">
        <v>9352</v>
      </c>
      <c r="C684">
        <v>0</v>
      </c>
      <c r="D684">
        <v>0</v>
      </c>
      <c r="E684" t="s">
        <v>219</v>
      </c>
      <c r="F684" t="s">
        <v>9352</v>
      </c>
    </row>
    <row r="685" spans="1:6" x14ac:dyDescent="0.25">
      <c r="A685">
        <v>79613914</v>
      </c>
      <c r="B685" t="s">
        <v>9440</v>
      </c>
      <c r="C685">
        <v>2050</v>
      </c>
      <c r="D685">
        <v>2050</v>
      </c>
      <c r="E685" t="s">
        <v>219</v>
      </c>
      <c r="F685" t="s">
        <v>9367</v>
      </c>
    </row>
    <row r="686" spans="1:6" x14ac:dyDescent="0.25">
      <c r="A686">
        <v>79613916</v>
      </c>
      <c r="B686" t="s">
        <v>9352</v>
      </c>
      <c r="C686">
        <v>0</v>
      </c>
      <c r="D686">
        <v>0</v>
      </c>
      <c r="E686" t="s">
        <v>219</v>
      </c>
      <c r="F686" t="s">
        <v>9352</v>
      </c>
    </row>
    <row r="687" spans="1:6" x14ac:dyDescent="0.25">
      <c r="A687">
        <v>79613918</v>
      </c>
      <c r="B687" t="s">
        <v>9352</v>
      </c>
      <c r="C687">
        <v>0</v>
      </c>
      <c r="D687">
        <v>0</v>
      </c>
      <c r="E687" t="s">
        <v>219</v>
      </c>
      <c r="F687" t="s">
        <v>9352</v>
      </c>
    </row>
    <row r="688" spans="1:6" x14ac:dyDescent="0.25">
      <c r="A688">
        <v>79613920</v>
      </c>
      <c r="B688" t="s">
        <v>9352</v>
      </c>
      <c r="C688">
        <v>0</v>
      </c>
      <c r="D688">
        <v>0</v>
      </c>
      <c r="E688" t="s">
        <v>219</v>
      </c>
      <c r="F688" t="s">
        <v>9352</v>
      </c>
    </row>
    <row r="689" spans="1:6" x14ac:dyDescent="0.25">
      <c r="A689">
        <v>79613922</v>
      </c>
      <c r="B689" t="s">
        <v>9352</v>
      </c>
      <c r="C689">
        <v>0</v>
      </c>
      <c r="D689">
        <v>0</v>
      </c>
      <c r="E689" t="s">
        <v>219</v>
      </c>
      <c r="F689" t="s">
        <v>9352</v>
      </c>
    </row>
    <row r="690" spans="1:6" x14ac:dyDescent="0.25">
      <c r="A690">
        <v>79613924</v>
      </c>
      <c r="B690" t="s">
        <v>9352</v>
      </c>
      <c r="C690">
        <v>0</v>
      </c>
      <c r="D690">
        <v>0</v>
      </c>
      <c r="E690" t="s">
        <v>219</v>
      </c>
      <c r="F690" t="s">
        <v>9352</v>
      </c>
    </row>
    <row r="691" spans="1:6" x14ac:dyDescent="0.25">
      <c r="A691">
        <v>79613926</v>
      </c>
      <c r="B691" t="s">
        <v>9352</v>
      </c>
      <c r="C691">
        <v>0</v>
      </c>
      <c r="D691">
        <v>0</v>
      </c>
      <c r="E691" t="s">
        <v>219</v>
      </c>
      <c r="F691" t="s">
        <v>9352</v>
      </c>
    </row>
    <row r="692" spans="1:6" x14ac:dyDescent="0.25">
      <c r="A692">
        <v>79613928</v>
      </c>
      <c r="B692" t="s">
        <v>9352</v>
      </c>
      <c r="C692">
        <v>0</v>
      </c>
      <c r="D692">
        <v>0</v>
      </c>
      <c r="E692" t="s">
        <v>219</v>
      </c>
      <c r="F692" t="s">
        <v>9352</v>
      </c>
    </row>
    <row r="693" spans="1:6" x14ac:dyDescent="0.25">
      <c r="A693">
        <v>79613930</v>
      </c>
      <c r="B693" t="s">
        <v>9352</v>
      </c>
      <c r="C693">
        <v>0</v>
      </c>
      <c r="D693">
        <v>0</v>
      </c>
      <c r="E693" t="s">
        <v>219</v>
      </c>
      <c r="F693" t="s">
        <v>9352</v>
      </c>
    </row>
    <row r="694" spans="1:6" x14ac:dyDescent="0.25">
      <c r="A694">
        <v>79613932</v>
      </c>
      <c r="B694" t="s">
        <v>9352</v>
      </c>
      <c r="C694">
        <v>0</v>
      </c>
      <c r="D694">
        <v>0</v>
      </c>
      <c r="E694" t="s">
        <v>219</v>
      </c>
      <c r="F694" t="s">
        <v>9352</v>
      </c>
    </row>
    <row r="695" spans="1:6" x14ac:dyDescent="0.25">
      <c r="A695">
        <v>79613934</v>
      </c>
      <c r="B695" t="s">
        <v>9352</v>
      </c>
      <c r="C695">
        <v>0</v>
      </c>
      <c r="D695">
        <v>0</v>
      </c>
      <c r="E695" t="s">
        <v>219</v>
      </c>
      <c r="F695" t="s">
        <v>9352</v>
      </c>
    </row>
    <row r="696" spans="1:6" x14ac:dyDescent="0.25">
      <c r="A696">
        <v>79613936</v>
      </c>
      <c r="B696" t="s">
        <v>9352</v>
      </c>
      <c r="C696">
        <v>0</v>
      </c>
      <c r="D696">
        <v>0</v>
      </c>
      <c r="E696" t="s">
        <v>219</v>
      </c>
      <c r="F696" t="s">
        <v>9352</v>
      </c>
    </row>
    <row r="697" spans="1:6" x14ac:dyDescent="0.25">
      <c r="A697">
        <v>79613938</v>
      </c>
      <c r="B697" t="s">
        <v>9440</v>
      </c>
      <c r="C697">
        <v>2050</v>
      </c>
      <c r="D697">
        <v>2050</v>
      </c>
      <c r="E697" t="s">
        <v>219</v>
      </c>
      <c r="F697" t="s">
        <v>9367</v>
      </c>
    </row>
    <row r="698" spans="1:6" x14ac:dyDescent="0.25">
      <c r="A698">
        <v>79613940</v>
      </c>
      <c r="B698" t="s">
        <v>9440</v>
      </c>
      <c r="C698">
        <v>2050</v>
      </c>
      <c r="D698">
        <v>2050</v>
      </c>
      <c r="E698" t="s">
        <v>219</v>
      </c>
      <c r="F698" t="s">
        <v>9367</v>
      </c>
    </row>
    <row r="699" spans="1:6" x14ac:dyDescent="0.25">
      <c r="A699">
        <v>79613942</v>
      </c>
      <c r="B699" t="s">
        <v>9352</v>
      </c>
      <c r="C699">
        <v>0</v>
      </c>
      <c r="D699">
        <v>0</v>
      </c>
      <c r="E699" t="s">
        <v>219</v>
      </c>
      <c r="F699" t="s">
        <v>9352</v>
      </c>
    </row>
    <row r="700" spans="1:6" x14ac:dyDescent="0.25">
      <c r="A700">
        <v>79613944</v>
      </c>
      <c r="B700" t="s">
        <v>9352</v>
      </c>
      <c r="C700">
        <v>0</v>
      </c>
      <c r="D700">
        <v>0</v>
      </c>
      <c r="E700" t="s">
        <v>219</v>
      </c>
      <c r="F700" t="s">
        <v>9352</v>
      </c>
    </row>
    <row r="701" spans="1:6" x14ac:dyDescent="0.25">
      <c r="A701">
        <v>79613946</v>
      </c>
      <c r="B701" t="s">
        <v>9352</v>
      </c>
      <c r="C701">
        <v>0</v>
      </c>
      <c r="D701">
        <v>0</v>
      </c>
      <c r="E701" t="s">
        <v>219</v>
      </c>
      <c r="F701" t="s">
        <v>9352</v>
      </c>
    </row>
    <row r="702" spans="1:6" x14ac:dyDescent="0.25">
      <c r="A702">
        <v>79613948</v>
      </c>
      <c r="B702" t="s">
        <v>9352</v>
      </c>
      <c r="C702">
        <v>0</v>
      </c>
      <c r="D702">
        <v>0</v>
      </c>
      <c r="E702" t="s">
        <v>219</v>
      </c>
      <c r="F702" t="s">
        <v>9352</v>
      </c>
    </row>
    <row r="703" spans="1:6" x14ac:dyDescent="0.25">
      <c r="A703">
        <v>79613950</v>
      </c>
      <c r="B703" t="s">
        <v>9352</v>
      </c>
      <c r="C703">
        <v>0</v>
      </c>
      <c r="D703">
        <v>0</v>
      </c>
      <c r="E703" t="s">
        <v>219</v>
      </c>
      <c r="F703" t="s">
        <v>9352</v>
      </c>
    </row>
    <row r="704" spans="1:6" x14ac:dyDescent="0.25">
      <c r="A704">
        <v>79613952</v>
      </c>
      <c r="B704" t="s">
        <v>9352</v>
      </c>
      <c r="C704">
        <v>0</v>
      </c>
      <c r="D704">
        <v>0</v>
      </c>
      <c r="E704" t="s">
        <v>219</v>
      </c>
      <c r="F704" t="s">
        <v>9352</v>
      </c>
    </row>
    <row r="705" spans="1:6" x14ac:dyDescent="0.25">
      <c r="A705">
        <v>79613954</v>
      </c>
      <c r="B705" t="s">
        <v>9352</v>
      </c>
      <c r="C705">
        <v>0</v>
      </c>
      <c r="D705">
        <v>0</v>
      </c>
      <c r="E705" t="s">
        <v>219</v>
      </c>
      <c r="F705" t="s">
        <v>9352</v>
      </c>
    </row>
    <row r="706" spans="1:6" x14ac:dyDescent="0.25">
      <c r="A706">
        <v>79613956</v>
      </c>
      <c r="B706" t="s">
        <v>9440</v>
      </c>
      <c r="C706">
        <v>2050</v>
      </c>
      <c r="D706">
        <v>2050</v>
      </c>
      <c r="E706" t="s">
        <v>219</v>
      </c>
      <c r="F706" t="s">
        <v>9367</v>
      </c>
    </row>
    <row r="707" spans="1:6" x14ac:dyDescent="0.25">
      <c r="A707">
        <v>79613958</v>
      </c>
      <c r="B707" t="s">
        <v>9352</v>
      </c>
      <c r="C707">
        <v>0</v>
      </c>
      <c r="D707">
        <v>0</v>
      </c>
      <c r="E707" t="s">
        <v>219</v>
      </c>
      <c r="F707" t="s">
        <v>9352</v>
      </c>
    </row>
    <row r="708" spans="1:6" x14ac:dyDescent="0.25">
      <c r="A708">
        <v>79613960</v>
      </c>
      <c r="B708" t="s">
        <v>9352</v>
      </c>
      <c r="C708">
        <v>0</v>
      </c>
      <c r="D708">
        <v>0</v>
      </c>
      <c r="E708" t="s">
        <v>219</v>
      </c>
      <c r="F708" t="s">
        <v>9352</v>
      </c>
    </row>
    <row r="709" spans="1:6" x14ac:dyDescent="0.25">
      <c r="A709">
        <v>79613962</v>
      </c>
      <c r="B709" t="s">
        <v>9352</v>
      </c>
      <c r="C709">
        <v>0</v>
      </c>
      <c r="D709">
        <v>0</v>
      </c>
      <c r="E709" t="s">
        <v>219</v>
      </c>
      <c r="F709" t="s">
        <v>9352</v>
      </c>
    </row>
    <row r="710" spans="1:6" x14ac:dyDescent="0.25">
      <c r="A710">
        <v>79613964</v>
      </c>
      <c r="B710" t="s">
        <v>9440</v>
      </c>
      <c r="C710">
        <v>2050</v>
      </c>
      <c r="D710">
        <v>2050</v>
      </c>
      <c r="E710" t="s">
        <v>219</v>
      </c>
      <c r="F710" t="s">
        <v>9367</v>
      </c>
    </row>
    <row r="711" spans="1:6" x14ac:dyDescent="0.25">
      <c r="A711">
        <v>79613966</v>
      </c>
      <c r="B711" t="s">
        <v>9352</v>
      </c>
      <c r="C711">
        <v>0</v>
      </c>
      <c r="D711">
        <v>0</v>
      </c>
      <c r="E711" t="s">
        <v>219</v>
      </c>
      <c r="F711" t="s">
        <v>9352</v>
      </c>
    </row>
    <row r="712" spans="1:6" x14ac:dyDescent="0.25">
      <c r="A712">
        <v>79613968</v>
      </c>
      <c r="B712" t="s">
        <v>9440</v>
      </c>
      <c r="C712">
        <v>2050</v>
      </c>
      <c r="D712">
        <v>2050</v>
      </c>
      <c r="E712" t="s">
        <v>219</v>
      </c>
      <c r="F712" t="s">
        <v>9367</v>
      </c>
    </row>
    <row r="713" spans="1:6" x14ac:dyDescent="0.25">
      <c r="A713">
        <v>79613970</v>
      </c>
      <c r="B713" t="s">
        <v>9440</v>
      </c>
      <c r="C713">
        <v>2050</v>
      </c>
      <c r="D713">
        <v>2050</v>
      </c>
      <c r="E713" t="s">
        <v>219</v>
      </c>
      <c r="F713" t="s">
        <v>9367</v>
      </c>
    </row>
    <row r="714" spans="1:6" x14ac:dyDescent="0.25">
      <c r="A714">
        <v>79613972</v>
      </c>
      <c r="B714" t="s">
        <v>9440</v>
      </c>
      <c r="C714">
        <v>2050</v>
      </c>
      <c r="D714">
        <v>2050</v>
      </c>
      <c r="E714" t="s">
        <v>219</v>
      </c>
      <c r="F714" t="s">
        <v>9367</v>
      </c>
    </row>
    <row r="715" spans="1:6" x14ac:dyDescent="0.25">
      <c r="A715">
        <v>79613974</v>
      </c>
      <c r="B715" t="s">
        <v>9440</v>
      </c>
      <c r="C715">
        <v>2050</v>
      </c>
      <c r="D715">
        <v>2050</v>
      </c>
      <c r="E715" t="s">
        <v>219</v>
      </c>
      <c r="F715" t="s">
        <v>9367</v>
      </c>
    </row>
    <row r="716" spans="1:6" x14ac:dyDescent="0.25">
      <c r="A716">
        <v>79613976</v>
      </c>
      <c r="B716" t="s">
        <v>9352</v>
      </c>
      <c r="C716">
        <v>0</v>
      </c>
      <c r="D716">
        <v>0</v>
      </c>
      <c r="E716" t="s">
        <v>219</v>
      </c>
      <c r="F716" t="s">
        <v>9352</v>
      </c>
    </row>
    <row r="717" spans="1:6" x14ac:dyDescent="0.25">
      <c r="A717">
        <v>79613978</v>
      </c>
      <c r="B717" t="s">
        <v>9352</v>
      </c>
      <c r="C717">
        <v>0</v>
      </c>
      <c r="D717">
        <v>0</v>
      </c>
      <c r="E717" t="s">
        <v>219</v>
      </c>
      <c r="F717" t="s">
        <v>9352</v>
      </c>
    </row>
    <row r="718" spans="1:6" x14ac:dyDescent="0.25">
      <c r="A718">
        <v>79613980</v>
      </c>
      <c r="B718" t="s">
        <v>9352</v>
      </c>
      <c r="C718">
        <v>0</v>
      </c>
      <c r="D718">
        <v>0</v>
      </c>
      <c r="E718" t="s">
        <v>219</v>
      </c>
      <c r="F718" t="s">
        <v>9352</v>
      </c>
    </row>
    <row r="719" spans="1:6" x14ac:dyDescent="0.25">
      <c r="A719">
        <v>79613982</v>
      </c>
      <c r="B719" t="s">
        <v>9352</v>
      </c>
      <c r="C719">
        <v>0</v>
      </c>
      <c r="D719">
        <v>0</v>
      </c>
      <c r="E719" t="s">
        <v>219</v>
      </c>
      <c r="F719" t="s">
        <v>9352</v>
      </c>
    </row>
    <row r="720" spans="1:6" x14ac:dyDescent="0.25">
      <c r="A720">
        <v>79613984</v>
      </c>
      <c r="B720" t="s">
        <v>9352</v>
      </c>
      <c r="C720">
        <v>0</v>
      </c>
      <c r="D720">
        <v>0</v>
      </c>
      <c r="E720" t="s">
        <v>219</v>
      </c>
      <c r="F720" t="s">
        <v>9352</v>
      </c>
    </row>
    <row r="721" spans="1:6" x14ac:dyDescent="0.25">
      <c r="A721">
        <v>79613986</v>
      </c>
      <c r="B721" t="s">
        <v>9440</v>
      </c>
      <c r="C721">
        <v>2050</v>
      </c>
      <c r="D721">
        <v>2050</v>
      </c>
      <c r="E721" t="s">
        <v>219</v>
      </c>
      <c r="F721" t="s">
        <v>9367</v>
      </c>
    </row>
    <row r="722" spans="1:6" x14ac:dyDescent="0.25">
      <c r="A722">
        <v>79613988</v>
      </c>
      <c r="B722" t="s">
        <v>9440</v>
      </c>
      <c r="C722">
        <v>2050</v>
      </c>
      <c r="D722">
        <v>2050</v>
      </c>
      <c r="E722" t="s">
        <v>219</v>
      </c>
      <c r="F722" t="s">
        <v>9367</v>
      </c>
    </row>
    <row r="723" spans="1:6" x14ac:dyDescent="0.25">
      <c r="A723">
        <v>79613990</v>
      </c>
      <c r="B723" t="s">
        <v>9352</v>
      </c>
      <c r="C723">
        <v>0</v>
      </c>
      <c r="D723">
        <v>0</v>
      </c>
      <c r="E723" t="s">
        <v>219</v>
      </c>
      <c r="F723" t="s">
        <v>9352</v>
      </c>
    </row>
    <row r="724" spans="1:6" x14ac:dyDescent="0.25">
      <c r="A724">
        <v>79613992</v>
      </c>
      <c r="B724" t="s">
        <v>9352</v>
      </c>
      <c r="C724">
        <v>0</v>
      </c>
      <c r="D724">
        <v>0</v>
      </c>
      <c r="E724" t="s">
        <v>219</v>
      </c>
      <c r="F724" t="s">
        <v>9352</v>
      </c>
    </row>
    <row r="725" spans="1:6" x14ac:dyDescent="0.25">
      <c r="A725">
        <v>79613994</v>
      </c>
      <c r="B725" t="s">
        <v>9352</v>
      </c>
      <c r="C725">
        <v>0</v>
      </c>
      <c r="D725">
        <v>0</v>
      </c>
      <c r="E725" t="s">
        <v>219</v>
      </c>
      <c r="F725" t="s">
        <v>9352</v>
      </c>
    </row>
    <row r="726" spans="1:6" x14ac:dyDescent="0.25">
      <c r="A726">
        <v>79613996</v>
      </c>
      <c r="B726" t="s">
        <v>9352</v>
      </c>
      <c r="C726">
        <v>0</v>
      </c>
      <c r="D726">
        <v>0</v>
      </c>
      <c r="E726" t="s">
        <v>219</v>
      </c>
      <c r="F726" t="s">
        <v>9352</v>
      </c>
    </row>
    <row r="727" spans="1:6" x14ac:dyDescent="0.25">
      <c r="A727">
        <v>79613998</v>
      </c>
      <c r="B727" t="s">
        <v>9352</v>
      </c>
      <c r="C727">
        <v>0</v>
      </c>
      <c r="D727">
        <v>0</v>
      </c>
      <c r="E727" t="s">
        <v>219</v>
      </c>
      <c r="F727" t="s">
        <v>9352</v>
      </c>
    </row>
    <row r="728" spans="1:6" x14ac:dyDescent="0.25">
      <c r="A728">
        <v>79614000</v>
      </c>
      <c r="B728" t="s">
        <v>9352</v>
      </c>
      <c r="C728">
        <v>0</v>
      </c>
      <c r="D728">
        <v>0</v>
      </c>
      <c r="E728" t="s">
        <v>219</v>
      </c>
      <c r="F728" t="s">
        <v>9352</v>
      </c>
    </row>
    <row r="729" spans="1:6" x14ac:dyDescent="0.25">
      <c r="A729">
        <v>79614002</v>
      </c>
      <c r="B729" t="s">
        <v>9440</v>
      </c>
      <c r="C729">
        <v>2050</v>
      </c>
      <c r="D729">
        <v>2050</v>
      </c>
      <c r="E729" t="s">
        <v>219</v>
      </c>
      <c r="F729" t="s">
        <v>9367</v>
      </c>
    </row>
    <row r="730" spans="1:6" x14ac:dyDescent="0.25">
      <c r="A730">
        <v>79614004</v>
      </c>
      <c r="B730" t="s">
        <v>9440</v>
      </c>
      <c r="C730">
        <v>2050</v>
      </c>
      <c r="D730">
        <v>2050</v>
      </c>
      <c r="E730" t="s">
        <v>219</v>
      </c>
      <c r="F730" t="s">
        <v>9367</v>
      </c>
    </row>
    <row r="731" spans="1:6" x14ac:dyDescent="0.25">
      <c r="A731">
        <v>79614006</v>
      </c>
      <c r="B731" t="s">
        <v>9440</v>
      </c>
      <c r="C731">
        <v>2050</v>
      </c>
      <c r="D731">
        <v>2050</v>
      </c>
      <c r="E731" t="s">
        <v>219</v>
      </c>
      <c r="F731" t="s">
        <v>9367</v>
      </c>
    </row>
    <row r="732" spans="1:6" x14ac:dyDescent="0.25">
      <c r="A732">
        <v>79614008</v>
      </c>
      <c r="B732" t="s">
        <v>9440</v>
      </c>
      <c r="C732">
        <v>2050</v>
      </c>
      <c r="D732">
        <v>2050</v>
      </c>
      <c r="E732" t="s">
        <v>219</v>
      </c>
      <c r="F732" t="s">
        <v>9367</v>
      </c>
    </row>
    <row r="733" spans="1:6" x14ac:dyDescent="0.25">
      <c r="A733">
        <v>79614010</v>
      </c>
      <c r="B733" t="s">
        <v>9440</v>
      </c>
      <c r="C733">
        <v>2050</v>
      </c>
      <c r="D733">
        <v>2050</v>
      </c>
      <c r="E733" t="s">
        <v>219</v>
      </c>
      <c r="F733" t="s">
        <v>9367</v>
      </c>
    </row>
    <row r="734" spans="1:6" x14ac:dyDescent="0.25">
      <c r="A734">
        <v>79614012</v>
      </c>
      <c r="B734" t="s">
        <v>9440</v>
      </c>
      <c r="C734">
        <v>2050</v>
      </c>
      <c r="D734">
        <v>2050</v>
      </c>
      <c r="E734" t="s">
        <v>219</v>
      </c>
      <c r="F734" t="s">
        <v>9367</v>
      </c>
    </row>
    <row r="735" spans="1:6" x14ac:dyDescent="0.25">
      <c r="A735">
        <v>79614014</v>
      </c>
      <c r="B735" t="s">
        <v>9440</v>
      </c>
      <c r="C735">
        <v>2050</v>
      </c>
      <c r="D735">
        <v>2050</v>
      </c>
      <c r="E735" t="s">
        <v>219</v>
      </c>
      <c r="F735" t="s">
        <v>9367</v>
      </c>
    </row>
    <row r="736" spans="1:6" x14ac:dyDescent="0.25">
      <c r="A736">
        <v>79614016</v>
      </c>
      <c r="B736" t="s">
        <v>9440</v>
      </c>
      <c r="C736">
        <v>2050</v>
      </c>
      <c r="D736">
        <v>2050</v>
      </c>
      <c r="E736" t="s">
        <v>219</v>
      </c>
      <c r="F736" t="s">
        <v>9367</v>
      </c>
    </row>
    <row r="737" spans="1:6" x14ac:dyDescent="0.25">
      <c r="A737">
        <v>79614018</v>
      </c>
      <c r="B737" t="s">
        <v>9440</v>
      </c>
      <c r="C737">
        <v>2050</v>
      </c>
      <c r="D737">
        <v>2050</v>
      </c>
      <c r="E737" t="s">
        <v>219</v>
      </c>
      <c r="F737" t="s">
        <v>9367</v>
      </c>
    </row>
    <row r="738" spans="1:6" x14ac:dyDescent="0.25">
      <c r="A738">
        <v>79614020</v>
      </c>
      <c r="B738" t="s">
        <v>9440</v>
      </c>
      <c r="C738">
        <v>2050</v>
      </c>
      <c r="D738">
        <v>2050</v>
      </c>
      <c r="E738" t="s">
        <v>219</v>
      </c>
      <c r="F738" t="s">
        <v>9367</v>
      </c>
    </row>
    <row r="739" spans="1:6" x14ac:dyDescent="0.25">
      <c r="A739">
        <v>79614022</v>
      </c>
      <c r="B739" t="s">
        <v>9440</v>
      </c>
      <c r="C739">
        <v>2050</v>
      </c>
      <c r="D739">
        <v>2050</v>
      </c>
      <c r="E739" t="s">
        <v>219</v>
      </c>
      <c r="F739" t="s">
        <v>9367</v>
      </c>
    </row>
    <row r="740" spans="1:6" x14ac:dyDescent="0.25">
      <c r="A740">
        <v>79614024</v>
      </c>
      <c r="B740" t="s">
        <v>9440</v>
      </c>
      <c r="C740">
        <v>2050</v>
      </c>
      <c r="D740">
        <v>2050</v>
      </c>
      <c r="E740" t="s">
        <v>219</v>
      </c>
      <c r="F740" t="s">
        <v>9367</v>
      </c>
    </row>
    <row r="741" spans="1:6" x14ac:dyDescent="0.25">
      <c r="A741">
        <v>79614026</v>
      </c>
      <c r="B741" t="s">
        <v>9352</v>
      </c>
      <c r="C741">
        <v>0</v>
      </c>
      <c r="D741">
        <v>0</v>
      </c>
      <c r="E741" t="s">
        <v>219</v>
      </c>
      <c r="F741" t="s">
        <v>9352</v>
      </c>
    </row>
    <row r="742" spans="1:6" x14ac:dyDescent="0.25">
      <c r="A742">
        <v>79614028</v>
      </c>
      <c r="B742" t="s">
        <v>9440</v>
      </c>
      <c r="C742">
        <v>2050</v>
      </c>
      <c r="D742">
        <v>2050</v>
      </c>
      <c r="E742" t="s">
        <v>219</v>
      </c>
      <c r="F742" t="s">
        <v>9367</v>
      </c>
    </row>
    <row r="743" spans="1:6" x14ac:dyDescent="0.25">
      <c r="A743">
        <v>79614030</v>
      </c>
      <c r="B743" t="s">
        <v>9440</v>
      </c>
      <c r="C743">
        <v>2050</v>
      </c>
      <c r="D743">
        <v>2050</v>
      </c>
      <c r="E743" t="s">
        <v>219</v>
      </c>
      <c r="F743" t="s">
        <v>9367</v>
      </c>
    </row>
    <row r="744" spans="1:6" x14ac:dyDescent="0.25">
      <c r="A744">
        <v>79614032</v>
      </c>
      <c r="B744" t="s">
        <v>9440</v>
      </c>
      <c r="C744">
        <v>2050</v>
      </c>
      <c r="D744">
        <v>2050</v>
      </c>
      <c r="E744" t="s">
        <v>219</v>
      </c>
      <c r="F744" t="s">
        <v>9367</v>
      </c>
    </row>
    <row r="745" spans="1:6" x14ac:dyDescent="0.25">
      <c r="A745">
        <v>79614034</v>
      </c>
      <c r="B745" t="s">
        <v>9440</v>
      </c>
      <c r="C745">
        <v>2050</v>
      </c>
      <c r="D745">
        <v>2050</v>
      </c>
      <c r="E745" t="s">
        <v>219</v>
      </c>
      <c r="F745" t="s">
        <v>9367</v>
      </c>
    </row>
    <row r="746" spans="1:6" x14ac:dyDescent="0.25">
      <c r="A746">
        <v>79614036</v>
      </c>
      <c r="B746" t="s">
        <v>9352</v>
      </c>
      <c r="C746">
        <v>0</v>
      </c>
      <c r="D746">
        <v>0</v>
      </c>
      <c r="E746" t="s">
        <v>219</v>
      </c>
      <c r="F746" t="s">
        <v>9352</v>
      </c>
    </row>
    <row r="747" spans="1:6" x14ac:dyDescent="0.25">
      <c r="A747">
        <v>79614038</v>
      </c>
      <c r="B747" t="s">
        <v>9352</v>
      </c>
      <c r="C747">
        <v>0</v>
      </c>
      <c r="D747">
        <v>0</v>
      </c>
      <c r="E747" t="s">
        <v>219</v>
      </c>
      <c r="F747" t="s">
        <v>9352</v>
      </c>
    </row>
    <row r="748" spans="1:6" x14ac:dyDescent="0.25">
      <c r="A748">
        <v>79614040</v>
      </c>
      <c r="B748" t="s">
        <v>9440</v>
      </c>
      <c r="C748">
        <v>2050</v>
      </c>
      <c r="D748">
        <v>2050</v>
      </c>
      <c r="E748" t="s">
        <v>219</v>
      </c>
      <c r="F748" t="s">
        <v>9367</v>
      </c>
    </row>
    <row r="749" spans="1:6" x14ac:dyDescent="0.25">
      <c r="A749">
        <v>79614042</v>
      </c>
      <c r="B749" t="s">
        <v>9352</v>
      </c>
      <c r="C749">
        <v>0</v>
      </c>
      <c r="D749">
        <v>0</v>
      </c>
      <c r="E749" t="s">
        <v>219</v>
      </c>
      <c r="F749" t="s">
        <v>9352</v>
      </c>
    </row>
    <row r="750" spans="1:6" x14ac:dyDescent="0.25">
      <c r="A750">
        <v>79614044</v>
      </c>
      <c r="B750" t="s">
        <v>9440</v>
      </c>
      <c r="C750">
        <v>2050</v>
      </c>
      <c r="D750">
        <v>2050</v>
      </c>
      <c r="E750" t="s">
        <v>219</v>
      </c>
      <c r="F750" t="s">
        <v>9367</v>
      </c>
    </row>
    <row r="751" spans="1:6" x14ac:dyDescent="0.25">
      <c r="A751">
        <v>79614046</v>
      </c>
      <c r="B751" t="s">
        <v>9440</v>
      </c>
      <c r="C751">
        <v>2050</v>
      </c>
      <c r="D751">
        <v>2050</v>
      </c>
      <c r="E751" t="s">
        <v>219</v>
      </c>
      <c r="F751" t="s">
        <v>9367</v>
      </c>
    </row>
    <row r="752" spans="1:6" x14ac:dyDescent="0.25">
      <c r="A752">
        <v>79614048</v>
      </c>
      <c r="B752" t="s">
        <v>9440</v>
      </c>
      <c r="C752">
        <v>2050</v>
      </c>
      <c r="D752">
        <v>2050</v>
      </c>
      <c r="E752" t="s">
        <v>219</v>
      </c>
      <c r="F752" t="s">
        <v>9367</v>
      </c>
    </row>
    <row r="753" spans="1:6" x14ac:dyDescent="0.25">
      <c r="A753">
        <v>79614050</v>
      </c>
      <c r="B753" t="s">
        <v>9440</v>
      </c>
      <c r="C753">
        <v>2050</v>
      </c>
      <c r="D753">
        <v>2050</v>
      </c>
      <c r="E753" t="s">
        <v>219</v>
      </c>
      <c r="F753" t="s">
        <v>9367</v>
      </c>
    </row>
    <row r="754" spans="1:6" x14ac:dyDescent="0.25">
      <c r="A754">
        <v>79614052</v>
      </c>
      <c r="B754" t="s">
        <v>9352</v>
      </c>
      <c r="C754">
        <v>0</v>
      </c>
      <c r="D754">
        <v>0</v>
      </c>
      <c r="E754" t="s">
        <v>219</v>
      </c>
      <c r="F754" t="s">
        <v>9352</v>
      </c>
    </row>
    <row r="755" spans="1:6" x14ac:dyDescent="0.25">
      <c r="A755">
        <v>79614054</v>
      </c>
      <c r="B755" t="s">
        <v>9440</v>
      </c>
      <c r="C755">
        <v>2050</v>
      </c>
      <c r="D755">
        <v>2050</v>
      </c>
      <c r="E755" t="s">
        <v>219</v>
      </c>
      <c r="F755" t="s">
        <v>9367</v>
      </c>
    </row>
    <row r="756" spans="1:6" x14ac:dyDescent="0.25">
      <c r="A756">
        <v>79614056</v>
      </c>
      <c r="B756" t="s">
        <v>9440</v>
      </c>
      <c r="C756">
        <v>2050</v>
      </c>
      <c r="D756">
        <v>2050</v>
      </c>
      <c r="E756" t="s">
        <v>219</v>
      </c>
      <c r="F756" t="s">
        <v>9367</v>
      </c>
    </row>
    <row r="757" spans="1:6" x14ac:dyDescent="0.25">
      <c r="A757">
        <v>79614058</v>
      </c>
      <c r="B757" t="s">
        <v>9440</v>
      </c>
      <c r="C757">
        <v>2050</v>
      </c>
      <c r="D757">
        <v>2050</v>
      </c>
      <c r="E757" t="s">
        <v>219</v>
      </c>
      <c r="F757" t="s">
        <v>9367</v>
      </c>
    </row>
    <row r="758" spans="1:6" x14ac:dyDescent="0.25">
      <c r="A758">
        <v>79614060</v>
      </c>
      <c r="B758" t="s">
        <v>9352</v>
      </c>
      <c r="C758">
        <v>0</v>
      </c>
      <c r="D758">
        <v>0</v>
      </c>
      <c r="E758" t="s">
        <v>219</v>
      </c>
      <c r="F758" t="s">
        <v>9352</v>
      </c>
    </row>
    <row r="759" spans="1:6" x14ac:dyDescent="0.25">
      <c r="A759">
        <v>79614062</v>
      </c>
      <c r="B759" t="s">
        <v>9440</v>
      </c>
      <c r="C759">
        <v>2050</v>
      </c>
      <c r="D759">
        <v>2050</v>
      </c>
      <c r="E759" t="s">
        <v>219</v>
      </c>
      <c r="F759" t="s">
        <v>9367</v>
      </c>
    </row>
    <row r="760" spans="1:6" x14ac:dyDescent="0.25">
      <c r="A760">
        <v>79614064</v>
      </c>
      <c r="B760" t="s">
        <v>9352</v>
      </c>
      <c r="C760">
        <v>0</v>
      </c>
      <c r="D760">
        <v>0</v>
      </c>
      <c r="E760" t="s">
        <v>219</v>
      </c>
      <c r="F760" t="s">
        <v>9352</v>
      </c>
    </row>
    <row r="761" spans="1:6" x14ac:dyDescent="0.25">
      <c r="A761">
        <v>79614066</v>
      </c>
      <c r="B761" t="s">
        <v>9440</v>
      </c>
      <c r="C761">
        <v>2050</v>
      </c>
      <c r="D761">
        <v>2050</v>
      </c>
      <c r="E761" t="s">
        <v>219</v>
      </c>
      <c r="F761" t="s">
        <v>9367</v>
      </c>
    </row>
    <row r="762" spans="1:6" x14ac:dyDescent="0.25">
      <c r="A762">
        <v>79614068</v>
      </c>
      <c r="B762" t="s">
        <v>9440</v>
      </c>
      <c r="C762">
        <v>2050</v>
      </c>
      <c r="D762">
        <v>2050</v>
      </c>
      <c r="E762" t="s">
        <v>219</v>
      </c>
      <c r="F762" t="s">
        <v>9367</v>
      </c>
    </row>
    <row r="763" spans="1:6" x14ac:dyDescent="0.25">
      <c r="A763">
        <v>79614070</v>
      </c>
      <c r="B763" t="s">
        <v>9352</v>
      </c>
      <c r="C763">
        <v>0</v>
      </c>
      <c r="D763">
        <v>0</v>
      </c>
      <c r="E763" t="s">
        <v>219</v>
      </c>
      <c r="F763" t="s">
        <v>9352</v>
      </c>
    </row>
    <row r="764" spans="1:6" x14ac:dyDescent="0.25">
      <c r="A764">
        <v>79614072</v>
      </c>
      <c r="B764" t="s">
        <v>9352</v>
      </c>
      <c r="C764" t="s">
        <v>4120</v>
      </c>
      <c r="D764" t="s">
        <v>4120</v>
      </c>
      <c r="E764" t="s">
        <v>219</v>
      </c>
      <c r="F764" t="s">
        <v>4120</v>
      </c>
    </row>
    <row r="765" spans="1:6" x14ac:dyDescent="0.25">
      <c r="A765">
        <v>79614074</v>
      </c>
      <c r="B765" t="s">
        <v>9352</v>
      </c>
      <c r="C765">
        <v>0</v>
      </c>
      <c r="D765">
        <v>0</v>
      </c>
      <c r="E765" t="s">
        <v>219</v>
      </c>
      <c r="F765" t="s">
        <v>9352</v>
      </c>
    </row>
    <row r="766" spans="1:6" x14ac:dyDescent="0.25">
      <c r="A766">
        <v>79614076</v>
      </c>
      <c r="B766" t="s">
        <v>9352</v>
      </c>
      <c r="C766">
        <v>0</v>
      </c>
      <c r="D766">
        <v>0</v>
      </c>
      <c r="E766" t="s">
        <v>219</v>
      </c>
      <c r="F766" t="s">
        <v>9352</v>
      </c>
    </row>
    <row r="767" spans="1:6" x14ac:dyDescent="0.25">
      <c r="A767">
        <v>79614078</v>
      </c>
      <c r="B767" t="s">
        <v>9352</v>
      </c>
      <c r="C767">
        <v>0</v>
      </c>
      <c r="D767">
        <v>0</v>
      </c>
      <c r="E767" t="s">
        <v>219</v>
      </c>
      <c r="F767" t="s">
        <v>9352</v>
      </c>
    </row>
    <row r="768" spans="1:6" x14ac:dyDescent="0.25">
      <c r="A768">
        <v>79614080</v>
      </c>
      <c r="B768" t="s">
        <v>9352</v>
      </c>
      <c r="C768">
        <v>0</v>
      </c>
      <c r="D768">
        <v>0</v>
      </c>
      <c r="E768" t="s">
        <v>219</v>
      </c>
      <c r="F768" t="s">
        <v>9352</v>
      </c>
    </row>
    <row r="769" spans="1:6" x14ac:dyDescent="0.25">
      <c r="A769">
        <v>79614082</v>
      </c>
      <c r="B769" t="s">
        <v>9352</v>
      </c>
      <c r="C769">
        <v>0</v>
      </c>
      <c r="D769">
        <v>0</v>
      </c>
      <c r="E769" t="s">
        <v>219</v>
      </c>
      <c r="F769" t="s">
        <v>9352</v>
      </c>
    </row>
    <row r="770" spans="1:6" x14ac:dyDescent="0.25">
      <c r="A770">
        <v>79614084</v>
      </c>
      <c r="B770" t="s">
        <v>9352</v>
      </c>
      <c r="C770">
        <v>0</v>
      </c>
      <c r="D770">
        <v>0</v>
      </c>
      <c r="E770" t="s">
        <v>219</v>
      </c>
      <c r="F770" t="s">
        <v>9352</v>
      </c>
    </row>
    <row r="771" spans="1:6" x14ac:dyDescent="0.25">
      <c r="A771">
        <v>79614086</v>
      </c>
      <c r="B771" t="s">
        <v>9352</v>
      </c>
      <c r="C771">
        <v>0</v>
      </c>
      <c r="D771">
        <v>0</v>
      </c>
      <c r="E771" t="s">
        <v>219</v>
      </c>
      <c r="F771" t="s">
        <v>9352</v>
      </c>
    </row>
    <row r="772" spans="1:6" x14ac:dyDescent="0.25">
      <c r="A772">
        <v>79614088</v>
      </c>
      <c r="B772" t="s">
        <v>9352</v>
      </c>
      <c r="C772">
        <v>0</v>
      </c>
      <c r="D772">
        <v>0</v>
      </c>
      <c r="E772" t="s">
        <v>219</v>
      </c>
      <c r="F772" t="s">
        <v>9352</v>
      </c>
    </row>
    <row r="773" spans="1:6" x14ac:dyDescent="0.25">
      <c r="A773">
        <v>79614090</v>
      </c>
      <c r="B773" t="s">
        <v>9352</v>
      </c>
      <c r="C773">
        <v>0</v>
      </c>
      <c r="D773">
        <v>0</v>
      </c>
      <c r="E773" t="s">
        <v>219</v>
      </c>
      <c r="F773" t="s">
        <v>9352</v>
      </c>
    </row>
    <row r="774" spans="1:6" x14ac:dyDescent="0.25">
      <c r="A774">
        <v>79614092</v>
      </c>
      <c r="B774" t="s">
        <v>9352</v>
      </c>
      <c r="C774">
        <v>0</v>
      </c>
      <c r="D774">
        <v>0</v>
      </c>
      <c r="E774" t="s">
        <v>219</v>
      </c>
      <c r="F774" t="s">
        <v>9352</v>
      </c>
    </row>
    <row r="775" spans="1:6" x14ac:dyDescent="0.25">
      <c r="A775">
        <v>79614094</v>
      </c>
      <c r="B775" t="s">
        <v>9352</v>
      </c>
      <c r="C775">
        <v>0</v>
      </c>
      <c r="D775">
        <v>0</v>
      </c>
      <c r="E775" t="s">
        <v>219</v>
      </c>
      <c r="F775" t="s">
        <v>9352</v>
      </c>
    </row>
    <row r="776" spans="1:6" x14ac:dyDescent="0.25">
      <c r="A776">
        <v>79614096</v>
      </c>
      <c r="B776" t="s">
        <v>9352</v>
      </c>
      <c r="C776">
        <v>0</v>
      </c>
      <c r="D776">
        <v>0</v>
      </c>
      <c r="E776" t="s">
        <v>219</v>
      </c>
      <c r="F776" t="s">
        <v>9352</v>
      </c>
    </row>
    <row r="777" spans="1:6" x14ac:dyDescent="0.25">
      <c r="A777">
        <v>79614098</v>
      </c>
      <c r="B777" t="s">
        <v>9352</v>
      </c>
      <c r="C777">
        <v>0</v>
      </c>
      <c r="D777">
        <v>0</v>
      </c>
      <c r="E777" t="s">
        <v>219</v>
      </c>
      <c r="F777" t="s">
        <v>9352</v>
      </c>
    </row>
    <row r="778" spans="1:6" x14ac:dyDescent="0.25">
      <c r="A778">
        <v>79614100</v>
      </c>
      <c r="B778" t="s">
        <v>9352</v>
      </c>
      <c r="C778">
        <v>0</v>
      </c>
      <c r="D778">
        <v>0</v>
      </c>
      <c r="E778" t="s">
        <v>219</v>
      </c>
      <c r="F778" t="s">
        <v>9352</v>
      </c>
    </row>
    <row r="779" spans="1:6" x14ac:dyDescent="0.25">
      <c r="A779">
        <v>79614102</v>
      </c>
      <c r="B779" t="s">
        <v>9352</v>
      </c>
      <c r="C779">
        <v>0</v>
      </c>
      <c r="D779">
        <v>0</v>
      </c>
      <c r="E779" t="s">
        <v>219</v>
      </c>
      <c r="F779" t="s">
        <v>9352</v>
      </c>
    </row>
    <row r="780" spans="1:6" x14ac:dyDescent="0.25">
      <c r="A780">
        <v>79614104</v>
      </c>
      <c r="B780" t="s">
        <v>9352</v>
      </c>
      <c r="C780">
        <v>0</v>
      </c>
      <c r="D780">
        <v>0</v>
      </c>
      <c r="E780" t="s">
        <v>219</v>
      </c>
      <c r="F780" t="s">
        <v>9352</v>
      </c>
    </row>
    <row r="781" spans="1:6" x14ac:dyDescent="0.25">
      <c r="A781">
        <v>79614106</v>
      </c>
      <c r="B781" t="s">
        <v>9352</v>
      </c>
      <c r="C781">
        <v>0</v>
      </c>
      <c r="D781">
        <v>0</v>
      </c>
      <c r="E781" t="s">
        <v>219</v>
      </c>
      <c r="F781" t="s">
        <v>9352</v>
      </c>
    </row>
    <row r="782" spans="1:6" x14ac:dyDescent="0.25">
      <c r="A782">
        <v>79614108</v>
      </c>
      <c r="B782" t="s">
        <v>9352</v>
      </c>
      <c r="C782">
        <v>0</v>
      </c>
      <c r="D782">
        <v>0</v>
      </c>
      <c r="E782" t="s">
        <v>219</v>
      </c>
      <c r="F782" t="s">
        <v>9352</v>
      </c>
    </row>
    <row r="783" spans="1:6" x14ac:dyDescent="0.25">
      <c r="A783">
        <v>79614110</v>
      </c>
      <c r="B783" t="s">
        <v>9352</v>
      </c>
      <c r="C783">
        <v>0</v>
      </c>
      <c r="D783">
        <v>0</v>
      </c>
      <c r="E783" t="s">
        <v>219</v>
      </c>
      <c r="F783" t="s">
        <v>9352</v>
      </c>
    </row>
    <row r="784" spans="1:6" x14ac:dyDescent="0.25">
      <c r="A784">
        <v>79614112</v>
      </c>
      <c r="B784" t="s">
        <v>9352</v>
      </c>
      <c r="C784">
        <v>0</v>
      </c>
      <c r="D784">
        <v>0</v>
      </c>
      <c r="E784" t="s">
        <v>219</v>
      </c>
      <c r="F784" t="s">
        <v>9352</v>
      </c>
    </row>
    <row r="785" spans="1:6" x14ac:dyDescent="0.25">
      <c r="A785">
        <v>79614114</v>
      </c>
      <c r="B785" t="s">
        <v>9440</v>
      </c>
      <c r="C785">
        <v>2050</v>
      </c>
      <c r="D785">
        <v>2050</v>
      </c>
      <c r="E785" t="s">
        <v>219</v>
      </c>
      <c r="F785" t="s">
        <v>9367</v>
      </c>
    </row>
    <row r="786" spans="1:6" x14ac:dyDescent="0.25">
      <c r="A786">
        <v>79614116</v>
      </c>
      <c r="B786" t="s">
        <v>9440</v>
      </c>
      <c r="C786">
        <v>2050</v>
      </c>
      <c r="D786">
        <v>2050</v>
      </c>
      <c r="E786" t="s">
        <v>219</v>
      </c>
      <c r="F786" t="s">
        <v>9367</v>
      </c>
    </row>
    <row r="787" spans="1:6" x14ac:dyDescent="0.25">
      <c r="A787">
        <v>79614118</v>
      </c>
      <c r="B787" t="s">
        <v>9440</v>
      </c>
      <c r="C787">
        <v>2050</v>
      </c>
      <c r="D787">
        <v>2050</v>
      </c>
      <c r="E787" t="s">
        <v>219</v>
      </c>
      <c r="F787" t="s">
        <v>9367</v>
      </c>
    </row>
    <row r="788" spans="1:6" x14ac:dyDescent="0.25">
      <c r="A788">
        <v>79614120</v>
      </c>
      <c r="B788" t="s">
        <v>9352</v>
      </c>
      <c r="C788">
        <v>0</v>
      </c>
      <c r="D788">
        <v>0</v>
      </c>
      <c r="E788" t="s">
        <v>219</v>
      </c>
      <c r="F788" t="s">
        <v>9352</v>
      </c>
    </row>
    <row r="789" spans="1:6" x14ac:dyDescent="0.25">
      <c r="A789">
        <v>79614122</v>
      </c>
      <c r="B789" t="s">
        <v>9440</v>
      </c>
      <c r="C789">
        <v>2050</v>
      </c>
      <c r="D789">
        <v>2050</v>
      </c>
      <c r="E789" t="s">
        <v>219</v>
      </c>
      <c r="F789" t="s">
        <v>9367</v>
      </c>
    </row>
    <row r="790" spans="1:6" x14ac:dyDescent="0.25">
      <c r="A790">
        <v>79614124</v>
      </c>
      <c r="B790" t="s">
        <v>9440</v>
      </c>
      <c r="C790">
        <v>2050</v>
      </c>
      <c r="D790">
        <v>2050</v>
      </c>
      <c r="E790" t="s">
        <v>219</v>
      </c>
      <c r="F790" t="s">
        <v>9367</v>
      </c>
    </row>
    <row r="791" spans="1:6" x14ac:dyDescent="0.25">
      <c r="A791">
        <v>79614126</v>
      </c>
      <c r="B791" t="s">
        <v>9440</v>
      </c>
      <c r="C791">
        <v>2050</v>
      </c>
      <c r="D791">
        <v>2050</v>
      </c>
      <c r="E791" t="s">
        <v>219</v>
      </c>
      <c r="F791" t="s">
        <v>9367</v>
      </c>
    </row>
    <row r="792" spans="1:6" x14ac:dyDescent="0.25">
      <c r="A792">
        <v>79614128</v>
      </c>
      <c r="B792" t="s">
        <v>9352</v>
      </c>
      <c r="C792">
        <v>0</v>
      </c>
      <c r="D792">
        <v>0</v>
      </c>
      <c r="E792" t="s">
        <v>219</v>
      </c>
      <c r="F792" t="s">
        <v>9352</v>
      </c>
    </row>
    <row r="793" spans="1:6" x14ac:dyDescent="0.25">
      <c r="A793">
        <v>79614130</v>
      </c>
      <c r="B793" t="s">
        <v>9352</v>
      </c>
      <c r="C793">
        <v>0</v>
      </c>
      <c r="D793">
        <v>0</v>
      </c>
      <c r="E793" t="s">
        <v>219</v>
      </c>
      <c r="F793" t="s">
        <v>9352</v>
      </c>
    </row>
    <row r="794" spans="1:6" x14ac:dyDescent="0.25">
      <c r="A794">
        <v>79614132</v>
      </c>
      <c r="B794" t="s">
        <v>9440</v>
      </c>
      <c r="C794">
        <v>2050</v>
      </c>
      <c r="D794">
        <v>2050</v>
      </c>
      <c r="E794" t="s">
        <v>219</v>
      </c>
      <c r="F794" t="s">
        <v>9367</v>
      </c>
    </row>
    <row r="795" spans="1:6" x14ac:dyDescent="0.25">
      <c r="A795">
        <v>79614134</v>
      </c>
      <c r="B795" t="s">
        <v>9352</v>
      </c>
      <c r="C795">
        <v>0</v>
      </c>
      <c r="D795">
        <v>0</v>
      </c>
      <c r="E795" t="s">
        <v>219</v>
      </c>
      <c r="F795" t="s">
        <v>9352</v>
      </c>
    </row>
    <row r="796" spans="1:6" x14ac:dyDescent="0.25">
      <c r="A796">
        <v>79614136</v>
      </c>
      <c r="B796" t="s">
        <v>9352</v>
      </c>
      <c r="C796">
        <v>0</v>
      </c>
      <c r="D796">
        <v>0</v>
      </c>
      <c r="E796" t="s">
        <v>219</v>
      </c>
      <c r="F796" t="s">
        <v>9352</v>
      </c>
    </row>
    <row r="797" spans="1:6" x14ac:dyDescent="0.25">
      <c r="A797">
        <v>79614138</v>
      </c>
      <c r="B797" t="s">
        <v>9352</v>
      </c>
      <c r="C797">
        <v>0</v>
      </c>
      <c r="D797">
        <v>0</v>
      </c>
      <c r="E797" t="s">
        <v>219</v>
      </c>
      <c r="F797" t="s">
        <v>9352</v>
      </c>
    </row>
    <row r="798" spans="1:6" x14ac:dyDescent="0.25">
      <c r="A798">
        <v>79614140</v>
      </c>
      <c r="B798" t="s">
        <v>9352</v>
      </c>
      <c r="C798">
        <v>0</v>
      </c>
      <c r="D798">
        <v>0</v>
      </c>
      <c r="E798" t="s">
        <v>219</v>
      </c>
      <c r="F798" t="s">
        <v>9352</v>
      </c>
    </row>
    <row r="799" spans="1:6" x14ac:dyDescent="0.25">
      <c r="A799">
        <v>79614142</v>
      </c>
      <c r="B799" t="s">
        <v>9352</v>
      </c>
      <c r="C799">
        <v>0</v>
      </c>
      <c r="D799">
        <v>0</v>
      </c>
      <c r="E799" t="s">
        <v>219</v>
      </c>
      <c r="F799" t="s">
        <v>9352</v>
      </c>
    </row>
    <row r="800" spans="1:6" x14ac:dyDescent="0.25">
      <c r="A800">
        <v>79614144</v>
      </c>
      <c r="B800" t="s">
        <v>9352</v>
      </c>
      <c r="C800">
        <v>0</v>
      </c>
      <c r="D800">
        <v>0</v>
      </c>
      <c r="E800" t="s">
        <v>219</v>
      </c>
      <c r="F800" t="s">
        <v>9352</v>
      </c>
    </row>
    <row r="801" spans="1:6" x14ac:dyDescent="0.25">
      <c r="A801">
        <v>79614146</v>
      </c>
      <c r="B801" t="s">
        <v>9352</v>
      </c>
      <c r="C801">
        <v>0</v>
      </c>
      <c r="D801">
        <v>0</v>
      </c>
      <c r="E801" t="s">
        <v>219</v>
      </c>
      <c r="F801" t="s">
        <v>9352</v>
      </c>
    </row>
    <row r="802" spans="1:6" x14ac:dyDescent="0.25">
      <c r="A802">
        <v>79614148</v>
      </c>
      <c r="B802" t="s">
        <v>9352</v>
      </c>
      <c r="C802">
        <v>0</v>
      </c>
      <c r="D802">
        <v>0</v>
      </c>
      <c r="E802" t="s">
        <v>219</v>
      </c>
      <c r="F802" t="s">
        <v>9352</v>
      </c>
    </row>
    <row r="803" spans="1:6" x14ac:dyDescent="0.25">
      <c r="A803">
        <v>79614150</v>
      </c>
      <c r="B803" t="s">
        <v>9440</v>
      </c>
      <c r="C803">
        <v>2050</v>
      </c>
      <c r="D803">
        <v>2050</v>
      </c>
      <c r="E803" t="s">
        <v>219</v>
      </c>
      <c r="F803" t="s">
        <v>9367</v>
      </c>
    </row>
    <row r="804" spans="1:6" x14ac:dyDescent="0.25">
      <c r="A804">
        <v>79614152</v>
      </c>
      <c r="B804" t="s">
        <v>9352</v>
      </c>
      <c r="C804">
        <v>0</v>
      </c>
      <c r="D804">
        <v>0</v>
      </c>
      <c r="E804" t="s">
        <v>219</v>
      </c>
      <c r="F804" t="s">
        <v>9352</v>
      </c>
    </row>
    <row r="805" spans="1:6" x14ac:dyDescent="0.25">
      <c r="A805">
        <v>79614154</v>
      </c>
      <c r="B805" t="s">
        <v>9352</v>
      </c>
      <c r="C805">
        <v>0</v>
      </c>
      <c r="D805">
        <v>0</v>
      </c>
      <c r="E805" t="s">
        <v>219</v>
      </c>
      <c r="F805" t="s">
        <v>9352</v>
      </c>
    </row>
    <row r="806" spans="1:6" x14ac:dyDescent="0.25">
      <c r="A806">
        <v>79614156</v>
      </c>
      <c r="B806" t="s">
        <v>9352</v>
      </c>
      <c r="C806">
        <v>0</v>
      </c>
      <c r="D806">
        <v>0</v>
      </c>
      <c r="E806" t="s">
        <v>219</v>
      </c>
      <c r="F806" t="s">
        <v>9352</v>
      </c>
    </row>
    <row r="807" spans="1:6" x14ac:dyDescent="0.25">
      <c r="A807">
        <v>79614158</v>
      </c>
      <c r="B807" t="s">
        <v>9352</v>
      </c>
      <c r="C807">
        <v>0</v>
      </c>
      <c r="D807">
        <v>0</v>
      </c>
      <c r="E807" t="s">
        <v>219</v>
      </c>
      <c r="F807" t="s">
        <v>9352</v>
      </c>
    </row>
    <row r="808" spans="1:6" x14ac:dyDescent="0.25">
      <c r="A808">
        <v>79614160</v>
      </c>
      <c r="B808" t="s">
        <v>9352</v>
      </c>
      <c r="C808">
        <v>0</v>
      </c>
      <c r="D808">
        <v>0</v>
      </c>
      <c r="E808" t="s">
        <v>219</v>
      </c>
      <c r="F808" t="s">
        <v>9352</v>
      </c>
    </row>
    <row r="809" spans="1:6" x14ac:dyDescent="0.25">
      <c r="A809">
        <v>79614162</v>
      </c>
      <c r="B809" t="s">
        <v>9352</v>
      </c>
      <c r="C809">
        <v>0</v>
      </c>
      <c r="D809">
        <v>0</v>
      </c>
      <c r="E809" t="s">
        <v>219</v>
      </c>
      <c r="F809" t="s">
        <v>9352</v>
      </c>
    </row>
    <row r="810" spans="1:6" x14ac:dyDescent="0.25">
      <c r="A810">
        <v>79614164</v>
      </c>
      <c r="B810" t="s">
        <v>9352</v>
      </c>
      <c r="C810">
        <v>0</v>
      </c>
      <c r="D810">
        <v>0</v>
      </c>
      <c r="E810" t="s">
        <v>219</v>
      </c>
      <c r="F810" t="s">
        <v>9352</v>
      </c>
    </row>
    <row r="811" spans="1:6" x14ac:dyDescent="0.25">
      <c r="A811">
        <v>79614166</v>
      </c>
      <c r="B811" t="s">
        <v>9352</v>
      </c>
      <c r="C811">
        <v>0</v>
      </c>
      <c r="D811">
        <v>0</v>
      </c>
      <c r="E811" t="s">
        <v>219</v>
      </c>
      <c r="F811" t="s">
        <v>9352</v>
      </c>
    </row>
    <row r="812" spans="1:6" x14ac:dyDescent="0.25">
      <c r="A812">
        <v>79614168</v>
      </c>
      <c r="B812" t="s">
        <v>9352</v>
      </c>
      <c r="C812">
        <v>0</v>
      </c>
      <c r="D812">
        <v>0</v>
      </c>
      <c r="E812" t="s">
        <v>219</v>
      </c>
      <c r="F812" t="s">
        <v>9352</v>
      </c>
    </row>
    <row r="813" spans="1:6" x14ac:dyDescent="0.25">
      <c r="A813">
        <v>79614170</v>
      </c>
      <c r="B813" t="s">
        <v>9352</v>
      </c>
      <c r="C813">
        <v>0</v>
      </c>
      <c r="D813">
        <v>0</v>
      </c>
      <c r="E813" t="s">
        <v>219</v>
      </c>
      <c r="F813" t="s">
        <v>9352</v>
      </c>
    </row>
    <row r="814" spans="1:6" x14ac:dyDescent="0.25">
      <c r="A814">
        <v>79614172</v>
      </c>
      <c r="B814" t="s">
        <v>9352</v>
      </c>
      <c r="C814">
        <v>0</v>
      </c>
      <c r="D814">
        <v>0</v>
      </c>
      <c r="E814" t="s">
        <v>219</v>
      </c>
      <c r="F814" t="s">
        <v>9352</v>
      </c>
    </row>
    <row r="815" spans="1:6" x14ac:dyDescent="0.25">
      <c r="A815">
        <v>79614174</v>
      </c>
      <c r="B815" t="s">
        <v>9352</v>
      </c>
      <c r="C815">
        <v>0</v>
      </c>
      <c r="D815">
        <v>0</v>
      </c>
      <c r="E815" t="s">
        <v>219</v>
      </c>
      <c r="F815" t="s">
        <v>9352</v>
      </c>
    </row>
    <row r="816" spans="1:6" x14ac:dyDescent="0.25">
      <c r="A816">
        <v>79614176</v>
      </c>
      <c r="B816" t="s">
        <v>9352</v>
      </c>
      <c r="C816">
        <v>0</v>
      </c>
      <c r="D816">
        <v>0</v>
      </c>
      <c r="E816" t="s">
        <v>219</v>
      </c>
      <c r="F816" t="s">
        <v>9352</v>
      </c>
    </row>
    <row r="817" spans="1:6" x14ac:dyDescent="0.25">
      <c r="A817">
        <v>79614178</v>
      </c>
      <c r="B817" t="s">
        <v>9352</v>
      </c>
      <c r="C817">
        <v>0</v>
      </c>
      <c r="D817">
        <v>0</v>
      </c>
      <c r="E817" t="s">
        <v>219</v>
      </c>
      <c r="F817" t="s">
        <v>9352</v>
      </c>
    </row>
    <row r="818" spans="1:6" x14ac:dyDescent="0.25">
      <c r="A818">
        <v>79614180</v>
      </c>
      <c r="B818" t="s">
        <v>9352</v>
      </c>
      <c r="C818">
        <v>0</v>
      </c>
      <c r="D818">
        <v>0</v>
      </c>
      <c r="E818" t="s">
        <v>219</v>
      </c>
      <c r="F818" t="s">
        <v>9352</v>
      </c>
    </row>
    <row r="819" spans="1:6" x14ac:dyDescent="0.25">
      <c r="A819">
        <v>79614182</v>
      </c>
      <c r="B819" t="s">
        <v>9352</v>
      </c>
      <c r="C819">
        <v>0</v>
      </c>
      <c r="D819">
        <v>0</v>
      </c>
      <c r="E819" t="s">
        <v>219</v>
      </c>
      <c r="F819" t="s">
        <v>9352</v>
      </c>
    </row>
    <row r="820" spans="1:6" x14ac:dyDescent="0.25">
      <c r="A820">
        <v>79614184</v>
      </c>
      <c r="B820" t="s">
        <v>9352</v>
      </c>
      <c r="C820">
        <v>0</v>
      </c>
      <c r="D820">
        <v>0</v>
      </c>
      <c r="E820" t="s">
        <v>219</v>
      </c>
      <c r="F820" t="s">
        <v>9352</v>
      </c>
    </row>
    <row r="821" spans="1:6" x14ac:dyDescent="0.25">
      <c r="A821">
        <v>79614186</v>
      </c>
      <c r="B821" t="s">
        <v>9352</v>
      </c>
      <c r="C821">
        <v>0</v>
      </c>
      <c r="D821">
        <v>0</v>
      </c>
      <c r="E821" t="s">
        <v>219</v>
      </c>
      <c r="F821" t="s">
        <v>9352</v>
      </c>
    </row>
    <row r="822" spans="1:6" x14ac:dyDescent="0.25">
      <c r="A822">
        <v>79614188</v>
      </c>
      <c r="B822" t="s">
        <v>9352</v>
      </c>
      <c r="C822">
        <v>0</v>
      </c>
      <c r="D822">
        <v>0</v>
      </c>
      <c r="E822" t="s">
        <v>219</v>
      </c>
      <c r="F822" t="s">
        <v>9352</v>
      </c>
    </row>
    <row r="823" spans="1:6" x14ac:dyDescent="0.25">
      <c r="A823">
        <v>79614190</v>
      </c>
      <c r="B823" t="s">
        <v>9352</v>
      </c>
      <c r="C823">
        <v>0</v>
      </c>
      <c r="D823">
        <v>0</v>
      </c>
      <c r="E823" t="s">
        <v>219</v>
      </c>
      <c r="F823" t="s">
        <v>9352</v>
      </c>
    </row>
    <row r="824" spans="1:6" x14ac:dyDescent="0.25">
      <c r="A824">
        <v>79614192</v>
      </c>
      <c r="B824" t="s">
        <v>9352</v>
      </c>
      <c r="C824">
        <v>0</v>
      </c>
      <c r="D824">
        <v>0</v>
      </c>
      <c r="E824" t="s">
        <v>219</v>
      </c>
      <c r="F824" t="s">
        <v>9352</v>
      </c>
    </row>
    <row r="825" spans="1:6" x14ac:dyDescent="0.25">
      <c r="A825">
        <v>79614194</v>
      </c>
      <c r="B825" t="s">
        <v>9352</v>
      </c>
      <c r="C825">
        <v>0</v>
      </c>
      <c r="D825">
        <v>0</v>
      </c>
      <c r="E825" t="s">
        <v>219</v>
      </c>
      <c r="F825" t="s">
        <v>9352</v>
      </c>
    </row>
    <row r="826" spans="1:6" x14ac:dyDescent="0.25">
      <c r="A826">
        <v>79614196</v>
      </c>
      <c r="B826" t="s">
        <v>9352</v>
      </c>
      <c r="C826">
        <v>0</v>
      </c>
      <c r="D826">
        <v>0</v>
      </c>
      <c r="E826" t="s">
        <v>219</v>
      </c>
      <c r="F826" t="s">
        <v>9352</v>
      </c>
    </row>
    <row r="827" spans="1:6" x14ac:dyDescent="0.25">
      <c r="A827">
        <v>79614198</v>
      </c>
      <c r="B827" t="s">
        <v>9352</v>
      </c>
      <c r="C827">
        <v>0</v>
      </c>
      <c r="D827">
        <v>0</v>
      </c>
      <c r="E827" t="s">
        <v>219</v>
      </c>
      <c r="F827" t="s">
        <v>9352</v>
      </c>
    </row>
    <row r="828" spans="1:6" x14ac:dyDescent="0.25">
      <c r="A828">
        <v>79614200</v>
      </c>
      <c r="B828" t="s">
        <v>9352</v>
      </c>
      <c r="C828">
        <v>0</v>
      </c>
      <c r="D828">
        <v>0</v>
      </c>
      <c r="E828" t="s">
        <v>219</v>
      </c>
      <c r="F828" t="s">
        <v>9352</v>
      </c>
    </row>
    <row r="829" spans="1:6" x14ac:dyDescent="0.25">
      <c r="A829">
        <v>79614202</v>
      </c>
      <c r="B829" t="s">
        <v>9352</v>
      </c>
      <c r="C829">
        <v>0</v>
      </c>
      <c r="D829">
        <v>0</v>
      </c>
      <c r="E829" t="s">
        <v>219</v>
      </c>
      <c r="F829" t="s">
        <v>9352</v>
      </c>
    </row>
    <row r="830" spans="1:6" x14ac:dyDescent="0.25">
      <c r="A830">
        <v>79614204</v>
      </c>
      <c r="B830" t="s">
        <v>9352</v>
      </c>
      <c r="C830">
        <v>0</v>
      </c>
      <c r="D830">
        <v>0</v>
      </c>
      <c r="E830" t="s">
        <v>219</v>
      </c>
      <c r="F830" t="s">
        <v>9352</v>
      </c>
    </row>
    <row r="831" spans="1:6" x14ac:dyDescent="0.25">
      <c r="A831">
        <v>79614206</v>
      </c>
      <c r="B831" t="s">
        <v>9352</v>
      </c>
      <c r="C831">
        <v>0</v>
      </c>
      <c r="D831">
        <v>0</v>
      </c>
      <c r="E831" t="s">
        <v>219</v>
      </c>
      <c r="F831" t="s">
        <v>9352</v>
      </c>
    </row>
    <row r="832" spans="1:6" x14ac:dyDescent="0.25">
      <c r="A832">
        <v>79614208</v>
      </c>
      <c r="B832" t="s">
        <v>9352</v>
      </c>
      <c r="C832">
        <v>0</v>
      </c>
      <c r="D832">
        <v>0</v>
      </c>
      <c r="E832" t="s">
        <v>219</v>
      </c>
      <c r="F832" t="s">
        <v>9352</v>
      </c>
    </row>
    <row r="833" spans="1:6" x14ac:dyDescent="0.25">
      <c r="A833">
        <v>79614210</v>
      </c>
      <c r="B833" t="s">
        <v>9352</v>
      </c>
      <c r="C833">
        <v>0</v>
      </c>
      <c r="D833">
        <v>0</v>
      </c>
      <c r="E833" t="s">
        <v>219</v>
      </c>
      <c r="F833" t="s">
        <v>9352</v>
      </c>
    </row>
    <row r="834" spans="1:6" x14ac:dyDescent="0.25">
      <c r="A834">
        <v>79614212</v>
      </c>
      <c r="B834" t="s">
        <v>9352</v>
      </c>
      <c r="C834" t="s">
        <v>4120</v>
      </c>
      <c r="D834" t="s">
        <v>4120</v>
      </c>
      <c r="E834" t="s">
        <v>219</v>
      </c>
      <c r="F834" t="s">
        <v>4120</v>
      </c>
    </row>
    <row r="835" spans="1:6" x14ac:dyDescent="0.25">
      <c r="A835">
        <v>79614214</v>
      </c>
      <c r="B835" t="s">
        <v>9352</v>
      </c>
      <c r="C835">
        <v>0</v>
      </c>
      <c r="D835">
        <v>0</v>
      </c>
      <c r="E835" t="s">
        <v>219</v>
      </c>
      <c r="F835" t="s">
        <v>9352</v>
      </c>
    </row>
    <row r="836" spans="1:6" x14ac:dyDescent="0.25">
      <c r="A836">
        <v>79614216</v>
      </c>
      <c r="B836" t="s">
        <v>9352</v>
      </c>
      <c r="C836">
        <v>0</v>
      </c>
      <c r="D836">
        <v>0</v>
      </c>
      <c r="E836" t="s">
        <v>219</v>
      </c>
      <c r="F836" t="s">
        <v>9352</v>
      </c>
    </row>
    <row r="837" spans="1:6" x14ac:dyDescent="0.25">
      <c r="A837">
        <v>79614218</v>
      </c>
      <c r="B837" t="s">
        <v>9352</v>
      </c>
      <c r="C837">
        <v>0</v>
      </c>
      <c r="D837">
        <v>0</v>
      </c>
      <c r="E837" t="s">
        <v>219</v>
      </c>
      <c r="F837" t="s">
        <v>9352</v>
      </c>
    </row>
    <row r="838" spans="1:6" x14ac:dyDescent="0.25">
      <c r="A838">
        <v>79614220</v>
      </c>
      <c r="B838" t="s">
        <v>9352</v>
      </c>
      <c r="C838">
        <v>0</v>
      </c>
      <c r="D838">
        <v>0</v>
      </c>
      <c r="E838" t="s">
        <v>219</v>
      </c>
      <c r="F838" t="s">
        <v>9352</v>
      </c>
    </row>
    <row r="839" spans="1:6" x14ac:dyDescent="0.25">
      <c r="A839">
        <v>79614222</v>
      </c>
      <c r="B839" t="s">
        <v>9352</v>
      </c>
      <c r="C839">
        <v>0</v>
      </c>
      <c r="D839">
        <v>0</v>
      </c>
      <c r="E839" t="s">
        <v>219</v>
      </c>
      <c r="F839" t="s">
        <v>9352</v>
      </c>
    </row>
    <row r="840" spans="1:6" x14ac:dyDescent="0.25">
      <c r="A840">
        <v>79614224</v>
      </c>
      <c r="B840" t="s">
        <v>9352</v>
      </c>
      <c r="C840">
        <v>0</v>
      </c>
      <c r="D840">
        <v>0</v>
      </c>
      <c r="E840" t="s">
        <v>219</v>
      </c>
      <c r="F840" t="s">
        <v>9352</v>
      </c>
    </row>
    <row r="841" spans="1:6" x14ac:dyDescent="0.25">
      <c r="A841">
        <v>79614226</v>
      </c>
      <c r="B841" t="s">
        <v>9352</v>
      </c>
      <c r="C841">
        <v>0</v>
      </c>
      <c r="D841">
        <v>0</v>
      </c>
      <c r="E841" t="s">
        <v>219</v>
      </c>
      <c r="F841" t="s">
        <v>9352</v>
      </c>
    </row>
    <row r="842" spans="1:6" x14ac:dyDescent="0.25">
      <c r="A842">
        <v>79614228</v>
      </c>
      <c r="B842" t="s">
        <v>9352</v>
      </c>
      <c r="C842">
        <v>0</v>
      </c>
      <c r="D842">
        <v>0</v>
      </c>
      <c r="E842" t="s">
        <v>219</v>
      </c>
      <c r="F842" t="s">
        <v>9352</v>
      </c>
    </row>
    <row r="843" spans="1:6" x14ac:dyDescent="0.25">
      <c r="A843">
        <v>79614230</v>
      </c>
      <c r="B843" t="s">
        <v>9352</v>
      </c>
      <c r="C843">
        <v>0</v>
      </c>
      <c r="D843">
        <v>0</v>
      </c>
      <c r="E843" t="s">
        <v>219</v>
      </c>
      <c r="F843" t="s">
        <v>9352</v>
      </c>
    </row>
    <row r="844" spans="1:6" x14ac:dyDescent="0.25">
      <c r="A844">
        <v>79614232</v>
      </c>
      <c r="B844" t="s">
        <v>9352</v>
      </c>
      <c r="C844">
        <v>0</v>
      </c>
      <c r="D844">
        <v>0</v>
      </c>
      <c r="E844" t="s">
        <v>219</v>
      </c>
      <c r="F844" t="s">
        <v>9352</v>
      </c>
    </row>
    <row r="845" spans="1:6" x14ac:dyDescent="0.25">
      <c r="A845">
        <v>79614234</v>
      </c>
      <c r="B845" t="s">
        <v>9352</v>
      </c>
      <c r="C845">
        <v>0</v>
      </c>
      <c r="D845">
        <v>0</v>
      </c>
      <c r="E845" t="s">
        <v>219</v>
      </c>
      <c r="F845" t="s">
        <v>9352</v>
      </c>
    </row>
    <row r="846" spans="1:6" x14ac:dyDescent="0.25">
      <c r="A846">
        <v>79614236</v>
      </c>
      <c r="B846" t="s">
        <v>9352</v>
      </c>
      <c r="C846">
        <v>0</v>
      </c>
      <c r="D846">
        <v>0</v>
      </c>
      <c r="E846" t="s">
        <v>219</v>
      </c>
      <c r="F846" t="s">
        <v>9352</v>
      </c>
    </row>
    <row r="847" spans="1:6" x14ac:dyDescent="0.25">
      <c r="A847">
        <v>79614238</v>
      </c>
      <c r="B847" t="s">
        <v>9352</v>
      </c>
      <c r="C847">
        <v>0</v>
      </c>
      <c r="D847">
        <v>0</v>
      </c>
      <c r="E847" t="s">
        <v>219</v>
      </c>
      <c r="F847" t="s">
        <v>9352</v>
      </c>
    </row>
    <row r="848" spans="1:6" x14ac:dyDescent="0.25">
      <c r="A848">
        <v>79614240</v>
      </c>
      <c r="B848" t="s">
        <v>9440</v>
      </c>
      <c r="C848">
        <v>2050</v>
      </c>
      <c r="D848">
        <v>2050</v>
      </c>
      <c r="E848" t="s">
        <v>219</v>
      </c>
      <c r="F848" t="s">
        <v>9367</v>
      </c>
    </row>
    <row r="849" spans="1:6" x14ac:dyDescent="0.25">
      <c r="A849">
        <v>79614242</v>
      </c>
      <c r="B849" t="s">
        <v>9352</v>
      </c>
      <c r="C849">
        <v>0</v>
      </c>
      <c r="D849">
        <v>0</v>
      </c>
      <c r="E849" t="s">
        <v>219</v>
      </c>
      <c r="F849" t="s">
        <v>9352</v>
      </c>
    </row>
    <row r="850" spans="1:6" x14ac:dyDescent="0.25">
      <c r="A850">
        <v>79614244</v>
      </c>
      <c r="B850" t="s">
        <v>9352</v>
      </c>
      <c r="C850">
        <v>0</v>
      </c>
      <c r="D850">
        <v>0</v>
      </c>
      <c r="E850" t="s">
        <v>219</v>
      </c>
      <c r="F850" t="s">
        <v>9352</v>
      </c>
    </row>
    <row r="851" spans="1:6" x14ac:dyDescent="0.25">
      <c r="A851">
        <v>79614246</v>
      </c>
      <c r="B851" t="s">
        <v>9352</v>
      </c>
      <c r="C851">
        <v>0</v>
      </c>
      <c r="D851">
        <v>0</v>
      </c>
      <c r="E851" t="s">
        <v>219</v>
      </c>
      <c r="F851" t="s">
        <v>9352</v>
      </c>
    </row>
    <row r="852" spans="1:6" x14ac:dyDescent="0.25">
      <c r="A852">
        <v>79614248</v>
      </c>
      <c r="B852" t="s">
        <v>9440</v>
      </c>
      <c r="C852">
        <v>2050</v>
      </c>
      <c r="D852">
        <v>2050</v>
      </c>
      <c r="E852" t="s">
        <v>219</v>
      </c>
      <c r="F852" t="s">
        <v>9367</v>
      </c>
    </row>
    <row r="853" spans="1:6" x14ac:dyDescent="0.25">
      <c r="A853">
        <v>79614250</v>
      </c>
      <c r="B853" t="s">
        <v>9352</v>
      </c>
      <c r="C853">
        <v>0</v>
      </c>
      <c r="D853">
        <v>0</v>
      </c>
      <c r="E853" t="s">
        <v>219</v>
      </c>
      <c r="F853" t="s">
        <v>9352</v>
      </c>
    </row>
    <row r="854" spans="1:6" x14ac:dyDescent="0.25">
      <c r="A854">
        <v>79614252</v>
      </c>
      <c r="B854" t="s">
        <v>9440</v>
      </c>
      <c r="C854">
        <v>2050</v>
      </c>
      <c r="D854">
        <v>2050</v>
      </c>
      <c r="E854" t="s">
        <v>219</v>
      </c>
      <c r="F854" t="s">
        <v>9367</v>
      </c>
    </row>
    <row r="855" spans="1:6" x14ac:dyDescent="0.25">
      <c r="A855">
        <v>79614254</v>
      </c>
      <c r="B855" t="s">
        <v>9352</v>
      </c>
      <c r="C855">
        <v>0</v>
      </c>
      <c r="D855">
        <v>0</v>
      </c>
      <c r="E855" t="s">
        <v>219</v>
      </c>
      <c r="F855" t="s">
        <v>9352</v>
      </c>
    </row>
    <row r="856" spans="1:6" x14ac:dyDescent="0.25">
      <c r="A856">
        <v>79614256</v>
      </c>
      <c r="B856" t="s">
        <v>9352</v>
      </c>
      <c r="C856">
        <v>0</v>
      </c>
      <c r="D856">
        <v>0</v>
      </c>
      <c r="E856" t="s">
        <v>219</v>
      </c>
      <c r="F856" t="s">
        <v>9352</v>
      </c>
    </row>
    <row r="857" spans="1:6" x14ac:dyDescent="0.25">
      <c r="A857">
        <v>79614258</v>
      </c>
      <c r="B857" t="s">
        <v>9352</v>
      </c>
      <c r="C857">
        <v>0</v>
      </c>
      <c r="D857">
        <v>0</v>
      </c>
      <c r="E857" t="s">
        <v>219</v>
      </c>
      <c r="F857" t="s">
        <v>9352</v>
      </c>
    </row>
    <row r="858" spans="1:6" x14ac:dyDescent="0.25">
      <c r="A858">
        <v>79614260</v>
      </c>
      <c r="B858" t="s">
        <v>9352</v>
      </c>
      <c r="C858">
        <v>0</v>
      </c>
      <c r="D858">
        <v>0</v>
      </c>
      <c r="E858" t="s">
        <v>219</v>
      </c>
      <c r="F858" t="s">
        <v>9352</v>
      </c>
    </row>
    <row r="859" spans="1:6" x14ac:dyDescent="0.25">
      <c r="A859">
        <v>79614262</v>
      </c>
      <c r="B859" t="s">
        <v>9440</v>
      </c>
      <c r="C859">
        <v>2050</v>
      </c>
      <c r="D859">
        <v>2050</v>
      </c>
      <c r="E859" t="s">
        <v>219</v>
      </c>
      <c r="F859" t="s">
        <v>9367</v>
      </c>
    </row>
    <row r="860" spans="1:6" x14ac:dyDescent="0.25">
      <c r="A860">
        <v>79614264</v>
      </c>
      <c r="B860" t="s">
        <v>9352</v>
      </c>
      <c r="C860">
        <v>0</v>
      </c>
      <c r="D860">
        <v>0</v>
      </c>
      <c r="E860" t="s">
        <v>219</v>
      </c>
      <c r="F860" t="s">
        <v>9352</v>
      </c>
    </row>
    <row r="861" spans="1:6" x14ac:dyDescent="0.25">
      <c r="A861">
        <v>79614266</v>
      </c>
      <c r="B861" t="s">
        <v>9440</v>
      </c>
      <c r="C861">
        <v>2050</v>
      </c>
      <c r="D861">
        <v>2050</v>
      </c>
      <c r="E861" t="s">
        <v>219</v>
      </c>
      <c r="F861" t="s">
        <v>9367</v>
      </c>
    </row>
    <row r="862" spans="1:6" x14ac:dyDescent="0.25">
      <c r="A862">
        <v>79614268</v>
      </c>
      <c r="B862" t="s">
        <v>9352</v>
      </c>
      <c r="C862">
        <v>0</v>
      </c>
      <c r="D862">
        <v>0</v>
      </c>
      <c r="E862" t="s">
        <v>219</v>
      </c>
      <c r="F862" t="s">
        <v>9352</v>
      </c>
    </row>
    <row r="863" spans="1:6" x14ac:dyDescent="0.25">
      <c r="A863">
        <v>79614270</v>
      </c>
      <c r="B863" t="s">
        <v>9352</v>
      </c>
      <c r="C863">
        <v>0</v>
      </c>
      <c r="D863">
        <v>0</v>
      </c>
      <c r="E863" t="s">
        <v>219</v>
      </c>
      <c r="F863" t="s">
        <v>9352</v>
      </c>
    </row>
    <row r="864" spans="1:6" x14ac:dyDescent="0.25">
      <c r="A864">
        <v>79614272</v>
      </c>
      <c r="B864" t="s">
        <v>9352</v>
      </c>
      <c r="C864">
        <v>0</v>
      </c>
      <c r="D864">
        <v>0</v>
      </c>
      <c r="E864" t="s">
        <v>219</v>
      </c>
      <c r="F864" t="s">
        <v>9352</v>
      </c>
    </row>
    <row r="865" spans="1:6" x14ac:dyDescent="0.25">
      <c r="A865">
        <v>79614274</v>
      </c>
      <c r="B865" t="s">
        <v>9352</v>
      </c>
      <c r="C865">
        <v>0</v>
      </c>
      <c r="D865">
        <v>0</v>
      </c>
      <c r="E865" t="s">
        <v>219</v>
      </c>
      <c r="F865" t="s">
        <v>9352</v>
      </c>
    </row>
    <row r="866" spans="1:6" x14ac:dyDescent="0.25">
      <c r="A866">
        <v>79614276</v>
      </c>
      <c r="B866" t="s">
        <v>9440</v>
      </c>
      <c r="C866">
        <v>2050</v>
      </c>
      <c r="D866">
        <v>2050</v>
      </c>
      <c r="E866" t="s">
        <v>219</v>
      </c>
      <c r="F866" t="s">
        <v>9367</v>
      </c>
    </row>
    <row r="867" spans="1:6" x14ac:dyDescent="0.25">
      <c r="A867">
        <v>79614278</v>
      </c>
      <c r="B867" t="s">
        <v>9352</v>
      </c>
      <c r="C867">
        <v>0</v>
      </c>
      <c r="D867">
        <v>0</v>
      </c>
      <c r="E867" t="s">
        <v>219</v>
      </c>
      <c r="F867" t="s">
        <v>9352</v>
      </c>
    </row>
    <row r="868" spans="1:6" x14ac:dyDescent="0.25">
      <c r="A868">
        <v>79614280</v>
      </c>
      <c r="B868" t="s">
        <v>9352</v>
      </c>
      <c r="C868">
        <v>0</v>
      </c>
      <c r="D868">
        <v>0</v>
      </c>
      <c r="E868" t="s">
        <v>219</v>
      </c>
      <c r="F868" t="s">
        <v>9352</v>
      </c>
    </row>
    <row r="869" spans="1:6" x14ac:dyDescent="0.25">
      <c r="A869">
        <v>79614282</v>
      </c>
      <c r="B869" t="s">
        <v>9440</v>
      </c>
      <c r="C869">
        <v>2050</v>
      </c>
      <c r="D869">
        <v>2050</v>
      </c>
      <c r="E869" t="s">
        <v>219</v>
      </c>
      <c r="F869" t="s">
        <v>9367</v>
      </c>
    </row>
    <row r="870" spans="1:6" x14ac:dyDescent="0.25">
      <c r="A870">
        <v>79614284</v>
      </c>
      <c r="B870" t="s">
        <v>9352</v>
      </c>
      <c r="C870">
        <v>0</v>
      </c>
      <c r="D870">
        <v>0</v>
      </c>
      <c r="E870" t="s">
        <v>219</v>
      </c>
      <c r="F870" t="s">
        <v>9352</v>
      </c>
    </row>
    <row r="871" spans="1:6" x14ac:dyDescent="0.25">
      <c r="A871">
        <v>79614286</v>
      </c>
      <c r="B871" t="s">
        <v>9352</v>
      </c>
      <c r="C871">
        <v>0</v>
      </c>
      <c r="D871">
        <v>0</v>
      </c>
      <c r="E871" t="s">
        <v>219</v>
      </c>
      <c r="F871" t="s">
        <v>9352</v>
      </c>
    </row>
    <row r="872" spans="1:6" x14ac:dyDescent="0.25">
      <c r="A872">
        <v>79614288</v>
      </c>
      <c r="B872" t="s">
        <v>9352</v>
      </c>
      <c r="C872">
        <v>0</v>
      </c>
      <c r="D872">
        <v>0</v>
      </c>
      <c r="E872" t="s">
        <v>219</v>
      </c>
      <c r="F872" t="s">
        <v>9352</v>
      </c>
    </row>
    <row r="873" spans="1:6" x14ac:dyDescent="0.25">
      <c r="A873">
        <v>79614290</v>
      </c>
      <c r="B873" t="s">
        <v>9352</v>
      </c>
      <c r="C873">
        <v>0</v>
      </c>
      <c r="D873">
        <v>0</v>
      </c>
      <c r="E873" t="s">
        <v>219</v>
      </c>
      <c r="F873" t="s">
        <v>9352</v>
      </c>
    </row>
    <row r="874" spans="1:6" x14ac:dyDescent="0.25">
      <c r="A874">
        <v>79614292</v>
      </c>
      <c r="B874" t="s">
        <v>9352</v>
      </c>
      <c r="C874">
        <v>0</v>
      </c>
      <c r="D874">
        <v>0</v>
      </c>
      <c r="E874" t="s">
        <v>219</v>
      </c>
      <c r="F874" t="s">
        <v>9352</v>
      </c>
    </row>
    <row r="875" spans="1:6" x14ac:dyDescent="0.25">
      <c r="A875">
        <v>79614294</v>
      </c>
      <c r="B875" t="s">
        <v>9352</v>
      </c>
      <c r="C875">
        <v>0</v>
      </c>
      <c r="D875">
        <v>0</v>
      </c>
      <c r="E875" t="s">
        <v>219</v>
      </c>
      <c r="F875" t="s">
        <v>9352</v>
      </c>
    </row>
    <row r="876" spans="1:6" x14ac:dyDescent="0.25">
      <c r="A876">
        <v>79614296</v>
      </c>
      <c r="B876" t="s">
        <v>9352</v>
      </c>
      <c r="C876">
        <v>0</v>
      </c>
      <c r="D876">
        <v>0</v>
      </c>
      <c r="E876" t="s">
        <v>219</v>
      </c>
      <c r="F876" t="s">
        <v>9352</v>
      </c>
    </row>
    <row r="877" spans="1:6" x14ac:dyDescent="0.25">
      <c r="A877">
        <v>79614298</v>
      </c>
      <c r="B877" t="s">
        <v>9352</v>
      </c>
      <c r="C877">
        <v>0</v>
      </c>
      <c r="D877">
        <v>0</v>
      </c>
      <c r="E877" t="s">
        <v>219</v>
      </c>
      <c r="F877" t="s">
        <v>9352</v>
      </c>
    </row>
    <row r="878" spans="1:6" x14ac:dyDescent="0.25">
      <c r="A878">
        <v>79614300</v>
      </c>
      <c r="B878" t="s">
        <v>9352</v>
      </c>
      <c r="C878">
        <v>0</v>
      </c>
      <c r="D878">
        <v>0</v>
      </c>
      <c r="E878" t="s">
        <v>219</v>
      </c>
      <c r="F878" t="s">
        <v>9352</v>
      </c>
    </row>
    <row r="879" spans="1:6" x14ac:dyDescent="0.25">
      <c r="A879">
        <v>79614302</v>
      </c>
      <c r="B879" t="s">
        <v>9352</v>
      </c>
      <c r="C879">
        <v>0</v>
      </c>
      <c r="D879">
        <v>0</v>
      </c>
      <c r="E879" t="s">
        <v>219</v>
      </c>
      <c r="F879" t="s">
        <v>9352</v>
      </c>
    </row>
    <row r="880" spans="1:6" x14ac:dyDescent="0.25">
      <c r="A880">
        <v>79614304</v>
      </c>
      <c r="B880" t="s">
        <v>9352</v>
      </c>
      <c r="C880">
        <v>0</v>
      </c>
      <c r="D880">
        <v>0</v>
      </c>
      <c r="E880" t="s">
        <v>219</v>
      </c>
      <c r="F880" t="s">
        <v>9352</v>
      </c>
    </row>
    <row r="881" spans="1:6" x14ac:dyDescent="0.25">
      <c r="A881">
        <v>79614306</v>
      </c>
      <c r="B881" t="s">
        <v>9440</v>
      </c>
      <c r="C881">
        <v>2050</v>
      </c>
      <c r="D881">
        <v>2050</v>
      </c>
      <c r="E881" t="s">
        <v>219</v>
      </c>
      <c r="F881" t="s">
        <v>9367</v>
      </c>
    </row>
    <row r="882" spans="1:6" x14ac:dyDescent="0.25">
      <c r="A882">
        <v>79614308</v>
      </c>
      <c r="B882" t="s">
        <v>9440</v>
      </c>
      <c r="C882">
        <v>2050</v>
      </c>
      <c r="D882">
        <v>2050</v>
      </c>
      <c r="E882" t="s">
        <v>219</v>
      </c>
      <c r="F882" t="s">
        <v>9367</v>
      </c>
    </row>
    <row r="883" spans="1:6" x14ac:dyDescent="0.25">
      <c r="A883">
        <v>79614310</v>
      </c>
      <c r="B883" t="s">
        <v>9440</v>
      </c>
      <c r="C883">
        <v>2050</v>
      </c>
      <c r="D883">
        <v>2050</v>
      </c>
      <c r="E883" t="s">
        <v>219</v>
      </c>
      <c r="F883" t="s">
        <v>9367</v>
      </c>
    </row>
    <row r="884" spans="1:6" x14ac:dyDescent="0.25">
      <c r="A884">
        <v>79614312</v>
      </c>
      <c r="B884" t="s">
        <v>9440</v>
      </c>
      <c r="C884">
        <v>2050</v>
      </c>
      <c r="D884">
        <v>2050</v>
      </c>
      <c r="E884" t="s">
        <v>219</v>
      </c>
      <c r="F884" t="s">
        <v>9367</v>
      </c>
    </row>
    <row r="885" spans="1:6" x14ac:dyDescent="0.25">
      <c r="A885">
        <v>79614314</v>
      </c>
      <c r="B885" t="s">
        <v>9440</v>
      </c>
      <c r="C885">
        <v>2050</v>
      </c>
      <c r="D885">
        <v>2050</v>
      </c>
      <c r="E885" t="s">
        <v>219</v>
      </c>
      <c r="F885" t="s">
        <v>9367</v>
      </c>
    </row>
    <row r="886" spans="1:6" x14ac:dyDescent="0.25">
      <c r="A886">
        <v>79614316</v>
      </c>
      <c r="B886" t="s">
        <v>9440</v>
      </c>
      <c r="C886">
        <v>2050</v>
      </c>
      <c r="D886">
        <v>2050</v>
      </c>
      <c r="E886" t="s">
        <v>219</v>
      </c>
      <c r="F886" t="s">
        <v>9367</v>
      </c>
    </row>
    <row r="887" spans="1:6" x14ac:dyDescent="0.25">
      <c r="A887">
        <v>79614318</v>
      </c>
      <c r="B887" t="s">
        <v>9440</v>
      </c>
      <c r="C887">
        <v>2050</v>
      </c>
      <c r="D887">
        <v>2050</v>
      </c>
      <c r="E887" t="s">
        <v>219</v>
      </c>
      <c r="F887" t="s">
        <v>9367</v>
      </c>
    </row>
    <row r="888" spans="1:6" x14ac:dyDescent="0.25">
      <c r="A888">
        <v>79614320</v>
      </c>
      <c r="B888" t="s">
        <v>9440</v>
      </c>
      <c r="C888">
        <v>2050</v>
      </c>
      <c r="D888">
        <v>2050</v>
      </c>
      <c r="E888" t="s">
        <v>219</v>
      </c>
      <c r="F888" t="s">
        <v>9367</v>
      </c>
    </row>
    <row r="889" spans="1:6" x14ac:dyDescent="0.25">
      <c r="A889">
        <v>79614322</v>
      </c>
      <c r="B889" t="s">
        <v>9440</v>
      </c>
      <c r="C889">
        <v>2050</v>
      </c>
      <c r="D889">
        <v>2050</v>
      </c>
      <c r="E889" t="s">
        <v>219</v>
      </c>
      <c r="F889" t="s">
        <v>9367</v>
      </c>
    </row>
    <row r="890" spans="1:6" x14ac:dyDescent="0.25">
      <c r="A890">
        <v>79614324</v>
      </c>
      <c r="B890" t="s">
        <v>9440</v>
      </c>
      <c r="C890">
        <v>2050</v>
      </c>
      <c r="D890">
        <v>2050</v>
      </c>
      <c r="E890" t="s">
        <v>219</v>
      </c>
      <c r="F890" t="s">
        <v>9367</v>
      </c>
    </row>
    <row r="891" spans="1:6" x14ac:dyDescent="0.25">
      <c r="A891">
        <v>79614326</v>
      </c>
      <c r="B891" t="s">
        <v>9440</v>
      </c>
      <c r="C891">
        <v>2050</v>
      </c>
      <c r="D891">
        <v>2050</v>
      </c>
      <c r="E891" t="s">
        <v>219</v>
      </c>
      <c r="F891" t="s">
        <v>9367</v>
      </c>
    </row>
    <row r="892" spans="1:6" x14ac:dyDescent="0.25">
      <c r="A892">
        <v>79614328</v>
      </c>
      <c r="B892" t="s">
        <v>9440</v>
      </c>
      <c r="C892">
        <v>2050</v>
      </c>
      <c r="D892">
        <v>2050</v>
      </c>
      <c r="E892" t="s">
        <v>219</v>
      </c>
      <c r="F892" t="s">
        <v>9367</v>
      </c>
    </row>
    <row r="893" spans="1:6" x14ac:dyDescent="0.25">
      <c r="A893">
        <v>79614330</v>
      </c>
      <c r="B893" t="s">
        <v>9440</v>
      </c>
      <c r="C893">
        <v>2050</v>
      </c>
      <c r="D893">
        <v>2050</v>
      </c>
      <c r="E893" t="s">
        <v>219</v>
      </c>
      <c r="F893" t="s">
        <v>9367</v>
      </c>
    </row>
    <row r="894" spans="1:6" x14ac:dyDescent="0.25">
      <c r="A894">
        <v>79614332</v>
      </c>
      <c r="B894" t="s">
        <v>9440</v>
      </c>
      <c r="C894">
        <v>2050</v>
      </c>
      <c r="D894">
        <v>2050</v>
      </c>
      <c r="E894" t="s">
        <v>219</v>
      </c>
      <c r="F894" t="s">
        <v>9367</v>
      </c>
    </row>
    <row r="895" spans="1:6" x14ac:dyDescent="0.25">
      <c r="A895">
        <v>79614334</v>
      </c>
      <c r="B895" t="s">
        <v>9440</v>
      </c>
      <c r="C895">
        <v>2050</v>
      </c>
      <c r="D895">
        <v>2050</v>
      </c>
      <c r="E895" t="s">
        <v>219</v>
      </c>
      <c r="F895" t="s">
        <v>9367</v>
      </c>
    </row>
    <row r="896" spans="1:6" x14ac:dyDescent="0.25">
      <c r="A896">
        <v>79614336</v>
      </c>
      <c r="B896" t="s">
        <v>9440</v>
      </c>
      <c r="C896">
        <v>2050</v>
      </c>
      <c r="D896">
        <v>2050</v>
      </c>
      <c r="E896" t="s">
        <v>219</v>
      </c>
      <c r="F896" t="s">
        <v>9367</v>
      </c>
    </row>
    <row r="897" spans="1:6" x14ac:dyDescent="0.25">
      <c r="A897">
        <v>79614338</v>
      </c>
      <c r="B897" t="s">
        <v>9352</v>
      </c>
      <c r="C897">
        <v>0</v>
      </c>
      <c r="D897">
        <v>0</v>
      </c>
      <c r="E897" t="s">
        <v>219</v>
      </c>
      <c r="F897" t="s">
        <v>9352</v>
      </c>
    </row>
    <row r="898" spans="1:6" x14ac:dyDescent="0.25">
      <c r="A898">
        <v>79614340</v>
      </c>
      <c r="B898" t="s">
        <v>9440</v>
      </c>
      <c r="C898">
        <v>2050</v>
      </c>
      <c r="D898">
        <v>2050</v>
      </c>
      <c r="E898" t="s">
        <v>219</v>
      </c>
      <c r="F898" t="s">
        <v>9367</v>
      </c>
    </row>
    <row r="899" spans="1:6" x14ac:dyDescent="0.25">
      <c r="A899">
        <v>79614342</v>
      </c>
      <c r="B899" t="s">
        <v>9440</v>
      </c>
      <c r="C899">
        <v>2050</v>
      </c>
      <c r="D899">
        <v>2050</v>
      </c>
      <c r="E899" t="s">
        <v>219</v>
      </c>
      <c r="F899" t="s">
        <v>9367</v>
      </c>
    </row>
    <row r="900" spans="1:6" x14ac:dyDescent="0.25">
      <c r="A900">
        <v>79614344</v>
      </c>
      <c r="B900" t="s">
        <v>9440</v>
      </c>
      <c r="C900">
        <v>2050</v>
      </c>
      <c r="D900">
        <v>2050</v>
      </c>
      <c r="E900" t="s">
        <v>219</v>
      </c>
      <c r="F900" t="s">
        <v>9367</v>
      </c>
    </row>
    <row r="901" spans="1:6" x14ac:dyDescent="0.25">
      <c r="A901">
        <v>79614346</v>
      </c>
      <c r="B901" t="s">
        <v>9440</v>
      </c>
      <c r="C901">
        <v>2050</v>
      </c>
      <c r="D901">
        <v>2050</v>
      </c>
      <c r="E901" t="s">
        <v>219</v>
      </c>
      <c r="F901" t="s">
        <v>9367</v>
      </c>
    </row>
    <row r="902" spans="1:6" x14ac:dyDescent="0.25">
      <c r="A902">
        <v>79614348</v>
      </c>
      <c r="B902" t="s">
        <v>9440</v>
      </c>
      <c r="C902">
        <v>2050</v>
      </c>
      <c r="D902">
        <v>2050</v>
      </c>
      <c r="E902" t="s">
        <v>219</v>
      </c>
      <c r="F902" t="s">
        <v>9367</v>
      </c>
    </row>
    <row r="903" spans="1:6" x14ac:dyDescent="0.25">
      <c r="A903">
        <v>79614350</v>
      </c>
      <c r="B903" t="s">
        <v>9440</v>
      </c>
      <c r="C903">
        <v>2050</v>
      </c>
      <c r="D903">
        <v>2050</v>
      </c>
      <c r="E903" t="s">
        <v>219</v>
      </c>
      <c r="F903" t="s">
        <v>9367</v>
      </c>
    </row>
    <row r="904" spans="1:6" x14ac:dyDescent="0.25">
      <c r="A904">
        <v>79614352</v>
      </c>
      <c r="B904" t="s">
        <v>9440</v>
      </c>
      <c r="C904">
        <v>2050</v>
      </c>
      <c r="D904">
        <v>2050</v>
      </c>
      <c r="E904" t="s">
        <v>219</v>
      </c>
      <c r="F904" t="s">
        <v>9367</v>
      </c>
    </row>
    <row r="905" spans="1:6" x14ac:dyDescent="0.25">
      <c r="A905">
        <v>79614354</v>
      </c>
      <c r="B905" t="s">
        <v>9440</v>
      </c>
      <c r="C905">
        <v>2050</v>
      </c>
      <c r="D905">
        <v>2050</v>
      </c>
      <c r="E905" t="s">
        <v>219</v>
      </c>
      <c r="F905" t="s">
        <v>9367</v>
      </c>
    </row>
    <row r="906" spans="1:6" x14ac:dyDescent="0.25">
      <c r="A906">
        <v>79614356</v>
      </c>
      <c r="B906" t="s">
        <v>9440</v>
      </c>
      <c r="C906">
        <v>2050</v>
      </c>
      <c r="D906">
        <v>2050</v>
      </c>
      <c r="E906" t="s">
        <v>219</v>
      </c>
      <c r="F906" t="s">
        <v>9367</v>
      </c>
    </row>
    <row r="907" spans="1:6" x14ac:dyDescent="0.25">
      <c r="A907">
        <v>79614358</v>
      </c>
      <c r="B907" t="s">
        <v>9440</v>
      </c>
      <c r="C907">
        <v>2050</v>
      </c>
      <c r="D907">
        <v>2050</v>
      </c>
      <c r="E907" t="s">
        <v>219</v>
      </c>
      <c r="F907" t="s">
        <v>9367</v>
      </c>
    </row>
    <row r="908" spans="1:6" x14ac:dyDescent="0.25">
      <c r="A908">
        <v>79614360</v>
      </c>
      <c r="B908" t="s">
        <v>9440</v>
      </c>
      <c r="C908">
        <v>2050</v>
      </c>
      <c r="D908">
        <v>2050</v>
      </c>
      <c r="E908" t="s">
        <v>219</v>
      </c>
      <c r="F908" t="s">
        <v>9367</v>
      </c>
    </row>
    <row r="909" spans="1:6" x14ac:dyDescent="0.25">
      <c r="A909">
        <v>79614362</v>
      </c>
      <c r="B909" t="s">
        <v>9440</v>
      </c>
      <c r="C909">
        <v>2050</v>
      </c>
      <c r="D909">
        <v>2050</v>
      </c>
      <c r="E909" t="s">
        <v>219</v>
      </c>
      <c r="F909" t="s">
        <v>9367</v>
      </c>
    </row>
    <row r="910" spans="1:6" x14ac:dyDescent="0.25">
      <c r="A910">
        <v>79614364</v>
      </c>
      <c r="B910" t="s">
        <v>9440</v>
      </c>
      <c r="C910">
        <v>2050</v>
      </c>
      <c r="D910">
        <v>2050</v>
      </c>
      <c r="E910" t="s">
        <v>219</v>
      </c>
      <c r="F910" t="s">
        <v>9367</v>
      </c>
    </row>
    <row r="911" spans="1:6" x14ac:dyDescent="0.25">
      <c r="A911">
        <v>79614366</v>
      </c>
      <c r="B911" t="s">
        <v>9352</v>
      </c>
      <c r="C911">
        <v>0</v>
      </c>
      <c r="D911">
        <v>0</v>
      </c>
      <c r="E911" t="s">
        <v>219</v>
      </c>
      <c r="F911" t="s">
        <v>9352</v>
      </c>
    </row>
    <row r="912" spans="1:6" x14ac:dyDescent="0.25">
      <c r="A912">
        <v>79614368</v>
      </c>
      <c r="B912" t="s">
        <v>9440</v>
      </c>
      <c r="C912">
        <v>2050</v>
      </c>
      <c r="D912">
        <v>2050</v>
      </c>
      <c r="E912" t="s">
        <v>219</v>
      </c>
      <c r="F912" t="s">
        <v>9367</v>
      </c>
    </row>
    <row r="913" spans="1:6" x14ac:dyDescent="0.25">
      <c r="A913">
        <v>79614370</v>
      </c>
      <c r="B913" t="s">
        <v>9440</v>
      </c>
      <c r="C913">
        <v>2050</v>
      </c>
      <c r="D913">
        <v>2050</v>
      </c>
      <c r="E913" t="s">
        <v>219</v>
      </c>
      <c r="F913" t="s">
        <v>9367</v>
      </c>
    </row>
    <row r="914" spans="1:6" x14ac:dyDescent="0.25">
      <c r="A914">
        <v>79614372</v>
      </c>
      <c r="B914" t="s">
        <v>9440</v>
      </c>
      <c r="C914">
        <v>2050</v>
      </c>
      <c r="D914">
        <v>2050</v>
      </c>
      <c r="E914" t="s">
        <v>219</v>
      </c>
      <c r="F914" t="s">
        <v>9367</v>
      </c>
    </row>
    <row r="915" spans="1:6" x14ac:dyDescent="0.25">
      <c r="A915">
        <v>79614374</v>
      </c>
      <c r="B915" t="s">
        <v>9440</v>
      </c>
      <c r="C915">
        <v>2050</v>
      </c>
      <c r="D915">
        <v>2050</v>
      </c>
      <c r="E915" t="s">
        <v>219</v>
      </c>
      <c r="F915" t="s">
        <v>9367</v>
      </c>
    </row>
    <row r="916" spans="1:6" x14ac:dyDescent="0.25">
      <c r="A916">
        <v>79614376</v>
      </c>
      <c r="B916" t="s">
        <v>9440</v>
      </c>
      <c r="C916">
        <v>2050</v>
      </c>
      <c r="D916">
        <v>2050</v>
      </c>
      <c r="E916" t="s">
        <v>219</v>
      </c>
      <c r="F916" t="s">
        <v>9367</v>
      </c>
    </row>
    <row r="917" spans="1:6" x14ac:dyDescent="0.25">
      <c r="A917">
        <v>79614378</v>
      </c>
      <c r="B917" t="s">
        <v>9440</v>
      </c>
      <c r="C917">
        <v>2050</v>
      </c>
      <c r="D917">
        <v>2050</v>
      </c>
      <c r="E917" t="s">
        <v>219</v>
      </c>
      <c r="F917" t="s">
        <v>9367</v>
      </c>
    </row>
    <row r="918" spans="1:6" x14ac:dyDescent="0.25">
      <c r="A918">
        <v>79614380</v>
      </c>
      <c r="B918" t="s">
        <v>9440</v>
      </c>
      <c r="C918">
        <v>2050</v>
      </c>
      <c r="D918">
        <v>2050</v>
      </c>
      <c r="E918" t="s">
        <v>219</v>
      </c>
      <c r="F918" t="s">
        <v>9367</v>
      </c>
    </row>
    <row r="919" spans="1:6" x14ac:dyDescent="0.25">
      <c r="A919">
        <v>79614382</v>
      </c>
      <c r="B919" t="s">
        <v>9440</v>
      </c>
      <c r="C919">
        <v>2050</v>
      </c>
      <c r="D919">
        <v>2050</v>
      </c>
      <c r="E919" t="s">
        <v>219</v>
      </c>
      <c r="F919" t="s">
        <v>9367</v>
      </c>
    </row>
    <row r="920" spans="1:6" x14ac:dyDescent="0.25">
      <c r="A920">
        <v>79614384</v>
      </c>
      <c r="B920" t="s">
        <v>9440</v>
      </c>
      <c r="C920">
        <v>2050</v>
      </c>
      <c r="D920">
        <v>2050</v>
      </c>
      <c r="E920" t="s">
        <v>219</v>
      </c>
      <c r="F920" t="s">
        <v>9367</v>
      </c>
    </row>
    <row r="921" spans="1:6" x14ac:dyDescent="0.25">
      <c r="A921">
        <v>79614386</v>
      </c>
      <c r="B921" t="s">
        <v>9352</v>
      </c>
      <c r="C921">
        <v>0</v>
      </c>
      <c r="D921">
        <v>0</v>
      </c>
      <c r="E921" t="s">
        <v>219</v>
      </c>
      <c r="F921" t="s">
        <v>9352</v>
      </c>
    </row>
    <row r="922" spans="1:6" x14ac:dyDescent="0.25">
      <c r="A922">
        <v>79614388</v>
      </c>
      <c r="B922" t="s">
        <v>9352</v>
      </c>
      <c r="C922">
        <v>0</v>
      </c>
      <c r="D922">
        <v>0</v>
      </c>
      <c r="E922" t="s">
        <v>219</v>
      </c>
      <c r="F922" t="s">
        <v>9352</v>
      </c>
    </row>
    <row r="923" spans="1:6" x14ac:dyDescent="0.25">
      <c r="A923">
        <v>79614390</v>
      </c>
      <c r="B923" t="s">
        <v>9440</v>
      </c>
      <c r="C923">
        <v>2050</v>
      </c>
      <c r="D923">
        <v>2050</v>
      </c>
      <c r="E923" t="s">
        <v>219</v>
      </c>
      <c r="F923" t="s">
        <v>9367</v>
      </c>
    </row>
    <row r="924" spans="1:6" x14ac:dyDescent="0.25">
      <c r="A924">
        <v>79614392</v>
      </c>
      <c r="B924" t="s">
        <v>9440</v>
      </c>
      <c r="C924">
        <v>2050</v>
      </c>
      <c r="D924">
        <v>2050</v>
      </c>
      <c r="E924" t="s">
        <v>219</v>
      </c>
      <c r="F924" t="s">
        <v>9367</v>
      </c>
    </row>
    <row r="925" spans="1:6" x14ac:dyDescent="0.25">
      <c r="A925">
        <v>79614394</v>
      </c>
      <c r="B925" t="s">
        <v>9440</v>
      </c>
      <c r="C925">
        <v>2050</v>
      </c>
      <c r="D925">
        <v>2050</v>
      </c>
      <c r="E925" t="s">
        <v>219</v>
      </c>
      <c r="F925" t="s">
        <v>9367</v>
      </c>
    </row>
    <row r="926" spans="1:6" x14ac:dyDescent="0.25">
      <c r="A926">
        <v>79614396</v>
      </c>
      <c r="B926" t="s">
        <v>9440</v>
      </c>
      <c r="C926">
        <v>2050</v>
      </c>
      <c r="D926">
        <v>2050</v>
      </c>
      <c r="E926" t="s">
        <v>219</v>
      </c>
      <c r="F926" t="s">
        <v>9367</v>
      </c>
    </row>
    <row r="927" spans="1:6" x14ac:dyDescent="0.25">
      <c r="A927">
        <v>79614398</v>
      </c>
      <c r="B927" t="s">
        <v>9352</v>
      </c>
      <c r="C927">
        <v>0</v>
      </c>
      <c r="D927">
        <v>0</v>
      </c>
      <c r="E927" t="s">
        <v>219</v>
      </c>
      <c r="F927" t="s">
        <v>9352</v>
      </c>
    </row>
    <row r="928" spans="1:6" x14ac:dyDescent="0.25">
      <c r="A928">
        <v>79614400</v>
      </c>
      <c r="B928" t="s">
        <v>9440</v>
      </c>
      <c r="C928">
        <v>2050</v>
      </c>
      <c r="D928">
        <v>2050</v>
      </c>
      <c r="E928" t="s">
        <v>219</v>
      </c>
      <c r="F928" t="s">
        <v>9367</v>
      </c>
    </row>
    <row r="929" spans="1:6" x14ac:dyDescent="0.25">
      <c r="A929">
        <v>79614402</v>
      </c>
      <c r="B929" t="s">
        <v>9440</v>
      </c>
      <c r="C929">
        <v>2050</v>
      </c>
      <c r="D929">
        <v>2050</v>
      </c>
      <c r="E929" t="s">
        <v>219</v>
      </c>
      <c r="F929" t="s">
        <v>9367</v>
      </c>
    </row>
    <row r="930" spans="1:6" x14ac:dyDescent="0.25">
      <c r="A930">
        <v>79614404</v>
      </c>
      <c r="B930" t="s">
        <v>9352</v>
      </c>
      <c r="C930">
        <v>0</v>
      </c>
      <c r="D930">
        <v>0</v>
      </c>
      <c r="E930" t="s">
        <v>219</v>
      </c>
      <c r="F930" t="s">
        <v>9352</v>
      </c>
    </row>
    <row r="931" spans="1:6" x14ac:dyDescent="0.25">
      <c r="A931">
        <v>79614406</v>
      </c>
      <c r="B931" t="s">
        <v>9352</v>
      </c>
      <c r="C931">
        <v>0</v>
      </c>
      <c r="D931">
        <v>0</v>
      </c>
      <c r="E931" t="s">
        <v>219</v>
      </c>
      <c r="F931" t="s">
        <v>9352</v>
      </c>
    </row>
    <row r="932" spans="1:6" x14ac:dyDescent="0.25">
      <c r="A932">
        <v>79614408</v>
      </c>
      <c r="B932" t="s">
        <v>9352</v>
      </c>
      <c r="C932">
        <v>0</v>
      </c>
      <c r="D932">
        <v>0</v>
      </c>
      <c r="E932" t="s">
        <v>219</v>
      </c>
      <c r="F932" t="s">
        <v>9352</v>
      </c>
    </row>
    <row r="933" spans="1:6" x14ac:dyDescent="0.25">
      <c r="A933">
        <v>79614410</v>
      </c>
      <c r="B933" t="s">
        <v>9352</v>
      </c>
      <c r="C933">
        <v>0</v>
      </c>
      <c r="D933">
        <v>0</v>
      </c>
      <c r="E933" t="s">
        <v>219</v>
      </c>
      <c r="F933" t="s">
        <v>9352</v>
      </c>
    </row>
    <row r="934" spans="1:6" x14ac:dyDescent="0.25">
      <c r="A934">
        <v>79614412</v>
      </c>
      <c r="B934" t="s">
        <v>9352</v>
      </c>
      <c r="C934">
        <v>0</v>
      </c>
      <c r="D934">
        <v>0</v>
      </c>
      <c r="E934" t="s">
        <v>219</v>
      </c>
      <c r="F934" t="s">
        <v>9352</v>
      </c>
    </row>
    <row r="935" spans="1:6" x14ac:dyDescent="0.25">
      <c r="A935">
        <v>79614414</v>
      </c>
      <c r="B935" t="s">
        <v>9352</v>
      </c>
      <c r="C935">
        <v>0</v>
      </c>
      <c r="D935">
        <v>0</v>
      </c>
      <c r="E935" t="s">
        <v>219</v>
      </c>
      <c r="F935" t="s">
        <v>9352</v>
      </c>
    </row>
    <row r="936" spans="1:6" x14ac:dyDescent="0.25">
      <c r="A936">
        <v>79614416</v>
      </c>
      <c r="B936" t="s">
        <v>9352</v>
      </c>
      <c r="C936">
        <v>0</v>
      </c>
      <c r="D936">
        <v>0</v>
      </c>
      <c r="E936" t="s">
        <v>219</v>
      </c>
      <c r="F936" t="s">
        <v>9352</v>
      </c>
    </row>
    <row r="937" spans="1:6" x14ac:dyDescent="0.25">
      <c r="A937">
        <v>79614418</v>
      </c>
      <c r="B937" t="s">
        <v>9352</v>
      </c>
      <c r="C937">
        <v>0</v>
      </c>
      <c r="D937">
        <v>0</v>
      </c>
      <c r="E937" t="s">
        <v>219</v>
      </c>
      <c r="F937" t="s">
        <v>9352</v>
      </c>
    </row>
    <row r="938" spans="1:6" x14ac:dyDescent="0.25">
      <c r="A938">
        <v>79614420</v>
      </c>
      <c r="B938" t="s">
        <v>9352</v>
      </c>
      <c r="C938">
        <v>0</v>
      </c>
      <c r="D938">
        <v>0</v>
      </c>
      <c r="E938" t="s">
        <v>219</v>
      </c>
      <c r="F938" t="s">
        <v>9352</v>
      </c>
    </row>
    <row r="939" spans="1:6" x14ac:dyDescent="0.25">
      <c r="A939">
        <v>79614422</v>
      </c>
      <c r="B939" t="s">
        <v>9352</v>
      </c>
      <c r="C939">
        <v>0</v>
      </c>
      <c r="D939">
        <v>0</v>
      </c>
      <c r="E939" t="s">
        <v>219</v>
      </c>
      <c r="F939" t="s">
        <v>9352</v>
      </c>
    </row>
    <row r="940" spans="1:6" x14ac:dyDescent="0.25">
      <c r="A940">
        <v>79614424</v>
      </c>
      <c r="B940" t="s">
        <v>9352</v>
      </c>
      <c r="C940">
        <v>0</v>
      </c>
      <c r="D940">
        <v>0</v>
      </c>
      <c r="E940" t="s">
        <v>219</v>
      </c>
      <c r="F940" t="s">
        <v>9352</v>
      </c>
    </row>
    <row r="941" spans="1:6" x14ac:dyDescent="0.25">
      <c r="A941">
        <v>79614426</v>
      </c>
      <c r="B941" t="s">
        <v>9352</v>
      </c>
      <c r="C941">
        <v>0</v>
      </c>
      <c r="D941">
        <v>0</v>
      </c>
      <c r="E941" t="s">
        <v>219</v>
      </c>
      <c r="F941" t="s">
        <v>9352</v>
      </c>
    </row>
    <row r="942" spans="1:6" x14ac:dyDescent="0.25">
      <c r="A942">
        <v>79614428</v>
      </c>
      <c r="B942" t="s">
        <v>9352</v>
      </c>
      <c r="C942">
        <v>0</v>
      </c>
      <c r="D942">
        <v>0</v>
      </c>
      <c r="E942" t="s">
        <v>219</v>
      </c>
      <c r="F942" t="s">
        <v>9352</v>
      </c>
    </row>
    <row r="943" spans="1:6" x14ac:dyDescent="0.25">
      <c r="A943">
        <v>79614430</v>
      </c>
      <c r="B943" t="s">
        <v>9352</v>
      </c>
      <c r="C943">
        <v>0</v>
      </c>
      <c r="D943">
        <v>0</v>
      </c>
      <c r="E943" t="s">
        <v>219</v>
      </c>
      <c r="F943" t="s">
        <v>9352</v>
      </c>
    </row>
    <row r="944" spans="1:6" x14ac:dyDescent="0.25">
      <c r="A944">
        <v>79614432</v>
      </c>
      <c r="B944" t="s">
        <v>9352</v>
      </c>
      <c r="C944">
        <v>0</v>
      </c>
      <c r="D944">
        <v>0</v>
      </c>
      <c r="E944" t="s">
        <v>219</v>
      </c>
      <c r="F944" t="s">
        <v>9352</v>
      </c>
    </row>
    <row r="945" spans="1:6" x14ac:dyDescent="0.25">
      <c r="A945">
        <v>79614434</v>
      </c>
      <c r="B945" t="s">
        <v>9352</v>
      </c>
      <c r="C945">
        <v>0</v>
      </c>
      <c r="D945">
        <v>0</v>
      </c>
      <c r="E945" t="s">
        <v>219</v>
      </c>
      <c r="F945" t="s">
        <v>9352</v>
      </c>
    </row>
    <row r="946" spans="1:6" x14ac:dyDescent="0.25">
      <c r="A946">
        <v>79614436</v>
      </c>
      <c r="B946" t="s">
        <v>9352</v>
      </c>
      <c r="C946">
        <v>0</v>
      </c>
      <c r="D946">
        <v>0</v>
      </c>
      <c r="E946" t="s">
        <v>219</v>
      </c>
      <c r="F946" t="s">
        <v>9352</v>
      </c>
    </row>
    <row r="947" spans="1:6" x14ac:dyDescent="0.25">
      <c r="A947">
        <v>79614438</v>
      </c>
      <c r="B947" t="s">
        <v>9352</v>
      </c>
      <c r="C947">
        <v>0</v>
      </c>
      <c r="D947">
        <v>0</v>
      </c>
      <c r="E947" t="s">
        <v>219</v>
      </c>
      <c r="F947" t="s">
        <v>9352</v>
      </c>
    </row>
    <row r="948" spans="1:6" x14ac:dyDescent="0.25">
      <c r="A948">
        <v>79614440</v>
      </c>
      <c r="B948" t="s">
        <v>9352</v>
      </c>
      <c r="C948">
        <v>0</v>
      </c>
      <c r="D948">
        <v>0</v>
      </c>
      <c r="E948" t="s">
        <v>219</v>
      </c>
      <c r="F948" t="s">
        <v>9352</v>
      </c>
    </row>
    <row r="949" spans="1:6" x14ac:dyDescent="0.25">
      <c r="A949">
        <v>79614442</v>
      </c>
      <c r="B949" t="s">
        <v>9352</v>
      </c>
      <c r="C949">
        <v>0</v>
      </c>
      <c r="D949">
        <v>0</v>
      </c>
      <c r="E949" t="s">
        <v>219</v>
      </c>
      <c r="F949" t="s">
        <v>9352</v>
      </c>
    </row>
    <row r="950" spans="1:6" x14ac:dyDescent="0.25">
      <c r="A950">
        <v>79614444</v>
      </c>
      <c r="B950" t="s">
        <v>9352</v>
      </c>
      <c r="C950">
        <v>0</v>
      </c>
      <c r="D950">
        <v>0</v>
      </c>
      <c r="E950" t="s">
        <v>219</v>
      </c>
      <c r="F950" t="s">
        <v>9352</v>
      </c>
    </row>
    <row r="951" spans="1:6" x14ac:dyDescent="0.25">
      <c r="A951">
        <v>79614446</v>
      </c>
      <c r="B951" t="s">
        <v>9352</v>
      </c>
      <c r="C951">
        <v>0</v>
      </c>
      <c r="D951">
        <v>0</v>
      </c>
      <c r="E951" t="s">
        <v>219</v>
      </c>
      <c r="F951" t="s">
        <v>9352</v>
      </c>
    </row>
    <row r="952" spans="1:6" x14ac:dyDescent="0.25">
      <c r="A952">
        <v>79614448</v>
      </c>
      <c r="B952" t="s">
        <v>9352</v>
      </c>
      <c r="C952">
        <v>0</v>
      </c>
      <c r="D952">
        <v>0</v>
      </c>
      <c r="E952" t="s">
        <v>219</v>
      </c>
      <c r="F952" t="s">
        <v>9352</v>
      </c>
    </row>
    <row r="953" spans="1:6" x14ac:dyDescent="0.25">
      <c r="A953">
        <v>79614450</v>
      </c>
      <c r="B953" t="s">
        <v>9352</v>
      </c>
      <c r="C953">
        <v>0</v>
      </c>
      <c r="D953">
        <v>0</v>
      </c>
      <c r="E953" t="s">
        <v>219</v>
      </c>
      <c r="F953" t="s">
        <v>9352</v>
      </c>
    </row>
    <row r="954" spans="1:6" x14ac:dyDescent="0.25">
      <c r="A954">
        <v>79614452</v>
      </c>
      <c r="B954" t="s">
        <v>9352</v>
      </c>
      <c r="C954">
        <v>0</v>
      </c>
      <c r="D954">
        <v>0</v>
      </c>
      <c r="E954" t="s">
        <v>219</v>
      </c>
      <c r="F954" t="s">
        <v>9352</v>
      </c>
    </row>
    <row r="955" spans="1:6" x14ac:dyDescent="0.25">
      <c r="A955">
        <v>79614454</v>
      </c>
      <c r="B955" t="s">
        <v>9352</v>
      </c>
      <c r="C955">
        <v>0</v>
      </c>
      <c r="D955">
        <v>0</v>
      </c>
      <c r="E955" t="s">
        <v>219</v>
      </c>
      <c r="F955" t="s">
        <v>9352</v>
      </c>
    </row>
    <row r="956" spans="1:6" x14ac:dyDescent="0.25">
      <c r="A956">
        <v>79614456</v>
      </c>
      <c r="B956" t="s">
        <v>9352</v>
      </c>
      <c r="C956">
        <v>0</v>
      </c>
      <c r="D956">
        <v>0</v>
      </c>
      <c r="E956" t="s">
        <v>219</v>
      </c>
      <c r="F956" t="s">
        <v>9352</v>
      </c>
    </row>
    <row r="957" spans="1:6" x14ac:dyDescent="0.25">
      <c r="A957">
        <v>79614458</v>
      </c>
      <c r="B957" t="s">
        <v>9352</v>
      </c>
      <c r="C957">
        <v>0</v>
      </c>
      <c r="D957">
        <v>0</v>
      </c>
      <c r="E957" t="s">
        <v>219</v>
      </c>
      <c r="F957" t="s">
        <v>9352</v>
      </c>
    </row>
    <row r="958" spans="1:6" x14ac:dyDescent="0.25">
      <c r="A958">
        <v>79614460</v>
      </c>
      <c r="B958" t="s">
        <v>9352</v>
      </c>
      <c r="C958">
        <v>0</v>
      </c>
      <c r="D958">
        <v>0</v>
      </c>
      <c r="E958" t="s">
        <v>219</v>
      </c>
      <c r="F958" t="s">
        <v>9352</v>
      </c>
    </row>
    <row r="959" spans="1:6" x14ac:dyDescent="0.25">
      <c r="A959">
        <v>79614462</v>
      </c>
      <c r="B959" t="s">
        <v>9352</v>
      </c>
      <c r="C959">
        <v>0</v>
      </c>
      <c r="D959">
        <v>0</v>
      </c>
      <c r="E959" t="s">
        <v>219</v>
      </c>
      <c r="F959" t="s">
        <v>9352</v>
      </c>
    </row>
    <row r="960" spans="1:6" x14ac:dyDescent="0.25">
      <c r="A960">
        <v>79614464</v>
      </c>
      <c r="B960" t="s">
        <v>9352</v>
      </c>
      <c r="C960">
        <v>0</v>
      </c>
      <c r="D960">
        <v>0</v>
      </c>
      <c r="E960" t="s">
        <v>219</v>
      </c>
      <c r="F960" t="s">
        <v>9352</v>
      </c>
    </row>
    <row r="961" spans="1:6" x14ac:dyDescent="0.25">
      <c r="A961">
        <v>79614466</v>
      </c>
      <c r="B961" t="s">
        <v>9352</v>
      </c>
      <c r="C961">
        <v>0</v>
      </c>
      <c r="D961">
        <v>0</v>
      </c>
      <c r="E961" t="s">
        <v>219</v>
      </c>
      <c r="F961" t="s">
        <v>9352</v>
      </c>
    </row>
    <row r="962" spans="1:6" x14ac:dyDescent="0.25">
      <c r="A962">
        <v>79614468</v>
      </c>
      <c r="B962" t="s">
        <v>9352</v>
      </c>
      <c r="C962">
        <v>0</v>
      </c>
      <c r="D962">
        <v>0</v>
      </c>
      <c r="E962" t="s">
        <v>219</v>
      </c>
      <c r="F962" t="s">
        <v>9352</v>
      </c>
    </row>
    <row r="963" spans="1:6" x14ac:dyDescent="0.25">
      <c r="A963">
        <v>79614470</v>
      </c>
      <c r="B963" t="s">
        <v>9352</v>
      </c>
      <c r="C963">
        <v>0</v>
      </c>
      <c r="D963">
        <v>0</v>
      </c>
      <c r="E963" t="s">
        <v>219</v>
      </c>
      <c r="F963" t="s">
        <v>9352</v>
      </c>
    </row>
    <row r="964" spans="1:6" x14ac:dyDescent="0.25">
      <c r="A964">
        <v>79614472</v>
      </c>
      <c r="B964" t="s">
        <v>9352</v>
      </c>
      <c r="C964">
        <v>0</v>
      </c>
      <c r="D964">
        <v>0</v>
      </c>
      <c r="E964" t="s">
        <v>219</v>
      </c>
      <c r="F964" t="s">
        <v>9352</v>
      </c>
    </row>
    <row r="965" spans="1:6" x14ac:dyDescent="0.25">
      <c r="A965">
        <v>79614474</v>
      </c>
      <c r="B965" t="s">
        <v>9352</v>
      </c>
      <c r="C965">
        <v>0</v>
      </c>
      <c r="D965">
        <v>0</v>
      </c>
      <c r="E965" t="s">
        <v>219</v>
      </c>
      <c r="F965" t="s">
        <v>9352</v>
      </c>
    </row>
    <row r="966" spans="1:6" x14ac:dyDescent="0.25">
      <c r="A966">
        <v>79614476</v>
      </c>
      <c r="B966" t="s">
        <v>9352</v>
      </c>
      <c r="C966">
        <v>0</v>
      </c>
      <c r="D966">
        <v>0</v>
      </c>
      <c r="E966" t="s">
        <v>219</v>
      </c>
      <c r="F966" t="s">
        <v>9352</v>
      </c>
    </row>
    <row r="967" spans="1:6" x14ac:dyDescent="0.25">
      <c r="A967">
        <v>79614478</v>
      </c>
      <c r="B967" t="s">
        <v>9352</v>
      </c>
      <c r="C967">
        <v>0</v>
      </c>
      <c r="D967">
        <v>0</v>
      </c>
      <c r="E967" t="s">
        <v>219</v>
      </c>
      <c r="F967" t="s">
        <v>9352</v>
      </c>
    </row>
    <row r="968" spans="1:6" x14ac:dyDescent="0.25">
      <c r="A968">
        <v>79614480</v>
      </c>
      <c r="B968" t="s">
        <v>9352</v>
      </c>
      <c r="C968">
        <v>0</v>
      </c>
      <c r="D968">
        <v>0</v>
      </c>
      <c r="E968" t="s">
        <v>219</v>
      </c>
      <c r="F968" t="s">
        <v>9352</v>
      </c>
    </row>
    <row r="969" spans="1:6" x14ac:dyDescent="0.25">
      <c r="A969">
        <v>79614482</v>
      </c>
      <c r="B969" t="s">
        <v>9352</v>
      </c>
      <c r="C969">
        <v>0</v>
      </c>
      <c r="D969">
        <v>0</v>
      </c>
      <c r="E969" t="s">
        <v>219</v>
      </c>
      <c r="F969" t="s">
        <v>9352</v>
      </c>
    </row>
    <row r="970" spans="1:6" x14ac:dyDescent="0.25">
      <c r="A970">
        <v>79614484</v>
      </c>
      <c r="B970" t="s">
        <v>9352</v>
      </c>
      <c r="C970">
        <v>0</v>
      </c>
      <c r="D970">
        <v>0</v>
      </c>
      <c r="E970" t="s">
        <v>219</v>
      </c>
      <c r="F970" t="s">
        <v>9352</v>
      </c>
    </row>
    <row r="971" spans="1:6" x14ac:dyDescent="0.25">
      <c r="A971">
        <v>79614486</v>
      </c>
      <c r="B971" t="s">
        <v>9352</v>
      </c>
      <c r="C971">
        <v>0</v>
      </c>
      <c r="D971">
        <v>0</v>
      </c>
      <c r="E971" t="s">
        <v>219</v>
      </c>
      <c r="F971" t="s">
        <v>9352</v>
      </c>
    </row>
    <row r="972" spans="1:6" x14ac:dyDescent="0.25">
      <c r="A972">
        <v>79614488</v>
      </c>
      <c r="B972" t="s">
        <v>9352</v>
      </c>
      <c r="C972">
        <v>0</v>
      </c>
      <c r="D972">
        <v>0</v>
      </c>
      <c r="E972" t="s">
        <v>219</v>
      </c>
      <c r="F972" t="s">
        <v>9352</v>
      </c>
    </row>
    <row r="973" spans="1:6" x14ac:dyDescent="0.25">
      <c r="A973">
        <v>79614490</v>
      </c>
      <c r="B973" t="s">
        <v>9352</v>
      </c>
      <c r="C973">
        <v>0</v>
      </c>
      <c r="D973">
        <v>0</v>
      </c>
      <c r="E973" t="s">
        <v>219</v>
      </c>
      <c r="F973" t="s">
        <v>9352</v>
      </c>
    </row>
    <row r="974" spans="1:6" x14ac:dyDescent="0.25">
      <c r="A974">
        <v>79614492</v>
      </c>
      <c r="B974" t="s">
        <v>9352</v>
      </c>
      <c r="C974">
        <v>0</v>
      </c>
      <c r="D974">
        <v>0</v>
      </c>
      <c r="E974" t="s">
        <v>219</v>
      </c>
      <c r="F974" t="s">
        <v>9352</v>
      </c>
    </row>
    <row r="975" spans="1:6" x14ac:dyDescent="0.25">
      <c r="A975">
        <v>79614494</v>
      </c>
      <c r="B975" t="s">
        <v>9352</v>
      </c>
      <c r="C975">
        <v>0</v>
      </c>
      <c r="D975">
        <v>0</v>
      </c>
      <c r="E975" t="s">
        <v>219</v>
      </c>
      <c r="F975" t="s">
        <v>9352</v>
      </c>
    </row>
    <row r="976" spans="1:6" x14ac:dyDescent="0.25">
      <c r="A976">
        <v>79614496</v>
      </c>
      <c r="B976" t="s">
        <v>9352</v>
      </c>
      <c r="C976">
        <v>0</v>
      </c>
      <c r="D976">
        <v>0</v>
      </c>
      <c r="E976" t="s">
        <v>219</v>
      </c>
      <c r="F976" t="s">
        <v>9352</v>
      </c>
    </row>
    <row r="977" spans="1:6" x14ac:dyDescent="0.25">
      <c r="A977">
        <v>79614498</v>
      </c>
      <c r="B977" t="s">
        <v>9352</v>
      </c>
      <c r="C977">
        <v>0</v>
      </c>
      <c r="D977">
        <v>0</v>
      </c>
      <c r="E977" t="s">
        <v>219</v>
      </c>
      <c r="F977" t="s">
        <v>9352</v>
      </c>
    </row>
    <row r="978" spans="1:6" x14ac:dyDescent="0.25">
      <c r="A978">
        <v>79614500</v>
      </c>
      <c r="B978" t="s">
        <v>9352</v>
      </c>
      <c r="C978">
        <v>0</v>
      </c>
      <c r="D978">
        <v>0</v>
      </c>
      <c r="E978" t="s">
        <v>219</v>
      </c>
      <c r="F978" t="s">
        <v>9352</v>
      </c>
    </row>
    <row r="979" spans="1:6" x14ac:dyDescent="0.25">
      <c r="A979">
        <v>79614502</v>
      </c>
      <c r="B979" t="s">
        <v>9352</v>
      </c>
      <c r="C979">
        <v>0</v>
      </c>
      <c r="D979">
        <v>0</v>
      </c>
      <c r="E979" t="s">
        <v>219</v>
      </c>
      <c r="F979" t="s">
        <v>9352</v>
      </c>
    </row>
    <row r="980" spans="1:6" x14ac:dyDescent="0.25">
      <c r="A980">
        <v>79614504</v>
      </c>
      <c r="B980" t="s">
        <v>9352</v>
      </c>
      <c r="C980">
        <v>0</v>
      </c>
      <c r="D980">
        <v>0</v>
      </c>
      <c r="E980" t="s">
        <v>219</v>
      </c>
      <c r="F980" t="s">
        <v>9352</v>
      </c>
    </row>
    <row r="981" spans="1:6" x14ac:dyDescent="0.25">
      <c r="A981">
        <v>79614506</v>
      </c>
      <c r="B981" t="s">
        <v>9352</v>
      </c>
      <c r="C981">
        <v>0</v>
      </c>
      <c r="D981">
        <v>0</v>
      </c>
      <c r="E981" t="s">
        <v>219</v>
      </c>
      <c r="F981" t="s">
        <v>9352</v>
      </c>
    </row>
    <row r="982" spans="1:6" x14ac:dyDescent="0.25">
      <c r="A982">
        <v>79614508</v>
      </c>
      <c r="B982" t="s">
        <v>9352</v>
      </c>
      <c r="C982">
        <v>0</v>
      </c>
      <c r="D982">
        <v>0</v>
      </c>
      <c r="E982" t="s">
        <v>219</v>
      </c>
      <c r="F982" t="s">
        <v>9352</v>
      </c>
    </row>
    <row r="983" spans="1:6" x14ac:dyDescent="0.25">
      <c r="A983">
        <v>79614510</v>
      </c>
      <c r="B983" t="s">
        <v>9352</v>
      </c>
      <c r="C983">
        <v>0</v>
      </c>
      <c r="D983">
        <v>0</v>
      </c>
      <c r="E983" t="s">
        <v>219</v>
      </c>
      <c r="F983" t="s">
        <v>9352</v>
      </c>
    </row>
    <row r="984" spans="1:6" x14ac:dyDescent="0.25">
      <c r="A984">
        <v>79614512</v>
      </c>
      <c r="B984" t="s">
        <v>9352</v>
      </c>
      <c r="C984">
        <v>0</v>
      </c>
      <c r="D984">
        <v>0</v>
      </c>
      <c r="E984" t="s">
        <v>219</v>
      </c>
      <c r="F984" t="s">
        <v>9352</v>
      </c>
    </row>
    <row r="985" spans="1:6" x14ac:dyDescent="0.25">
      <c r="A985">
        <v>79614514</v>
      </c>
      <c r="B985" t="s">
        <v>9352</v>
      </c>
      <c r="C985">
        <v>0</v>
      </c>
      <c r="D985">
        <v>0</v>
      </c>
      <c r="E985" t="s">
        <v>219</v>
      </c>
      <c r="F985" t="s">
        <v>9352</v>
      </c>
    </row>
    <row r="986" spans="1:6" x14ac:dyDescent="0.25">
      <c r="A986">
        <v>79614516</v>
      </c>
      <c r="B986" t="s">
        <v>9352</v>
      </c>
      <c r="C986">
        <v>0</v>
      </c>
      <c r="D986">
        <v>0</v>
      </c>
      <c r="E986" t="s">
        <v>219</v>
      </c>
      <c r="F986" t="s">
        <v>9352</v>
      </c>
    </row>
    <row r="987" spans="1:6" x14ac:dyDescent="0.25">
      <c r="A987">
        <v>79614518</v>
      </c>
      <c r="B987" t="s">
        <v>9352</v>
      </c>
      <c r="C987">
        <v>0</v>
      </c>
      <c r="D987">
        <v>0</v>
      </c>
      <c r="E987" t="s">
        <v>219</v>
      </c>
      <c r="F987" t="s">
        <v>9352</v>
      </c>
    </row>
    <row r="988" spans="1:6" x14ac:dyDescent="0.25">
      <c r="A988">
        <v>79614520</v>
      </c>
      <c r="B988" t="s">
        <v>9352</v>
      </c>
      <c r="C988">
        <v>0</v>
      </c>
      <c r="D988">
        <v>0</v>
      </c>
      <c r="E988" t="s">
        <v>219</v>
      </c>
      <c r="F988" t="s">
        <v>9352</v>
      </c>
    </row>
    <row r="989" spans="1:6" x14ac:dyDescent="0.25">
      <c r="A989">
        <v>79614522</v>
      </c>
      <c r="B989" t="s">
        <v>9352</v>
      </c>
      <c r="C989">
        <v>0</v>
      </c>
      <c r="D989">
        <v>0</v>
      </c>
      <c r="E989" t="s">
        <v>219</v>
      </c>
      <c r="F989" t="s">
        <v>9352</v>
      </c>
    </row>
    <row r="990" spans="1:6" x14ac:dyDescent="0.25">
      <c r="A990">
        <v>79614524</v>
      </c>
      <c r="B990" t="s">
        <v>9352</v>
      </c>
      <c r="C990">
        <v>0</v>
      </c>
      <c r="D990">
        <v>0</v>
      </c>
      <c r="E990" t="s">
        <v>219</v>
      </c>
      <c r="F990" t="s">
        <v>9352</v>
      </c>
    </row>
    <row r="991" spans="1:6" x14ac:dyDescent="0.25">
      <c r="A991">
        <v>79614526</v>
      </c>
      <c r="B991" t="s">
        <v>9352</v>
      </c>
      <c r="C991">
        <v>0</v>
      </c>
      <c r="D991">
        <v>0</v>
      </c>
      <c r="E991" t="s">
        <v>219</v>
      </c>
      <c r="F991" t="s">
        <v>9352</v>
      </c>
    </row>
    <row r="992" spans="1:6" x14ac:dyDescent="0.25">
      <c r="A992">
        <v>79614528</v>
      </c>
      <c r="B992" t="s">
        <v>9352</v>
      </c>
      <c r="C992">
        <v>0</v>
      </c>
      <c r="D992">
        <v>0</v>
      </c>
      <c r="E992" t="s">
        <v>219</v>
      </c>
      <c r="F992" t="s">
        <v>9352</v>
      </c>
    </row>
    <row r="993" spans="1:6" x14ac:dyDescent="0.25">
      <c r="A993">
        <v>79614530</v>
      </c>
      <c r="B993" t="s">
        <v>9352</v>
      </c>
      <c r="C993">
        <v>0</v>
      </c>
      <c r="D993">
        <v>0</v>
      </c>
      <c r="E993" t="s">
        <v>219</v>
      </c>
      <c r="F993" t="s">
        <v>9352</v>
      </c>
    </row>
    <row r="994" spans="1:6" x14ac:dyDescent="0.25">
      <c r="A994">
        <v>79614532</v>
      </c>
      <c r="B994" t="s">
        <v>9352</v>
      </c>
      <c r="C994">
        <v>0</v>
      </c>
      <c r="D994">
        <v>0</v>
      </c>
      <c r="E994" t="s">
        <v>219</v>
      </c>
      <c r="F994" t="s">
        <v>9352</v>
      </c>
    </row>
    <row r="995" spans="1:6" x14ac:dyDescent="0.25">
      <c r="A995">
        <v>79614534</v>
      </c>
      <c r="B995" t="s">
        <v>9352</v>
      </c>
      <c r="C995">
        <v>0</v>
      </c>
      <c r="D995">
        <v>0</v>
      </c>
      <c r="E995" t="s">
        <v>219</v>
      </c>
      <c r="F995" t="s">
        <v>9352</v>
      </c>
    </row>
    <row r="996" spans="1:6" x14ac:dyDescent="0.25">
      <c r="A996">
        <v>79614536</v>
      </c>
      <c r="B996" t="s">
        <v>9352</v>
      </c>
      <c r="C996">
        <v>0</v>
      </c>
      <c r="D996">
        <v>0</v>
      </c>
      <c r="E996" t="s">
        <v>219</v>
      </c>
      <c r="F996" t="s">
        <v>9352</v>
      </c>
    </row>
    <row r="997" spans="1:6" x14ac:dyDescent="0.25">
      <c r="A997">
        <v>79614538</v>
      </c>
      <c r="B997" t="s">
        <v>9352</v>
      </c>
      <c r="C997">
        <v>0</v>
      </c>
      <c r="D997">
        <v>0</v>
      </c>
      <c r="E997" t="s">
        <v>219</v>
      </c>
      <c r="F997" t="s">
        <v>9352</v>
      </c>
    </row>
    <row r="998" spans="1:6" x14ac:dyDescent="0.25">
      <c r="A998">
        <v>79614540</v>
      </c>
      <c r="B998" t="s">
        <v>9352</v>
      </c>
      <c r="C998">
        <v>0</v>
      </c>
      <c r="D998">
        <v>0</v>
      </c>
      <c r="E998" t="s">
        <v>219</v>
      </c>
      <c r="F998" t="s">
        <v>9352</v>
      </c>
    </row>
    <row r="999" spans="1:6" x14ac:dyDescent="0.25">
      <c r="A999">
        <v>79614542</v>
      </c>
      <c r="B999" t="s">
        <v>9352</v>
      </c>
      <c r="C999">
        <v>0</v>
      </c>
      <c r="D999">
        <v>0</v>
      </c>
      <c r="E999" t="s">
        <v>219</v>
      </c>
      <c r="F999" t="s">
        <v>9352</v>
      </c>
    </row>
    <row r="1000" spans="1:6" x14ac:dyDescent="0.25">
      <c r="A1000">
        <v>79614544</v>
      </c>
      <c r="B1000" t="s">
        <v>9352</v>
      </c>
      <c r="C1000">
        <v>0</v>
      </c>
      <c r="D1000">
        <v>0</v>
      </c>
      <c r="E1000" t="s">
        <v>219</v>
      </c>
      <c r="F1000" t="s">
        <v>9352</v>
      </c>
    </row>
    <row r="1001" spans="1:6" x14ac:dyDescent="0.25">
      <c r="A1001">
        <v>79614546</v>
      </c>
      <c r="B1001" t="s">
        <v>9352</v>
      </c>
      <c r="C1001">
        <v>0</v>
      </c>
      <c r="D1001">
        <v>0</v>
      </c>
      <c r="E1001" t="s">
        <v>219</v>
      </c>
      <c r="F1001" t="s">
        <v>9352</v>
      </c>
    </row>
    <row r="1002" spans="1:6" x14ac:dyDescent="0.25">
      <c r="A1002">
        <v>79614548</v>
      </c>
      <c r="B1002" t="s">
        <v>9352</v>
      </c>
      <c r="C1002">
        <v>0</v>
      </c>
      <c r="D1002">
        <v>0</v>
      </c>
      <c r="E1002" t="s">
        <v>219</v>
      </c>
      <c r="F1002" t="s">
        <v>9352</v>
      </c>
    </row>
    <row r="1003" spans="1:6" x14ac:dyDescent="0.25">
      <c r="A1003">
        <v>79614550</v>
      </c>
      <c r="B1003" t="s">
        <v>9352</v>
      </c>
      <c r="C1003">
        <v>0</v>
      </c>
      <c r="D1003">
        <v>0</v>
      </c>
      <c r="E1003" t="s">
        <v>219</v>
      </c>
      <c r="F1003" t="s">
        <v>9352</v>
      </c>
    </row>
    <row r="1004" spans="1:6" x14ac:dyDescent="0.25">
      <c r="A1004">
        <v>79614552</v>
      </c>
      <c r="B1004" t="s">
        <v>9352</v>
      </c>
      <c r="C1004">
        <v>0</v>
      </c>
      <c r="D1004">
        <v>0</v>
      </c>
      <c r="E1004" t="s">
        <v>219</v>
      </c>
      <c r="F1004" t="s">
        <v>9352</v>
      </c>
    </row>
    <row r="1005" spans="1:6" x14ac:dyDescent="0.25">
      <c r="A1005">
        <v>79614554</v>
      </c>
      <c r="B1005" t="s">
        <v>9352</v>
      </c>
      <c r="C1005">
        <v>0</v>
      </c>
      <c r="D1005">
        <v>0</v>
      </c>
      <c r="E1005" t="s">
        <v>219</v>
      </c>
      <c r="F1005" t="s">
        <v>9352</v>
      </c>
    </row>
    <row r="1006" spans="1:6" x14ac:dyDescent="0.25">
      <c r="A1006">
        <v>79614556</v>
      </c>
      <c r="B1006" t="s">
        <v>9352</v>
      </c>
      <c r="C1006">
        <v>0</v>
      </c>
      <c r="D1006">
        <v>0</v>
      </c>
      <c r="E1006" t="s">
        <v>219</v>
      </c>
      <c r="F1006" t="s">
        <v>9352</v>
      </c>
    </row>
    <row r="1007" spans="1:6" x14ac:dyDescent="0.25">
      <c r="A1007">
        <v>79614558</v>
      </c>
      <c r="B1007" t="s">
        <v>9352</v>
      </c>
      <c r="C1007">
        <v>0</v>
      </c>
      <c r="D1007">
        <v>0</v>
      </c>
      <c r="E1007" t="s">
        <v>219</v>
      </c>
      <c r="F1007" t="s">
        <v>9352</v>
      </c>
    </row>
    <row r="1008" spans="1:6" x14ac:dyDescent="0.25">
      <c r="A1008">
        <v>79614560</v>
      </c>
      <c r="B1008" t="s">
        <v>9352</v>
      </c>
      <c r="C1008">
        <v>0</v>
      </c>
      <c r="D1008">
        <v>0</v>
      </c>
      <c r="E1008" t="s">
        <v>219</v>
      </c>
      <c r="F1008" t="s">
        <v>9352</v>
      </c>
    </row>
    <row r="1009" spans="1:6" x14ac:dyDescent="0.25">
      <c r="A1009">
        <v>79614562</v>
      </c>
      <c r="B1009" t="s">
        <v>9352</v>
      </c>
      <c r="C1009">
        <v>0</v>
      </c>
      <c r="D1009">
        <v>0</v>
      </c>
      <c r="E1009" t="s">
        <v>219</v>
      </c>
      <c r="F1009" t="s">
        <v>9352</v>
      </c>
    </row>
    <row r="1010" spans="1:6" x14ac:dyDescent="0.25">
      <c r="A1010">
        <v>79614564</v>
      </c>
      <c r="B1010" t="s">
        <v>9352</v>
      </c>
      <c r="C1010">
        <v>0</v>
      </c>
      <c r="D1010">
        <v>0</v>
      </c>
      <c r="E1010" t="s">
        <v>219</v>
      </c>
      <c r="F1010" t="s">
        <v>9352</v>
      </c>
    </row>
    <row r="1011" spans="1:6" x14ac:dyDescent="0.25">
      <c r="A1011">
        <v>79614566</v>
      </c>
      <c r="B1011" t="s">
        <v>9352</v>
      </c>
      <c r="C1011">
        <v>0</v>
      </c>
      <c r="D1011">
        <v>0</v>
      </c>
      <c r="E1011" t="s">
        <v>219</v>
      </c>
      <c r="F1011" t="s">
        <v>9352</v>
      </c>
    </row>
    <row r="1012" spans="1:6" x14ac:dyDescent="0.25">
      <c r="A1012">
        <v>79614568</v>
      </c>
      <c r="B1012" t="s">
        <v>9352</v>
      </c>
      <c r="C1012">
        <v>0</v>
      </c>
      <c r="D1012">
        <v>0</v>
      </c>
      <c r="E1012" t="s">
        <v>219</v>
      </c>
      <c r="F1012" t="s">
        <v>9352</v>
      </c>
    </row>
    <row r="1013" spans="1:6" x14ac:dyDescent="0.25">
      <c r="A1013">
        <v>79614570</v>
      </c>
      <c r="B1013" t="s">
        <v>9352</v>
      </c>
      <c r="C1013">
        <v>0</v>
      </c>
      <c r="D1013">
        <v>0</v>
      </c>
      <c r="E1013" t="s">
        <v>219</v>
      </c>
      <c r="F1013" t="s">
        <v>9352</v>
      </c>
    </row>
    <row r="1014" spans="1:6" x14ac:dyDescent="0.25">
      <c r="A1014">
        <v>79614572</v>
      </c>
      <c r="B1014" t="s">
        <v>9352</v>
      </c>
      <c r="C1014">
        <v>0</v>
      </c>
      <c r="D1014">
        <v>0</v>
      </c>
      <c r="E1014" t="s">
        <v>219</v>
      </c>
      <c r="F1014" t="s">
        <v>9352</v>
      </c>
    </row>
    <row r="1015" spans="1:6" x14ac:dyDescent="0.25">
      <c r="A1015">
        <v>79614574</v>
      </c>
      <c r="B1015" t="s">
        <v>9352</v>
      </c>
      <c r="C1015">
        <v>0</v>
      </c>
      <c r="D1015">
        <v>0</v>
      </c>
      <c r="E1015" t="s">
        <v>219</v>
      </c>
      <c r="F1015" t="s">
        <v>9352</v>
      </c>
    </row>
    <row r="1016" spans="1:6" x14ac:dyDescent="0.25">
      <c r="A1016">
        <v>79614576</v>
      </c>
      <c r="B1016" t="s">
        <v>9352</v>
      </c>
      <c r="C1016">
        <v>0</v>
      </c>
      <c r="D1016">
        <v>0</v>
      </c>
      <c r="E1016" t="s">
        <v>219</v>
      </c>
      <c r="F1016" t="s">
        <v>9352</v>
      </c>
    </row>
    <row r="1017" spans="1:6" x14ac:dyDescent="0.25">
      <c r="A1017">
        <v>79614578</v>
      </c>
      <c r="B1017" t="s">
        <v>9352</v>
      </c>
      <c r="C1017">
        <v>0</v>
      </c>
      <c r="D1017">
        <v>0</v>
      </c>
      <c r="E1017" t="s">
        <v>219</v>
      </c>
      <c r="F1017" t="s">
        <v>9352</v>
      </c>
    </row>
    <row r="1018" spans="1:6" x14ac:dyDescent="0.25">
      <c r="A1018">
        <v>79614580</v>
      </c>
      <c r="B1018" t="s">
        <v>9352</v>
      </c>
      <c r="C1018">
        <v>0</v>
      </c>
      <c r="D1018">
        <v>0</v>
      </c>
      <c r="E1018" t="s">
        <v>219</v>
      </c>
      <c r="F1018" t="s">
        <v>9352</v>
      </c>
    </row>
    <row r="1019" spans="1:6" x14ac:dyDescent="0.25">
      <c r="A1019">
        <v>79614582</v>
      </c>
      <c r="B1019" t="s">
        <v>9440</v>
      </c>
      <c r="C1019">
        <v>2050</v>
      </c>
      <c r="D1019">
        <v>2050</v>
      </c>
      <c r="E1019" t="s">
        <v>219</v>
      </c>
      <c r="F1019" t="s">
        <v>9367</v>
      </c>
    </row>
    <row r="1020" spans="1:6" x14ac:dyDescent="0.25">
      <c r="A1020">
        <v>79614584</v>
      </c>
      <c r="B1020" t="s">
        <v>9352</v>
      </c>
      <c r="C1020">
        <v>0</v>
      </c>
      <c r="D1020">
        <v>0</v>
      </c>
      <c r="E1020" t="s">
        <v>219</v>
      </c>
      <c r="F1020" t="s">
        <v>9352</v>
      </c>
    </row>
    <row r="1021" spans="1:6" x14ac:dyDescent="0.25">
      <c r="A1021">
        <v>79614586</v>
      </c>
      <c r="B1021" t="s">
        <v>9352</v>
      </c>
      <c r="C1021">
        <v>0</v>
      </c>
      <c r="D1021">
        <v>0</v>
      </c>
      <c r="E1021" t="s">
        <v>219</v>
      </c>
      <c r="F1021" t="s">
        <v>9352</v>
      </c>
    </row>
    <row r="1022" spans="1:6" x14ac:dyDescent="0.25">
      <c r="A1022">
        <v>79614588</v>
      </c>
      <c r="B1022" t="s">
        <v>9352</v>
      </c>
      <c r="C1022">
        <v>0</v>
      </c>
      <c r="D1022">
        <v>0</v>
      </c>
      <c r="E1022" t="s">
        <v>219</v>
      </c>
      <c r="F1022" t="s">
        <v>9352</v>
      </c>
    </row>
    <row r="1023" spans="1:6" x14ac:dyDescent="0.25">
      <c r="A1023">
        <v>79614590</v>
      </c>
      <c r="B1023" t="s">
        <v>9352</v>
      </c>
      <c r="C1023">
        <v>0</v>
      </c>
      <c r="D1023">
        <v>0</v>
      </c>
      <c r="E1023" t="s">
        <v>219</v>
      </c>
      <c r="F1023" t="s">
        <v>9352</v>
      </c>
    </row>
    <row r="1024" spans="1:6" x14ac:dyDescent="0.25">
      <c r="A1024">
        <v>79614592</v>
      </c>
      <c r="B1024" t="s">
        <v>9352</v>
      </c>
      <c r="C1024">
        <v>0</v>
      </c>
      <c r="D1024">
        <v>0</v>
      </c>
      <c r="E1024" t="s">
        <v>219</v>
      </c>
      <c r="F1024" t="s">
        <v>9352</v>
      </c>
    </row>
    <row r="1025" spans="1:6" x14ac:dyDescent="0.25">
      <c r="A1025">
        <v>79614594</v>
      </c>
      <c r="B1025" t="s">
        <v>9352</v>
      </c>
      <c r="C1025">
        <v>0</v>
      </c>
      <c r="D1025">
        <v>0</v>
      </c>
      <c r="E1025" t="s">
        <v>219</v>
      </c>
      <c r="F1025" t="s">
        <v>9352</v>
      </c>
    </row>
    <row r="1026" spans="1:6" x14ac:dyDescent="0.25">
      <c r="A1026">
        <v>79614596</v>
      </c>
      <c r="B1026" t="s">
        <v>9352</v>
      </c>
      <c r="C1026">
        <v>0</v>
      </c>
      <c r="D1026">
        <v>0</v>
      </c>
      <c r="E1026" t="s">
        <v>219</v>
      </c>
      <c r="F1026" t="s">
        <v>9352</v>
      </c>
    </row>
    <row r="1027" spans="1:6" x14ac:dyDescent="0.25">
      <c r="A1027">
        <v>79614598</v>
      </c>
      <c r="B1027" t="s">
        <v>9352</v>
      </c>
      <c r="C1027">
        <v>0</v>
      </c>
      <c r="D1027">
        <v>0</v>
      </c>
      <c r="E1027" t="s">
        <v>219</v>
      </c>
      <c r="F1027" t="s">
        <v>9352</v>
      </c>
    </row>
    <row r="1028" spans="1:6" x14ac:dyDescent="0.25">
      <c r="A1028">
        <v>79614600</v>
      </c>
      <c r="B1028" t="s">
        <v>9352</v>
      </c>
      <c r="C1028">
        <v>0</v>
      </c>
      <c r="D1028">
        <v>0</v>
      </c>
      <c r="E1028" t="s">
        <v>219</v>
      </c>
      <c r="F1028" t="s">
        <v>9352</v>
      </c>
    </row>
    <row r="1029" spans="1:6" x14ac:dyDescent="0.25">
      <c r="A1029">
        <v>79614602</v>
      </c>
      <c r="B1029" t="s">
        <v>9352</v>
      </c>
      <c r="C1029">
        <v>0</v>
      </c>
      <c r="D1029">
        <v>0</v>
      </c>
      <c r="E1029" t="s">
        <v>219</v>
      </c>
      <c r="F1029" t="s">
        <v>9352</v>
      </c>
    </row>
    <row r="1030" spans="1:6" x14ac:dyDescent="0.25">
      <c r="A1030">
        <v>79614604</v>
      </c>
      <c r="B1030" t="s">
        <v>9352</v>
      </c>
      <c r="C1030">
        <v>0</v>
      </c>
      <c r="D1030">
        <v>0</v>
      </c>
      <c r="E1030" t="s">
        <v>219</v>
      </c>
      <c r="F1030" t="s">
        <v>9352</v>
      </c>
    </row>
    <row r="1031" spans="1:6" x14ac:dyDescent="0.25">
      <c r="A1031">
        <v>79614606</v>
      </c>
      <c r="B1031" t="s">
        <v>9352</v>
      </c>
      <c r="C1031">
        <v>0</v>
      </c>
      <c r="D1031">
        <v>0</v>
      </c>
      <c r="E1031" t="s">
        <v>219</v>
      </c>
      <c r="F1031" t="s">
        <v>9352</v>
      </c>
    </row>
    <row r="1032" spans="1:6" x14ac:dyDescent="0.25">
      <c r="A1032">
        <v>79614608</v>
      </c>
      <c r="B1032" t="s">
        <v>9352</v>
      </c>
      <c r="C1032">
        <v>0</v>
      </c>
      <c r="D1032">
        <v>0</v>
      </c>
      <c r="E1032" t="s">
        <v>219</v>
      </c>
      <c r="F1032" t="s">
        <v>9352</v>
      </c>
    </row>
    <row r="1033" spans="1:6" x14ac:dyDescent="0.25">
      <c r="A1033">
        <v>79614610</v>
      </c>
      <c r="B1033" t="s">
        <v>9352</v>
      </c>
      <c r="C1033">
        <v>0</v>
      </c>
      <c r="D1033">
        <v>0</v>
      </c>
      <c r="E1033" t="s">
        <v>219</v>
      </c>
      <c r="F1033" t="s">
        <v>9352</v>
      </c>
    </row>
    <row r="1034" spans="1:6" x14ac:dyDescent="0.25">
      <c r="A1034">
        <v>79614612</v>
      </c>
      <c r="B1034" t="s">
        <v>9352</v>
      </c>
      <c r="C1034">
        <v>0</v>
      </c>
      <c r="D1034">
        <v>0</v>
      </c>
      <c r="E1034" t="s">
        <v>219</v>
      </c>
      <c r="F1034" t="s">
        <v>9352</v>
      </c>
    </row>
    <row r="1035" spans="1:6" x14ac:dyDescent="0.25">
      <c r="A1035">
        <v>79614614</v>
      </c>
      <c r="B1035" t="s">
        <v>9352</v>
      </c>
      <c r="C1035">
        <v>0</v>
      </c>
      <c r="D1035">
        <v>0</v>
      </c>
      <c r="E1035" t="s">
        <v>219</v>
      </c>
      <c r="F1035" t="s">
        <v>9352</v>
      </c>
    </row>
    <row r="1036" spans="1:6" x14ac:dyDescent="0.25">
      <c r="A1036">
        <v>79614616</v>
      </c>
      <c r="B1036" t="s">
        <v>9352</v>
      </c>
      <c r="C1036">
        <v>0</v>
      </c>
      <c r="D1036">
        <v>0</v>
      </c>
      <c r="E1036" t="s">
        <v>219</v>
      </c>
      <c r="F1036" t="s">
        <v>9352</v>
      </c>
    </row>
    <row r="1037" spans="1:6" x14ac:dyDescent="0.25">
      <c r="A1037">
        <v>79614618</v>
      </c>
      <c r="B1037" t="s">
        <v>9352</v>
      </c>
      <c r="C1037">
        <v>0</v>
      </c>
      <c r="D1037">
        <v>0</v>
      </c>
      <c r="E1037" t="s">
        <v>219</v>
      </c>
      <c r="F1037" t="s">
        <v>9352</v>
      </c>
    </row>
    <row r="1038" spans="1:6" x14ac:dyDescent="0.25">
      <c r="A1038">
        <v>79614620</v>
      </c>
      <c r="B1038" t="s">
        <v>9352</v>
      </c>
      <c r="C1038">
        <v>0</v>
      </c>
      <c r="D1038">
        <v>0</v>
      </c>
      <c r="E1038" t="s">
        <v>219</v>
      </c>
      <c r="F1038" t="s">
        <v>9352</v>
      </c>
    </row>
    <row r="1039" spans="1:6" x14ac:dyDescent="0.25">
      <c r="A1039">
        <v>79614622</v>
      </c>
      <c r="B1039" t="s">
        <v>9352</v>
      </c>
      <c r="C1039">
        <v>0</v>
      </c>
      <c r="D1039">
        <v>0</v>
      </c>
      <c r="E1039" t="s">
        <v>219</v>
      </c>
      <c r="F1039" t="s">
        <v>9352</v>
      </c>
    </row>
    <row r="1040" spans="1:6" x14ac:dyDescent="0.25">
      <c r="A1040">
        <v>79614624</v>
      </c>
      <c r="B1040" t="s">
        <v>9352</v>
      </c>
      <c r="C1040">
        <v>0</v>
      </c>
      <c r="D1040">
        <v>0</v>
      </c>
      <c r="E1040" t="s">
        <v>219</v>
      </c>
      <c r="F1040" t="s">
        <v>9352</v>
      </c>
    </row>
    <row r="1041" spans="1:6" x14ac:dyDescent="0.25">
      <c r="A1041">
        <v>79614626</v>
      </c>
      <c r="B1041" t="s">
        <v>9352</v>
      </c>
      <c r="C1041">
        <v>0</v>
      </c>
      <c r="D1041">
        <v>0</v>
      </c>
      <c r="E1041" t="s">
        <v>219</v>
      </c>
      <c r="F1041" t="s">
        <v>9352</v>
      </c>
    </row>
    <row r="1042" spans="1:6" x14ac:dyDescent="0.25">
      <c r="A1042">
        <v>79614628</v>
      </c>
      <c r="B1042" t="s">
        <v>9352</v>
      </c>
      <c r="C1042">
        <v>0</v>
      </c>
      <c r="D1042">
        <v>0</v>
      </c>
      <c r="E1042" t="s">
        <v>219</v>
      </c>
      <c r="F1042" t="s">
        <v>9352</v>
      </c>
    </row>
    <row r="1043" spans="1:6" x14ac:dyDescent="0.25">
      <c r="A1043">
        <v>79614630</v>
      </c>
      <c r="B1043" t="s">
        <v>9352</v>
      </c>
      <c r="C1043">
        <v>0</v>
      </c>
      <c r="D1043">
        <v>0</v>
      </c>
      <c r="E1043" t="s">
        <v>219</v>
      </c>
      <c r="F1043" t="s">
        <v>9352</v>
      </c>
    </row>
    <row r="1044" spans="1:6" x14ac:dyDescent="0.25">
      <c r="A1044">
        <v>79614632</v>
      </c>
      <c r="B1044" t="s">
        <v>9352</v>
      </c>
      <c r="C1044">
        <v>0</v>
      </c>
      <c r="D1044">
        <v>0</v>
      </c>
      <c r="E1044" t="s">
        <v>219</v>
      </c>
      <c r="F1044" t="s">
        <v>9352</v>
      </c>
    </row>
    <row r="1045" spans="1:6" x14ac:dyDescent="0.25">
      <c r="A1045">
        <v>79614634</v>
      </c>
      <c r="B1045" t="s">
        <v>9352</v>
      </c>
      <c r="C1045">
        <v>0</v>
      </c>
      <c r="D1045">
        <v>0</v>
      </c>
      <c r="E1045" t="s">
        <v>219</v>
      </c>
      <c r="F1045" t="s">
        <v>9352</v>
      </c>
    </row>
    <row r="1046" spans="1:6" x14ac:dyDescent="0.25">
      <c r="A1046">
        <v>79614636</v>
      </c>
      <c r="B1046" t="s">
        <v>9352</v>
      </c>
      <c r="C1046">
        <v>0</v>
      </c>
      <c r="D1046">
        <v>0</v>
      </c>
      <c r="E1046" t="s">
        <v>219</v>
      </c>
      <c r="F1046" t="s">
        <v>9352</v>
      </c>
    </row>
    <row r="1047" spans="1:6" x14ac:dyDescent="0.25">
      <c r="A1047">
        <v>79614638</v>
      </c>
      <c r="B1047" t="s">
        <v>9352</v>
      </c>
      <c r="C1047">
        <v>0</v>
      </c>
      <c r="D1047">
        <v>0</v>
      </c>
      <c r="E1047" t="s">
        <v>219</v>
      </c>
      <c r="F1047" t="s">
        <v>9352</v>
      </c>
    </row>
    <row r="1048" spans="1:6" x14ac:dyDescent="0.25">
      <c r="A1048">
        <v>79614640</v>
      </c>
      <c r="B1048" t="s">
        <v>9352</v>
      </c>
      <c r="C1048">
        <v>0</v>
      </c>
      <c r="D1048">
        <v>0</v>
      </c>
      <c r="E1048" t="s">
        <v>219</v>
      </c>
      <c r="F1048" t="s">
        <v>9352</v>
      </c>
    </row>
    <row r="1049" spans="1:6" x14ac:dyDescent="0.25">
      <c r="A1049">
        <v>79614642</v>
      </c>
      <c r="B1049" t="s">
        <v>9352</v>
      </c>
      <c r="C1049">
        <v>0</v>
      </c>
      <c r="D1049">
        <v>0</v>
      </c>
      <c r="E1049" t="s">
        <v>219</v>
      </c>
      <c r="F1049" t="s">
        <v>9352</v>
      </c>
    </row>
    <row r="1050" spans="1:6" x14ac:dyDescent="0.25">
      <c r="A1050">
        <v>79614644</v>
      </c>
      <c r="B1050" t="s">
        <v>9352</v>
      </c>
      <c r="C1050">
        <v>0</v>
      </c>
      <c r="D1050">
        <v>0</v>
      </c>
      <c r="E1050" t="s">
        <v>219</v>
      </c>
      <c r="F1050" t="s">
        <v>9352</v>
      </c>
    </row>
    <row r="1051" spans="1:6" x14ac:dyDescent="0.25">
      <c r="A1051">
        <v>79614646</v>
      </c>
      <c r="B1051" t="s">
        <v>9352</v>
      </c>
      <c r="C1051">
        <v>0</v>
      </c>
      <c r="D1051">
        <v>0</v>
      </c>
      <c r="E1051" t="s">
        <v>219</v>
      </c>
      <c r="F1051" t="s">
        <v>9352</v>
      </c>
    </row>
    <row r="1052" spans="1:6" x14ac:dyDescent="0.25">
      <c r="A1052">
        <v>79614648</v>
      </c>
      <c r="B1052" t="s">
        <v>9352</v>
      </c>
      <c r="C1052">
        <v>0</v>
      </c>
      <c r="D1052">
        <v>0</v>
      </c>
      <c r="E1052" t="s">
        <v>219</v>
      </c>
      <c r="F1052" t="s">
        <v>9352</v>
      </c>
    </row>
    <row r="1053" spans="1:6" x14ac:dyDescent="0.25">
      <c r="A1053">
        <v>79614650</v>
      </c>
      <c r="B1053" t="s">
        <v>9352</v>
      </c>
      <c r="C1053">
        <v>0</v>
      </c>
      <c r="D1053">
        <v>0</v>
      </c>
      <c r="E1053" t="s">
        <v>219</v>
      </c>
      <c r="F1053" t="s">
        <v>9352</v>
      </c>
    </row>
    <row r="1054" spans="1:6" x14ac:dyDescent="0.25">
      <c r="A1054">
        <v>79614652</v>
      </c>
      <c r="B1054" t="s">
        <v>9352</v>
      </c>
      <c r="C1054">
        <v>0</v>
      </c>
      <c r="D1054">
        <v>0</v>
      </c>
      <c r="E1054" t="s">
        <v>219</v>
      </c>
      <c r="F1054" t="s">
        <v>9352</v>
      </c>
    </row>
    <row r="1055" spans="1:6" x14ac:dyDescent="0.25">
      <c r="A1055">
        <v>79614654</v>
      </c>
      <c r="B1055" t="s">
        <v>9352</v>
      </c>
      <c r="C1055">
        <v>0</v>
      </c>
      <c r="D1055">
        <v>0</v>
      </c>
      <c r="E1055" t="s">
        <v>219</v>
      </c>
      <c r="F1055" t="s">
        <v>9352</v>
      </c>
    </row>
    <row r="1056" spans="1:6" x14ac:dyDescent="0.25">
      <c r="A1056">
        <v>79614656</v>
      </c>
      <c r="B1056" t="s">
        <v>9352</v>
      </c>
      <c r="C1056">
        <v>0</v>
      </c>
      <c r="D1056">
        <v>0</v>
      </c>
      <c r="E1056" t="s">
        <v>219</v>
      </c>
      <c r="F1056" t="s">
        <v>9352</v>
      </c>
    </row>
    <row r="1057" spans="1:6" x14ac:dyDescent="0.25">
      <c r="A1057">
        <v>79614658</v>
      </c>
      <c r="B1057" t="s">
        <v>9352</v>
      </c>
      <c r="C1057">
        <v>0</v>
      </c>
      <c r="D1057">
        <v>0</v>
      </c>
      <c r="E1057" t="s">
        <v>219</v>
      </c>
      <c r="F1057" t="s">
        <v>9352</v>
      </c>
    </row>
    <row r="1058" spans="1:6" x14ac:dyDescent="0.25">
      <c r="A1058">
        <v>79614660</v>
      </c>
      <c r="B1058" t="s">
        <v>9352</v>
      </c>
      <c r="C1058">
        <v>0</v>
      </c>
      <c r="D1058">
        <v>0</v>
      </c>
      <c r="E1058" t="s">
        <v>219</v>
      </c>
      <c r="F1058" t="s">
        <v>9352</v>
      </c>
    </row>
    <row r="1059" spans="1:6" x14ac:dyDescent="0.25">
      <c r="A1059">
        <v>79614662</v>
      </c>
      <c r="B1059" t="s">
        <v>9352</v>
      </c>
      <c r="C1059">
        <v>0</v>
      </c>
      <c r="D1059">
        <v>0</v>
      </c>
      <c r="E1059" t="s">
        <v>219</v>
      </c>
      <c r="F1059" t="s">
        <v>9352</v>
      </c>
    </row>
    <row r="1060" spans="1:6" x14ac:dyDescent="0.25">
      <c r="A1060">
        <v>79614664</v>
      </c>
      <c r="B1060" t="s">
        <v>9352</v>
      </c>
      <c r="C1060">
        <v>0</v>
      </c>
      <c r="D1060">
        <v>0</v>
      </c>
      <c r="E1060" t="s">
        <v>219</v>
      </c>
      <c r="F1060" t="s">
        <v>9352</v>
      </c>
    </row>
    <row r="1061" spans="1:6" x14ac:dyDescent="0.25">
      <c r="A1061">
        <v>79614666</v>
      </c>
      <c r="B1061" t="s">
        <v>9352</v>
      </c>
      <c r="C1061">
        <v>0</v>
      </c>
      <c r="D1061">
        <v>0</v>
      </c>
      <c r="E1061" t="s">
        <v>219</v>
      </c>
      <c r="F1061" t="s">
        <v>9352</v>
      </c>
    </row>
    <row r="1062" spans="1:6" x14ac:dyDescent="0.25">
      <c r="A1062">
        <v>79614668</v>
      </c>
      <c r="B1062" t="s">
        <v>9352</v>
      </c>
      <c r="C1062">
        <v>0</v>
      </c>
      <c r="D1062">
        <v>0</v>
      </c>
      <c r="E1062" t="s">
        <v>219</v>
      </c>
      <c r="F1062" t="s">
        <v>9352</v>
      </c>
    </row>
    <row r="1063" spans="1:6" x14ac:dyDescent="0.25">
      <c r="A1063">
        <v>79614670</v>
      </c>
      <c r="B1063" t="s">
        <v>9352</v>
      </c>
      <c r="C1063">
        <v>0</v>
      </c>
      <c r="D1063">
        <v>0</v>
      </c>
      <c r="E1063" t="s">
        <v>219</v>
      </c>
      <c r="F1063" t="s">
        <v>9352</v>
      </c>
    </row>
    <row r="1064" spans="1:6" x14ac:dyDescent="0.25">
      <c r="A1064">
        <v>79614672</v>
      </c>
      <c r="B1064" t="s">
        <v>9352</v>
      </c>
      <c r="C1064">
        <v>0</v>
      </c>
      <c r="D1064">
        <v>0</v>
      </c>
      <c r="E1064" t="s">
        <v>219</v>
      </c>
      <c r="F1064" t="s">
        <v>9352</v>
      </c>
    </row>
    <row r="1065" spans="1:6" x14ac:dyDescent="0.25">
      <c r="A1065">
        <v>79614674</v>
      </c>
      <c r="B1065" t="s">
        <v>9440</v>
      </c>
      <c r="C1065">
        <v>2050</v>
      </c>
      <c r="D1065">
        <v>2050</v>
      </c>
      <c r="E1065" t="s">
        <v>219</v>
      </c>
      <c r="F1065" t="s">
        <v>9367</v>
      </c>
    </row>
    <row r="1066" spans="1:6" x14ac:dyDescent="0.25">
      <c r="A1066">
        <v>79614676</v>
      </c>
      <c r="B1066" t="s">
        <v>9352</v>
      </c>
      <c r="C1066">
        <v>0</v>
      </c>
      <c r="D1066">
        <v>0</v>
      </c>
      <c r="E1066" t="s">
        <v>219</v>
      </c>
      <c r="F1066" t="s">
        <v>9352</v>
      </c>
    </row>
    <row r="1067" spans="1:6" x14ac:dyDescent="0.25">
      <c r="A1067">
        <v>79614678</v>
      </c>
      <c r="B1067" t="s">
        <v>9352</v>
      </c>
      <c r="C1067">
        <v>0</v>
      </c>
      <c r="D1067">
        <v>0</v>
      </c>
      <c r="E1067" t="s">
        <v>219</v>
      </c>
      <c r="F1067" t="s">
        <v>9352</v>
      </c>
    </row>
    <row r="1068" spans="1:6" x14ac:dyDescent="0.25">
      <c r="A1068">
        <v>79614680</v>
      </c>
      <c r="B1068" t="s">
        <v>9352</v>
      </c>
      <c r="C1068">
        <v>0</v>
      </c>
      <c r="D1068">
        <v>0</v>
      </c>
      <c r="E1068" t="s">
        <v>219</v>
      </c>
      <c r="F1068" t="s">
        <v>9352</v>
      </c>
    </row>
    <row r="1069" spans="1:6" x14ac:dyDescent="0.25">
      <c r="A1069">
        <v>79614682</v>
      </c>
      <c r="B1069" t="s">
        <v>9352</v>
      </c>
      <c r="C1069">
        <v>0</v>
      </c>
      <c r="D1069">
        <v>0</v>
      </c>
      <c r="E1069" t="s">
        <v>219</v>
      </c>
      <c r="F1069" t="s">
        <v>9352</v>
      </c>
    </row>
    <row r="1070" spans="1:6" x14ac:dyDescent="0.25">
      <c r="A1070">
        <v>79614684</v>
      </c>
      <c r="B1070" t="s">
        <v>9352</v>
      </c>
      <c r="C1070">
        <v>0</v>
      </c>
      <c r="D1070">
        <v>0</v>
      </c>
      <c r="E1070" t="s">
        <v>219</v>
      </c>
      <c r="F1070" t="s">
        <v>9352</v>
      </c>
    </row>
    <row r="1071" spans="1:6" x14ac:dyDescent="0.25">
      <c r="A1071">
        <v>79614686</v>
      </c>
      <c r="B1071" t="s">
        <v>9352</v>
      </c>
      <c r="C1071">
        <v>0</v>
      </c>
      <c r="D1071">
        <v>0</v>
      </c>
      <c r="E1071" t="s">
        <v>219</v>
      </c>
      <c r="F1071" t="s">
        <v>9352</v>
      </c>
    </row>
    <row r="1072" spans="1:6" x14ac:dyDescent="0.25">
      <c r="A1072">
        <v>79614688</v>
      </c>
      <c r="B1072" t="s">
        <v>9352</v>
      </c>
      <c r="C1072">
        <v>0</v>
      </c>
      <c r="D1072">
        <v>0</v>
      </c>
      <c r="E1072" t="s">
        <v>219</v>
      </c>
      <c r="F1072" t="s">
        <v>9352</v>
      </c>
    </row>
    <row r="1073" spans="1:6" x14ac:dyDescent="0.25">
      <c r="A1073">
        <v>79614690</v>
      </c>
      <c r="B1073" t="s">
        <v>9352</v>
      </c>
      <c r="C1073">
        <v>0</v>
      </c>
      <c r="D1073">
        <v>0</v>
      </c>
      <c r="E1073" t="s">
        <v>219</v>
      </c>
      <c r="F1073" t="s">
        <v>9352</v>
      </c>
    </row>
    <row r="1074" spans="1:6" x14ac:dyDescent="0.25">
      <c r="A1074">
        <v>79614692</v>
      </c>
      <c r="B1074" t="s">
        <v>9352</v>
      </c>
      <c r="C1074">
        <v>0</v>
      </c>
      <c r="D1074">
        <v>0</v>
      </c>
      <c r="E1074" t="s">
        <v>219</v>
      </c>
      <c r="F1074" t="s">
        <v>9352</v>
      </c>
    </row>
    <row r="1075" spans="1:6" x14ac:dyDescent="0.25">
      <c r="A1075">
        <v>79614694</v>
      </c>
      <c r="B1075" t="s">
        <v>9352</v>
      </c>
      <c r="C1075">
        <v>0</v>
      </c>
      <c r="D1075">
        <v>0</v>
      </c>
      <c r="E1075" t="s">
        <v>219</v>
      </c>
      <c r="F1075" t="s">
        <v>9352</v>
      </c>
    </row>
    <row r="1076" spans="1:6" x14ac:dyDescent="0.25">
      <c r="A1076">
        <v>79614696</v>
      </c>
      <c r="B1076" t="s">
        <v>9352</v>
      </c>
      <c r="C1076">
        <v>0</v>
      </c>
      <c r="D1076">
        <v>0</v>
      </c>
      <c r="E1076" t="s">
        <v>219</v>
      </c>
      <c r="F1076" t="s">
        <v>9352</v>
      </c>
    </row>
    <row r="1077" spans="1:6" x14ac:dyDescent="0.25">
      <c r="A1077">
        <v>79614698</v>
      </c>
      <c r="B1077" t="s">
        <v>9352</v>
      </c>
      <c r="C1077">
        <v>0</v>
      </c>
      <c r="D1077">
        <v>0</v>
      </c>
      <c r="E1077" t="s">
        <v>219</v>
      </c>
      <c r="F1077" t="s">
        <v>9352</v>
      </c>
    </row>
    <row r="1078" spans="1:6" x14ac:dyDescent="0.25">
      <c r="A1078">
        <v>79614700</v>
      </c>
      <c r="B1078" t="s">
        <v>9352</v>
      </c>
      <c r="C1078">
        <v>0</v>
      </c>
      <c r="D1078">
        <v>0</v>
      </c>
      <c r="E1078" t="s">
        <v>219</v>
      </c>
      <c r="F1078" t="s">
        <v>9352</v>
      </c>
    </row>
    <row r="1079" spans="1:6" x14ac:dyDescent="0.25">
      <c r="A1079">
        <v>79614702</v>
      </c>
      <c r="B1079" t="s">
        <v>9352</v>
      </c>
      <c r="C1079">
        <v>0</v>
      </c>
      <c r="D1079">
        <v>0</v>
      </c>
      <c r="E1079" t="s">
        <v>219</v>
      </c>
      <c r="F1079" t="s">
        <v>9352</v>
      </c>
    </row>
    <row r="1080" spans="1:6" x14ac:dyDescent="0.25">
      <c r="A1080">
        <v>79614704</v>
      </c>
      <c r="B1080" t="s">
        <v>9440</v>
      </c>
      <c r="C1080">
        <v>2050</v>
      </c>
      <c r="D1080">
        <v>2050</v>
      </c>
      <c r="E1080" t="s">
        <v>219</v>
      </c>
      <c r="F1080" t="s">
        <v>9367</v>
      </c>
    </row>
    <row r="1081" spans="1:6" x14ac:dyDescent="0.25">
      <c r="A1081">
        <v>79614706</v>
      </c>
      <c r="B1081" t="s">
        <v>9352</v>
      </c>
      <c r="C1081">
        <v>0</v>
      </c>
      <c r="D1081">
        <v>0</v>
      </c>
      <c r="E1081" t="s">
        <v>219</v>
      </c>
      <c r="F1081" t="s">
        <v>9352</v>
      </c>
    </row>
    <row r="1082" spans="1:6" x14ac:dyDescent="0.25">
      <c r="A1082">
        <v>79614708</v>
      </c>
      <c r="B1082" t="s">
        <v>9352</v>
      </c>
      <c r="C1082">
        <v>0</v>
      </c>
      <c r="D1082">
        <v>0</v>
      </c>
      <c r="E1082" t="s">
        <v>219</v>
      </c>
      <c r="F1082" t="s">
        <v>9352</v>
      </c>
    </row>
    <row r="1083" spans="1:6" x14ac:dyDescent="0.25">
      <c r="A1083">
        <v>79614710</v>
      </c>
      <c r="B1083" t="s">
        <v>9352</v>
      </c>
      <c r="C1083">
        <v>0</v>
      </c>
      <c r="D1083">
        <v>0</v>
      </c>
      <c r="E1083" t="s">
        <v>219</v>
      </c>
      <c r="F1083" t="s">
        <v>9352</v>
      </c>
    </row>
    <row r="1084" spans="1:6" x14ac:dyDescent="0.25">
      <c r="A1084">
        <v>79614712</v>
      </c>
      <c r="B1084" t="s">
        <v>9352</v>
      </c>
      <c r="C1084">
        <v>0</v>
      </c>
      <c r="D1084">
        <v>0</v>
      </c>
      <c r="E1084" t="s">
        <v>219</v>
      </c>
      <c r="F1084" t="s">
        <v>9352</v>
      </c>
    </row>
    <row r="1085" spans="1:6" x14ac:dyDescent="0.25">
      <c r="A1085">
        <v>79614714</v>
      </c>
      <c r="B1085" t="s">
        <v>9352</v>
      </c>
      <c r="C1085">
        <v>0</v>
      </c>
      <c r="D1085">
        <v>0</v>
      </c>
      <c r="E1085" t="s">
        <v>219</v>
      </c>
      <c r="F1085" t="s">
        <v>9352</v>
      </c>
    </row>
    <row r="1086" spans="1:6" x14ac:dyDescent="0.25">
      <c r="A1086">
        <v>79614716</v>
      </c>
      <c r="B1086" t="s">
        <v>9352</v>
      </c>
      <c r="C1086">
        <v>0</v>
      </c>
      <c r="D1086">
        <v>0</v>
      </c>
      <c r="E1086" t="s">
        <v>219</v>
      </c>
      <c r="F1086" t="s">
        <v>9352</v>
      </c>
    </row>
    <row r="1087" spans="1:6" x14ac:dyDescent="0.25">
      <c r="A1087">
        <v>79614718</v>
      </c>
      <c r="B1087" t="s">
        <v>9352</v>
      </c>
      <c r="C1087">
        <v>0</v>
      </c>
      <c r="D1087">
        <v>0</v>
      </c>
      <c r="E1087" t="s">
        <v>219</v>
      </c>
      <c r="F1087" t="s">
        <v>9352</v>
      </c>
    </row>
    <row r="1088" spans="1:6" x14ac:dyDescent="0.25">
      <c r="A1088">
        <v>79614720</v>
      </c>
      <c r="B1088" t="s">
        <v>9352</v>
      </c>
      <c r="C1088">
        <v>0</v>
      </c>
      <c r="D1088">
        <v>0</v>
      </c>
      <c r="E1088" t="s">
        <v>219</v>
      </c>
      <c r="F1088" t="s">
        <v>9352</v>
      </c>
    </row>
    <row r="1089" spans="1:6" x14ac:dyDescent="0.25">
      <c r="A1089">
        <v>79614722</v>
      </c>
      <c r="B1089" t="s">
        <v>9352</v>
      </c>
      <c r="C1089">
        <v>0</v>
      </c>
      <c r="D1089">
        <v>0</v>
      </c>
      <c r="E1089" t="s">
        <v>219</v>
      </c>
      <c r="F1089" t="s">
        <v>9352</v>
      </c>
    </row>
    <row r="1090" spans="1:6" x14ac:dyDescent="0.25">
      <c r="A1090">
        <v>79614724</v>
      </c>
      <c r="B1090" t="s">
        <v>9352</v>
      </c>
      <c r="C1090">
        <v>0</v>
      </c>
      <c r="D1090">
        <v>0</v>
      </c>
      <c r="E1090" t="s">
        <v>219</v>
      </c>
      <c r="F1090" t="s">
        <v>9352</v>
      </c>
    </row>
    <row r="1091" spans="1:6" x14ac:dyDescent="0.25">
      <c r="A1091">
        <v>79614726</v>
      </c>
      <c r="B1091" t="s">
        <v>9352</v>
      </c>
      <c r="C1091">
        <v>0</v>
      </c>
      <c r="D1091">
        <v>0</v>
      </c>
      <c r="E1091" t="s">
        <v>219</v>
      </c>
      <c r="F1091" t="s">
        <v>9352</v>
      </c>
    </row>
    <row r="1092" spans="1:6" x14ac:dyDescent="0.25">
      <c r="A1092">
        <v>79614728</v>
      </c>
      <c r="B1092" t="s">
        <v>9352</v>
      </c>
      <c r="C1092">
        <v>0</v>
      </c>
      <c r="D1092">
        <v>0</v>
      </c>
      <c r="E1092" t="s">
        <v>219</v>
      </c>
      <c r="F1092" t="s">
        <v>9352</v>
      </c>
    </row>
    <row r="1093" spans="1:6" x14ac:dyDescent="0.25">
      <c r="A1093">
        <v>79614730</v>
      </c>
      <c r="B1093" t="s">
        <v>9352</v>
      </c>
      <c r="C1093">
        <v>0</v>
      </c>
      <c r="D1093">
        <v>0</v>
      </c>
      <c r="E1093" t="s">
        <v>219</v>
      </c>
      <c r="F1093" t="s">
        <v>9352</v>
      </c>
    </row>
    <row r="1094" spans="1:6" x14ac:dyDescent="0.25">
      <c r="A1094">
        <v>79614732</v>
      </c>
      <c r="B1094" t="s">
        <v>9352</v>
      </c>
      <c r="C1094">
        <v>0</v>
      </c>
      <c r="D1094">
        <v>0</v>
      </c>
      <c r="E1094" t="s">
        <v>219</v>
      </c>
      <c r="F1094" t="s">
        <v>9352</v>
      </c>
    </row>
    <row r="1095" spans="1:6" x14ac:dyDescent="0.25">
      <c r="A1095">
        <v>79614734</v>
      </c>
      <c r="B1095" t="s">
        <v>9352</v>
      </c>
      <c r="C1095">
        <v>0</v>
      </c>
      <c r="D1095">
        <v>0</v>
      </c>
      <c r="E1095" t="s">
        <v>219</v>
      </c>
      <c r="F1095" t="s">
        <v>9352</v>
      </c>
    </row>
    <row r="1096" spans="1:6" x14ac:dyDescent="0.25">
      <c r="A1096">
        <v>79614736</v>
      </c>
      <c r="B1096" t="s">
        <v>9352</v>
      </c>
      <c r="C1096">
        <v>0</v>
      </c>
      <c r="D1096">
        <v>0</v>
      </c>
      <c r="E1096" t="s">
        <v>219</v>
      </c>
      <c r="F1096" t="s">
        <v>9352</v>
      </c>
    </row>
    <row r="1097" spans="1:6" x14ac:dyDescent="0.25">
      <c r="A1097">
        <v>79614738</v>
      </c>
      <c r="B1097" t="s">
        <v>9352</v>
      </c>
      <c r="C1097">
        <v>0</v>
      </c>
      <c r="D1097">
        <v>0</v>
      </c>
      <c r="E1097" t="s">
        <v>219</v>
      </c>
      <c r="F1097" t="s">
        <v>9352</v>
      </c>
    </row>
    <row r="1098" spans="1:6" x14ac:dyDescent="0.25">
      <c r="A1098">
        <v>79614740</v>
      </c>
      <c r="B1098" t="s">
        <v>9352</v>
      </c>
      <c r="C1098">
        <v>0</v>
      </c>
      <c r="D1098">
        <v>0</v>
      </c>
      <c r="E1098" t="s">
        <v>219</v>
      </c>
      <c r="F1098" t="s">
        <v>9352</v>
      </c>
    </row>
    <row r="1099" spans="1:6" x14ac:dyDescent="0.25">
      <c r="A1099">
        <v>79614742</v>
      </c>
      <c r="B1099" t="s">
        <v>9352</v>
      </c>
      <c r="C1099">
        <v>0</v>
      </c>
      <c r="D1099">
        <v>0</v>
      </c>
      <c r="E1099" t="s">
        <v>219</v>
      </c>
      <c r="F1099" t="s">
        <v>9352</v>
      </c>
    </row>
    <row r="1100" spans="1:6" x14ac:dyDescent="0.25">
      <c r="A1100">
        <v>79614744</v>
      </c>
      <c r="B1100" t="s">
        <v>9352</v>
      </c>
      <c r="C1100">
        <v>0</v>
      </c>
      <c r="D1100">
        <v>0</v>
      </c>
      <c r="E1100" t="s">
        <v>219</v>
      </c>
      <c r="F1100" t="s">
        <v>9352</v>
      </c>
    </row>
    <row r="1101" spans="1:6" x14ac:dyDescent="0.25">
      <c r="A1101">
        <v>79614746</v>
      </c>
      <c r="B1101" t="s">
        <v>9352</v>
      </c>
      <c r="C1101">
        <v>0</v>
      </c>
      <c r="D1101">
        <v>0</v>
      </c>
      <c r="E1101" t="s">
        <v>219</v>
      </c>
      <c r="F1101" t="s">
        <v>9352</v>
      </c>
    </row>
    <row r="1102" spans="1:6" x14ac:dyDescent="0.25">
      <c r="A1102">
        <v>79614748</v>
      </c>
      <c r="B1102" t="s">
        <v>9352</v>
      </c>
      <c r="C1102">
        <v>0</v>
      </c>
      <c r="D1102">
        <v>0</v>
      </c>
      <c r="E1102" t="s">
        <v>219</v>
      </c>
      <c r="F1102" t="s">
        <v>9352</v>
      </c>
    </row>
    <row r="1103" spans="1:6" x14ac:dyDescent="0.25">
      <c r="A1103">
        <v>79614750</v>
      </c>
      <c r="B1103" t="s">
        <v>9352</v>
      </c>
      <c r="C1103">
        <v>0</v>
      </c>
      <c r="D1103">
        <v>0</v>
      </c>
      <c r="E1103" t="s">
        <v>219</v>
      </c>
      <c r="F1103" t="s">
        <v>9352</v>
      </c>
    </row>
    <row r="1104" spans="1:6" x14ac:dyDescent="0.25">
      <c r="A1104">
        <v>79614752</v>
      </c>
      <c r="B1104" t="s">
        <v>9352</v>
      </c>
      <c r="C1104">
        <v>0</v>
      </c>
      <c r="D1104">
        <v>0</v>
      </c>
      <c r="E1104" t="s">
        <v>219</v>
      </c>
      <c r="F1104" t="s">
        <v>9352</v>
      </c>
    </row>
    <row r="1105" spans="1:6" x14ac:dyDescent="0.25">
      <c r="A1105">
        <v>79614754</v>
      </c>
      <c r="B1105" t="s">
        <v>9440</v>
      </c>
      <c r="C1105">
        <v>2050</v>
      </c>
      <c r="D1105">
        <v>2050</v>
      </c>
      <c r="E1105" t="s">
        <v>219</v>
      </c>
      <c r="F1105" t="s">
        <v>9367</v>
      </c>
    </row>
    <row r="1106" spans="1:6" x14ac:dyDescent="0.25">
      <c r="A1106">
        <v>79614756</v>
      </c>
      <c r="B1106" t="s">
        <v>9352</v>
      </c>
      <c r="C1106">
        <v>0</v>
      </c>
      <c r="D1106">
        <v>0</v>
      </c>
      <c r="E1106" t="s">
        <v>219</v>
      </c>
      <c r="F1106" t="s">
        <v>9352</v>
      </c>
    </row>
    <row r="1107" spans="1:6" x14ac:dyDescent="0.25">
      <c r="A1107">
        <v>79614758</v>
      </c>
      <c r="B1107" t="s">
        <v>9352</v>
      </c>
      <c r="C1107">
        <v>0</v>
      </c>
      <c r="D1107">
        <v>0</v>
      </c>
      <c r="E1107" t="s">
        <v>219</v>
      </c>
      <c r="F1107" t="s">
        <v>9352</v>
      </c>
    </row>
    <row r="1108" spans="1:6" x14ac:dyDescent="0.25">
      <c r="A1108">
        <v>79614760</v>
      </c>
      <c r="B1108" t="s">
        <v>9352</v>
      </c>
      <c r="C1108">
        <v>0</v>
      </c>
      <c r="D1108">
        <v>0</v>
      </c>
      <c r="E1108" t="s">
        <v>219</v>
      </c>
      <c r="F1108" t="s">
        <v>9352</v>
      </c>
    </row>
    <row r="1109" spans="1:6" x14ac:dyDescent="0.25">
      <c r="A1109">
        <v>79614762</v>
      </c>
      <c r="B1109" t="s">
        <v>9352</v>
      </c>
      <c r="C1109">
        <v>0</v>
      </c>
      <c r="D1109">
        <v>0</v>
      </c>
      <c r="E1109" t="s">
        <v>219</v>
      </c>
      <c r="F1109" t="s">
        <v>9352</v>
      </c>
    </row>
    <row r="1110" spans="1:6" x14ac:dyDescent="0.25">
      <c r="A1110">
        <v>79614764</v>
      </c>
      <c r="B1110" t="s">
        <v>9440</v>
      </c>
      <c r="C1110">
        <v>2050</v>
      </c>
      <c r="D1110">
        <v>2050</v>
      </c>
      <c r="E1110" t="s">
        <v>219</v>
      </c>
      <c r="F1110" t="s">
        <v>9367</v>
      </c>
    </row>
    <row r="1111" spans="1:6" x14ac:dyDescent="0.25">
      <c r="A1111">
        <v>79614766</v>
      </c>
      <c r="B1111" t="s">
        <v>9352</v>
      </c>
      <c r="C1111">
        <v>0</v>
      </c>
      <c r="D1111">
        <v>0</v>
      </c>
      <c r="E1111" t="s">
        <v>219</v>
      </c>
      <c r="F1111" t="s">
        <v>9352</v>
      </c>
    </row>
    <row r="1112" spans="1:6" x14ac:dyDescent="0.25">
      <c r="A1112">
        <v>79614768</v>
      </c>
      <c r="B1112" t="s">
        <v>9352</v>
      </c>
      <c r="C1112">
        <v>0</v>
      </c>
      <c r="D1112">
        <v>0</v>
      </c>
      <c r="E1112" t="s">
        <v>219</v>
      </c>
      <c r="F1112" t="s">
        <v>9352</v>
      </c>
    </row>
    <row r="1113" spans="1:6" x14ac:dyDescent="0.25">
      <c r="A1113">
        <v>79614770</v>
      </c>
      <c r="B1113" t="s">
        <v>9352</v>
      </c>
      <c r="C1113">
        <v>0</v>
      </c>
      <c r="D1113">
        <v>0</v>
      </c>
      <c r="E1113" t="s">
        <v>219</v>
      </c>
      <c r="F1113" t="s">
        <v>9352</v>
      </c>
    </row>
    <row r="1114" spans="1:6" x14ac:dyDescent="0.25">
      <c r="A1114">
        <v>79614772</v>
      </c>
      <c r="B1114" t="s">
        <v>9352</v>
      </c>
      <c r="C1114">
        <v>0</v>
      </c>
      <c r="D1114">
        <v>0</v>
      </c>
      <c r="E1114" t="s">
        <v>219</v>
      </c>
      <c r="F1114" t="s">
        <v>9352</v>
      </c>
    </row>
    <row r="1115" spans="1:6" x14ac:dyDescent="0.25">
      <c r="A1115">
        <v>79614774</v>
      </c>
      <c r="B1115" t="s">
        <v>9352</v>
      </c>
      <c r="C1115">
        <v>0</v>
      </c>
      <c r="D1115">
        <v>0</v>
      </c>
      <c r="E1115" t="s">
        <v>219</v>
      </c>
      <c r="F1115" t="s">
        <v>9352</v>
      </c>
    </row>
    <row r="1116" spans="1:6" x14ac:dyDescent="0.25">
      <c r="A1116">
        <v>79614776</v>
      </c>
      <c r="B1116" t="s">
        <v>9352</v>
      </c>
      <c r="C1116">
        <v>0</v>
      </c>
      <c r="D1116">
        <v>0</v>
      </c>
      <c r="E1116" t="s">
        <v>219</v>
      </c>
      <c r="F1116" t="s">
        <v>9352</v>
      </c>
    </row>
    <row r="1117" spans="1:6" x14ac:dyDescent="0.25">
      <c r="A1117">
        <v>79614778</v>
      </c>
      <c r="B1117" t="s">
        <v>9352</v>
      </c>
      <c r="C1117">
        <v>0</v>
      </c>
      <c r="D1117">
        <v>0</v>
      </c>
      <c r="E1117" t="s">
        <v>219</v>
      </c>
      <c r="F1117" t="s">
        <v>9352</v>
      </c>
    </row>
    <row r="1118" spans="1:6" x14ac:dyDescent="0.25">
      <c r="A1118">
        <v>79614780</v>
      </c>
      <c r="B1118" t="s">
        <v>9352</v>
      </c>
      <c r="C1118">
        <v>0</v>
      </c>
      <c r="D1118">
        <v>0</v>
      </c>
      <c r="E1118" t="s">
        <v>219</v>
      </c>
      <c r="F1118" t="s">
        <v>9352</v>
      </c>
    </row>
    <row r="1119" spans="1:6" x14ac:dyDescent="0.25">
      <c r="A1119">
        <v>79614782</v>
      </c>
      <c r="B1119" t="s">
        <v>9352</v>
      </c>
      <c r="C1119">
        <v>0</v>
      </c>
      <c r="D1119">
        <v>0</v>
      </c>
      <c r="E1119" t="s">
        <v>219</v>
      </c>
      <c r="F1119" t="s">
        <v>9352</v>
      </c>
    </row>
    <row r="1120" spans="1:6" x14ac:dyDescent="0.25">
      <c r="A1120">
        <v>79614784</v>
      </c>
      <c r="B1120" t="s">
        <v>9352</v>
      </c>
      <c r="C1120">
        <v>0</v>
      </c>
      <c r="D1120">
        <v>0</v>
      </c>
      <c r="E1120" t="s">
        <v>219</v>
      </c>
      <c r="F1120" t="s">
        <v>9352</v>
      </c>
    </row>
    <row r="1121" spans="1:6" x14ac:dyDescent="0.25">
      <c r="A1121">
        <v>79614786</v>
      </c>
      <c r="B1121" t="s">
        <v>9352</v>
      </c>
      <c r="C1121">
        <v>0</v>
      </c>
      <c r="D1121">
        <v>0</v>
      </c>
      <c r="E1121" t="s">
        <v>219</v>
      </c>
      <c r="F1121" t="s">
        <v>9352</v>
      </c>
    </row>
    <row r="1122" spans="1:6" x14ac:dyDescent="0.25">
      <c r="A1122">
        <v>79614788</v>
      </c>
      <c r="B1122" t="s">
        <v>9352</v>
      </c>
      <c r="C1122">
        <v>0</v>
      </c>
      <c r="D1122">
        <v>0</v>
      </c>
      <c r="E1122" t="s">
        <v>219</v>
      </c>
      <c r="F1122" t="s">
        <v>9352</v>
      </c>
    </row>
    <row r="1123" spans="1:6" x14ac:dyDescent="0.25">
      <c r="A1123">
        <v>79614790</v>
      </c>
      <c r="B1123" t="s">
        <v>9352</v>
      </c>
      <c r="C1123">
        <v>0</v>
      </c>
      <c r="D1123">
        <v>0</v>
      </c>
      <c r="E1123" t="s">
        <v>219</v>
      </c>
      <c r="F1123" t="s">
        <v>9352</v>
      </c>
    </row>
    <row r="1124" spans="1:6" x14ac:dyDescent="0.25">
      <c r="A1124">
        <v>79614792</v>
      </c>
      <c r="B1124" t="s">
        <v>9352</v>
      </c>
      <c r="C1124">
        <v>0</v>
      </c>
      <c r="D1124">
        <v>0</v>
      </c>
      <c r="E1124" t="s">
        <v>219</v>
      </c>
      <c r="F1124" t="s">
        <v>9352</v>
      </c>
    </row>
    <row r="1125" spans="1:6" x14ac:dyDescent="0.25">
      <c r="A1125">
        <v>79614794</v>
      </c>
      <c r="B1125" t="s">
        <v>9352</v>
      </c>
      <c r="C1125">
        <v>0</v>
      </c>
      <c r="D1125">
        <v>0</v>
      </c>
      <c r="E1125" t="s">
        <v>219</v>
      </c>
      <c r="F1125" t="s">
        <v>9352</v>
      </c>
    </row>
    <row r="1126" spans="1:6" x14ac:dyDescent="0.25">
      <c r="A1126">
        <v>79614796</v>
      </c>
      <c r="B1126" t="s">
        <v>9352</v>
      </c>
      <c r="C1126">
        <v>0</v>
      </c>
      <c r="D1126">
        <v>0</v>
      </c>
      <c r="E1126" t="s">
        <v>219</v>
      </c>
      <c r="F1126" t="s">
        <v>9352</v>
      </c>
    </row>
    <row r="1127" spans="1:6" x14ac:dyDescent="0.25">
      <c r="A1127">
        <v>79614798</v>
      </c>
      <c r="B1127" t="s">
        <v>9352</v>
      </c>
      <c r="C1127">
        <v>0</v>
      </c>
      <c r="D1127">
        <v>0</v>
      </c>
      <c r="E1127" t="s">
        <v>219</v>
      </c>
      <c r="F1127" t="s">
        <v>9352</v>
      </c>
    </row>
    <row r="1128" spans="1:6" x14ac:dyDescent="0.25">
      <c r="A1128">
        <v>79614800</v>
      </c>
      <c r="B1128" t="s">
        <v>9352</v>
      </c>
      <c r="C1128">
        <v>0</v>
      </c>
      <c r="D1128">
        <v>0</v>
      </c>
      <c r="E1128" t="s">
        <v>219</v>
      </c>
      <c r="F1128" t="s">
        <v>9352</v>
      </c>
    </row>
    <row r="1129" spans="1:6" x14ac:dyDescent="0.25">
      <c r="A1129">
        <v>79614802</v>
      </c>
      <c r="B1129" t="s">
        <v>9352</v>
      </c>
      <c r="C1129">
        <v>0</v>
      </c>
      <c r="D1129">
        <v>0</v>
      </c>
      <c r="E1129" t="s">
        <v>219</v>
      </c>
      <c r="F1129" t="s">
        <v>9352</v>
      </c>
    </row>
    <row r="1130" spans="1:6" x14ac:dyDescent="0.25">
      <c r="A1130">
        <v>79614804</v>
      </c>
      <c r="B1130" t="s">
        <v>9352</v>
      </c>
      <c r="C1130">
        <v>0</v>
      </c>
      <c r="D1130">
        <v>0</v>
      </c>
      <c r="E1130" t="s">
        <v>219</v>
      </c>
      <c r="F1130" t="s">
        <v>9352</v>
      </c>
    </row>
    <row r="1131" spans="1:6" x14ac:dyDescent="0.25">
      <c r="A1131">
        <v>79614806</v>
      </c>
      <c r="B1131" t="s">
        <v>9352</v>
      </c>
      <c r="C1131">
        <v>0</v>
      </c>
      <c r="D1131">
        <v>0</v>
      </c>
      <c r="E1131" t="s">
        <v>219</v>
      </c>
      <c r="F1131" t="s">
        <v>9352</v>
      </c>
    </row>
    <row r="1132" spans="1:6" x14ac:dyDescent="0.25">
      <c r="A1132">
        <v>79614808</v>
      </c>
      <c r="B1132" t="s">
        <v>9352</v>
      </c>
      <c r="C1132">
        <v>0</v>
      </c>
      <c r="D1132">
        <v>0</v>
      </c>
      <c r="E1132" t="s">
        <v>219</v>
      </c>
      <c r="F1132" t="s">
        <v>9352</v>
      </c>
    </row>
    <row r="1133" spans="1:6" x14ac:dyDescent="0.25">
      <c r="A1133">
        <v>79614810</v>
      </c>
      <c r="B1133" t="s">
        <v>9352</v>
      </c>
      <c r="C1133">
        <v>0</v>
      </c>
      <c r="D1133">
        <v>0</v>
      </c>
      <c r="E1133" t="s">
        <v>219</v>
      </c>
      <c r="F1133" t="s">
        <v>9352</v>
      </c>
    </row>
    <row r="1134" spans="1:6" x14ac:dyDescent="0.25">
      <c r="A1134">
        <v>79614812</v>
      </c>
      <c r="B1134" t="s">
        <v>9352</v>
      </c>
      <c r="C1134">
        <v>0</v>
      </c>
      <c r="D1134">
        <v>0</v>
      </c>
      <c r="E1134" t="s">
        <v>219</v>
      </c>
      <c r="F1134" t="s">
        <v>9352</v>
      </c>
    </row>
    <row r="1135" spans="1:6" x14ac:dyDescent="0.25">
      <c r="A1135">
        <v>79614814</v>
      </c>
      <c r="B1135" t="s">
        <v>9352</v>
      </c>
      <c r="C1135">
        <v>0</v>
      </c>
      <c r="D1135">
        <v>0</v>
      </c>
      <c r="E1135" t="s">
        <v>219</v>
      </c>
      <c r="F1135" t="s">
        <v>9352</v>
      </c>
    </row>
    <row r="1136" spans="1:6" x14ac:dyDescent="0.25">
      <c r="A1136">
        <v>79614816</v>
      </c>
      <c r="B1136" t="s">
        <v>9352</v>
      </c>
      <c r="C1136">
        <v>0</v>
      </c>
      <c r="D1136">
        <v>0</v>
      </c>
      <c r="E1136" t="s">
        <v>219</v>
      </c>
      <c r="F1136" t="s">
        <v>9352</v>
      </c>
    </row>
    <row r="1137" spans="1:6" x14ac:dyDescent="0.25">
      <c r="A1137">
        <v>79614818</v>
      </c>
      <c r="B1137" t="s">
        <v>9352</v>
      </c>
      <c r="C1137">
        <v>0</v>
      </c>
      <c r="D1137">
        <v>0</v>
      </c>
      <c r="E1137" t="s">
        <v>219</v>
      </c>
      <c r="F1137" t="s">
        <v>9352</v>
      </c>
    </row>
    <row r="1138" spans="1:6" x14ac:dyDescent="0.25">
      <c r="A1138">
        <v>79614820</v>
      </c>
      <c r="B1138" t="s">
        <v>9352</v>
      </c>
      <c r="C1138">
        <v>0</v>
      </c>
      <c r="D1138">
        <v>0</v>
      </c>
      <c r="E1138" t="s">
        <v>219</v>
      </c>
      <c r="F1138" t="s">
        <v>9352</v>
      </c>
    </row>
    <row r="1139" spans="1:6" x14ac:dyDescent="0.25">
      <c r="A1139">
        <v>79614822</v>
      </c>
      <c r="B1139" t="s">
        <v>9352</v>
      </c>
      <c r="C1139">
        <v>0</v>
      </c>
      <c r="D1139">
        <v>0</v>
      </c>
      <c r="E1139" t="s">
        <v>219</v>
      </c>
      <c r="F1139" t="s">
        <v>9352</v>
      </c>
    </row>
    <row r="1140" spans="1:6" x14ac:dyDescent="0.25">
      <c r="A1140">
        <v>79614824</v>
      </c>
      <c r="B1140" t="s">
        <v>9352</v>
      </c>
      <c r="C1140">
        <v>0</v>
      </c>
      <c r="D1140">
        <v>0</v>
      </c>
      <c r="E1140" t="s">
        <v>219</v>
      </c>
      <c r="F1140" t="s">
        <v>9352</v>
      </c>
    </row>
    <row r="1141" spans="1:6" x14ac:dyDescent="0.25">
      <c r="A1141">
        <v>79614826</v>
      </c>
      <c r="B1141" t="s">
        <v>9352</v>
      </c>
      <c r="C1141">
        <v>0</v>
      </c>
      <c r="D1141">
        <v>0</v>
      </c>
      <c r="E1141" t="s">
        <v>219</v>
      </c>
      <c r="F1141" t="s">
        <v>9352</v>
      </c>
    </row>
    <row r="1142" spans="1:6" x14ac:dyDescent="0.25">
      <c r="A1142">
        <v>79614828</v>
      </c>
      <c r="B1142" t="s">
        <v>9352</v>
      </c>
      <c r="C1142">
        <v>0</v>
      </c>
      <c r="D1142">
        <v>0</v>
      </c>
      <c r="E1142" t="s">
        <v>219</v>
      </c>
      <c r="F1142" t="s">
        <v>9352</v>
      </c>
    </row>
    <row r="1143" spans="1:6" x14ac:dyDescent="0.25">
      <c r="A1143">
        <v>79614830</v>
      </c>
      <c r="B1143" t="s">
        <v>9352</v>
      </c>
      <c r="C1143">
        <v>0</v>
      </c>
      <c r="D1143">
        <v>0</v>
      </c>
      <c r="E1143" t="s">
        <v>219</v>
      </c>
      <c r="F1143" t="s">
        <v>9352</v>
      </c>
    </row>
    <row r="1144" spans="1:6" x14ac:dyDescent="0.25">
      <c r="A1144">
        <v>79614832</v>
      </c>
      <c r="B1144" t="s">
        <v>9352</v>
      </c>
      <c r="C1144">
        <v>0</v>
      </c>
      <c r="D1144">
        <v>0</v>
      </c>
      <c r="E1144" t="s">
        <v>219</v>
      </c>
      <c r="F1144" t="s">
        <v>9352</v>
      </c>
    </row>
    <row r="1145" spans="1:6" x14ac:dyDescent="0.25">
      <c r="A1145">
        <v>79614834</v>
      </c>
      <c r="B1145" t="s">
        <v>9352</v>
      </c>
      <c r="C1145">
        <v>0</v>
      </c>
      <c r="D1145">
        <v>0</v>
      </c>
      <c r="E1145" t="s">
        <v>219</v>
      </c>
      <c r="F1145" t="s">
        <v>9352</v>
      </c>
    </row>
    <row r="1146" spans="1:6" x14ac:dyDescent="0.25">
      <c r="A1146">
        <v>79614836</v>
      </c>
      <c r="B1146" t="s">
        <v>9352</v>
      </c>
      <c r="C1146">
        <v>0</v>
      </c>
      <c r="D1146">
        <v>0</v>
      </c>
      <c r="E1146" t="s">
        <v>219</v>
      </c>
      <c r="F1146" t="s">
        <v>9352</v>
      </c>
    </row>
    <row r="1147" spans="1:6" x14ac:dyDescent="0.25">
      <c r="A1147">
        <v>79614838</v>
      </c>
      <c r="B1147" t="s">
        <v>9352</v>
      </c>
      <c r="C1147">
        <v>0</v>
      </c>
      <c r="D1147">
        <v>0</v>
      </c>
      <c r="E1147" t="s">
        <v>219</v>
      </c>
      <c r="F1147" t="s">
        <v>9352</v>
      </c>
    </row>
    <row r="1148" spans="1:6" x14ac:dyDescent="0.25">
      <c r="A1148">
        <v>79614840</v>
      </c>
      <c r="B1148" t="s">
        <v>9352</v>
      </c>
      <c r="C1148">
        <v>0</v>
      </c>
      <c r="D1148">
        <v>0</v>
      </c>
      <c r="E1148" t="s">
        <v>219</v>
      </c>
      <c r="F1148" t="s">
        <v>9352</v>
      </c>
    </row>
    <row r="1149" spans="1:6" x14ac:dyDescent="0.25">
      <c r="A1149">
        <v>79614842</v>
      </c>
      <c r="B1149" t="s">
        <v>9352</v>
      </c>
      <c r="C1149">
        <v>0</v>
      </c>
      <c r="D1149">
        <v>0</v>
      </c>
      <c r="E1149" t="s">
        <v>219</v>
      </c>
      <c r="F1149" t="s">
        <v>9352</v>
      </c>
    </row>
    <row r="1150" spans="1:6" x14ac:dyDescent="0.25">
      <c r="A1150">
        <v>79614844</v>
      </c>
      <c r="B1150" t="s">
        <v>9352</v>
      </c>
      <c r="C1150">
        <v>0</v>
      </c>
      <c r="D1150">
        <v>0</v>
      </c>
      <c r="E1150" t="s">
        <v>219</v>
      </c>
      <c r="F1150" t="s">
        <v>9352</v>
      </c>
    </row>
    <row r="1151" spans="1:6" x14ac:dyDescent="0.25">
      <c r="A1151">
        <v>79614846</v>
      </c>
      <c r="B1151" t="s">
        <v>9352</v>
      </c>
      <c r="C1151">
        <v>0</v>
      </c>
      <c r="D1151">
        <v>0</v>
      </c>
      <c r="E1151" t="s">
        <v>219</v>
      </c>
      <c r="F1151" t="s">
        <v>9352</v>
      </c>
    </row>
    <row r="1152" spans="1:6" x14ac:dyDescent="0.25">
      <c r="A1152">
        <v>79614848</v>
      </c>
      <c r="B1152" t="s">
        <v>9352</v>
      </c>
      <c r="C1152">
        <v>0</v>
      </c>
      <c r="D1152">
        <v>0</v>
      </c>
      <c r="E1152" t="s">
        <v>219</v>
      </c>
      <c r="F1152" t="s">
        <v>9352</v>
      </c>
    </row>
    <row r="1153" spans="1:6" x14ac:dyDescent="0.25">
      <c r="A1153">
        <v>79614850</v>
      </c>
      <c r="B1153" t="s">
        <v>9352</v>
      </c>
      <c r="C1153">
        <v>0</v>
      </c>
      <c r="D1153">
        <v>0</v>
      </c>
      <c r="E1153" t="s">
        <v>219</v>
      </c>
      <c r="F1153" t="s">
        <v>9352</v>
      </c>
    </row>
    <row r="1154" spans="1:6" x14ac:dyDescent="0.25">
      <c r="A1154">
        <v>79614852</v>
      </c>
      <c r="B1154" t="s">
        <v>9352</v>
      </c>
      <c r="C1154">
        <v>0</v>
      </c>
      <c r="D1154">
        <v>0</v>
      </c>
      <c r="E1154" t="s">
        <v>219</v>
      </c>
      <c r="F1154" t="s">
        <v>9352</v>
      </c>
    </row>
    <row r="1155" spans="1:6" x14ac:dyDescent="0.25">
      <c r="A1155">
        <v>79614854</v>
      </c>
      <c r="B1155" t="s">
        <v>9352</v>
      </c>
      <c r="C1155">
        <v>0</v>
      </c>
      <c r="D1155">
        <v>0</v>
      </c>
      <c r="E1155" t="s">
        <v>219</v>
      </c>
      <c r="F1155" t="s">
        <v>9352</v>
      </c>
    </row>
    <row r="1156" spans="1:6" x14ac:dyDescent="0.25">
      <c r="A1156">
        <v>79614856</v>
      </c>
      <c r="B1156" t="s">
        <v>9352</v>
      </c>
      <c r="C1156">
        <v>0</v>
      </c>
      <c r="D1156">
        <v>0</v>
      </c>
      <c r="E1156" t="s">
        <v>219</v>
      </c>
      <c r="F1156" t="s">
        <v>9352</v>
      </c>
    </row>
    <row r="1157" spans="1:6" x14ac:dyDescent="0.25">
      <c r="A1157">
        <v>79614858</v>
      </c>
      <c r="B1157" t="s">
        <v>9352</v>
      </c>
      <c r="C1157">
        <v>0</v>
      </c>
      <c r="D1157">
        <v>0</v>
      </c>
      <c r="E1157" t="s">
        <v>219</v>
      </c>
      <c r="F1157" t="s">
        <v>9352</v>
      </c>
    </row>
    <row r="1158" spans="1:6" x14ac:dyDescent="0.25">
      <c r="A1158">
        <v>79614860</v>
      </c>
      <c r="B1158" t="s">
        <v>9352</v>
      </c>
      <c r="C1158">
        <v>0</v>
      </c>
      <c r="D1158">
        <v>0</v>
      </c>
      <c r="E1158" t="s">
        <v>219</v>
      </c>
      <c r="F1158" t="s">
        <v>9352</v>
      </c>
    </row>
    <row r="1159" spans="1:6" x14ac:dyDescent="0.25">
      <c r="A1159">
        <v>79614862</v>
      </c>
      <c r="B1159" t="s">
        <v>9352</v>
      </c>
      <c r="C1159">
        <v>0</v>
      </c>
      <c r="D1159">
        <v>0</v>
      </c>
      <c r="E1159" t="s">
        <v>219</v>
      </c>
      <c r="F1159" t="s">
        <v>9352</v>
      </c>
    </row>
    <row r="1160" spans="1:6" x14ac:dyDescent="0.25">
      <c r="A1160">
        <v>79614864</v>
      </c>
      <c r="B1160" t="s">
        <v>9352</v>
      </c>
      <c r="C1160" t="s">
        <v>4120</v>
      </c>
      <c r="D1160" t="s">
        <v>4120</v>
      </c>
      <c r="E1160" t="s">
        <v>219</v>
      </c>
      <c r="F1160" t="s">
        <v>4120</v>
      </c>
    </row>
    <row r="1161" spans="1:6" x14ac:dyDescent="0.25">
      <c r="A1161">
        <v>79614866</v>
      </c>
      <c r="B1161" t="s">
        <v>9352</v>
      </c>
      <c r="C1161">
        <v>0</v>
      </c>
      <c r="D1161">
        <v>0</v>
      </c>
      <c r="E1161" t="s">
        <v>219</v>
      </c>
      <c r="F1161" t="s">
        <v>9352</v>
      </c>
    </row>
    <row r="1162" spans="1:6" x14ac:dyDescent="0.25">
      <c r="A1162">
        <v>79614868</v>
      </c>
      <c r="B1162" t="s">
        <v>9352</v>
      </c>
      <c r="C1162">
        <v>0</v>
      </c>
      <c r="D1162">
        <v>0</v>
      </c>
      <c r="E1162" t="s">
        <v>219</v>
      </c>
      <c r="F1162" t="s">
        <v>9352</v>
      </c>
    </row>
    <row r="1163" spans="1:6" x14ac:dyDescent="0.25">
      <c r="A1163">
        <v>79614870</v>
      </c>
      <c r="B1163" t="s">
        <v>9352</v>
      </c>
      <c r="C1163">
        <v>0</v>
      </c>
      <c r="D1163">
        <v>0</v>
      </c>
      <c r="E1163" t="s">
        <v>219</v>
      </c>
      <c r="F1163" t="s">
        <v>9352</v>
      </c>
    </row>
    <row r="1164" spans="1:6" x14ac:dyDescent="0.25">
      <c r="A1164">
        <v>79614872</v>
      </c>
      <c r="B1164" t="s">
        <v>9352</v>
      </c>
      <c r="C1164">
        <v>0</v>
      </c>
      <c r="D1164">
        <v>0</v>
      </c>
      <c r="E1164" t="s">
        <v>219</v>
      </c>
      <c r="F1164" t="s">
        <v>9352</v>
      </c>
    </row>
    <row r="1165" spans="1:6" x14ac:dyDescent="0.25">
      <c r="A1165">
        <v>79614874</v>
      </c>
      <c r="B1165" t="s">
        <v>9352</v>
      </c>
      <c r="C1165">
        <v>0</v>
      </c>
      <c r="D1165">
        <v>0</v>
      </c>
      <c r="E1165" t="s">
        <v>219</v>
      </c>
      <c r="F1165" t="s">
        <v>9352</v>
      </c>
    </row>
    <row r="1166" spans="1:6" x14ac:dyDescent="0.25">
      <c r="A1166">
        <v>79614876</v>
      </c>
      <c r="B1166" t="s">
        <v>9352</v>
      </c>
      <c r="C1166">
        <v>0</v>
      </c>
      <c r="D1166">
        <v>0</v>
      </c>
      <c r="E1166" t="s">
        <v>219</v>
      </c>
      <c r="F1166" t="s">
        <v>9352</v>
      </c>
    </row>
    <row r="1167" spans="1:6" x14ac:dyDescent="0.25">
      <c r="A1167">
        <v>79614878</v>
      </c>
      <c r="B1167" t="s">
        <v>9352</v>
      </c>
      <c r="C1167">
        <v>0</v>
      </c>
      <c r="D1167">
        <v>0</v>
      </c>
      <c r="E1167" t="s">
        <v>219</v>
      </c>
      <c r="F1167" t="s">
        <v>9352</v>
      </c>
    </row>
    <row r="1168" spans="1:6" x14ac:dyDescent="0.25">
      <c r="A1168">
        <v>79614880</v>
      </c>
      <c r="B1168" t="s">
        <v>9352</v>
      </c>
      <c r="C1168">
        <v>0</v>
      </c>
      <c r="D1168">
        <v>0</v>
      </c>
      <c r="E1168" t="s">
        <v>219</v>
      </c>
      <c r="F1168" t="s">
        <v>9352</v>
      </c>
    </row>
    <row r="1169" spans="1:6" x14ac:dyDescent="0.25">
      <c r="A1169">
        <v>79614882</v>
      </c>
      <c r="B1169" t="s">
        <v>9352</v>
      </c>
      <c r="C1169">
        <v>0</v>
      </c>
      <c r="D1169">
        <v>0</v>
      </c>
      <c r="E1169" t="s">
        <v>219</v>
      </c>
      <c r="F1169" t="s">
        <v>9352</v>
      </c>
    </row>
    <row r="1170" spans="1:6" x14ac:dyDescent="0.25">
      <c r="A1170">
        <v>79614884</v>
      </c>
      <c r="B1170" t="s">
        <v>9352</v>
      </c>
      <c r="C1170">
        <v>0</v>
      </c>
      <c r="D1170">
        <v>0</v>
      </c>
      <c r="E1170" t="s">
        <v>219</v>
      </c>
      <c r="F1170" t="s">
        <v>9352</v>
      </c>
    </row>
    <row r="1171" spans="1:6" x14ac:dyDescent="0.25">
      <c r="A1171">
        <v>79614886</v>
      </c>
      <c r="B1171" t="s">
        <v>9352</v>
      </c>
      <c r="C1171">
        <v>0</v>
      </c>
      <c r="D1171">
        <v>0</v>
      </c>
      <c r="E1171" t="s">
        <v>219</v>
      </c>
      <c r="F1171" t="s">
        <v>9352</v>
      </c>
    </row>
    <row r="1172" spans="1:6" x14ac:dyDescent="0.25">
      <c r="A1172">
        <v>79614888</v>
      </c>
      <c r="B1172" t="s">
        <v>9352</v>
      </c>
      <c r="C1172">
        <v>0</v>
      </c>
      <c r="D1172">
        <v>0</v>
      </c>
      <c r="E1172" t="s">
        <v>219</v>
      </c>
      <c r="F1172" t="s">
        <v>9352</v>
      </c>
    </row>
    <row r="1173" spans="1:6" x14ac:dyDescent="0.25">
      <c r="A1173">
        <v>79614890</v>
      </c>
      <c r="B1173" t="s">
        <v>9352</v>
      </c>
      <c r="C1173">
        <v>0</v>
      </c>
      <c r="D1173">
        <v>0</v>
      </c>
      <c r="E1173" t="s">
        <v>219</v>
      </c>
      <c r="F1173" t="s">
        <v>9352</v>
      </c>
    </row>
    <row r="1174" spans="1:6" x14ac:dyDescent="0.25">
      <c r="A1174">
        <v>79614892</v>
      </c>
      <c r="B1174" t="s">
        <v>9352</v>
      </c>
      <c r="C1174">
        <v>0</v>
      </c>
      <c r="D1174">
        <v>0</v>
      </c>
      <c r="E1174" t="s">
        <v>219</v>
      </c>
      <c r="F1174" t="s">
        <v>9352</v>
      </c>
    </row>
    <row r="1175" spans="1:6" x14ac:dyDescent="0.25">
      <c r="A1175">
        <v>79614894</v>
      </c>
      <c r="B1175" t="s">
        <v>9352</v>
      </c>
      <c r="C1175">
        <v>0</v>
      </c>
      <c r="D1175">
        <v>0</v>
      </c>
      <c r="E1175" t="s">
        <v>219</v>
      </c>
      <c r="F1175" t="s">
        <v>9352</v>
      </c>
    </row>
    <row r="1176" spans="1:6" x14ac:dyDescent="0.25">
      <c r="A1176">
        <v>79614896</v>
      </c>
      <c r="B1176" t="s">
        <v>9352</v>
      </c>
      <c r="C1176">
        <v>0</v>
      </c>
      <c r="D1176">
        <v>0</v>
      </c>
      <c r="E1176" t="s">
        <v>219</v>
      </c>
      <c r="F1176" t="s">
        <v>9352</v>
      </c>
    </row>
    <row r="1177" spans="1:6" x14ac:dyDescent="0.25">
      <c r="A1177">
        <v>79614898</v>
      </c>
      <c r="B1177" t="s">
        <v>9352</v>
      </c>
      <c r="C1177">
        <v>0</v>
      </c>
      <c r="D1177">
        <v>0</v>
      </c>
      <c r="E1177" t="s">
        <v>219</v>
      </c>
      <c r="F1177" t="s">
        <v>9352</v>
      </c>
    </row>
    <row r="1178" spans="1:6" x14ac:dyDescent="0.25">
      <c r="A1178">
        <v>79614900</v>
      </c>
      <c r="B1178" t="s">
        <v>9352</v>
      </c>
      <c r="C1178">
        <v>0</v>
      </c>
      <c r="D1178">
        <v>0</v>
      </c>
      <c r="E1178" t="s">
        <v>219</v>
      </c>
      <c r="F1178" t="s">
        <v>9352</v>
      </c>
    </row>
    <row r="1179" spans="1:6" x14ac:dyDescent="0.25">
      <c r="A1179">
        <v>79614902</v>
      </c>
      <c r="B1179" t="s">
        <v>9352</v>
      </c>
      <c r="C1179">
        <v>0</v>
      </c>
      <c r="D1179">
        <v>0</v>
      </c>
      <c r="E1179" t="s">
        <v>219</v>
      </c>
      <c r="F1179" t="s">
        <v>9352</v>
      </c>
    </row>
    <row r="1180" spans="1:6" x14ac:dyDescent="0.25">
      <c r="A1180">
        <v>79614904</v>
      </c>
      <c r="B1180" t="s">
        <v>9352</v>
      </c>
      <c r="C1180">
        <v>0</v>
      </c>
      <c r="D1180">
        <v>0</v>
      </c>
      <c r="E1180" t="s">
        <v>219</v>
      </c>
      <c r="F1180" t="s">
        <v>9352</v>
      </c>
    </row>
    <row r="1181" spans="1:6" x14ac:dyDescent="0.25">
      <c r="A1181">
        <v>79614906</v>
      </c>
      <c r="B1181" t="s">
        <v>9352</v>
      </c>
      <c r="C1181">
        <v>0</v>
      </c>
      <c r="D1181">
        <v>0</v>
      </c>
      <c r="E1181" t="s">
        <v>219</v>
      </c>
      <c r="F1181" t="s">
        <v>9352</v>
      </c>
    </row>
    <row r="1182" spans="1:6" x14ac:dyDescent="0.25">
      <c r="A1182">
        <v>79614908</v>
      </c>
      <c r="B1182" t="s">
        <v>9352</v>
      </c>
      <c r="C1182">
        <v>0</v>
      </c>
      <c r="D1182">
        <v>0</v>
      </c>
      <c r="E1182" t="s">
        <v>219</v>
      </c>
      <c r="F1182" t="s">
        <v>9352</v>
      </c>
    </row>
    <row r="1183" spans="1:6" x14ac:dyDescent="0.25">
      <c r="A1183">
        <v>79614910</v>
      </c>
      <c r="B1183" t="s">
        <v>9352</v>
      </c>
      <c r="C1183">
        <v>0</v>
      </c>
      <c r="D1183">
        <v>0</v>
      </c>
      <c r="E1183" t="s">
        <v>219</v>
      </c>
      <c r="F1183" t="s">
        <v>9352</v>
      </c>
    </row>
    <row r="1184" spans="1:6" x14ac:dyDescent="0.25">
      <c r="A1184">
        <v>79614912</v>
      </c>
      <c r="B1184" t="s">
        <v>9352</v>
      </c>
      <c r="C1184">
        <v>0</v>
      </c>
      <c r="D1184">
        <v>0</v>
      </c>
      <c r="E1184" t="s">
        <v>219</v>
      </c>
      <c r="F1184" t="s">
        <v>9352</v>
      </c>
    </row>
    <row r="1185" spans="1:6" x14ac:dyDescent="0.25">
      <c r="A1185">
        <v>79614914</v>
      </c>
      <c r="B1185" t="s">
        <v>9352</v>
      </c>
      <c r="C1185">
        <v>0</v>
      </c>
      <c r="D1185">
        <v>0</v>
      </c>
      <c r="E1185" t="s">
        <v>219</v>
      </c>
      <c r="F1185" t="s">
        <v>9352</v>
      </c>
    </row>
    <row r="1186" spans="1:6" x14ac:dyDescent="0.25">
      <c r="A1186">
        <v>79614916</v>
      </c>
      <c r="B1186" t="s">
        <v>9440</v>
      </c>
      <c r="C1186">
        <v>2050</v>
      </c>
      <c r="D1186">
        <v>2050</v>
      </c>
      <c r="E1186" t="s">
        <v>219</v>
      </c>
      <c r="F1186" t="s">
        <v>9367</v>
      </c>
    </row>
    <row r="1187" spans="1:6" x14ac:dyDescent="0.25">
      <c r="A1187">
        <v>79614918</v>
      </c>
      <c r="B1187" t="s">
        <v>9352</v>
      </c>
      <c r="C1187">
        <v>0</v>
      </c>
      <c r="D1187">
        <v>0</v>
      </c>
      <c r="E1187" t="s">
        <v>219</v>
      </c>
      <c r="F1187" t="s">
        <v>9352</v>
      </c>
    </row>
    <row r="1188" spans="1:6" x14ac:dyDescent="0.25">
      <c r="A1188">
        <v>79614920</v>
      </c>
      <c r="B1188" t="s">
        <v>9352</v>
      </c>
      <c r="C1188">
        <v>0</v>
      </c>
      <c r="D1188">
        <v>0</v>
      </c>
      <c r="E1188" t="s">
        <v>219</v>
      </c>
      <c r="F1188" t="s">
        <v>9352</v>
      </c>
    </row>
    <row r="1189" spans="1:6" x14ac:dyDescent="0.25">
      <c r="A1189">
        <v>79614922</v>
      </c>
      <c r="B1189" t="s">
        <v>9352</v>
      </c>
      <c r="C1189">
        <v>0</v>
      </c>
      <c r="D1189">
        <v>0</v>
      </c>
      <c r="E1189" t="s">
        <v>219</v>
      </c>
      <c r="F1189" t="s">
        <v>9352</v>
      </c>
    </row>
    <row r="1190" spans="1:6" x14ac:dyDescent="0.25">
      <c r="A1190">
        <v>79614924</v>
      </c>
      <c r="B1190" t="s">
        <v>9352</v>
      </c>
      <c r="C1190">
        <v>0</v>
      </c>
      <c r="D1190">
        <v>0</v>
      </c>
      <c r="E1190" t="s">
        <v>219</v>
      </c>
      <c r="F1190" t="s">
        <v>9352</v>
      </c>
    </row>
    <row r="1191" spans="1:6" x14ac:dyDescent="0.25">
      <c r="A1191">
        <v>79614926</v>
      </c>
      <c r="B1191" t="s">
        <v>9352</v>
      </c>
      <c r="C1191">
        <v>0</v>
      </c>
      <c r="D1191">
        <v>0</v>
      </c>
      <c r="E1191" t="s">
        <v>219</v>
      </c>
      <c r="F1191" t="s">
        <v>9352</v>
      </c>
    </row>
    <row r="1192" spans="1:6" x14ac:dyDescent="0.25">
      <c r="A1192">
        <v>79614928</v>
      </c>
      <c r="B1192" t="s">
        <v>9352</v>
      </c>
      <c r="C1192">
        <v>0</v>
      </c>
      <c r="D1192">
        <v>0</v>
      </c>
      <c r="E1192" t="s">
        <v>219</v>
      </c>
      <c r="F1192" t="s">
        <v>9352</v>
      </c>
    </row>
    <row r="1193" spans="1:6" x14ac:dyDescent="0.25">
      <c r="A1193">
        <v>79614930</v>
      </c>
      <c r="B1193" t="s">
        <v>9352</v>
      </c>
      <c r="C1193">
        <v>0</v>
      </c>
      <c r="D1193">
        <v>0</v>
      </c>
      <c r="E1193" t="s">
        <v>219</v>
      </c>
      <c r="F1193" t="s">
        <v>9352</v>
      </c>
    </row>
    <row r="1194" spans="1:6" x14ac:dyDescent="0.25">
      <c r="A1194">
        <v>79614932</v>
      </c>
      <c r="B1194" t="s">
        <v>9352</v>
      </c>
      <c r="C1194">
        <v>0</v>
      </c>
      <c r="D1194">
        <v>0</v>
      </c>
      <c r="E1194" t="s">
        <v>219</v>
      </c>
      <c r="F1194" t="s">
        <v>9352</v>
      </c>
    </row>
    <row r="1195" spans="1:6" x14ac:dyDescent="0.25">
      <c r="A1195">
        <v>79614934</v>
      </c>
      <c r="B1195" t="s">
        <v>9352</v>
      </c>
      <c r="C1195">
        <v>0</v>
      </c>
      <c r="D1195">
        <v>0</v>
      </c>
      <c r="E1195" t="s">
        <v>219</v>
      </c>
      <c r="F1195" t="s">
        <v>9352</v>
      </c>
    </row>
    <row r="1196" spans="1:6" x14ac:dyDescent="0.25">
      <c r="A1196">
        <v>79614936</v>
      </c>
      <c r="B1196" t="s">
        <v>9352</v>
      </c>
      <c r="C1196">
        <v>0</v>
      </c>
      <c r="D1196">
        <v>0</v>
      </c>
      <c r="E1196" t="s">
        <v>219</v>
      </c>
      <c r="F1196" t="s">
        <v>9352</v>
      </c>
    </row>
    <row r="1197" spans="1:6" x14ac:dyDescent="0.25">
      <c r="A1197">
        <v>79614938</v>
      </c>
      <c r="B1197" t="s">
        <v>9352</v>
      </c>
      <c r="C1197">
        <v>0</v>
      </c>
      <c r="D1197">
        <v>0</v>
      </c>
      <c r="E1197" t="s">
        <v>219</v>
      </c>
      <c r="F1197" t="s">
        <v>9352</v>
      </c>
    </row>
    <row r="1198" spans="1:6" x14ac:dyDescent="0.25">
      <c r="A1198">
        <v>79614940</v>
      </c>
      <c r="B1198" t="s">
        <v>9352</v>
      </c>
      <c r="C1198">
        <v>0</v>
      </c>
      <c r="D1198">
        <v>0</v>
      </c>
      <c r="E1198" t="s">
        <v>219</v>
      </c>
      <c r="F1198" t="s">
        <v>9352</v>
      </c>
    </row>
    <row r="1199" spans="1:6" x14ac:dyDescent="0.25">
      <c r="A1199">
        <v>79614942</v>
      </c>
      <c r="B1199" t="s">
        <v>9440</v>
      </c>
      <c r="C1199">
        <v>2050</v>
      </c>
      <c r="D1199">
        <v>2050</v>
      </c>
      <c r="E1199" t="s">
        <v>219</v>
      </c>
      <c r="F1199" t="s">
        <v>9367</v>
      </c>
    </row>
    <row r="1200" spans="1:6" x14ac:dyDescent="0.25">
      <c r="A1200">
        <v>79614944</v>
      </c>
      <c r="B1200" t="s">
        <v>9352</v>
      </c>
      <c r="C1200">
        <v>0</v>
      </c>
      <c r="D1200">
        <v>0</v>
      </c>
      <c r="E1200" t="s">
        <v>219</v>
      </c>
      <c r="F1200" t="s">
        <v>9352</v>
      </c>
    </row>
    <row r="1201" spans="1:6" x14ac:dyDescent="0.25">
      <c r="A1201">
        <v>79614946</v>
      </c>
      <c r="B1201" t="s">
        <v>9352</v>
      </c>
      <c r="C1201">
        <v>0</v>
      </c>
      <c r="D1201">
        <v>0</v>
      </c>
      <c r="E1201" t="s">
        <v>219</v>
      </c>
      <c r="F1201" t="s">
        <v>9352</v>
      </c>
    </row>
    <row r="1202" spans="1:6" x14ac:dyDescent="0.25">
      <c r="A1202">
        <v>79614948</v>
      </c>
      <c r="B1202" t="s">
        <v>9352</v>
      </c>
      <c r="C1202">
        <v>0</v>
      </c>
      <c r="D1202">
        <v>0</v>
      </c>
      <c r="E1202" t="s">
        <v>219</v>
      </c>
      <c r="F1202" t="s">
        <v>9352</v>
      </c>
    </row>
    <row r="1203" spans="1:6" x14ac:dyDescent="0.25">
      <c r="A1203">
        <v>79614950</v>
      </c>
      <c r="B1203" t="s">
        <v>9352</v>
      </c>
      <c r="C1203">
        <v>0</v>
      </c>
      <c r="D1203">
        <v>0</v>
      </c>
      <c r="E1203" t="s">
        <v>219</v>
      </c>
      <c r="F1203" t="s">
        <v>9352</v>
      </c>
    </row>
    <row r="1204" spans="1:6" x14ac:dyDescent="0.25">
      <c r="A1204">
        <v>79614952</v>
      </c>
      <c r="B1204" t="s">
        <v>9352</v>
      </c>
      <c r="C1204">
        <v>0</v>
      </c>
      <c r="D1204">
        <v>0</v>
      </c>
      <c r="E1204" t="s">
        <v>219</v>
      </c>
      <c r="F1204" t="s">
        <v>9352</v>
      </c>
    </row>
    <row r="1205" spans="1:6" x14ac:dyDescent="0.25">
      <c r="A1205">
        <v>79614954</v>
      </c>
      <c r="B1205" t="s">
        <v>9352</v>
      </c>
      <c r="C1205">
        <v>0</v>
      </c>
      <c r="D1205">
        <v>0</v>
      </c>
      <c r="E1205" t="s">
        <v>219</v>
      </c>
      <c r="F1205" t="s">
        <v>9352</v>
      </c>
    </row>
    <row r="1206" spans="1:6" x14ac:dyDescent="0.25">
      <c r="A1206">
        <v>79614956</v>
      </c>
      <c r="B1206" t="s">
        <v>9352</v>
      </c>
      <c r="C1206">
        <v>0</v>
      </c>
      <c r="D1206">
        <v>0</v>
      </c>
      <c r="E1206" t="s">
        <v>219</v>
      </c>
      <c r="F1206" t="s">
        <v>9352</v>
      </c>
    </row>
    <row r="1207" spans="1:6" x14ac:dyDescent="0.25">
      <c r="A1207">
        <v>79614958</v>
      </c>
      <c r="B1207" t="s">
        <v>9352</v>
      </c>
      <c r="C1207">
        <v>0</v>
      </c>
      <c r="D1207">
        <v>0</v>
      </c>
      <c r="E1207" t="s">
        <v>219</v>
      </c>
      <c r="F1207" t="s">
        <v>9352</v>
      </c>
    </row>
    <row r="1208" spans="1:6" x14ac:dyDescent="0.25">
      <c r="A1208">
        <v>79614960</v>
      </c>
      <c r="B1208" t="s">
        <v>9352</v>
      </c>
      <c r="C1208">
        <v>0</v>
      </c>
      <c r="D1208">
        <v>0</v>
      </c>
      <c r="E1208" t="s">
        <v>219</v>
      </c>
      <c r="F1208" t="s">
        <v>9352</v>
      </c>
    </row>
    <row r="1209" spans="1:6" x14ac:dyDescent="0.25">
      <c r="A1209">
        <v>79614962</v>
      </c>
      <c r="B1209" t="s">
        <v>9352</v>
      </c>
      <c r="C1209">
        <v>0</v>
      </c>
      <c r="D1209">
        <v>0</v>
      </c>
      <c r="E1209" t="s">
        <v>219</v>
      </c>
      <c r="F1209" t="s">
        <v>9352</v>
      </c>
    </row>
    <row r="1210" spans="1:6" x14ac:dyDescent="0.25">
      <c r="A1210">
        <v>79614964</v>
      </c>
      <c r="B1210" t="s">
        <v>9352</v>
      </c>
      <c r="C1210">
        <v>0</v>
      </c>
      <c r="D1210">
        <v>0</v>
      </c>
      <c r="E1210" t="s">
        <v>219</v>
      </c>
      <c r="F1210" t="s">
        <v>9352</v>
      </c>
    </row>
    <row r="1211" spans="1:6" x14ac:dyDescent="0.25">
      <c r="A1211">
        <v>79614966</v>
      </c>
      <c r="B1211" t="s">
        <v>9352</v>
      </c>
      <c r="C1211">
        <v>0</v>
      </c>
      <c r="D1211">
        <v>0</v>
      </c>
      <c r="E1211" t="s">
        <v>219</v>
      </c>
      <c r="F1211" t="s">
        <v>9352</v>
      </c>
    </row>
    <row r="1212" spans="1:6" x14ac:dyDescent="0.25">
      <c r="A1212">
        <v>79614968</v>
      </c>
      <c r="B1212" t="s">
        <v>9352</v>
      </c>
      <c r="C1212">
        <v>0</v>
      </c>
      <c r="D1212">
        <v>0</v>
      </c>
      <c r="E1212" t="s">
        <v>219</v>
      </c>
      <c r="F1212" t="s">
        <v>9352</v>
      </c>
    </row>
    <row r="1213" spans="1:6" x14ac:dyDescent="0.25">
      <c r="A1213">
        <v>79614970</v>
      </c>
      <c r="B1213" t="s">
        <v>9352</v>
      </c>
      <c r="C1213">
        <v>0</v>
      </c>
      <c r="D1213">
        <v>0</v>
      </c>
      <c r="E1213" t="s">
        <v>219</v>
      </c>
      <c r="F1213" t="s">
        <v>9352</v>
      </c>
    </row>
    <row r="1214" spans="1:6" x14ac:dyDescent="0.25">
      <c r="A1214">
        <v>79614972</v>
      </c>
      <c r="B1214" t="s">
        <v>9352</v>
      </c>
      <c r="C1214">
        <v>0</v>
      </c>
      <c r="D1214">
        <v>0</v>
      </c>
      <c r="E1214" t="s">
        <v>219</v>
      </c>
      <c r="F1214" t="s">
        <v>9352</v>
      </c>
    </row>
    <row r="1215" spans="1:6" x14ac:dyDescent="0.25">
      <c r="A1215">
        <v>79614974</v>
      </c>
      <c r="B1215" t="s">
        <v>9352</v>
      </c>
      <c r="C1215">
        <v>0</v>
      </c>
      <c r="D1215">
        <v>0</v>
      </c>
      <c r="E1215" t="s">
        <v>219</v>
      </c>
      <c r="F1215" t="s">
        <v>9352</v>
      </c>
    </row>
    <row r="1216" spans="1:6" x14ac:dyDescent="0.25">
      <c r="A1216">
        <v>79614976</v>
      </c>
      <c r="B1216" t="s">
        <v>9352</v>
      </c>
      <c r="C1216">
        <v>0</v>
      </c>
      <c r="D1216">
        <v>0</v>
      </c>
      <c r="E1216" t="s">
        <v>219</v>
      </c>
      <c r="F1216" t="s">
        <v>9352</v>
      </c>
    </row>
    <row r="1217" spans="1:6" x14ac:dyDescent="0.25">
      <c r="A1217">
        <v>79614978</v>
      </c>
      <c r="B1217" t="s">
        <v>9352</v>
      </c>
      <c r="C1217">
        <v>0</v>
      </c>
      <c r="D1217">
        <v>0</v>
      </c>
      <c r="E1217" t="s">
        <v>219</v>
      </c>
      <c r="F1217" t="s">
        <v>9352</v>
      </c>
    </row>
    <row r="1218" spans="1:6" x14ac:dyDescent="0.25">
      <c r="A1218">
        <v>79614980</v>
      </c>
      <c r="B1218" t="s">
        <v>9352</v>
      </c>
      <c r="C1218">
        <v>0</v>
      </c>
      <c r="D1218">
        <v>0</v>
      </c>
      <c r="E1218" t="s">
        <v>219</v>
      </c>
      <c r="F1218" t="s">
        <v>9352</v>
      </c>
    </row>
    <row r="1219" spans="1:6" x14ac:dyDescent="0.25">
      <c r="A1219">
        <v>79614982</v>
      </c>
      <c r="B1219" t="s">
        <v>9352</v>
      </c>
      <c r="C1219">
        <v>0</v>
      </c>
      <c r="D1219">
        <v>0</v>
      </c>
      <c r="E1219" t="s">
        <v>219</v>
      </c>
      <c r="F1219" t="s">
        <v>9352</v>
      </c>
    </row>
    <row r="1220" spans="1:6" x14ac:dyDescent="0.25">
      <c r="A1220">
        <v>79614984</v>
      </c>
      <c r="B1220" t="s">
        <v>9352</v>
      </c>
      <c r="C1220">
        <v>0</v>
      </c>
      <c r="D1220">
        <v>0</v>
      </c>
      <c r="E1220" t="s">
        <v>219</v>
      </c>
      <c r="F1220" t="s">
        <v>9352</v>
      </c>
    </row>
    <row r="1221" spans="1:6" x14ac:dyDescent="0.25">
      <c r="A1221">
        <v>79614986</v>
      </c>
      <c r="B1221" t="s">
        <v>9352</v>
      </c>
      <c r="C1221">
        <v>0</v>
      </c>
      <c r="D1221">
        <v>0</v>
      </c>
      <c r="E1221" t="s">
        <v>219</v>
      </c>
      <c r="F1221" t="s">
        <v>9352</v>
      </c>
    </row>
    <row r="1222" spans="1:6" x14ac:dyDescent="0.25">
      <c r="A1222">
        <v>79614988</v>
      </c>
      <c r="B1222" t="s">
        <v>9352</v>
      </c>
      <c r="C1222">
        <v>0</v>
      </c>
      <c r="D1222">
        <v>0</v>
      </c>
      <c r="E1222" t="s">
        <v>219</v>
      </c>
      <c r="F1222" t="s">
        <v>9352</v>
      </c>
    </row>
    <row r="1223" spans="1:6" x14ac:dyDescent="0.25">
      <c r="A1223">
        <v>79614990</v>
      </c>
      <c r="B1223" t="s">
        <v>9352</v>
      </c>
      <c r="C1223">
        <v>0</v>
      </c>
      <c r="D1223">
        <v>0</v>
      </c>
      <c r="E1223" t="s">
        <v>219</v>
      </c>
      <c r="F1223" t="s">
        <v>9352</v>
      </c>
    </row>
    <row r="1224" spans="1:6" x14ac:dyDescent="0.25">
      <c r="A1224">
        <v>79614992</v>
      </c>
      <c r="B1224" t="s">
        <v>9352</v>
      </c>
      <c r="C1224">
        <v>0</v>
      </c>
      <c r="D1224">
        <v>0</v>
      </c>
      <c r="E1224" t="s">
        <v>219</v>
      </c>
      <c r="F1224" t="s">
        <v>9352</v>
      </c>
    </row>
    <row r="1225" spans="1:6" x14ac:dyDescent="0.25">
      <c r="A1225">
        <v>79614994</v>
      </c>
      <c r="B1225" t="s">
        <v>9352</v>
      </c>
      <c r="C1225">
        <v>0</v>
      </c>
      <c r="D1225">
        <v>0</v>
      </c>
      <c r="E1225" t="s">
        <v>219</v>
      </c>
      <c r="F1225" t="s">
        <v>9352</v>
      </c>
    </row>
    <row r="1226" spans="1:6" x14ac:dyDescent="0.25">
      <c r="A1226">
        <v>79614996</v>
      </c>
      <c r="B1226" t="s">
        <v>9352</v>
      </c>
      <c r="C1226">
        <v>0</v>
      </c>
      <c r="D1226">
        <v>0</v>
      </c>
      <c r="E1226" t="s">
        <v>219</v>
      </c>
      <c r="F1226" t="s">
        <v>9352</v>
      </c>
    </row>
    <row r="1227" spans="1:6" x14ac:dyDescent="0.25">
      <c r="A1227">
        <v>79614998</v>
      </c>
      <c r="B1227" t="s">
        <v>9352</v>
      </c>
      <c r="C1227">
        <v>0</v>
      </c>
      <c r="D1227">
        <v>0</v>
      </c>
      <c r="E1227" t="s">
        <v>219</v>
      </c>
      <c r="F1227" t="s">
        <v>9352</v>
      </c>
    </row>
    <row r="1228" spans="1:6" x14ac:dyDescent="0.25">
      <c r="A1228">
        <v>79615000</v>
      </c>
      <c r="B1228" t="s">
        <v>9352</v>
      </c>
      <c r="C1228">
        <v>0</v>
      </c>
      <c r="D1228">
        <v>0</v>
      </c>
      <c r="E1228" t="s">
        <v>219</v>
      </c>
      <c r="F1228" t="s">
        <v>9352</v>
      </c>
    </row>
    <row r="1229" spans="1:6" x14ac:dyDescent="0.25">
      <c r="A1229">
        <v>79615002</v>
      </c>
      <c r="B1229" t="s">
        <v>9352</v>
      </c>
      <c r="C1229">
        <v>0</v>
      </c>
      <c r="D1229">
        <v>0</v>
      </c>
      <c r="E1229" t="s">
        <v>219</v>
      </c>
      <c r="F1229" t="s">
        <v>9352</v>
      </c>
    </row>
    <row r="1230" spans="1:6" x14ac:dyDescent="0.25">
      <c r="A1230">
        <v>79615004</v>
      </c>
      <c r="B1230" t="s">
        <v>9352</v>
      </c>
      <c r="C1230">
        <v>0</v>
      </c>
      <c r="D1230">
        <v>0</v>
      </c>
      <c r="E1230" t="s">
        <v>219</v>
      </c>
      <c r="F1230" t="s">
        <v>9352</v>
      </c>
    </row>
    <row r="1231" spans="1:6" x14ac:dyDescent="0.25">
      <c r="A1231">
        <v>79615006</v>
      </c>
      <c r="B1231" t="s">
        <v>9352</v>
      </c>
      <c r="C1231">
        <v>0</v>
      </c>
      <c r="D1231">
        <v>0</v>
      </c>
      <c r="E1231" t="s">
        <v>219</v>
      </c>
      <c r="F1231" t="s">
        <v>9352</v>
      </c>
    </row>
    <row r="1232" spans="1:6" x14ac:dyDescent="0.25">
      <c r="A1232">
        <v>79615008</v>
      </c>
      <c r="B1232" t="s">
        <v>9352</v>
      </c>
      <c r="C1232">
        <v>0</v>
      </c>
      <c r="D1232">
        <v>0</v>
      </c>
      <c r="E1232" t="s">
        <v>219</v>
      </c>
      <c r="F1232" t="s">
        <v>9352</v>
      </c>
    </row>
    <row r="1233" spans="1:6" x14ac:dyDescent="0.25">
      <c r="A1233">
        <v>79615010</v>
      </c>
      <c r="B1233" t="s">
        <v>9352</v>
      </c>
      <c r="C1233">
        <v>0</v>
      </c>
      <c r="D1233">
        <v>0</v>
      </c>
      <c r="E1233" t="s">
        <v>219</v>
      </c>
      <c r="F1233" t="s">
        <v>9352</v>
      </c>
    </row>
    <row r="1234" spans="1:6" x14ac:dyDescent="0.25">
      <c r="A1234">
        <v>79615012</v>
      </c>
      <c r="B1234" t="s">
        <v>9352</v>
      </c>
      <c r="C1234">
        <v>0</v>
      </c>
      <c r="D1234">
        <v>0</v>
      </c>
      <c r="E1234" t="s">
        <v>219</v>
      </c>
      <c r="F1234" t="s">
        <v>9352</v>
      </c>
    </row>
    <row r="1235" spans="1:6" x14ac:dyDescent="0.25">
      <c r="A1235">
        <v>79615014</v>
      </c>
      <c r="B1235" t="s">
        <v>9352</v>
      </c>
      <c r="C1235">
        <v>0</v>
      </c>
      <c r="D1235">
        <v>0</v>
      </c>
      <c r="E1235" t="s">
        <v>219</v>
      </c>
      <c r="F1235" t="s">
        <v>9352</v>
      </c>
    </row>
    <row r="1236" spans="1:6" x14ac:dyDescent="0.25">
      <c r="A1236">
        <v>79615016</v>
      </c>
      <c r="B1236" t="s">
        <v>9352</v>
      </c>
      <c r="C1236">
        <v>0</v>
      </c>
      <c r="D1236">
        <v>0</v>
      </c>
      <c r="E1236" t="s">
        <v>219</v>
      </c>
      <c r="F1236" t="s">
        <v>9352</v>
      </c>
    </row>
    <row r="1237" spans="1:6" x14ac:dyDescent="0.25">
      <c r="A1237">
        <v>79615018</v>
      </c>
      <c r="B1237" t="s">
        <v>9352</v>
      </c>
      <c r="C1237">
        <v>0</v>
      </c>
      <c r="D1237">
        <v>0</v>
      </c>
      <c r="E1237" t="s">
        <v>219</v>
      </c>
      <c r="F1237" t="s">
        <v>9352</v>
      </c>
    </row>
    <row r="1238" spans="1:6" x14ac:dyDescent="0.25">
      <c r="A1238">
        <v>79615020</v>
      </c>
      <c r="B1238" t="s">
        <v>9352</v>
      </c>
      <c r="C1238">
        <v>0</v>
      </c>
      <c r="D1238">
        <v>0</v>
      </c>
      <c r="E1238" t="s">
        <v>219</v>
      </c>
      <c r="F1238" t="s">
        <v>9352</v>
      </c>
    </row>
    <row r="1239" spans="1:6" x14ac:dyDescent="0.25">
      <c r="A1239">
        <v>79615022</v>
      </c>
      <c r="B1239" t="s">
        <v>9352</v>
      </c>
      <c r="C1239">
        <v>0</v>
      </c>
      <c r="D1239">
        <v>0</v>
      </c>
      <c r="E1239" t="s">
        <v>219</v>
      </c>
      <c r="F1239" t="s">
        <v>9352</v>
      </c>
    </row>
    <row r="1240" spans="1:6" x14ac:dyDescent="0.25">
      <c r="A1240">
        <v>79615024</v>
      </c>
      <c r="B1240" t="s">
        <v>9352</v>
      </c>
      <c r="C1240">
        <v>0</v>
      </c>
      <c r="D1240">
        <v>0</v>
      </c>
      <c r="E1240" t="s">
        <v>219</v>
      </c>
      <c r="F1240" t="s">
        <v>9352</v>
      </c>
    </row>
    <row r="1241" spans="1:6" x14ac:dyDescent="0.25">
      <c r="A1241">
        <v>79615026</v>
      </c>
      <c r="B1241" t="s">
        <v>9352</v>
      </c>
      <c r="C1241">
        <v>0</v>
      </c>
      <c r="D1241">
        <v>0</v>
      </c>
      <c r="E1241" t="s">
        <v>219</v>
      </c>
      <c r="F1241" t="s">
        <v>9352</v>
      </c>
    </row>
    <row r="1242" spans="1:6" x14ac:dyDescent="0.25">
      <c r="A1242">
        <v>79615028</v>
      </c>
      <c r="B1242" t="s">
        <v>9352</v>
      </c>
      <c r="C1242">
        <v>0</v>
      </c>
      <c r="D1242">
        <v>0</v>
      </c>
      <c r="E1242" t="s">
        <v>219</v>
      </c>
      <c r="F1242" t="s">
        <v>9352</v>
      </c>
    </row>
    <row r="1243" spans="1:6" x14ac:dyDescent="0.25">
      <c r="A1243">
        <v>79615030</v>
      </c>
      <c r="B1243" t="s">
        <v>9352</v>
      </c>
      <c r="C1243">
        <v>0</v>
      </c>
      <c r="D1243">
        <v>0</v>
      </c>
      <c r="E1243" t="s">
        <v>219</v>
      </c>
      <c r="F1243" t="s">
        <v>9352</v>
      </c>
    </row>
    <row r="1244" spans="1:6" x14ac:dyDescent="0.25">
      <c r="A1244">
        <v>79615032</v>
      </c>
      <c r="B1244" t="s">
        <v>9352</v>
      </c>
      <c r="C1244">
        <v>0</v>
      </c>
      <c r="D1244">
        <v>0</v>
      </c>
      <c r="E1244" t="s">
        <v>219</v>
      </c>
      <c r="F1244" t="s">
        <v>9352</v>
      </c>
    </row>
    <row r="1245" spans="1:6" x14ac:dyDescent="0.25">
      <c r="A1245">
        <v>79615034</v>
      </c>
      <c r="B1245" t="s">
        <v>9352</v>
      </c>
      <c r="C1245">
        <v>0</v>
      </c>
      <c r="D1245">
        <v>0</v>
      </c>
      <c r="E1245" t="s">
        <v>219</v>
      </c>
      <c r="F1245" t="s">
        <v>9352</v>
      </c>
    </row>
    <row r="1246" spans="1:6" x14ac:dyDescent="0.25">
      <c r="A1246">
        <v>79615036</v>
      </c>
      <c r="B1246" t="s">
        <v>9352</v>
      </c>
      <c r="C1246">
        <v>0</v>
      </c>
      <c r="D1246">
        <v>0</v>
      </c>
      <c r="E1246" t="s">
        <v>219</v>
      </c>
      <c r="F1246" t="s">
        <v>9352</v>
      </c>
    </row>
    <row r="1247" spans="1:6" x14ac:dyDescent="0.25">
      <c r="A1247">
        <v>79615038</v>
      </c>
      <c r="B1247" t="s">
        <v>9352</v>
      </c>
      <c r="C1247">
        <v>0</v>
      </c>
      <c r="D1247">
        <v>0</v>
      </c>
      <c r="E1247" t="s">
        <v>219</v>
      </c>
      <c r="F1247" t="s">
        <v>9352</v>
      </c>
    </row>
    <row r="1248" spans="1:6" x14ac:dyDescent="0.25">
      <c r="A1248">
        <v>79615040</v>
      </c>
      <c r="B1248" t="s">
        <v>9352</v>
      </c>
      <c r="C1248">
        <v>0</v>
      </c>
      <c r="D1248">
        <v>0</v>
      </c>
      <c r="E1248" t="s">
        <v>219</v>
      </c>
      <c r="F1248" t="s">
        <v>9352</v>
      </c>
    </row>
    <row r="1249" spans="1:6" x14ac:dyDescent="0.25">
      <c r="A1249">
        <v>79615042</v>
      </c>
      <c r="B1249" t="s">
        <v>9352</v>
      </c>
      <c r="C1249">
        <v>0</v>
      </c>
      <c r="D1249">
        <v>0</v>
      </c>
      <c r="E1249" t="s">
        <v>219</v>
      </c>
      <c r="F1249" t="s">
        <v>9352</v>
      </c>
    </row>
    <row r="1250" spans="1:6" x14ac:dyDescent="0.25">
      <c r="A1250">
        <v>79615044</v>
      </c>
      <c r="B1250" t="s">
        <v>9352</v>
      </c>
      <c r="C1250">
        <v>0</v>
      </c>
      <c r="D1250">
        <v>0</v>
      </c>
      <c r="E1250" t="s">
        <v>219</v>
      </c>
      <c r="F1250" t="s">
        <v>9352</v>
      </c>
    </row>
    <row r="1251" spans="1:6" x14ac:dyDescent="0.25">
      <c r="A1251">
        <v>79615046</v>
      </c>
      <c r="B1251" t="s">
        <v>9352</v>
      </c>
      <c r="C1251">
        <v>0</v>
      </c>
      <c r="D1251">
        <v>0</v>
      </c>
      <c r="E1251" t="s">
        <v>219</v>
      </c>
      <c r="F1251" t="s">
        <v>9352</v>
      </c>
    </row>
    <row r="1252" spans="1:6" x14ac:dyDescent="0.25">
      <c r="A1252">
        <v>79615048</v>
      </c>
      <c r="B1252" t="s">
        <v>9352</v>
      </c>
      <c r="C1252">
        <v>0</v>
      </c>
      <c r="D1252">
        <v>0</v>
      </c>
      <c r="E1252" t="s">
        <v>219</v>
      </c>
      <c r="F1252" t="s">
        <v>9352</v>
      </c>
    </row>
    <row r="1253" spans="1:6" x14ac:dyDescent="0.25">
      <c r="A1253">
        <v>79615050</v>
      </c>
      <c r="B1253" t="s">
        <v>9352</v>
      </c>
      <c r="C1253">
        <v>0</v>
      </c>
      <c r="D1253">
        <v>0</v>
      </c>
      <c r="E1253" t="s">
        <v>219</v>
      </c>
      <c r="F1253" t="s">
        <v>9352</v>
      </c>
    </row>
    <row r="1254" spans="1:6" x14ac:dyDescent="0.25">
      <c r="A1254">
        <v>79615052</v>
      </c>
      <c r="B1254" t="s">
        <v>9352</v>
      </c>
      <c r="C1254">
        <v>0</v>
      </c>
      <c r="D1254">
        <v>0</v>
      </c>
      <c r="E1254" t="s">
        <v>219</v>
      </c>
      <c r="F1254" t="s">
        <v>9352</v>
      </c>
    </row>
    <row r="1255" spans="1:6" x14ac:dyDescent="0.25">
      <c r="A1255">
        <v>79615054</v>
      </c>
      <c r="B1255" t="s">
        <v>9352</v>
      </c>
      <c r="C1255">
        <v>0</v>
      </c>
      <c r="D1255">
        <v>0</v>
      </c>
      <c r="E1255" t="s">
        <v>219</v>
      </c>
      <c r="F1255" t="s">
        <v>9352</v>
      </c>
    </row>
    <row r="1256" spans="1:6" x14ac:dyDescent="0.25">
      <c r="A1256">
        <v>79615056</v>
      </c>
      <c r="B1256" t="s">
        <v>9352</v>
      </c>
      <c r="C1256">
        <v>0</v>
      </c>
      <c r="D1256">
        <v>0</v>
      </c>
      <c r="E1256" t="s">
        <v>219</v>
      </c>
      <c r="F1256" t="s">
        <v>9352</v>
      </c>
    </row>
    <row r="1257" spans="1:6" x14ac:dyDescent="0.25">
      <c r="A1257">
        <v>79615058</v>
      </c>
      <c r="B1257" t="s">
        <v>9352</v>
      </c>
      <c r="C1257">
        <v>0</v>
      </c>
      <c r="D1257">
        <v>0</v>
      </c>
      <c r="E1257" t="s">
        <v>219</v>
      </c>
      <c r="F1257" t="s">
        <v>9352</v>
      </c>
    </row>
    <row r="1258" spans="1:6" x14ac:dyDescent="0.25">
      <c r="A1258">
        <v>79615060</v>
      </c>
      <c r="B1258" t="s">
        <v>9352</v>
      </c>
      <c r="C1258">
        <v>0</v>
      </c>
      <c r="D1258">
        <v>0</v>
      </c>
      <c r="E1258" t="s">
        <v>219</v>
      </c>
      <c r="F1258" t="s">
        <v>9352</v>
      </c>
    </row>
    <row r="1259" spans="1:6" x14ac:dyDescent="0.25">
      <c r="A1259">
        <v>79615062</v>
      </c>
      <c r="B1259" t="s">
        <v>9352</v>
      </c>
      <c r="C1259">
        <v>0</v>
      </c>
      <c r="D1259">
        <v>0</v>
      </c>
      <c r="E1259" t="s">
        <v>219</v>
      </c>
      <c r="F1259" t="s">
        <v>9352</v>
      </c>
    </row>
    <row r="1260" spans="1:6" x14ac:dyDescent="0.25">
      <c r="A1260">
        <v>79615064</v>
      </c>
      <c r="B1260" t="s">
        <v>9352</v>
      </c>
      <c r="C1260">
        <v>0</v>
      </c>
      <c r="D1260">
        <v>0</v>
      </c>
      <c r="E1260" t="s">
        <v>219</v>
      </c>
      <c r="F1260" t="s">
        <v>9352</v>
      </c>
    </row>
    <row r="1261" spans="1:6" x14ac:dyDescent="0.25">
      <c r="A1261">
        <v>79615066</v>
      </c>
      <c r="B1261" t="s">
        <v>9352</v>
      </c>
      <c r="C1261">
        <v>0</v>
      </c>
      <c r="D1261">
        <v>0</v>
      </c>
      <c r="E1261" t="s">
        <v>219</v>
      </c>
      <c r="F1261" t="s">
        <v>9352</v>
      </c>
    </row>
    <row r="1262" spans="1:6" x14ac:dyDescent="0.25">
      <c r="A1262">
        <v>79615068</v>
      </c>
      <c r="B1262" t="s">
        <v>9352</v>
      </c>
      <c r="C1262">
        <v>0</v>
      </c>
      <c r="D1262">
        <v>0</v>
      </c>
      <c r="E1262" t="s">
        <v>219</v>
      </c>
      <c r="F1262" t="s">
        <v>9352</v>
      </c>
    </row>
    <row r="1263" spans="1:6" x14ac:dyDescent="0.25">
      <c r="A1263">
        <v>79615070</v>
      </c>
      <c r="B1263" t="s">
        <v>9352</v>
      </c>
      <c r="C1263">
        <v>0</v>
      </c>
      <c r="D1263">
        <v>0</v>
      </c>
      <c r="E1263" t="s">
        <v>219</v>
      </c>
      <c r="F1263" t="s">
        <v>9352</v>
      </c>
    </row>
    <row r="1264" spans="1:6" x14ac:dyDescent="0.25">
      <c r="A1264">
        <v>79615072</v>
      </c>
      <c r="B1264" t="s">
        <v>9352</v>
      </c>
      <c r="C1264">
        <v>0</v>
      </c>
      <c r="D1264">
        <v>0</v>
      </c>
      <c r="E1264" t="s">
        <v>219</v>
      </c>
      <c r="F1264" t="s">
        <v>9352</v>
      </c>
    </row>
    <row r="1265" spans="1:6" x14ac:dyDescent="0.25">
      <c r="A1265">
        <v>79615074</v>
      </c>
      <c r="B1265" t="s">
        <v>9352</v>
      </c>
      <c r="C1265">
        <v>0</v>
      </c>
      <c r="D1265">
        <v>0</v>
      </c>
      <c r="E1265" t="s">
        <v>219</v>
      </c>
      <c r="F1265" t="s">
        <v>9352</v>
      </c>
    </row>
    <row r="1266" spans="1:6" x14ac:dyDescent="0.25">
      <c r="A1266">
        <v>79615076</v>
      </c>
      <c r="B1266" t="s">
        <v>9440</v>
      </c>
      <c r="C1266">
        <v>2050</v>
      </c>
      <c r="D1266">
        <v>2050</v>
      </c>
      <c r="E1266" t="s">
        <v>219</v>
      </c>
      <c r="F1266" t="s">
        <v>9367</v>
      </c>
    </row>
    <row r="1267" spans="1:6" x14ac:dyDescent="0.25">
      <c r="A1267">
        <v>79615078</v>
      </c>
      <c r="B1267" t="s">
        <v>9352</v>
      </c>
      <c r="C1267">
        <v>0</v>
      </c>
      <c r="D1267">
        <v>0</v>
      </c>
      <c r="E1267" t="s">
        <v>219</v>
      </c>
      <c r="F1267" t="s">
        <v>9352</v>
      </c>
    </row>
    <row r="1268" spans="1:6" x14ac:dyDescent="0.25">
      <c r="A1268">
        <v>79615080</v>
      </c>
      <c r="B1268" t="s">
        <v>9352</v>
      </c>
      <c r="C1268">
        <v>0</v>
      </c>
      <c r="D1268">
        <v>0</v>
      </c>
      <c r="E1268" t="s">
        <v>219</v>
      </c>
      <c r="F1268" t="s">
        <v>9352</v>
      </c>
    </row>
    <row r="1269" spans="1:6" x14ac:dyDescent="0.25">
      <c r="A1269">
        <v>79615082</v>
      </c>
      <c r="B1269" t="s">
        <v>9352</v>
      </c>
      <c r="C1269">
        <v>0</v>
      </c>
      <c r="D1269">
        <v>0</v>
      </c>
      <c r="E1269" t="s">
        <v>219</v>
      </c>
      <c r="F1269" t="s">
        <v>9352</v>
      </c>
    </row>
    <row r="1270" spans="1:6" x14ac:dyDescent="0.25">
      <c r="A1270">
        <v>79615084</v>
      </c>
      <c r="B1270" t="s">
        <v>9352</v>
      </c>
      <c r="C1270">
        <v>0</v>
      </c>
      <c r="D1270">
        <v>0</v>
      </c>
      <c r="E1270" t="s">
        <v>219</v>
      </c>
      <c r="F1270" t="s">
        <v>9352</v>
      </c>
    </row>
    <row r="1271" spans="1:6" x14ac:dyDescent="0.25">
      <c r="A1271">
        <v>79615086</v>
      </c>
      <c r="B1271" t="s">
        <v>9352</v>
      </c>
      <c r="C1271">
        <v>0</v>
      </c>
      <c r="D1271">
        <v>0</v>
      </c>
      <c r="E1271" t="s">
        <v>219</v>
      </c>
      <c r="F1271" t="s">
        <v>9352</v>
      </c>
    </row>
    <row r="1272" spans="1:6" x14ac:dyDescent="0.25">
      <c r="A1272">
        <v>79615088</v>
      </c>
      <c r="B1272" t="s">
        <v>9352</v>
      </c>
      <c r="C1272">
        <v>0</v>
      </c>
      <c r="D1272">
        <v>0</v>
      </c>
      <c r="E1272" t="s">
        <v>219</v>
      </c>
      <c r="F1272" t="s">
        <v>9352</v>
      </c>
    </row>
    <row r="1273" spans="1:6" x14ac:dyDescent="0.25">
      <c r="A1273">
        <v>79615090</v>
      </c>
      <c r="B1273" t="s">
        <v>9352</v>
      </c>
      <c r="C1273">
        <v>0</v>
      </c>
      <c r="D1273">
        <v>0</v>
      </c>
      <c r="E1273" t="s">
        <v>219</v>
      </c>
      <c r="F1273" t="s">
        <v>9352</v>
      </c>
    </row>
    <row r="1274" spans="1:6" x14ac:dyDescent="0.25">
      <c r="A1274">
        <v>79615092</v>
      </c>
      <c r="B1274" t="s">
        <v>9352</v>
      </c>
      <c r="C1274">
        <v>0</v>
      </c>
      <c r="D1274">
        <v>0</v>
      </c>
      <c r="E1274" t="s">
        <v>219</v>
      </c>
      <c r="F1274" t="s">
        <v>9352</v>
      </c>
    </row>
    <row r="1275" spans="1:6" x14ac:dyDescent="0.25">
      <c r="A1275">
        <v>79615094</v>
      </c>
      <c r="B1275" t="s">
        <v>9352</v>
      </c>
      <c r="C1275">
        <v>0</v>
      </c>
      <c r="D1275">
        <v>0</v>
      </c>
      <c r="E1275" t="s">
        <v>219</v>
      </c>
      <c r="F1275" t="s">
        <v>9352</v>
      </c>
    </row>
    <row r="1276" spans="1:6" x14ac:dyDescent="0.25">
      <c r="A1276">
        <v>79615096</v>
      </c>
      <c r="B1276" t="s">
        <v>9352</v>
      </c>
      <c r="C1276">
        <v>0</v>
      </c>
      <c r="D1276">
        <v>0</v>
      </c>
      <c r="E1276" t="s">
        <v>219</v>
      </c>
      <c r="F1276" t="s">
        <v>9352</v>
      </c>
    </row>
    <row r="1277" spans="1:6" x14ac:dyDescent="0.25">
      <c r="A1277">
        <v>79615098</v>
      </c>
      <c r="B1277" t="s">
        <v>9352</v>
      </c>
      <c r="C1277">
        <v>0</v>
      </c>
      <c r="D1277">
        <v>0</v>
      </c>
      <c r="E1277" t="s">
        <v>219</v>
      </c>
      <c r="F1277" t="s">
        <v>9352</v>
      </c>
    </row>
    <row r="1278" spans="1:6" x14ac:dyDescent="0.25">
      <c r="A1278">
        <v>79615100</v>
      </c>
      <c r="B1278" t="s">
        <v>9352</v>
      </c>
      <c r="C1278">
        <v>0</v>
      </c>
      <c r="D1278">
        <v>0</v>
      </c>
      <c r="E1278" t="s">
        <v>219</v>
      </c>
      <c r="F1278" t="s">
        <v>9352</v>
      </c>
    </row>
    <row r="1279" spans="1:6" x14ac:dyDescent="0.25">
      <c r="A1279">
        <v>79615102</v>
      </c>
      <c r="B1279" t="s">
        <v>9352</v>
      </c>
      <c r="C1279">
        <v>0</v>
      </c>
      <c r="D1279">
        <v>0</v>
      </c>
      <c r="E1279" t="s">
        <v>219</v>
      </c>
      <c r="F1279" t="s">
        <v>9352</v>
      </c>
    </row>
    <row r="1280" spans="1:6" x14ac:dyDescent="0.25">
      <c r="A1280">
        <v>79615104</v>
      </c>
      <c r="B1280" t="s">
        <v>9352</v>
      </c>
      <c r="C1280">
        <v>0</v>
      </c>
      <c r="D1280">
        <v>0</v>
      </c>
      <c r="E1280" t="s">
        <v>219</v>
      </c>
      <c r="F1280" t="s">
        <v>9352</v>
      </c>
    </row>
    <row r="1281" spans="1:6" x14ac:dyDescent="0.25">
      <c r="A1281">
        <v>79615106</v>
      </c>
      <c r="B1281" t="s">
        <v>9352</v>
      </c>
      <c r="C1281">
        <v>0</v>
      </c>
      <c r="D1281">
        <v>0</v>
      </c>
      <c r="E1281" t="s">
        <v>219</v>
      </c>
      <c r="F1281" t="s">
        <v>9352</v>
      </c>
    </row>
    <row r="1282" spans="1:6" x14ac:dyDescent="0.25">
      <c r="A1282">
        <v>79615108</v>
      </c>
      <c r="B1282" t="s">
        <v>9352</v>
      </c>
      <c r="C1282">
        <v>0</v>
      </c>
      <c r="D1282">
        <v>0</v>
      </c>
      <c r="E1282" t="s">
        <v>219</v>
      </c>
      <c r="F1282" t="s">
        <v>9352</v>
      </c>
    </row>
    <row r="1283" spans="1:6" x14ac:dyDescent="0.25">
      <c r="A1283">
        <v>79615110</v>
      </c>
      <c r="B1283" t="s">
        <v>9352</v>
      </c>
      <c r="C1283">
        <v>0</v>
      </c>
      <c r="D1283">
        <v>0</v>
      </c>
      <c r="E1283" t="s">
        <v>219</v>
      </c>
      <c r="F1283" t="s">
        <v>9352</v>
      </c>
    </row>
    <row r="1284" spans="1:6" x14ac:dyDescent="0.25">
      <c r="A1284">
        <v>79615112</v>
      </c>
      <c r="B1284" t="s">
        <v>9352</v>
      </c>
      <c r="C1284">
        <v>0</v>
      </c>
      <c r="D1284">
        <v>0</v>
      </c>
      <c r="E1284" t="s">
        <v>219</v>
      </c>
      <c r="F1284" t="s">
        <v>9352</v>
      </c>
    </row>
    <row r="1285" spans="1:6" x14ac:dyDescent="0.25">
      <c r="A1285">
        <v>79615114</v>
      </c>
      <c r="B1285" t="s">
        <v>9352</v>
      </c>
      <c r="C1285">
        <v>0</v>
      </c>
      <c r="D1285">
        <v>0</v>
      </c>
      <c r="E1285" t="s">
        <v>219</v>
      </c>
      <c r="F1285" t="s">
        <v>9352</v>
      </c>
    </row>
    <row r="1286" spans="1:6" x14ac:dyDescent="0.25">
      <c r="A1286">
        <v>79615116</v>
      </c>
      <c r="B1286" t="s">
        <v>9352</v>
      </c>
      <c r="C1286">
        <v>0</v>
      </c>
      <c r="D1286">
        <v>0</v>
      </c>
      <c r="E1286" t="s">
        <v>219</v>
      </c>
      <c r="F1286" t="s">
        <v>9352</v>
      </c>
    </row>
    <row r="1287" spans="1:6" x14ac:dyDescent="0.25">
      <c r="A1287">
        <v>79615118</v>
      </c>
      <c r="B1287" t="s">
        <v>9352</v>
      </c>
      <c r="C1287">
        <v>0</v>
      </c>
      <c r="D1287">
        <v>0</v>
      </c>
      <c r="E1287" t="s">
        <v>219</v>
      </c>
      <c r="F1287" t="s">
        <v>9352</v>
      </c>
    </row>
    <row r="1288" spans="1:6" x14ac:dyDescent="0.25">
      <c r="A1288">
        <v>79615120</v>
      </c>
      <c r="B1288" t="s">
        <v>9352</v>
      </c>
      <c r="C1288">
        <v>0</v>
      </c>
      <c r="D1288">
        <v>0</v>
      </c>
      <c r="E1288" t="s">
        <v>219</v>
      </c>
      <c r="F1288" t="s">
        <v>9352</v>
      </c>
    </row>
    <row r="1289" spans="1:6" x14ac:dyDescent="0.25">
      <c r="A1289">
        <v>79615122</v>
      </c>
      <c r="B1289" t="s">
        <v>9352</v>
      </c>
      <c r="C1289">
        <v>0</v>
      </c>
      <c r="D1289">
        <v>0</v>
      </c>
      <c r="E1289" t="s">
        <v>219</v>
      </c>
      <c r="F1289" t="s">
        <v>9352</v>
      </c>
    </row>
    <row r="1290" spans="1:6" x14ac:dyDescent="0.25">
      <c r="A1290">
        <v>79615124</v>
      </c>
      <c r="B1290" t="s">
        <v>9352</v>
      </c>
      <c r="C1290">
        <v>0</v>
      </c>
      <c r="D1290">
        <v>0</v>
      </c>
      <c r="E1290" t="s">
        <v>219</v>
      </c>
      <c r="F1290" t="s">
        <v>9352</v>
      </c>
    </row>
    <row r="1291" spans="1:6" x14ac:dyDescent="0.25">
      <c r="A1291">
        <v>79615126</v>
      </c>
      <c r="B1291" t="s">
        <v>9352</v>
      </c>
      <c r="C1291">
        <v>0</v>
      </c>
      <c r="D1291">
        <v>0</v>
      </c>
      <c r="E1291" t="s">
        <v>219</v>
      </c>
      <c r="F1291" t="s">
        <v>9352</v>
      </c>
    </row>
    <row r="1292" spans="1:6" x14ac:dyDescent="0.25">
      <c r="A1292">
        <v>79615128</v>
      </c>
      <c r="B1292" t="s">
        <v>9352</v>
      </c>
      <c r="C1292">
        <v>0</v>
      </c>
      <c r="D1292">
        <v>0</v>
      </c>
      <c r="E1292" t="s">
        <v>219</v>
      </c>
      <c r="F1292" t="s">
        <v>9352</v>
      </c>
    </row>
    <row r="1293" spans="1:6" x14ac:dyDescent="0.25">
      <c r="A1293">
        <v>79615130</v>
      </c>
      <c r="B1293" t="s">
        <v>9352</v>
      </c>
      <c r="C1293">
        <v>0</v>
      </c>
      <c r="D1293">
        <v>0</v>
      </c>
      <c r="E1293" t="s">
        <v>219</v>
      </c>
      <c r="F1293" t="s">
        <v>9352</v>
      </c>
    </row>
    <row r="1294" spans="1:6" x14ac:dyDescent="0.25">
      <c r="A1294">
        <v>79615132</v>
      </c>
      <c r="B1294" t="s">
        <v>9352</v>
      </c>
      <c r="C1294">
        <v>0</v>
      </c>
      <c r="D1294">
        <v>0</v>
      </c>
      <c r="E1294" t="s">
        <v>219</v>
      </c>
      <c r="F1294" t="s">
        <v>9352</v>
      </c>
    </row>
    <row r="1295" spans="1:6" x14ac:dyDescent="0.25">
      <c r="A1295">
        <v>79615134</v>
      </c>
      <c r="B1295" t="s">
        <v>9352</v>
      </c>
      <c r="C1295">
        <v>0</v>
      </c>
      <c r="D1295">
        <v>0</v>
      </c>
      <c r="E1295" t="s">
        <v>219</v>
      </c>
      <c r="F1295" t="s">
        <v>9352</v>
      </c>
    </row>
    <row r="1296" spans="1:6" x14ac:dyDescent="0.25">
      <c r="A1296">
        <v>79615136</v>
      </c>
      <c r="B1296" t="s">
        <v>9352</v>
      </c>
      <c r="C1296">
        <v>0</v>
      </c>
      <c r="D1296">
        <v>0</v>
      </c>
      <c r="E1296" t="s">
        <v>219</v>
      </c>
      <c r="F1296" t="s">
        <v>9352</v>
      </c>
    </row>
    <row r="1297" spans="1:6" x14ac:dyDescent="0.25">
      <c r="A1297">
        <v>79615138</v>
      </c>
      <c r="B1297" t="s">
        <v>9352</v>
      </c>
      <c r="C1297">
        <v>0</v>
      </c>
      <c r="D1297">
        <v>0</v>
      </c>
      <c r="E1297" t="s">
        <v>219</v>
      </c>
      <c r="F1297" t="s">
        <v>9352</v>
      </c>
    </row>
    <row r="1298" spans="1:6" x14ac:dyDescent="0.25">
      <c r="A1298">
        <v>79615140</v>
      </c>
      <c r="B1298" t="s">
        <v>9352</v>
      </c>
      <c r="C1298">
        <v>0</v>
      </c>
      <c r="D1298">
        <v>0</v>
      </c>
      <c r="E1298" t="s">
        <v>219</v>
      </c>
      <c r="F1298" t="s">
        <v>9352</v>
      </c>
    </row>
    <row r="1299" spans="1:6" x14ac:dyDescent="0.25">
      <c r="A1299">
        <v>79615142</v>
      </c>
      <c r="B1299" t="s">
        <v>9352</v>
      </c>
      <c r="C1299">
        <v>0</v>
      </c>
      <c r="D1299">
        <v>0</v>
      </c>
      <c r="E1299" t="s">
        <v>219</v>
      </c>
      <c r="F1299" t="s">
        <v>9352</v>
      </c>
    </row>
    <row r="1300" spans="1:6" x14ac:dyDescent="0.25">
      <c r="A1300">
        <v>79615144</v>
      </c>
      <c r="B1300" t="s">
        <v>9352</v>
      </c>
      <c r="C1300">
        <v>0</v>
      </c>
      <c r="D1300">
        <v>0</v>
      </c>
      <c r="E1300" t="s">
        <v>219</v>
      </c>
      <c r="F1300" t="s">
        <v>9352</v>
      </c>
    </row>
    <row r="1301" spans="1:6" x14ac:dyDescent="0.25">
      <c r="A1301">
        <v>79615146</v>
      </c>
      <c r="B1301" t="s">
        <v>9352</v>
      </c>
      <c r="C1301">
        <v>0</v>
      </c>
      <c r="D1301">
        <v>0</v>
      </c>
      <c r="E1301" t="s">
        <v>219</v>
      </c>
      <c r="F1301" t="s">
        <v>9352</v>
      </c>
    </row>
    <row r="1302" spans="1:6" x14ac:dyDescent="0.25">
      <c r="A1302">
        <v>79615148</v>
      </c>
      <c r="B1302" t="s">
        <v>9352</v>
      </c>
      <c r="C1302">
        <v>0</v>
      </c>
      <c r="D1302">
        <v>0</v>
      </c>
      <c r="E1302" t="s">
        <v>219</v>
      </c>
      <c r="F1302" t="s">
        <v>9352</v>
      </c>
    </row>
    <row r="1303" spans="1:6" x14ac:dyDescent="0.25">
      <c r="A1303">
        <v>79615150</v>
      </c>
      <c r="B1303" t="s">
        <v>9352</v>
      </c>
      <c r="C1303">
        <v>0</v>
      </c>
      <c r="D1303">
        <v>0</v>
      </c>
      <c r="E1303" t="s">
        <v>219</v>
      </c>
      <c r="F1303" t="s">
        <v>9352</v>
      </c>
    </row>
    <row r="1304" spans="1:6" x14ac:dyDescent="0.25">
      <c r="A1304">
        <v>79615152</v>
      </c>
      <c r="B1304" t="s">
        <v>9352</v>
      </c>
      <c r="C1304">
        <v>0</v>
      </c>
      <c r="D1304">
        <v>0</v>
      </c>
      <c r="E1304" t="s">
        <v>219</v>
      </c>
      <c r="F1304" t="s">
        <v>9352</v>
      </c>
    </row>
    <row r="1305" spans="1:6" x14ac:dyDescent="0.25">
      <c r="A1305">
        <v>79615154</v>
      </c>
      <c r="B1305" t="s">
        <v>9352</v>
      </c>
      <c r="C1305">
        <v>0</v>
      </c>
      <c r="D1305">
        <v>0</v>
      </c>
      <c r="E1305" t="s">
        <v>219</v>
      </c>
      <c r="F1305" t="s">
        <v>9352</v>
      </c>
    </row>
    <row r="1306" spans="1:6" x14ac:dyDescent="0.25">
      <c r="A1306">
        <v>79615156</v>
      </c>
      <c r="B1306" t="s">
        <v>9352</v>
      </c>
      <c r="C1306">
        <v>0</v>
      </c>
      <c r="D1306">
        <v>0</v>
      </c>
      <c r="E1306" t="s">
        <v>219</v>
      </c>
      <c r="F1306" t="s">
        <v>9352</v>
      </c>
    </row>
    <row r="1307" spans="1:6" x14ac:dyDescent="0.25">
      <c r="A1307">
        <v>79615158</v>
      </c>
      <c r="B1307" t="s">
        <v>9352</v>
      </c>
      <c r="C1307">
        <v>0</v>
      </c>
      <c r="D1307">
        <v>0</v>
      </c>
      <c r="E1307" t="s">
        <v>219</v>
      </c>
      <c r="F1307" t="s">
        <v>9352</v>
      </c>
    </row>
    <row r="1308" spans="1:6" x14ac:dyDescent="0.25">
      <c r="A1308">
        <v>79615160</v>
      </c>
      <c r="B1308" t="s">
        <v>9352</v>
      </c>
      <c r="C1308">
        <v>0</v>
      </c>
      <c r="D1308">
        <v>0</v>
      </c>
      <c r="E1308" t="s">
        <v>219</v>
      </c>
      <c r="F1308" t="s">
        <v>9352</v>
      </c>
    </row>
    <row r="1309" spans="1:6" x14ac:dyDescent="0.25">
      <c r="A1309">
        <v>79615162</v>
      </c>
      <c r="B1309" t="s">
        <v>9352</v>
      </c>
      <c r="C1309">
        <v>0</v>
      </c>
      <c r="D1309">
        <v>0</v>
      </c>
      <c r="E1309" t="s">
        <v>219</v>
      </c>
      <c r="F1309" t="s">
        <v>9352</v>
      </c>
    </row>
    <row r="1310" spans="1:6" x14ac:dyDescent="0.25">
      <c r="A1310">
        <v>79615164</v>
      </c>
      <c r="B1310" t="s">
        <v>9352</v>
      </c>
      <c r="C1310">
        <v>0</v>
      </c>
      <c r="D1310">
        <v>0</v>
      </c>
      <c r="E1310" t="s">
        <v>219</v>
      </c>
      <c r="F1310" t="s">
        <v>9352</v>
      </c>
    </row>
    <row r="1311" spans="1:6" x14ac:dyDescent="0.25">
      <c r="A1311">
        <v>79615166</v>
      </c>
      <c r="B1311" t="s">
        <v>9352</v>
      </c>
      <c r="C1311">
        <v>0</v>
      </c>
      <c r="D1311">
        <v>0</v>
      </c>
      <c r="E1311" t="s">
        <v>219</v>
      </c>
      <c r="F1311" t="s">
        <v>9352</v>
      </c>
    </row>
    <row r="1312" spans="1:6" x14ac:dyDescent="0.25">
      <c r="A1312">
        <v>79615168</v>
      </c>
      <c r="B1312" t="s">
        <v>9352</v>
      </c>
      <c r="C1312">
        <v>0</v>
      </c>
      <c r="D1312">
        <v>0</v>
      </c>
      <c r="E1312" t="s">
        <v>219</v>
      </c>
      <c r="F1312" t="s">
        <v>9352</v>
      </c>
    </row>
    <row r="1313" spans="1:6" x14ac:dyDescent="0.25">
      <c r="A1313">
        <v>79615170</v>
      </c>
      <c r="B1313" t="s">
        <v>9352</v>
      </c>
      <c r="C1313">
        <v>0</v>
      </c>
      <c r="D1313">
        <v>0</v>
      </c>
      <c r="E1313" t="s">
        <v>219</v>
      </c>
      <c r="F1313" t="s">
        <v>9352</v>
      </c>
    </row>
    <row r="1314" spans="1:6" x14ac:dyDescent="0.25">
      <c r="A1314">
        <v>79615172</v>
      </c>
      <c r="B1314" t="s">
        <v>9352</v>
      </c>
      <c r="C1314">
        <v>0</v>
      </c>
      <c r="D1314">
        <v>0</v>
      </c>
      <c r="E1314" t="s">
        <v>219</v>
      </c>
      <c r="F1314" t="s">
        <v>9352</v>
      </c>
    </row>
    <row r="1315" spans="1:6" x14ac:dyDescent="0.25">
      <c r="A1315">
        <v>79615174</v>
      </c>
      <c r="B1315" t="s">
        <v>9352</v>
      </c>
      <c r="C1315">
        <v>0</v>
      </c>
      <c r="D1315">
        <v>0</v>
      </c>
      <c r="E1315" t="s">
        <v>219</v>
      </c>
      <c r="F1315" t="s">
        <v>9352</v>
      </c>
    </row>
    <row r="1316" spans="1:6" x14ac:dyDescent="0.25">
      <c r="A1316">
        <v>79615176</v>
      </c>
      <c r="B1316" t="s">
        <v>9352</v>
      </c>
      <c r="C1316">
        <v>0</v>
      </c>
      <c r="D1316">
        <v>0</v>
      </c>
      <c r="E1316" t="s">
        <v>219</v>
      </c>
      <c r="F1316" t="s">
        <v>9352</v>
      </c>
    </row>
    <row r="1317" spans="1:6" x14ac:dyDescent="0.25">
      <c r="A1317">
        <v>79615178</v>
      </c>
      <c r="B1317" t="s">
        <v>9352</v>
      </c>
      <c r="C1317">
        <v>0</v>
      </c>
      <c r="D1317">
        <v>0</v>
      </c>
      <c r="E1317" t="s">
        <v>219</v>
      </c>
      <c r="F1317" t="s">
        <v>9352</v>
      </c>
    </row>
    <row r="1318" spans="1:6" x14ac:dyDescent="0.25">
      <c r="A1318">
        <v>79615180</v>
      </c>
      <c r="B1318" t="s">
        <v>9352</v>
      </c>
      <c r="C1318">
        <v>0</v>
      </c>
      <c r="D1318">
        <v>0</v>
      </c>
      <c r="E1318" t="s">
        <v>219</v>
      </c>
      <c r="F1318" t="s">
        <v>9352</v>
      </c>
    </row>
    <row r="1319" spans="1:6" x14ac:dyDescent="0.25">
      <c r="A1319">
        <v>79615182</v>
      </c>
      <c r="B1319" t="s">
        <v>9352</v>
      </c>
      <c r="C1319">
        <v>0</v>
      </c>
      <c r="D1319">
        <v>0</v>
      </c>
      <c r="E1319" t="s">
        <v>219</v>
      </c>
      <c r="F1319" t="s">
        <v>9352</v>
      </c>
    </row>
    <row r="1320" spans="1:6" x14ac:dyDescent="0.25">
      <c r="A1320">
        <v>79615184</v>
      </c>
      <c r="B1320" t="s">
        <v>9352</v>
      </c>
      <c r="C1320">
        <v>0</v>
      </c>
      <c r="D1320">
        <v>0</v>
      </c>
      <c r="E1320" t="s">
        <v>219</v>
      </c>
      <c r="F1320" t="s">
        <v>9352</v>
      </c>
    </row>
    <row r="1321" spans="1:6" x14ac:dyDescent="0.25">
      <c r="A1321">
        <v>79615186</v>
      </c>
      <c r="B1321" t="s">
        <v>9352</v>
      </c>
      <c r="C1321">
        <v>0</v>
      </c>
      <c r="D1321">
        <v>0</v>
      </c>
      <c r="E1321" t="s">
        <v>219</v>
      </c>
      <c r="F1321" t="s">
        <v>9352</v>
      </c>
    </row>
    <row r="1322" spans="1:6" x14ac:dyDescent="0.25">
      <c r="A1322">
        <v>79615188</v>
      </c>
      <c r="B1322" t="s">
        <v>9352</v>
      </c>
      <c r="C1322">
        <v>0</v>
      </c>
      <c r="D1322">
        <v>0</v>
      </c>
      <c r="E1322" t="s">
        <v>219</v>
      </c>
      <c r="F1322" t="s">
        <v>9352</v>
      </c>
    </row>
    <row r="1323" spans="1:6" x14ac:dyDescent="0.25">
      <c r="A1323">
        <v>79615190</v>
      </c>
      <c r="B1323" t="s">
        <v>9352</v>
      </c>
      <c r="C1323">
        <v>0</v>
      </c>
      <c r="D1323">
        <v>0</v>
      </c>
      <c r="E1323" t="s">
        <v>219</v>
      </c>
      <c r="F1323" t="s">
        <v>9352</v>
      </c>
    </row>
    <row r="1324" spans="1:6" x14ac:dyDescent="0.25">
      <c r="A1324">
        <v>79615192</v>
      </c>
      <c r="B1324" t="s">
        <v>9352</v>
      </c>
      <c r="C1324">
        <v>0</v>
      </c>
      <c r="D1324">
        <v>0</v>
      </c>
      <c r="E1324" t="s">
        <v>219</v>
      </c>
      <c r="F1324" t="s">
        <v>9352</v>
      </c>
    </row>
    <row r="1325" spans="1:6" x14ac:dyDescent="0.25">
      <c r="A1325">
        <v>79615194</v>
      </c>
      <c r="B1325" t="s">
        <v>9352</v>
      </c>
      <c r="C1325">
        <v>0</v>
      </c>
      <c r="D1325">
        <v>0</v>
      </c>
      <c r="E1325" t="s">
        <v>219</v>
      </c>
      <c r="F1325" t="s">
        <v>9352</v>
      </c>
    </row>
    <row r="1326" spans="1:6" x14ac:dyDescent="0.25">
      <c r="A1326">
        <v>79615196</v>
      </c>
      <c r="B1326" t="s">
        <v>9352</v>
      </c>
      <c r="C1326">
        <v>0</v>
      </c>
      <c r="D1326">
        <v>0</v>
      </c>
      <c r="E1326" t="s">
        <v>219</v>
      </c>
      <c r="F1326" t="s">
        <v>9352</v>
      </c>
    </row>
    <row r="1327" spans="1:6" x14ac:dyDescent="0.25">
      <c r="A1327">
        <v>79615198</v>
      </c>
      <c r="B1327" t="s">
        <v>9440</v>
      </c>
      <c r="C1327">
        <v>2050</v>
      </c>
      <c r="D1327">
        <v>2050</v>
      </c>
      <c r="E1327" t="s">
        <v>219</v>
      </c>
      <c r="F1327" t="s">
        <v>9367</v>
      </c>
    </row>
    <row r="1328" spans="1:6" x14ac:dyDescent="0.25">
      <c r="A1328">
        <v>79615200</v>
      </c>
      <c r="B1328" t="s">
        <v>9352</v>
      </c>
      <c r="C1328">
        <v>0</v>
      </c>
      <c r="D1328">
        <v>0</v>
      </c>
      <c r="E1328" t="s">
        <v>219</v>
      </c>
      <c r="F1328" t="s">
        <v>9352</v>
      </c>
    </row>
    <row r="1329" spans="1:6" x14ac:dyDescent="0.25">
      <c r="A1329">
        <v>79615202</v>
      </c>
      <c r="B1329" t="s">
        <v>9352</v>
      </c>
      <c r="C1329">
        <v>0</v>
      </c>
      <c r="D1329">
        <v>0</v>
      </c>
      <c r="E1329" t="s">
        <v>219</v>
      </c>
      <c r="F1329" t="s">
        <v>9352</v>
      </c>
    </row>
    <row r="1330" spans="1:6" x14ac:dyDescent="0.25">
      <c r="A1330">
        <v>79615204</v>
      </c>
      <c r="B1330" t="s">
        <v>9352</v>
      </c>
      <c r="C1330">
        <v>0</v>
      </c>
      <c r="D1330">
        <v>0</v>
      </c>
      <c r="E1330" t="s">
        <v>219</v>
      </c>
      <c r="F1330" t="s">
        <v>9352</v>
      </c>
    </row>
    <row r="1331" spans="1:6" x14ac:dyDescent="0.25">
      <c r="A1331">
        <v>79615206</v>
      </c>
      <c r="B1331" t="s">
        <v>9352</v>
      </c>
      <c r="C1331">
        <v>0</v>
      </c>
      <c r="D1331">
        <v>0</v>
      </c>
      <c r="E1331" t="s">
        <v>219</v>
      </c>
      <c r="F1331" t="s">
        <v>9352</v>
      </c>
    </row>
    <row r="1332" spans="1:6" x14ac:dyDescent="0.25">
      <c r="A1332">
        <v>79615208</v>
      </c>
      <c r="B1332" t="s">
        <v>9352</v>
      </c>
      <c r="C1332">
        <v>0</v>
      </c>
      <c r="D1332">
        <v>0</v>
      </c>
      <c r="E1332" t="s">
        <v>219</v>
      </c>
      <c r="F1332" t="s">
        <v>9352</v>
      </c>
    </row>
    <row r="1333" spans="1:6" x14ac:dyDescent="0.25">
      <c r="A1333">
        <v>79615210</v>
      </c>
      <c r="B1333" t="s">
        <v>9352</v>
      </c>
      <c r="C1333">
        <v>0</v>
      </c>
      <c r="D1333">
        <v>0</v>
      </c>
      <c r="E1333" t="s">
        <v>219</v>
      </c>
      <c r="F1333" t="s">
        <v>9352</v>
      </c>
    </row>
    <row r="1334" spans="1:6" x14ac:dyDescent="0.25">
      <c r="A1334">
        <v>79615212</v>
      </c>
      <c r="B1334" t="s">
        <v>9352</v>
      </c>
      <c r="C1334">
        <v>0</v>
      </c>
      <c r="D1334">
        <v>0</v>
      </c>
      <c r="E1334" t="s">
        <v>219</v>
      </c>
      <c r="F1334" t="s">
        <v>9352</v>
      </c>
    </row>
    <row r="1335" spans="1:6" x14ac:dyDescent="0.25">
      <c r="A1335">
        <v>79615214</v>
      </c>
      <c r="B1335" t="s">
        <v>9352</v>
      </c>
      <c r="C1335">
        <v>0</v>
      </c>
      <c r="D1335">
        <v>0</v>
      </c>
      <c r="E1335" t="s">
        <v>219</v>
      </c>
      <c r="F1335" t="s">
        <v>9352</v>
      </c>
    </row>
    <row r="1336" spans="1:6" x14ac:dyDescent="0.25">
      <c r="A1336">
        <v>79615216</v>
      </c>
      <c r="B1336" t="s">
        <v>9352</v>
      </c>
      <c r="C1336">
        <v>0</v>
      </c>
      <c r="D1336">
        <v>0</v>
      </c>
      <c r="E1336" t="s">
        <v>219</v>
      </c>
      <c r="F1336" t="s">
        <v>9352</v>
      </c>
    </row>
    <row r="1337" spans="1:6" x14ac:dyDescent="0.25">
      <c r="A1337">
        <v>79615218</v>
      </c>
      <c r="B1337" t="s">
        <v>9440</v>
      </c>
      <c r="C1337">
        <v>2050</v>
      </c>
      <c r="D1337">
        <v>2050</v>
      </c>
      <c r="E1337" t="s">
        <v>219</v>
      </c>
      <c r="F1337" t="s">
        <v>9367</v>
      </c>
    </row>
    <row r="1338" spans="1:6" x14ac:dyDescent="0.25">
      <c r="A1338">
        <v>79615220</v>
      </c>
      <c r="B1338" t="s">
        <v>9352</v>
      </c>
      <c r="C1338">
        <v>0</v>
      </c>
      <c r="D1338">
        <v>0</v>
      </c>
      <c r="E1338" t="s">
        <v>219</v>
      </c>
      <c r="F1338" t="s">
        <v>9352</v>
      </c>
    </row>
    <row r="1339" spans="1:6" x14ac:dyDescent="0.25">
      <c r="A1339">
        <v>79615222</v>
      </c>
      <c r="B1339" t="s">
        <v>9352</v>
      </c>
      <c r="C1339">
        <v>0</v>
      </c>
      <c r="D1339">
        <v>0</v>
      </c>
      <c r="E1339" t="s">
        <v>219</v>
      </c>
      <c r="F1339" t="s">
        <v>9352</v>
      </c>
    </row>
    <row r="1340" spans="1:6" x14ac:dyDescent="0.25">
      <c r="A1340">
        <v>79615224</v>
      </c>
      <c r="B1340" t="s">
        <v>9352</v>
      </c>
      <c r="C1340">
        <v>0</v>
      </c>
      <c r="D1340">
        <v>0</v>
      </c>
      <c r="E1340" t="s">
        <v>219</v>
      </c>
      <c r="F1340" t="s">
        <v>9352</v>
      </c>
    </row>
    <row r="1341" spans="1:6" x14ac:dyDescent="0.25">
      <c r="A1341">
        <v>79615226</v>
      </c>
      <c r="B1341" t="s">
        <v>9352</v>
      </c>
      <c r="C1341">
        <v>0</v>
      </c>
      <c r="D1341">
        <v>0</v>
      </c>
      <c r="E1341" t="s">
        <v>219</v>
      </c>
      <c r="F1341" t="s">
        <v>9352</v>
      </c>
    </row>
    <row r="1342" spans="1:6" x14ac:dyDescent="0.25">
      <c r="A1342">
        <v>79615228</v>
      </c>
      <c r="B1342" t="s">
        <v>9352</v>
      </c>
      <c r="C1342">
        <v>0</v>
      </c>
      <c r="D1342">
        <v>0</v>
      </c>
      <c r="E1342" t="s">
        <v>219</v>
      </c>
      <c r="F1342" t="s">
        <v>9352</v>
      </c>
    </row>
    <row r="1343" spans="1:6" x14ac:dyDescent="0.25">
      <c r="A1343">
        <v>79615230</v>
      </c>
      <c r="B1343" t="s">
        <v>9352</v>
      </c>
      <c r="C1343">
        <v>0</v>
      </c>
      <c r="D1343">
        <v>0</v>
      </c>
      <c r="E1343" t="s">
        <v>219</v>
      </c>
      <c r="F1343" t="s">
        <v>9352</v>
      </c>
    </row>
    <row r="1344" spans="1:6" x14ac:dyDescent="0.25">
      <c r="A1344">
        <v>79615232</v>
      </c>
      <c r="B1344" t="s">
        <v>9352</v>
      </c>
      <c r="C1344">
        <v>0</v>
      </c>
      <c r="D1344">
        <v>0</v>
      </c>
      <c r="E1344" t="s">
        <v>219</v>
      </c>
      <c r="F1344" t="s">
        <v>9352</v>
      </c>
    </row>
    <row r="1345" spans="1:6" x14ac:dyDescent="0.25">
      <c r="A1345">
        <v>79615234</v>
      </c>
      <c r="B1345" t="s">
        <v>9352</v>
      </c>
      <c r="C1345">
        <v>0</v>
      </c>
      <c r="D1345">
        <v>0</v>
      </c>
      <c r="E1345" t="s">
        <v>219</v>
      </c>
      <c r="F1345" t="s">
        <v>9352</v>
      </c>
    </row>
    <row r="1346" spans="1:6" x14ac:dyDescent="0.25">
      <c r="A1346">
        <v>79615236</v>
      </c>
      <c r="B1346" t="s">
        <v>9352</v>
      </c>
      <c r="C1346">
        <v>0</v>
      </c>
      <c r="D1346">
        <v>0</v>
      </c>
      <c r="E1346" t="s">
        <v>219</v>
      </c>
      <c r="F1346" t="s">
        <v>9352</v>
      </c>
    </row>
    <row r="1347" spans="1:6" x14ac:dyDescent="0.25">
      <c r="A1347">
        <v>79615238</v>
      </c>
      <c r="B1347" t="s">
        <v>9352</v>
      </c>
      <c r="C1347">
        <v>0</v>
      </c>
      <c r="D1347">
        <v>0</v>
      </c>
      <c r="E1347" t="s">
        <v>219</v>
      </c>
      <c r="F1347" t="s">
        <v>9352</v>
      </c>
    </row>
    <row r="1348" spans="1:6" x14ac:dyDescent="0.25">
      <c r="A1348">
        <v>79615240</v>
      </c>
      <c r="B1348" t="s">
        <v>9352</v>
      </c>
      <c r="C1348">
        <v>0</v>
      </c>
      <c r="D1348">
        <v>0</v>
      </c>
      <c r="E1348" t="s">
        <v>219</v>
      </c>
      <c r="F1348" t="s">
        <v>9352</v>
      </c>
    </row>
    <row r="1349" spans="1:6" x14ac:dyDescent="0.25">
      <c r="A1349">
        <v>79615242</v>
      </c>
      <c r="B1349" t="s">
        <v>9352</v>
      </c>
      <c r="C1349">
        <v>0</v>
      </c>
      <c r="D1349">
        <v>0</v>
      </c>
      <c r="E1349" t="s">
        <v>219</v>
      </c>
      <c r="F1349" t="s">
        <v>9352</v>
      </c>
    </row>
    <row r="1350" spans="1:6" x14ac:dyDescent="0.25">
      <c r="A1350">
        <v>79615244</v>
      </c>
      <c r="B1350" t="s">
        <v>9352</v>
      </c>
      <c r="C1350">
        <v>0</v>
      </c>
      <c r="D1350">
        <v>0</v>
      </c>
      <c r="E1350" t="s">
        <v>219</v>
      </c>
      <c r="F1350" t="s">
        <v>9352</v>
      </c>
    </row>
    <row r="1351" spans="1:6" x14ac:dyDescent="0.25">
      <c r="A1351">
        <v>79615246</v>
      </c>
      <c r="B1351" t="s">
        <v>9352</v>
      </c>
      <c r="C1351">
        <v>0</v>
      </c>
      <c r="D1351">
        <v>0</v>
      </c>
      <c r="E1351" t="s">
        <v>219</v>
      </c>
      <c r="F1351" t="s">
        <v>9352</v>
      </c>
    </row>
    <row r="1352" spans="1:6" x14ac:dyDescent="0.25">
      <c r="A1352">
        <v>79615248</v>
      </c>
      <c r="B1352" t="s">
        <v>9352</v>
      </c>
      <c r="C1352">
        <v>0</v>
      </c>
      <c r="D1352">
        <v>0</v>
      </c>
      <c r="E1352" t="s">
        <v>219</v>
      </c>
      <c r="F1352" t="s">
        <v>9352</v>
      </c>
    </row>
    <row r="1353" spans="1:6" x14ac:dyDescent="0.25">
      <c r="A1353">
        <v>79615250</v>
      </c>
      <c r="B1353" t="s">
        <v>9352</v>
      </c>
      <c r="C1353">
        <v>0</v>
      </c>
      <c r="D1353">
        <v>0</v>
      </c>
      <c r="E1353" t="s">
        <v>219</v>
      </c>
      <c r="F1353" t="s">
        <v>9352</v>
      </c>
    </row>
    <row r="1354" spans="1:6" x14ac:dyDescent="0.25">
      <c r="A1354">
        <v>79615252</v>
      </c>
      <c r="B1354" t="s">
        <v>9352</v>
      </c>
      <c r="C1354">
        <v>0</v>
      </c>
      <c r="D1354">
        <v>0</v>
      </c>
      <c r="E1354" t="s">
        <v>219</v>
      </c>
      <c r="F1354" t="s">
        <v>9352</v>
      </c>
    </row>
    <row r="1355" spans="1:6" x14ac:dyDescent="0.25">
      <c r="A1355">
        <v>79615254</v>
      </c>
      <c r="B1355" t="s">
        <v>9352</v>
      </c>
      <c r="C1355">
        <v>0</v>
      </c>
      <c r="D1355">
        <v>0</v>
      </c>
      <c r="E1355" t="s">
        <v>219</v>
      </c>
      <c r="F1355" t="s">
        <v>9352</v>
      </c>
    </row>
    <row r="1356" spans="1:6" x14ac:dyDescent="0.25">
      <c r="A1356">
        <v>79615256</v>
      </c>
      <c r="B1356" t="s">
        <v>9352</v>
      </c>
      <c r="C1356">
        <v>0</v>
      </c>
      <c r="D1356">
        <v>0</v>
      </c>
      <c r="E1356" t="s">
        <v>219</v>
      </c>
      <c r="F1356" t="s">
        <v>9352</v>
      </c>
    </row>
    <row r="1357" spans="1:6" x14ac:dyDescent="0.25">
      <c r="A1357">
        <v>79615258</v>
      </c>
      <c r="B1357" t="s">
        <v>9352</v>
      </c>
      <c r="C1357">
        <v>0</v>
      </c>
      <c r="D1357">
        <v>0</v>
      </c>
      <c r="E1357" t="s">
        <v>219</v>
      </c>
      <c r="F1357" t="s">
        <v>9352</v>
      </c>
    </row>
    <row r="1358" spans="1:6" x14ac:dyDescent="0.25">
      <c r="A1358">
        <v>79615260</v>
      </c>
      <c r="B1358" t="s">
        <v>9352</v>
      </c>
      <c r="C1358">
        <v>0</v>
      </c>
      <c r="D1358">
        <v>0</v>
      </c>
      <c r="E1358" t="s">
        <v>219</v>
      </c>
      <c r="F1358" t="s">
        <v>9352</v>
      </c>
    </row>
    <row r="1359" spans="1:6" x14ac:dyDescent="0.25">
      <c r="A1359">
        <v>79615262</v>
      </c>
      <c r="B1359" t="s">
        <v>9352</v>
      </c>
      <c r="C1359">
        <v>0</v>
      </c>
      <c r="D1359">
        <v>0</v>
      </c>
      <c r="E1359" t="s">
        <v>219</v>
      </c>
      <c r="F1359" t="s">
        <v>9352</v>
      </c>
    </row>
    <row r="1360" spans="1:6" x14ac:dyDescent="0.25">
      <c r="A1360">
        <v>79615264</v>
      </c>
      <c r="B1360" t="s">
        <v>9352</v>
      </c>
      <c r="C1360">
        <v>0</v>
      </c>
      <c r="D1360">
        <v>0</v>
      </c>
      <c r="E1360" t="s">
        <v>219</v>
      </c>
      <c r="F1360" t="s">
        <v>9352</v>
      </c>
    </row>
    <row r="1361" spans="1:6" x14ac:dyDescent="0.25">
      <c r="A1361">
        <v>79615266</v>
      </c>
      <c r="B1361" t="s">
        <v>9352</v>
      </c>
      <c r="C1361">
        <v>0</v>
      </c>
      <c r="D1361">
        <v>0</v>
      </c>
      <c r="E1361" t="s">
        <v>219</v>
      </c>
      <c r="F1361" t="s">
        <v>9352</v>
      </c>
    </row>
    <row r="1362" spans="1:6" x14ac:dyDescent="0.25">
      <c r="A1362">
        <v>79615268</v>
      </c>
      <c r="B1362" t="s">
        <v>9352</v>
      </c>
      <c r="C1362">
        <v>0</v>
      </c>
      <c r="D1362">
        <v>0</v>
      </c>
      <c r="E1362" t="s">
        <v>219</v>
      </c>
      <c r="F1362" t="s">
        <v>9352</v>
      </c>
    </row>
    <row r="1363" spans="1:6" x14ac:dyDescent="0.25">
      <c r="A1363">
        <v>79615270</v>
      </c>
      <c r="B1363" t="s">
        <v>9352</v>
      </c>
      <c r="C1363">
        <v>0</v>
      </c>
      <c r="D1363">
        <v>0</v>
      </c>
      <c r="E1363" t="s">
        <v>219</v>
      </c>
      <c r="F1363" t="s">
        <v>9352</v>
      </c>
    </row>
    <row r="1364" spans="1:6" x14ac:dyDescent="0.25">
      <c r="A1364">
        <v>79615272</v>
      </c>
      <c r="B1364" t="s">
        <v>9352</v>
      </c>
      <c r="C1364">
        <v>0</v>
      </c>
      <c r="D1364">
        <v>0</v>
      </c>
      <c r="E1364" t="s">
        <v>219</v>
      </c>
      <c r="F1364" t="s">
        <v>9352</v>
      </c>
    </row>
    <row r="1365" spans="1:6" x14ac:dyDescent="0.25">
      <c r="A1365">
        <v>79615274</v>
      </c>
      <c r="B1365" t="s">
        <v>9352</v>
      </c>
      <c r="C1365">
        <v>0</v>
      </c>
      <c r="D1365">
        <v>0</v>
      </c>
      <c r="E1365" t="s">
        <v>219</v>
      </c>
      <c r="F1365" t="s">
        <v>9352</v>
      </c>
    </row>
    <row r="1366" spans="1:6" x14ac:dyDescent="0.25">
      <c r="A1366">
        <v>79615276</v>
      </c>
      <c r="B1366" t="s">
        <v>9352</v>
      </c>
      <c r="C1366">
        <v>0</v>
      </c>
      <c r="D1366">
        <v>0</v>
      </c>
      <c r="E1366" t="s">
        <v>219</v>
      </c>
      <c r="F1366" t="s">
        <v>9352</v>
      </c>
    </row>
    <row r="1367" spans="1:6" x14ac:dyDescent="0.25">
      <c r="A1367">
        <v>79615278</v>
      </c>
      <c r="B1367" t="s">
        <v>9352</v>
      </c>
      <c r="C1367">
        <v>0</v>
      </c>
      <c r="D1367">
        <v>0</v>
      </c>
      <c r="E1367" t="s">
        <v>219</v>
      </c>
      <c r="F1367" t="s">
        <v>9352</v>
      </c>
    </row>
    <row r="1368" spans="1:6" x14ac:dyDescent="0.25">
      <c r="A1368">
        <v>79615280</v>
      </c>
      <c r="B1368" t="s">
        <v>9352</v>
      </c>
      <c r="C1368">
        <v>0</v>
      </c>
      <c r="D1368">
        <v>0</v>
      </c>
      <c r="E1368" t="s">
        <v>219</v>
      </c>
      <c r="F1368" t="s">
        <v>9352</v>
      </c>
    </row>
    <row r="1369" spans="1:6" x14ac:dyDescent="0.25">
      <c r="A1369">
        <v>79615282</v>
      </c>
      <c r="B1369" t="s">
        <v>9352</v>
      </c>
      <c r="C1369">
        <v>0</v>
      </c>
      <c r="D1369">
        <v>0</v>
      </c>
      <c r="E1369" t="s">
        <v>219</v>
      </c>
      <c r="F1369" t="s">
        <v>9352</v>
      </c>
    </row>
    <row r="1370" spans="1:6" x14ac:dyDescent="0.25">
      <c r="A1370">
        <v>79615284</v>
      </c>
      <c r="B1370" t="s">
        <v>9352</v>
      </c>
      <c r="C1370">
        <v>0</v>
      </c>
      <c r="D1370">
        <v>0</v>
      </c>
      <c r="E1370" t="s">
        <v>219</v>
      </c>
      <c r="F1370" t="s">
        <v>9352</v>
      </c>
    </row>
    <row r="1371" spans="1:6" x14ac:dyDescent="0.25">
      <c r="A1371">
        <v>79615286</v>
      </c>
      <c r="B1371" t="s">
        <v>9352</v>
      </c>
      <c r="C1371">
        <v>0</v>
      </c>
      <c r="D1371">
        <v>0</v>
      </c>
      <c r="E1371" t="s">
        <v>219</v>
      </c>
      <c r="F1371" t="s">
        <v>9352</v>
      </c>
    </row>
    <row r="1372" spans="1:6" x14ac:dyDescent="0.25">
      <c r="A1372">
        <v>79615288</v>
      </c>
      <c r="B1372" t="s">
        <v>9352</v>
      </c>
      <c r="C1372">
        <v>0</v>
      </c>
      <c r="D1372">
        <v>0</v>
      </c>
      <c r="E1372" t="s">
        <v>219</v>
      </c>
      <c r="F1372" t="s">
        <v>9352</v>
      </c>
    </row>
    <row r="1373" spans="1:6" x14ac:dyDescent="0.25">
      <c r="A1373">
        <v>79615290</v>
      </c>
      <c r="B1373" t="s">
        <v>9352</v>
      </c>
      <c r="C1373">
        <v>0</v>
      </c>
      <c r="D1373">
        <v>0</v>
      </c>
      <c r="E1373" t="s">
        <v>219</v>
      </c>
      <c r="F1373" t="s">
        <v>9352</v>
      </c>
    </row>
    <row r="1374" spans="1:6" x14ac:dyDescent="0.25">
      <c r="A1374">
        <v>79615292</v>
      </c>
      <c r="B1374" t="s">
        <v>9352</v>
      </c>
      <c r="C1374">
        <v>0</v>
      </c>
      <c r="D1374">
        <v>0</v>
      </c>
      <c r="E1374" t="s">
        <v>219</v>
      </c>
      <c r="F1374" t="s">
        <v>9352</v>
      </c>
    </row>
    <row r="1375" spans="1:6" x14ac:dyDescent="0.25">
      <c r="A1375">
        <v>79615294</v>
      </c>
      <c r="B1375" t="s">
        <v>9352</v>
      </c>
      <c r="C1375">
        <v>0</v>
      </c>
      <c r="D1375">
        <v>0</v>
      </c>
      <c r="E1375" t="s">
        <v>219</v>
      </c>
      <c r="F1375" t="s">
        <v>9352</v>
      </c>
    </row>
    <row r="1376" spans="1:6" x14ac:dyDescent="0.25">
      <c r="A1376">
        <v>79615296</v>
      </c>
      <c r="B1376" t="s">
        <v>9352</v>
      </c>
      <c r="C1376">
        <v>0</v>
      </c>
      <c r="D1376">
        <v>0</v>
      </c>
      <c r="E1376" t="s">
        <v>219</v>
      </c>
      <c r="F1376" t="s">
        <v>9352</v>
      </c>
    </row>
    <row r="1377" spans="1:6" x14ac:dyDescent="0.25">
      <c r="A1377">
        <v>79615298</v>
      </c>
      <c r="B1377" t="s">
        <v>9352</v>
      </c>
      <c r="C1377">
        <v>0</v>
      </c>
      <c r="D1377">
        <v>0</v>
      </c>
      <c r="E1377" t="s">
        <v>219</v>
      </c>
      <c r="F1377" t="s">
        <v>9352</v>
      </c>
    </row>
    <row r="1378" spans="1:6" x14ac:dyDescent="0.25">
      <c r="A1378">
        <v>79615300</v>
      </c>
      <c r="B1378" t="s">
        <v>9352</v>
      </c>
      <c r="C1378">
        <v>0</v>
      </c>
      <c r="D1378">
        <v>0</v>
      </c>
      <c r="E1378" t="s">
        <v>219</v>
      </c>
      <c r="F1378" t="s">
        <v>9352</v>
      </c>
    </row>
    <row r="1379" spans="1:6" x14ac:dyDescent="0.25">
      <c r="A1379">
        <v>79615302</v>
      </c>
      <c r="B1379" t="s">
        <v>9352</v>
      </c>
      <c r="C1379">
        <v>0</v>
      </c>
      <c r="D1379">
        <v>0</v>
      </c>
      <c r="E1379" t="s">
        <v>219</v>
      </c>
      <c r="F1379" t="s">
        <v>9352</v>
      </c>
    </row>
    <row r="1380" spans="1:6" x14ac:dyDescent="0.25">
      <c r="A1380">
        <v>79615304</v>
      </c>
      <c r="B1380" t="s">
        <v>9352</v>
      </c>
      <c r="C1380">
        <v>0</v>
      </c>
      <c r="D1380">
        <v>0</v>
      </c>
      <c r="E1380" t="s">
        <v>219</v>
      </c>
      <c r="F1380" t="s">
        <v>9352</v>
      </c>
    </row>
    <row r="1381" spans="1:6" x14ac:dyDescent="0.25">
      <c r="A1381">
        <v>79615306</v>
      </c>
      <c r="B1381" t="s">
        <v>9352</v>
      </c>
      <c r="C1381">
        <v>0</v>
      </c>
      <c r="D1381">
        <v>0</v>
      </c>
      <c r="E1381" t="s">
        <v>219</v>
      </c>
      <c r="F1381" t="s">
        <v>9352</v>
      </c>
    </row>
    <row r="1382" spans="1:6" x14ac:dyDescent="0.25">
      <c r="A1382">
        <v>79615308</v>
      </c>
      <c r="B1382" t="s">
        <v>9352</v>
      </c>
      <c r="C1382">
        <v>0</v>
      </c>
      <c r="D1382">
        <v>0</v>
      </c>
      <c r="E1382" t="s">
        <v>219</v>
      </c>
      <c r="F1382" t="s">
        <v>9352</v>
      </c>
    </row>
    <row r="1383" spans="1:6" x14ac:dyDescent="0.25">
      <c r="A1383">
        <v>79615310</v>
      </c>
      <c r="B1383" t="s">
        <v>9352</v>
      </c>
      <c r="C1383">
        <v>0</v>
      </c>
      <c r="D1383">
        <v>0</v>
      </c>
      <c r="E1383" t="s">
        <v>219</v>
      </c>
      <c r="F1383" t="s">
        <v>9352</v>
      </c>
    </row>
    <row r="1384" spans="1:6" x14ac:dyDescent="0.25">
      <c r="A1384">
        <v>79615312</v>
      </c>
      <c r="B1384" t="s">
        <v>9352</v>
      </c>
      <c r="C1384">
        <v>0</v>
      </c>
      <c r="D1384">
        <v>0</v>
      </c>
      <c r="E1384" t="s">
        <v>219</v>
      </c>
      <c r="F1384" t="s">
        <v>9352</v>
      </c>
    </row>
    <row r="1385" spans="1:6" x14ac:dyDescent="0.25">
      <c r="A1385">
        <v>79615314</v>
      </c>
      <c r="B1385" t="s">
        <v>9352</v>
      </c>
      <c r="C1385">
        <v>0</v>
      </c>
      <c r="D1385">
        <v>0</v>
      </c>
      <c r="E1385" t="s">
        <v>219</v>
      </c>
      <c r="F1385" t="s">
        <v>9352</v>
      </c>
    </row>
    <row r="1386" spans="1:6" x14ac:dyDescent="0.25">
      <c r="A1386">
        <v>79615316</v>
      </c>
      <c r="B1386" t="s">
        <v>9352</v>
      </c>
      <c r="C1386">
        <v>0</v>
      </c>
      <c r="D1386">
        <v>0</v>
      </c>
      <c r="E1386" t="s">
        <v>219</v>
      </c>
      <c r="F1386" t="s">
        <v>9352</v>
      </c>
    </row>
    <row r="1387" spans="1:6" x14ac:dyDescent="0.25">
      <c r="A1387">
        <v>79615318</v>
      </c>
      <c r="B1387" t="s">
        <v>9352</v>
      </c>
      <c r="C1387">
        <v>0</v>
      </c>
      <c r="D1387">
        <v>0</v>
      </c>
      <c r="E1387" t="s">
        <v>219</v>
      </c>
      <c r="F1387" t="s">
        <v>9352</v>
      </c>
    </row>
    <row r="1388" spans="1:6" x14ac:dyDescent="0.25">
      <c r="A1388">
        <v>79615320</v>
      </c>
      <c r="B1388" t="s">
        <v>9352</v>
      </c>
      <c r="C1388">
        <v>0</v>
      </c>
      <c r="D1388">
        <v>0</v>
      </c>
      <c r="E1388" t="s">
        <v>219</v>
      </c>
      <c r="F1388" t="s">
        <v>9352</v>
      </c>
    </row>
    <row r="1389" spans="1:6" x14ac:dyDescent="0.25">
      <c r="A1389">
        <v>79615322</v>
      </c>
      <c r="B1389" t="s">
        <v>9352</v>
      </c>
      <c r="C1389">
        <v>0</v>
      </c>
      <c r="D1389">
        <v>0</v>
      </c>
      <c r="E1389" t="s">
        <v>219</v>
      </c>
      <c r="F1389" t="s">
        <v>9352</v>
      </c>
    </row>
    <row r="1390" spans="1:6" x14ac:dyDescent="0.25">
      <c r="A1390">
        <v>79615324</v>
      </c>
      <c r="B1390" t="s">
        <v>9352</v>
      </c>
      <c r="C1390">
        <v>0</v>
      </c>
      <c r="D1390">
        <v>0</v>
      </c>
      <c r="E1390" t="s">
        <v>219</v>
      </c>
      <c r="F1390" t="s">
        <v>9352</v>
      </c>
    </row>
    <row r="1391" spans="1:6" x14ac:dyDescent="0.25">
      <c r="A1391">
        <v>79615326</v>
      </c>
      <c r="B1391" t="s">
        <v>9352</v>
      </c>
      <c r="C1391">
        <v>0</v>
      </c>
      <c r="D1391">
        <v>0</v>
      </c>
      <c r="E1391" t="s">
        <v>219</v>
      </c>
      <c r="F1391" t="s">
        <v>9352</v>
      </c>
    </row>
    <row r="1392" spans="1:6" x14ac:dyDescent="0.25">
      <c r="A1392">
        <v>79615328</v>
      </c>
      <c r="B1392" t="s">
        <v>9352</v>
      </c>
      <c r="C1392">
        <v>0</v>
      </c>
      <c r="D1392">
        <v>0</v>
      </c>
      <c r="E1392" t="s">
        <v>219</v>
      </c>
      <c r="F1392" t="s">
        <v>9352</v>
      </c>
    </row>
    <row r="1393" spans="1:6" x14ac:dyDescent="0.25">
      <c r="A1393">
        <v>79615330</v>
      </c>
      <c r="B1393" t="s">
        <v>9352</v>
      </c>
      <c r="C1393">
        <v>0</v>
      </c>
      <c r="D1393">
        <v>0</v>
      </c>
      <c r="E1393" t="s">
        <v>219</v>
      </c>
      <c r="F1393" t="s">
        <v>9352</v>
      </c>
    </row>
    <row r="1394" spans="1:6" x14ac:dyDescent="0.25">
      <c r="A1394">
        <v>79615332</v>
      </c>
      <c r="B1394" t="s">
        <v>9352</v>
      </c>
      <c r="C1394">
        <v>0</v>
      </c>
      <c r="D1394">
        <v>0</v>
      </c>
      <c r="E1394" t="s">
        <v>219</v>
      </c>
      <c r="F1394" t="s">
        <v>9352</v>
      </c>
    </row>
    <row r="1395" spans="1:6" x14ac:dyDescent="0.25">
      <c r="A1395">
        <v>79615334</v>
      </c>
      <c r="B1395" t="s">
        <v>9352</v>
      </c>
      <c r="C1395">
        <v>0</v>
      </c>
      <c r="D1395">
        <v>0</v>
      </c>
      <c r="E1395" t="s">
        <v>219</v>
      </c>
      <c r="F1395" t="s">
        <v>9352</v>
      </c>
    </row>
    <row r="1396" spans="1:6" x14ac:dyDescent="0.25">
      <c r="A1396">
        <v>79615336</v>
      </c>
      <c r="B1396" t="s">
        <v>9352</v>
      </c>
      <c r="C1396">
        <v>0</v>
      </c>
      <c r="D1396">
        <v>0</v>
      </c>
      <c r="E1396" t="s">
        <v>219</v>
      </c>
      <c r="F1396" t="s">
        <v>9352</v>
      </c>
    </row>
    <row r="1397" spans="1:6" x14ac:dyDescent="0.25">
      <c r="A1397">
        <v>79615338</v>
      </c>
      <c r="B1397" t="s">
        <v>9352</v>
      </c>
      <c r="C1397">
        <v>0</v>
      </c>
      <c r="D1397">
        <v>0</v>
      </c>
      <c r="E1397" t="s">
        <v>219</v>
      </c>
      <c r="F1397" t="s">
        <v>9352</v>
      </c>
    </row>
    <row r="1398" spans="1:6" x14ac:dyDescent="0.25">
      <c r="A1398">
        <v>79615340</v>
      </c>
      <c r="B1398" t="s">
        <v>9352</v>
      </c>
      <c r="C1398">
        <v>0</v>
      </c>
      <c r="D1398">
        <v>0</v>
      </c>
      <c r="E1398" t="s">
        <v>219</v>
      </c>
      <c r="F1398" t="s">
        <v>9352</v>
      </c>
    </row>
    <row r="1399" spans="1:6" x14ac:dyDescent="0.25">
      <c r="A1399">
        <v>79615342</v>
      </c>
      <c r="B1399" t="s">
        <v>9352</v>
      </c>
      <c r="C1399">
        <v>0</v>
      </c>
      <c r="D1399">
        <v>0</v>
      </c>
      <c r="E1399" t="s">
        <v>219</v>
      </c>
      <c r="F1399" t="s">
        <v>9352</v>
      </c>
    </row>
    <row r="1400" spans="1:6" x14ac:dyDescent="0.25">
      <c r="A1400">
        <v>79615344</v>
      </c>
      <c r="B1400" t="s">
        <v>9352</v>
      </c>
      <c r="C1400">
        <v>0</v>
      </c>
      <c r="D1400">
        <v>0</v>
      </c>
      <c r="E1400" t="s">
        <v>219</v>
      </c>
      <c r="F1400" t="s">
        <v>9352</v>
      </c>
    </row>
    <row r="1401" spans="1:6" x14ac:dyDescent="0.25">
      <c r="A1401">
        <v>79615346</v>
      </c>
      <c r="B1401" t="s">
        <v>9352</v>
      </c>
      <c r="C1401">
        <v>0</v>
      </c>
      <c r="D1401">
        <v>0</v>
      </c>
      <c r="E1401" t="s">
        <v>219</v>
      </c>
      <c r="F1401" t="s">
        <v>9352</v>
      </c>
    </row>
    <row r="1402" spans="1:6" x14ac:dyDescent="0.25">
      <c r="A1402">
        <v>79615348</v>
      </c>
      <c r="B1402" t="s">
        <v>9352</v>
      </c>
      <c r="C1402">
        <v>0</v>
      </c>
      <c r="D1402">
        <v>0</v>
      </c>
      <c r="E1402" t="s">
        <v>219</v>
      </c>
      <c r="F1402" t="s">
        <v>9352</v>
      </c>
    </row>
    <row r="1403" spans="1:6" x14ac:dyDescent="0.25">
      <c r="A1403">
        <v>79615350</v>
      </c>
      <c r="B1403" t="s">
        <v>9352</v>
      </c>
      <c r="C1403">
        <v>0</v>
      </c>
      <c r="D1403">
        <v>0</v>
      </c>
      <c r="E1403" t="s">
        <v>219</v>
      </c>
      <c r="F1403" t="s">
        <v>9352</v>
      </c>
    </row>
    <row r="1404" spans="1:6" x14ac:dyDescent="0.25">
      <c r="A1404">
        <v>79615352</v>
      </c>
      <c r="B1404" t="s">
        <v>9352</v>
      </c>
      <c r="C1404">
        <v>0</v>
      </c>
      <c r="D1404">
        <v>0</v>
      </c>
      <c r="E1404" t="s">
        <v>219</v>
      </c>
      <c r="F1404" t="s">
        <v>9352</v>
      </c>
    </row>
    <row r="1405" spans="1:6" x14ac:dyDescent="0.25">
      <c r="A1405">
        <v>79615354</v>
      </c>
      <c r="B1405" t="s">
        <v>9352</v>
      </c>
      <c r="C1405">
        <v>0</v>
      </c>
      <c r="D1405">
        <v>0</v>
      </c>
      <c r="E1405" t="s">
        <v>219</v>
      </c>
      <c r="F1405" t="s">
        <v>9352</v>
      </c>
    </row>
    <row r="1406" spans="1:6" x14ac:dyDescent="0.25">
      <c r="A1406">
        <v>79615356</v>
      </c>
      <c r="B1406" t="s">
        <v>9352</v>
      </c>
      <c r="C1406">
        <v>0</v>
      </c>
      <c r="D1406">
        <v>0</v>
      </c>
      <c r="E1406" t="s">
        <v>219</v>
      </c>
      <c r="F1406" t="s">
        <v>9352</v>
      </c>
    </row>
    <row r="1407" spans="1:6" x14ac:dyDescent="0.25">
      <c r="A1407">
        <v>79615358</v>
      </c>
      <c r="B1407" t="s">
        <v>9352</v>
      </c>
      <c r="C1407">
        <v>0</v>
      </c>
      <c r="D1407">
        <v>0</v>
      </c>
      <c r="E1407" t="s">
        <v>219</v>
      </c>
      <c r="F1407" t="s">
        <v>9352</v>
      </c>
    </row>
    <row r="1408" spans="1:6" x14ac:dyDescent="0.25">
      <c r="A1408">
        <v>79615360</v>
      </c>
      <c r="B1408" t="s">
        <v>9352</v>
      </c>
      <c r="C1408">
        <v>0</v>
      </c>
      <c r="D1408">
        <v>0</v>
      </c>
      <c r="E1408" t="s">
        <v>219</v>
      </c>
      <c r="F1408" t="s">
        <v>9352</v>
      </c>
    </row>
    <row r="1409" spans="1:6" x14ac:dyDescent="0.25">
      <c r="A1409">
        <v>79615362</v>
      </c>
      <c r="B1409" t="s">
        <v>9352</v>
      </c>
      <c r="C1409">
        <v>0</v>
      </c>
      <c r="D1409">
        <v>0</v>
      </c>
      <c r="E1409" t="s">
        <v>219</v>
      </c>
      <c r="F1409" t="s">
        <v>9352</v>
      </c>
    </row>
    <row r="1410" spans="1:6" x14ac:dyDescent="0.25">
      <c r="A1410">
        <v>79615364</v>
      </c>
      <c r="B1410" t="s">
        <v>9352</v>
      </c>
      <c r="C1410">
        <v>0</v>
      </c>
      <c r="D1410">
        <v>0</v>
      </c>
      <c r="E1410" t="s">
        <v>219</v>
      </c>
      <c r="F1410" t="s">
        <v>9352</v>
      </c>
    </row>
    <row r="1411" spans="1:6" x14ac:dyDescent="0.25">
      <c r="A1411">
        <v>79615366</v>
      </c>
      <c r="B1411" t="s">
        <v>9352</v>
      </c>
      <c r="C1411">
        <v>0</v>
      </c>
      <c r="D1411">
        <v>0</v>
      </c>
      <c r="E1411" t="s">
        <v>219</v>
      </c>
      <c r="F1411" t="s">
        <v>9352</v>
      </c>
    </row>
    <row r="1412" spans="1:6" x14ac:dyDescent="0.25">
      <c r="A1412">
        <v>79615368</v>
      </c>
      <c r="B1412" t="s">
        <v>9352</v>
      </c>
      <c r="C1412">
        <v>0</v>
      </c>
      <c r="D1412">
        <v>0</v>
      </c>
      <c r="E1412" t="s">
        <v>219</v>
      </c>
      <c r="F1412" t="s">
        <v>9352</v>
      </c>
    </row>
    <row r="1413" spans="1:6" x14ac:dyDescent="0.25">
      <c r="A1413">
        <v>79615370</v>
      </c>
      <c r="B1413" t="s">
        <v>9352</v>
      </c>
      <c r="C1413">
        <v>0</v>
      </c>
      <c r="D1413">
        <v>0</v>
      </c>
      <c r="E1413" t="s">
        <v>219</v>
      </c>
      <c r="F1413" t="s">
        <v>9352</v>
      </c>
    </row>
    <row r="1414" spans="1:6" x14ac:dyDescent="0.25">
      <c r="A1414">
        <v>79615372</v>
      </c>
      <c r="B1414" t="s">
        <v>9352</v>
      </c>
      <c r="C1414">
        <v>0</v>
      </c>
      <c r="D1414">
        <v>0</v>
      </c>
      <c r="E1414" t="s">
        <v>219</v>
      </c>
      <c r="F1414" t="s">
        <v>9352</v>
      </c>
    </row>
    <row r="1415" spans="1:6" x14ac:dyDescent="0.25">
      <c r="A1415">
        <v>79615374</v>
      </c>
      <c r="B1415" t="s">
        <v>9352</v>
      </c>
      <c r="C1415">
        <v>0</v>
      </c>
      <c r="D1415">
        <v>0</v>
      </c>
      <c r="E1415" t="s">
        <v>219</v>
      </c>
      <c r="F1415" t="s">
        <v>9352</v>
      </c>
    </row>
    <row r="1416" spans="1:6" x14ac:dyDescent="0.25">
      <c r="A1416">
        <v>79615376</v>
      </c>
      <c r="B1416" t="s">
        <v>9352</v>
      </c>
      <c r="C1416">
        <v>0</v>
      </c>
      <c r="D1416">
        <v>0</v>
      </c>
      <c r="E1416" t="s">
        <v>219</v>
      </c>
      <c r="F1416" t="s">
        <v>9352</v>
      </c>
    </row>
    <row r="1417" spans="1:6" x14ac:dyDescent="0.25">
      <c r="A1417">
        <v>79615378</v>
      </c>
      <c r="B1417" t="s">
        <v>9352</v>
      </c>
      <c r="C1417">
        <v>0</v>
      </c>
      <c r="D1417">
        <v>0</v>
      </c>
      <c r="E1417" t="s">
        <v>219</v>
      </c>
      <c r="F1417" t="s">
        <v>9352</v>
      </c>
    </row>
    <row r="1418" spans="1:6" x14ac:dyDescent="0.25">
      <c r="A1418">
        <v>79615380</v>
      </c>
      <c r="B1418" t="s">
        <v>9352</v>
      </c>
      <c r="C1418">
        <v>0</v>
      </c>
      <c r="D1418">
        <v>0</v>
      </c>
      <c r="E1418" t="s">
        <v>219</v>
      </c>
      <c r="F1418" t="s">
        <v>9352</v>
      </c>
    </row>
    <row r="1419" spans="1:6" x14ac:dyDescent="0.25">
      <c r="A1419">
        <v>79615382</v>
      </c>
      <c r="B1419" t="s">
        <v>9352</v>
      </c>
      <c r="C1419">
        <v>0</v>
      </c>
      <c r="D1419">
        <v>0</v>
      </c>
      <c r="E1419" t="s">
        <v>219</v>
      </c>
      <c r="F1419" t="s">
        <v>9352</v>
      </c>
    </row>
    <row r="1420" spans="1:6" x14ac:dyDescent="0.25">
      <c r="A1420">
        <v>79615384</v>
      </c>
      <c r="B1420" t="s">
        <v>9352</v>
      </c>
      <c r="C1420">
        <v>0</v>
      </c>
      <c r="D1420">
        <v>0</v>
      </c>
      <c r="E1420" t="s">
        <v>219</v>
      </c>
      <c r="F1420" t="s">
        <v>9352</v>
      </c>
    </row>
    <row r="1421" spans="1:6" x14ac:dyDescent="0.25">
      <c r="A1421">
        <v>79615386</v>
      </c>
      <c r="B1421" t="s">
        <v>9352</v>
      </c>
      <c r="C1421">
        <v>0</v>
      </c>
      <c r="D1421">
        <v>0</v>
      </c>
      <c r="E1421" t="s">
        <v>219</v>
      </c>
      <c r="F1421" t="s">
        <v>9352</v>
      </c>
    </row>
    <row r="1422" spans="1:6" x14ac:dyDescent="0.25">
      <c r="A1422">
        <v>79615388</v>
      </c>
      <c r="B1422" t="s">
        <v>9352</v>
      </c>
      <c r="C1422">
        <v>0</v>
      </c>
      <c r="D1422">
        <v>0</v>
      </c>
      <c r="E1422" t="s">
        <v>219</v>
      </c>
      <c r="F1422" t="s">
        <v>9352</v>
      </c>
    </row>
    <row r="1423" spans="1:6" x14ac:dyDescent="0.25">
      <c r="A1423">
        <v>79615390</v>
      </c>
      <c r="B1423" t="s">
        <v>9352</v>
      </c>
      <c r="C1423">
        <v>0</v>
      </c>
      <c r="D1423">
        <v>0</v>
      </c>
      <c r="E1423" t="s">
        <v>219</v>
      </c>
      <c r="F1423" t="s">
        <v>9352</v>
      </c>
    </row>
    <row r="1424" spans="1:6" x14ac:dyDescent="0.25">
      <c r="A1424">
        <v>79615392</v>
      </c>
      <c r="B1424" t="s">
        <v>9352</v>
      </c>
      <c r="C1424">
        <v>0</v>
      </c>
      <c r="D1424">
        <v>0</v>
      </c>
      <c r="E1424" t="s">
        <v>219</v>
      </c>
      <c r="F1424" t="s">
        <v>9352</v>
      </c>
    </row>
    <row r="1425" spans="1:6" x14ac:dyDescent="0.25">
      <c r="A1425">
        <v>79615394</v>
      </c>
      <c r="B1425" t="s">
        <v>9352</v>
      </c>
      <c r="C1425">
        <v>0</v>
      </c>
      <c r="D1425">
        <v>0</v>
      </c>
      <c r="E1425" t="s">
        <v>219</v>
      </c>
      <c r="F1425" t="s">
        <v>9352</v>
      </c>
    </row>
    <row r="1426" spans="1:6" x14ac:dyDescent="0.25">
      <c r="A1426">
        <v>79615396</v>
      </c>
      <c r="B1426" t="s">
        <v>9352</v>
      </c>
      <c r="C1426">
        <v>0</v>
      </c>
      <c r="D1426">
        <v>0</v>
      </c>
      <c r="E1426" t="s">
        <v>219</v>
      </c>
      <c r="F1426" t="s">
        <v>9352</v>
      </c>
    </row>
    <row r="1427" spans="1:6" x14ac:dyDescent="0.25">
      <c r="A1427">
        <v>79615398</v>
      </c>
      <c r="B1427" t="s">
        <v>9352</v>
      </c>
      <c r="C1427">
        <v>0</v>
      </c>
      <c r="D1427">
        <v>0</v>
      </c>
      <c r="E1427" t="s">
        <v>219</v>
      </c>
      <c r="F1427" t="s">
        <v>9352</v>
      </c>
    </row>
    <row r="1428" spans="1:6" x14ac:dyDescent="0.25">
      <c r="A1428">
        <v>79615400</v>
      </c>
      <c r="B1428" t="s">
        <v>9352</v>
      </c>
      <c r="C1428">
        <v>0</v>
      </c>
      <c r="D1428">
        <v>0</v>
      </c>
      <c r="E1428" t="s">
        <v>219</v>
      </c>
      <c r="F1428" t="s">
        <v>9352</v>
      </c>
    </row>
    <row r="1429" spans="1:6" x14ac:dyDescent="0.25">
      <c r="A1429">
        <v>79615402</v>
      </c>
      <c r="B1429" t="s">
        <v>9352</v>
      </c>
      <c r="C1429">
        <v>0</v>
      </c>
      <c r="D1429">
        <v>0</v>
      </c>
      <c r="E1429" t="s">
        <v>219</v>
      </c>
      <c r="F1429" t="s">
        <v>9352</v>
      </c>
    </row>
    <row r="1430" spans="1:6" x14ac:dyDescent="0.25">
      <c r="A1430">
        <v>79615404</v>
      </c>
      <c r="B1430" t="s">
        <v>9352</v>
      </c>
      <c r="C1430">
        <v>0</v>
      </c>
      <c r="D1430">
        <v>0</v>
      </c>
      <c r="E1430" t="s">
        <v>219</v>
      </c>
      <c r="F1430" t="s">
        <v>9352</v>
      </c>
    </row>
    <row r="1431" spans="1:6" x14ac:dyDescent="0.25">
      <c r="A1431">
        <v>79615406</v>
      </c>
      <c r="B1431" t="s">
        <v>9352</v>
      </c>
      <c r="C1431">
        <v>0</v>
      </c>
      <c r="D1431">
        <v>0</v>
      </c>
      <c r="E1431" t="s">
        <v>219</v>
      </c>
      <c r="F1431" t="s">
        <v>9352</v>
      </c>
    </row>
    <row r="1432" spans="1:6" x14ac:dyDescent="0.25">
      <c r="A1432">
        <v>79615408</v>
      </c>
      <c r="B1432" t="s">
        <v>9352</v>
      </c>
      <c r="C1432">
        <v>0</v>
      </c>
      <c r="D1432">
        <v>0</v>
      </c>
      <c r="E1432" t="s">
        <v>219</v>
      </c>
      <c r="F1432" t="s">
        <v>9352</v>
      </c>
    </row>
    <row r="1433" spans="1:6" x14ac:dyDescent="0.25">
      <c r="A1433">
        <v>79615410</v>
      </c>
      <c r="B1433" t="s">
        <v>9352</v>
      </c>
      <c r="C1433">
        <v>0</v>
      </c>
      <c r="D1433">
        <v>0</v>
      </c>
      <c r="E1433" t="s">
        <v>219</v>
      </c>
      <c r="F1433" t="s">
        <v>9352</v>
      </c>
    </row>
    <row r="1434" spans="1:6" x14ac:dyDescent="0.25">
      <c r="A1434">
        <v>79615412</v>
      </c>
      <c r="B1434" t="s">
        <v>9352</v>
      </c>
      <c r="C1434">
        <v>0</v>
      </c>
      <c r="D1434">
        <v>0</v>
      </c>
      <c r="E1434" t="s">
        <v>219</v>
      </c>
      <c r="F1434" t="s">
        <v>9352</v>
      </c>
    </row>
    <row r="1435" spans="1:6" x14ac:dyDescent="0.25">
      <c r="A1435">
        <v>79615414</v>
      </c>
      <c r="B1435" t="s">
        <v>9352</v>
      </c>
      <c r="C1435" t="s">
        <v>4120</v>
      </c>
      <c r="D1435" t="s">
        <v>4120</v>
      </c>
      <c r="E1435" t="s">
        <v>219</v>
      </c>
      <c r="F1435" t="s">
        <v>4120</v>
      </c>
    </row>
    <row r="1436" spans="1:6" x14ac:dyDescent="0.25">
      <c r="A1436">
        <v>79615416</v>
      </c>
      <c r="B1436" t="s">
        <v>9352</v>
      </c>
      <c r="C1436">
        <v>0</v>
      </c>
      <c r="D1436">
        <v>0</v>
      </c>
      <c r="E1436" t="s">
        <v>219</v>
      </c>
      <c r="F1436" t="s">
        <v>9352</v>
      </c>
    </row>
    <row r="1437" spans="1:6" x14ac:dyDescent="0.25">
      <c r="A1437">
        <v>79615418</v>
      </c>
      <c r="B1437" t="s">
        <v>9352</v>
      </c>
      <c r="C1437">
        <v>0</v>
      </c>
      <c r="D1437">
        <v>0</v>
      </c>
      <c r="E1437" t="s">
        <v>219</v>
      </c>
      <c r="F1437" t="s">
        <v>9352</v>
      </c>
    </row>
    <row r="1438" spans="1:6" x14ac:dyDescent="0.25">
      <c r="A1438">
        <v>79615420</v>
      </c>
      <c r="B1438" t="s">
        <v>9352</v>
      </c>
      <c r="C1438">
        <v>0</v>
      </c>
      <c r="D1438">
        <v>0</v>
      </c>
      <c r="E1438" t="s">
        <v>219</v>
      </c>
      <c r="F1438" t="s">
        <v>9352</v>
      </c>
    </row>
    <row r="1439" spans="1:6" x14ac:dyDescent="0.25">
      <c r="A1439">
        <v>79615422</v>
      </c>
      <c r="B1439" t="s">
        <v>9352</v>
      </c>
      <c r="C1439">
        <v>0</v>
      </c>
      <c r="D1439">
        <v>0</v>
      </c>
      <c r="E1439" t="s">
        <v>219</v>
      </c>
      <c r="F1439" t="s">
        <v>9352</v>
      </c>
    </row>
    <row r="1440" spans="1:6" x14ac:dyDescent="0.25">
      <c r="A1440">
        <v>79615424</v>
      </c>
      <c r="B1440" t="s">
        <v>9352</v>
      </c>
      <c r="C1440">
        <v>0</v>
      </c>
      <c r="D1440">
        <v>0</v>
      </c>
      <c r="E1440" t="s">
        <v>219</v>
      </c>
      <c r="F1440" t="s">
        <v>9352</v>
      </c>
    </row>
    <row r="1441" spans="1:6" x14ac:dyDescent="0.25">
      <c r="A1441">
        <v>79615426</v>
      </c>
      <c r="B1441" t="s">
        <v>9352</v>
      </c>
      <c r="C1441">
        <v>0</v>
      </c>
      <c r="D1441">
        <v>0</v>
      </c>
      <c r="E1441" t="s">
        <v>219</v>
      </c>
      <c r="F1441" t="s">
        <v>9352</v>
      </c>
    </row>
    <row r="1442" spans="1:6" x14ac:dyDescent="0.25">
      <c r="A1442">
        <v>79615428</v>
      </c>
      <c r="B1442" t="s">
        <v>9352</v>
      </c>
      <c r="C1442">
        <v>0</v>
      </c>
      <c r="D1442">
        <v>0</v>
      </c>
      <c r="E1442" t="s">
        <v>219</v>
      </c>
      <c r="F1442" t="s">
        <v>9352</v>
      </c>
    </row>
    <row r="1443" spans="1:6" x14ac:dyDescent="0.25">
      <c r="A1443">
        <v>79615430</v>
      </c>
      <c r="B1443" t="s">
        <v>9352</v>
      </c>
      <c r="C1443">
        <v>0</v>
      </c>
      <c r="D1443">
        <v>0</v>
      </c>
      <c r="E1443" t="s">
        <v>219</v>
      </c>
      <c r="F1443" t="s">
        <v>9352</v>
      </c>
    </row>
    <row r="1444" spans="1:6" x14ac:dyDescent="0.25">
      <c r="A1444">
        <v>79615432</v>
      </c>
      <c r="B1444" t="s">
        <v>9352</v>
      </c>
      <c r="C1444">
        <v>0</v>
      </c>
      <c r="D1444">
        <v>0</v>
      </c>
      <c r="E1444" t="s">
        <v>219</v>
      </c>
      <c r="F1444" t="s">
        <v>9352</v>
      </c>
    </row>
    <row r="1445" spans="1:6" x14ac:dyDescent="0.25">
      <c r="A1445">
        <v>79615434</v>
      </c>
      <c r="B1445" t="s">
        <v>9352</v>
      </c>
      <c r="C1445">
        <v>0</v>
      </c>
      <c r="D1445">
        <v>0</v>
      </c>
      <c r="E1445" t="s">
        <v>219</v>
      </c>
      <c r="F1445" t="s">
        <v>9352</v>
      </c>
    </row>
    <row r="1446" spans="1:6" x14ac:dyDescent="0.25">
      <c r="A1446">
        <v>79615436</v>
      </c>
      <c r="B1446" t="s">
        <v>9352</v>
      </c>
      <c r="C1446">
        <v>0</v>
      </c>
      <c r="D1446">
        <v>0</v>
      </c>
      <c r="E1446" t="s">
        <v>219</v>
      </c>
      <c r="F1446" t="s">
        <v>9352</v>
      </c>
    </row>
    <row r="1447" spans="1:6" x14ac:dyDescent="0.25">
      <c r="A1447">
        <v>79615438</v>
      </c>
      <c r="B1447" t="s">
        <v>9352</v>
      </c>
      <c r="C1447">
        <v>0</v>
      </c>
      <c r="D1447">
        <v>0</v>
      </c>
      <c r="E1447" t="s">
        <v>219</v>
      </c>
      <c r="F1447" t="s">
        <v>9352</v>
      </c>
    </row>
    <row r="1448" spans="1:6" x14ac:dyDescent="0.25">
      <c r="A1448">
        <v>79615440</v>
      </c>
      <c r="B1448" t="s">
        <v>9352</v>
      </c>
      <c r="C1448">
        <v>0</v>
      </c>
      <c r="D1448">
        <v>0</v>
      </c>
      <c r="E1448" t="s">
        <v>219</v>
      </c>
      <c r="F1448" t="s">
        <v>9352</v>
      </c>
    </row>
    <row r="1449" spans="1:6" x14ac:dyDescent="0.25">
      <c r="A1449">
        <v>79615442</v>
      </c>
      <c r="B1449" t="s">
        <v>9352</v>
      </c>
      <c r="C1449">
        <v>0</v>
      </c>
      <c r="D1449">
        <v>0</v>
      </c>
      <c r="E1449" t="s">
        <v>219</v>
      </c>
      <c r="F1449" t="s">
        <v>9352</v>
      </c>
    </row>
    <row r="1450" spans="1:6" x14ac:dyDescent="0.25">
      <c r="A1450">
        <v>79615444</v>
      </c>
      <c r="B1450" t="s">
        <v>9352</v>
      </c>
      <c r="C1450">
        <v>0</v>
      </c>
      <c r="D1450">
        <v>0</v>
      </c>
      <c r="E1450" t="s">
        <v>219</v>
      </c>
      <c r="F1450" t="s">
        <v>9352</v>
      </c>
    </row>
    <row r="1451" spans="1:6" x14ac:dyDescent="0.25">
      <c r="A1451">
        <v>79615446</v>
      </c>
      <c r="B1451" t="s">
        <v>9440</v>
      </c>
      <c r="C1451">
        <v>2050</v>
      </c>
      <c r="D1451">
        <v>2050</v>
      </c>
      <c r="E1451" t="s">
        <v>219</v>
      </c>
      <c r="F1451" t="s">
        <v>9367</v>
      </c>
    </row>
    <row r="1452" spans="1:6" x14ac:dyDescent="0.25">
      <c r="A1452">
        <v>79615448</v>
      </c>
      <c r="B1452" t="s">
        <v>9352</v>
      </c>
      <c r="C1452">
        <v>0</v>
      </c>
      <c r="D1452">
        <v>0</v>
      </c>
      <c r="E1452" t="s">
        <v>219</v>
      </c>
      <c r="F1452" t="s">
        <v>9352</v>
      </c>
    </row>
    <row r="1453" spans="1:6" x14ac:dyDescent="0.25">
      <c r="A1453">
        <v>79615450</v>
      </c>
      <c r="B1453" t="s">
        <v>9352</v>
      </c>
      <c r="C1453">
        <v>0</v>
      </c>
      <c r="D1453">
        <v>0</v>
      </c>
      <c r="E1453" t="s">
        <v>219</v>
      </c>
      <c r="F1453" t="s">
        <v>9352</v>
      </c>
    </row>
    <row r="1454" spans="1:6" x14ac:dyDescent="0.25">
      <c r="A1454">
        <v>79615452</v>
      </c>
      <c r="B1454" t="s">
        <v>9352</v>
      </c>
      <c r="C1454">
        <v>0</v>
      </c>
      <c r="D1454">
        <v>0</v>
      </c>
      <c r="E1454" t="s">
        <v>219</v>
      </c>
      <c r="F1454" t="s">
        <v>9352</v>
      </c>
    </row>
    <row r="1455" spans="1:6" x14ac:dyDescent="0.25">
      <c r="A1455">
        <v>79615454</v>
      </c>
      <c r="B1455" t="s">
        <v>9440</v>
      </c>
      <c r="C1455">
        <v>2050</v>
      </c>
      <c r="D1455">
        <v>2050</v>
      </c>
      <c r="E1455" t="s">
        <v>219</v>
      </c>
      <c r="F1455" t="s">
        <v>9367</v>
      </c>
    </row>
    <row r="1456" spans="1:6" x14ac:dyDescent="0.25">
      <c r="A1456">
        <v>79615456</v>
      </c>
      <c r="B1456" t="s">
        <v>9352</v>
      </c>
      <c r="C1456">
        <v>0</v>
      </c>
      <c r="D1456">
        <v>0</v>
      </c>
      <c r="E1456" t="s">
        <v>219</v>
      </c>
      <c r="F1456" t="s">
        <v>9352</v>
      </c>
    </row>
    <row r="1457" spans="1:6" x14ac:dyDescent="0.25">
      <c r="A1457">
        <v>79615458</v>
      </c>
      <c r="B1457" t="s">
        <v>9352</v>
      </c>
      <c r="C1457">
        <v>0</v>
      </c>
      <c r="D1457">
        <v>0</v>
      </c>
      <c r="E1457" t="s">
        <v>219</v>
      </c>
      <c r="F1457" t="s">
        <v>9352</v>
      </c>
    </row>
    <row r="1458" spans="1:6" x14ac:dyDescent="0.25">
      <c r="A1458">
        <v>79615460</v>
      </c>
      <c r="B1458" t="s">
        <v>9440</v>
      </c>
      <c r="C1458">
        <v>2050</v>
      </c>
      <c r="D1458">
        <v>2050</v>
      </c>
      <c r="E1458" t="s">
        <v>219</v>
      </c>
      <c r="F1458" t="s">
        <v>9367</v>
      </c>
    </row>
    <row r="1459" spans="1:6" x14ac:dyDescent="0.25">
      <c r="A1459">
        <v>79615462</v>
      </c>
      <c r="B1459" t="s">
        <v>9352</v>
      </c>
      <c r="C1459">
        <v>0</v>
      </c>
      <c r="D1459">
        <v>0</v>
      </c>
      <c r="E1459" t="s">
        <v>219</v>
      </c>
      <c r="F1459" t="s">
        <v>9352</v>
      </c>
    </row>
    <row r="1460" spans="1:6" x14ac:dyDescent="0.25">
      <c r="A1460">
        <v>79615464</v>
      </c>
      <c r="B1460" t="s">
        <v>9352</v>
      </c>
      <c r="C1460">
        <v>0</v>
      </c>
      <c r="D1460">
        <v>0</v>
      </c>
      <c r="E1460" t="s">
        <v>219</v>
      </c>
      <c r="F1460" t="s">
        <v>9352</v>
      </c>
    </row>
    <row r="1461" spans="1:6" x14ac:dyDescent="0.25">
      <c r="A1461">
        <v>79615466</v>
      </c>
      <c r="B1461" t="s">
        <v>9352</v>
      </c>
      <c r="C1461">
        <v>0</v>
      </c>
      <c r="D1461">
        <v>0</v>
      </c>
      <c r="E1461" t="s">
        <v>219</v>
      </c>
      <c r="F1461" t="s">
        <v>9352</v>
      </c>
    </row>
    <row r="1462" spans="1:6" x14ac:dyDescent="0.25">
      <c r="A1462">
        <v>79615468</v>
      </c>
      <c r="B1462" t="s">
        <v>9352</v>
      </c>
      <c r="C1462">
        <v>0</v>
      </c>
      <c r="D1462">
        <v>0</v>
      </c>
      <c r="E1462" t="s">
        <v>219</v>
      </c>
      <c r="F1462" t="s">
        <v>9352</v>
      </c>
    </row>
    <row r="1463" spans="1:6" x14ac:dyDescent="0.25">
      <c r="A1463">
        <v>79615470</v>
      </c>
      <c r="B1463" t="s">
        <v>9440</v>
      </c>
      <c r="C1463">
        <v>2050</v>
      </c>
      <c r="D1463">
        <v>2050</v>
      </c>
      <c r="E1463" t="s">
        <v>219</v>
      </c>
      <c r="F1463" t="s">
        <v>9367</v>
      </c>
    </row>
    <row r="1464" spans="1:6" x14ac:dyDescent="0.25">
      <c r="A1464">
        <v>79615472</v>
      </c>
      <c r="B1464" t="s">
        <v>9440</v>
      </c>
      <c r="C1464">
        <v>2050</v>
      </c>
      <c r="D1464">
        <v>2050</v>
      </c>
      <c r="E1464" t="s">
        <v>219</v>
      </c>
      <c r="F1464" t="s">
        <v>9367</v>
      </c>
    </row>
    <row r="1465" spans="1:6" x14ac:dyDescent="0.25">
      <c r="A1465">
        <v>79615474</v>
      </c>
      <c r="B1465" t="s">
        <v>9352</v>
      </c>
      <c r="C1465">
        <v>0</v>
      </c>
      <c r="D1465">
        <v>0</v>
      </c>
      <c r="E1465" t="s">
        <v>219</v>
      </c>
      <c r="F1465" t="s">
        <v>9352</v>
      </c>
    </row>
    <row r="1466" spans="1:6" x14ac:dyDescent="0.25">
      <c r="A1466">
        <v>79615476</v>
      </c>
      <c r="B1466" t="s">
        <v>9440</v>
      </c>
      <c r="C1466">
        <v>2050</v>
      </c>
      <c r="D1466">
        <v>2050</v>
      </c>
      <c r="E1466" t="s">
        <v>219</v>
      </c>
      <c r="F1466" t="s">
        <v>9367</v>
      </c>
    </row>
    <row r="1467" spans="1:6" x14ac:dyDescent="0.25">
      <c r="A1467">
        <v>79615478</v>
      </c>
      <c r="B1467" t="s">
        <v>9440</v>
      </c>
      <c r="C1467">
        <v>2050</v>
      </c>
      <c r="D1467">
        <v>2050</v>
      </c>
      <c r="E1467" t="s">
        <v>219</v>
      </c>
      <c r="F1467" t="s">
        <v>9367</v>
      </c>
    </row>
    <row r="1468" spans="1:6" x14ac:dyDescent="0.25">
      <c r="A1468">
        <v>79615480</v>
      </c>
      <c r="B1468" t="s">
        <v>9440</v>
      </c>
      <c r="C1468">
        <v>2050</v>
      </c>
      <c r="D1468">
        <v>2050</v>
      </c>
      <c r="E1468" t="s">
        <v>219</v>
      </c>
      <c r="F1468" t="s">
        <v>9367</v>
      </c>
    </row>
    <row r="1469" spans="1:6" x14ac:dyDescent="0.25">
      <c r="A1469">
        <v>79615482</v>
      </c>
      <c r="B1469" t="s">
        <v>9440</v>
      </c>
      <c r="C1469">
        <v>2050</v>
      </c>
      <c r="D1469">
        <v>2050</v>
      </c>
      <c r="E1469" t="s">
        <v>219</v>
      </c>
      <c r="F1469" t="s">
        <v>9367</v>
      </c>
    </row>
    <row r="1470" spans="1:6" x14ac:dyDescent="0.25">
      <c r="A1470">
        <v>79615484</v>
      </c>
      <c r="B1470" t="s">
        <v>9352</v>
      </c>
      <c r="C1470">
        <v>0</v>
      </c>
      <c r="D1470">
        <v>0</v>
      </c>
      <c r="E1470" t="s">
        <v>219</v>
      </c>
      <c r="F1470" t="s">
        <v>9352</v>
      </c>
    </row>
    <row r="1471" spans="1:6" x14ac:dyDescent="0.25">
      <c r="A1471">
        <v>79615486</v>
      </c>
      <c r="B1471" t="s">
        <v>9440</v>
      </c>
      <c r="C1471">
        <v>2050</v>
      </c>
      <c r="D1471">
        <v>2050</v>
      </c>
      <c r="E1471" t="s">
        <v>219</v>
      </c>
      <c r="F1471" t="s">
        <v>9367</v>
      </c>
    </row>
    <row r="1472" spans="1:6" x14ac:dyDescent="0.25">
      <c r="A1472">
        <v>79615488</v>
      </c>
      <c r="B1472" t="s">
        <v>9440</v>
      </c>
      <c r="C1472">
        <v>2050</v>
      </c>
      <c r="D1472">
        <v>2050</v>
      </c>
      <c r="E1472" t="s">
        <v>219</v>
      </c>
      <c r="F1472" t="s">
        <v>9367</v>
      </c>
    </row>
    <row r="1473" spans="1:6" x14ac:dyDescent="0.25">
      <c r="A1473">
        <v>79615490</v>
      </c>
      <c r="B1473" t="s">
        <v>9440</v>
      </c>
      <c r="C1473">
        <v>2050</v>
      </c>
      <c r="D1473">
        <v>2050</v>
      </c>
      <c r="E1473" t="s">
        <v>219</v>
      </c>
      <c r="F1473" t="s">
        <v>9367</v>
      </c>
    </row>
    <row r="1474" spans="1:6" x14ac:dyDescent="0.25">
      <c r="A1474">
        <v>79615492</v>
      </c>
      <c r="B1474" t="s">
        <v>9440</v>
      </c>
      <c r="C1474">
        <v>2050</v>
      </c>
      <c r="D1474">
        <v>2050</v>
      </c>
      <c r="E1474" t="s">
        <v>219</v>
      </c>
      <c r="F1474" t="s">
        <v>9367</v>
      </c>
    </row>
    <row r="1475" spans="1:6" x14ac:dyDescent="0.25">
      <c r="A1475">
        <v>79615494</v>
      </c>
      <c r="B1475" t="s">
        <v>9440</v>
      </c>
      <c r="C1475">
        <v>2050</v>
      </c>
      <c r="D1475">
        <v>2050</v>
      </c>
      <c r="E1475" t="s">
        <v>219</v>
      </c>
      <c r="F1475" t="s">
        <v>9367</v>
      </c>
    </row>
    <row r="1476" spans="1:6" x14ac:dyDescent="0.25">
      <c r="A1476">
        <v>79615496</v>
      </c>
      <c r="B1476" t="s">
        <v>9440</v>
      </c>
      <c r="C1476">
        <v>2050</v>
      </c>
      <c r="D1476">
        <v>2050</v>
      </c>
      <c r="E1476" t="s">
        <v>219</v>
      </c>
      <c r="F1476" t="s">
        <v>9367</v>
      </c>
    </row>
    <row r="1477" spans="1:6" x14ac:dyDescent="0.25">
      <c r="A1477">
        <v>79615498</v>
      </c>
      <c r="B1477" t="s">
        <v>9440</v>
      </c>
      <c r="C1477">
        <v>2050</v>
      </c>
      <c r="D1477">
        <v>2050</v>
      </c>
      <c r="E1477" t="s">
        <v>219</v>
      </c>
      <c r="F1477" t="s">
        <v>9367</v>
      </c>
    </row>
    <row r="1478" spans="1:6" x14ac:dyDescent="0.25">
      <c r="A1478">
        <v>79615500</v>
      </c>
      <c r="B1478" t="s">
        <v>9440</v>
      </c>
      <c r="C1478">
        <v>2050</v>
      </c>
      <c r="D1478">
        <v>2050</v>
      </c>
      <c r="E1478" t="s">
        <v>219</v>
      </c>
      <c r="F1478" t="s">
        <v>9367</v>
      </c>
    </row>
    <row r="1479" spans="1:6" x14ac:dyDescent="0.25">
      <c r="A1479">
        <v>79615502</v>
      </c>
      <c r="B1479" t="s">
        <v>9440</v>
      </c>
      <c r="C1479">
        <v>2050</v>
      </c>
      <c r="D1479">
        <v>2050</v>
      </c>
      <c r="E1479" t="s">
        <v>219</v>
      </c>
      <c r="F1479" t="s">
        <v>9367</v>
      </c>
    </row>
    <row r="1480" spans="1:6" x14ac:dyDescent="0.25">
      <c r="A1480">
        <v>79615504</v>
      </c>
      <c r="B1480" t="s">
        <v>9440</v>
      </c>
      <c r="C1480">
        <v>2050</v>
      </c>
      <c r="D1480">
        <v>2050</v>
      </c>
      <c r="E1480" t="s">
        <v>219</v>
      </c>
      <c r="F1480" t="s">
        <v>9367</v>
      </c>
    </row>
    <row r="1481" spans="1:6" x14ac:dyDescent="0.25">
      <c r="A1481">
        <v>79615506</v>
      </c>
      <c r="B1481" t="s">
        <v>9440</v>
      </c>
      <c r="C1481">
        <v>2050</v>
      </c>
      <c r="D1481">
        <v>2050</v>
      </c>
      <c r="E1481" t="s">
        <v>219</v>
      </c>
      <c r="F1481" t="s">
        <v>9367</v>
      </c>
    </row>
    <row r="1482" spans="1:6" x14ac:dyDescent="0.25">
      <c r="A1482">
        <v>79615508</v>
      </c>
      <c r="B1482" t="s">
        <v>9440</v>
      </c>
      <c r="C1482">
        <v>2050</v>
      </c>
      <c r="D1482">
        <v>2050</v>
      </c>
      <c r="E1482" t="s">
        <v>219</v>
      </c>
      <c r="F1482" t="s">
        <v>9367</v>
      </c>
    </row>
    <row r="1483" spans="1:6" x14ac:dyDescent="0.25">
      <c r="A1483">
        <v>79615510</v>
      </c>
      <c r="B1483" t="s">
        <v>9440</v>
      </c>
      <c r="C1483">
        <v>2050</v>
      </c>
      <c r="D1483">
        <v>2050</v>
      </c>
      <c r="E1483" t="s">
        <v>219</v>
      </c>
      <c r="F1483" t="s">
        <v>9367</v>
      </c>
    </row>
    <row r="1484" spans="1:6" x14ac:dyDescent="0.25">
      <c r="A1484">
        <v>79615512</v>
      </c>
      <c r="B1484" t="s">
        <v>9352</v>
      </c>
      <c r="C1484">
        <v>0</v>
      </c>
      <c r="D1484">
        <v>0</v>
      </c>
      <c r="E1484" t="s">
        <v>219</v>
      </c>
      <c r="F1484" t="s">
        <v>9352</v>
      </c>
    </row>
    <row r="1485" spans="1:6" x14ac:dyDescent="0.25">
      <c r="A1485">
        <v>79615514</v>
      </c>
      <c r="B1485" t="s">
        <v>9352</v>
      </c>
      <c r="C1485">
        <v>0</v>
      </c>
      <c r="D1485">
        <v>0</v>
      </c>
      <c r="E1485" t="s">
        <v>219</v>
      </c>
      <c r="F1485" t="s">
        <v>9352</v>
      </c>
    </row>
    <row r="1486" spans="1:6" x14ac:dyDescent="0.25">
      <c r="A1486">
        <v>79615516</v>
      </c>
      <c r="B1486" t="s">
        <v>9352</v>
      </c>
      <c r="C1486">
        <v>0</v>
      </c>
      <c r="D1486">
        <v>0</v>
      </c>
      <c r="E1486" t="s">
        <v>219</v>
      </c>
      <c r="F1486" t="s">
        <v>9352</v>
      </c>
    </row>
    <row r="1487" spans="1:6" x14ac:dyDescent="0.25">
      <c r="A1487">
        <v>79615518</v>
      </c>
      <c r="B1487" t="s">
        <v>9352</v>
      </c>
      <c r="C1487">
        <v>0</v>
      </c>
      <c r="D1487">
        <v>0</v>
      </c>
      <c r="E1487" t="s">
        <v>219</v>
      </c>
      <c r="F1487" t="s">
        <v>9352</v>
      </c>
    </row>
    <row r="1488" spans="1:6" x14ac:dyDescent="0.25">
      <c r="A1488">
        <v>79615520</v>
      </c>
      <c r="B1488" t="s">
        <v>9352</v>
      </c>
      <c r="C1488">
        <v>0</v>
      </c>
      <c r="D1488">
        <v>0</v>
      </c>
      <c r="E1488" t="s">
        <v>219</v>
      </c>
      <c r="F1488" t="s">
        <v>9352</v>
      </c>
    </row>
    <row r="1489" spans="1:6" x14ac:dyDescent="0.25">
      <c r="A1489">
        <v>79615522</v>
      </c>
      <c r="B1489" t="s">
        <v>9352</v>
      </c>
      <c r="C1489">
        <v>0</v>
      </c>
      <c r="D1489">
        <v>0</v>
      </c>
      <c r="E1489" t="s">
        <v>219</v>
      </c>
      <c r="F1489" t="s">
        <v>9352</v>
      </c>
    </row>
    <row r="1490" spans="1:6" x14ac:dyDescent="0.25">
      <c r="A1490">
        <v>79615524</v>
      </c>
      <c r="B1490" t="s">
        <v>9352</v>
      </c>
      <c r="C1490">
        <v>0</v>
      </c>
      <c r="D1490">
        <v>0</v>
      </c>
      <c r="E1490" t="s">
        <v>219</v>
      </c>
      <c r="F1490" t="s">
        <v>9352</v>
      </c>
    </row>
    <row r="1491" spans="1:6" x14ac:dyDescent="0.25">
      <c r="A1491">
        <v>79615526</v>
      </c>
      <c r="B1491" t="s">
        <v>9352</v>
      </c>
      <c r="C1491">
        <v>0</v>
      </c>
      <c r="D1491">
        <v>0</v>
      </c>
      <c r="E1491" t="s">
        <v>219</v>
      </c>
      <c r="F1491" t="s">
        <v>9352</v>
      </c>
    </row>
    <row r="1492" spans="1:6" x14ac:dyDescent="0.25">
      <c r="A1492">
        <v>79615528</v>
      </c>
      <c r="B1492" t="s">
        <v>9352</v>
      </c>
      <c r="C1492">
        <v>0</v>
      </c>
      <c r="D1492">
        <v>0</v>
      </c>
      <c r="E1492" t="s">
        <v>219</v>
      </c>
      <c r="F1492" t="s">
        <v>9352</v>
      </c>
    </row>
    <row r="1493" spans="1:6" x14ac:dyDescent="0.25">
      <c r="A1493">
        <v>79615530</v>
      </c>
      <c r="B1493" t="s">
        <v>9352</v>
      </c>
      <c r="C1493">
        <v>0</v>
      </c>
      <c r="D1493">
        <v>0</v>
      </c>
      <c r="E1493" t="s">
        <v>219</v>
      </c>
      <c r="F1493" t="s">
        <v>9352</v>
      </c>
    </row>
    <row r="1494" spans="1:6" x14ac:dyDescent="0.25">
      <c r="A1494">
        <v>79615532</v>
      </c>
      <c r="B1494" t="s">
        <v>9352</v>
      </c>
      <c r="C1494">
        <v>0</v>
      </c>
      <c r="D1494">
        <v>0</v>
      </c>
      <c r="E1494" t="s">
        <v>219</v>
      </c>
      <c r="F1494" t="s">
        <v>9352</v>
      </c>
    </row>
    <row r="1495" spans="1:6" x14ac:dyDescent="0.25">
      <c r="A1495">
        <v>79615534</v>
      </c>
      <c r="B1495" t="s">
        <v>9352</v>
      </c>
      <c r="C1495">
        <v>0</v>
      </c>
      <c r="D1495">
        <v>0</v>
      </c>
      <c r="E1495" t="s">
        <v>219</v>
      </c>
      <c r="F1495" t="s">
        <v>9352</v>
      </c>
    </row>
    <row r="1496" spans="1:6" x14ac:dyDescent="0.25">
      <c r="A1496">
        <v>79615536</v>
      </c>
      <c r="B1496" t="s">
        <v>9352</v>
      </c>
      <c r="C1496">
        <v>0</v>
      </c>
      <c r="D1496">
        <v>0</v>
      </c>
      <c r="E1496" t="s">
        <v>219</v>
      </c>
      <c r="F1496" t="s">
        <v>9352</v>
      </c>
    </row>
    <row r="1497" spans="1:6" x14ac:dyDescent="0.25">
      <c r="A1497">
        <v>79615538</v>
      </c>
      <c r="B1497" t="s">
        <v>9352</v>
      </c>
      <c r="C1497">
        <v>0</v>
      </c>
      <c r="D1497">
        <v>0</v>
      </c>
      <c r="E1497" t="s">
        <v>219</v>
      </c>
      <c r="F1497" t="s">
        <v>9352</v>
      </c>
    </row>
    <row r="1498" spans="1:6" x14ac:dyDescent="0.25">
      <c r="A1498">
        <v>79615540</v>
      </c>
      <c r="B1498" t="s">
        <v>9352</v>
      </c>
      <c r="C1498">
        <v>0</v>
      </c>
      <c r="D1498">
        <v>0</v>
      </c>
      <c r="E1498" t="s">
        <v>219</v>
      </c>
      <c r="F1498" t="s">
        <v>9352</v>
      </c>
    </row>
    <row r="1499" spans="1:6" x14ac:dyDescent="0.25">
      <c r="A1499">
        <v>79615542</v>
      </c>
      <c r="B1499" t="s">
        <v>9352</v>
      </c>
      <c r="C1499">
        <v>0</v>
      </c>
      <c r="D1499">
        <v>0</v>
      </c>
      <c r="E1499" t="s">
        <v>219</v>
      </c>
      <c r="F1499" t="s">
        <v>9352</v>
      </c>
    </row>
    <row r="1500" spans="1:6" x14ac:dyDescent="0.25">
      <c r="A1500">
        <v>79615544</v>
      </c>
      <c r="B1500" t="s">
        <v>9352</v>
      </c>
      <c r="C1500">
        <v>0</v>
      </c>
      <c r="D1500">
        <v>0</v>
      </c>
      <c r="E1500" t="s">
        <v>219</v>
      </c>
      <c r="F1500" t="s">
        <v>9352</v>
      </c>
    </row>
    <row r="1501" spans="1:6" x14ac:dyDescent="0.25">
      <c r="A1501">
        <v>79615546</v>
      </c>
      <c r="B1501" t="s">
        <v>9352</v>
      </c>
      <c r="C1501">
        <v>0</v>
      </c>
      <c r="D1501">
        <v>0</v>
      </c>
      <c r="E1501" t="s">
        <v>219</v>
      </c>
      <c r="F1501" t="s">
        <v>9352</v>
      </c>
    </row>
    <row r="1502" spans="1:6" x14ac:dyDescent="0.25">
      <c r="A1502">
        <v>79615548</v>
      </c>
      <c r="B1502" t="s">
        <v>9352</v>
      </c>
      <c r="C1502">
        <v>0</v>
      </c>
      <c r="D1502">
        <v>0</v>
      </c>
      <c r="E1502" t="s">
        <v>219</v>
      </c>
      <c r="F1502" t="s">
        <v>9352</v>
      </c>
    </row>
    <row r="1503" spans="1:6" x14ac:dyDescent="0.25">
      <c r="A1503">
        <v>79615550</v>
      </c>
      <c r="B1503" t="s">
        <v>9352</v>
      </c>
      <c r="C1503">
        <v>0</v>
      </c>
      <c r="D1503">
        <v>0</v>
      </c>
      <c r="E1503" t="s">
        <v>219</v>
      </c>
      <c r="F1503" t="s">
        <v>9352</v>
      </c>
    </row>
    <row r="1504" spans="1:6" x14ac:dyDescent="0.25">
      <c r="A1504">
        <v>79615552</v>
      </c>
      <c r="B1504" t="s">
        <v>9352</v>
      </c>
      <c r="C1504">
        <v>0</v>
      </c>
      <c r="D1504">
        <v>0</v>
      </c>
      <c r="E1504" t="s">
        <v>219</v>
      </c>
      <c r="F1504" t="s">
        <v>9352</v>
      </c>
    </row>
    <row r="1505" spans="1:6" x14ac:dyDescent="0.25">
      <c r="A1505">
        <v>79615554</v>
      </c>
      <c r="B1505" t="s">
        <v>9352</v>
      </c>
      <c r="C1505">
        <v>0</v>
      </c>
      <c r="D1505">
        <v>0</v>
      </c>
      <c r="E1505" t="s">
        <v>219</v>
      </c>
      <c r="F1505" t="s">
        <v>9352</v>
      </c>
    </row>
    <row r="1506" spans="1:6" x14ac:dyDescent="0.25">
      <c r="A1506">
        <v>79615556</v>
      </c>
      <c r="B1506" t="s">
        <v>9352</v>
      </c>
      <c r="C1506">
        <v>0</v>
      </c>
      <c r="D1506">
        <v>0</v>
      </c>
      <c r="E1506" t="s">
        <v>219</v>
      </c>
      <c r="F1506" t="s">
        <v>9352</v>
      </c>
    </row>
    <row r="1507" spans="1:6" x14ac:dyDescent="0.25">
      <c r="A1507">
        <v>79615558</v>
      </c>
      <c r="B1507" t="s">
        <v>9352</v>
      </c>
      <c r="C1507">
        <v>0</v>
      </c>
      <c r="D1507">
        <v>0</v>
      </c>
      <c r="E1507" t="s">
        <v>219</v>
      </c>
      <c r="F1507" t="s">
        <v>9352</v>
      </c>
    </row>
    <row r="1508" spans="1:6" x14ac:dyDescent="0.25">
      <c r="A1508">
        <v>79615560</v>
      </c>
      <c r="B1508" t="s">
        <v>9352</v>
      </c>
      <c r="C1508">
        <v>0</v>
      </c>
      <c r="D1508">
        <v>0</v>
      </c>
      <c r="E1508" t="s">
        <v>219</v>
      </c>
      <c r="F1508" t="s">
        <v>9352</v>
      </c>
    </row>
    <row r="1509" spans="1:6" x14ac:dyDescent="0.25">
      <c r="A1509">
        <v>79615562</v>
      </c>
      <c r="B1509" t="s">
        <v>9352</v>
      </c>
      <c r="C1509">
        <v>0</v>
      </c>
      <c r="D1509">
        <v>0</v>
      </c>
      <c r="E1509" t="s">
        <v>219</v>
      </c>
      <c r="F1509" t="s">
        <v>9352</v>
      </c>
    </row>
    <row r="1510" spans="1:6" x14ac:dyDescent="0.25">
      <c r="A1510">
        <v>79615564</v>
      </c>
      <c r="B1510" t="s">
        <v>9352</v>
      </c>
      <c r="C1510">
        <v>0</v>
      </c>
      <c r="D1510">
        <v>0</v>
      </c>
      <c r="E1510" t="s">
        <v>219</v>
      </c>
      <c r="F1510" t="s">
        <v>9352</v>
      </c>
    </row>
    <row r="1511" spans="1:6" x14ac:dyDescent="0.25">
      <c r="A1511">
        <v>79615566</v>
      </c>
      <c r="B1511" t="s">
        <v>9352</v>
      </c>
      <c r="C1511">
        <v>0</v>
      </c>
      <c r="D1511">
        <v>0</v>
      </c>
      <c r="E1511" t="s">
        <v>219</v>
      </c>
      <c r="F1511" t="s">
        <v>9352</v>
      </c>
    </row>
    <row r="1512" spans="1:6" x14ac:dyDescent="0.25">
      <c r="A1512">
        <v>79615568</v>
      </c>
      <c r="B1512" t="s">
        <v>9352</v>
      </c>
      <c r="C1512">
        <v>0</v>
      </c>
      <c r="D1512">
        <v>0</v>
      </c>
      <c r="E1512" t="s">
        <v>219</v>
      </c>
      <c r="F1512" t="s">
        <v>9352</v>
      </c>
    </row>
    <row r="1513" spans="1:6" x14ac:dyDescent="0.25">
      <c r="A1513">
        <v>79615570</v>
      </c>
      <c r="B1513" t="s">
        <v>9352</v>
      </c>
      <c r="C1513">
        <v>0</v>
      </c>
      <c r="D1513">
        <v>0</v>
      </c>
      <c r="E1513" t="s">
        <v>219</v>
      </c>
      <c r="F1513" t="s">
        <v>9352</v>
      </c>
    </row>
    <row r="1514" spans="1:6" x14ac:dyDescent="0.25">
      <c r="A1514">
        <v>79615572</v>
      </c>
      <c r="B1514" t="s">
        <v>9352</v>
      </c>
      <c r="C1514">
        <v>0</v>
      </c>
      <c r="D1514">
        <v>0</v>
      </c>
      <c r="E1514" t="s">
        <v>219</v>
      </c>
      <c r="F1514" t="s">
        <v>9352</v>
      </c>
    </row>
    <row r="1515" spans="1:6" x14ac:dyDescent="0.25">
      <c r="A1515">
        <v>79615574</v>
      </c>
      <c r="B1515" t="s">
        <v>9352</v>
      </c>
      <c r="C1515">
        <v>0</v>
      </c>
      <c r="D1515">
        <v>0</v>
      </c>
      <c r="E1515" t="s">
        <v>219</v>
      </c>
      <c r="F1515" t="s">
        <v>9352</v>
      </c>
    </row>
    <row r="1516" spans="1:6" x14ac:dyDescent="0.25">
      <c r="A1516">
        <v>79615576</v>
      </c>
      <c r="B1516" t="s">
        <v>9352</v>
      </c>
      <c r="C1516">
        <v>0</v>
      </c>
      <c r="D1516">
        <v>0</v>
      </c>
      <c r="E1516" t="s">
        <v>219</v>
      </c>
      <c r="F1516" t="s">
        <v>9352</v>
      </c>
    </row>
    <row r="1517" spans="1:6" x14ac:dyDescent="0.25">
      <c r="A1517">
        <v>79615578</v>
      </c>
      <c r="B1517" t="s">
        <v>9352</v>
      </c>
      <c r="C1517">
        <v>0</v>
      </c>
      <c r="D1517">
        <v>0</v>
      </c>
      <c r="E1517" t="s">
        <v>219</v>
      </c>
      <c r="F1517" t="s">
        <v>9352</v>
      </c>
    </row>
    <row r="1518" spans="1:6" x14ac:dyDescent="0.25">
      <c r="A1518">
        <v>79615580</v>
      </c>
      <c r="B1518" t="s">
        <v>9352</v>
      </c>
      <c r="C1518">
        <v>0</v>
      </c>
      <c r="D1518">
        <v>0</v>
      </c>
      <c r="E1518" t="s">
        <v>219</v>
      </c>
      <c r="F1518" t="s">
        <v>9352</v>
      </c>
    </row>
    <row r="1519" spans="1:6" x14ac:dyDescent="0.25">
      <c r="A1519">
        <v>79615582</v>
      </c>
      <c r="B1519" t="s">
        <v>9352</v>
      </c>
      <c r="C1519">
        <v>0</v>
      </c>
      <c r="D1519">
        <v>0</v>
      </c>
      <c r="E1519" t="s">
        <v>219</v>
      </c>
      <c r="F1519" t="s">
        <v>9352</v>
      </c>
    </row>
    <row r="1520" spans="1:6" x14ac:dyDescent="0.25">
      <c r="A1520">
        <v>79615584</v>
      </c>
      <c r="B1520" t="s">
        <v>9352</v>
      </c>
      <c r="C1520">
        <v>0</v>
      </c>
      <c r="D1520">
        <v>0</v>
      </c>
      <c r="E1520" t="s">
        <v>219</v>
      </c>
      <c r="F1520" t="s">
        <v>9352</v>
      </c>
    </row>
    <row r="1521" spans="1:6" x14ac:dyDescent="0.25">
      <c r="A1521">
        <v>79615586</v>
      </c>
      <c r="B1521" t="s">
        <v>9352</v>
      </c>
      <c r="C1521">
        <v>0</v>
      </c>
      <c r="D1521">
        <v>0</v>
      </c>
      <c r="E1521" t="s">
        <v>219</v>
      </c>
      <c r="F1521" t="s">
        <v>9352</v>
      </c>
    </row>
    <row r="1522" spans="1:6" x14ac:dyDescent="0.25">
      <c r="A1522">
        <v>79615588</v>
      </c>
      <c r="B1522" t="s">
        <v>9352</v>
      </c>
      <c r="C1522">
        <v>0</v>
      </c>
      <c r="D1522">
        <v>0</v>
      </c>
      <c r="E1522" t="s">
        <v>219</v>
      </c>
      <c r="F1522" t="s">
        <v>9352</v>
      </c>
    </row>
    <row r="1523" spans="1:6" x14ac:dyDescent="0.25">
      <c r="A1523">
        <v>79615590</v>
      </c>
      <c r="B1523" t="s">
        <v>9352</v>
      </c>
      <c r="C1523">
        <v>0</v>
      </c>
      <c r="D1523">
        <v>0</v>
      </c>
      <c r="E1523" t="s">
        <v>219</v>
      </c>
      <c r="F1523" t="s">
        <v>9352</v>
      </c>
    </row>
    <row r="1524" spans="1:6" x14ac:dyDescent="0.25">
      <c r="A1524">
        <v>79615592</v>
      </c>
      <c r="B1524" t="s">
        <v>9352</v>
      </c>
      <c r="C1524">
        <v>0</v>
      </c>
      <c r="D1524">
        <v>0</v>
      </c>
      <c r="E1524" t="s">
        <v>219</v>
      </c>
      <c r="F1524" t="s">
        <v>9352</v>
      </c>
    </row>
    <row r="1525" spans="1:6" x14ac:dyDescent="0.25">
      <c r="A1525">
        <v>79615594</v>
      </c>
      <c r="B1525" t="s">
        <v>9352</v>
      </c>
      <c r="C1525">
        <v>0</v>
      </c>
      <c r="D1525">
        <v>0</v>
      </c>
      <c r="E1525" t="s">
        <v>219</v>
      </c>
      <c r="F1525" t="s">
        <v>9352</v>
      </c>
    </row>
    <row r="1526" spans="1:6" x14ac:dyDescent="0.25">
      <c r="A1526">
        <v>79615596</v>
      </c>
      <c r="B1526" t="s">
        <v>9352</v>
      </c>
      <c r="C1526">
        <v>0</v>
      </c>
      <c r="D1526">
        <v>0</v>
      </c>
      <c r="E1526" t="s">
        <v>219</v>
      </c>
      <c r="F1526" t="s">
        <v>9352</v>
      </c>
    </row>
    <row r="1527" spans="1:6" x14ac:dyDescent="0.25">
      <c r="A1527">
        <v>79615598</v>
      </c>
      <c r="B1527" t="s">
        <v>9352</v>
      </c>
      <c r="C1527">
        <v>0</v>
      </c>
      <c r="D1527">
        <v>0</v>
      </c>
      <c r="E1527" t="s">
        <v>219</v>
      </c>
      <c r="F1527" t="s">
        <v>9352</v>
      </c>
    </row>
    <row r="1528" spans="1:6" x14ac:dyDescent="0.25">
      <c r="A1528">
        <v>79615600</v>
      </c>
      <c r="B1528" t="s">
        <v>9352</v>
      </c>
      <c r="C1528">
        <v>0</v>
      </c>
      <c r="D1528">
        <v>0</v>
      </c>
      <c r="E1528" t="s">
        <v>219</v>
      </c>
      <c r="F1528" t="s">
        <v>9352</v>
      </c>
    </row>
    <row r="1529" spans="1:6" x14ac:dyDescent="0.25">
      <c r="A1529">
        <v>79615602</v>
      </c>
      <c r="B1529" t="s">
        <v>9352</v>
      </c>
      <c r="C1529">
        <v>0</v>
      </c>
      <c r="D1529">
        <v>0</v>
      </c>
      <c r="E1529" t="s">
        <v>219</v>
      </c>
      <c r="F1529" t="s">
        <v>9352</v>
      </c>
    </row>
    <row r="1530" spans="1:6" x14ac:dyDescent="0.25">
      <c r="A1530">
        <v>79615604</v>
      </c>
      <c r="B1530" t="s">
        <v>9440</v>
      </c>
      <c r="C1530">
        <v>2050</v>
      </c>
      <c r="D1530">
        <v>2050</v>
      </c>
      <c r="E1530" t="s">
        <v>219</v>
      </c>
      <c r="F1530" t="s">
        <v>9367</v>
      </c>
    </row>
    <row r="1531" spans="1:6" x14ac:dyDescent="0.25">
      <c r="A1531">
        <v>79615606</v>
      </c>
      <c r="B1531" t="s">
        <v>9352</v>
      </c>
      <c r="C1531">
        <v>0</v>
      </c>
      <c r="D1531">
        <v>0</v>
      </c>
      <c r="E1531" t="s">
        <v>219</v>
      </c>
      <c r="F1531" t="s">
        <v>9352</v>
      </c>
    </row>
    <row r="1532" spans="1:6" x14ac:dyDescent="0.25">
      <c r="A1532">
        <v>79615608</v>
      </c>
      <c r="B1532" t="s">
        <v>9352</v>
      </c>
      <c r="C1532">
        <v>0</v>
      </c>
      <c r="D1532">
        <v>0</v>
      </c>
      <c r="E1532" t="s">
        <v>219</v>
      </c>
      <c r="F1532" t="s">
        <v>9352</v>
      </c>
    </row>
    <row r="1533" spans="1:6" x14ac:dyDescent="0.25">
      <c r="A1533">
        <v>79615610</v>
      </c>
      <c r="B1533" t="s">
        <v>9352</v>
      </c>
      <c r="C1533">
        <v>0</v>
      </c>
      <c r="D1533">
        <v>0</v>
      </c>
      <c r="E1533" t="s">
        <v>219</v>
      </c>
      <c r="F1533" t="s">
        <v>9352</v>
      </c>
    </row>
    <row r="1534" spans="1:6" x14ac:dyDescent="0.25">
      <c r="A1534">
        <v>79615612</v>
      </c>
      <c r="B1534" t="s">
        <v>9352</v>
      </c>
      <c r="C1534">
        <v>0</v>
      </c>
      <c r="D1534">
        <v>0</v>
      </c>
      <c r="E1534" t="s">
        <v>219</v>
      </c>
      <c r="F1534" t="s">
        <v>9352</v>
      </c>
    </row>
    <row r="1535" spans="1:6" x14ac:dyDescent="0.25">
      <c r="A1535">
        <v>79615614</v>
      </c>
      <c r="B1535" t="s">
        <v>9352</v>
      </c>
      <c r="C1535">
        <v>0</v>
      </c>
      <c r="D1535">
        <v>0</v>
      </c>
      <c r="E1535" t="s">
        <v>219</v>
      </c>
      <c r="F1535" t="s">
        <v>9352</v>
      </c>
    </row>
    <row r="1536" spans="1:6" x14ac:dyDescent="0.25">
      <c r="A1536">
        <v>79615616</v>
      </c>
      <c r="B1536" t="s">
        <v>9352</v>
      </c>
      <c r="C1536">
        <v>0</v>
      </c>
      <c r="D1536">
        <v>0</v>
      </c>
      <c r="E1536" t="s">
        <v>219</v>
      </c>
      <c r="F1536" t="s">
        <v>9352</v>
      </c>
    </row>
    <row r="1537" spans="1:6" x14ac:dyDescent="0.25">
      <c r="A1537">
        <v>79615618</v>
      </c>
      <c r="B1537" t="s">
        <v>9352</v>
      </c>
      <c r="C1537">
        <v>0</v>
      </c>
      <c r="D1537">
        <v>0</v>
      </c>
      <c r="E1537" t="s">
        <v>219</v>
      </c>
      <c r="F1537" t="s">
        <v>9352</v>
      </c>
    </row>
    <row r="1538" spans="1:6" x14ac:dyDescent="0.25">
      <c r="A1538">
        <v>79615620</v>
      </c>
      <c r="B1538" t="s">
        <v>9352</v>
      </c>
      <c r="C1538">
        <v>0</v>
      </c>
      <c r="D1538">
        <v>0</v>
      </c>
      <c r="E1538" t="s">
        <v>219</v>
      </c>
      <c r="F1538" t="s">
        <v>9352</v>
      </c>
    </row>
    <row r="1539" spans="1:6" x14ac:dyDescent="0.25">
      <c r="A1539">
        <v>79615622</v>
      </c>
      <c r="B1539" t="s">
        <v>9352</v>
      </c>
      <c r="C1539">
        <v>0</v>
      </c>
      <c r="D1539">
        <v>0</v>
      </c>
      <c r="E1539" t="s">
        <v>219</v>
      </c>
      <c r="F1539" t="s">
        <v>9352</v>
      </c>
    </row>
    <row r="1540" spans="1:6" x14ac:dyDescent="0.25">
      <c r="A1540">
        <v>79615624</v>
      </c>
      <c r="B1540" t="s">
        <v>9352</v>
      </c>
      <c r="C1540">
        <v>0</v>
      </c>
      <c r="D1540">
        <v>0</v>
      </c>
      <c r="E1540" t="s">
        <v>219</v>
      </c>
      <c r="F1540" t="s">
        <v>9352</v>
      </c>
    </row>
    <row r="1541" spans="1:6" x14ac:dyDescent="0.25">
      <c r="A1541">
        <v>79615626</v>
      </c>
      <c r="B1541" t="s">
        <v>9352</v>
      </c>
      <c r="C1541">
        <v>0</v>
      </c>
      <c r="D1541">
        <v>0</v>
      </c>
      <c r="E1541" t="s">
        <v>219</v>
      </c>
      <c r="F1541" t="s">
        <v>9352</v>
      </c>
    </row>
    <row r="1542" spans="1:6" x14ac:dyDescent="0.25">
      <c r="A1542">
        <v>79615628</v>
      </c>
      <c r="B1542" t="s">
        <v>9352</v>
      </c>
      <c r="C1542">
        <v>0</v>
      </c>
      <c r="D1542">
        <v>0</v>
      </c>
      <c r="E1542" t="s">
        <v>219</v>
      </c>
      <c r="F1542" t="s">
        <v>9352</v>
      </c>
    </row>
    <row r="1543" spans="1:6" x14ac:dyDescent="0.25">
      <c r="A1543">
        <v>79615630</v>
      </c>
      <c r="B1543" t="s">
        <v>9352</v>
      </c>
      <c r="C1543">
        <v>0</v>
      </c>
      <c r="D1543">
        <v>0</v>
      </c>
      <c r="E1543" t="s">
        <v>219</v>
      </c>
      <c r="F1543" t="s">
        <v>9352</v>
      </c>
    </row>
    <row r="1544" spans="1:6" x14ac:dyDescent="0.25">
      <c r="A1544">
        <v>79615632</v>
      </c>
      <c r="B1544" t="s">
        <v>9352</v>
      </c>
      <c r="C1544">
        <v>0</v>
      </c>
      <c r="D1544">
        <v>0</v>
      </c>
      <c r="E1544" t="s">
        <v>219</v>
      </c>
      <c r="F1544" t="s">
        <v>9352</v>
      </c>
    </row>
    <row r="1545" spans="1:6" x14ac:dyDescent="0.25">
      <c r="A1545">
        <v>79615634</v>
      </c>
      <c r="B1545" t="s">
        <v>9352</v>
      </c>
      <c r="C1545">
        <v>0</v>
      </c>
      <c r="D1545">
        <v>0</v>
      </c>
      <c r="E1545" t="s">
        <v>219</v>
      </c>
      <c r="F1545" t="s">
        <v>9352</v>
      </c>
    </row>
    <row r="1546" spans="1:6" x14ac:dyDescent="0.25">
      <c r="A1546">
        <v>79615636</v>
      </c>
      <c r="B1546" t="s">
        <v>9352</v>
      </c>
      <c r="C1546">
        <v>0</v>
      </c>
      <c r="D1546">
        <v>0</v>
      </c>
      <c r="E1546" t="s">
        <v>219</v>
      </c>
      <c r="F1546" t="s">
        <v>9352</v>
      </c>
    </row>
    <row r="1547" spans="1:6" x14ac:dyDescent="0.25">
      <c r="A1547">
        <v>79615638</v>
      </c>
      <c r="B1547" t="s">
        <v>9352</v>
      </c>
      <c r="C1547">
        <v>0</v>
      </c>
      <c r="D1547">
        <v>0</v>
      </c>
      <c r="E1547" t="s">
        <v>219</v>
      </c>
      <c r="F1547" t="s">
        <v>9352</v>
      </c>
    </row>
    <row r="1548" spans="1:6" x14ac:dyDescent="0.25">
      <c r="A1548">
        <v>79615640</v>
      </c>
      <c r="B1548" t="s">
        <v>9352</v>
      </c>
      <c r="C1548">
        <v>0</v>
      </c>
      <c r="D1548">
        <v>0</v>
      </c>
      <c r="E1548" t="s">
        <v>219</v>
      </c>
      <c r="F1548" t="s">
        <v>9352</v>
      </c>
    </row>
    <row r="1549" spans="1:6" x14ac:dyDescent="0.25">
      <c r="A1549">
        <v>79615642</v>
      </c>
      <c r="B1549" t="s">
        <v>9352</v>
      </c>
      <c r="C1549">
        <v>0</v>
      </c>
      <c r="D1549">
        <v>0</v>
      </c>
      <c r="E1549" t="s">
        <v>219</v>
      </c>
      <c r="F1549" t="s">
        <v>9352</v>
      </c>
    </row>
    <row r="1550" spans="1:6" x14ac:dyDescent="0.25">
      <c r="A1550">
        <v>79615644</v>
      </c>
      <c r="B1550" t="s">
        <v>9352</v>
      </c>
      <c r="C1550">
        <v>0</v>
      </c>
      <c r="D1550">
        <v>0</v>
      </c>
      <c r="E1550" t="s">
        <v>219</v>
      </c>
      <c r="F1550" t="s">
        <v>9352</v>
      </c>
    </row>
    <row r="1551" spans="1:6" x14ac:dyDescent="0.25">
      <c r="A1551">
        <v>79615646</v>
      </c>
      <c r="B1551" t="s">
        <v>9352</v>
      </c>
      <c r="C1551">
        <v>0</v>
      </c>
      <c r="D1551">
        <v>0</v>
      </c>
      <c r="E1551" t="s">
        <v>219</v>
      </c>
      <c r="F1551" t="s">
        <v>9352</v>
      </c>
    </row>
    <row r="1552" spans="1:6" x14ac:dyDescent="0.25">
      <c r="A1552">
        <v>79615648</v>
      </c>
      <c r="B1552" t="s">
        <v>9352</v>
      </c>
      <c r="C1552">
        <v>0</v>
      </c>
      <c r="D1552">
        <v>0</v>
      </c>
      <c r="E1552" t="s">
        <v>219</v>
      </c>
      <c r="F1552" t="s">
        <v>9352</v>
      </c>
    </row>
    <row r="1553" spans="1:6" x14ac:dyDescent="0.25">
      <c r="A1553">
        <v>79615650</v>
      </c>
      <c r="B1553" t="s">
        <v>9352</v>
      </c>
      <c r="C1553">
        <v>0</v>
      </c>
      <c r="D1553">
        <v>0</v>
      </c>
      <c r="E1553" t="s">
        <v>219</v>
      </c>
      <c r="F1553" t="s">
        <v>9352</v>
      </c>
    </row>
    <row r="1554" spans="1:6" x14ac:dyDescent="0.25">
      <c r="A1554">
        <v>79615652</v>
      </c>
      <c r="B1554" t="s">
        <v>9352</v>
      </c>
      <c r="C1554">
        <v>0</v>
      </c>
      <c r="D1554">
        <v>0</v>
      </c>
      <c r="E1554" t="s">
        <v>219</v>
      </c>
      <c r="F1554" t="s">
        <v>9352</v>
      </c>
    </row>
    <row r="1555" spans="1:6" x14ac:dyDescent="0.25">
      <c r="A1555">
        <v>79615654</v>
      </c>
      <c r="B1555" t="s">
        <v>9352</v>
      </c>
      <c r="C1555">
        <v>0</v>
      </c>
      <c r="D1555">
        <v>0</v>
      </c>
      <c r="E1555" t="s">
        <v>219</v>
      </c>
      <c r="F1555" t="s">
        <v>9352</v>
      </c>
    </row>
    <row r="1556" spans="1:6" x14ac:dyDescent="0.25">
      <c r="A1556">
        <v>79615656</v>
      </c>
      <c r="B1556" t="s">
        <v>9352</v>
      </c>
      <c r="C1556">
        <v>0</v>
      </c>
      <c r="D1556">
        <v>0</v>
      </c>
      <c r="E1556" t="s">
        <v>219</v>
      </c>
      <c r="F1556" t="s">
        <v>9352</v>
      </c>
    </row>
    <row r="1557" spans="1:6" x14ac:dyDescent="0.25">
      <c r="A1557">
        <v>79615658</v>
      </c>
      <c r="B1557" t="s">
        <v>9352</v>
      </c>
      <c r="C1557">
        <v>0</v>
      </c>
      <c r="D1557">
        <v>0</v>
      </c>
      <c r="E1557" t="s">
        <v>219</v>
      </c>
      <c r="F1557" t="s">
        <v>9352</v>
      </c>
    </row>
    <row r="1558" spans="1:6" x14ac:dyDescent="0.25">
      <c r="A1558">
        <v>79615660</v>
      </c>
      <c r="B1558" t="s">
        <v>9352</v>
      </c>
      <c r="C1558">
        <v>0</v>
      </c>
      <c r="D1558">
        <v>0</v>
      </c>
      <c r="E1558" t="s">
        <v>219</v>
      </c>
      <c r="F1558" t="s">
        <v>9352</v>
      </c>
    </row>
    <row r="1559" spans="1:6" x14ac:dyDescent="0.25">
      <c r="A1559">
        <v>79615662</v>
      </c>
      <c r="B1559" t="s">
        <v>9352</v>
      </c>
      <c r="C1559">
        <v>0</v>
      </c>
      <c r="D1559">
        <v>0</v>
      </c>
      <c r="E1559" t="s">
        <v>219</v>
      </c>
      <c r="F1559" t="s">
        <v>9352</v>
      </c>
    </row>
    <row r="1560" spans="1:6" x14ac:dyDescent="0.25">
      <c r="A1560">
        <v>79615664</v>
      </c>
      <c r="B1560" t="s">
        <v>9352</v>
      </c>
      <c r="C1560">
        <v>0</v>
      </c>
      <c r="D1560">
        <v>0</v>
      </c>
      <c r="E1560" t="s">
        <v>219</v>
      </c>
      <c r="F1560" t="s">
        <v>9352</v>
      </c>
    </row>
    <row r="1561" spans="1:6" x14ac:dyDescent="0.25">
      <c r="A1561">
        <v>79615666</v>
      </c>
      <c r="B1561" t="s">
        <v>9352</v>
      </c>
      <c r="C1561">
        <v>0</v>
      </c>
      <c r="D1561">
        <v>0</v>
      </c>
      <c r="E1561" t="s">
        <v>219</v>
      </c>
      <c r="F1561" t="s">
        <v>9352</v>
      </c>
    </row>
    <row r="1562" spans="1:6" x14ac:dyDescent="0.25">
      <c r="A1562">
        <v>79615668</v>
      </c>
      <c r="B1562" t="s">
        <v>9352</v>
      </c>
      <c r="C1562">
        <v>0</v>
      </c>
      <c r="D1562">
        <v>0</v>
      </c>
      <c r="E1562" t="s">
        <v>219</v>
      </c>
      <c r="F1562" t="s">
        <v>9352</v>
      </c>
    </row>
    <row r="1563" spans="1:6" x14ac:dyDescent="0.25">
      <c r="A1563">
        <v>79615670</v>
      </c>
      <c r="B1563" t="s">
        <v>9352</v>
      </c>
      <c r="C1563">
        <v>0</v>
      </c>
      <c r="D1563">
        <v>0</v>
      </c>
      <c r="E1563" t="s">
        <v>219</v>
      </c>
      <c r="F1563" t="s">
        <v>9352</v>
      </c>
    </row>
    <row r="1564" spans="1:6" x14ac:dyDescent="0.25">
      <c r="A1564">
        <v>79615672</v>
      </c>
      <c r="B1564" t="s">
        <v>9352</v>
      </c>
      <c r="C1564">
        <v>0</v>
      </c>
      <c r="D1564">
        <v>0</v>
      </c>
      <c r="E1564" t="s">
        <v>219</v>
      </c>
      <c r="F1564" t="s">
        <v>9352</v>
      </c>
    </row>
    <row r="1565" spans="1:6" x14ac:dyDescent="0.25">
      <c r="A1565">
        <v>79615674</v>
      </c>
      <c r="B1565" t="s">
        <v>9352</v>
      </c>
      <c r="C1565">
        <v>0</v>
      </c>
      <c r="D1565">
        <v>0</v>
      </c>
      <c r="E1565" t="s">
        <v>219</v>
      </c>
      <c r="F1565" t="s">
        <v>9352</v>
      </c>
    </row>
    <row r="1566" spans="1:6" x14ac:dyDescent="0.25">
      <c r="A1566">
        <v>79615676</v>
      </c>
      <c r="B1566" t="s">
        <v>9352</v>
      </c>
      <c r="C1566">
        <v>0</v>
      </c>
      <c r="D1566">
        <v>0</v>
      </c>
      <c r="E1566" t="s">
        <v>219</v>
      </c>
      <c r="F1566" t="s">
        <v>9352</v>
      </c>
    </row>
    <row r="1567" spans="1:6" x14ac:dyDescent="0.25">
      <c r="A1567">
        <v>79615678</v>
      </c>
      <c r="B1567" t="s">
        <v>9352</v>
      </c>
      <c r="C1567">
        <v>0</v>
      </c>
      <c r="D1567">
        <v>0</v>
      </c>
      <c r="E1567" t="s">
        <v>219</v>
      </c>
      <c r="F1567" t="s">
        <v>9352</v>
      </c>
    </row>
    <row r="1568" spans="1:6" x14ac:dyDescent="0.25">
      <c r="A1568">
        <v>79615680</v>
      </c>
      <c r="B1568" t="s">
        <v>9352</v>
      </c>
      <c r="C1568">
        <v>0</v>
      </c>
      <c r="D1568">
        <v>0</v>
      </c>
      <c r="E1568" t="s">
        <v>219</v>
      </c>
      <c r="F1568" t="s">
        <v>9352</v>
      </c>
    </row>
    <row r="1569" spans="1:6" x14ac:dyDescent="0.25">
      <c r="A1569">
        <v>79615682</v>
      </c>
      <c r="B1569" t="s">
        <v>9352</v>
      </c>
      <c r="C1569">
        <v>0</v>
      </c>
      <c r="D1569">
        <v>0</v>
      </c>
      <c r="E1569" t="s">
        <v>219</v>
      </c>
      <c r="F1569" t="s">
        <v>9352</v>
      </c>
    </row>
    <row r="1570" spans="1:6" x14ac:dyDescent="0.25">
      <c r="A1570">
        <v>79615684</v>
      </c>
      <c r="B1570" t="s">
        <v>9352</v>
      </c>
      <c r="C1570">
        <v>0</v>
      </c>
      <c r="D1570">
        <v>0</v>
      </c>
      <c r="E1570" t="s">
        <v>219</v>
      </c>
      <c r="F1570" t="s">
        <v>9352</v>
      </c>
    </row>
    <row r="1571" spans="1:6" x14ac:dyDescent="0.25">
      <c r="A1571">
        <v>79615686</v>
      </c>
      <c r="B1571" t="s">
        <v>9352</v>
      </c>
      <c r="C1571">
        <v>0</v>
      </c>
      <c r="D1571">
        <v>0</v>
      </c>
      <c r="E1571" t="s">
        <v>219</v>
      </c>
      <c r="F1571" t="s">
        <v>9352</v>
      </c>
    </row>
    <row r="1572" spans="1:6" x14ac:dyDescent="0.25">
      <c r="A1572">
        <v>79615688</v>
      </c>
      <c r="B1572" t="s">
        <v>9352</v>
      </c>
      <c r="C1572">
        <v>0</v>
      </c>
      <c r="D1572">
        <v>0</v>
      </c>
      <c r="E1572" t="s">
        <v>219</v>
      </c>
      <c r="F1572" t="s">
        <v>9352</v>
      </c>
    </row>
    <row r="1573" spans="1:6" x14ac:dyDescent="0.25">
      <c r="A1573">
        <v>79615690</v>
      </c>
      <c r="B1573" t="s">
        <v>9352</v>
      </c>
      <c r="C1573">
        <v>0</v>
      </c>
      <c r="D1573">
        <v>0</v>
      </c>
      <c r="E1573" t="s">
        <v>219</v>
      </c>
      <c r="F1573" t="s">
        <v>9352</v>
      </c>
    </row>
    <row r="1574" spans="1:6" x14ac:dyDescent="0.25">
      <c r="A1574">
        <v>79615692</v>
      </c>
      <c r="B1574" t="s">
        <v>9352</v>
      </c>
      <c r="C1574">
        <v>0</v>
      </c>
      <c r="D1574">
        <v>0</v>
      </c>
      <c r="E1574" t="s">
        <v>219</v>
      </c>
      <c r="F1574" t="s">
        <v>9352</v>
      </c>
    </row>
    <row r="1575" spans="1:6" x14ac:dyDescent="0.25">
      <c r="A1575">
        <v>79615694</v>
      </c>
      <c r="B1575" t="s">
        <v>9352</v>
      </c>
      <c r="C1575">
        <v>0</v>
      </c>
      <c r="D1575">
        <v>0</v>
      </c>
      <c r="E1575" t="s">
        <v>219</v>
      </c>
      <c r="F1575" t="s">
        <v>9352</v>
      </c>
    </row>
    <row r="1576" spans="1:6" x14ac:dyDescent="0.25">
      <c r="A1576">
        <v>79615696</v>
      </c>
      <c r="B1576" t="s">
        <v>9352</v>
      </c>
      <c r="C1576">
        <v>0</v>
      </c>
      <c r="D1576">
        <v>0</v>
      </c>
      <c r="E1576" t="s">
        <v>219</v>
      </c>
      <c r="F1576" t="s">
        <v>9352</v>
      </c>
    </row>
    <row r="1577" spans="1:6" x14ac:dyDescent="0.25">
      <c r="A1577">
        <v>79615698</v>
      </c>
      <c r="B1577" t="s">
        <v>9352</v>
      </c>
      <c r="C1577">
        <v>0</v>
      </c>
      <c r="D1577">
        <v>0</v>
      </c>
      <c r="E1577" t="s">
        <v>219</v>
      </c>
      <c r="F1577" t="s">
        <v>9352</v>
      </c>
    </row>
    <row r="1578" spans="1:6" x14ac:dyDescent="0.25">
      <c r="A1578">
        <v>79615700</v>
      </c>
      <c r="B1578" t="s">
        <v>9352</v>
      </c>
      <c r="C1578">
        <v>0</v>
      </c>
      <c r="D1578">
        <v>0</v>
      </c>
      <c r="E1578" t="s">
        <v>219</v>
      </c>
      <c r="F1578" t="s">
        <v>9352</v>
      </c>
    </row>
    <row r="1579" spans="1:6" x14ac:dyDescent="0.25">
      <c r="A1579">
        <v>79615702</v>
      </c>
      <c r="B1579" t="s">
        <v>9352</v>
      </c>
      <c r="C1579">
        <v>0</v>
      </c>
      <c r="D1579">
        <v>0</v>
      </c>
      <c r="E1579" t="s">
        <v>219</v>
      </c>
      <c r="F1579" t="s">
        <v>9352</v>
      </c>
    </row>
    <row r="1580" spans="1:6" x14ac:dyDescent="0.25">
      <c r="A1580">
        <v>79615704</v>
      </c>
      <c r="B1580" t="s">
        <v>9352</v>
      </c>
      <c r="C1580">
        <v>0</v>
      </c>
      <c r="D1580">
        <v>0</v>
      </c>
      <c r="E1580" t="s">
        <v>219</v>
      </c>
      <c r="F1580" t="s">
        <v>9352</v>
      </c>
    </row>
    <row r="1581" spans="1:6" x14ac:dyDescent="0.25">
      <c r="A1581">
        <v>79615706</v>
      </c>
      <c r="B1581" t="s">
        <v>9352</v>
      </c>
      <c r="C1581">
        <v>0</v>
      </c>
      <c r="D1581">
        <v>0</v>
      </c>
      <c r="E1581" t="s">
        <v>219</v>
      </c>
      <c r="F1581" t="s">
        <v>9352</v>
      </c>
    </row>
    <row r="1582" spans="1:6" x14ac:dyDescent="0.25">
      <c r="A1582">
        <v>79615708</v>
      </c>
      <c r="B1582" t="s">
        <v>9352</v>
      </c>
      <c r="C1582">
        <v>0</v>
      </c>
      <c r="D1582">
        <v>0</v>
      </c>
      <c r="E1582" t="s">
        <v>219</v>
      </c>
      <c r="F1582" t="s">
        <v>9352</v>
      </c>
    </row>
    <row r="1583" spans="1:6" x14ac:dyDescent="0.25">
      <c r="A1583">
        <v>79615710</v>
      </c>
      <c r="B1583" t="s">
        <v>9352</v>
      </c>
      <c r="C1583">
        <v>0</v>
      </c>
      <c r="D1583">
        <v>0</v>
      </c>
      <c r="E1583" t="s">
        <v>219</v>
      </c>
      <c r="F1583" t="s">
        <v>9352</v>
      </c>
    </row>
    <row r="1584" spans="1:6" x14ac:dyDescent="0.25">
      <c r="A1584">
        <v>79615712</v>
      </c>
      <c r="B1584" t="s">
        <v>9352</v>
      </c>
      <c r="C1584">
        <v>0</v>
      </c>
      <c r="D1584">
        <v>0</v>
      </c>
      <c r="E1584" t="s">
        <v>219</v>
      </c>
      <c r="F1584" t="s">
        <v>9352</v>
      </c>
    </row>
    <row r="1585" spans="1:6" x14ac:dyDescent="0.25">
      <c r="A1585">
        <v>79615714</v>
      </c>
      <c r="B1585" t="s">
        <v>9352</v>
      </c>
      <c r="C1585">
        <v>0</v>
      </c>
      <c r="D1585">
        <v>0</v>
      </c>
      <c r="E1585" t="s">
        <v>219</v>
      </c>
      <c r="F1585" t="s">
        <v>9352</v>
      </c>
    </row>
    <row r="1586" spans="1:6" x14ac:dyDescent="0.25">
      <c r="A1586">
        <v>79615716</v>
      </c>
      <c r="B1586" t="s">
        <v>9352</v>
      </c>
      <c r="C1586">
        <v>0</v>
      </c>
      <c r="D1586">
        <v>0</v>
      </c>
      <c r="E1586" t="s">
        <v>219</v>
      </c>
      <c r="F1586" t="s">
        <v>9352</v>
      </c>
    </row>
    <row r="1587" spans="1:6" x14ac:dyDescent="0.25">
      <c r="A1587">
        <v>79615718</v>
      </c>
      <c r="B1587" t="s">
        <v>9352</v>
      </c>
      <c r="C1587">
        <v>0</v>
      </c>
      <c r="D1587">
        <v>0</v>
      </c>
      <c r="E1587" t="s">
        <v>219</v>
      </c>
      <c r="F1587" t="s">
        <v>9352</v>
      </c>
    </row>
    <row r="1588" spans="1:6" x14ac:dyDescent="0.25">
      <c r="A1588">
        <v>79615720</v>
      </c>
      <c r="B1588" t="s">
        <v>9352</v>
      </c>
      <c r="C1588">
        <v>0</v>
      </c>
      <c r="D1588">
        <v>0</v>
      </c>
      <c r="E1588" t="s">
        <v>219</v>
      </c>
      <c r="F1588" t="s">
        <v>9352</v>
      </c>
    </row>
    <row r="1589" spans="1:6" x14ac:dyDescent="0.25">
      <c r="A1589">
        <v>79615722</v>
      </c>
      <c r="B1589" t="s">
        <v>9352</v>
      </c>
      <c r="C1589">
        <v>0</v>
      </c>
      <c r="D1589">
        <v>0</v>
      </c>
      <c r="E1589" t="s">
        <v>219</v>
      </c>
      <c r="F1589" t="s">
        <v>9352</v>
      </c>
    </row>
    <row r="1590" spans="1:6" x14ac:dyDescent="0.25">
      <c r="A1590">
        <v>79615724</v>
      </c>
      <c r="B1590" t="s">
        <v>9440</v>
      </c>
      <c r="C1590">
        <v>2050</v>
      </c>
      <c r="D1590">
        <v>2050</v>
      </c>
      <c r="E1590" t="s">
        <v>219</v>
      </c>
      <c r="F1590" t="s">
        <v>9367</v>
      </c>
    </row>
    <row r="1591" spans="1:6" x14ac:dyDescent="0.25">
      <c r="A1591">
        <v>79615726</v>
      </c>
      <c r="B1591" t="s">
        <v>9352</v>
      </c>
      <c r="C1591">
        <v>0</v>
      </c>
      <c r="D1591">
        <v>0</v>
      </c>
      <c r="E1591" t="s">
        <v>219</v>
      </c>
      <c r="F1591" t="s">
        <v>9352</v>
      </c>
    </row>
    <row r="1592" spans="1:6" x14ac:dyDescent="0.25">
      <c r="A1592">
        <v>79615728</v>
      </c>
      <c r="B1592" t="s">
        <v>9352</v>
      </c>
      <c r="C1592">
        <v>0</v>
      </c>
      <c r="D1592">
        <v>0</v>
      </c>
      <c r="E1592" t="s">
        <v>219</v>
      </c>
      <c r="F1592" t="s">
        <v>9352</v>
      </c>
    </row>
    <row r="1593" spans="1:6" x14ac:dyDescent="0.25">
      <c r="A1593">
        <v>79615730</v>
      </c>
      <c r="B1593" t="s">
        <v>9352</v>
      </c>
      <c r="C1593">
        <v>0</v>
      </c>
      <c r="D1593">
        <v>0</v>
      </c>
      <c r="E1593" t="s">
        <v>219</v>
      </c>
      <c r="F1593" t="s">
        <v>9352</v>
      </c>
    </row>
    <row r="1594" spans="1:6" x14ac:dyDescent="0.25">
      <c r="A1594">
        <v>79615732</v>
      </c>
      <c r="B1594" t="s">
        <v>9352</v>
      </c>
      <c r="C1594">
        <v>0</v>
      </c>
      <c r="D1594">
        <v>0</v>
      </c>
      <c r="E1594" t="s">
        <v>219</v>
      </c>
      <c r="F1594" t="s">
        <v>9352</v>
      </c>
    </row>
    <row r="1595" spans="1:6" x14ac:dyDescent="0.25">
      <c r="A1595">
        <v>79615734</v>
      </c>
      <c r="B1595" t="s">
        <v>9352</v>
      </c>
      <c r="C1595">
        <v>0</v>
      </c>
      <c r="D1595">
        <v>0</v>
      </c>
      <c r="E1595" t="s">
        <v>219</v>
      </c>
      <c r="F1595" t="s">
        <v>9352</v>
      </c>
    </row>
    <row r="1596" spans="1:6" x14ac:dyDescent="0.25">
      <c r="A1596">
        <v>79615736</v>
      </c>
      <c r="B1596" t="s">
        <v>9352</v>
      </c>
      <c r="C1596">
        <v>0</v>
      </c>
      <c r="D1596">
        <v>0</v>
      </c>
      <c r="E1596" t="s">
        <v>219</v>
      </c>
      <c r="F1596" t="s">
        <v>9352</v>
      </c>
    </row>
    <row r="1597" spans="1:6" x14ac:dyDescent="0.25">
      <c r="A1597">
        <v>79615738</v>
      </c>
      <c r="B1597" t="s">
        <v>9352</v>
      </c>
      <c r="C1597">
        <v>0</v>
      </c>
      <c r="D1597">
        <v>0</v>
      </c>
      <c r="E1597" t="s">
        <v>219</v>
      </c>
      <c r="F1597" t="s">
        <v>9352</v>
      </c>
    </row>
    <row r="1598" spans="1:6" x14ac:dyDescent="0.25">
      <c r="A1598">
        <v>79615740</v>
      </c>
      <c r="B1598" t="s">
        <v>9352</v>
      </c>
      <c r="C1598">
        <v>0</v>
      </c>
      <c r="D1598">
        <v>0</v>
      </c>
      <c r="E1598" t="s">
        <v>219</v>
      </c>
      <c r="F1598" t="s">
        <v>9352</v>
      </c>
    </row>
    <row r="1599" spans="1:6" x14ac:dyDescent="0.25">
      <c r="A1599">
        <v>79615742</v>
      </c>
      <c r="B1599" t="s">
        <v>9352</v>
      </c>
      <c r="C1599">
        <v>0</v>
      </c>
      <c r="D1599">
        <v>0</v>
      </c>
      <c r="E1599" t="s">
        <v>219</v>
      </c>
      <c r="F1599" t="s">
        <v>9352</v>
      </c>
    </row>
    <row r="1600" spans="1:6" x14ac:dyDescent="0.25">
      <c r="A1600">
        <v>79615744</v>
      </c>
      <c r="B1600" t="s">
        <v>9352</v>
      </c>
      <c r="C1600">
        <v>0</v>
      </c>
      <c r="D1600">
        <v>0</v>
      </c>
      <c r="E1600" t="s">
        <v>219</v>
      </c>
      <c r="F1600" t="s">
        <v>9352</v>
      </c>
    </row>
    <row r="1601" spans="1:6" x14ac:dyDescent="0.25">
      <c r="A1601">
        <v>79615746</v>
      </c>
      <c r="B1601" t="s">
        <v>9352</v>
      </c>
      <c r="C1601">
        <v>0</v>
      </c>
      <c r="D1601">
        <v>0</v>
      </c>
      <c r="E1601" t="s">
        <v>219</v>
      </c>
      <c r="F1601" t="s">
        <v>9352</v>
      </c>
    </row>
    <row r="1602" spans="1:6" x14ac:dyDescent="0.25">
      <c r="A1602">
        <v>79615748</v>
      </c>
      <c r="B1602" t="s">
        <v>9352</v>
      </c>
      <c r="C1602">
        <v>0</v>
      </c>
      <c r="D1602">
        <v>0</v>
      </c>
      <c r="E1602" t="s">
        <v>219</v>
      </c>
      <c r="F1602" t="s">
        <v>9352</v>
      </c>
    </row>
    <row r="1603" spans="1:6" x14ac:dyDescent="0.25">
      <c r="A1603">
        <v>79615750</v>
      </c>
      <c r="B1603" t="s">
        <v>9352</v>
      </c>
      <c r="C1603">
        <v>0</v>
      </c>
      <c r="D1603">
        <v>0</v>
      </c>
      <c r="E1603" t="s">
        <v>219</v>
      </c>
      <c r="F1603" t="s">
        <v>9352</v>
      </c>
    </row>
    <row r="1604" spans="1:6" x14ac:dyDescent="0.25">
      <c r="A1604">
        <v>79615752</v>
      </c>
      <c r="B1604" t="s">
        <v>9352</v>
      </c>
      <c r="C1604">
        <v>0</v>
      </c>
      <c r="D1604">
        <v>0</v>
      </c>
      <c r="E1604" t="s">
        <v>219</v>
      </c>
      <c r="F1604" t="s">
        <v>9352</v>
      </c>
    </row>
    <row r="1605" spans="1:6" x14ac:dyDescent="0.25">
      <c r="A1605">
        <v>79615754</v>
      </c>
      <c r="B1605" t="s">
        <v>9352</v>
      </c>
      <c r="C1605">
        <v>0</v>
      </c>
      <c r="D1605">
        <v>0</v>
      </c>
      <c r="E1605" t="s">
        <v>219</v>
      </c>
      <c r="F1605" t="s">
        <v>9352</v>
      </c>
    </row>
    <row r="1606" spans="1:6" x14ac:dyDescent="0.25">
      <c r="A1606">
        <v>79615756</v>
      </c>
      <c r="B1606" t="s">
        <v>9352</v>
      </c>
      <c r="C1606">
        <v>0</v>
      </c>
      <c r="D1606">
        <v>0</v>
      </c>
      <c r="E1606" t="s">
        <v>219</v>
      </c>
      <c r="F1606" t="s">
        <v>9352</v>
      </c>
    </row>
    <row r="1607" spans="1:6" x14ac:dyDescent="0.25">
      <c r="A1607">
        <v>79615758</v>
      </c>
      <c r="B1607" t="s">
        <v>9352</v>
      </c>
      <c r="C1607">
        <v>0</v>
      </c>
      <c r="D1607">
        <v>0</v>
      </c>
      <c r="E1607" t="s">
        <v>219</v>
      </c>
      <c r="F1607" t="s">
        <v>9352</v>
      </c>
    </row>
    <row r="1608" spans="1:6" x14ac:dyDescent="0.25">
      <c r="A1608">
        <v>79615760</v>
      </c>
      <c r="B1608" t="s">
        <v>9352</v>
      </c>
      <c r="C1608">
        <v>0</v>
      </c>
      <c r="D1608">
        <v>0</v>
      </c>
      <c r="E1608" t="s">
        <v>219</v>
      </c>
      <c r="F1608" t="s">
        <v>9352</v>
      </c>
    </row>
    <row r="1609" spans="1:6" x14ac:dyDescent="0.25">
      <c r="A1609">
        <v>79615762</v>
      </c>
      <c r="B1609" t="s">
        <v>9352</v>
      </c>
      <c r="C1609">
        <v>0</v>
      </c>
      <c r="D1609">
        <v>0</v>
      </c>
      <c r="E1609" t="s">
        <v>219</v>
      </c>
      <c r="F1609" t="s">
        <v>9352</v>
      </c>
    </row>
    <row r="1610" spans="1:6" x14ac:dyDescent="0.25">
      <c r="A1610">
        <v>79615764</v>
      </c>
      <c r="B1610" t="s">
        <v>9352</v>
      </c>
      <c r="C1610">
        <v>0</v>
      </c>
      <c r="D1610">
        <v>0</v>
      </c>
      <c r="E1610" t="s">
        <v>219</v>
      </c>
      <c r="F1610" t="s">
        <v>9352</v>
      </c>
    </row>
    <row r="1611" spans="1:6" x14ac:dyDescent="0.25">
      <c r="A1611">
        <v>79615766</v>
      </c>
      <c r="B1611" t="s">
        <v>9352</v>
      </c>
      <c r="C1611">
        <v>0</v>
      </c>
      <c r="D1611">
        <v>0</v>
      </c>
      <c r="E1611" t="s">
        <v>219</v>
      </c>
      <c r="F1611" t="s">
        <v>9352</v>
      </c>
    </row>
    <row r="1612" spans="1:6" x14ac:dyDescent="0.25">
      <c r="A1612">
        <v>79615768</v>
      </c>
      <c r="B1612" t="s">
        <v>9352</v>
      </c>
      <c r="C1612">
        <v>0</v>
      </c>
      <c r="D1612">
        <v>0</v>
      </c>
      <c r="E1612" t="s">
        <v>219</v>
      </c>
      <c r="F1612" t="s">
        <v>9352</v>
      </c>
    </row>
    <row r="1613" spans="1:6" x14ac:dyDescent="0.25">
      <c r="A1613">
        <v>79615770</v>
      </c>
      <c r="B1613" t="s">
        <v>9352</v>
      </c>
      <c r="C1613">
        <v>0</v>
      </c>
      <c r="D1613">
        <v>0</v>
      </c>
      <c r="E1613" t="s">
        <v>219</v>
      </c>
      <c r="F1613" t="s">
        <v>9352</v>
      </c>
    </row>
    <row r="1614" spans="1:6" x14ac:dyDescent="0.25">
      <c r="A1614">
        <v>79615772</v>
      </c>
      <c r="B1614" t="s">
        <v>9352</v>
      </c>
      <c r="C1614">
        <v>0</v>
      </c>
      <c r="D1614">
        <v>0</v>
      </c>
      <c r="E1614" t="s">
        <v>219</v>
      </c>
      <c r="F1614" t="s">
        <v>9352</v>
      </c>
    </row>
    <row r="1615" spans="1:6" x14ac:dyDescent="0.25">
      <c r="A1615">
        <v>79615774</v>
      </c>
      <c r="B1615" t="s">
        <v>9440</v>
      </c>
      <c r="C1615">
        <v>2050</v>
      </c>
      <c r="D1615">
        <v>2050</v>
      </c>
      <c r="E1615" t="s">
        <v>219</v>
      </c>
      <c r="F1615" t="s">
        <v>9367</v>
      </c>
    </row>
    <row r="1616" spans="1:6" x14ac:dyDescent="0.25">
      <c r="A1616">
        <v>79615776</v>
      </c>
      <c r="B1616" t="s">
        <v>9352</v>
      </c>
      <c r="C1616" t="s">
        <v>4120</v>
      </c>
      <c r="D1616" t="s">
        <v>4120</v>
      </c>
      <c r="E1616" t="s">
        <v>219</v>
      </c>
      <c r="F1616" t="s">
        <v>4120</v>
      </c>
    </row>
    <row r="1617" spans="1:6" x14ac:dyDescent="0.25">
      <c r="A1617">
        <v>79615778</v>
      </c>
      <c r="B1617" t="s">
        <v>9352</v>
      </c>
      <c r="C1617">
        <v>0</v>
      </c>
      <c r="D1617">
        <v>0</v>
      </c>
      <c r="E1617" t="s">
        <v>219</v>
      </c>
      <c r="F1617" t="s">
        <v>9352</v>
      </c>
    </row>
    <row r="1618" spans="1:6" x14ac:dyDescent="0.25">
      <c r="A1618">
        <v>79615780</v>
      </c>
      <c r="B1618" t="s">
        <v>9352</v>
      </c>
      <c r="C1618">
        <v>0</v>
      </c>
      <c r="D1618">
        <v>0</v>
      </c>
      <c r="E1618" t="s">
        <v>219</v>
      </c>
      <c r="F1618" t="s">
        <v>9352</v>
      </c>
    </row>
    <row r="1619" spans="1:6" x14ac:dyDescent="0.25">
      <c r="A1619">
        <v>79615782</v>
      </c>
      <c r="B1619" t="s">
        <v>9352</v>
      </c>
      <c r="C1619">
        <v>0</v>
      </c>
      <c r="D1619">
        <v>0</v>
      </c>
      <c r="E1619" t="s">
        <v>219</v>
      </c>
      <c r="F1619" t="s">
        <v>9352</v>
      </c>
    </row>
    <row r="1620" spans="1:6" x14ac:dyDescent="0.25">
      <c r="A1620">
        <v>79615784</v>
      </c>
      <c r="B1620" t="s">
        <v>9352</v>
      </c>
      <c r="C1620" t="s">
        <v>4120</v>
      </c>
      <c r="D1620" t="s">
        <v>4120</v>
      </c>
      <c r="E1620" t="s">
        <v>219</v>
      </c>
      <c r="F1620" t="s">
        <v>4120</v>
      </c>
    </row>
    <row r="1621" spans="1:6" x14ac:dyDescent="0.25">
      <c r="A1621">
        <v>79615786</v>
      </c>
      <c r="B1621" t="s">
        <v>9352</v>
      </c>
      <c r="C1621">
        <v>0</v>
      </c>
      <c r="D1621">
        <v>0</v>
      </c>
      <c r="E1621" t="s">
        <v>219</v>
      </c>
      <c r="F1621" t="s">
        <v>9352</v>
      </c>
    </row>
    <row r="1622" spans="1:6" x14ac:dyDescent="0.25">
      <c r="A1622">
        <v>79615788</v>
      </c>
      <c r="B1622" t="s">
        <v>9352</v>
      </c>
      <c r="C1622">
        <v>0</v>
      </c>
      <c r="D1622">
        <v>0</v>
      </c>
      <c r="E1622" t="s">
        <v>219</v>
      </c>
      <c r="F1622" t="s">
        <v>9352</v>
      </c>
    </row>
    <row r="1623" spans="1:6" x14ac:dyDescent="0.25">
      <c r="A1623">
        <v>79615790</v>
      </c>
      <c r="B1623" t="s">
        <v>9352</v>
      </c>
      <c r="C1623">
        <v>0</v>
      </c>
      <c r="D1623">
        <v>0</v>
      </c>
      <c r="E1623" t="s">
        <v>219</v>
      </c>
      <c r="F1623" t="s">
        <v>9352</v>
      </c>
    </row>
    <row r="1624" spans="1:6" x14ac:dyDescent="0.25">
      <c r="A1624">
        <v>79615792</v>
      </c>
      <c r="B1624" t="s">
        <v>9352</v>
      </c>
      <c r="C1624">
        <v>0</v>
      </c>
      <c r="D1624">
        <v>0</v>
      </c>
      <c r="E1624" t="s">
        <v>219</v>
      </c>
      <c r="F1624" t="s">
        <v>9352</v>
      </c>
    </row>
    <row r="1625" spans="1:6" x14ac:dyDescent="0.25">
      <c r="A1625">
        <v>79615794</v>
      </c>
      <c r="B1625" t="s">
        <v>9352</v>
      </c>
      <c r="C1625">
        <v>0</v>
      </c>
      <c r="D1625">
        <v>0</v>
      </c>
      <c r="E1625" t="s">
        <v>219</v>
      </c>
      <c r="F1625" t="s">
        <v>9352</v>
      </c>
    </row>
    <row r="1626" spans="1:6" x14ac:dyDescent="0.25">
      <c r="A1626">
        <v>79615796</v>
      </c>
      <c r="B1626" t="s">
        <v>9352</v>
      </c>
      <c r="C1626">
        <v>0</v>
      </c>
      <c r="D1626">
        <v>0</v>
      </c>
      <c r="E1626" t="s">
        <v>219</v>
      </c>
      <c r="F1626" t="s">
        <v>9352</v>
      </c>
    </row>
    <row r="1627" spans="1:6" x14ac:dyDescent="0.25">
      <c r="A1627">
        <v>79615798</v>
      </c>
      <c r="B1627" t="s">
        <v>9352</v>
      </c>
      <c r="C1627">
        <v>0</v>
      </c>
      <c r="D1627">
        <v>0</v>
      </c>
      <c r="E1627" t="s">
        <v>219</v>
      </c>
      <c r="F1627" t="s">
        <v>9352</v>
      </c>
    </row>
    <row r="1628" spans="1:6" x14ac:dyDescent="0.25">
      <c r="A1628">
        <v>79615800</v>
      </c>
      <c r="B1628" t="s">
        <v>9440</v>
      </c>
      <c r="C1628">
        <v>2050</v>
      </c>
      <c r="D1628">
        <v>2050</v>
      </c>
      <c r="E1628" t="s">
        <v>219</v>
      </c>
      <c r="F1628" t="s">
        <v>9367</v>
      </c>
    </row>
    <row r="1629" spans="1:6" x14ac:dyDescent="0.25">
      <c r="A1629">
        <v>79615802</v>
      </c>
      <c r="B1629" t="s">
        <v>9352</v>
      </c>
      <c r="C1629">
        <v>0</v>
      </c>
      <c r="D1629">
        <v>0</v>
      </c>
      <c r="E1629" t="s">
        <v>219</v>
      </c>
      <c r="F1629" t="s">
        <v>9352</v>
      </c>
    </row>
    <row r="1630" spans="1:6" x14ac:dyDescent="0.25">
      <c r="A1630">
        <v>79615804</v>
      </c>
      <c r="B1630" t="s">
        <v>9352</v>
      </c>
      <c r="C1630">
        <v>0</v>
      </c>
      <c r="D1630">
        <v>0</v>
      </c>
      <c r="E1630" t="s">
        <v>219</v>
      </c>
      <c r="F1630" t="s">
        <v>9352</v>
      </c>
    </row>
    <row r="1631" spans="1:6" x14ac:dyDescent="0.25">
      <c r="A1631">
        <v>79615806</v>
      </c>
      <c r="B1631" t="s">
        <v>9352</v>
      </c>
      <c r="C1631">
        <v>0</v>
      </c>
      <c r="D1631">
        <v>0</v>
      </c>
      <c r="E1631" t="s">
        <v>219</v>
      </c>
      <c r="F1631" t="s">
        <v>9352</v>
      </c>
    </row>
    <row r="1632" spans="1:6" x14ac:dyDescent="0.25">
      <c r="A1632">
        <v>79615808</v>
      </c>
      <c r="B1632" t="s">
        <v>9352</v>
      </c>
      <c r="C1632">
        <v>0</v>
      </c>
      <c r="D1632">
        <v>0</v>
      </c>
      <c r="E1632" t="s">
        <v>219</v>
      </c>
      <c r="F1632" t="s">
        <v>9352</v>
      </c>
    </row>
    <row r="1633" spans="1:6" x14ac:dyDescent="0.25">
      <c r="A1633">
        <v>79615810</v>
      </c>
      <c r="B1633" t="s">
        <v>9352</v>
      </c>
      <c r="C1633">
        <v>0</v>
      </c>
      <c r="D1633">
        <v>0</v>
      </c>
      <c r="E1633" t="s">
        <v>219</v>
      </c>
      <c r="F1633" t="s">
        <v>9352</v>
      </c>
    </row>
    <row r="1634" spans="1:6" x14ac:dyDescent="0.25">
      <c r="A1634">
        <v>79615812</v>
      </c>
      <c r="B1634" t="s">
        <v>9352</v>
      </c>
      <c r="C1634">
        <v>0</v>
      </c>
      <c r="D1634">
        <v>0</v>
      </c>
      <c r="E1634" t="s">
        <v>219</v>
      </c>
      <c r="F1634" t="s">
        <v>9352</v>
      </c>
    </row>
    <row r="1635" spans="1:6" x14ac:dyDescent="0.25">
      <c r="A1635">
        <v>79615814</v>
      </c>
      <c r="B1635" t="s">
        <v>9352</v>
      </c>
      <c r="C1635">
        <v>0</v>
      </c>
      <c r="D1635">
        <v>0</v>
      </c>
      <c r="E1635" t="s">
        <v>219</v>
      </c>
      <c r="F1635" t="s">
        <v>9352</v>
      </c>
    </row>
    <row r="1636" spans="1:6" x14ac:dyDescent="0.25">
      <c r="A1636">
        <v>79615816</v>
      </c>
      <c r="B1636" t="s">
        <v>9352</v>
      </c>
      <c r="C1636">
        <v>0</v>
      </c>
      <c r="D1636">
        <v>0</v>
      </c>
      <c r="E1636" t="s">
        <v>219</v>
      </c>
      <c r="F1636" t="s">
        <v>9352</v>
      </c>
    </row>
    <row r="1637" spans="1:6" x14ac:dyDescent="0.25">
      <c r="A1637">
        <v>79615818</v>
      </c>
      <c r="B1637" t="s">
        <v>9352</v>
      </c>
      <c r="C1637">
        <v>0</v>
      </c>
      <c r="D1637">
        <v>0</v>
      </c>
      <c r="E1637" t="s">
        <v>219</v>
      </c>
      <c r="F1637" t="s">
        <v>9352</v>
      </c>
    </row>
    <row r="1638" spans="1:6" x14ac:dyDescent="0.25">
      <c r="A1638">
        <v>79615820</v>
      </c>
      <c r="B1638" t="s">
        <v>9352</v>
      </c>
      <c r="C1638">
        <v>0</v>
      </c>
      <c r="D1638">
        <v>0</v>
      </c>
      <c r="E1638" t="s">
        <v>219</v>
      </c>
      <c r="F1638" t="s">
        <v>9352</v>
      </c>
    </row>
    <row r="1639" spans="1:6" x14ac:dyDescent="0.25">
      <c r="A1639">
        <v>79615822</v>
      </c>
      <c r="B1639" t="s">
        <v>9352</v>
      </c>
      <c r="C1639">
        <v>0</v>
      </c>
      <c r="D1639">
        <v>0</v>
      </c>
      <c r="E1639" t="s">
        <v>219</v>
      </c>
      <c r="F1639" t="s">
        <v>9352</v>
      </c>
    </row>
    <row r="1640" spans="1:6" x14ac:dyDescent="0.25">
      <c r="A1640">
        <v>79615824</v>
      </c>
      <c r="B1640" t="s">
        <v>9352</v>
      </c>
      <c r="C1640">
        <v>0</v>
      </c>
      <c r="D1640">
        <v>0</v>
      </c>
      <c r="E1640" t="s">
        <v>219</v>
      </c>
      <c r="F1640" t="s">
        <v>9352</v>
      </c>
    </row>
    <row r="1641" spans="1:6" x14ac:dyDescent="0.25">
      <c r="A1641">
        <v>79615826</v>
      </c>
      <c r="B1641" t="s">
        <v>9352</v>
      </c>
      <c r="C1641">
        <v>0</v>
      </c>
      <c r="D1641">
        <v>0</v>
      </c>
      <c r="E1641" t="s">
        <v>219</v>
      </c>
      <c r="F1641" t="s">
        <v>9352</v>
      </c>
    </row>
    <row r="1642" spans="1:6" x14ac:dyDescent="0.25">
      <c r="A1642">
        <v>79615828</v>
      </c>
      <c r="B1642" t="s">
        <v>9352</v>
      </c>
      <c r="C1642">
        <v>0</v>
      </c>
      <c r="D1642">
        <v>0</v>
      </c>
      <c r="E1642" t="s">
        <v>219</v>
      </c>
      <c r="F1642" t="s">
        <v>9352</v>
      </c>
    </row>
    <row r="1643" spans="1:6" x14ac:dyDescent="0.25">
      <c r="A1643">
        <v>79615830</v>
      </c>
      <c r="B1643" t="s">
        <v>9352</v>
      </c>
      <c r="C1643">
        <v>0</v>
      </c>
      <c r="D1643">
        <v>0</v>
      </c>
      <c r="E1643" t="s">
        <v>219</v>
      </c>
      <c r="F1643" t="s">
        <v>9352</v>
      </c>
    </row>
    <row r="1644" spans="1:6" x14ac:dyDescent="0.25">
      <c r="A1644">
        <v>79615832</v>
      </c>
      <c r="B1644" t="s">
        <v>9352</v>
      </c>
      <c r="C1644">
        <v>0</v>
      </c>
      <c r="D1644">
        <v>0</v>
      </c>
      <c r="E1644" t="s">
        <v>219</v>
      </c>
      <c r="F1644" t="s">
        <v>9352</v>
      </c>
    </row>
    <row r="1645" spans="1:6" x14ac:dyDescent="0.25">
      <c r="A1645">
        <v>79615834</v>
      </c>
      <c r="B1645" t="s">
        <v>9352</v>
      </c>
      <c r="C1645">
        <v>0</v>
      </c>
      <c r="D1645">
        <v>0</v>
      </c>
      <c r="E1645" t="s">
        <v>219</v>
      </c>
      <c r="F1645" t="s">
        <v>9352</v>
      </c>
    </row>
    <row r="1646" spans="1:6" x14ac:dyDescent="0.25">
      <c r="A1646">
        <v>79615836</v>
      </c>
      <c r="B1646" t="s">
        <v>9352</v>
      </c>
      <c r="C1646">
        <v>0</v>
      </c>
      <c r="D1646">
        <v>0</v>
      </c>
      <c r="E1646" t="s">
        <v>219</v>
      </c>
      <c r="F1646" t="s">
        <v>9352</v>
      </c>
    </row>
    <row r="1647" spans="1:6" x14ac:dyDescent="0.25">
      <c r="A1647">
        <v>79615838</v>
      </c>
      <c r="B1647" t="s">
        <v>9352</v>
      </c>
      <c r="C1647">
        <v>0</v>
      </c>
      <c r="D1647">
        <v>0</v>
      </c>
      <c r="E1647" t="s">
        <v>219</v>
      </c>
      <c r="F1647" t="s">
        <v>9352</v>
      </c>
    </row>
    <row r="1648" spans="1:6" x14ac:dyDescent="0.25">
      <c r="A1648">
        <v>79615840</v>
      </c>
      <c r="B1648" t="s">
        <v>9352</v>
      </c>
      <c r="C1648">
        <v>0</v>
      </c>
      <c r="D1648">
        <v>0</v>
      </c>
      <c r="E1648" t="s">
        <v>219</v>
      </c>
      <c r="F1648" t="s">
        <v>9352</v>
      </c>
    </row>
    <row r="1649" spans="1:6" x14ac:dyDescent="0.25">
      <c r="A1649">
        <v>79615842</v>
      </c>
      <c r="B1649" t="s">
        <v>9352</v>
      </c>
      <c r="C1649">
        <v>0</v>
      </c>
      <c r="D1649">
        <v>0</v>
      </c>
      <c r="E1649" t="s">
        <v>219</v>
      </c>
      <c r="F1649" t="s">
        <v>9352</v>
      </c>
    </row>
    <row r="1650" spans="1:6" x14ac:dyDescent="0.25">
      <c r="A1650">
        <v>79615844</v>
      </c>
      <c r="B1650" t="s">
        <v>9352</v>
      </c>
      <c r="C1650">
        <v>0</v>
      </c>
      <c r="D1650">
        <v>0</v>
      </c>
      <c r="E1650" t="s">
        <v>219</v>
      </c>
      <c r="F1650" t="s">
        <v>9352</v>
      </c>
    </row>
    <row r="1651" spans="1:6" x14ac:dyDescent="0.25">
      <c r="A1651">
        <v>79615846</v>
      </c>
      <c r="B1651" t="s">
        <v>9352</v>
      </c>
      <c r="C1651">
        <v>0</v>
      </c>
      <c r="D1651">
        <v>0</v>
      </c>
      <c r="E1651" t="s">
        <v>219</v>
      </c>
      <c r="F1651" t="s">
        <v>9352</v>
      </c>
    </row>
    <row r="1652" spans="1:6" x14ac:dyDescent="0.25">
      <c r="A1652">
        <v>79615848</v>
      </c>
      <c r="B1652" t="s">
        <v>9352</v>
      </c>
      <c r="C1652">
        <v>0</v>
      </c>
      <c r="D1652">
        <v>0</v>
      </c>
      <c r="E1652" t="s">
        <v>219</v>
      </c>
      <c r="F1652" t="s">
        <v>9352</v>
      </c>
    </row>
    <row r="1653" spans="1:6" x14ac:dyDescent="0.25">
      <c r="A1653">
        <v>79615850</v>
      </c>
      <c r="B1653" t="s">
        <v>9352</v>
      </c>
      <c r="C1653">
        <v>0</v>
      </c>
      <c r="D1653">
        <v>0</v>
      </c>
      <c r="E1653" t="s">
        <v>219</v>
      </c>
      <c r="F1653" t="s">
        <v>9352</v>
      </c>
    </row>
    <row r="1654" spans="1:6" x14ac:dyDescent="0.25">
      <c r="A1654">
        <v>79615852</v>
      </c>
      <c r="B1654" t="s">
        <v>9352</v>
      </c>
      <c r="C1654">
        <v>0</v>
      </c>
      <c r="D1654">
        <v>0</v>
      </c>
      <c r="E1654" t="s">
        <v>219</v>
      </c>
      <c r="F1654" t="s">
        <v>9352</v>
      </c>
    </row>
    <row r="1655" spans="1:6" x14ac:dyDescent="0.25">
      <c r="A1655">
        <v>79615854</v>
      </c>
      <c r="B1655" t="s">
        <v>9352</v>
      </c>
      <c r="C1655">
        <v>0</v>
      </c>
      <c r="D1655">
        <v>0</v>
      </c>
      <c r="E1655" t="s">
        <v>219</v>
      </c>
      <c r="F1655" t="s">
        <v>9352</v>
      </c>
    </row>
    <row r="1656" spans="1:6" x14ac:dyDescent="0.25">
      <c r="A1656">
        <v>79615856</v>
      </c>
      <c r="B1656" t="s">
        <v>9352</v>
      </c>
      <c r="C1656">
        <v>0</v>
      </c>
      <c r="D1656">
        <v>0</v>
      </c>
      <c r="E1656" t="s">
        <v>219</v>
      </c>
      <c r="F1656" t="s">
        <v>9352</v>
      </c>
    </row>
    <row r="1657" spans="1:6" x14ac:dyDescent="0.25">
      <c r="A1657">
        <v>79615858</v>
      </c>
      <c r="B1657" t="s">
        <v>9352</v>
      </c>
      <c r="C1657">
        <v>0</v>
      </c>
      <c r="D1657">
        <v>0</v>
      </c>
      <c r="E1657" t="s">
        <v>219</v>
      </c>
      <c r="F1657" t="s">
        <v>9352</v>
      </c>
    </row>
    <row r="1658" spans="1:6" x14ac:dyDescent="0.25">
      <c r="A1658">
        <v>79615860</v>
      </c>
      <c r="B1658" t="s">
        <v>9352</v>
      </c>
      <c r="C1658">
        <v>0</v>
      </c>
      <c r="D1658">
        <v>0</v>
      </c>
      <c r="E1658" t="s">
        <v>219</v>
      </c>
      <c r="F1658" t="s">
        <v>9352</v>
      </c>
    </row>
    <row r="1659" spans="1:6" x14ac:dyDescent="0.25">
      <c r="A1659">
        <v>79615862</v>
      </c>
      <c r="B1659" t="s">
        <v>9352</v>
      </c>
      <c r="C1659">
        <v>0</v>
      </c>
      <c r="D1659">
        <v>0</v>
      </c>
      <c r="E1659" t="s">
        <v>219</v>
      </c>
      <c r="F1659" t="s">
        <v>9352</v>
      </c>
    </row>
    <row r="1660" spans="1:6" x14ac:dyDescent="0.25">
      <c r="A1660">
        <v>79615864</v>
      </c>
      <c r="B1660" t="s">
        <v>9352</v>
      </c>
      <c r="C1660">
        <v>0</v>
      </c>
      <c r="D1660">
        <v>0</v>
      </c>
      <c r="E1660" t="s">
        <v>219</v>
      </c>
      <c r="F1660" t="s">
        <v>9352</v>
      </c>
    </row>
    <row r="1661" spans="1:6" x14ac:dyDescent="0.25">
      <c r="A1661">
        <v>79615866</v>
      </c>
      <c r="B1661" t="s">
        <v>9352</v>
      </c>
      <c r="C1661">
        <v>0</v>
      </c>
      <c r="D1661">
        <v>0</v>
      </c>
      <c r="E1661" t="s">
        <v>219</v>
      </c>
      <c r="F1661" t="s">
        <v>9352</v>
      </c>
    </row>
    <row r="1662" spans="1:6" x14ac:dyDescent="0.25">
      <c r="A1662">
        <v>79615868</v>
      </c>
      <c r="B1662" t="s">
        <v>9352</v>
      </c>
      <c r="C1662">
        <v>0</v>
      </c>
      <c r="D1662">
        <v>0</v>
      </c>
      <c r="E1662" t="s">
        <v>219</v>
      </c>
      <c r="F1662" t="s">
        <v>9352</v>
      </c>
    </row>
    <row r="1663" spans="1:6" x14ac:dyDescent="0.25">
      <c r="A1663">
        <v>79615870</v>
      </c>
      <c r="B1663" t="s">
        <v>9352</v>
      </c>
      <c r="C1663">
        <v>0</v>
      </c>
      <c r="D1663">
        <v>0</v>
      </c>
      <c r="E1663" t="s">
        <v>219</v>
      </c>
      <c r="F1663" t="s">
        <v>9352</v>
      </c>
    </row>
    <row r="1664" spans="1:6" x14ac:dyDescent="0.25">
      <c r="A1664">
        <v>79615872</v>
      </c>
      <c r="B1664" t="s">
        <v>9352</v>
      </c>
      <c r="C1664">
        <v>0</v>
      </c>
      <c r="D1664">
        <v>0</v>
      </c>
      <c r="E1664" t="s">
        <v>219</v>
      </c>
      <c r="F1664" t="s">
        <v>9352</v>
      </c>
    </row>
    <row r="1665" spans="1:6" x14ac:dyDescent="0.25">
      <c r="A1665">
        <v>79615874</v>
      </c>
      <c r="B1665" t="s">
        <v>9352</v>
      </c>
      <c r="C1665">
        <v>0</v>
      </c>
      <c r="D1665">
        <v>0</v>
      </c>
      <c r="E1665" t="s">
        <v>219</v>
      </c>
      <c r="F1665" t="s">
        <v>9352</v>
      </c>
    </row>
    <row r="1666" spans="1:6" x14ac:dyDescent="0.25">
      <c r="A1666">
        <v>79615876</v>
      </c>
      <c r="B1666" t="s">
        <v>9440</v>
      </c>
      <c r="C1666">
        <v>2050</v>
      </c>
      <c r="D1666">
        <v>2050</v>
      </c>
      <c r="E1666" t="s">
        <v>219</v>
      </c>
      <c r="F1666" t="s">
        <v>9367</v>
      </c>
    </row>
    <row r="1667" spans="1:6" x14ac:dyDescent="0.25">
      <c r="A1667">
        <v>79615878</v>
      </c>
      <c r="B1667" t="s">
        <v>9352</v>
      </c>
      <c r="C1667">
        <v>0</v>
      </c>
      <c r="D1667">
        <v>0</v>
      </c>
      <c r="E1667" t="s">
        <v>219</v>
      </c>
      <c r="F1667" t="s">
        <v>9352</v>
      </c>
    </row>
    <row r="1668" spans="1:6" x14ac:dyDescent="0.25">
      <c r="A1668">
        <v>79615880</v>
      </c>
      <c r="B1668" t="s">
        <v>9352</v>
      </c>
      <c r="C1668">
        <v>0</v>
      </c>
      <c r="D1668">
        <v>0</v>
      </c>
      <c r="E1668" t="s">
        <v>219</v>
      </c>
      <c r="F1668" t="s">
        <v>9352</v>
      </c>
    </row>
    <row r="1669" spans="1:6" x14ac:dyDescent="0.25">
      <c r="A1669">
        <v>79615882</v>
      </c>
      <c r="B1669" t="s">
        <v>9352</v>
      </c>
      <c r="C1669">
        <v>0</v>
      </c>
      <c r="D1669">
        <v>0</v>
      </c>
      <c r="E1669" t="s">
        <v>219</v>
      </c>
      <c r="F1669" t="s">
        <v>9352</v>
      </c>
    </row>
    <row r="1670" spans="1:6" x14ac:dyDescent="0.25">
      <c r="A1670">
        <v>79615884</v>
      </c>
      <c r="B1670" t="s">
        <v>9352</v>
      </c>
      <c r="C1670">
        <v>0</v>
      </c>
      <c r="D1670">
        <v>0</v>
      </c>
      <c r="E1670" t="s">
        <v>219</v>
      </c>
      <c r="F1670" t="s">
        <v>9352</v>
      </c>
    </row>
    <row r="1671" spans="1:6" x14ac:dyDescent="0.25">
      <c r="A1671">
        <v>79615886</v>
      </c>
      <c r="B1671" t="s">
        <v>9352</v>
      </c>
      <c r="C1671">
        <v>0</v>
      </c>
      <c r="D1671">
        <v>0</v>
      </c>
      <c r="E1671" t="s">
        <v>219</v>
      </c>
      <c r="F1671" t="s">
        <v>9352</v>
      </c>
    </row>
    <row r="1672" spans="1:6" x14ac:dyDescent="0.25">
      <c r="A1672">
        <v>79615888</v>
      </c>
      <c r="B1672" t="s">
        <v>9352</v>
      </c>
      <c r="C1672">
        <v>0</v>
      </c>
      <c r="D1672">
        <v>0</v>
      </c>
      <c r="E1672" t="s">
        <v>219</v>
      </c>
      <c r="F1672" t="s">
        <v>9352</v>
      </c>
    </row>
    <row r="1673" spans="1:6" x14ac:dyDescent="0.25">
      <c r="A1673">
        <v>79615890</v>
      </c>
      <c r="B1673" t="s">
        <v>9352</v>
      </c>
      <c r="C1673">
        <v>0</v>
      </c>
      <c r="D1673">
        <v>0</v>
      </c>
      <c r="E1673" t="s">
        <v>219</v>
      </c>
      <c r="F1673" t="s">
        <v>9352</v>
      </c>
    </row>
    <row r="1674" spans="1:6" x14ac:dyDescent="0.25">
      <c r="A1674">
        <v>79615892</v>
      </c>
      <c r="B1674" t="s">
        <v>9352</v>
      </c>
      <c r="C1674">
        <v>0</v>
      </c>
      <c r="D1674">
        <v>0</v>
      </c>
      <c r="E1674" t="s">
        <v>219</v>
      </c>
      <c r="F1674" t="s">
        <v>9352</v>
      </c>
    </row>
    <row r="1675" spans="1:6" x14ac:dyDescent="0.25">
      <c r="A1675">
        <v>79615894</v>
      </c>
      <c r="B1675" t="s">
        <v>9352</v>
      </c>
      <c r="C1675">
        <v>0</v>
      </c>
      <c r="D1675">
        <v>0</v>
      </c>
      <c r="E1675" t="s">
        <v>219</v>
      </c>
      <c r="F1675" t="s">
        <v>9352</v>
      </c>
    </row>
    <row r="1676" spans="1:6" x14ac:dyDescent="0.25">
      <c r="A1676">
        <v>79615896</v>
      </c>
      <c r="B1676" t="s">
        <v>9352</v>
      </c>
      <c r="C1676">
        <v>0</v>
      </c>
      <c r="D1676">
        <v>0</v>
      </c>
      <c r="E1676" t="s">
        <v>219</v>
      </c>
      <c r="F1676" t="s">
        <v>9352</v>
      </c>
    </row>
    <row r="1677" spans="1:6" x14ac:dyDescent="0.25">
      <c r="A1677">
        <v>79615898</v>
      </c>
      <c r="B1677" t="s">
        <v>9352</v>
      </c>
      <c r="C1677">
        <v>0</v>
      </c>
      <c r="D1677">
        <v>0</v>
      </c>
      <c r="E1677" t="s">
        <v>219</v>
      </c>
      <c r="F1677" t="s">
        <v>9352</v>
      </c>
    </row>
    <row r="1678" spans="1:6" x14ac:dyDescent="0.25">
      <c r="A1678">
        <v>79615900</v>
      </c>
      <c r="B1678" t="s">
        <v>9440</v>
      </c>
      <c r="C1678">
        <v>2050</v>
      </c>
      <c r="D1678">
        <v>2050</v>
      </c>
      <c r="E1678" t="s">
        <v>219</v>
      </c>
      <c r="F1678" t="s">
        <v>9367</v>
      </c>
    </row>
    <row r="1679" spans="1:6" x14ac:dyDescent="0.25">
      <c r="A1679">
        <v>79615902</v>
      </c>
      <c r="B1679" t="s">
        <v>9352</v>
      </c>
      <c r="C1679">
        <v>0</v>
      </c>
      <c r="D1679">
        <v>0</v>
      </c>
      <c r="E1679" t="s">
        <v>219</v>
      </c>
      <c r="F1679" t="s">
        <v>9352</v>
      </c>
    </row>
    <row r="1680" spans="1:6" x14ac:dyDescent="0.25">
      <c r="A1680">
        <v>79615904</v>
      </c>
      <c r="B1680" t="s">
        <v>9352</v>
      </c>
      <c r="C1680">
        <v>0</v>
      </c>
      <c r="D1680">
        <v>0</v>
      </c>
      <c r="E1680" t="s">
        <v>219</v>
      </c>
      <c r="F1680" t="s">
        <v>9352</v>
      </c>
    </row>
    <row r="1681" spans="1:6" x14ac:dyDescent="0.25">
      <c r="A1681">
        <v>79615906</v>
      </c>
      <c r="B1681" t="s">
        <v>9352</v>
      </c>
      <c r="C1681">
        <v>0</v>
      </c>
      <c r="D1681">
        <v>0</v>
      </c>
      <c r="E1681" t="s">
        <v>219</v>
      </c>
      <c r="F1681" t="s">
        <v>9352</v>
      </c>
    </row>
    <row r="1682" spans="1:6" x14ac:dyDescent="0.25">
      <c r="A1682">
        <v>79615908</v>
      </c>
      <c r="B1682" t="s">
        <v>9352</v>
      </c>
      <c r="C1682">
        <v>0</v>
      </c>
      <c r="D1682">
        <v>0</v>
      </c>
      <c r="E1682" t="s">
        <v>219</v>
      </c>
      <c r="F1682" t="s">
        <v>9352</v>
      </c>
    </row>
    <row r="1683" spans="1:6" x14ac:dyDescent="0.25">
      <c r="A1683">
        <v>79615910</v>
      </c>
      <c r="B1683" t="s">
        <v>9352</v>
      </c>
      <c r="C1683">
        <v>0</v>
      </c>
      <c r="D1683">
        <v>0</v>
      </c>
      <c r="E1683" t="s">
        <v>219</v>
      </c>
      <c r="F1683" t="s">
        <v>9352</v>
      </c>
    </row>
    <row r="1684" spans="1:6" x14ac:dyDescent="0.25">
      <c r="A1684">
        <v>79615912</v>
      </c>
      <c r="B1684" t="s">
        <v>9352</v>
      </c>
      <c r="C1684">
        <v>0</v>
      </c>
      <c r="D1684">
        <v>0</v>
      </c>
      <c r="E1684" t="s">
        <v>219</v>
      </c>
      <c r="F1684" t="s">
        <v>9352</v>
      </c>
    </row>
    <row r="1685" spans="1:6" x14ac:dyDescent="0.25">
      <c r="A1685">
        <v>79615914</v>
      </c>
      <c r="B1685" t="s">
        <v>9352</v>
      </c>
      <c r="C1685">
        <v>0</v>
      </c>
      <c r="D1685">
        <v>0</v>
      </c>
      <c r="E1685" t="s">
        <v>219</v>
      </c>
      <c r="F1685" t="s">
        <v>9352</v>
      </c>
    </row>
    <row r="1686" spans="1:6" x14ac:dyDescent="0.25">
      <c r="A1686">
        <v>79615916</v>
      </c>
      <c r="B1686" t="s">
        <v>9352</v>
      </c>
      <c r="C1686">
        <v>0</v>
      </c>
      <c r="D1686">
        <v>0</v>
      </c>
      <c r="E1686" t="s">
        <v>219</v>
      </c>
      <c r="F1686" t="s">
        <v>9352</v>
      </c>
    </row>
    <row r="1687" spans="1:6" x14ac:dyDescent="0.25">
      <c r="A1687">
        <v>79615918</v>
      </c>
      <c r="B1687" t="s">
        <v>9352</v>
      </c>
      <c r="C1687">
        <v>0</v>
      </c>
      <c r="D1687">
        <v>0</v>
      </c>
      <c r="E1687" t="s">
        <v>219</v>
      </c>
      <c r="F1687" t="s">
        <v>9352</v>
      </c>
    </row>
    <row r="1688" spans="1:6" x14ac:dyDescent="0.25">
      <c r="A1688">
        <v>79615920</v>
      </c>
      <c r="B1688" t="s">
        <v>9352</v>
      </c>
      <c r="C1688">
        <v>0</v>
      </c>
      <c r="D1688">
        <v>0</v>
      </c>
      <c r="E1688" t="s">
        <v>219</v>
      </c>
      <c r="F1688" t="s">
        <v>9352</v>
      </c>
    </row>
    <row r="1689" spans="1:6" x14ac:dyDescent="0.25">
      <c r="A1689">
        <v>79615922</v>
      </c>
      <c r="B1689" t="s">
        <v>9352</v>
      </c>
      <c r="C1689">
        <v>0</v>
      </c>
      <c r="D1689">
        <v>0</v>
      </c>
      <c r="E1689" t="s">
        <v>219</v>
      </c>
      <c r="F1689" t="s">
        <v>9352</v>
      </c>
    </row>
    <row r="1690" spans="1:6" x14ac:dyDescent="0.25">
      <c r="A1690">
        <v>79615924</v>
      </c>
      <c r="B1690" t="s">
        <v>9352</v>
      </c>
      <c r="C1690">
        <v>0</v>
      </c>
      <c r="D1690">
        <v>0</v>
      </c>
      <c r="E1690" t="s">
        <v>219</v>
      </c>
      <c r="F1690" t="s">
        <v>9352</v>
      </c>
    </row>
    <row r="1691" spans="1:6" x14ac:dyDescent="0.25">
      <c r="A1691">
        <v>79615926</v>
      </c>
      <c r="B1691" t="s">
        <v>9352</v>
      </c>
      <c r="C1691">
        <v>0</v>
      </c>
      <c r="D1691">
        <v>0</v>
      </c>
      <c r="E1691" t="s">
        <v>219</v>
      </c>
      <c r="F1691" t="s">
        <v>9352</v>
      </c>
    </row>
    <row r="1692" spans="1:6" x14ac:dyDescent="0.25">
      <c r="A1692">
        <v>79615928</v>
      </c>
      <c r="B1692" t="s">
        <v>9352</v>
      </c>
      <c r="C1692">
        <v>0</v>
      </c>
      <c r="D1692">
        <v>0</v>
      </c>
      <c r="E1692" t="s">
        <v>219</v>
      </c>
      <c r="F1692" t="s">
        <v>9352</v>
      </c>
    </row>
    <row r="1693" spans="1:6" x14ac:dyDescent="0.25">
      <c r="A1693">
        <v>79615930</v>
      </c>
      <c r="B1693" t="s">
        <v>9352</v>
      </c>
      <c r="C1693">
        <v>0</v>
      </c>
      <c r="D1693">
        <v>0</v>
      </c>
      <c r="E1693" t="s">
        <v>219</v>
      </c>
      <c r="F1693" t="s">
        <v>9352</v>
      </c>
    </row>
    <row r="1694" spans="1:6" x14ac:dyDescent="0.25">
      <c r="A1694">
        <v>79615932</v>
      </c>
      <c r="B1694" t="s">
        <v>9352</v>
      </c>
      <c r="C1694">
        <v>0</v>
      </c>
      <c r="D1694">
        <v>0</v>
      </c>
      <c r="E1694" t="s">
        <v>219</v>
      </c>
      <c r="F1694" t="s">
        <v>9352</v>
      </c>
    </row>
    <row r="1695" spans="1:6" x14ac:dyDescent="0.25">
      <c r="A1695">
        <v>79615934</v>
      </c>
      <c r="B1695" t="s">
        <v>9352</v>
      </c>
      <c r="C1695">
        <v>0</v>
      </c>
      <c r="D1695">
        <v>0</v>
      </c>
      <c r="E1695" t="s">
        <v>219</v>
      </c>
      <c r="F1695" t="s">
        <v>9352</v>
      </c>
    </row>
    <row r="1696" spans="1:6" x14ac:dyDescent="0.25">
      <c r="A1696">
        <v>79615936</v>
      </c>
      <c r="B1696" t="s">
        <v>9352</v>
      </c>
      <c r="C1696">
        <v>0</v>
      </c>
      <c r="D1696">
        <v>0</v>
      </c>
      <c r="E1696" t="s">
        <v>219</v>
      </c>
      <c r="F1696" t="s">
        <v>9352</v>
      </c>
    </row>
    <row r="1697" spans="1:6" x14ac:dyDescent="0.25">
      <c r="A1697">
        <v>79615938</v>
      </c>
      <c r="B1697" t="s">
        <v>9352</v>
      </c>
      <c r="C1697">
        <v>0</v>
      </c>
      <c r="D1697">
        <v>0</v>
      </c>
      <c r="E1697" t="s">
        <v>219</v>
      </c>
      <c r="F1697" t="s">
        <v>9352</v>
      </c>
    </row>
    <row r="1698" spans="1:6" x14ac:dyDescent="0.25">
      <c r="A1698">
        <v>79615940</v>
      </c>
      <c r="B1698" t="s">
        <v>9352</v>
      </c>
      <c r="C1698">
        <v>0</v>
      </c>
      <c r="D1698">
        <v>0</v>
      </c>
      <c r="E1698" t="s">
        <v>219</v>
      </c>
      <c r="F1698" t="s">
        <v>9352</v>
      </c>
    </row>
    <row r="1699" spans="1:6" x14ac:dyDescent="0.25">
      <c r="A1699">
        <v>79615942</v>
      </c>
      <c r="B1699" t="s">
        <v>9352</v>
      </c>
      <c r="C1699">
        <v>0</v>
      </c>
      <c r="D1699">
        <v>0</v>
      </c>
      <c r="E1699" t="s">
        <v>219</v>
      </c>
      <c r="F1699" t="s">
        <v>9352</v>
      </c>
    </row>
    <row r="1700" spans="1:6" x14ac:dyDescent="0.25">
      <c r="A1700">
        <v>79615944</v>
      </c>
      <c r="B1700" t="s">
        <v>9352</v>
      </c>
      <c r="C1700">
        <v>0</v>
      </c>
      <c r="D1700">
        <v>0</v>
      </c>
      <c r="E1700" t="s">
        <v>219</v>
      </c>
      <c r="F1700" t="s">
        <v>9352</v>
      </c>
    </row>
    <row r="1701" spans="1:6" x14ac:dyDescent="0.25">
      <c r="A1701">
        <v>79615946</v>
      </c>
      <c r="B1701" t="s">
        <v>9352</v>
      </c>
      <c r="C1701">
        <v>0</v>
      </c>
      <c r="D1701">
        <v>0</v>
      </c>
      <c r="E1701" t="s">
        <v>219</v>
      </c>
      <c r="F1701" t="s">
        <v>9352</v>
      </c>
    </row>
    <row r="1702" spans="1:6" x14ac:dyDescent="0.25">
      <c r="A1702">
        <v>79615948</v>
      </c>
      <c r="B1702" t="s">
        <v>9352</v>
      </c>
      <c r="C1702">
        <v>0</v>
      </c>
      <c r="D1702">
        <v>0</v>
      </c>
      <c r="E1702" t="s">
        <v>219</v>
      </c>
      <c r="F1702" t="s">
        <v>9352</v>
      </c>
    </row>
    <row r="1703" spans="1:6" x14ac:dyDescent="0.25">
      <c r="A1703">
        <v>79615950</v>
      </c>
      <c r="B1703" t="s">
        <v>9352</v>
      </c>
      <c r="C1703">
        <v>0</v>
      </c>
      <c r="D1703">
        <v>0</v>
      </c>
      <c r="E1703" t="s">
        <v>219</v>
      </c>
      <c r="F1703" t="s">
        <v>9352</v>
      </c>
    </row>
    <row r="1704" spans="1:6" x14ac:dyDescent="0.25">
      <c r="A1704">
        <v>79615952</v>
      </c>
      <c r="B1704" t="s">
        <v>9352</v>
      </c>
      <c r="C1704">
        <v>0</v>
      </c>
      <c r="D1704">
        <v>0</v>
      </c>
      <c r="E1704" t="s">
        <v>219</v>
      </c>
      <c r="F1704" t="s">
        <v>9352</v>
      </c>
    </row>
    <row r="1705" spans="1:6" x14ac:dyDescent="0.25">
      <c r="A1705">
        <v>79615954</v>
      </c>
      <c r="B1705" t="s">
        <v>9440</v>
      </c>
      <c r="C1705">
        <v>2050</v>
      </c>
      <c r="D1705">
        <v>2050</v>
      </c>
      <c r="E1705" t="s">
        <v>219</v>
      </c>
      <c r="F1705" t="s">
        <v>9367</v>
      </c>
    </row>
    <row r="1706" spans="1:6" x14ac:dyDescent="0.25">
      <c r="A1706">
        <v>79615956</v>
      </c>
      <c r="B1706" t="s">
        <v>9352</v>
      </c>
      <c r="C1706">
        <v>0</v>
      </c>
      <c r="D1706">
        <v>0</v>
      </c>
      <c r="E1706" t="s">
        <v>219</v>
      </c>
      <c r="F1706" t="s">
        <v>9352</v>
      </c>
    </row>
    <row r="1707" spans="1:6" x14ac:dyDescent="0.25">
      <c r="A1707">
        <v>79615958</v>
      </c>
      <c r="B1707" t="s">
        <v>9352</v>
      </c>
      <c r="C1707">
        <v>0</v>
      </c>
      <c r="D1707">
        <v>0</v>
      </c>
      <c r="E1707" t="s">
        <v>219</v>
      </c>
      <c r="F1707" t="s">
        <v>9352</v>
      </c>
    </row>
    <row r="1708" spans="1:6" x14ac:dyDescent="0.25">
      <c r="A1708">
        <v>79615960</v>
      </c>
      <c r="B1708" t="s">
        <v>9352</v>
      </c>
      <c r="C1708">
        <v>0</v>
      </c>
      <c r="D1708">
        <v>0</v>
      </c>
      <c r="E1708" t="s">
        <v>219</v>
      </c>
      <c r="F1708" t="s">
        <v>9352</v>
      </c>
    </row>
    <row r="1709" spans="1:6" x14ac:dyDescent="0.25">
      <c r="A1709">
        <v>79615962</v>
      </c>
      <c r="B1709" t="s">
        <v>9352</v>
      </c>
      <c r="C1709">
        <v>0</v>
      </c>
      <c r="D1709">
        <v>0</v>
      </c>
      <c r="E1709" t="s">
        <v>219</v>
      </c>
      <c r="F1709" t="s">
        <v>9352</v>
      </c>
    </row>
    <row r="1710" spans="1:6" x14ac:dyDescent="0.25">
      <c r="A1710">
        <v>79615964</v>
      </c>
      <c r="B1710" t="s">
        <v>9352</v>
      </c>
      <c r="C1710">
        <v>0</v>
      </c>
      <c r="D1710">
        <v>0</v>
      </c>
      <c r="E1710" t="s">
        <v>219</v>
      </c>
      <c r="F1710" t="s">
        <v>9352</v>
      </c>
    </row>
    <row r="1711" spans="1:6" x14ac:dyDescent="0.25">
      <c r="A1711">
        <v>79615966</v>
      </c>
      <c r="B1711" t="s">
        <v>9352</v>
      </c>
      <c r="C1711">
        <v>0</v>
      </c>
      <c r="D1711">
        <v>0</v>
      </c>
      <c r="E1711" t="s">
        <v>219</v>
      </c>
      <c r="F1711" t="s">
        <v>9352</v>
      </c>
    </row>
    <row r="1712" spans="1:6" x14ac:dyDescent="0.25">
      <c r="A1712">
        <v>79615968</v>
      </c>
      <c r="B1712" t="s">
        <v>9352</v>
      </c>
      <c r="C1712">
        <v>0</v>
      </c>
      <c r="D1712">
        <v>0</v>
      </c>
      <c r="E1712" t="s">
        <v>219</v>
      </c>
      <c r="F1712" t="s">
        <v>9352</v>
      </c>
    </row>
    <row r="1713" spans="1:6" x14ac:dyDescent="0.25">
      <c r="A1713">
        <v>79615970</v>
      </c>
      <c r="B1713" t="s">
        <v>9352</v>
      </c>
      <c r="C1713">
        <v>0</v>
      </c>
      <c r="D1713">
        <v>0</v>
      </c>
      <c r="E1713" t="s">
        <v>219</v>
      </c>
      <c r="F1713" t="s">
        <v>9352</v>
      </c>
    </row>
    <row r="1714" spans="1:6" x14ac:dyDescent="0.25">
      <c r="A1714">
        <v>79615972</v>
      </c>
      <c r="B1714" t="s">
        <v>9352</v>
      </c>
      <c r="C1714">
        <v>0</v>
      </c>
      <c r="D1714">
        <v>0</v>
      </c>
      <c r="E1714" t="s">
        <v>219</v>
      </c>
      <c r="F1714" t="s">
        <v>9352</v>
      </c>
    </row>
    <row r="1715" spans="1:6" x14ac:dyDescent="0.25">
      <c r="A1715">
        <v>79615974</v>
      </c>
      <c r="B1715" t="s">
        <v>9352</v>
      </c>
      <c r="C1715">
        <v>0</v>
      </c>
      <c r="D1715">
        <v>0</v>
      </c>
      <c r="E1715" t="s">
        <v>219</v>
      </c>
      <c r="F1715" t="s">
        <v>9352</v>
      </c>
    </row>
    <row r="1716" spans="1:6" x14ac:dyDescent="0.25">
      <c r="A1716">
        <v>79615976</v>
      </c>
      <c r="B1716" t="s">
        <v>9352</v>
      </c>
      <c r="C1716">
        <v>0</v>
      </c>
      <c r="D1716">
        <v>0</v>
      </c>
      <c r="E1716" t="s">
        <v>219</v>
      </c>
      <c r="F1716" t="s">
        <v>9352</v>
      </c>
    </row>
    <row r="1717" spans="1:6" x14ac:dyDescent="0.25">
      <c r="A1717">
        <v>79615978</v>
      </c>
      <c r="B1717" t="s">
        <v>9352</v>
      </c>
      <c r="C1717">
        <v>0</v>
      </c>
      <c r="D1717">
        <v>0</v>
      </c>
      <c r="E1717" t="s">
        <v>219</v>
      </c>
      <c r="F1717" t="s">
        <v>9352</v>
      </c>
    </row>
    <row r="1718" spans="1:6" x14ac:dyDescent="0.25">
      <c r="A1718">
        <v>79615980</v>
      </c>
      <c r="B1718" t="s">
        <v>9352</v>
      </c>
      <c r="C1718">
        <v>0</v>
      </c>
      <c r="D1718">
        <v>0</v>
      </c>
      <c r="E1718" t="s">
        <v>219</v>
      </c>
      <c r="F1718" t="s">
        <v>9352</v>
      </c>
    </row>
    <row r="1719" spans="1:6" x14ac:dyDescent="0.25">
      <c r="A1719">
        <v>79615982</v>
      </c>
      <c r="B1719" t="s">
        <v>9352</v>
      </c>
      <c r="C1719">
        <v>0</v>
      </c>
      <c r="D1719">
        <v>0</v>
      </c>
      <c r="E1719" t="s">
        <v>219</v>
      </c>
      <c r="F1719" t="s">
        <v>9352</v>
      </c>
    </row>
    <row r="1720" spans="1:6" x14ac:dyDescent="0.25">
      <c r="A1720">
        <v>79615984</v>
      </c>
      <c r="B1720" t="s">
        <v>9352</v>
      </c>
      <c r="C1720">
        <v>0</v>
      </c>
      <c r="D1720">
        <v>0</v>
      </c>
      <c r="E1720" t="s">
        <v>219</v>
      </c>
      <c r="F1720" t="s">
        <v>9352</v>
      </c>
    </row>
    <row r="1721" spans="1:6" x14ac:dyDescent="0.25">
      <c r="A1721">
        <v>79615986</v>
      </c>
      <c r="B1721" t="s">
        <v>9352</v>
      </c>
      <c r="C1721">
        <v>0</v>
      </c>
      <c r="D1721">
        <v>0</v>
      </c>
      <c r="E1721" t="s">
        <v>219</v>
      </c>
      <c r="F1721" t="s">
        <v>9352</v>
      </c>
    </row>
    <row r="1722" spans="1:6" x14ac:dyDescent="0.25">
      <c r="A1722">
        <v>79615988</v>
      </c>
      <c r="B1722" t="s">
        <v>9352</v>
      </c>
      <c r="C1722">
        <v>0</v>
      </c>
      <c r="D1722">
        <v>0</v>
      </c>
      <c r="E1722" t="s">
        <v>219</v>
      </c>
      <c r="F1722" t="s">
        <v>9352</v>
      </c>
    </row>
    <row r="1723" spans="1:6" x14ac:dyDescent="0.25">
      <c r="A1723">
        <v>79615990</v>
      </c>
      <c r="B1723" t="s">
        <v>9352</v>
      </c>
      <c r="C1723">
        <v>0</v>
      </c>
      <c r="D1723">
        <v>0</v>
      </c>
      <c r="E1723" t="s">
        <v>219</v>
      </c>
      <c r="F1723" t="s">
        <v>9352</v>
      </c>
    </row>
    <row r="1724" spans="1:6" x14ac:dyDescent="0.25">
      <c r="A1724">
        <v>79615992</v>
      </c>
      <c r="B1724" t="s">
        <v>9352</v>
      </c>
      <c r="C1724">
        <v>0</v>
      </c>
      <c r="D1724">
        <v>0</v>
      </c>
      <c r="E1724" t="s">
        <v>219</v>
      </c>
      <c r="F1724" t="s">
        <v>9352</v>
      </c>
    </row>
    <row r="1725" spans="1:6" x14ac:dyDescent="0.25">
      <c r="A1725">
        <v>79615994</v>
      </c>
      <c r="B1725" t="s">
        <v>9352</v>
      </c>
      <c r="C1725">
        <v>0</v>
      </c>
      <c r="D1725">
        <v>0</v>
      </c>
      <c r="E1725" t="s">
        <v>219</v>
      </c>
      <c r="F1725" t="s">
        <v>9352</v>
      </c>
    </row>
    <row r="1726" spans="1:6" x14ac:dyDescent="0.25">
      <c r="A1726">
        <v>79615996</v>
      </c>
      <c r="B1726" t="s">
        <v>9352</v>
      </c>
      <c r="C1726">
        <v>0</v>
      </c>
      <c r="D1726">
        <v>0</v>
      </c>
      <c r="E1726" t="s">
        <v>219</v>
      </c>
      <c r="F1726" t="s">
        <v>9352</v>
      </c>
    </row>
    <row r="1727" spans="1:6" x14ac:dyDescent="0.25">
      <c r="A1727">
        <v>79615998</v>
      </c>
      <c r="B1727" t="s">
        <v>9352</v>
      </c>
      <c r="C1727">
        <v>0</v>
      </c>
      <c r="D1727">
        <v>0</v>
      </c>
      <c r="E1727" t="s">
        <v>219</v>
      </c>
      <c r="F1727" t="s">
        <v>9352</v>
      </c>
    </row>
    <row r="1728" spans="1:6" x14ac:dyDescent="0.25">
      <c r="A1728">
        <v>79616000</v>
      </c>
      <c r="B1728" t="s">
        <v>9352</v>
      </c>
      <c r="C1728">
        <v>0</v>
      </c>
      <c r="D1728">
        <v>0</v>
      </c>
      <c r="E1728" t="s">
        <v>219</v>
      </c>
      <c r="F1728" t="s">
        <v>9352</v>
      </c>
    </row>
    <row r="1729" spans="1:6" x14ac:dyDescent="0.25">
      <c r="A1729">
        <v>79616002</v>
      </c>
      <c r="B1729" t="s">
        <v>9352</v>
      </c>
      <c r="C1729">
        <v>0</v>
      </c>
      <c r="D1729">
        <v>0</v>
      </c>
      <c r="E1729" t="s">
        <v>219</v>
      </c>
      <c r="F1729" t="s">
        <v>9352</v>
      </c>
    </row>
    <row r="1730" spans="1:6" x14ac:dyDescent="0.25">
      <c r="A1730">
        <v>79616004</v>
      </c>
      <c r="B1730" t="s">
        <v>9352</v>
      </c>
      <c r="C1730">
        <v>0</v>
      </c>
      <c r="D1730">
        <v>0</v>
      </c>
      <c r="E1730" t="s">
        <v>219</v>
      </c>
      <c r="F1730" t="s">
        <v>9352</v>
      </c>
    </row>
    <row r="1731" spans="1:6" x14ac:dyDescent="0.25">
      <c r="A1731">
        <v>79616006</v>
      </c>
      <c r="B1731" t="s">
        <v>9352</v>
      </c>
      <c r="C1731">
        <v>0</v>
      </c>
      <c r="D1731">
        <v>0</v>
      </c>
      <c r="E1731" t="s">
        <v>219</v>
      </c>
      <c r="F1731" t="s">
        <v>9352</v>
      </c>
    </row>
    <row r="1732" spans="1:6" x14ac:dyDescent="0.25">
      <c r="A1732">
        <v>79616008</v>
      </c>
      <c r="B1732" t="s">
        <v>9352</v>
      </c>
      <c r="C1732">
        <v>0</v>
      </c>
      <c r="D1732">
        <v>0</v>
      </c>
      <c r="E1732" t="s">
        <v>219</v>
      </c>
      <c r="F1732" t="s">
        <v>9352</v>
      </c>
    </row>
    <row r="1733" spans="1:6" x14ac:dyDescent="0.25">
      <c r="A1733">
        <v>79616010</v>
      </c>
      <c r="B1733" t="s">
        <v>9352</v>
      </c>
      <c r="C1733">
        <v>0</v>
      </c>
      <c r="D1733">
        <v>0</v>
      </c>
      <c r="E1733" t="s">
        <v>219</v>
      </c>
      <c r="F1733" t="s">
        <v>9352</v>
      </c>
    </row>
    <row r="1734" spans="1:6" x14ac:dyDescent="0.25">
      <c r="A1734">
        <v>79616012</v>
      </c>
      <c r="B1734" t="s">
        <v>9352</v>
      </c>
      <c r="C1734">
        <v>0</v>
      </c>
      <c r="D1734">
        <v>0</v>
      </c>
      <c r="E1734" t="s">
        <v>219</v>
      </c>
      <c r="F1734" t="s">
        <v>9352</v>
      </c>
    </row>
    <row r="1735" spans="1:6" x14ac:dyDescent="0.25">
      <c r="A1735">
        <v>79616014</v>
      </c>
      <c r="B1735" t="s">
        <v>9352</v>
      </c>
      <c r="C1735">
        <v>0</v>
      </c>
      <c r="D1735">
        <v>0</v>
      </c>
      <c r="E1735" t="s">
        <v>219</v>
      </c>
      <c r="F1735" t="s">
        <v>9352</v>
      </c>
    </row>
    <row r="1736" spans="1:6" x14ac:dyDescent="0.25">
      <c r="A1736">
        <v>79616016</v>
      </c>
      <c r="B1736" t="s">
        <v>9352</v>
      </c>
      <c r="C1736">
        <v>0</v>
      </c>
      <c r="D1736">
        <v>0</v>
      </c>
      <c r="E1736" t="s">
        <v>219</v>
      </c>
      <c r="F1736" t="s">
        <v>9352</v>
      </c>
    </row>
    <row r="1737" spans="1:6" x14ac:dyDescent="0.25">
      <c r="A1737">
        <v>79616018</v>
      </c>
      <c r="B1737" t="s">
        <v>9352</v>
      </c>
      <c r="C1737">
        <v>0</v>
      </c>
      <c r="D1737">
        <v>0</v>
      </c>
      <c r="E1737" t="s">
        <v>219</v>
      </c>
      <c r="F1737" t="s">
        <v>9352</v>
      </c>
    </row>
    <row r="1738" spans="1:6" x14ac:dyDescent="0.25">
      <c r="A1738">
        <v>79616020</v>
      </c>
      <c r="B1738" t="s">
        <v>9352</v>
      </c>
      <c r="C1738">
        <v>0</v>
      </c>
      <c r="D1738">
        <v>0</v>
      </c>
      <c r="E1738" t="s">
        <v>219</v>
      </c>
      <c r="F1738" t="s">
        <v>9352</v>
      </c>
    </row>
    <row r="1739" spans="1:6" x14ac:dyDescent="0.25">
      <c r="A1739">
        <v>79616022</v>
      </c>
      <c r="B1739" t="s">
        <v>9352</v>
      </c>
      <c r="C1739">
        <v>0</v>
      </c>
      <c r="D1739">
        <v>0</v>
      </c>
      <c r="E1739" t="s">
        <v>219</v>
      </c>
      <c r="F1739" t="s">
        <v>9352</v>
      </c>
    </row>
    <row r="1740" spans="1:6" x14ac:dyDescent="0.25">
      <c r="A1740">
        <v>79616024</v>
      </c>
      <c r="B1740" t="s">
        <v>9352</v>
      </c>
      <c r="C1740">
        <v>0</v>
      </c>
      <c r="D1740">
        <v>0</v>
      </c>
      <c r="E1740" t="s">
        <v>219</v>
      </c>
      <c r="F1740" t="s">
        <v>9352</v>
      </c>
    </row>
    <row r="1741" spans="1:6" x14ac:dyDescent="0.25">
      <c r="A1741">
        <v>79616026</v>
      </c>
      <c r="B1741" t="s">
        <v>9440</v>
      </c>
      <c r="C1741">
        <v>2050</v>
      </c>
      <c r="D1741">
        <v>2050</v>
      </c>
      <c r="E1741" t="s">
        <v>219</v>
      </c>
      <c r="F1741" t="s">
        <v>9367</v>
      </c>
    </row>
    <row r="1742" spans="1:6" x14ac:dyDescent="0.25">
      <c r="A1742">
        <v>79616028</v>
      </c>
      <c r="B1742" t="s">
        <v>9352</v>
      </c>
      <c r="C1742">
        <v>0</v>
      </c>
      <c r="D1742">
        <v>0</v>
      </c>
      <c r="E1742" t="s">
        <v>219</v>
      </c>
      <c r="F1742" t="s">
        <v>9352</v>
      </c>
    </row>
    <row r="1743" spans="1:6" x14ac:dyDescent="0.25">
      <c r="A1743">
        <v>79616030</v>
      </c>
      <c r="B1743" t="s">
        <v>9352</v>
      </c>
      <c r="C1743">
        <v>0</v>
      </c>
      <c r="D1743">
        <v>0</v>
      </c>
      <c r="E1743" t="s">
        <v>219</v>
      </c>
      <c r="F1743" t="s">
        <v>9352</v>
      </c>
    </row>
    <row r="1744" spans="1:6" x14ac:dyDescent="0.25">
      <c r="A1744">
        <v>79616032</v>
      </c>
      <c r="B1744" t="s">
        <v>9352</v>
      </c>
      <c r="C1744">
        <v>0</v>
      </c>
      <c r="D1744">
        <v>0</v>
      </c>
      <c r="E1744" t="s">
        <v>219</v>
      </c>
      <c r="F1744" t="s">
        <v>9352</v>
      </c>
    </row>
    <row r="1745" spans="1:6" x14ac:dyDescent="0.25">
      <c r="A1745">
        <v>79616034</v>
      </c>
      <c r="B1745" t="s">
        <v>9352</v>
      </c>
      <c r="C1745">
        <v>0</v>
      </c>
      <c r="D1745">
        <v>0</v>
      </c>
      <c r="E1745" t="s">
        <v>219</v>
      </c>
      <c r="F1745" t="s">
        <v>9352</v>
      </c>
    </row>
    <row r="1746" spans="1:6" x14ac:dyDescent="0.25">
      <c r="A1746">
        <v>79616036</v>
      </c>
      <c r="B1746" t="s">
        <v>9352</v>
      </c>
      <c r="C1746">
        <v>0</v>
      </c>
      <c r="D1746">
        <v>0</v>
      </c>
      <c r="E1746" t="s">
        <v>219</v>
      </c>
      <c r="F1746" t="s">
        <v>9352</v>
      </c>
    </row>
    <row r="1747" spans="1:6" x14ac:dyDescent="0.25">
      <c r="A1747">
        <v>79616038</v>
      </c>
      <c r="B1747" t="s">
        <v>9440</v>
      </c>
      <c r="C1747">
        <v>2050</v>
      </c>
      <c r="D1747">
        <v>2050</v>
      </c>
      <c r="E1747" t="s">
        <v>219</v>
      </c>
      <c r="F1747" t="s">
        <v>9367</v>
      </c>
    </row>
    <row r="1748" spans="1:6" x14ac:dyDescent="0.25">
      <c r="A1748">
        <v>79616040</v>
      </c>
      <c r="B1748" t="s">
        <v>9352</v>
      </c>
      <c r="C1748">
        <v>0</v>
      </c>
      <c r="D1748">
        <v>0</v>
      </c>
      <c r="E1748" t="s">
        <v>219</v>
      </c>
      <c r="F1748" t="s">
        <v>9352</v>
      </c>
    </row>
    <row r="1749" spans="1:6" x14ac:dyDescent="0.25">
      <c r="A1749">
        <v>79616042</v>
      </c>
      <c r="B1749" t="s">
        <v>9352</v>
      </c>
      <c r="C1749">
        <v>0</v>
      </c>
      <c r="D1749">
        <v>0</v>
      </c>
      <c r="E1749" t="s">
        <v>219</v>
      </c>
      <c r="F1749" t="s">
        <v>9352</v>
      </c>
    </row>
    <row r="1750" spans="1:6" x14ac:dyDescent="0.25">
      <c r="A1750">
        <v>79616044</v>
      </c>
      <c r="B1750" t="s">
        <v>9352</v>
      </c>
      <c r="C1750">
        <v>0</v>
      </c>
      <c r="D1750">
        <v>0</v>
      </c>
      <c r="E1750" t="s">
        <v>219</v>
      </c>
      <c r="F1750" t="s">
        <v>9352</v>
      </c>
    </row>
    <row r="1751" spans="1:6" x14ac:dyDescent="0.25">
      <c r="A1751">
        <v>79616046</v>
      </c>
      <c r="B1751" t="s">
        <v>9352</v>
      </c>
      <c r="C1751">
        <v>0</v>
      </c>
      <c r="D1751">
        <v>0</v>
      </c>
      <c r="E1751" t="s">
        <v>219</v>
      </c>
      <c r="F1751" t="s">
        <v>9352</v>
      </c>
    </row>
    <row r="1752" spans="1:6" x14ac:dyDescent="0.25">
      <c r="A1752">
        <v>79616048</v>
      </c>
      <c r="B1752" t="s">
        <v>9352</v>
      </c>
      <c r="C1752">
        <v>0</v>
      </c>
      <c r="D1752">
        <v>0</v>
      </c>
      <c r="E1752" t="s">
        <v>219</v>
      </c>
      <c r="F1752" t="s">
        <v>9352</v>
      </c>
    </row>
    <row r="1753" spans="1:6" x14ac:dyDescent="0.25">
      <c r="A1753">
        <v>79616050</v>
      </c>
      <c r="B1753" t="s">
        <v>9352</v>
      </c>
      <c r="C1753">
        <v>0</v>
      </c>
      <c r="D1753">
        <v>0</v>
      </c>
      <c r="E1753" t="s">
        <v>219</v>
      </c>
      <c r="F1753" t="s">
        <v>9352</v>
      </c>
    </row>
    <row r="1754" spans="1:6" x14ac:dyDescent="0.25">
      <c r="A1754">
        <v>79616052</v>
      </c>
      <c r="B1754" t="s">
        <v>9352</v>
      </c>
      <c r="C1754">
        <v>0</v>
      </c>
      <c r="D1754">
        <v>0</v>
      </c>
      <c r="E1754" t="s">
        <v>219</v>
      </c>
      <c r="F1754" t="s">
        <v>9352</v>
      </c>
    </row>
    <row r="1755" spans="1:6" x14ac:dyDescent="0.25">
      <c r="A1755">
        <v>79616054</v>
      </c>
      <c r="B1755" t="s">
        <v>9352</v>
      </c>
      <c r="C1755">
        <v>0</v>
      </c>
      <c r="D1755">
        <v>0</v>
      </c>
      <c r="E1755" t="s">
        <v>219</v>
      </c>
      <c r="F1755" t="s">
        <v>9352</v>
      </c>
    </row>
    <row r="1756" spans="1:6" x14ac:dyDescent="0.25">
      <c r="A1756">
        <v>79616056</v>
      </c>
      <c r="B1756" t="s">
        <v>9352</v>
      </c>
      <c r="C1756">
        <v>0</v>
      </c>
      <c r="D1756">
        <v>0</v>
      </c>
      <c r="E1756" t="s">
        <v>219</v>
      </c>
      <c r="F1756" t="s">
        <v>9352</v>
      </c>
    </row>
    <row r="1757" spans="1:6" x14ac:dyDescent="0.25">
      <c r="A1757">
        <v>79616058</v>
      </c>
      <c r="B1757" t="s">
        <v>9352</v>
      </c>
      <c r="C1757">
        <v>0</v>
      </c>
      <c r="D1757">
        <v>0</v>
      </c>
      <c r="E1757" t="s">
        <v>219</v>
      </c>
      <c r="F1757" t="s">
        <v>9352</v>
      </c>
    </row>
    <row r="1758" spans="1:6" x14ac:dyDescent="0.25">
      <c r="A1758">
        <v>79616060</v>
      </c>
      <c r="B1758" t="s">
        <v>9352</v>
      </c>
      <c r="C1758">
        <v>0</v>
      </c>
      <c r="D1758">
        <v>0</v>
      </c>
      <c r="E1758" t="s">
        <v>219</v>
      </c>
      <c r="F1758" t="s">
        <v>9352</v>
      </c>
    </row>
    <row r="1759" spans="1:6" x14ac:dyDescent="0.25">
      <c r="A1759">
        <v>79616062</v>
      </c>
      <c r="B1759" t="s">
        <v>9352</v>
      </c>
      <c r="C1759">
        <v>0</v>
      </c>
      <c r="D1759">
        <v>0</v>
      </c>
      <c r="E1759" t="s">
        <v>219</v>
      </c>
      <c r="F1759" t="s">
        <v>9352</v>
      </c>
    </row>
    <row r="1760" spans="1:6" x14ac:dyDescent="0.25">
      <c r="A1760">
        <v>79616064</v>
      </c>
      <c r="B1760" t="s">
        <v>9352</v>
      </c>
      <c r="C1760">
        <v>0</v>
      </c>
      <c r="D1760">
        <v>0</v>
      </c>
      <c r="E1760" t="s">
        <v>219</v>
      </c>
      <c r="F1760" t="s">
        <v>9352</v>
      </c>
    </row>
    <row r="1761" spans="1:6" x14ac:dyDescent="0.25">
      <c r="A1761">
        <v>79616066</v>
      </c>
      <c r="B1761" t="s">
        <v>9352</v>
      </c>
      <c r="C1761">
        <v>0</v>
      </c>
      <c r="D1761">
        <v>0</v>
      </c>
      <c r="E1761" t="s">
        <v>219</v>
      </c>
      <c r="F1761" t="s">
        <v>9352</v>
      </c>
    </row>
    <row r="1762" spans="1:6" x14ac:dyDescent="0.25">
      <c r="A1762">
        <v>79616068</v>
      </c>
      <c r="B1762" t="s">
        <v>9352</v>
      </c>
      <c r="C1762">
        <v>0</v>
      </c>
      <c r="D1762">
        <v>0</v>
      </c>
      <c r="E1762" t="s">
        <v>219</v>
      </c>
      <c r="F1762" t="s">
        <v>9352</v>
      </c>
    </row>
    <row r="1763" spans="1:6" x14ac:dyDescent="0.25">
      <c r="A1763">
        <v>79616070</v>
      </c>
      <c r="B1763" t="s">
        <v>9352</v>
      </c>
      <c r="C1763">
        <v>0</v>
      </c>
      <c r="D1763">
        <v>0</v>
      </c>
      <c r="E1763" t="s">
        <v>219</v>
      </c>
      <c r="F1763" t="s">
        <v>9352</v>
      </c>
    </row>
    <row r="1764" spans="1:6" x14ac:dyDescent="0.25">
      <c r="A1764">
        <v>79616072</v>
      </c>
      <c r="B1764" t="s">
        <v>9352</v>
      </c>
      <c r="C1764">
        <v>0</v>
      </c>
      <c r="D1764">
        <v>0</v>
      </c>
      <c r="E1764" t="s">
        <v>219</v>
      </c>
      <c r="F1764" t="s">
        <v>9352</v>
      </c>
    </row>
    <row r="1765" spans="1:6" x14ac:dyDescent="0.25">
      <c r="A1765">
        <v>79616074</v>
      </c>
      <c r="B1765" t="s">
        <v>9352</v>
      </c>
      <c r="C1765">
        <v>0</v>
      </c>
      <c r="D1765">
        <v>0</v>
      </c>
      <c r="E1765" t="s">
        <v>219</v>
      </c>
      <c r="F1765" t="s">
        <v>9352</v>
      </c>
    </row>
    <row r="1766" spans="1:6" x14ac:dyDescent="0.25">
      <c r="A1766">
        <v>79616076</v>
      </c>
      <c r="B1766" t="s">
        <v>9440</v>
      </c>
      <c r="C1766">
        <v>2050</v>
      </c>
      <c r="D1766">
        <v>2050</v>
      </c>
      <c r="E1766" t="s">
        <v>219</v>
      </c>
      <c r="F1766" t="s">
        <v>9367</v>
      </c>
    </row>
    <row r="1767" spans="1:6" x14ac:dyDescent="0.25">
      <c r="A1767">
        <v>79616078</v>
      </c>
      <c r="B1767" t="s">
        <v>9352</v>
      </c>
      <c r="C1767">
        <v>0</v>
      </c>
      <c r="D1767">
        <v>0</v>
      </c>
      <c r="E1767" t="s">
        <v>219</v>
      </c>
      <c r="F1767" t="s">
        <v>9352</v>
      </c>
    </row>
    <row r="1768" spans="1:6" x14ac:dyDescent="0.25">
      <c r="A1768">
        <v>79616080</v>
      </c>
      <c r="B1768" t="s">
        <v>9352</v>
      </c>
      <c r="C1768">
        <v>0</v>
      </c>
      <c r="D1768">
        <v>0</v>
      </c>
      <c r="E1768" t="s">
        <v>219</v>
      </c>
      <c r="F1768" t="s">
        <v>9352</v>
      </c>
    </row>
    <row r="1769" spans="1:6" x14ac:dyDescent="0.25">
      <c r="A1769">
        <v>79616082</v>
      </c>
      <c r="B1769" t="s">
        <v>9352</v>
      </c>
      <c r="C1769">
        <v>0</v>
      </c>
      <c r="D1769">
        <v>0</v>
      </c>
      <c r="E1769" t="s">
        <v>219</v>
      </c>
      <c r="F1769" t="s">
        <v>9352</v>
      </c>
    </row>
    <row r="1770" spans="1:6" x14ac:dyDescent="0.25">
      <c r="A1770">
        <v>79616084</v>
      </c>
      <c r="B1770" t="s">
        <v>9352</v>
      </c>
      <c r="C1770">
        <v>0</v>
      </c>
      <c r="D1770">
        <v>0</v>
      </c>
      <c r="E1770" t="s">
        <v>219</v>
      </c>
      <c r="F1770" t="s">
        <v>9352</v>
      </c>
    </row>
    <row r="1771" spans="1:6" x14ac:dyDescent="0.25">
      <c r="A1771">
        <v>79616086</v>
      </c>
      <c r="B1771" t="s">
        <v>9352</v>
      </c>
      <c r="C1771">
        <v>0</v>
      </c>
      <c r="D1771">
        <v>0</v>
      </c>
      <c r="E1771" t="s">
        <v>219</v>
      </c>
      <c r="F1771" t="s">
        <v>9352</v>
      </c>
    </row>
    <row r="1772" spans="1:6" x14ac:dyDescent="0.25">
      <c r="A1772">
        <v>79616088</v>
      </c>
      <c r="B1772" t="s">
        <v>9352</v>
      </c>
      <c r="C1772">
        <v>0</v>
      </c>
      <c r="D1772">
        <v>0</v>
      </c>
      <c r="E1772" t="s">
        <v>219</v>
      </c>
      <c r="F1772" t="s">
        <v>9352</v>
      </c>
    </row>
    <row r="1773" spans="1:6" x14ac:dyDescent="0.25">
      <c r="A1773">
        <v>79616090</v>
      </c>
      <c r="B1773" t="s">
        <v>9440</v>
      </c>
      <c r="C1773">
        <v>2050</v>
      </c>
      <c r="D1773">
        <v>2050</v>
      </c>
      <c r="E1773" t="s">
        <v>219</v>
      </c>
      <c r="F1773" t="s">
        <v>9367</v>
      </c>
    </row>
    <row r="1774" spans="1:6" x14ac:dyDescent="0.25">
      <c r="A1774">
        <v>79616092</v>
      </c>
      <c r="B1774" t="s">
        <v>9440</v>
      </c>
      <c r="C1774">
        <v>2050</v>
      </c>
      <c r="D1774">
        <v>2050</v>
      </c>
      <c r="E1774" t="s">
        <v>219</v>
      </c>
      <c r="F1774" t="s">
        <v>9367</v>
      </c>
    </row>
    <row r="1775" spans="1:6" x14ac:dyDescent="0.25">
      <c r="A1775">
        <v>79616094</v>
      </c>
      <c r="B1775" t="s">
        <v>9440</v>
      </c>
      <c r="C1775">
        <v>2050</v>
      </c>
      <c r="D1775">
        <v>2050</v>
      </c>
      <c r="E1775" t="s">
        <v>219</v>
      </c>
      <c r="F1775" t="s">
        <v>9367</v>
      </c>
    </row>
    <row r="1776" spans="1:6" x14ac:dyDescent="0.25">
      <c r="A1776">
        <v>79616096</v>
      </c>
      <c r="B1776" t="s">
        <v>9440</v>
      </c>
      <c r="C1776">
        <v>2050</v>
      </c>
      <c r="D1776">
        <v>2050</v>
      </c>
      <c r="E1776" t="s">
        <v>219</v>
      </c>
      <c r="F1776" t="s">
        <v>9367</v>
      </c>
    </row>
    <row r="1777" spans="1:6" x14ac:dyDescent="0.25">
      <c r="A1777">
        <v>79616098</v>
      </c>
      <c r="B1777" t="s">
        <v>9440</v>
      </c>
      <c r="C1777">
        <v>2050</v>
      </c>
      <c r="D1777">
        <v>2050</v>
      </c>
      <c r="E1777" t="s">
        <v>219</v>
      </c>
      <c r="F1777" t="s">
        <v>9367</v>
      </c>
    </row>
    <row r="1778" spans="1:6" x14ac:dyDescent="0.25">
      <c r="A1778">
        <v>79616100</v>
      </c>
      <c r="B1778" t="s">
        <v>9440</v>
      </c>
      <c r="C1778">
        <v>2050</v>
      </c>
      <c r="D1778">
        <v>2050</v>
      </c>
      <c r="E1778" t="s">
        <v>219</v>
      </c>
      <c r="F1778" t="s">
        <v>9367</v>
      </c>
    </row>
    <row r="1779" spans="1:6" x14ac:dyDescent="0.25">
      <c r="A1779">
        <v>79616102</v>
      </c>
      <c r="B1779" t="s">
        <v>9352</v>
      </c>
      <c r="C1779">
        <v>0</v>
      </c>
      <c r="D1779">
        <v>0</v>
      </c>
      <c r="E1779" t="s">
        <v>219</v>
      </c>
      <c r="F1779" t="s">
        <v>9352</v>
      </c>
    </row>
    <row r="1780" spans="1:6" x14ac:dyDescent="0.25">
      <c r="A1780">
        <v>79616104</v>
      </c>
      <c r="B1780" t="s">
        <v>9352</v>
      </c>
      <c r="C1780">
        <v>0</v>
      </c>
      <c r="D1780">
        <v>0</v>
      </c>
      <c r="E1780" t="s">
        <v>219</v>
      </c>
      <c r="F1780" t="s">
        <v>9352</v>
      </c>
    </row>
    <row r="1781" spans="1:6" x14ac:dyDescent="0.25">
      <c r="A1781">
        <v>79616106</v>
      </c>
      <c r="B1781" t="s">
        <v>9352</v>
      </c>
      <c r="C1781">
        <v>0</v>
      </c>
      <c r="D1781">
        <v>0</v>
      </c>
      <c r="E1781" t="s">
        <v>219</v>
      </c>
      <c r="F1781" t="s">
        <v>9352</v>
      </c>
    </row>
    <row r="1782" spans="1:6" x14ac:dyDescent="0.25">
      <c r="A1782">
        <v>79616108</v>
      </c>
      <c r="B1782" t="s">
        <v>9352</v>
      </c>
      <c r="C1782">
        <v>0</v>
      </c>
      <c r="D1782">
        <v>0</v>
      </c>
      <c r="E1782" t="s">
        <v>219</v>
      </c>
      <c r="F1782" t="s">
        <v>9352</v>
      </c>
    </row>
    <row r="1783" spans="1:6" x14ac:dyDescent="0.25">
      <c r="A1783">
        <v>79616110</v>
      </c>
      <c r="B1783" t="s">
        <v>9352</v>
      </c>
      <c r="C1783">
        <v>0</v>
      </c>
      <c r="D1783">
        <v>0</v>
      </c>
      <c r="E1783" t="s">
        <v>219</v>
      </c>
      <c r="F1783" t="s">
        <v>9352</v>
      </c>
    </row>
    <row r="1784" spans="1:6" x14ac:dyDescent="0.25">
      <c r="A1784">
        <v>79616112</v>
      </c>
      <c r="B1784" t="s">
        <v>9352</v>
      </c>
      <c r="C1784">
        <v>0</v>
      </c>
      <c r="D1784">
        <v>0</v>
      </c>
      <c r="E1784" t="s">
        <v>219</v>
      </c>
      <c r="F1784" t="s">
        <v>9352</v>
      </c>
    </row>
    <row r="1785" spans="1:6" x14ac:dyDescent="0.25">
      <c r="A1785">
        <v>79616114</v>
      </c>
      <c r="B1785" t="s">
        <v>9352</v>
      </c>
      <c r="C1785">
        <v>0</v>
      </c>
      <c r="D1785">
        <v>0</v>
      </c>
      <c r="E1785" t="s">
        <v>219</v>
      </c>
      <c r="F1785" t="s">
        <v>9352</v>
      </c>
    </row>
    <row r="1786" spans="1:6" x14ac:dyDescent="0.25">
      <c r="A1786">
        <v>79616116</v>
      </c>
      <c r="B1786" t="s">
        <v>9352</v>
      </c>
      <c r="C1786">
        <v>0</v>
      </c>
      <c r="D1786">
        <v>0</v>
      </c>
      <c r="E1786" t="s">
        <v>219</v>
      </c>
      <c r="F1786" t="s">
        <v>9352</v>
      </c>
    </row>
    <row r="1787" spans="1:6" x14ac:dyDescent="0.25">
      <c r="A1787">
        <v>79616118</v>
      </c>
      <c r="B1787" t="s">
        <v>9352</v>
      </c>
      <c r="C1787">
        <v>0</v>
      </c>
      <c r="D1787">
        <v>0</v>
      </c>
      <c r="E1787" t="s">
        <v>219</v>
      </c>
      <c r="F1787" t="s">
        <v>9352</v>
      </c>
    </row>
    <row r="1788" spans="1:6" x14ac:dyDescent="0.25">
      <c r="A1788">
        <v>79616120</v>
      </c>
      <c r="B1788" t="s">
        <v>9352</v>
      </c>
      <c r="C1788">
        <v>0</v>
      </c>
      <c r="D1788">
        <v>0</v>
      </c>
      <c r="E1788" t="s">
        <v>219</v>
      </c>
      <c r="F1788" t="s">
        <v>9352</v>
      </c>
    </row>
    <row r="1789" spans="1:6" x14ac:dyDescent="0.25">
      <c r="A1789">
        <v>79616122</v>
      </c>
      <c r="B1789" t="s">
        <v>9352</v>
      </c>
      <c r="C1789">
        <v>0</v>
      </c>
      <c r="D1789">
        <v>0</v>
      </c>
      <c r="E1789" t="s">
        <v>219</v>
      </c>
      <c r="F1789" t="s">
        <v>9352</v>
      </c>
    </row>
    <row r="1790" spans="1:6" x14ac:dyDescent="0.25">
      <c r="A1790">
        <v>79616124</v>
      </c>
      <c r="B1790" t="s">
        <v>9352</v>
      </c>
      <c r="C1790">
        <v>0</v>
      </c>
      <c r="D1790">
        <v>0</v>
      </c>
      <c r="E1790" t="s">
        <v>219</v>
      </c>
      <c r="F1790" t="s">
        <v>9352</v>
      </c>
    </row>
    <row r="1791" spans="1:6" x14ac:dyDescent="0.25">
      <c r="A1791">
        <v>79616126</v>
      </c>
      <c r="B1791" t="s">
        <v>9352</v>
      </c>
      <c r="C1791">
        <v>0</v>
      </c>
      <c r="D1791">
        <v>0</v>
      </c>
      <c r="E1791" t="s">
        <v>219</v>
      </c>
      <c r="F1791" t="s">
        <v>9352</v>
      </c>
    </row>
    <row r="1792" spans="1:6" x14ac:dyDescent="0.25">
      <c r="A1792">
        <v>79616128</v>
      </c>
      <c r="B1792" t="s">
        <v>9352</v>
      </c>
      <c r="C1792">
        <v>0</v>
      </c>
      <c r="D1792">
        <v>0</v>
      </c>
      <c r="E1792" t="s">
        <v>219</v>
      </c>
      <c r="F1792" t="s">
        <v>9352</v>
      </c>
    </row>
    <row r="1793" spans="1:6" x14ac:dyDescent="0.25">
      <c r="A1793">
        <v>79616130</v>
      </c>
      <c r="B1793" t="s">
        <v>9352</v>
      </c>
      <c r="C1793" t="s">
        <v>4120</v>
      </c>
      <c r="D1793" t="s">
        <v>4120</v>
      </c>
      <c r="E1793" t="s">
        <v>219</v>
      </c>
      <c r="F1793" t="s">
        <v>4120</v>
      </c>
    </row>
    <row r="1794" spans="1:6" x14ac:dyDescent="0.25">
      <c r="A1794">
        <v>79616132</v>
      </c>
      <c r="B1794" t="s">
        <v>9352</v>
      </c>
      <c r="C1794">
        <v>0</v>
      </c>
      <c r="D1794">
        <v>0</v>
      </c>
      <c r="E1794" t="s">
        <v>219</v>
      </c>
      <c r="F1794" t="s">
        <v>9352</v>
      </c>
    </row>
    <row r="1795" spans="1:6" x14ac:dyDescent="0.25">
      <c r="A1795">
        <v>79616134</v>
      </c>
      <c r="B1795" t="s">
        <v>9352</v>
      </c>
      <c r="C1795">
        <v>0</v>
      </c>
      <c r="D1795">
        <v>0</v>
      </c>
      <c r="E1795" t="s">
        <v>219</v>
      </c>
      <c r="F1795" t="s">
        <v>9352</v>
      </c>
    </row>
    <row r="1796" spans="1:6" x14ac:dyDescent="0.25">
      <c r="A1796">
        <v>79616136</v>
      </c>
      <c r="B1796" t="s">
        <v>9352</v>
      </c>
      <c r="C1796">
        <v>0</v>
      </c>
      <c r="D1796">
        <v>0</v>
      </c>
      <c r="E1796" t="s">
        <v>219</v>
      </c>
      <c r="F1796" t="s">
        <v>9352</v>
      </c>
    </row>
    <row r="1797" spans="1:6" x14ac:dyDescent="0.25">
      <c r="A1797">
        <v>79616138</v>
      </c>
      <c r="B1797" t="s">
        <v>9352</v>
      </c>
      <c r="C1797">
        <v>0</v>
      </c>
      <c r="D1797">
        <v>0</v>
      </c>
      <c r="E1797" t="s">
        <v>219</v>
      </c>
      <c r="F1797" t="s">
        <v>9352</v>
      </c>
    </row>
    <row r="1798" spans="1:6" x14ac:dyDescent="0.25">
      <c r="A1798">
        <v>79616140</v>
      </c>
      <c r="B1798" t="s">
        <v>9352</v>
      </c>
      <c r="C1798">
        <v>0</v>
      </c>
      <c r="D1798">
        <v>0</v>
      </c>
      <c r="E1798" t="s">
        <v>219</v>
      </c>
      <c r="F1798" t="s">
        <v>9352</v>
      </c>
    </row>
    <row r="1799" spans="1:6" x14ac:dyDescent="0.25">
      <c r="A1799">
        <v>79616142</v>
      </c>
      <c r="B1799" t="s">
        <v>9352</v>
      </c>
      <c r="C1799">
        <v>0</v>
      </c>
      <c r="D1799">
        <v>0</v>
      </c>
      <c r="E1799" t="s">
        <v>219</v>
      </c>
      <c r="F1799" t="s">
        <v>9352</v>
      </c>
    </row>
    <row r="1800" spans="1:6" x14ac:dyDescent="0.25">
      <c r="A1800">
        <v>79616144</v>
      </c>
      <c r="B1800" t="s">
        <v>9352</v>
      </c>
      <c r="C1800">
        <v>0</v>
      </c>
      <c r="D1800">
        <v>0</v>
      </c>
      <c r="E1800" t="s">
        <v>219</v>
      </c>
      <c r="F1800" t="s">
        <v>9352</v>
      </c>
    </row>
    <row r="1801" spans="1:6" x14ac:dyDescent="0.25">
      <c r="A1801">
        <v>79616146</v>
      </c>
      <c r="B1801" t="s">
        <v>9352</v>
      </c>
      <c r="C1801">
        <v>0</v>
      </c>
      <c r="D1801">
        <v>0</v>
      </c>
      <c r="E1801" t="s">
        <v>219</v>
      </c>
      <c r="F1801" t="s">
        <v>9352</v>
      </c>
    </row>
    <row r="1802" spans="1:6" x14ac:dyDescent="0.25">
      <c r="A1802">
        <v>79616148</v>
      </c>
      <c r="B1802" t="s">
        <v>9352</v>
      </c>
      <c r="C1802">
        <v>0</v>
      </c>
      <c r="D1802">
        <v>0</v>
      </c>
      <c r="E1802" t="s">
        <v>219</v>
      </c>
      <c r="F1802" t="s">
        <v>9352</v>
      </c>
    </row>
    <row r="1803" spans="1:6" x14ac:dyDescent="0.25">
      <c r="A1803">
        <v>79616150</v>
      </c>
      <c r="B1803" t="s">
        <v>9352</v>
      </c>
      <c r="C1803">
        <v>0</v>
      </c>
      <c r="D1803">
        <v>0</v>
      </c>
      <c r="E1803" t="s">
        <v>219</v>
      </c>
      <c r="F1803" t="s">
        <v>9352</v>
      </c>
    </row>
    <row r="1804" spans="1:6" x14ac:dyDescent="0.25">
      <c r="A1804">
        <v>79616152</v>
      </c>
      <c r="B1804" t="s">
        <v>9352</v>
      </c>
      <c r="C1804">
        <v>0</v>
      </c>
      <c r="D1804">
        <v>0</v>
      </c>
      <c r="E1804" t="s">
        <v>219</v>
      </c>
      <c r="F1804" t="s">
        <v>9352</v>
      </c>
    </row>
    <row r="1805" spans="1:6" x14ac:dyDescent="0.25">
      <c r="A1805">
        <v>79616154</v>
      </c>
      <c r="B1805" t="s">
        <v>9352</v>
      </c>
      <c r="C1805">
        <v>0</v>
      </c>
      <c r="D1805">
        <v>0</v>
      </c>
      <c r="E1805" t="s">
        <v>219</v>
      </c>
      <c r="F1805" t="s">
        <v>9352</v>
      </c>
    </row>
    <row r="1806" spans="1:6" x14ac:dyDescent="0.25">
      <c r="A1806">
        <v>79616156</v>
      </c>
      <c r="B1806" t="s">
        <v>9352</v>
      </c>
      <c r="C1806">
        <v>0</v>
      </c>
      <c r="D1806">
        <v>0</v>
      </c>
      <c r="E1806" t="s">
        <v>219</v>
      </c>
      <c r="F1806" t="s">
        <v>9352</v>
      </c>
    </row>
    <row r="1807" spans="1:6" x14ac:dyDescent="0.25">
      <c r="A1807">
        <v>79616158</v>
      </c>
      <c r="B1807" t="s">
        <v>9352</v>
      </c>
      <c r="C1807">
        <v>0</v>
      </c>
      <c r="D1807">
        <v>0</v>
      </c>
      <c r="E1807" t="s">
        <v>219</v>
      </c>
      <c r="F1807" t="s">
        <v>9352</v>
      </c>
    </row>
    <row r="1808" spans="1:6" x14ac:dyDescent="0.25">
      <c r="A1808">
        <v>79616160</v>
      </c>
      <c r="B1808" t="s">
        <v>9352</v>
      </c>
      <c r="C1808">
        <v>0</v>
      </c>
      <c r="D1808">
        <v>0</v>
      </c>
      <c r="E1808" t="s">
        <v>219</v>
      </c>
      <c r="F1808" t="s">
        <v>9352</v>
      </c>
    </row>
    <row r="1809" spans="1:6" x14ac:dyDescent="0.25">
      <c r="A1809">
        <v>79616162</v>
      </c>
      <c r="B1809" t="s">
        <v>9352</v>
      </c>
      <c r="C1809">
        <v>0</v>
      </c>
      <c r="D1809">
        <v>0</v>
      </c>
      <c r="E1809" t="s">
        <v>219</v>
      </c>
      <c r="F1809" t="s">
        <v>9352</v>
      </c>
    </row>
    <row r="1810" spans="1:6" x14ac:dyDescent="0.25">
      <c r="A1810">
        <v>79616164</v>
      </c>
      <c r="B1810" t="s">
        <v>9352</v>
      </c>
      <c r="C1810">
        <v>0</v>
      </c>
      <c r="D1810">
        <v>0</v>
      </c>
      <c r="E1810" t="s">
        <v>219</v>
      </c>
      <c r="F1810" t="s">
        <v>9352</v>
      </c>
    </row>
    <row r="1811" spans="1:6" x14ac:dyDescent="0.25">
      <c r="A1811">
        <v>79616166</v>
      </c>
      <c r="B1811" t="s">
        <v>9352</v>
      </c>
      <c r="C1811">
        <v>0</v>
      </c>
      <c r="D1811">
        <v>0</v>
      </c>
      <c r="E1811" t="s">
        <v>219</v>
      </c>
      <c r="F1811" t="s">
        <v>9352</v>
      </c>
    </row>
    <row r="1812" spans="1:6" x14ac:dyDescent="0.25">
      <c r="A1812">
        <v>79616168</v>
      </c>
      <c r="B1812" t="s">
        <v>9352</v>
      </c>
      <c r="C1812">
        <v>0</v>
      </c>
      <c r="D1812">
        <v>0</v>
      </c>
      <c r="E1812" t="s">
        <v>219</v>
      </c>
      <c r="F1812" t="s">
        <v>9352</v>
      </c>
    </row>
    <row r="1813" spans="1:6" x14ac:dyDescent="0.25">
      <c r="A1813">
        <v>79616170</v>
      </c>
      <c r="B1813" t="s">
        <v>9352</v>
      </c>
      <c r="C1813">
        <v>0</v>
      </c>
      <c r="D1813">
        <v>0</v>
      </c>
      <c r="E1813" t="s">
        <v>219</v>
      </c>
      <c r="F1813" t="s">
        <v>9352</v>
      </c>
    </row>
    <row r="1814" spans="1:6" x14ac:dyDescent="0.25">
      <c r="A1814">
        <v>79616172</v>
      </c>
      <c r="B1814" t="s">
        <v>9352</v>
      </c>
      <c r="C1814">
        <v>0</v>
      </c>
      <c r="D1814">
        <v>0</v>
      </c>
      <c r="E1814" t="s">
        <v>219</v>
      </c>
      <c r="F1814" t="s">
        <v>9352</v>
      </c>
    </row>
    <row r="1815" spans="1:6" x14ac:dyDescent="0.25">
      <c r="A1815">
        <v>79616174</v>
      </c>
      <c r="B1815" t="s">
        <v>9352</v>
      </c>
      <c r="C1815">
        <v>0</v>
      </c>
      <c r="D1815">
        <v>0</v>
      </c>
      <c r="E1815" t="s">
        <v>219</v>
      </c>
      <c r="F1815" t="s">
        <v>9352</v>
      </c>
    </row>
    <row r="1816" spans="1:6" x14ac:dyDescent="0.25">
      <c r="A1816">
        <v>79616176</v>
      </c>
      <c r="B1816" t="s">
        <v>9352</v>
      </c>
      <c r="C1816">
        <v>0</v>
      </c>
      <c r="D1816">
        <v>0</v>
      </c>
      <c r="E1816" t="s">
        <v>219</v>
      </c>
      <c r="F1816" t="s">
        <v>9352</v>
      </c>
    </row>
    <row r="1817" spans="1:6" x14ac:dyDescent="0.25">
      <c r="A1817">
        <v>79616178</v>
      </c>
      <c r="B1817" t="s">
        <v>9352</v>
      </c>
      <c r="C1817">
        <v>0</v>
      </c>
      <c r="D1817">
        <v>0</v>
      </c>
      <c r="E1817" t="s">
        <v>219</v>
      </c>
      <c r="F1817" t="s">
        <v>9352</v>
      </c>
    </row>
    <row r="1818" spans="1:6" x14ac:dyDescent="0.25">
      <c r="A1818">
        <v>79616180</v>
      </c>
      <c r="B1818" t="s">
        <v>9352</v>
      </c>
      <c r="C1818">
        <v>0</v>
      </c>
      <c r="D1818">
        <v>0</v>
      </c>
      <c r="E1818" t="s">
        <v>219</v>
      </c>
      <c r="F1818" t="s">
        <v>9352</v>
      </c>
    </row>
    <row r="1819" spans="1:6" x14ac:dyDescent="0.25">
      <c r="A1819">
        <v>79616182</v>
      </c>
      <c r="B1819" t="s">
        <v>9352</v>
      </c>
      <c r="C1819">
        <v>0</v>
      </c>
      <c r="D1819">
        <v>0</v>
      </c>
      <c r="E1819" t="s">
        <v>219</v>
      </c>
      <c r="F1819" t="s">
        <v>9352</v>
      </c>
    </row>
    <row r="1820" spans="1:6" x14ac:dyDescent="0.25">
      <c r="A1820">
        <v>79616184</v>
      </c>
      <c r="B1820" t="s">
        <v>9352</v>
      </c>
      <c r="C1820">
        <v>0</v>
      </c>
      <c r="D1820">
        <v>0</v>
      </c>
      <c r="E1820" t="s">
        <v>219</v>
      </c>
      <c r="F1820" t="s">
        <v>9352</v>
      </c>
    </row>
    <row r="1821" spans="1:6" x14ac:dyDescent="0.25">
      <c r="A1821">
        <v>79616186</v>
      </c>
      <c r="B1821" t="s">
        <v>9352</v>
      </c>
      <c r="C1821">
        <v>0</v>
      </c>
      <c r="D1821">
        <v>0</v>
      </c>
      <c r="E1821" t="s">
        <v>219</v>
      </c>
      <c r="F1821" t="s">
        <v>9352</v>
      </c>
    </row>
    <row r="1822" spans="1:6" x14ac:dyDescent="0.25">
      <c r="A1822">
        <v>79616188</v>
      </c>
      <c r="B1822" t="s">
        <v>9352</v>
      </c>
      <c r="C1822">
        <v>0</v>
      </c>
      <c r="D1822">
        <v>0</v>
      </c>
      <c r="E1822" t="s">
        <v>219</v>
      </c>
      <c r="F1822" t="s">
        <v>9352</v>
      </c>
    </row>
    <row r="1823" spans="1:6" x14ac:dyDescent="0.25">
      <c r="A1823">
        <v>79616190</v>
      </c>
      <c r="B1823" t="s">
        <v>9352</v>
      </c>
      <c r="C1823">
        <v>0</v>
      </c>
      <c r="D1823">
        <v>0</v>
      </c>
      <c r="E1823" t="s">
        <v>219</v>
      </c>
      <c r="F1823" t="s">
        <v>9352</v>
      </c>
    </row>
    <row r="1824" spans="1:6" x14ac:dyDescent="0.25">
      <c r="A1824">
        <v>79616192</v>
      </c>
      <c r="B1824" t="s">
        <v>9352</v>
      </c>
      <c r="C1824">
        <v>0</v>
      </c>
      <c r="D1824">
        <v>0</v>
      </c>
      <c r="E1824" t="s">
        <v>219</v>
      </c>
      <c r="F1824" t="s">
        <v>9352</v>
      </c>
    </row>
    <row r="1825" spans="1:6" x14ac:dyDescent="0.25">
      <c r="A1825">
        <v>79616194</v>
      </c>
      <c r="B1825" t="s">
        <v>9352</v>
      </c>
      <c r="C1825">
        <v>0</v>
      </c>
      <c r="D1825">
        <v>0</v>
      </c>
      <c r="E1825" t="s">
        <v>219</v>
      </c>
      <c r="F1825" t="s">
        <v>9352</v>
      </c>
    </row>
    <row r="1826" spans="1:6" x14ac:dyDescent="0.25">
      <c r="A1826">
        <v>79616196</v>
      </c>
      <c r="B1826" t="s">
        <v>9440</v>
      </c>
      <c r="C1826">
        <v>2050</v>
      </c>
      <c r="D1826">
        <v>2050</v>
      </c>
      <c r="E1826" t="s">
        <v>219</v>
      </c>
      <c r="F1826" t="s">
        <v>9367</v>
      </c>
    </row>
    <row r="1827" spans="1:6" x14ac:dyDescent="0.25">
      <c r="A1827">
        <v>79616198</v>
      </c>
      <c r="B1827" t="s">
        <v>9352</v>
      </c>
      <c r="C1827">
        <v>0</v>
      </c>
      <c r="D1827">
        <v>0</v>
      </c>
      <c r="E1827" t="s">
        <v>219</v>
      </c>
      <c r="F1827" t="s">
        <v>9352</v>
      </c>
    </row>
    <row r="1828" spans="1:6" x14ac:dyDescent="0.25">
      <c r="A1828">
        <v>79616200</v>
      </c>
      <c r="B1828" t="s">
        <v>9352</v>
      </c>
      <c r="C1828">
        <v>0</v>
      </c>
      <c r="D1828">
        <v>0</v>
      </c>
      <c r="E1828" t="s">
        <v>219</v>
      </c>
      <c r="F1828" t="s">
        <v>9352</v>
      </c>
    </row>
    <row r="1829" spans="1:6" x14ac:dyDescent="0.25">
      <c r="A1829">
        <v>79616202</v>
      </c>
      <c r="B1829" t="s">
        <v>9352</v>
      </c>
      <c r="C1829" t="s">
        <v>4120</v>
      </c>
      <c r="D1829" t="s">
        <v>4120</v>
      </c>
      <c r="E1829" t="s">
        <v>219</v>
      </c>
      <c r="F1829" t="s">
        <v>4120</v>
      </c>
    </row>
    <row r="1830" spans="1:6" x14ac:dyDescent="0.25">
      <c r="A1830">
        <v>79616204</v>
      </c>
      <c r="B1830" t="s">
        <v>9440</v>
      </c>
      <c r="C1830">
        <v>2050</v>
      </c>
      <c r="D1830">
        <v>2050</v>
      </c>
      <c r="E1830" t="s">
        <v>219</v>
      </c>
      <c r="F1830" t="s">
        <v>9367</v>
      </c>
    </row>
    <row r="1831" spans="1:6" x14ac:dyDescent="0.25">
      <c r="A1831">
        <v>79616206</v>
      </c>
      <c r="B1831" t="s">
        <v>9440</v>
      </c>
      <c r="C1831">
        <v>2050</v>
      </c>
      <c r="D1831">
        <v>2050</v>
      </c>
      <c r="E1831" t="s">
        <v>219</v>
      </c>
      <c r="F1831" t="s">
        <v>9367</v>
      </c>
    </row>
    <row r="1832" spans="1:6" x14ac:dyDescent="0.25">
      <c r="A1832">
        <v>79616208</v>
      </c>
      <c r="B1832" t="s">
        <v>9352</v>
      </c>
      <c r="C1832">
        <v>0</v>
      </c>
      <c r="D1832">
        <v>0</v>
      </c>
      <c r="E1832" t="s">
        <v>219</v>
      </c>
      <c r="F1832" t="s">
        <v>9352</v>
      </c>
    </row>
    <row r="1833" spans="1:6" x14ac:dyDescent="0.25">
      <c r="A1833">
        <v>79616210</v>
      </c>
      <c r="B1833" t="s">
        <v>9352</v>
      </c>
      <c r="C1833">
        <v>0</v>
      </c>
      <c r="D1833">
        <v>0</v>
      </c>
      <c r="E1833" t="s">
        <v>219</v>
      </c>
      <c r="F1833" t="s">
        <v>9352</v>
      </c>
    </row>
    <row r="1834" spans="1:6" x14ac:dyDescent="0.25">
      <c r="A1834">
        <v>79616212</v>
      </c>
      <c r="B1834" t="s">
        <v>9352</v>
      </c>
      <c r="C1834">
        <v>0</v>
      </c>
      <c r="D1834">
        <v>0</v>
      </c>
      <c r="E1834" t="s">
        <v>219</v>
      </c>
      <c r="F1834" t="s">
        <v>9352</v>
      </c>
    </row>
    <row r="1835" spans="1:6" x14ac:dyDescent="0.25">
      <c r="A1835">
        <v>79616214</v>
      </c>
      <c r="B1835" t="s">
        <v>9352</v>
      </c>
      <c r="C1835">
        <v>0</v>
      </c>
      <c r="D1835">
        <v>0</v>
      </c>
      <c r="E1835" t="s">
        <v>219</v>
      </c>
      <c r="F1835" t="s">
        <v>9352</v>
      </c>
    </row>
    <row r="1836" spans="1:6" x14ac:dyDescent="0.25">
      <c r="A1836">
        <v>79616216</v>
      </c>
      <c r="B1836" t="s">
        <v>9352</v>
      </c>
      <c r="C1836">
        <v>0</v>
      </c>
      <c r="D1836">
        <v>0</v>
      </c>
      <c r="E1836" t="s">
        <v>219</v>
      </c>
      <c r="F1836" t="s">
        <v>9352</v>
      </c>
    </row>
    <row r="1837" spans="1:6" x14ac:dyDescent="0.25">
      <c r="A1837">
        <v>79616218</v>
      </c>
      <c r="B1837" t="s">
        <v>9352</v>
      </c>
      <c r="C1837">
        <v>0</v>
      </c>
      <c r="D1837">
        <v>0</v>
      </c>
      <c r="E1837" t="s">
        <v>219</v>
      </c>
      <c r="F1837" t="s">
        <v>9352</v>
      </c>
    </row>
    <row r="1838" spans="1:6" x14ac:dyDescent="0.25">
      <c r="A1838">
        <v>79616220</v>
      </c>
      <c r="B1838" t="s">
        <v>9352</v>
      </c>
      <c r="C1838">
        <v>0</v>
      </c>
      <c r="D1838">
        <v>0</v>
      </c>
      <c r="E1838" t="s">
        <v>219</v>
      </c>
      <c r="F1838" t="s">
        <v>9352</v>
      </c>
    </row>
    <row r="1839" spans="1:6" x14ac:dyDescent="0.25">
      <c r="A1839">
        <v>79616222</v>
      </c>
      <c r="B1839" t="s">
        <v>9352</v>
      </c>
      <c r="C1839">
        <v>0</v>
      </c>
      <c r="D1839">
        <v>0</v>
      </c>
      <c r="E1839" t="s">
        <v>219</v>
      </c>
      <c r="F1839" t="s">
        <v>9352</v>
      </c>
    </row>
    <row r="1840" spans="1:6" x14ac:dyDescent="0.25">
      <c r="A1840">
        <v>79616224</v>
      </c>
      <c r="B1840" t="s">
        <v>9352</v>
      </c>
      <c r="C1840">
        <v>0</v>
      </c>
      <c r="D1840">
        <v>0</v>
      </c>
      <c r="E1840" t="s">
        <v>219</v>
      </c>
      <c r="F1840" t="s">
        <v>9352</v>
      </c>
    </row>
    <row r="1841" spans="1:6" x14ac:dyDescent="0.25">
      <c r="A1841">
        <v>79616226</v>
      </c>
      <c r="B1841" t="s">
        <v>9352</v>
      </c>
      <c r="C1841">
        <v>0</v>
      </c>
      <c r="D1841">
        <v>0</v>
      </c>
      <c r="E1841" t="s">
        <v>219</v>
      </c>
      <c r="F1841" t="s">
        <v>9352</v>
      </c>
    </row>
    <row r="1842" spans="1:6" x14ac:dyDescent="0.25">
      <c r="A1842">
        <v>79616228</v>
      </c>
      <c r="B1842" t="s">
        <v>9352</v>
      </c>
      <c r="C1842">
        <v>0</v>
      </c>
      <c r="D1842">
        <v>0</v>
      </c>
      <c r="E1842" t="s">
        <v>219</v>
      </c>
      <c r="F1842" t="s">
        <v>9352</v>
      </c>
    </row>
    <row r="1843" spans="1:6" x14ac:dyDescent="0.25">
      <c r="A1843">
        <v>79616230</v>
      </c>
      <c r="B1843" t="s">
        <v>9352</v>
      </c>
      <c r="C1843">
        <v>0</v>
      </c>
      <c r="D1843">
        <v>0</v>
      </c>
      <c r="E1843" t="s">
        <v>219</v>
      </c>
      <c r="F1843" t="s">
        <v>9352</v>
      </c>
    </row>
    <row r="1844" spans="1:6" x14ac:dyDescent="0.25">
      <c r="A1844">
        <v>79616232</v>
      </c>
      <c r="B1844" t="s">
        <v>9352</v>
      </c>
      <c r="C1844">
        <v>0</v>
      </c>
      <c r="D1844">
        <v>0</v>
      </c>
      <c r="E1844" t="s">
        <v>219</v>
      </c>
      <c r="F1844" t="s">
        <v>9352</v>
      </c>
    </row>
    <row r="1845" spans="1:6" x14ac:dyDescent="0.25">
      <c r="A1845">
        <v>79616234</v>
      </c>
      <c r="B1845" t="s">
        <v>9352</v>
      </c>
      <c r="C1845">
        <v>0</v>
      </c>
      <c r="D1845">
        <v>0</v>
      </c>
      <c r="E1845" t="s">
        <v>219</v>
      </c>
      <c r="F1845" t="s">
        <v>9352</v>
      </c>
    </row>
    <row r="1846" spans="1:6" x14ac:dyDescent="0.25">
      <c r="A1846">
        <v>79616236</v>
      </c>
      <c r="B1846" t="s">
        <v>9352</v>
      </c>
      <c r="C1846">
        <v>0</v>
      </c>
      <c r="D1846">
        <v>0</v>
      </c>
      <c r="E1846" t="s">
        <v>219</v>
      </c>
      <c r="F1846" t="s">
        <v>9352</v>
      </c>
    </row>
    <row r="1847" spans="1:6" x14ac:dyDescent="0.25">
      <c r="A1847">
        <v>79616238</v>
      </c>
      <c r="B1847" t="s">
        <v>9352</v>
      </c>
      <c r="C1847">
        <v>0</v>
      </c>
      <c r="D1847">
        <v>0</v>
      </c>
      <c r="E1847" t="s">
        <v>219</v>
      </c>
      <c r="F1847" t="s">
        <v>9352</v>
      </c>
    </row>
    <row r="1848" spans="1:6" x14ac:dyDescent="0.25">
      <c r="A1848">
        <v>79616240</v>
      </c>
      <c r="B1848" t="s">
        <v>9352</v>
      </c>
      <c r="C1848">
        <v>0</v>
      </c>
      <c r="D1848">
        <v>0</v>
      </c>
      <c r="E1848" t="s">
        <v>219</v>
      </c>
      <c r="F1848" t="s">
        <v>9352</v>
      </c>
    </row>
    <row r="1849" spans="1:6" x14ac:dyDescent="0.25">
      <c r="A1849">
        <v>79616242</v>
      </c>
      <c r="B1849" t="s">
        <v>9440</v>
      </c>
      <c r="C1849">
        <v>2050</v>
      </c>
      <c r="D1849">
        <v>2050</v>
      </c>
      <c r="E1849" t="s">
        <v>219</v>
      </c>
      <c r="F1849" t="s">
        <v>9367</v>
      </c>
    </row>
    <row r="1850" spans="1:6" x14ac:dyDescent="0.25">
      <c r="A1850">
        <v>79616244</v>
      </c>
      <c r="B1850" t="s">
        <v>9352</v>
      </c>
      <c r="C1850">
        <v>0</v>
      </c>
      <c r="D1850">
        <v>0</v>
      </c>
      <c r="E1850" t="s">
        <v>219</v>
      </c>
      <c r="F1850" t="s">
        <v>9352</v>
      </c>
    </row>
    <row r="1851" spans="1:6" x14ac:dyDescent="0.25">
      <c r="A1851">
        <v>79616246</v>
      </c>
      <c r="B1851" t="s">
        <v>9440</v>
      </c>
      <c r="C1851">
        <v>2050</v>
      </c>
      <c r="D1851">
        <v>2050</v>
      </c>
      <c r="E1851" t="s">
        <v>219</v>
      </c>
      <c r="F1851" t="s">
        <v>9367</v>
      </c>
    </row>
    <row r="1852" spans="1:6" x14ac:dyDescent="0.25">
      <c r="A1852">
        <v>79616248</v>
      </c>
      <c r="B1852" t="s">
        <v>9440</v>
      </c>
      <c r="C1852">
        <v>2050</v>
      </c>
      <c r="D1852">
        <v>2050</v>
      </c>
      <c r="E1852" t="s">
        <v>219</v>
      </c>
      <c r="F1852" t="s">
        <v>9367</v>
      </c>
    </row>
    <row r="1853" spans="1:6" x14ac:dyDescent="0.25">
      <c r="A1853">
        <v>79616250</v>
      </c>
      <c r="B1853" t="s">
        <v>9440</v>
      </c>
      <c r="C1853">
        <v>2050</v>
      </c>
      <c r="D1853">
        <v>2050</v>
      </c>
      <c r="E1853" t="s">
        <v>219</v>
      </c>
      <c r="F1853" t="s">
        <v>9367</v>
      </c>
    </row>
    <row r="1854" spans="1:6" x14ac:dyDescent="0.25">
      <c r="A1854">
        <v>79616252</v>
      </c>
      <c r="B1854" t="s">
        <v>9352</v>
      </c>
      <c r="C1854">
        <v>0</v>
      </c>
      <c r="D1854">
        <v>0</v>
      </c>
      <c r="E1854" t="s">
        <v>219</v>
      </c>
      <c r="F1854" t="s">
        <v>9352</v>
      </c>
    </row>
    <row r="1855" spans="1:6" x14ac:dyDescent="0.25">
      <c r="A1855">
        <v>79616254</v>
      </c>
      <c r="B1855" t="s">
        <v>9440</v>
      </c>
      <c r="C1855">
        <v>2050</v>
      </c>
      <c r="D1855">
        <v>2050</v>
      </c>
      <c r="E1855" t="s">
        <v>219</v>
      </c>
      <c r="F1855" t="s">
        <v>9367</v>
      </c>
    </row>
    <row r="1856" spans="1:6" x14ac:dyDescent="0.25">
      <c r="A1856">
        <v>79616256</v>
      </c>
      <c r="B1856" t="s">
        <v>9440</v>
      </c>
      <c r="C1856">
        <v>2050</v>
      </c>
      <c r="D1856">
        <v>2050</v>
      </c>
      <c r="E1856" t="s">
        <v>219</v>
      </c>
      <c r="F1856" t="s">
        <v>9367</v>
      </c>
    </row>
    <row r="1857" spans="1:6" x14ac:dyDescent="0.25">
      <c r="A1857">
        <v>79616258</v>
      </c>
      <c r="B1857" t="s">
        <v>9440</v>
      </c>
      <c r="C1857">
        <v>2050</v>
      </c>
      <c r="D1857">
        <v>2050</v>
      </c>
      <c r="E1857" t="s">
        <v>219</v>
      </c>
      <c r="F1857" t="s">
        <v>9367</v>
      </c>
    </row>
    <row r="1858" spans="1:6" x14ac:dyDescent="0.25">
      <c r="A1858">
        <v>79616260</v>
      </c>
      <c r="B1858" t="s">
        <v>9440</v>
      </c>
      <c r="C1858">
        <v>2050</v>
      </c>
      <c r="D1858">
        <v>2050</v>
      </c>
      <c r="E1858" t="s">
        <v>219</v>
      </c>
      <c r="F1858" t="s">
        <v>9367</v>
      </c>
    </row>
    <row r="1859" spans="1:6" x14ac:dyDescent="0.25">
      <c r="A1859">
        <v>79616262</v>
      </c>
      <c r="B1859" t="s">
        <v>9352</v>
      </c>
      <c r="C1859">
        <v>0</v>
      </c>
      <c r="D1859">
        <v>0</v>
      </c>
      <c r="E1859" t="s">
        <v>219</v>
      </c>
      <c r="F1859" t="s">
        <v>9352</v>
      </c>
    </row>
    <row r="1860" spans="1:6" x14ac:dyDescent="0.25">
      <c r="A1860">
        <v>79616264</v>
      </c>
      <c r="B1860" t="s">
        <v>9352</v>
      </c>
      <c r="C1860">
        <v>0</v>
      </c>
      <c r="D1860">
        <v>0</v>
      </c>
      <c r="E1860" t="s">
        <v>219</v>
      </c>
      <c r="F1860" t="s">
        <v>9352</v>
      </c>
    </row>
    <row r="1861" spans="1:6" x14ac:dyDescent="0.25">
      <c r="A1861">
        <v>79616266</v>
      </c>
      <c r="B1861" t="s">
        <v>9440</v>
      </c>
      <c r="C1861">
        <v>2050</v>
      </c>
      <c r="D1861">
        <v>2050</v>
      </c>
      <c r="E1861" t="s">
        <v>219</v>
      </c>
      <c r="F1861" t="s">
        <v>9367</v>
      </c>
    </row>
    <row r="1862" spans="1:6" x14ac:dyDescent="0.25">
      <c r="A1862">
        <v>79616268</v>
      </c>
      <c r="B1862" t="s">
        <v>9440</v>
      </c>
      <c r="C1862">
        <v>2050</v>
      </c>
      <c r="D1862">
        <v>2050</v>
      </c>
      <c r="E1862" t="s">
        <v>219</v>
      </c>
      <c r="F1862" t="s">
        <v>9367</v>
      </c>
    </row>
    <row r="1863" spans="1:6" x14ac:dyDescent="0.25">
      <c r="A1863">
        <v>79616270</v>
      </c>
      <c r="B1863" t="s">
        <v>9352</v>
      </c>
      <c r="C1863">
        <v>0</v>
      </c>
      <c r="D1863">
        <v>0</v>
      </c>
      <c r="E1863" t="s">
        <v>219</v>
      </c>
      <c r="F1863" t="s">
        <v>9352</v>
      </c>
    </row>
    <row r="1864" spans="1:6" x14ac:dyDescent="0.25">
      <c r="A1864">
        <v>79616272</v>
      </c>
      <c r="B1864" t="s">
        <v>9352</v>
      </c>
      <c r="C1864">
        <v>0</v>
      </c>
      <c r="D1864">
        <v>0</v>
      </c>
      <c r="E1864" t="s">
        <v>219</v>
      </c>
      <c r="F1864" t="s">
        <v>9352</v>
      </c>
    </row>
    <row r="1865" spans="1:6" x14ac:dyDescent="0.25">
      <c r="A1865">
        <v>79616274</v>
      </c>
      <c r="B1865" t="s">
        <v>9440</v>
      </c>
      <c r="C1865">
        <v>2050</v>
      </c>
      <c r="D1865">
        <v>2050</v>
      </c>
      <c r="E1865" t="s">
        <v>219</v>
      </c>
      <c r="F1865" t="s">
        <v>9367</v>
      </c>
    </row>
    <row r="1866" spans="1:6" x14ac:dyDescent="0.25">
      <c r="A1866">
        <v>79616276</v>
      </c>
      <c r="B1866" t="s">
        <v>9352</v>
      </c>
      <c r="C1866">
        <v>0</v>
      </c>
      <c r="D1866">
        <v>0</v>
      </c>
      <c r="E1866" t="s">
        <v>219</v>
      </c>
      <c r="F1866" t="s">
        <v>9352</v>
      </c>
    </row>
    <row r="1867" spans="1:6" x14ac:dyDescent="0.25">
      <c r="A1867">
        <v>79616278</v>
      </c>
      <c r="B1867" t="s">
        <v>9440</v>
      </c>
      <c r="C1867">
        <v>2050</v>
      </c>
      <c r="D1867">
        <v>2050</v>
      </c>
      <c r="E1867" t="s">
        <v>219</v>
      </c>
      <c r="F1867" t="s">
        <v>9367</v>
      </c>
    </row>
    <row r="1868" spans="1:6" x14ac:dyDescent="0.25">
      <c r="A1868">
        <v>79616280</v>
      </c>
      <c r="B1868" t="s">
        <v>9352</v>
      </c>
      <c r="C1868">
        <v>0</v>
      </c>
      <c r="D1868">
        <v>0</v>
      </c>
      <c r="E1868" t="s">
        <v>219</v>
      </c>
      <c r="F1868" t="s">
        <v>9352</v>
      </c>
    </row>
    <row r="1869" spans="1:6" x14ac:dyDescent="0.25">
      <c r="A1869">
        <v>79616282</v>
      </c>
      <c r="B1869" t="s">
        <v>9352</v>
      </c>
      <c r="C1869">
        <v>0</v>
      </c>
      <c r="D1869">
        <v>0</v>
      </c>
      <c r="E1869" t="s">
        <v>219</v>
      </c>
      <c r="F1869" t="s">
        <v>9352</v>
      </c>
    </row>
    <row r="1870" spans="1:6" x14ac:dyDescent="0.25">
      <c r="A1870">
        <v>79616284</v>
      </c>
      <c r="B1870" t="s">
        <v>9352</v>
      </c>
      <c r="C1870">
        <v>0</v>
      </c>
      <c r="D1870">
        <v>0</v>
      </c>
      <c r="E1870" t="s">
        <v>219</v>
      </c>
      <c r="F1870" t="s">
        <v>9352</v>
      </c>
    </row>
    <row r="1871" spans="1:6" x14ac:dyDescent="0.25">
      <c r="A1871">
        <v>79616286</v>
      </c>
      <c r="B1871" t="s">
        <v>9352</v>
      </c>
      <c r="C1871">
        <v>0</v>
      </c>
      <c r="D1871">
        <v>0</v>
      </c>
      <c r="E1871" t="s">
        <v>219</v>
      </c>
      <c r="F1871" t="s">
        <v>9352</v>
      </c>
    </row>
    <row r="1872" spans="1:6" x14ac:dyDescent="0.25">
      <c r="A1872">
        <v>79616288</v>
      </c>
      <c r="B1872" t="s">
        <v>9352</v>
      </c>
      <c r="C1872">
        <v>0</v>
      </c>
      <c r="D1872">
        <v>0</v>
      </c>
      <c r="E1872" t="s">
        <v>219</v>
      </c>
      <c r="F1872" t="s">
        <v>9352</v>
      </c>
    </row>
    <row r="1873" spans="1:6" x14ac:dyDescent="0.25">
      <c r="A1873">
        <v>79616290</v>
      </c>
      <c r="B1873" t="s">
        <v>9352</v>
      </c>
      <c r="C1873">
        <v>0</v>
      </c>
      <c r="D1873">
        <v>0</v>
      </c>
      <c r="E1873" t="s">
        <v>219</v>
      </c>
      <c r="F1873" t="s">
        <v>9352</v>
      </c>
    </row>
    <row r="1874" spans="1:6" x14ac:dyDescent="0.25">
      <c r="A1874">
        <v>79616292</v>
      </c>
      <c r="B1874" t="s">
        <v>9352</v>
      </c>
      <c r="C1874">
        <v>0</v>
      </c>
      <c r="D1874">
        <v>0</v>
      </c>
      <c r="E1874" t="s">
        <v>219</v>
      </c>
      <c r="F1874" t="s">
        <v>9352</v>
      </c>
    </row>
    <row r="1875" spans="1:6" x14ac:dyDescent="0.25">
      <c r="A1875">
        <v>79616294</v>
      </c>
      <c r="B1875" t="s">
        <v>9352</v>
      </c>
      <c r="C1875">
        <v>0</v>
      </c>
      <c r="D1875">
        <v>0</v>
      </c>
      <c r="E1875" t="s">
        <v>219</v>
      </c>
      <c r="F1875" t="s">
        <v>9352</v>
      </c>
    </row>
    <row r="1876" spans="1:6" x14ac:dyDescent="0.25">
      <c r="A1876">
        <v>79616296</v>
      </c>
      <c r="B1876" t="s">
        <v>9352</v>
      </c>
      <c r="C1876">
        <v>0</v>
      </c>
      <c r="D1876">
        <v>0</v>
      </c>
      <c r="E1876" t="s">
        <v>219</v>
      </c>
      <c r="F1876" t="s">
        <v>9352</v>
      </c>
    </row>
    <row r="1877" spans="1:6" x14ac:dyDescent="0.25">
      <c r="A1877">
        <v>79616298</v>
      </c>
      <c r="B1877" t="s">
        <v>9352</v>
      </c>
      <c r="C1877">
        <v>0</v>
      </c>
      <c r="D1877">
        <v>0</v>
      </c>
      <c r="E1877" t="s">
        <v>219</v>
      </c>
      <c r="F1877" t="s">
        <v>9352</v>
      </c>
    </row>
    <row r="1878" spans="1:6" x14ac:dyDescent="0.25">
      <c r="A1878">
        <v>79616300</v>
      </c>
      <c r="B1878" t="s">
        <v>9440</v>
      </c>
      <c r="C1878">
        <v>2050</v>
      </c>
      <c r="D1878">
        <v>2050</v>
      </c>
      <c r="E1878" t="s">
        <v>219</v>
      </c>
      <c r="F1878" t="s">
        <v>9367</v>
      </c>
    </row>
    <row r="1879" spans="1:6" x14ac:dyDescent="0.25">
      <c r="A1879">
        <v>79616302</v>
      </c>
      <c r="B1879" t="s">
        <v>9352</v>
      </c>
      <c r="C1879">
        <v>0</v>
      </c>
      <c r="D1879">
        <v>0</v>
      </c>
      <c r="E1879" t="s">
        <v>219</v>
      </c>
      <c r="F1879" t="s">
        <v>9352</v>
      </c>
    </row>
    <row r="1880" spans="1:6" x14ac:dyDescent="0.25">
      <c r="A1880">
        <v>79616304</v>
      </c>
      <c r="B1880" t="s">
        <v>9440</v>
      </c>
      <c r="C1880">
        <v>2050</v>
      </c>
      <c r="D1880">
        <v>2050</v>
      </c>
      <c r="E1880" t="s">
        <v>219</v>
      </c>
      <c r="F1880" t="s">
        <v>9367</v>
      </c>
    </row>
    <row r="1881" spans="1:6" x14ac:dyDescent="0.25">
      <c r="A1881">
        <v>79616306</v>
      </c>
      <c r="B1881" t="s">
        <v>9440</v>
      </c>
      <c r="C1881">
        <v>2050</v>
      </c>
      <c r="D1881">
        <v>2050</v>
      </c>
      <c r="E1881" t="s">
        <v>219</v>
      </c>
      <c r="F1881" t="s">
        <v>9367</v>
      </c>
    </row>
    <row r="1882" spans="1:6" x14ac:dyDescent="0.25">
      <c r="A1882">
        <v>79616308</v>
      </c>
      <c r="B1882" t="s">
        <v>9352</v>
      </c>
      <c r="C1882">
        <v>0</v>
      </c>
      <c r="D1882">
        <v>0</v>
      </c>
      <c r="E1882" t="s">
        <v>219</v>
      </c>
      <c r="F1882" t="s">
        <v>9352</v>
      </c>
    </row>
    <row r="1883" spans="1:6" x14ac:dyDescent="0.25">
      <c r="A1883">
        <v>79616310</v>
      </c>
      <c r="B1883" t="s">
        <v>9352</v>
      </c>
      <c r="C1883">
        <v>0</v>
      </c>
      <c r="D1883">
        <v>0</v>
      </c>
      <c r="E1883" t="s">
        <v>219</v>
      </c>
      <c r="F1883" t="s">
        <v>9352</v>
      </c>
    </row>
    <row r="1884" spans="1:6" x14ac:dyDescent="0.25">
      <c r="A1884">
        <v>79616312</v>
      </c>
      <c r="B1884" t="s">
        <v>9352</v>
      </c>
      <c r="C1884">
        <v>0</v>
      </c>
      <c r="D1884">
        <v>0</v>
      </c>
      <c r="E1884" t="s">
        <v>219</v>
      </c>
      <c r="F1884" t="s">
        <v>9352</v>
      </c>
    </row>
    <row r="1885" spans="1:6" x14ac:dyDescent="0.25">
      <c r="A1885">
        <v>79616314</v>
      </c>
      <c r="B1885" t="s">
        <v>9440</v>
      </c>
      <c r="C1885">
        <v>2050</v>
      </c>
      <c r="D1885">
        <v>2050</v>
      </c>
      <c r="E1885" t="s">
        <v>219</v>
      </c>
      <c r="F1885" t="s">
        <v>9367</v>
      </c>
    </row>
    <row r="1886" spans="1:6" x14ac:dyDescent="0.25">
      <c r="A1886">
        <v>79616316</v>
      </c>
      <c r="B1886" t="s">
        <v>9440</v>
      </c>
      <c r="C1886">
        <v>2050</v>
      </c>
      <c r="D1886">
        <v>2050</v>
      </c>
      <c r="E1886" t="s">
        <v>219</v>
      </c>
      <c r="F1886" t="s">
        <v>9367</v>
      </c>
    </row>
    <row r="1887" spans="1:6" x14ac:dyDescent="0.25">
      <c r="A1887">
        <v>79616318</v>
      </c>
      <c r="B1887" t="s">
        <v>9440</v>
      </c>
      <c r="C1887">
        <v>2050</v>
      </c>
      <c r="D1887">
        <v>2050</v>
      </c>
      <c r="E1887" t="s">
        <v>219</v>
      </c>
      <c r="F1887" t="s">
        <v>9367</v>
      </c>
    </row>
    <row r="1888" spans="1:6" x14ac:dyDescent="0.25">
      <c r="A1888">
        <v>79616320</v>
      </c>
      <c r="B1888" t="s">
        <v>9352</v>
      </c>
      <c r="C1888">
        <v>0</v>
      </c>
      <c r="D1888">
        <v>0</v>
      </c>
      <c r="E1888" t="s">
        <v>219</v>
      </c>
      <c r="F1888" t="s">
        <v>9352</v>
      </c>
    </row>
    <row r="1889" spans="1:6" x14ac:dyDescent="0.25">
      <c r="A1889">
        <v>79616322</v>
      </c>
      <c r="B1889" t="s">
        <v>9440</v>
      </c>
      <c r="C1889">
        <v>2050</v>
      </c>
      <c r="D1889">
        <v>2050</v>
      </c>
      <c r="E1889" t="s">
        <v>219</v>
      </c>
      <c r="F1889" t="s">
        <v>9367</v>
      </c>
    </row>
    <row r="1890" spans="1:6" x14ac:dyDescent="0.25">
      <c r="A1890">
        <v>79616324</v>
      </c>
      <c r="B1890" t="s">
        <v>9440</v>
      </c>
      <c r="C1890">
        <v>2050</v>
      </c>
      <c r="D1890">
        <v>2050</v>
      </c>
      <c r="E1890" t="s">
        <v>219</v>
      </c>
      <c r="F1890" t="s">
        <v>9367</v>
      </c>
    </row>
    <row r="1891" spans="1:6" x14ac:dyDescent="0.25">
      <c r="A1891">
        <v>79616326</v>
      </c>
      <c r="B1891" t="s">
        <v>9352</v>
      </c>
      <c r="C1891">
        <v>0</v>
      </c>
      <c r="D1891">
        <v>0</v>
      </c>
      <c r="E1891" t="s">
        <v>219</v>
      </c>
      <c r="F1891" t="s">
        <v>9352</v>
      </c>
    </row>
    <row r="1892" spans="1:6" x14ac:dyDescent="0.25">
      <c r="A1892">
        <v>79616328</v>
      </c>
      <c r="B1892" t="s">
        <v>9352</v>
      </c>
      <c r="C1892">
        <v>0</v>
      </c>
      <c r="D1892">
        <v>0</v>
      </c>
      <c r="E1892" t="s">
        <v>219</v>
      </c>
      <c r="F1892" t="s">
        <v>9352</v>
      </c>
    </row>
    <row r="1893" spans="1:6" x14ac:dyDescent="0.25">
      <c r="A1893">
        <v>79616330</v>
      </c>
      <c r="B1893" t="s">
        <v>9352</v>
      </c>
      <c r="C1893">
        <v>0</v>
      </c>
      <c r="D1893">
        <v>0</v>
      </c>
      <c r="E1893" t="s">
        <v>219</v>
      </c>
      <c r="F1893" t="s">
        <v>9352</v>
      </c>
    </row>
    <row r="1894" spans="1:6" x14ac:dyDescent="0.25">
      <c r="A1894">
        <v>79616332</v>
      </c>
      <c r="B1894" t="s">
        <v>9352</v>
      </c>
      <c r="C1894">
        <v>0</v>
      </c>
      <c r="D1894">
        <v>0</v>
      </c>
      <c r="E1894" t="s">
        <v>219</v>
      </c>
      <c r="F1894" t="s">
        <v>9352</v>
      </c>
    </row>
    <row r="1895" spans="1:6" x14ac:dyDescent="0.25">
      <c r="A1895">
        <v>79616334</v>
      </c>
      <c r="B1895" t="s">
        <v>9352</v>
      </c>
      <c r="C1895">
        <v>0</v>
      </c>
      <c r="D1895">
        <v>0</v>
      </c>
      <c r="E1895" t="s">
        <v>219</v>
      </c>
      <c r="F1895" t="s">
        <v>9352</v>
      </c>
    </row>
    <row r="1896" spans="1:6" x14ac:dyDescent="0.25">
      <c r="A1896">
        <v>79616336</v>
      </c>
      <c r="B1896" t="s">
        <v>9352</v>
      </c>
      <c r="C1896">
        <v>0</v>
      </c>
      <c r="D1896">
        <v>0</v>
      </c>
      <c r="E1896" t="s">
        <v>219</v>
      </c>
      <c r="F1896" t="s">
        <v>9352</v>
      </c>
    </row>
    <row r="1897" spans="1:6" x14ac:dyDescent="0.25">
      <c r="A1897">
        <v>79616338</v>
      </c>
      <c r="B1897" t="s">
        <v>9352</v>
      </c>
      <c r="C1897">
        <v>0</v>
      </c>
      <c r="D1897">
        <v>0</v>
      </c>
      <c r="E1897" t="s">
        <v>219</v>
      </c>
      <c r="F1897" t="s">
        <v>9352</v>
      </c>
    </row>
    <row r="1898" spans="1:6" x14ac:dyDescent="0.25">
      <c r="A1898">
        <v>79616340</v>
      </c>
      <c r="B1898" t="s">
        <v>9352</v>
      </c>
      <c r="C1898">
        <v>0</v>
      </c>
      <c r="D1898">
        <v>0</v>
      </c>
      <c r="E1898" t="s">
        <v>219</v>
      </c>
      <c r="F1898" t="s">
        <v>9352</v>
      </c>
    </row>
    <row r="1899" spans="1:6" x14ac:dyDescent="0.25">
      <c r="A1899">
        <v>79616342</v>
      </c>
      <c r="B1899" t="s">
        <v>9352</v>
      </c>
      <c r="C1899">
        <v>0</v>
      </c>
      <c r="D1899">
        <v>0</v>
      </c>
      <c r="E1899" t="s">
        <v>219</v>
      </c>
      <c r="F1899" t="s">
        <v>9352</v>
      </c>
    </row>
    <row r="1900" spans="1:6" x14ac:dyDescent="0.25">
      <c r="A1900">
        <v>79616344</v>
      </c>
      <c r="B1900" t="s">
        <v>9352</v>
      </c>
      <c r="C1900">
        <v>0</v>
      </c>
      <c r="D1900">
        <v>0</v>
      </c>
      <c r="E1900" t="s">
        <v>219</v>
      </c>
      <c r="F1900" t="s">
        <v>9352</v>
      </c>
    </row>
    <row r="1901" spans="1:6" x14ac:dyDescent="0.25">
      <c r="A1901">
        <v>79616346</v>
      </c>
      <c r="B1901" t="s">
        <v>9352</v>
      </c>
      <c r="C1901">
        <v>0</v>
      </c>
      <c r="D1901">
        <v>0</v>
      </c>
      <c r="E1901" t="s">
        <v>219</v>
      </c>
      <c r="F1901" t="s">
        <v>9352</v>
      </c>
    </row>
    <row r="1902" spans="1:6" x14ac:dyDescent="0.25">
      <c r="A1902">
        <v>79616348</v>
      </c>
      <c r="B1902" t="s">
        <v>9352</v>
      </c>
      <c r="C1902">
        <v>0</v>
      </c>
      <c r="D1902">
        <v>0</v>
      </c>
      <c r="E1902" t="s">
        <v>219</v>
      </c>
      <c r="F1902" t="s">
        <v>9352</v>
      </c>
    </row>
    <row r="1903" spans="1:6" x14ac:dyDescent="0.25">
      <c r="A1903">
        <v>79616350</v>
      </c>
      <c r="B1903" t="s">
        <v>9352</v>
      </c>
      <c r="C1903">
        <v>0</v>
      </c>
      <c r="D1903">
        <v>0</v>
      </c>
      <c r="E1903" t="s">
        <v>219</v>
      </c>
      <c r="F1903" t="s">
        <v>9352</v>
      </c>
    </row>
    <row r="1904" spans="1:6" x14ac:dyDescent="0.25">
      <c r="A1904">
        <v>79616352</v>
      </c>
      <c r="B1904" t="s">
        <v>9352</v>
      </c>
      <c r="C1904">
        <v>0</v>
      </c>
      <c r="D1904">
        <v>0</v>
      </c>
      <c r="E1904" t="s">
        <v>219</v>
      </c>
      <c r="F1904" t="s">
        <v>9352</v>
      </c>
    </row>
    <row r="1905" spans="1:6" x14ac:dyDescent="0.25">
      <c r="A1905">
        <v>79616354</v>
      </c>
      <c r="B1905" t="s">
        <v>9352</v>
      </c>
      <c r="C1905">
        <v>0</v>
      </c>
      <c r="D1905">
        <v>0</v>
      </c>
      <c r="E1905" t="s">
        <v>219</v>
      </c>
      <c r="F1905" t="s">
        <v>9352</v>
      </c>
    </row>
    <row r="1906" spans="1:6" x14ac:dyDescent="0.25">
      <c r="A1906">
        <v>79616356</v>
      </c>
      <c r="B1906" t="s">
        <v>9352</v>
      </c>
      <c r="C1906">
        <v>0</v>
      </c>
      <c r="D1906">
        <v>0</v>
      </c>
      <c r="E1906" t="s">
        <v>219</v>
      </c>
      <c r="F1906" t="s">
        <v>9352</v>
      </c>
    </row>
    <row r="1907" spans="1:6" x14ac:dyDescent="0.25">
      <c r="A1907">
        <v>79616358</v>
      </c>
      <c r="B1907" t="s">
        <v>9352</v>
      </c>
      <c r="C1907">
        <v>0</v>
      </c>
      <c r="D1907">
        <v>0</v>
      </c>
      <c r="E1907" t="s">
        <v>219</v>
      </c>
      <c r="F1907" t="s">
        <v>9352</v>
      </c>
    </row>
    <row r="1908" spans="1:6" x14ac:dyDescent="0.25">
      <c r="A1908">
        <v>79616360</v>
      </c>
      <c r="B1908" t="s">
        <v>9352</v>
      </c>
      <c r="C1908">
        <v>0</v>
      </c>
      <c r="D1908">
        <v>0</v>
      </c>
      <c r="E1908" t="s">
        <v>219</v>
      </c>
      <c r="F1908" t="s">
        <v>9352</v>
      </c>
    </row>
    <row r="1909" spans="1:6" x14ac:dyDescent="0.25">
      <c r="A1909">
        <v>79616362</v>
      </c>
      <c r="B1909" t="s">
        <v>9352</v>
      </c>
      <c r="C1909">
        <v>0</v>
      </c>
      <c r="D1909">
        <v>0</v>
      </c>
      <c r="E1909" t="s">
        <v>219</v>
      </c>
      <c r="F1909" t="s">
        <v>9352</v>
      </c>
    </row>
    <row r="1910" spans="1:6" x14ac:dyDescent="0.25">
      <c r="A1910">
        <v>79616364</v>
      </c>
      <c r="B1910" t="s">
        <v>9352</v>
      </c>
      <c r="C1910">
        <v>0</v>
      </c>
      <c r="D1910">
        <v>0</v>
      </c>
      <c r="E1910" t="s">
        <v>219</v>
      </c>
      <c r="F1910" t="s">
        <v>9352</v>
      </c>
    </row>
    <row r="1911" spans="1:6" x14ac:dyDescent="0.25">
      <c r="A1911">
        <v>79616366</v>
      </c>
      <c r="B1911" t="s">
        <v>9352</v>
      </c>
      <c r="C1911">
        <v>0</v>
      </c>
      <c r="D1911">
        <v>0</v>
      </c>
      <c r="E1911" t="s">
        <v>219</v>
      </c>
      <c r="F1911" t="s">
        <v>9352</v>
      </c>
    </row>
    <row r="1912" spans="1:6" x14ac:dyDescent="0.25">
      <c r="A1912">
        <v>79616368</v>
      </c>
      <c r="B1912" t="s">
        <v>9352</v>
      </c>
      <c r="C1912">
        <v>0</v>
      </c>
      <c r="D1912">
        <v>0</v>
      </c>
      <c r="E1912" t="s">
        <v>219</v>
      </c>
      <c r="F1912" t="s">
        <v>9352</v>
      </c>
    </row>
    <row r="1913" spans="1:6" x14ac:dyDescent="0.25">
      <c r="A1913">
        <v>79616370</v>
      </c>
      <c r="B1913" t="s">
        <v>9352</v>
      </c>
      <c r="C1913">
        <v>0</v>
      </c>
      <c r="D1913">
        <v>0</v>
      </c>
      <c r="E1913" t="s">
        <v>219</v>
      </c>
      <c r="F1913" t="s">
        <v>9352</v>
      </c>
    </row>
    <row r="1914" spans="1:6" x14ac:dyDescent="0.25">
      <c r="A1914">
        <v>79616372</v>
      </c>
      <c r="B1914" t="s">
        <v>9352</v>
      </c>
      <c r="C1914">
        <v>0</v>
      </c>
      <c r="D1914">
        <v>0</v>
      </c>
      <c r="E1914" t="s">
        <v>219</v>
      </c>
      <c r="F1914" t="s">
        <v>9352</v>
      </c>
    </row>
    <row r="1915" spans="1:6" x14ac:dyDescent="0.25">
      <c r="A1915">
        <v>79616374</v>
      </c>
      <c r="B1915" t="s">
        <v>9352</v>
      </c>
      <c r="C1915">
        <v>0</v>
      </c>
      <c r="D1915">
        <v>0</v>
      </c>
      <c r="E1915" t="s">
        <v>219</v>
      </c>
      <c r="F1915" t="s">
        <v>9352</v>
      </c>
    </row>
    <row r="1916" spans="1:6" x14ac:dyDescent="0.25">
      <c r="A1916">
        <v>79616376</v>
      </c>
      <c r="B1916" t="s">
        <v>9352</v>
      </c>
      <c r="C1916">
        <v>0</v>
      </c>
      <c r="D1916">
        <v>0</v>
      </c>
      <c r="E1916" t="s">
        <v>219</v>
      </c>
      <c r="F1916" t="s">
        <v>9352</v>
      </c>
    </row>
    <row r="1917" spans="1:6" x14ac:dyDescent="0.25">
      <c r="A1917">
        <v>79616378</v>
      </c>
      <c r="B1917" t="s">
        <v>9352</v>
      </c>
      <c r="C1917">
        <v>0</v>
      </c>
      <c r="D1917">
        <v>0</v>
      </c>
      <c r="E1917" t="s">
        <v>219</v>
      </c>
      <c r="F1917" t="s">
        <v>9352</v>
      </c>
    </row>
    <row r="1918" spans="1:6" x14ac:dyDescent="0.25">
      <c r="A1918">
        <v>79616380</v>
      </c>
      <c r="B1918" t="s">
        <v>9352</v>
      </c>
      <c r="C1918">
        <v>0</v>
      </c>
      <c r="D1918">
        <v>0</v>
      </c>
      <c r="E1918" t="s">
        <v>219</v>
      </c>
      <c r="F1918" t="s">
        <v>9352</v>
      </c>
    </row>
    <row r="1919" spans="1:6" x14ac:dyDescent="0.25">
      <c r="A1919">
        <v>79616382</v>
      </c>
      <c r="B1919" t="s">
        <v>9352</v>
      </c>
      <c r="C1919">
        <v>0</v>
      </c>
      <c r="D1919">
        <v>0</v>
      </c>
      <c r="E1919" t="s">
        <v>219</v>
      </c>
      <c r="F1919" t="s">
        <v>9352</v>
      </c>
    </row>
    <row r="1920" spans="1:6" x14ac:dyDescent="0.25">
      <c r="A1920">
        <v>79616384</v>
      </c>
      <c r="B1920" t="s">
        <v>9352</v>
      </c>
      <c r="C1920">
        <v>0</v>
      </c>
      <c r="D1920">
        <v>0</v>
      </c>
      <c r="E1920" t="s">
        <v>219</v>
      </c>
      <c r="F1920" t="s">
        <v>9352</v>
      </c>
    </row>
    <row r="1921" spans="1:6" x14ac:dyDescent="0.25">
      <c r="A1921">
        <v>79616386</v>
      </c>
      <c r="B1921" t="s">
        <v>9352</v>
      </c>
      <c r="C1921">
        <v>0</v>
      </c>
      <c r="D1921">
        <v>0</v>
      </c>
      <c r="E1921" t="s">
        <v>219</v>
      </c>
      <c r="F1921" t="s">
        <v>9352</v>
      </c>
    </row>
    <row r="1922" spans="1:6" x14ac:dyDescent="0.25">
      <c r="A1922">
        <v>79616388</v>
      </c>
      <c r="B1922" t="s">
        <v>9352</v>
      </c>
      <c r="C1922">
        <v>0</v>
      </c>
      <c r="D1922">
        <v>0</v>
      </c>
      <c r="E1922" t="s">
        <v>219</v>
      </c>
      <c r="F1922" t="s">
        <v>9352</v>
      </c>
    </row>
    <row r="1923" spans="1:6" x14ac:dyDescent="0.25">
      <c r="A1923">
        <v>79616390</v>
      </c>
      <c r="B1923" t="s">
        <v>9352</v>
      </c>
      <c r="C1923">
        <v>0</v>
      </c>
      <c r="D1923">
        <v>0</v>
      </c>
      <c r="E1923" t="s">
        <v>219</v>
      </c>
      <c r="F1923" t="s">
        <v>9352</v>
      </c>
    </row>
    <row r="1924" spans="1:6" x14ac:dyDescent="0.25">
      <c r="A1924">
        <v>79616392</v>
      </c>
      <c r="B1924" t="s">
        <v>9352</v>
      </c>
      <c r="C1924">
        <v>0</v>
      </c>
      <c r="D1924">
        <v>0</v>
      </c>
      <c r="E1924" t="s">
        <v>219</v>
      </c>
      <c r="F1924" t="s">
        <v>9352</v>
      </c>
    </row>
    <row r="1925" spans="1:6" x14ac:dyDescent="0.25">
      <c r="A1925">
        <v>79616394</v>
      </c>
      <c r="B1925" t="s">
        <v>9352</v>
      </c>
      <c r="C1925">
        <v>0</v>
      </c>
      <c r="D1925">
        <v>0</v>
      </c>
      <c r="E1925" t="s">
        <v>219</v>
      </c>
      <c r="F1925" t="s">
        <v>9352</v>
      </c>
    </row>
    <row r="1926" spans="1:6" x14ac:dyDescent="0.25">
      <c r="A1926">
        <v>79616396</v>
      </c>
      <c r="B1926" t="s">
        <v>9352</v>
      </c>
      <c r="C1926">
        <v>0</v>
      </c>
      <c r="D1926">
        <v>0</v>
      </c>
      <c r="E1926" t="s">
        <v>219</v>
      </c>
      <c r="F1926" t="s">
        <v>9352</v>
      </c>
    </row>
    <row r="1927" spans="1:6" x14ac:dyDescent="0.25">
      <c r="A1927">
        <v>79616398</v>
      </c>
      <c r="B1927" t="s">
        <v>9352</v>
      </c>
      <c r="C1927">
        <v>0</v>
      </c>
      <c r="D1927">
        <v>0</v>
      </c>
      <c r="E1927" t="s">
        <v>219</v>
      </c>
      <c r="F1927" t="s">
        <v>9352</v>
      </c>
    </row>
    <row r="1928" spans="1:6" x14ac:dyDescent="0.25">
      <c r="A1928">
        <v>79616400</v>
      </c>
      <c r="B1928" t="s">
        <v>9440</v>
      </c>
      <c r="C1928">
        <v>2050</v>
      </c>
      <c r="D1928">
        <v>2050</v>
      </c>
      <c r="E1928" t="s">
        <v>219</v>
      </c>
      <c r="F1928" t="s">
        <v>9367</v>
      </c>
    </row>
    <row r="1929" spans="1:6" x14ac:dyDescent="0.25">
      <c r="A1929">
        <v>79616402</v>
      </c>
      <c r="B1929" t="s">
        <v>9352</v>
      </c>
      <c r="C1929">
        <v>0</v>
      </c>
      <c r="D1929">
        <v>0</v>
      </c>
      <c r="E1929" t="s">
        <v>219</v>
      </c>
      <c r="F1929" t="s">
        <v>9352</v>
      </c>
    </row>
    <row r="1930" spans="1:6" x14ac:dyDescent="0.25">
      <c r="A1930">
        <v>79616404</v>
      </c>
      <c r="B1930" t="s">
        <v>9352</v>
      </c>
      <c r="C1930">
        <v>0</v>
      </c>
      <c r="D1930">
        <v>0</v>
      </c>
      <c r="E1930" t="s">
        <v>219</v>
      </c>
      <c r="F1930" t="s">
        <v>9352</v>
      </c>
    </row>
    <row r="1931" spans="1:6" x14ac:dyDescent="0.25">
      <c r="A1931">
        <v>79616406</v>
      </c>
      <c r="B1931" t="s">
        <v>9352</v>
      </c>
      <c r="C1931">
        <v>0</v>
      </c>
      <c r="D1931">
        <v>0</v>
      </c>
      <c r="E1931" t="s">
        <v>219</v>
      </c>
      <c r="F1931" t="s">
        <v>9352</v>
      </c>
    </row>
    <row r="1932" spans="1:6" x14ac:dyDescent="0.25">
      <c r="A1932">
        <v>79616408</v>
      </c>
      <c r="B1932" t="s">
        <v>9352</v>
      </c>
      <c r="C1932">
        <v>0</v>
      </c>
      <c r="D1932">
        <v>0</v>
      </c>
      <c r="E1932" t="s">
        <v>219</v>
      </c>
      <c r="F1932" t="s">
        <v>9352</v>
      </c>
    </row>
    <row r="1933" spans="1:6" x14ac:dyDescent="0.25">
      <c r="A1933">
        <v>79616410</v>
      </c>
      <c r="B1933" t="s">
        <v>9352</v>
      </c>
      <c r="C1933">
        <v>0</v>
      </c>
      <c r="D1933">
        <v>0</v>
      </c>
      <c r="E1933" t="s">
        <v>219</v>
      </c>
      <c r="F1933" t="s">
        <v>9352</v>
      </c>
    </row>
    <row r="1934" spans="1:6" x14ac:dyDescent="0.25">
      <c r="A1934">
        <v>79616412</v>
      </c>
      <c r="B1934" t="s">
        <v>9352</v>
      </c>
      <c r="C1934">
        <v>0</v>
      </c>
      <c r="D1934">
        <v>0</v>
      </c>
      <c r="E1934" t="s">
        <v>219</v>
      </c>
      <c r="F1934" t="s">
        <v>9352</v>
      </c>
    </row>
    <row r="1935" spans="1:6" x14ac:dyDescent="0.25">
      <c r="A1935">
        <v>79616414</v>
      </c>
      <c r="B1935" t="s">
        <v>9352</v>
      </c>
      <c r="C1935">
        <v>0</v>
      </c>
      <c r="D1935">
        <v>0</v>
      </c>
      <c r="E1935" t="s">
        <v>219</v>
      </c>
      <c r="F1935" t="s">
        <v>9352</v>
      </c>
    </row>
    <row r="1936" spans="1:6" x14ac:dyDescent="0.25">
      <c r="A1936">
        <v>79616416</v>
      </c>
      <c r="B1936" t="s">
        <v>9352</v>
      </c>
      <c r="C1936">
        <v>0</v>
      </c>
      <c r="D1936">
        <v>0</v>
      </c>
      <c r="E1936" t="s">
        <v>219</v>
      </c>
      <c r="F1936" t="s">
        <v>9352</v>
      </c>
    </row>
    <row r="1937" spans="1:6" x14ac:dyDescent="0.25">
      <c r="A1937">
        <v>79616418</v>
      </c>
      <c r="B1937" t="s">
        <v>9352</v>
      </c>
      <c r="C1937">
        <v>0</v>
      </c>
      <c r="D1937">
        <v>0</v>
      </c>
      <c r="E1937" t="s">
        <v>219</v>
      </c>
      <c r="F1937" t="s">
        <v>9352</v>
      </c>
    </row>
    <row r="1938" spans="1:6" x14ac:dyDescent="0.25">
      <c r="A1938">
        <v>79616420</v>
      </c>
      <c r="B1938" t="s">
        <v>9352</v>
      </c>
      <c r="C1938">
        <v>0</v>
      </c>
      <c r="D1938">
        <v>0</v>
      </c>
      <c r="E1938" t="s">
        <v>219</v>
      </c>
      <c r="F1938" t="s">
        <v>9352</v>
      </c>
    </row>
    <row r="1939" spans="1:6" x14ac:dyDescent="0.25">
      <c r="A1939">
        <v>79616422</v>
      </c>
      <c r="B1939" t="s">
        <v>9352</v>
      </c>
      <c r="C1939">
        <v>0</v>
      </c>
      <c r="D1939">
        <v>0</v>
      </c>
      <c r="E1939" t="s">
        <v>219</v>
      </c>
      <c r="F1939" t="s">
        <v>9352</v>
      </c>
    </row>
    <row r="1940" spans="1:6" x14ac:dyDescent="0.25">
      <c r="A1940">
        <v>79616424</v>
      </c>
      <c r="B1940" t="s">
        <v>9352</v>
      </c>
      <c r="C1940">
        <v>0</v>
      </c>
      <c r="D1940">
        <v>0</v>
      </c>
      <c r="E1940" t="s">
        <v>219</v>
      </c>
      <c r="F1940" t="s">
        <v>9352</v>
      </c>
    </row>
    <row r="1941" spans="1:6" x14ac:dyDescent="0.25">
      <c r="A1941">
        <v>79616426</v>
      </c>
      <c r="B1941" t="s">
        <v>9440</v>
      </c>
      <c r="C1941">
        <v>2050</v>
      </c>
      <c r="D1941">
        <v>2050</v>
      </c>
      <c r="E1941" t="s">
        <v>219</v>
      </c>
      <c r="F1941" t="s">
        <v>9367</v>
      </c>
    </row>
    <row r="1942" spans="1:6" x14ac:dyDescent="0.25">
      <c r="A1942">
        <v>79616428</v>
      </c>
      <c r="B1942" t="s">
        <v>9352</v>
      </c>
      <c r="C1942">
        <v>0</v>
      </c>
      <c r="D1942">
        <v>0</v>
      </c>
      <c r="E1942" t="s">
        <v>219</v>
      </c>
      <c r="F1942" t="s">
        <v>9352</v>
      </c>
    </row>
    <row r="1943" spans="1:6" x14ac:dyDescent="0.25">
      <c r="A1943">
        <v>79616430</v>
      </c>
      <c r="B1943" t="s">
        <v>9352</v>
      </c>
      <c r="C1943">
        <v>0</v>
      </c>
      <c r="D1943">
        <v>0</v>
      </c>
      <c r="E1943" t="s">
        <v>219</v>
      </c>
      <c r="F1943" t="s">
        <v>9352</v>
      </c>
    </row>
    <row r="1944" spans="1:6" x14ac:dyDescent="0.25">
      <c r="A1944">
        <v>79616432</v>
      </c>
      <c r="B1944" t="s">
        <v>9352</v>
      </c>
      <c r="C1944">
        <v>0</v>
      </c>
      <c r="D1944">
        <v>0</v>
      </c>
      <c r="E1944" t="s">
        <v>219</v>
      </c>
      <c r="F1944" t="s">
        <v>9352</v>
      </c>
    </row>
    <row r="1945" spans="1:6" x14ac:dyDescent="0.25">
      <c r="A1945">
        <v>79616434</v>
      </c>
      <c r="B1945" t="s">
        <v>9352</v>
      </c>
      <c r="C1945">
        <v>0</v>
      </c>
      <c r="D1945">
        <v>0</v>
      </c>
      <c r="E1945" t="s">
        <v>219</v>
      </c>
      <c r="F1945" t="s">
        <v>9352</v>
      </c>
    </row>
    <row r="1946" spans="1:6" x14ac:dyDescent="0.25">
      <c r="A1946">
        <v>79616436</v>
      </c>
      <c r="B1946" t="s">
        <v>9352</v>
      </c>
      <c r="C1946">
        <v>0</v>
      </c>
      <c r="D1946">
        <v>0</v>
      </c>
      <c r="E1946" t="s">
        <v>219</v>
      </c>
      <c r="F1946" t="s">
        <v>9352</v>
      </c>
    </row>
    <row r="1947" spans="1:6" x14ac:dyDescent="0.25">
      <c r="A1947">
        <v>79616438</v>
      </c>
      <c r="B1947" t="s">
        <v>9352</v>
      </c>
      <c r="C1947">
        <v>0</v>
      </c>
      <c r="D1947">
        <v>0</v>
      </c>
      <c r="E1947" t="s">
        <v>219</v>
      </c>
      <c r="F1947" t="s">
        <v>9352</v>
      </c>
    </row>
    <row r="1948" spans="1:6" x14ac:dyDescent="0.25">
      <c r="A1948">
        <v>79616440</v>
      </c>
      <c r="B1948" t="s">
        <v>9440</v>
      </c>
      <c r="C1948">
        <v>2050</v>
      </c>
      <c r="D1948">
        <v>2050</v>
      </c>
      <c r="E1948" t="s">
        <v>219</v>
      </c>
      <c r="F1948" t="s">
        <v>9367</v>
      </c>
    </row>
    <row r="1949" spans="1:6" x14ac:dyDescent="0.25">
      <c r="A1949">
        <v>79616442</v>
      </c>
      <c r="B1949" t="s">
        <v>9352</v>
      </c>
      <c r="C1949">
        <v>0</v>
      </c>
      <c r="D1949">
        <v>0</v>
      </c>
      <c r="E1949" t="s">
        <v>219</v>
      </c>
      <c r="F1949" t="s">
        <v>9352</v>
      </c>
    </row>
    <row r="1950" spans="1:6" x14ac:dyDescent="0.25">
      <c r="A1950">
        <v>79616444</v>
      </c>
      <c r="B1950" t="s">
        <v>9440</v>
      </c>
      <c r="C1950">
        <v>2050</v>
      </c>
      <c r="D1950">
        <v>2050</v>
      </c>
      <c r="E1950" t="s">
        <v>219</v>
      </c>
      <c r="F1950" t="s">
        <v>9367</v>
      </c>
    </row>
    <row r="1951" spans="1:6" x14ac:dyDescent="0.25">
      <c r="A1951">
        <v>79616446</v>
      </c>
      <c r="B1951" t="s">
        <v>9352</v>
      </c>
      <c r="C1951">
        <v>0</v>
      </c>
      <c r="D1951">
        <v>0</v>
      </c>
      <c r="E1951" t="s">
        <v>219</v>
      </c>
      <c r="F1951" t="s">
        <v>9352</v>
      </c>
    </row>
    <row r="1952" spans="1:6" x14ac:dyDescent="0.25">
      <c r="A1952">
        <v>79616448</v>
      </c>
      <c r="B1952" t="s">
        <v>9352</v>
      </c>
      <c r="C1952">
        <v>0</v>
      </c>
      <c r="D1952">
        <v>0</v>
      </c>
      <c r="E1952" t="s">
        <v>219</v>
      </c>
      <c r="F1952" t="s">
        <v>9352</v>
      </c>
    </row>
    <row r="1953" spans="1:6" x14ac:dyDescent="0.25">
      <c r="A1953">
        <v>79616450</v>
      </c>
      <c r="B1953" t="s">
        <v>9352</v>
      </c>
      <c r="C1953">
        <v>0</v>
      </c>
      <c r="D1953">
        <v>0</v>
      </c>
      <c r="E1953" t="s">
        <v>219</v>
      </c>
      <c r="F1953" t="s">
        <v>9352</v>
      </c>
    </row>
    <row r="1954" spans="1:6" x14ac:dyDescent="0.25">
      <c r="A1954">
        <v>79616452</v>
      </c>
      <c r="B1954" t="s">
        <v>9352</v>
      </c>
      <c r="C1954">
        <v>0</v>
      </c>
      <c r="D1954">
        <v>0</v>
      </c>
      <c r="E1954" t="s">
        <v>219</v>
      </c>
      <c r="F1954" t="s">
        <v>9352</v>
      </c>
    </row>
    <row r="1955" spans="1:6" x14ac:dyDescent="0.25">
      <c r="A1955">
        <v>79616454</v>
      </c>
      <c r="B1955" t="s">
        <v>9352</v>
      </c>
      <c r="C1955">
        <v>0</v>
      </c>
      <c r="D1955">
        <v>0</v>
      </c>
      <c r="E1955" t="s">
        <v>219</v>
      </c>
      <c r="F1955" t="s">
        <v>9352</v>
      </c>
    </row>
    <row r="1956" spans="1:6" x14ac:dyDescent="0.25">
      <c r="A1956">
        <v>79616456</v>
      </c>
      <c r="B1956" t="s">
        <v>9352</v>
      </c>
      <c r="C1956">
        <v>0</v>
      </c>
      <c r="D1956">
        <v>0</v>
      </c>
      <c r="E1956" t="s">
        <v>219</v>
      </c>
      <c r="F1956" t="s">
        <v>9352</v>
      </c>
    </row>
    <row r="1957" spans="1:6" x14ac:dyDescent="0.25">
      <c r="A1957">
        <v>79616458</v>
      </c>
      <c r="B1957" t="s">
        <v>9352</v>
      </c>
      <c r="C1957">
        <v>0</v>
      </c>
      <c r="D1957">
        <v>0</v>
      </c>
      <c r="E1957" t="s">
        <v>219</v>
      </c>
      <c r="F1957" t="s">
        <v>9352</v>
      </c>
    </row>
    <row r="1958" spans="1:6" x14ac:dyDescent="0.25">
      <c r="A1958">
        <v>79616460</v>
      </c>
      <c r="B1958" t="s">
        <v>9352</v>
      </c>
      <c r="C1958">
        <v>0</v>
      </c>
      <c r="D1958">
        <v>0</v>
      </c>
      <c r="E1958" t="s">
        <v>219</v>
      </c>
      <c r="F1958" t="s">
        <v>9352</v>
      </c>
    </row>
    <row r="1959" spans="1:6" x14ac:dyDescent="0.25">
      <c r="A1959">
        <v>79616462</v>
      </c>
      <c r="B1959" t="s">
        <v>9440</v>
      </c>
      <c r="C1959">
        <v>2050</v>
      </c>
      <c r="D1959">
        <v>2050</v>
      </c>
      <c r="E1959" t="s">
        <v>219</v>
      </c>
      <c r="F1959" t="s">
        <v>9367</v>
      </c>
    </row>
    <row r="1960" spans="1:6" x14ac:dyDescent="0.25">
      <c r="A1960">
        <v>79616464</v>
      </c>
      <c r="B1960" t="s">
        <v>9352</v>
      </c>
      <c r="C1960">
        <v>0</v>
      </c>
      <c r="D1960">
        <v>0</v>
      </c>
      <c r="E1960" t="s">
        <v>219</v>
      </c>
      <c r="F1960" t="s">
        <v>9352</v>
      </c>
    </row>
    <row r="1961" spans="1:6" x14ac:dyDescent="0.25">
      <c r="A1961">
        <v>79616466</v>
      </c>
      <c r="B1961" t="s">
        <v>9352</v>
      </c>
      <c r="C1961" t="s">
        <v>4120</v>
      </c>
      <c r="D1961" t="s">
        <v>4120</v>
      </c>
      <c r="E1961" t="s">
        <v>219</v>
      </c>
      <c r="F1961" t="s">
        <v>4120</v>
      </c>
    </row>
    <row r="1962" spans="1:6" x14ac:dyDescent="0.25">
      <c r="A1962">
        <v>79616468</v>
      </c>
      <c r="B1962" t="s">
        <v>9440</v>
      </c>
      <c r="C1962">
        <v>2050</v>
      </c>
      <c r="D1962">
        <v>2050</v>
      </c>
      <c r="E1962" t="s">
        <v>219</v>
      </c>
      <c r="F1962" t="s">
        <v>9367</v>
      </c>
    </row>
    <row r="1963" spans="1:6" x14ac:dyDescent="0.25">
      <c r="A1963">
        <v>79616470</v>
      </c>
      <c r="B1963" t="s">
        <v>9440</v>
      </c>
      <c r="C1963">
        <v>2050</v>
      </c>
      <c r="D1963">
        <v>2050</v>
      </c>
      <c r="E1963" t="s">
        <v>219</v>
      </c>
      <c r="F1963" t="s">
        <v>9367</v>
      </c>
    </row>
    <row r="1964" spans="1:6" x14ac:dyDescent="0.25">
      <c r="A1964">
        <v>79616472</v>
      </c>
      <c r="B1964" t="s">
        <v>9352</v>
      </c>
      <c r="C1964">
        <v>0</v>
      </c>
      <c r="D1964">
        <v>0</v>
      </c>
      <c r="E1964" t="s">
        <v>219</v>
      </c>
      <c r="F1964" t="s">
        <v>9352</v>
      </c>
    </row>
    <row r="1965" spans="1:6" x14ac:dyDescent="0.25">
      <c r="A1965">
        <v>79616474</v>
      </c>
      <c r="B1965" t="s">
        <v>9352</v>
      </c>
      <c r="C1965">
        <v>0</v>
      </c>
      <c r="D1965">
        <v>0</v>
      </c>
      <c r="E1965" t="s">
        <v>219</v>
      </c>
      <c r="F1965" t="s">
        <v>9352</v>
      </c>
    </row>
    <row r="1966" spans="1:6" x14ac:dyDescent="0.25">
      <c r="A1966">
        <v>79616476</v>
      </c>
      <c r="B1966" t="s">
        <v>9352</v>
      </c>
      <c r="C1966">
        <v>0</v>
      </c>
      <c r="D1966">
        <v>0</v>
      </c>
      <c r="E1966" t="s">
        <v>219</v>
      </c>
      <c r="F1966" t="s">
        <v>9352</v>
      </c>
    </row>
    <row r="1967" spans="1:6" x14ac:dyDescent="0.25">
      <c r="A1967">
        <v>79616478</v>
      </c>
      <c r="B1967" t="s">
        <v>9440</v>
      </c>
      <c r="C1967">
        <v>2050</v>
      </c>
      <c r="D1967">
        <v>2050</v>
      </c>
      <c r="E1967" t="s">
        <v>219</v>
      </c>
      <c r="F1967" t="s">
        <v>9367</v>
      </c>
    </row>
    <row r="1968" spans="1:6" x14ac:dyDescent="0.25">
      <c r="A1968">
        <v>79616480</v>
      </c>
      <c r="B1968" t="s">
        <v>9352</v>
      </c>
      <c r="C1968">
        <v>0</v>
      </c>
      <c r="D1968">
        <v>0</v>
      </c>
      <c r="E1968" t="s">
        <v>219</v>
      </c>
      <c r="F1968" t="s">
        <v>9352</v>
      </c>
    </row>
    <row r="1969" spans="1:6" x14ac:dyDescent="0.25">
      <c r="A1969">
        <v>79616482</v>
      </c>
      <c r="B1969" t="s">
        <v>9352</v>
      </c>
      <c r="C1969">
        <v>0</v>
      </c>
      <c r="D1969">
        <v>0</v>
      </c>
      <c r="E1969" t="s">
        <v>219</v>
      </c>
      <c r="F1969" t="s">
        <v>9352</v>
      </c>
    </row>
    <row r="1970" spans="1:6" x14ac:dyDescent="0.25">
      <c r="A1970">
        <v>79616484</v>
      </c>
      <c r="B1970" t="s">
        <v>9352</v>
      </c>
      <c r="C1970">
        <v>0</v>
      </c>
      <c r="D1970">
        <v>0</v>
      </c>
      <c r="E1970" t="s">
        <v>219</v>
      </c>
      <c r="F1970" t="s">
        <v>9352</v>
      </c>
    </row>
    <row r="1971" spans="1:6" x14ac:dyDescent="0.25">
      <c r="A1971">
        <v>79616486</v>
      </c>
      <c r="B1971" t="s">
        <v>9352</v>
      </c>
      <c r="C1971">
        <v>0</v>
      </c>
      <c r="D1971">
        <v>0</v>
      </c>
      <c r="E1971" t="s">
        <v>219</v>
      </c>
      <c r="F1971" t="s">
        <v>9352</v>
      </c>
    </row>
    <row r="1972" spans="1:6" x14ac:dyDescent="0.25">
      <c r="A1972">
        <v>79616488</v>
      </c>
      <c r="B1972" t="s">
        <v>9352</v>
      </c>
      <c r="C1972">
        <v>0</v>
      </c>
      <c r="D1972">
        <v>0</v>
      </c>
      <c r="E1972" t="s">
        <v>219</v>
      </c>
      <c r="F1972" t="s">
        <v>9352</v>
      </c>
    </row>
    <row r="1973" spans="1:6" x14ac:dyDescent="0.25">
      <c r="A1973">
        <v>79616490</v>
      </c>
      <c r="B1973" t="s">
        <v>9352</v>
      </c>
      <c r="C1973">
        <v>0</v>
      </c>
      <c r="D1973">
        <v>0</v>
      </c>
      <c r="E1973" t="s">
        <v>219</v>
      </c>
      <c r="F1973" t="s">
        <v>9352</v>
      </c>
    </row>
    <row r="1974" spans="1:6" x14ac:dyDescent="0.25">
      <c r="A1974">
        <v>79616492</v>
      </c>
      <c r="B1974" t="s">
        <v>9352</v>
      </c>
      <c r="C1974">
        <v>0</v>
      </c>
      <c r="D1974">
        <v>0</v>
      </c>
      <c r="E1974" t="s">
        <v>219</v>
      </c>
      <c r="F1974" t="s">
        <v>9352</v>
      </c>
    </row>
    <row r="1975" spans="1:6" x14ac:dyDescent="0.25">
      <c r="A1975">
        <v>79616494</v>
      </c>
      <c r="B1975" t="s">
        <v>9352</v>
      </c>
      <c r="C1975">
        <v>0</v>
      </c>
      <c r="D1975">
        <v>0</v>
      </c>
      <c r="E1975" t="s">
        <v>219</v>
      </c>
      <c r="F1975" t="s">
        <v>9352</v>
      </c>
    </row>
    <row r="1976" spans="1:6" x14ac:dyDescent="0.25">
      <c r="A1976">
        <v>79616496</v>
      </c>
      <c r="B1976" t="s">
        <v>9352</v>
      </c>
      <c r="C1976">
        <v>0</v>
      </c>
      <c r="D1976">
        <v>0</v>
      </c>
      <c r="E1976" t="s">
        <v>219</v>
      </c>
      <c r="F1976" t="s">
        <v>9352</v>
      </c>
    </row>
    <row r="1977" spans="1:6" x14ac:dyDescent="0.25">
      <c r="A1977">
        <v>79616498</v>
      </c>
      <c r="B1977" t="s">
        <v>9352</v>
      </c>
      <c r="C1977">
        <v>0</v>
      </c>
      <c r="D1977">
        <v>0</v>
      </c>
      <c r="E1977" t="s">
        <v>219</v>
      </c>
      <c r="F1977" t="s">
        <v>9352</v>
      </c>
    </row>
    <row r="1978" spans="1:6" x14ac:dyDescent="0.25">
      <c r="A1978">
        <v>79616500</v>
      </c>
      <c r="B1978" t="s">
        <v>9352</v>
      </c>
      <c r="C1978">
        <v>0</v>
      </c>
      <c r="D1978">
        <v>0</v>
      </c>
      <c r="E1978" t="s">
        <v>219</v>
      </c>
      <c r="F1978" t="s">
        <v>9352</v>
      </c>
    </row>
    <row r="1979" spans="1:6" x14ac:dyDescent="0.25">
      <c r="A1979">
        <v>79616502</v>
      </c>
      <c r="B1979" t="s">
        <v>9352</v>
      </c>
      <c r="C1979">
        <v>0</v>
      </c>
      <c r="D1979">
        <v>0</v>
      </c>
      <c r="E1979" t="s">
        <v>219</v>
      </c>
      <c r="F1979" t="s">
        <v>9352</v>
      </c>
    </row>
    <row r="1980" spans="1:6" x14ac:dyDescent="0.25">
      <c r="A1980">
        <v>79616504</v>
      </c>
      <c r="B1980" t="s">
        <v>9352</v>
      </c>
      <c r="C1980">
        <v>0</v>
      </c>
      <c r="D1980">
        <v>0</v>
      </c>
      <c r="E1980" t="s">
        <v>219</v>
      </c>
      <c r="F1980" t="s">
        <v>9352</v>
      </c>
    </row>
    <row r="1981" spans="1:6" x14ac:dyDescent="0.25">
      <c r="A1981">
        <v>79616506</v>
      </c>
      <c r="B1981" t="s">
        <v>9352</v>
      </c>
      <c r="C1981">
        <v>0</v>
      </c>
      <c r="D1981">
        <v>0</v>
      </c>
      <c r="E1981" t="s">
        <v>219</v>
      </c>
      <c r="F1981" t="s">
        <v>9352</v>
      </c>
    </row>
    <row r="1982" spans="1:6" x14ac:dyDescent="0.25">
      <c r="A1982">
        <v>79616508</v>
      </c>
      <c r="B1982" t="s">
        <v>9352</v>
      </c>
      <c r="C1982">
        <v>0</v>
      </c>
      <c r="D1982">
        <v>0</v>
      </c>
      <c r="E1982" t="s">
        <v>219</v>
      </c>
      <c r="F1982" t="s">
        <v>9352</v>
      </c>
    </row>
    <row r="1983" spans="1:6" x14ac:dyDescent="0.25">
      <c r="A1983">
        <v>79616510</v>
      </c>
      <c r="B1983" t="s">
        <v>9352</v>
      </c>
      <c r="C1983">
        <v>0</v>
      </c>
      <c r="D1983">
        <v>0</v>
      </c>
      <c r="E1983" t="s">
        <v>219</v>
      </c>
      <c r="F1983" t="s">
        <v>9352</v>
      </c>
    </row>
    <row r="1984" spans="1:6" x14ac:dyDescent="0.25">
      <c r="A1984">
        <v>79616512</v>
      </c>
      <c r="B1984" t="s">
        <v>9352</v>
      </c>
      <c r="C1984">
        <v>0</v>
      </c>
      <c r="D1984">
        <v>0</v>
      </c>
      <c r="E1984" t="s">
        <v>219</v>
      </c>
      <c r="F1984" t="s">
        <v>9352</v>
      </c>
    </row>
    <row r="1985" spans="1:6" x14ac:dyDescent="0.25">
      <c r="A1985">
        <v>79616514</v>
      </c>
      <c r="B1985" t="s">
        <v>9352</v>
      </c>
      <c r="C1985">
        <v>0</v>
      </c>
      <c r="D1985">
        <v>0</v>
      </c>
      <c r="E1985" t="s">
        <v>219</v>
      </c>
      <c r="F1985" t="s">
        <v>9352</v>
      </c>
    </row>
    <row r="1986" spans="1:6" x14ac:dyDescent="0.25">
      <c r="A1986">
        <v>79616516</v>
      </c>
      <c r="B1986" t="s">
        <v>9352</v>
      </c>
      <c r="C1986">
        <v>0</v>
      </c>
      <c r="D1986">
        <v>0</v>
      </c>
      <c r="E1986" t="s">
        <v>219</v>
      </c>
      <c r="F1986" t="s">
        <v>9352</v>
      </c>
    </row>
    <row r="1987" spans="1:6" x14ac:dyDescent="0.25">
      <c r="A1987">
        <v>79616518</v>
      </c>
      <c r="B1987" t="s">
        <v>9352</v>
      </c>
      <c r="C1987">
        <v>0</v>
      </c>
      <c r="D1987">
        <v>0</v>
      </c>
      <c r="E1987" t="s">
        <v>219</v>
      </c>
      <c r="F1987" t="s">
        <v>9352</v>
      </c>
    </row>
    <row r="1988" spans="1:6" x14ac:dyDescent="0.25">
      <c r="A1988">
        <v>79616520</v>
      </c>
      <c r="B1988" t="s">
        <v>9352</v>
      </c>
      <c r="C1988">
        <v>0</v>
      </c>
      <c r="D1988">
        <v>0</v>
      </c>
      <c r="E1988" t="s">
        <v>219</v>
      </c>
      <c r="F1988" t="s">
        <v>9352</v>
      </c>
    </row>
    <row r="1989" spans="1:6" x14ac:dyDescent="0.25">
      <c r="A1989">
        <v>79616522</v>
      </c>
      <c r="B1989" t="s">
        <v>9352</v>
      </c>
      <c r="C1989">
        <v>0</v>
      </c>
      <c r="D1989">
        <v>0</v>
      </c>
      <c r="E1989" t="s">
        <v>219</v>
      </c>
      <c r="F1989" t="s">
        <v>9352</v>
      </c>
    </row>
    <row r="1990" spans="1:6" x14ac:dyDescent="0.25">
      <c r="A1990">
        <v>79616524</v>
      </c>
      <c r="B1990" t="s">
        <v>9352</v>
      </c>
      <c r="C1990">
        <v>0</v>
      </c>
      <c r="D1990">
        <v>0</v>
      </c>
      <c r="E1990" t="s">
        <v>219</v>
      </c>
      <c r="F1990" t="s">
        <v>9352</v>
      </c>
    </row>
    <row r="1991" spans="1:6" x14ac:dyDescent="0.25">
      <c r="A1991">
        <v>79616526</v>
      </c>
      <c r="B1991" t="s">
        <v>9352</v>
      </c>
      <c r="C1991">
        <v>0</v>
      </c>
      <c r="D1991">
        <v>0</v>
      </c>
      <c r="E1991" t="s">
        <v>219</v>
      </c>
      <c r="F1991" t="s">
        <v>9352</v>
      </c>
    </row>
    <row r="1992" spans="1:6" x14ac:dyDescent="0.25">
      <c r="A1992">
        <v>79616528</v>
      </c>
      <c r="B1992" t="s">
        <v>9440</v>
      </c>
      <c r="C1992">
        <v>2050</v>
      </c>
      <c r="D1992">
        <v>2050</v>
      </c>
      <c r="E1992" t="s">
        <v>219</v>
      </c>
      <c r="F1992" t="s">
        <v>9367</v>
      </c>
    </row>
    <row r="1993" spans="1:6" x14ac:dyDescent="0.25">
      <c r="A1993">
        <v>79616530</v>
      </c>
      <c r="B1993" t="s">
        <v>9352</v>
      </c>
      <c r="C1993">
        <v>0</v>
      </c>
      <c r="D1993">
        <v>0</v>
      </c>
      <c r="E1993" t="s">
        <v>219</v>
      </c>
      <c r="F1993" t="s">
        <v>9352</v>
      </c>
    </row>
    <row r="1994" spans="1:6" x14ac:dyDescent="0.25">
      <c r="A1994">
        <v>79616532</v>
      </c>
      <c r="B1994" t="s">
        <v>9352</v>
      </c>
      <c r="C1994">
        <v>0</v>
      </c>
      <c r="D1994">
        <v>0</v>
      </c>
      <c r="E1994" t="s">
        <v>219</v>
      </c>
      <c r="F1994" t="s">
        <v>9352</v>
      </c>
    </row>
    <row r="1995" spans="1:6" x14ac:dyDescent="0.25">
      <c r="A1995">
        <v>79616534</v>
      </c>
      <c r="B1995" t="s">
        <v>9352</v>
      </c>
      <c r="C1995">
        <v>0</v>
      </c>
      <c r="D1995">
        <v>0</v>
      </c>
      <c r="E1995" t="s">
        <v>219</v>
      </c>
      <c r="F1995" t="s">
        <v>9352</v>
      </c>
    </row>
    <row r="1996" spans="1:6" x14ac:dyDescent="0.25">
      <c r="A1996">
        <v>79616536</v>
      </c>
      <c r="B1996" t="s">
        <v>9352</v>
      </c>
      <c r="C1996">
        <v>0</v>
      </c>
      <c r="D1996">
        <v>0</v>
      </c>
      <c r="E1996" t="s">
        <v>219</v>
      </c>
      <c r="F1996" t="s">
        <v>9352</v>
      </c>
    </row>
    <row r="1997" spans="1:6" x14ac:dyDescent="0.25">
      <c r="A1997">
        <v>79616538</v>
      </c>
      <c r="B1997" t="s">
        <v>9440</v>
      </c>
      <c r="C1997">
        <v>2050</v>
      </c>
      <c r="D1997">
        <v>2050</v>
      </c>
      <c r="E1997" t="s">
        <v>219</v>
      </c>
      <c r="F1997" t="s">
        <v>9367</v>
      </c>
    </row>
    <row r="1998" spans="1:6" x14ac:dyDescent="0.25">
      <c r="A1998">
        <v>79616540</v>
      </c>
      <c r="B1998" t="s">
        <v>9352</v>
      </c>
      <c r="C1998">
        <v>0</v>
      </c>
      <c r="D1998">
        <v>0</v>
      </c>
      <c r="E1998" t="s">
        <v>219</v>
      </c>
      <c r="F1998" t="s">
        <v>9352</v>
      </c>
    </row>
    <row r="1999" spans="1:6" x14ac:dyDescent="0.25">
      <c r="A1999">
        <v>79616542</v>
      </c>
      <c r="B1999" t="s">
        <v>9352</v>
      </c>
      <c r="C1999">
        <v>0</v>
      </c>
      <c r="D1999">
        <v>0</v>
      </c>
      <c r="E1999" t="s">
        <v>219</v>
      </c>
      <c r="F1999" t="s">
        <v>9352</v>
      </c>
    </row>
    <row r="2000" spans="1:6" x14ac:dyDescent="0.25">
      <c r="A2000">
        <v>79616544</v>
      </c>
      <c r="B2000" t="s">
        <v>9440</v>
      </c>
      <c r="C2000">
        <v>2050</v>
      </c>
      <c r="D2000">
        <v>2050</v>
      </c>
      <c r="E2000" t="s">
        <v>219</v>
      </c>
      <c r="F2000" t="s">
        <v>9367</v>
      </c>
    </row>
    <row r="2001" spans="1:6" x14ac:dyDescent="0.25">
      <c r="A2001">
        <v>79616546</v>
      </c>
      <c r="B2001" t="s">
        <v>9352</v>
      </c>
      <c r="C2001">
        <v>0</v>
      </c>
      <c r="D2001">
        <v>0</v>
      </c>
      <c r="E2001" t="s">
        <v>219</v>
      </c>
      <c r="F2001" t="s">
        <v>9352</v>
      </c>
    </row>
    <row r="2002" spans="1:6" x14ac:dyDescent="0.25">
      <c r="A2002">
        <v>79616548</v>
      </c>
      <c r="B2002" t="s">
        <v>9352</v>
      </c>
      <c r="C2002">
        <v>0</v>
      </c>
      <c r="D2002">
        <v>0</v>
      </c>
      <c r="E2002" t="s">
        <v>219</v>
      </c>
      <c r="F2002" t="s">
        <v>9352</v>
      </c>
    </row>
    <row r="2003" spans="1:6" x14ac:dyDescent="0.25">
      <c r="A2003">
        <v>79616550</v>
      </c>
      <c r="B2003" t="s">
        <v>9352</v>
      </c>
      <c r="C2003">
        <v>0</v>
      </c>
      <c r="D2003">
        <v>0</v>
      </c>
      <c r="E2003" t="s">
        <v>219</v>
      </c>
      <c r="F2003" t="s">
        <v>9352</v>
      </c>
    </row>
    <row r="2004" spans="1:6" x14ac:dyDescent="0.25">
      <c r="A2004">
        <v>79616552</v>
      </c>
      <c r="B2004" t="s">
        <v>9352</v>
      </c>
      <c r="C2004">
        <v>0</v>
      </c>
      <c r="D2004">
        <v>0</v>
      </c>
      <c r="E2004" t="s">
        <v>219</v>
      </c>
      <c r="F2004" t="s">
        <v>9352</v>
      </c>
    </row>
    <row r="2005" spans="1:6" x14ac:dyDescent="0.25">
      <c r="A2005">
        <v>79616554</v>
      </c>
      <c r="B2005" t="s">
        <v>9352</v>
      </c>
      <c r="C2005">
        <v>0</v>
      </c>
      <c r="D2005">
        <v>0</v>
      </c>
      <c r="E2005" t="s">
        <v>219</v>
      </c>
      <c r="F2005" t="s">
        <v>9352</v>
      </c>
    </row>
    <row r="2006" spans="1:6" x14ac:dyDescent="0.25">
      <c r="A2006">
        <v>79616556</v>
      </c>
      <c r="B2006" t="s">
        <v>9440</v>
      </c>
      <c r="C2006">
        <v>2050</v>
      </c>
      <c r="D2006">
        <v>2050</v>
      </c>
      <c r="E2006" t="s">
        <v>219</v>
      </c>
      <c r="F2006" t="s">
        <v>9367</v>
      </c>
    </row>
    <row r="2007" spans="1:6" x14ac:dyDescent="0.25">
      <c r="A2007">
        <v>79616558</v>
      </c>
      <c r="B2007" t="s">
        <v>9352</v>
      </c>
      <c r="C2007">
        <v>0</v>
      </c>
      <c r="D2007">
        <v>0</v>
      </c>
      <c r="E2007" t="s">
        <v>219</v>
      </c>
      <c r="F2007" t="s">
        <v>9352</v>
      </c>
    </row>
    <row r="2008" spans="1:6" x14ac:dyDescent="0.25">
      <c r="A2008">
        <v>79616560</v>
      </c>
      <c r="B2008" t="s">
        <v>9352</v>
      </c>
      <c r="C2008">
        <v>0</v>
      </c>
      <c r="D2008">
        <v>0</v>
      </c>
      <c r="E2008" t="s">
        <v>219</v>
      </c>
      <c r="F2008" t="s">
        <v>9352</v>
      </c>
    </row>
    <row r="2009" spans="1:6" x14ac:dyDescent="0.25">
      <c r="A2009">
        <v>79616562</v>
      </c>
      <c r="B2009" t="s">
        <v>9352</v>
      </c>
      <c r="C2009">
        <v>0</v>
      </c>
      <c r="D2009">
        <v>0</v>
      </c>
      <c r="E2009" t="s">
        <v>219</v>
      </c>
      <c r="F2009" t="s">
        <v>9352</v>
      </c>
    </row>
    <row r="2010" spans="1:6" x14ac:dyDescent="0.25">
      <c r="A2010">
        <v>79616564</v>
      </c>
      <c r="B2010" t="s">
        <v>9352</v>
      </c>
      <c r="C2010">
        <v>0</v>
      </c>
      <c r="D2010">
        <v>0</v>
      </c>
      <c r="E2010" t="s">
        <v>219</v>
      </c>
      <c r="F2010" t="s">
        <v>9352</v>
      </c>
    </row>
    <row r="2011" spans="1:6" x14ac:dyDescent="0.25">
      <c r="A2011">
        <v>79616566</v>
      </c>
      <c r="B2011" t="s">
        <v>9440</v>
      </c>
      <c r="C2011">
        <v>2050</v>
      </c>
      <c r="D2011">
        <v>2050</v>
      </c>
      <c r="E2011" t="s">
        <v>219</v>
      </c>
      <c r="F2011" t="s">
        <v>9367</v>
      </c>
    </row>
    <row r="2012" spans="1:6" x14ac:dyDescent="0.25">
      <c r="A2012">
        <v>79616568</v>
      </c>
      <c r="B2012" t="s">
        <v>9352</v>
      </c>
      <c r="C2012">
        <v>0</v>
      </c>
      <c r="D2012">
        <v>0</v>
      </c>
      <c r="E2012" t="s">
        <v>219</v>
      </c>
      <c r="F2012" t="s">
        <v>9352</v>
      </c>
    </row>
    <row r="2013" spans="1:6" x14ac:dyDescent="0.25">
      <c r="A2013">
        <v>79616570</v>
      </c>
      <c r="B2013" t="s">
        <v>9440</v>
      </c>
      <c r="C2013">
        <v>2050</v>
      </c>
      <c r="D2013">
        <v>2050</v>
      </c>
      <c r="E2013" t="s">
        <v>219</v>
      </c>
      <c r="F2013" t="s">
        <v>9367</v>
      </c>
    </row>
    <row r="2014" spans="1:6" x14ac:dyDescent="0.25">
      <c r="A2014">
        <v>79616572</v>
      </c>
      <c r="B2014" t="s">
        <v>9352</v>
      </c>
      <c r="C2014">
        <v>0</v>
      </c>
      <c r="D2014">
        <v>0</v>
      </c>
      <c r="E2014" t="s">
        <v>219</v>
      </c>
      <c r="F2014" t="s">
        <v>9352</v>
      </c>
    </row>
    <row r="2015" spans="1:6" x14ac:dyDescent="0.25">
      <c r="A2015">
        <v>79616574</v>
      </c>
      <c r="B2015" t="s">
        <v>9352</v>
      </c>
      <c r="C2015">
        <v>0</v>
      </c>
      <c r="D2015">
        <v>0</v>
      </c>
      <c r="E2015" t="s">
        <v>219</v>
      </c>
      <c r="F2015" t="s">
        <v>9352</v>
      </c>
    </row>
    <row r="2016" spans="1:6" x14ac:dyDescent="0.25">
      <c r="A2016">
        <v>79616576</v>
      </c>
      <c r="B2016" t="s">
        <v>9352</v>
      </c>
      <c r="C2016">
        <v>0</v>
      </c>
      <c r="D2016">
        <v>0</v>
      </c>
      <c r="E2016" t="s">
        <v>219</v>
      </c>
      <c r="F2016" t="s">
        <v>9352</v>
      </c>
    </row>
    <row r="2017" spans="1:6" x14ac:dyDescent="0.25">
      <c r="A2017">
        <v>79616578</v>
      </c>
      <c r="B2017" t="s">
        <v>9352</v>
      </c>
      <c r="C2017">
        <v>0</v>
      </c>
      <c r="D2017">
        <v>0</v>
      </c>
      <c r="E2017" t="s">
        <v>219</v>
      </c>
      <c r="F2017" t="s">
        <v>9352</v>
      </c>
    </row>
    <row r="2018" spans="1:6" x14ac:dyDescent="0.25">
      <c r="A2018">
        <v>79616580</v>
      </c>
      <c r="B2018" t="s">
        <v>9352</v>
      </c>
      <c r="C2018">
        <v>0</v>
      </c>
      <c r="D2018">
        <v>0</v>
      </c>
      <c r="E2018" t="s">
        <v>219</v>
      </c>
      <c r="F2018" t="s">
        <v>9352</v>
      </c>
    </row>
    <row r="2019" spans="1:6" x14ac:dyDescent="0.25">
      <c r="A2019">
        <v>79616582</v>
      </c>
      <c r="B2019" t="s">
        <v>9352</v>
      </c>
      <c r="C2019">
        <v>0</v>
      </c>
      <c r="D2019">
        <v>0</v>
      </c>
      <c r="E2019" t="s">
        <v>219</v>
      </c>
      <c r="F2019" t="s">
        <v>9352</v>
      </c>
    </row>
    <row r="2020" spans="1:6" x14ac:dyDescent="0.25">
      <c r="A2020">
        <v>79616584</v>
      </c>
      <c r="B2020" t="s">
        <v>9352</v>
      </c>
      <c r="C2020">
        <v>0</v>
      </c>
      <c r="D2020">
        <v>0</v>
      </c>
      <c r="E2020" t="s">
        <v>219</v>
      </c>
      <c r="F2020" t="s">
        <v>9352</v>
      </c>
    </row>
    <row r="2021" spans="1:6" x14ac:dyDescent="0.25">
      <c r="A2021">
        <v>79616586</v>
      </c>
      <c r="B2021" t="s">
        <v>9352</v>
      </c>
      <c r="C2021">
        <v>0</v>
      </c>
      <c r="D2021">
        <v>0</v>
      </c>
      <c r="E2021" t="s">
        <v>219</v>
      </c>
      <c r="F2021" t="s">
        <v>9352</v>
      </c>
    </row>
    <row r="2022" spans="1:6" x14ac:dyDescent="0.25">
      <c r="A2022">
        <v>79616588</v>
      </c>
      <c r="B2022" t="s">
        <v>9440</v>
      </c>
      <c r="C2022">
        <v>2050</v>
      </c>
      <c r="D2022">
        <v>2050</v>
      </c>
      <c r="E2022" t="s">
        <v>219</v>
      </c>
      <c r="F2022" t="s">
        <v>9367</v>
      </c>
    </row>
    <row r="2023" spans="1:6" x14ac:dyDescent="0.25">
      <c r="A2023">
        <v>79616590</v>
      </c>
      <c r="B2023" t="s">
        <v>9352</v>
      </c>
      <c r="C2023">
        <v>0</v>
      </c>
      <c r="D2023">
        <v>0</v>
      </c>
      <c r="E2023" t="s">
        <v>219</v>
      </c>
      <c r="F2023" t="s">
        <v>9352</v>
      </c>
    </row>
    <row r="2024" spans="1:6" x14ac:dyDescent="0.25">
      <c r="A2024">
        <v>79616592</v>
      </c>
      <c r="B2024" t="s">
        <v>9352</v>
      </c>
      <c r="C2024">
        <v>0</v>
      </c>
      <c r="D2024">
        <v>0</v>
      </c>
      <c r="E2024" t="s">
        <v>219</v>
      </c>
      <c r="F2024" t="s">
        <v>9352</v>
      </c>
    </row>
    <row r="2025" spans="1:6" x14ac:dyDescent="0.25">
      <c r="A2025">
        <v>79616594</v>
      </c>
      <c r="B2025" t="s">
        <v>9352</v>
      </c>
      <c r="C2025">
        <v>0</v>
      </c>
      <c r="D2025">
        <v>0</v>
      </c>
      <c r="E2025" t="s">
        <v>219</v>
      </c>
      <c r="F2025" t="s">
        <v>9352</v>
      </c>
    </row>
    <row r="2026" spans="1:6" x14ac:dyDescent="0.25">
      <c r="A2026">
        <v>79616596</v>
      </c>
      <c r="B2026" t="s">
        <v>9440</v>
      </c>
      <c r="C2026">
        <v>2050</v>
      </c>
      <c r="D2026">
        <v>2050</v>
      </c>
      <c r="E2026" t="s">
        <v>219</v>
      </c>
      <c r="F2026" t="s">
        <v>9367</v>
      </c>
    </row>
    <row r="2027" spans="1:6" x14ac:dyDescent="0.25">
      <c r="A2027">
        <v>79616598</v>
      </c>
      <c r="B2027" t="s">
        <v>9352</v>
      </c>
      <c r="C2027">
        <v>0</v>
      </c>
      <c r="D2027">
        <v>0</v>
      </c>
      <c r="E2027" t="s">
        <v>219</v>
      </c>
      <c r="F2027" t="s">
        <v>9352</v>
      </c>
    </row>
    <row r="2028" spans="1:6" x14ac:dyDescent="0.25">
      <c r="A2028">
        <v>79616600</v>
      </c>
      <c r="B2028" t="s">
        <v>9352</v>
      </c>
      <c r="C2028">
        <v>0</v>
      </c>
      <c r="D2028">
        <v>0</v>
      </c>
      <c r="E2028" t="s">
        <v>219</v>
      </c>
      <c r="F2028" t="s">
        <v>9352</v>
      </c>
    </row>
    <row r="2029" spans="1:6" x14ac:dyDescent="0.25">
      <c r="A2029">
        <v>79616602</v>
      </c>
      <c r="B2029" t="s">
        <v>9352</v>
      </c>
      <c r="C2029">
        <v>0</v>
      </c>
      <c r="D2029">
        <v>0</v>
      </c>
      <c r="E2029" t="s">
        <v>219</v>
      </c>
      <c r="F2029" t="s">
        <v>9352</v>
      </c>
    </row>
    <row r="2030" spans="1:6" x14ac:dyDescent="0.25">
      <c r="A2030">
        <v>79616604</v>
      </c>
      <c r="B2030" t="s">
        <v>9352</v>
      </c>
      <c r="C2030">
        <v>0</v>
      </c>
      <c r="D2030">
        <v>0</v>
      </c>
      <c r="E2030" t="s">
        <v>219</v>
      </c>
      <c r="F2030" t="s">
        <v>9352</v>
      </c>
    </row>
    <row r="2031" spans="1:6" x14ac:dyDescent="0.25">
      <c r="A2031">
        <v>79616606</v>
      </c>
      <c r="B2031" t="s">
        <v>9352</v>
      </c>
      <c r="C2031">
        <v>0</v>
      </c>
      <c r="D2031">
        <v>0</v>
      </c>
      <c r="E2031" t="s">
        <v>219</v>
      </c>
      <c r="F2031" t="s">
        <v>9352</v>
      </c>
    </row>
    <row r="2032" spans="1:6" x14ac:dyDescent="0.25">
      <c r="A2032">
        <v>79616608</v>
      </c>
      <c r="B2032" t="s">
        <v>9352</v>
      </c>
      <c r="C2032">
        <v>0</v>
      </c>
      <c r="D2032">
        <v>0</v>
      </c>
      <c r="E2032" t="s">
        <v>219</v>
      </c>
      <c r="F2032" t="s">
        <v>9352</v>
      </c>
    </row>
    <row r="2033" spans="1:6" x14ac:dyDescent="0.25">
      <c r="A2033">
        <v>79616610</v>
      </c>
      <c r="B2033" t="s">
        <v>9440</v>
      </c>
      <c r="C2033">
        <v>2050</v>
      </c>
      <c r="D2033">
        <v>2050</v>
      </c>
      <c r="E2033" t="s">
        <v>219</v>
      </c>
      <c r="F2033" t="s">
        <v>9367</v>
      </c>
    </row>
    <row r="2034" spans="1:6" x14ac:dyDescent="0.25">
      <c r="A2034">
        <v>79616612</v>
      </c>
      <c r="B2034" t="s">
        <v>9440</v>
      </c>
      <c r="C2034">
        <v>2050</v>
      </c>
      <c r="D2034">
        <v>2050</v>
      </c>
      <c r="E2034" t="s">
        <v>219</v>
      </c>
      <c r="F2034" t="s">
        <v>9367</v>
      </c>
    </row>
    <row r="2035" spans="1:6" x14ac:dyDescent="0.25">
      <c r="A2035">
        <v>79616614</v>
      </c>
      <c r="B2035" t="s">
        <v>9352</v>
      </c>
      <c r="C2035">
        <v>0</v>
      </c>
      <c r="D2035">
        <v>0</v>
      </c>
      <c r="E2035" t="s">
        <v>219</v>
      </c>
      <c r="F2035" t="s">
        <v>9352</v>
      </c>
    </row>
    <row r="2036" spans="1:6" x14ac:dyDescent="0.25">
      <c r="A2036">
        <v>79616616</v>
      </c>
      <c r="B2036" t="s">
        <v>9352</v>
      </c>
      <c r="C2036">
        <v>0</v>
      </c>
      <c r="D2036">
        <v>0</v>
      </c>
      <c r="E2036" t="s">
        <v>219</v>
      </c>
      <c r="F2036" t="s">
        <v>9352</v>
      </c>
    </row>
    <row r="2037" spans="1:6" x14ac:dyDescent="0.25">
      <c r="A2037">
        <v>79616618</v>
      </c>
      <c r="B2037" t="s">
        <v>9352</v>
      </c>
      <c r="C2037">
        <v>0</v>
      </c>
      <c r="D2037">
        <v>0</v>
      </c>
      <c r="E2037" t="s">
        <v>219</v>
      </c>
      <c r="F2037" t="s">
        <v>9352</v>
      </c>
    </row>
    <row r="2038" spans="1:6" x14ac:dyDescent="0.25">
      <c r="A2038">
        <v>79616620</v>
      </c>
      <c r="B2038" t="s">
        <v>9440</v>
      </c>
      <c r="C2038">
        <v>2050</v>
      </c>
      <c r="D2038">
        <v>2050</v>
      </c>
      <c r="E2038" t="s">
        <v>219</v>
      </c>
      <c r="F2038" t="s">
        <v>9367</v>
      </c>
    </row>
    <row r="2039" spans="1:6" x14ac:dyDescent="0.25">
      <c r="A2039">
        <v>79616622</v>
      </c>
      <c r="B2039" t="s">
        <v>9352</v>
      </c>
      <c r="C2039">
        <v>0</v>
      </c>
      <c r="D2039">
        <v>0</v>
      </c>
      <c r="E2039" t="s">
        <v>219</v>
      </c>
      <c r="F2039" t="s">
        <v>9352</v>
      </c>
    </row>
    <row r="2040" spans="1:6" x14ac:dyDescent="0.25">
      <c r="A2040">
        <v>79616624</v>
      </c>
      <c r="B2040" t="s">
        <v>9352</v>
      </c>
      <c r="C2040">
        <v>0</v>
      </c>
      <c r="D2040">
        <v>0</v>
      </c>
      <c r="E2040" t="s">
        <v>219</v>
      </c>
      <c r="F2040" t="s">
        <v>9352</v>
      </c>
    </row>
    <row r="2041" spans="1:6" x14ac:dyDescent="0.25">
      <c r="A2041">
        <v>79616626</v>
      </c>
      <c r="B2041" t="s">
        <v>9352</v>
      </c>
      <c r="C2041">
        <v>0</v>
      </c>
      <c r="D2041">
        <v>0</v>
      </c>
      <c r="E2041" t="s">
        <v>219</v>
      </c>
      <c r="F2041" t="s">
        <v>9352</v>
      </c>
    </row>
    <row r="2042" spans="1:6" x14ac:dyDescent="0.25">
      <c r="A2042">
        <v>79616628</v>
      </c>
      <c r="B2042" t="s">
        <v>9352</v>
      </c>
      <c r="C2042">
        <v>0</v>
      </c>
      <c r="D2042">
        <v>0</v>
      </c>
      <c r="E2042" t="s">
        <v>219</v>
      </c>
      <c r="F2042" t="s">
        <v>9352</v>
      </c>
    </row>
    <row r="2043" spans="1:6" x14ac:dyDescent="0.25">
      <c r="A2043">
        <v>79616630</v>
      </c>
      <c r="B2043" t="s">
        <v>9440</v>
      </c>
      <c r="C2043">
        <v>2050</v>
      </c>
      <c r="D2043">
        <v>2050</v>
      </c>
      <c r="E2043" t="s">
        <v>219</v>
      </c>
      <c r="F2043" t="s">
        <v>9367</v>
      </c>
    </row>
    <row r="2044" spans="1:6" x14ac:dyDescent="0.25">
      <c r="A2044">
        <v>79616632</v>
      </c>
      <c r="B2044" t="s">
        <v>9352</v>
      </c>
      <c r="C2044">
        <v>0</v>
      </c>
      <c r="D2044">
        <v>0</v>
      </c>
      <c r="E2044" t="s">
        <v>219</v>
      </c>
      <c r="F2044" t="s">
        <v>9352</v>
      </c>
    </row>
    <row r="2045" spans="1:6" x14ac:dyDescent="0.25">
      <c r="A2045">
        <v>79616634</v>
      </c>
      <c r="B2045" t="s">
        <v>9352</v>
      </c>
      <c r="C2045">
        <v>0</v>
      </c>
      <c r="D2045">
        <v>0</v>
      </c>
      <c r="E2045" t="s">
        <v>219</v>
      </c>
      <c r="F2045" t="s">
        <v>9352</v>
      </c>
    </row>
    <row r="2046" spans="1:6" x14ac:dyDescent="0.25">
      <c r="A2046">
        <v>79616636</v>
      </c>
      <c r="B2046" t="s">
        <v>9440</v>
      </c>
      <c r="C2046">
        <v>2050</v>
      </c>
      <c r="D2046">
        <v>2050</v>
      </c>
      <c r="E2046" t="s">
        <v>219</v>
      </c>
      <c r="F2046" t="s">
        <v>9367</v>
      </c>
    </row>
    <row r="2047" spans="1:6" x14ac:dyDescent="0.25">
      <c r="A2047">
        <v>79616638</v>
      </c>
      <c r="B2047" t="s">
        <v>9352</v>
      </c>
      <c r="C2047">
        <v>0</v>
      </c>
      <c r="D2047">
        <v>0</v>
      </c>
      <c r="E2047" t="s">
        <v>219</v>
      </c>
      <c r="F2047" t="s">
        <v>9352</v>
      </c>
    </row>
    <row r="2048" spans="1:6" x14ac:dyDescent="0.25">
      <c r="A2048">
        <v>79616640</v>
      </c>
      <c r="B2048" t="s">
        <v>9352</v>
      </c>
      <c r="C2048">
        <v>0</v>
      </c>
      <c r="D2048">
        <v>0</v>
      </c>
      <c r="E2048" t="s">
        <v>219</v>
      </c>
      <c r="F2048" t="s">
        <v>9352</v>
      </c>
    </row>
    <row r="2049" spans="1:6" x14ac:dyDescent="0.25">
      <c r="A2049">
        <v>79616642</v>
      </c>
      <c r="B2049" t="s">
        <v>9352</v>
      </c>
      <c r="C2049">
        <v>0</v>
      </c>
      <c r="D2049">
        <v>0</v>
      </c>
      <c r="E2049" t="s">
        <v>219</v>
      </c>
      <c r="F2049" t="s">
        <v>9352</v>
      </c>
    </row>
    <row r="2050" spans="1:6" x14ac:dyDescent="0.25">
      <c r="A2050">
        <v>79616644</v>
      </c>
      <c r="B2050" t="s">
        <v>9352</v>
      </c>
      <c r="C2050">
        <v>0</v>
      </c>
      <c r="D2050">
        <v>0</v>
      </c>
      <c r="E2050" t="s">
        <v>219</v>
      </c>
      <c r="F2050" t="s">
        <v>9352</v>
      </c>
    </row>
    <row r="2051" spans="1:6" x14ac:dyDescent="0.25">
      <c r="A2051">
        <v>79616646</v>
      </c>
      <c r="B2051" t="s">
        <v>9352</v>
      </c>
      <c r="C2051">
        <v>0</v>
      </c>
      <c r="D2051">
        <v>0</v>
      </c>
      <c r="E2051" t="s">
        <v>219</v>
      </c>
      <c r="F2051" t="s">
        <v>9352</v>
      </c>
    </row>
    <row r="2052" spans="1:6" x14ac:dyDescent="0.25">
      <c r="A2052">
        <v>79616648</v>
      </c>
      <c r="B2052" t="s">
        <v>9440</v>
      </c>
      <c r="C2052">
        <v>2050</v>
      </c>
      <c r="D2052">
        <v>2050</v>
      </c>
      <c r="E2052" t="s">
        <v>219</v>
      </c>
      <c r="F2052" t="s">
        <v>9367</v>
      </c>
    </row>
    <row r="2053" spans="1:6" x14ac:dyDescent="0.25">
      <c r="A2053">
        <v>79616650</v>
      </c>
      <c r="B2053" t="s">
        <v>9352</v>
      </c>
      <c r="C2053">
        <v>0</v>
      </c>
      <c r="D2053">
        <v>0</v>
      </c>
      <c r="E2053" t="s">
        <v>219</v>
      </c>
      <c r="F2053" t="s">
        <v>9352</v>
      </c>
    </row>
    <row r="2054" spans="1:6" x14ac:dyDescent="0.25">
      <c r="A2054">
        <v>79616652</v>
      </c>
      <c r="B2054" t="s">
        <v>9352</v>
      </c>
      <c r="C2054">
        <v>0</v>
      </c>
      <c r="D2054">
        <v>0</v>
      </c>
      <c r="E2054" t="s">
        <v>219</v>
      </c>
      <c r="F2054" t="s">
        <v>9352</v>
      </c>
    </row>
    <row r="2055" spans="1:6" x14ac:dyDescent="0.25">
      <c r="A2055">
        <v>79616654</v>
      </c>
      <c r="B2055" t="s">
        <v>9352</v>
      </c>
      <c r="C2055">
        <v>0</v>
      </c>
      <c r="D2055">
        <v>0</v>
      </c>
      <c r="E2055" t="s">
        <v>219</v>
      </c>
      <c r="F2055" t="s">
        <v>9352</v>
      </c>
    </row>
    <row r="2056" spans="1:6" x14ac:dyDescent="0.25">
      <c r="A2056">
        <v>79616656</v>
      </c>
      <c r="B2056" t="s">
        <v>9440</v>
      </c>
      <c r="C2056">
        <v>2050</v>
      </c>
      <c r="D2056">
        <v>2050</v>
      </c>
      <c r="E2056" t="s">
        <v>219</v>
      </c>
      <c r="F2056" t="s">
        <v>9367</v>
      </c>
    </row>
    <row r="2057" spans="1:6" x14ac:dyDescent="0.25">
      <c r="A2057">
        <v>79616658</v>
      </c>
      <c r="B2057" t="s">
        <v>9352</v>
      </c>
      <c r="C2057">
        <v>0</v>
      </c>
      <c r="D2057">
        <v>0</v>
      </c>
      <c r="E2057" t="s">
        <v>219</v>
      </c>
      <c r="F2057" t="s">
        <v>9352</v>
      </c>
    </row>
    <row r="2058" spans="1:6" x14ac:dyDescent="0.25">
      <c r="A2058">
        <v>79616660</v>
      </c>
      <c r="B2058" t="s">
        <v>9352</v>
      </c>
      <c r="C2058">
        <v>0</v>
      </c>
      <c r="D2058">
        <v>0</v>
      </c>
      <c r="E2058" t="s">
        <v>219</v>
      </c>
      <c r="F2058" t="s">
        <v>9352</v>
      </c>
    </row>
    <row r="2059" spans="1:6" x14ac:dyDescent="0.25">
      <c r="A2059">
        <v>79616662</v>
      </c>
      <c r="B2059" t="s">
        <v>9352</v>
      </c>
      <c r="C2059">
        <v>0</v>
      </c>
      <c r="D2059">
        <v>0</v>
      </c>
      <c r="E2059" t="s">
        <v>219</v>
      </c>
      <c r="F2059" t="s">
        <v>9352</v>
      </c>
    </row>
    <row r="2060" spans="1:6" x14ac:dyDescent="0.25">
      <c r="A2060">
        <v>79616664</v>
      </c>
      <c r="B2060" t="s">
        <v>9352</v>
      </c>
      <c r="C2060">
        <v>0</v>
      </c>
      <c r="D2060">
        <v>0</v>
      </c>
      <c r="E2060" t="s">
        <v>219</v>
      </c>
      <c r="F2060" t="s">
        <v>9352</v>
      </c>
    </row>
    <row r="2061" spans="1:6" x14ac:dyDescent="0.25">
      <c r="A2061">
        <v>79616666</v>
      </c>
      <c r="B2061" t="s">
        <v>9352</v>
      </c>
      <c r="C2061">
        <v>0</v>
      </c>
      <c r="D2061">
        <v>0</v>
      </c>
      <c r="E2061" t="s">
        <v>219</v>
      </c>
      <c r="F2061" t="s">
        <v>9352</v>
      </c>
    </row>
    <row r="2062" spans="1:6" x14ac:dyDescent="0.25">
      <c r="A2062">
        <v>79616668</v>
      </c>
      <c r="B2062" t="s">
        <v>9352</v>
      </c>
      <c r="C2062">
        <v>0</v>
      </c>
      <c r="D2062">
        <v>0</v>
      </c>
      <c r="E2062" t="s">
        <v>219</v>
      </c>
      <c r="F2062" t="s">
        <v>9352</v>
      </c>
    </row>
    <row r="2063" spans="1:6" x14ac:dyDescent="0.25">
      <c r="A2063">
        <v>79616670</v>
      </c>
      <c r="B2063" t="s">
        <v>9440</v>
      </c>
      <c r="C2063">
        <v>2050</v>
      </c>
      <c r="D2063">
        <v>2050</v>
      </c>
      <c r="E2063" t="s">
        <v>219</v>
      </c>
      <c r="F2063" t="s">
        <v>9367</v>
      </c>
    </row>
    <row r="2064" spans="1:6" x14ac:dyDescent="0.25">
      <c r="A2064">
        <v>79616672</v>
      </c>
      <c r="B2064" t="s">
        <v>9352</v>
      </c>
      <c r="C2064">
        <v>0</v>
      </c>
      <c r="D2064">
        <v>0</v>
      </c>
      <c r="E2064" t="s">
        <v>219</v>
      </c>
      <c r="F2064" t="s">
        <v>9352</v>
      </c>
    </row>
    <row r="2065" spans="1:6" x14ac:dyDescent="0.25">
      <c r="A2065">
        <v>79616674</v>
      </c>
      <c r="B2065" t="s">
        <v>9352</v>
      </c>
      <c r="C2065">
        <v>0</v>
      </c>
      <c r="D2065">
        <v>0</v>
      </c>
      <c r="E2065" t="s">
        <v>219</v>
      </c>
      <c r="F2065" t="s">
        <v>9352</v>
      </c>
    </row>
    <row r="2066" spans="1:6" x14ac:dyDescent="0.25">
      <c r="A2066">
        <v>79616676</v>
      </c>
      <c r="B2066" t="s">
        <v>9352</v>
      </c>
      <c r="C2066">
        <v>0</v>
      </c>
      <c r="D2066">
        <v>0</v>
      </c>
      <c r="E2066" t="s">
        <v>219</v>
      </c>
      <c r="F2066" t="s">
        <v>9352</v>
      </c>
    </row>
    <row r="2067" spans="1:6" x14ac:dyDescent="0.25">
      <c r="A2067">
        <v>79616678</v>
      </c>
      <c r="B2067" t="s">
        <v>9352</v>
      </c>
      <c r="C2067">
        <v>0</v>
      </c>
      <c r="D2067">
        <v>0</v>
      </c>
      <c r="E2067" t="s">
        <v>219</v>
      </c>
      <c r="F2067" t="s">
        <v>9352</v>
      </c>
    </row>
    <row r="2068" spans="1:6" x14ac:dyDescent="0.25">
      <c r="A2068">
        <v>79616680</v>
      </c>
      <c r="B2068" t="s">
        <v>9440</v>
      </c>
      <c r="C2068">
        <v>2050</v>
      </c>
      <c r="D2068">
        <v>2050</v>
      </c>
      <c r="E2068" t="s">
        <v>219</v>
      </c>
      <c r="F2068" t="s">
        <v>9367</v>
      </c>
    </row>
    <row r="2069" spans="1:6" x14ac:dyDescent="0.25">
      <c r="A2069">
        <v>79616682</v>
      </c>
      <c r="B2069" t="s">
        <v>9352</v>
      </c>
      <c r="C2069">
        <v>0</v>
      </c>
      <c r="D2069">
        <v>0</v>
      </c>
      <c r="E2069" t="s">
        <v>219</v>
      </c>
      <c r="F2069" t="s">
        <v>9352</v>
      </c>
    </row>
    <row r="2070" spans="1:6" x14ac:dyDescent="0.25">
      <c r="A2070">
        <v>79616684</v>
      </c>
      <c r="B2070" t="s">
        <v>9352</v>
      </c>
      <c r="C2070">
        <v>0</v>
      </c>
      <c r="D2070">
        <v>0</v>
      </c>
      <c r="E2070" t="s">
        <v>219</v>
      </c>
      <c r="F2070" t="s">
        <v>9352</v>
      </c>
    </row>
    <row r="2071" spans="1:6" x14ac:dyDescent="0.25">
      <c r="A2071">
        <v>79616686</v>
      </c>
      <c r="B2071" t="s">
        <v>9352</v>
      </c>
      <c r="C2071">
        <v>0</v>
      </c>
      <c r="D2071">
        <v>0</v>
      </c>
      <c r="E2071" t="s">
        <v>219</v>
      </c>
      <c r="F2071" t="s">
        <v>9352</v>
      </c>
    </row>
    <row r="2072" spans="1:6" x14ac:dyDescent="0.25">
      <c r="A2072">
        <v>79616688</v>
      </c>
      <c r="B2072" t="s">
        <v>9440</v>
      </c>
      <c r="C2072">
        <v>2050</v>
      </c>
      <c r="D2072">
        <v>2050</v>
      </c>
      <c r="E2072" t="s">
        <v>219</v>
      </c>
      <c r="F2072" t="s">
        <v>9367</v>
      </c>
    </row>
    <row r="2073" spans="1:6" x14ac:dyDescent="0.25">
      <c r="A2073">
        <v>79616690</v>
      </c>
      <c r="B2073" t="s">
        <v>9352</v>
      </c>
      <c r="C2073">
        <v>0</v>
      </c>
      <c r="D2073">
        <v>0</v>
      </c>
      <c r="E2073" t="s">
        <v>219</v>
      </c>
      <c r="F2073" t="s">
        <v>9352</v>
      </c>
    </row>
    <row r="2074" spans="1:6" x14ac:dyDescent="0.25">
      <c r="A2074">
        <v>79616692</v>
      </c>
      <c r="B2074" t="s">
        <v>9352</v>
      </c>
      <c r="C2074">
        <v>0</v>
      </c>
      <c r="D2074">
        <v>0</v>
      </c>
      <c r="E2074" t="s">
        <v>219</v>
      </c>
      <c r="F2074" t="s">
        <v>9352</v>
      </c>
    </row>
    <row r="2075" spans="1:6" x14ac:dyDescent="0.25">
      <c r="A2075">
        <v>79616694</v>
      </c>
      <c r="B2075" t="s">
        <v>9352</v>
      </c>
      <c r="C2075">
        <v>0</v>
      </c>
      <c r="D2075">
        <v>0</v>
      </c>
      <c r="E2075" t="s">
        <v>219</v>
      </c>
      <c r="F2075" t="s">
        <v>9352</v>
      </c>
    </row>
    <row r="2076" spans="1:6" x14ac:dyDescent="0.25">
      <c r="A2076">
        <v>79616696</v>
      </c>
      <c r="B2076" t="s">
        <v>9352</v>
      </c>
      <c r="C2076">
        <v>0</v>
      </c>
      <c r="D2076">
        <v>0</v>
      </c>
      <c r="E2076" t="s">
        <v>219</v>
      </c>
      <c r="F2076" t="s">
        <v>9352</v>
      </c>
    </row>
    <row r="2077" spans="1:6" x14ac:dyDescent="0.25">
      <c r="A2077">
        <v>79616698</v>
      </c>
      <c r="B2077" t="s">
        <v>9352</v>
      </c>
      <c r="C2077">
        <v>0</v>
      </c>
      <c r="D2077">
        <v>0</v>
      </c>
      <c r="E2077" t="s">
        <v>219</v>
      </c>
      <c r="F2077" t="s">
        <v>9352</v>
      </c>
    </row>
    <row r="2078" spans="1:6" x14ac:dyDescent="0.25">
      <c r="A2078">
        <v>79616700</v>
      </c>
      <c r="B2078" t="s">
        <v>9352</v>
      </c>
      <c r="C2078">
        <v>0</v>
      </c>
      <c r="D2078">
        <v>0</v>
      </c>
      <c r="E2078" t="s">
        <v>219</v>
      </c>
      <c r="F2078" t="s">
        <v>9352</v>
      </c>
    </row>
    <row r="2079" spans="1:6" x14ac:dyDescent="0.25">
      <c r="A2079">
        <v>79616702</v>
      </c>
      <c r="B2079" t="s">
        <v>9352</v>
      </c>
      <c r="C2079">
        <v>0</v>
      </c>
      <c r="D2079">
        <v>0</v>
      </c>
      <c r="E2079" t="s">
        <v>219</v>
      </c>
      <c r="F2079" t="s">
        <v>9352</v>
      </c>
    </row>
    <row r="2080" spans="1:6" x14ac:dyDescent="0.25">
      <c r="A2080">
        <v>79616704</v>
      </c>
      <c r="B2080" t="s">
        <v>9352</v>
      </c>
      <c r="C2080">
        <v>0</v>
      </c>
      <c r="D2080">
        <v>0</v>
      </c>
      <c r="E2080" t="s">
        <v>219</v>
      </c>
      <c r="F2080" t="s">
        <v>9352</v>
      </c>
    </row>
    <row r="2081" spans="1:6" x14ac:dyDescent="0.25">
      <c r="A2081">
        <v>79616706</v>
      </c>
      <c r="B2081" t="s">
        <v>9352</v>
      </c>
      <c r="C2081">
        <v>0</v>
      </c>
      <c r="D2081">
        <v>0</v>
      </c>
      <c r="E2081" t="s">
        <v>219</v>
      </c>
      <c r="F2081" t="s">
        <v>9352</v>
      </c>
    </row>
    <row r="2082" spans="1:6" x14ac:dyDescent="0.25">
      <c r="A2082">
        <v>79616708</v>
      </c>
      <c r="B2082" t="s">
        <v>9352</v>
      </c>
      <c r="C2082">
        <v>0</v>
      </c>
      <c r="D2082">
        <v>0</v>
      </c>
      <c r="E2082" t="s">
        <v>219</v>
      </c>
      <c r="F2082" t="s">
        <v>9352</v>
      </c>
    </row>
    <row r="2083" spans="1:6" x14ac:dyDescent="0.25">
      <c r="A2083">
        <v>79616710</v>
      </c>
      <c r="B2083" t="s">
        <v>9352</v>
      </c>
      <c r="C2083">
        <v>0</v>
      </c>
      <c r="D2083">
        <v>0</v>
      </c>
      <c r="E2083" t="s">
        <v>219</v>
      </c>
      <c r="F2083" t="s">
        <v>9352</v>
      </c>
    </row>
    <row r="2084" spans="1:6" x14ac:dyDescent="0.25">
      <c r="A2084">
        <v>79616712</v>
      </c>
      <c r="B2084" t="s">
        <v>9352</v>
      </c>
      <c r="C2084">
        <v>0</v>
      </c>
      <c r="D2084">
        <v>0</v>
      </c>
      <c r="E2084" t="s">
        <v>219</v>
      </c>
      <c r="F2084" t="s">
        <v>9352</v>
      </c>
    </row>
    <row r="2085" spans="1:6" x14ac:dyDescent="0.25">
      <c r="A2085">
        <v>79616714</v>
      </c>
      <c r="B2085" t="s">
        <v>9352</v>
      </c>
      <c r="C2085">
        <v>0</v>
      </c>
      <c r="D2085">
        <v>0</v>
      </c>
      <c r="E2085" t="s">
        <v>219</v>
      </c>
      <c r="F2085" t="s">
        <v>9352</v>
      </c>
    </row>
    <row r="2086" spans="1:6" x14ac:dyDescent="0.25">
      <c r="A2086">
        <v>79616716</v>
      </c>
      <c r="B2086" t="s">
        <v>9352</v>
      </c>
      <c r="C2086">
        <v>0</v>
      </c>
      <c r="D2086">
        <v>0</v>
      </c>
      <c r="E2086" t="s">
        <v>219</v>
      </c>
      <c r="F2086" t="s">
        <v>9352</v>
      </c>
    </row>
    <row r="2087" spans="1:6" x14ac:dyDescent="0.25">
      <c r="A2087">
        <v>79616718</v>
      </c>
      <c r="B2087" t="s">
        <v>9352</v>
      </c>
      <c r="C2087">
        <v>0</v>
      </c>
      <c r="D2087">
        <v>0</v>
      </c>
      <c r="E2087" t="s">
        <v>219</v>
      </c>
      <c r="F2087" t="s">
        <v>9352</v>
      </c>
    </row>
    <row r="2088" spans="1:6" x14ac:dyDescent="0.25">
      <c r="A2088">
        <v>79616720</v>
      </c>
      <c r="B2088" t="s">
        <v>9352</v>
      </c>
      <c r="C2088">
        <v>0</v>
      </c>
      <c r="D2088">
        <v>0</v>
      </c>
      <c r="E2088" t="s">
        <v>219</v>
      </c>
      <c r="F2088" t="s">
        <v>9352</v>
      </c>
    </row>
    <row r="2089" spans="1:6" x14ac:dyDescent="0.25">
      <c r="A2089">
        <v>79616722</v>
      </c>
      <c r="B2089" t="s">
        <v>9352</v>
      </c>
      <c r="C2089">
        <v>0</v>
      </c>
      <c r="D2089">
        <v>0</v>
      </c>
      <c r="E2089" t="s">
        <v>219</v>
      </c>
      <c r="F2089" t="s">
        <v>9352</v>
      </c>
    </row>
    <row r="2090" spans="1:6" x14ac:dyDescent="0.25">
      <c r="A2090">
        <v>79616724</v>
      </c>
      <c r="B2090" t="s">
        <v>9352</v>
      </c>
      <c r="C2090">
        <v>0</v>
      </c>
      <c r="D2090">
        <v>0</v>
      </c>
      <c r="E2090" t="s">
        <v>219</v>
      </c>
      <c r="F2090" t="s">
        <v>9352</v>
      </c>
    </row>
    <row r="2091" spans="1:6" x14ac:dyDescent="0.25">
      <c r="A2091">
        <v>79616726</v>
      </c>
      <c r="B2091" t="s">
        <v>9352</v>
      </c>
      <c r="C2091">
        <v>0</v>
      </c>
      <c r="D2091">
        <v>0</v>
      </c>
      <c r="E2091" t="s">
        <v>219</v>
      </c>
      <c r="F2091" t="s">
        <v>9352</v>
      </c>
    </row>
    <row r="2092" spans="1:6" x14ac:dyDescent="0.25">
      <c r="A2092">
        <v>79616728</v>
      </c>
      <c r="B2092" t="s">
        <v>9352</v>
      </c>
      <c r="C2092">
        <v>0</v>
      </c>
      <c r="D2092">
        <v>0</v>
      </c>
      <c r="E2092" t="s">
        <v>219</v>
      </c>
      <c r="F2092" t="s">
        <v>9352</v>
      </c>
    </row>
    <row r="2093" spans="1:6" x14ac:dyDescent="0.25">
      <c r="A2093">
        <v>79616730</v>
      </c>
      <c r="B2093" t="s">
        <v>9352</v>
      </c>
      <c r="C2093">
        <v>0</v>
      </c>
      <c r="D2093">
        <v>0</v>
      </c>
      <c r="E2093" t="s">
        <v>219</v>
      </c>
      <c r="F2093" t="s">
        <v>9352</v>
      </c>
    </row>
    <row r="2094" spans="1:6" x14ac:dyDescent="0.25">
      <c r="A2094">
        <v>79616732</v>
      </c>
      <c r="B2094" t="s">
        <v>9440</v>
      </c>
      <c r="C2094">
        <v>2050</v>
      </c>
      <c r="D2094">
        <v>2050</v>
      </c>
      <c r="E2094" t="s">
        <v>219</v>
      </c>
      <c r="F2094" t="s">
        <v>9367</v>
      </c>
    </row>
    <row r="2095" spans="1:6" x14ac:dyDescent="0.25">
      <c r="A2095">
        <v>79616734</v>
      </c>
      <c r="B2095" t="s">
        <v>9352</v>
      </c>
      <c r="C2095">
        <v>0</v>
      </c>
      <c r="D2095">
        <v>0</v>
      </c>
      <c r="E2095" t="s">
        <v>219</v>
      </c>
      <c r="F2095" t="s">
        <v>9352</v>
      </c>
    </row>
    <row r="2096" spans="1:6" x14ac:dyDescent="0.25">
      <c r="A2096">
        <v>79616736</v>
      </c>
      <c r="B2096" t="s">
        <v>9352</v>
      </c>
      <c r="C2096">
        <v>0</v>
      </c>
      <c r="D2096">
        <v>0</v>
      </c>
      <c r="E2096" t="s">
        <v>219</v>
      </c>
      <c r="F2096" t="s">
        <v>9352</v>
      </c>
    </row>
    <row r="2097" spans="1:6" x14ac:dyDescent="0.25">
      <c r="A2097">
        <v>79616738</v>
      </c>
      <c r="B2097" t="s">
        <v>9352</v>
      </c>
      <c r="C2097">
        <v>0</v>
      </c>
      <c r="D2097">
        <v>0</v>
      </c>
      <c r="E2097" t="s">
        <v>219</v>
      </c>
      <c r="F2097" t="s">
        <v>9352</v>
      </c>
    </row>
    <row r="2098" spans="1:6" x14ac:dyDescent="0.25">
      <c r="A2098">
        <v>79616740</v>
      </c>
      <c r="B2098" t="s">
        <v>9352</v>
      </c>
      <c r="C2098">
        <v>0</v>
      </c>
      <c r="D2098">
        <v>0</v>
      </c>
      <c r="E2098" t="s">
        <v>219</v>
      </c>
      <c r="F2098" t="s">
        <v>9352</v>
      </c>
    </row>
    <row r="2099" spans="1:6" x14ac:dyDescent="0.25">
      <c r="A2099">
        <v>79616742</v>
      </c>
      <c r="B2099" t="s">
        <v>9440</v>
      </c>
      <c r="C2099">
        <v>2050</v>
      </c>
      <c r="D2099">
        <v>2050</v>
      </c>
      <c r="E2099" t="s">
        <v>219</v>
      </c>
      <c r="F2099" t="s">
        <v>9367</v>
      </c>
    </row>
    <row r="2100" spans="1:6" x14ac:dyDescent="0.25">
      <c r="A2100">
        <v>79616744</v>
      </c>
      <c r="B2100" t="s">
        <v>9440</v>
      </c>
      <c r="C2100">
        <v>2050</v>
      </c>
      <c r="D2100">
        <v>2050</v>
      </c>
      <c r="E2100" t="s">
        <v>219</v>
      </c>
      <c r="F2100" t="s">
        <v>9367</v>
      </c>
    </row>
    <row r="2101" spans="1:6" x14ac:dyDescent="0.25">
      <c r="A2101">
        <v>79616746</v>
      </c>
      <c r="B2101" t="s">
        <v>9352</v>
      </c>
      <c r="C2101">
        <v>0</v>
      </c>
      <c r="D2101">
        <v>0</v>
      </c>
      <c r="E2101" t="s">
        <v>219</v>
      </c>
      <c r="F2101" t="s">
        <v>9352</v>
      </c>
    </row>
    <row r="2102" spans="1:6" x14ac:dyDescent="0.25">
      <c r="A2102">
        <v>79616748</v>
      </c>
      <c r="B2102" t="s">
        <v>9352</v>
      </c>
      <c r="C2102">
        <v>0</v>
      </c>
      <c r="D2102">
        <v>0</v>
      </c>
      <c r="E2102" t="s">
        <v>219</v>
      </c>
      <c r="F2102" t="s">
        <v>9352</v>
      </c>
    </row>
    <row r="2103" spans="1:6" x14ac:dyDescent="0.25">
      <c r="A2103">
        <v>79616750</v>
      </c>
      <c r="B2103" t="s">
        <v>9440</v>
      </c>
      <c r="C2103">
        <v>2050</v>
      </c>
      <c r="D2103">
        <v>2050</v>
      </c>
      <c r="E2103" t="s">
        <v>219</v>
      </c>
      <c r="F2103" t="s">
        <v>9367</v>
      </c>
    </row>
    <row r="2104" spans="1:6" x14ac:dyDescent="0.25">
      <c r="A2104">
        <v>79616752</v>
      </c>
      <c r="B2104" t="s">
        <v>9440</v>
      </c>
      <c r="C2104">
        <v>2050</v>
      </c>
      <c r="D2104">
        <v>2050</v>
      </c>
      <c r="E2104" t="s">
        <v>219</v>
      </c>
      <c r="F2104" t="s">
        <v>9367</v>
      </c>
    </row>
    <row r="2105" spans="1:6" x14ac:dyDescent="0.25">
      <c r="A2105">
        <v>79616754</v>
      </c>
      <c r="B2105" t="s">
        <v>9440</v>
      </c>
      <c r="C2105">
        <v>2050</v>
      </c>
      <c r="D2105">
        <v>2050</v>
      </c>
      <c r="E2105" t="s">
        <v>219</v>
      </c>
      <c r="F2105" t="s">
        <v>9367</v>
      </c>
    </row>
    <row r="2106" spans="1:6" x14ac:dyDescent="0.25">
      <c r="A2106">
        <v>79616756</v>
      </c>
      <c r="B2106" t="s">
        <v>9440</v>
      </c>
      <c r="C2106">
        <v>2050</v>
      </c>
      <c r="D2106">
        <v>2050</v>
      </c>
      <c r="E2106" t="s">
        <v>219</v>
      </c>
      <c r="F2106" t="s">
        <v>9367</v>
      </c>
    </row>
    <row r="2107" spans="1:6" x14ac:dyDescent="0.25">
      <c r="A2107">
        <v>79616758</v>
      </c>
      <c r="B2107" t="s">
        <v>9352</v>
      </c>
      <c r="C2107">
        <v>0</v>
      </c>
      <c r="D2107">
        <v>0</v>
      </c>
      <c r="E2107" t="s">
        <v>219</v>
      </c>
      <c r="F2107" t="s">
        <v>9352</v>
      </c>
    </row>
    <row r="2108" spans="1:6" x14ac:dyDescent="0.25">
      <c r="A2108">
        <v>79616760</v>
      </c>
      <c r="B2108" t="s">
        <v>9440</v>
      </c>
      <c r="C2108">
        <v>2050</v>
      </c>
      <c r="D2108">
        <v>2050</v>
      </c>
      <c r="E2108" t="s">
        <v>219</v>
      </c>
      <c r="F2108" t="s">
        <v>9367</v>
      </c>
    </row>
    <row r="2109" spans="1:6" x14ac:dyDescent="0.25">
      <c r="A2109">
        <v>79616762</v>
      </c>
      <c r="B2109" t="s">
        <v>9440</v>
      </c>
      <c r="C2109">
        <v>2050</v>
      </c>
      <c r="D2109">
        <v>2050</v>
      </c>
      <c r="E2109" t="s">
        <v>219</v>
      </c>
      <c r="F2109" t="s">
        <v>9367</v>
      </c>
    </row>
    <row r="2110" spans="1:6" x14ac:dyDescent="0.25">
      <c r="A2110">
        <v>79616764</v>
      </c>
      <c r="B2110" t="s">
        <v>9352</v>
      </c>
      <c r="C2110">
        <v>0</v>
      </c>
      <c r="D2110">
        <v>0</v>
      </c>
      <c r="E2110" t="s">
        <v>219</v>
      </c>
      <c r="F2110" t="s">
        <v>9352</v>
      </c>
    </row>
    <row r="2111" spans="1:6" x14ac:dyDescent="0.25">
      <c r="A2111">
        <v>79616766</v>
      </c>
      <c r="B2111" t="s">
        <v>9352</v>
      </c>
      <c r="C2111">
        <v>0</v>
      </c>
      <c r="D2111">
        <v>0</v>
      </c>
      <c r="E2111" t="s">
        <v>219</v>
      </c>
      <c r="F2111" t="s">
        <v>9352</v>
      </c>
    </row>
    <row r="2112" spans="1:6" x14ac:dyDescent="0.25">
      <c r="A2112">
        <v>79616768</v>
      </c>
      <c r="B2112" t="s">
        <v>9352</v>
      </c>
      <c r="C2112">
        <v>0</v>
      </c>
      <c r="D2112">
        <v>0</v>
      </c>
      <c r="E2112" t="s">
        <v>219</v>
      </c>
      <c r="F2112" t="s">
        <v>9352</v>
      </c>
    </row>
    <row r="2113" spans="1:6" x14ac:dyDescent="0.25">
      <c r="A2113">
        <v>79616770</v>
      </c>
      <c r="B2113" t="s">
        <v>9352</v>
      </c>
      <c r="C2113">
        <v>0</v>
      </c>
      <c r="D2113">
        <v>0</v>
      </c>
      <c r="E2113" t="s">
        <v>219</v>
      </c>
      <c r="F2113" t="s">
        <v>9352</v>
      </c>
    </row>
    <row r="2114" spans="1:6" x14ac:dyDescent="0.25">
      <c r="A2114">
        <v>79616772</v>
      </c>
      <c r="B2114" t="s">
        <v>9352</v>
      </c>
      <c r="C2114">
        <v>0</v>
      </c>
      <c r="D2114">
        <v>0</v>
      </c>
      <c r="E2114" t="s">
        <v>219</v>
      </c>
      <c r="F2114" t="s">
        <v>9352</v>
      </c>
    </row>
    <row r="2115" spans="1:6" x14ac:dyDescent="0.25">
      <c r="A2115">
        <v>79616774</v>
      </c>
      <c r="B2115" t="s">
        <v>9352</v>
      </c>
      <c r="C2115">
        <v>0</v>
      </c>
      <c r="D2115">
        <v>0</v>
      </c>
      <c r="E2115" t="s">
        <v>219</v>
      </c>
      <c r="F2115" t="s">
        <v>9352</v>
      </c>
    </row>
    <row r="2116" spans="1:6" x14ac:dyDescent="0.25">
      <c r="A2116">
        <v>79616776</v>
      </c>
      <c r="B2116" t="s">
        <v>9440</v>
      </c>
      <c r="C2116">
        <v>2050</v>
      </c>
      <c r="D2116">
        <v>2050</v>
      </c>
      <c r="E2116" t="s">
        <v>219</v>
      </c>
      <c r="F2116" t="s">
        <v>9367</v>
      </c>
    </row>
    <row r="2117" spans="1:6" x14ac:dyDescent="0.25">
      <c r="A2117">
        <v>79616778</v>
      </c>
      <c r="B2117" t="s">
        <v>9440</v>
      </c>
      <c r="C2117">
        <v>2050</v>
      </c>
      <c r="D2117">
        <v>2050</v>
      </c>
      <c r="E2117" t="s">
        <v>219</v>
      </c>
      <c r="F2117" t="s">
        <v>9367</v>
      </c>
    </row>
    <row r="2118" spans="1:6" x14ac:dyDescent="0.25">
      <c r="A2118">
        <v>79616780</v>
      </c>
      <c r="B2118" t="s">
        <v>9440</v>
      </c>
      <c r="C2118">
        <v>2050</v>
      </c>
      <c r="D2118">
        <v>2050</v>
      </c>
      <c r="E2118" t="s">
        <v>219</v>
      </c>
      <c r="F2118" t="s">
        <v>9367</v>
      </c>
    </row>
    <row r="2119" spans="1:6" x14ac:dyDescent="0.25">
      <c r="A2119">
        <v>79616782</v>
      </c>
      <c r="B2119" t="s">
        <v>9352</v>
      </c>
      <c r="C2119">
        <v>0</v>
      </c>
      <c r="D2119">
        <v>0</v>
      </c>
      <c r="E2119" t="s">
        <v>219</v>
      </c>
      <c r="F2119" t="s">
        <v>9352</v>
      </c>
    </row>
    <row r="2120" spans="1:6" x14ac:dyDescent="0.25">
      <c r="A2120">
        <v>79616784</v>
      </c>
      <c r="B2120" t="s">
        <v>9352</v>
      </c>
      <c r="C2120">
        <v>0</v>
      </c>
      <c r="D2120">
        <v>0</v>
      </c>
      <c r="E2120" t="s">
        <v>219</v>
      </c>
      <c r="F2120" t="s">
        <v>9352</v>
      </c>
    </row>
    <row r="2121" spans="1:6" x14ac:dyDescent="0.25">
      <c r="A2121">
        <v>79616786</v>
      </c>
      <c r="B2121" t="s">
        <v>9352</v>
      </c>
      <c r="C2121">
        <v>0</v>
      </c>
      <c r="D2121">
        <v>0</v>
      </c>
      <c r="E2121" t="s">
        <v>219</v>
      </c>
      <c r="F2121" t="s">
        <v>9352</v>
      </c>
    </row>
    <row r="2122" spans="1:6" x14ac:dyDescent="0.25">
      <c r="A2122">
        <v>79616788</v>
      </c>
      <c r="B2122" t="s">
        <v>9352</v>
      </c>
      <c r="C2122">
        <v>0</v>
      </c>
      <c r="D2122">
        <v>0</v>
      </c>
      <c r="E2122" t="s">
        <v>219</v>
      </c>
      <c r="F2122" t="s">
        <v>9352</v>
      </c>
    </row>
    <row r="2123" spans="1:6" x14ac:dyDescent="0.25">
      <c r="A2123">
        <v>79616790</v>
      </c>
      <c r="B2123" t="s">
        <v>9352</v>
      </c>
      <c r="C2123">
        <v>0</v>
      </c>
      <c r="D2123">
        <v>0</v>
      </c>
      <c r="E2123" t="s">
        <v>219</v>
      </c>
      <c r="F2123" t="s">
        <v>9352</v>
      </c>
    </row>
    <row r="2124" spans="1:6" x14ac:dyDescent="0.25">
      <c r="A2124">
        <v>79616792</v>
      </c>
      <c r="B2124" t="s">
        <v>9352</v>
      </c>
      <c r="C2124">
        <v>0</v>
      </c>
      <c r="D2124">
        <v>0</v>
      </c>
      <c r="E2124" t="s">
        <v>219</v>
      </c>
      <c r="F2124" t="s">
        <v>9352</v>
      </c>
    </row>
    <row r="2125" spans="1:6" x14ac:dyDescent="0.25">
      <c r="A2125">
        <v>79616794</v>
      </c>
      <c r="B2125" t="s">
        <v>9352</v>
      </c>
      <c r="C2125">
        <v>0</v>
      </c>
      <c r="D2125">
        <v>0</v>
      </c>
      <c r="E2125" t="s">
        <v>219</v>
      </c>
      <c r="F2125" t="s">
        <v>9352</v>
      </c>
    </row>
    <row r="2126" spans="1:6" x14ac:dyDescent="0.25">
      <c r="A2126">
        <v>79616796</v>
      </c>
      <c r="B2126" t="s">
        <v>9352</v>
      </c>
      <c r="C2126">
        <v>0</v>
      </c>
      <c r="D2126">
        <v>0</v>
      </c>
      <c r="E2126" t="s">
        <v>219</v>
      </c>
      <c r="F2126" t="s">
        <v>9352</v>
      </c>
    </row>
    <row r="2127" spans="1:6" x14ac:dyDescent="0.25">
      <c r="A2127">
        <v>79616798</v>
      </c>
      <c r="B2127" t="s">
        <v>9352</v>
      </c>
      <c r="C2127">
        <v>0</v>
      </c>
      <c r="D2127">
        <v>0</v>
      </c>
      <c r="E2127" t="s">
        <v>219</v>
      </c>
      <c r="F2127" t="s">
        <v>9352</v>
      </c>
    </row>
    <row r="2128" spans="1:6" x14ac:dyDescent="0.25">
      <c r="A2128">
        <v>79616800</v>
      </c>
      <c r="B2128" t="s">
        <v>9352</v>
      </c>
      <c r="C2128">
        <v>0</v>
      </c>
      <c r="D2128">
        <v>0</v>
      </c>
      <c r="E2128" t="s">
        <v>219</v>
      </c>
      <c r="F2128" t="s">
        <v>9352</v>
      </c>
    </row>
    <row r="2129" spans="1:6" x14ac:dyDescent="0.25">
      <c r="A2129">
        <v>79616802</v>
      </c>
      <c r="B2129" t="s">
        <v>9352</v>
      </c>
      <c r="C2129">
        <v>0</v>
      </c>
      <c r="D2129">
        <v>0</v>
      </c>
      <c r="E2129" t="s">
        <v>219</v>
      </c>
      <c r="F2129" t="s">
        <v>9352</v>
      </c>
    </row>
    <row r="2130" spans="1:6" x14ac:dyDescent="0.25">
      <c r="A2130">
        <v>79616804</v>
      </c>
      <c r="B2130" t="s">
        <v>9440</v>
      </c>
      <c r="C2130">
        <v>2050</v>
      </c>
      <c r="D2130">
        <v>2050</v>
      </c>
      <c r="E2130" t="s">
        <v>219</v>
      </c>
      <c r="F2130" t="s">
        <v>9367</v>
      </c>
    </row>
    <row r="2131" spans="1:6" x14ac:dyDescent="0.25">
      <c r="A2131">
        <v>79616806</v>
      </c>
      <c r="B2131" t="s">
        <v>9352</v>
      </c>
      <c r="C2131">
        <v>0</v>
      </c>
      <c r="D2131">
        <v>0</v>
      </c>
      <c r="E2131" t="s">
        <v>219</v>
      </c>
      <c r="F2131" t="s">
        <v>9352</v>
      </c>
    </row>
    <row r="2132" spans="1:6" x14ac:dyDescent="0.25">
      <c r="A2132">
        <v>79616808</v>
      </c>
      <c r="B2132" t="s">
        <v>9352</v>
      </c>
      <c r="C2132">
        <v>0</v>
      </c>
      <c r="D2132">
        <v>0</v>
      </c>
      <c r="E2132" t="s">
        <v>219</v>
      </c>
      <c r="F2132" t="s">
        <v>9352</v>
      </c>
    </row>
    <row r="2133" spans="1:6" x14ac:dyDescent="0.25">
      <c r="A2133">
        <v>79616810</v>
      </c>
      <c r="B2133" t="s">
        <v>9352</v>
      </c>
      <c r="C2133">
        <v>0</v>
      </c>
      <c r="D2133">
        <v>0</v>
      </c>
      <c r="E2133" t="s">
        <v>219</v>
      </c>
      <c r="F2133" t="s">
        <v>9352</v>
      </c>
    </row>
    <row r="2134" spans="1:6" x14ac:dyDescent="0.25">
      <c r="A2134">
        <v>79616812</v>
      </c>
      <c r="B2134" t="s">
        <v>9352</v>
      </c>
      <c r="C2134">
        <v>0</v>
      </c>
      <c r="D2134">
        <v>0</v>
      </c>
      <c r="E2134" t="s">
        <v>219</v>
      </c>
      <c r="F2134" t="s">
        <v>9352</v>
      </c>
    </row>
    <row r="2135" spans="1:6" x14ac:dyDescent="0.25">
      <c r="A2135">
        <v>79616814</v>
      </c>
      <c r="B2135" t="s">
        <v>9352</v>
      </c>
      <c r="C2135">
        <v>0</v>
      </c>
      <c r="D2135">
        <v>0</v>
      </c>
      <c r="E2135" t="s">
        <v>219</v>
      </c>
      <c r="F2135" t="s">
        <v>9352</v>
      </c>
    </row>
    <row r="2136" spans="1:6" x14ac:dyDescent="0.25">
      <c r="A2136">
        <v>79616816</v>
      </c>
      <c r="B2136" t="s">
        <v>9352</v>
      </c>
      <c r="C2136">
        <v>0</v>
      </c>
      <c r="D2136">
        <v>0</v>
      </c>
      <c r="E2136" t="s">
        <v>219</v>
      </c>
      <c r="F2136" t="s">
        <v>9352</v>
      </c>
    </row>
    <row r="2137" spans="1:6" x14ac:dyDescent="0.25">
      <c r="A2137">
        <v>79616818</v>
      </c>
      <c r="B2137" t="s">
        <v>9352</v>
      </c>
      <c r="C2137">
        <v>0</v>
      </c>
      <c r="D2137">
        <v>0</v>
      </c>
      <c r="E2137" t="s">
        <v>219</v>
      </c>
      <c r="F2137" t="s">
        <v>9352</v>
      </c>
    </row>
    <row r="2138" spans="1:6" x14ac:dyDescent="0.25">
      <c r="A2138">
        <v>79616820</v>
      </c>
      <c r="B2138" t="s">
        <v>9352</v>
      </c>
      <c r="C2138">
        <v>0</v>
      </c>
      <c r="D2138">
        <v>0</v>
      </c>
      <c r="E2138" t="s">
        <v>219</v>
      </c>
      <c r="F2138" t="s">
        <v>9352</v>
      </c>
    </row>
    <row r="2139" spans="1:6" x14ac:dyDescent="0.25">
      <c r="A2139">
        <v>79616822</v>
      </c>
      <c r="B2139" t="s">
        <v>9352</v>
      </c>
      <c r="C2139">
        <v>0</v>
      </c>
      <c r="D2139">
        <v>0</v>
      </c>
      <c r="E2139" t="s">
        <v>219</v>
      </c>
      <c r="F2139" t="s">
        <v>9352</v>
      </c>
    </row>
    <row r="2140" spans="1:6" x14ac:dyDescent="0.25">
      <c r="A2140">
        <v>79616824</v>
      </c>
      <c r="B2140" t="s">
        <v>9352</v>
      </c>
      <c r="C2140">
        <v>0</v>
      </c>
      <c r="D2140">
        <v>0</v>
      </c>
      <c r="E2140" t="s">
        <v>219</v>
      </c>
      <c r="F2140" t="s">
        <v>9352</v>
      </c>
    </row>
    <row r="2141" spans="1:6" x14ac:dyDescent="0.25">
      <c r="A2141">
        <v>79616826</v>
      </c>
      <c r="B2141" t="s">
        <v>9352</v>
      </c>
      <c r="C2141">
        <v>0</v>
      </c>
      <c r="D2141">
        <v>0</v>
      </c>
      <c r="E2141" t="s">
        <v>219</v>
      </c>
      <c r="F2141" t="s">
        <v>9352</v>
      </c>
    </row>
    <row r="2142" spans="1:6" x14ac:dyDescent="0.25">
      <c r="A2142">
        <v>79616828</v>
      </c>
      <c r="B2142" t="s">
        <v>9440</v>
      </c>
      <c r="C2142">
        <v>2050</v>
      </c>
      <c r="D2142">
        <v>2050</v>
      </c>
      <c r="E2142" t="s">
        <v>219</v>
      </c>
      <c r="F2142" t="s">
        <v>9367</v>
      </c>
    </row>
    <row r="2143" spans="1:6" x14ac:dyDescent="0.25">
      <c r="A2143">
        <v>79616830</v>
      </c>
      <c r="B2143" t="s">
        <v>9440</v>
      </c>
      <c r="C2143">
        <v>2050</v>
      </c>
      <c r="D2143">
        <v>2050</v>
      </c>
      <c r="E2143" t="s">
        <v>219</v>
      </c>
      <c r="F2143" t="s">
        <v>9367</v>
      </c>
    </row>
    <row r="2144" spans="1:6" x14ac:dyDescent="0.25">
      <c r="A2144">
        <v>79616832</v>
      </c>
      <c r="B2144" t="s">
        <v>9352</v>
      </c>
      <c r="C2144">
        <v>0</v>
      </c>
      <c r="D2144">
        <v>0</v>
      </c>
      <c r="E2144" t="s">
        <v>219</v>
      </c>
      <c r="F2144" t="s">
        <v>9352</v>
      </c>
    </row>
    <row r="2145" spans="1:6" x14ac:dyDescent="0.25">
      <c r="A2145">
        <v>79616834</v>
      </c>
      <c r="B2145" t="s">
        <v>9352</v>
      </c>
      <c r="C2145">
        <v>0</v>
      </c>
      <c r="D2145">
        <v>0</v>
      </c>
      <c r="E2145" t="s">
        <v>219</v>
      </c>
      <c r="F2145" t="s">
        <v>9352</v>
      </c>
    </row>
    <row r="2146" spans="1:6" x14ac:dyDescent="0.25">
      <c r="A2146">
        <v>79616836</v>
      </c>
      <c r="B2146" t="s">
        <v>9352</v>
      </c>
      <c r="C2146">
        <v>0</v>
      </c>
      <c r="D2146">
        <v>0</v>
      </c>
      <c r="E2146" t="s">
        <v>219</v>
      </c>
      <c r="F2146" t="s">
        <v>9352</v>
      </c>
    </row>
    <row r="2147" spans="1:6" x14ac:dyDescent="0.25">
      <c r="A2147">
        <v>79616838</v>
      </c>
      <c r="B2147" t="s">
        <v>9352</v>
      </c>
      <c r="C2147">
        <v>0</v>
      </c>
      <c r="D2147">
        <v>0</v>
      </c>
      <c r="E2147" t="s">
        <v>219</v>
      </c>
      <c r="F2147" t="s">
        <v>9352</v>
      </c>
    </row>
    <row r="2148" spans="1:6" x14ac:dyDescent="0.25">
      <c r="A2148">
        <v>79616840</v>
      </c>
      <c r="B2148" t="s">
        <v>9352</v>
      </c>
      <c r="C2148">
        <v>0</v>
      </c>
      <c r="D2148">
        <v>0</v>
      </c>
      <c r="E2148" t="s">
        <v>219</v>
      </c>
      <c r="F2148" t="s">
        <v>9352</v>
      </c>
    </row>
    <row r="2149" spans="1:6" x14ac:dyDescent="0.25">
      <c r="A2149">
        <v>79616842</v>
      </c>
      <c r="B2149" t="s">
        <v>9352</v>
      </c>
      <c r="C2149">
        <v>0</v>
      </c>
      <c r="D2149">
        <v>0</v>
      </c>
      <c r="E2149" t="s">
        <v>219</v>
      </c>
      <c r="F2149" t="s">
        <v>9352</v>
      </c>
    </row>
    <row r="2150" spans="1:6" x14ac:dyDescent="0.25">
      <c r="A2150">
        <v>79616844</v>
      </c>
      <c r="B2150" t="s">
        <v>9352</v>
      </c>
      <c r="C2150">
        <v>0</v>
      </c>
      <c r="D2150">
        <v>0</v>
      </c>
      <c r="E2150" t="s">
        <v>219</v>
      </c>
      <c r="F2150" t="s">
        <v>9352</v>
      </c>
    </row>
    <row r="2151" spans="1:6" x14ac:dyDescent="0.25">
      <c r="A2151">
        <v>79616846</v>
      </c>
      <c r="B2151" t="s">
        <v>9352</v>
      </c>
      <c r="C2151">
        <v>0</v>
      </c>
      <c r="D2151">
        <v>0</v>
      </c>
      <c r="E2151" t="s">
        <v>219</v>
      </c>
      <c r="F2151" t="s">
        <v>9352</v>
      </c>
    </row>
    <row r="2152" spans="1:6" x14ac:dyDescent="0.25">
      <c r="A2152">
        <v>79616848</v>
      </c>
      <c r="B2152" t="s">
        <v>9440</v>
      </c>
      <c r="C2152">
        <v>2050</v>
      </c>
      <c r="D2152">
        <v>2050</v>
      </c>
      <c r="E2152" t="s">
        <v>219</v>
      </c>
      <c r="F2152" t="s">
        <v>9367</v>
      </c>
    </row>
    <row r="2153" spans="1:6" x14ac:dyDescent="0.25">
      <c r="A2153">
        <v>79616850</v>
      </c>
      <c r="B2153" t="s">
        <v>9352</v>
      </c>
      <c r="C2153">
        <v>0</v>
      </c>
      <c r="D2153">
        <v>0</v>
      </c>
      <c r="E2153" t="s">
        <v>219</v>
      </c>
      <c r="F2153" t="s">
        <v>9352</v>
      </c>
    </row>
    <row r="2154" spans="1:6" x14ac:dyDescent="0.25">
      <c r="A2154">
        <v>79616852</v>
      </c>
      <c r="B2154" t="s">
        <v>9352</v>
      </c>
      <c r="C2154">
        <v>0</v>
      </c>
      <c r="D2154">
        <v>0</v>
      </c>
      <c r="E2154" t="s">
        <v>219</v>
      </c>
      <c r="F2154" t="s">
        <v>9352</v>
      </c>
    </row>
    <row r="2155" spans="1:6" x14ac:dyDescent="0.25">
      <c r="A2155">
        <v>79616854</v>
      </c>
      <c r="B2155" t="s">
        <v>9352</v>
      </c>
      <c r="C2155">
        <v>0</v>
      </c>
      <c r="D2155">
        <v>0</v>
      </c>
      <c r="E2155" t="s">
        <v>219</v>
      </c>
      <c r="F2155" t="s">
        <v>9352</v>
      </c>
    </row>
    <row r="2156" spans="1:6" x14ac:dyDescent="0.25">
      <c r="A2156">
        <v>79616856</v>
      </c>
      <c r="B2156" t="s">
        <v>9352</v>
      </c>
      <c r="C2156">
        <v>0</v>
      </c>
      <c r="D2156">
        <v>0</v>
      </c>
      <c r="E2156" t="s">
        <v>219</v>
      </c>
      <c r="F2156" t="s">
        <v>9352</v>
      </c>
    </row>
    <row r="2157" spans="1:6" x14ac:dyDescent="0.25">
      <c r="A2157">
        <v>79616858</v>
      </c>
      <c r="B2157" t="s">
        <v>9352</v>
      </c>
      <c r="C2157">
        <v>0</v>
      </c>
      <c r="D2157">
        <v>0</v>
      </c>
      <c r="E2157" t="s">
        <v>219</v>
      </c>
      <c r="F2157" t="s">
        <v>9352</v>
      </c>
    </row>
    <row r="2158" spans="1:6" x14ac:dyDescent="0.25">
      <c r="A2158">
        <v>79616860</v>
      </c>
      <c r="B2158" t="s">
        <v>9352</v>
      </c>
      <c r="C2158">
        <v>0</v>
      </c>
      <c r="D2158">
        <v>0</v>
      </c>
      <c r="E2158" t="s">
        <v>219</v>
      </c>
      <c r="F2158" t="s">
        <v>9352</v>
      </c>
    </row>
    <row r="2159" spans="1:6" x14ac:dyDescent="0.25">
      <c r="A2159">
        <v>79616862</v>
      </c>
      <c r="B2159" t="s">
        <v>9352</v>
      </c>
      <c r="C2159">
        <v>0</v>
      </c>
      <c r="D2159">
        <v>0</v>
      </c>
      <c r="E2159" t="s">
        <v>219</v>
      </c>
      <c r="F2159" t="s">
        <v>9352</v>
      </c>
    </row>
    <row r="2160" spans="1:6" x14ac:dyDescent="0.25">
      <c r="A2160">
        <v>79616864</v>
      </c>
      <c r="B2160" t="s">
        <v>9352</v>
      </c>
      <c r="C2160">
        <v>0</v>
      </c>
      <c r="D2160">
        <v>0</v>
      </c>
      <c r="E2160" t="s">
        <v>219</v>
      </c>
      <c r="F2160" t="s">
        <v>9352</v>
      </c>
    </row>
    <row r="2161" spans="1:6" x14ac:dyDescent="0.25">
      <c r="A2161">
        <v>79616866</v>
      </c>
      <c r="B2161" t="s">
        <v>9352</v>
      </c>
      <c r="C2161">
        <v>0</v>
      </c>
      <c r="D2161">
        <v>0</v>
      </c>
      <c r="E2161" t="s">
        <v>219</v>
      </c>
      <c r="F2161" t="s">
        <v>9352</v>
      </c>
    </row>
    <row r="2162" spans="1:6" x14ac:dyDescent="0.25">
      <c r="A2162">
        <v>79616868</v>
      </c>
      <c r="B2162" t="s">
        <v>9440</v>
      </c>
      <c r="C2162">
        <v>2050</v>
      </c>
      <c r="D2162">
        <v>2050</v>
      </c>
      <c r="E2162" t="s">
        <v>219</v>
      </c>
      <c r="F2162" t="s">
        <v>9367</v>
      </c>
    </row>
    <row r="2163" spans="1:6" x14ac:dyDescent="0.25">
      <c r="A2163">
        <v>79616870</v>
      </c>
      <c r="B2163" t="s">
        <v>9352</v>
      </c>
      <c r="C2163">
        <v>0</v>
      </c>
      <c r="D2163">
        <v>0</v>
      </c>
      <c r="E2163" t="s">
        <v>219</v>
      </c>
      <c r="F2163" t="s">
        <v>9352</v>
      </c>
    </row>
    <row r="2164" spans="1:6" x14ac:dyDescent="0.25">
      <c r="A2164">
        <v>79616872</v>
      </c>
      <c r="B2164" t="s">
        <v>9352</v>
      </c>
      <c r="C2164">
        <v>0</v>
      </c>
      <c r="D2164">
        <v>0</v>
      </c>
      <c r="E2164" t="s">
        <v>219</v>
      </c>
      <c r="F2164" t="s">
        <v>9352</v>
      </c>
    </row>
    <row r="2165" spans="1:6" x14ac:dyDescent="0.25">
      <c r="A2165">
        <v>79616874</v>
      </c>
      <c r="B2165" t="s">
        <v>9440</v>
      </c>
      <c r="C2165">
        <v>2050</v>
      </c>
      <c r="D2165">
        <v>2050</v>
      </c>
      <c r="E2165" t="s">
        <v>219</v>
      </c>
      <c r="F2165" t="s">
        <v>9367</v>
      </c>
    </row>
    <row r="2166" spans="1:6" x14ac:dyDescent="0.25">
      <c r="A2166">
        <v>79616876</v>
      </c>
      <c r="B2166" t="s">
        <v>9352</v>
      </c>
      <c r="C2166">
        <v>0</v>
      </c>
      <c r="D2166">
        <v>0</v>
      </c>
      <c r="E2166" t="s">
        <v>219</v>
      </c>
      <c r="F2166" t="s">
        <v>9352</v>
      </c>
    </row>
    <row r="2167" spans="1:6" x14ac:dyDescent="0.25">
      <c r="A2167">
        <v>79616878</v>
      </c>
      <c r="B2167" t="s">
        <v>9352</v>
      </c>
      <c r="C2167" t="s">
        <v>4120</v>
      </c>
      <c r="D2167" t="s">
        <v>4120</v>
      </c>
      <c r="E2167" t="s">
        <v>219</v>
      </c>
      <c r="F2167" t="s">
        <v>4120</v>
      </c>
    </row>
    <row r="2168" spans="1:6" x14ac:dyDescent="0.25">
      <c r="A2168">
        <v>79616880</v>
      </c>
      <c r="B2168" t="s">
        <v>9352</v>
      </c>
      <c r="C2168">
        <v>0</v>
      </c>
      <c r="D2168">
        <v>0</v>
      </c>
      <c r="E2168" t="s">
        <v>219</v>
      </c>
      <c r="F2168" t="s">
        <v>9352</v>
      </c>
    </row>
    <row r="2169" spans="1:6" x14ac:dyDescent="0.25">
      <c r="A2169">
        <v>79616882</v>
      </c>
      <c r="B2169" t="s">
        <v>9352</v>
      </c>
      <c r="C2169">
        <v>0</v>
      </c>
      <c r="D2169">
        <v>0</v>
      </c>
      <c r="E2169" t="s">
        <v>219</v>
      </c>
      <c r="F2169" t="s">
        <v>9352</v>
      </c>
    </row>
    <row r="2170" spans="1:6" x14ac:dyDescent="0.25">
      <c r="A2170">
        <v>79616884</v>
      </c>
      <c r="B2170" t="s">
        <v>9352</v>
      </c>
      <c r="C2170">
        <v>0</v>
      </c>
      <c r="D2170">
        <v>0</v>
      </c>
      <c r="E2170" t="s">
        <v>219</v>
      </c>
      <c r="F2170" t="s">
        <v>9352</v>
      </c>
    </row>
    <row r="2171" spans="1:6" x14ac:dyDescent="0.25">
      <c r="A2171">
        <v>79616886</v>
      </c>
      <c r="B2171" t="s">
        <v>9352</v>
      </c>
      <c r="C2171">
        <v>0</v>
      </c>
      <c r="D2171">
        <v>0</v>
      </c>
      <c r="E2171" t="s">
        <v>219</v>
      </c>
      <c r="F2171" t="s">
        <v>9352</v>
      </c>
    </row>
    <row r="2172" spans="1:6" x14ac:dyDescent="0.25">
      <c r="A2172">
        <v>79616888</v>
      </c>
      <c r="B2172" t="s">
        <v>9352</v>
      </c>
      <c r="C2172">
        <v>0</v>
      </c>
      <c r="D2172">
        <v>0</v>
      </c>
      <c r="E2172" t="s">
        <v>219</v>
      </c>
      <c r="F2172" t="s">
        <v>9352</v>
      </c>
    </row>
    <row r="2173" spans="1:6" x14ac:dyDescent="0.25">
      <c r="A2173">
        <v>79616890</v>
      </c>
      <c r="B2173" t="s">
        <v>9352</v>
      </c>
      <c r="C2173">
        <v>0</v>
      </c>
      <c r="D2173">
        <v>0</v>
      </c>
      <c r="E2173" t="s">
        <v>219</v>
      </c>
      <c r="F2173" t="s">
        <v>9352</v>
      </c>
    </row>
    <row r="2174" spans="1:6" x14ac:dyDescent="0.25">
      <c r="A2174">
        <v>79616892</v>
      </c>
      <c r="B2174" t="s">
        <v>9352</v>
      </c>
      <c r="C2174">
        <v>0</v>
      </c>
      <c r="D2174">
        <v>0</v>
      </c>
      <c r="E2174" t="s">
        <v>219</v>
      </c>
      <c r="F2174" t="s">
        <v>9352</v>
      </c>
    </row>
    <row r="2175" spans="1:6" x14ac:dyDescent="0.25">
      <c r="A2175">
        <v>79616894</v>
      </c>
      <c r="B2175" t="s">
        <v>9352</v>
      </c>
      <c r="C2175">
        <v>0</v>
      </c>
      <c r="D2175">
        <v>0</v>
      </c>
      <c r="E2175" t="s">
        <v>219</v>
      </c>
      <c r="F2175" t="s">
        <v>9352</v>
      </c>
    </row>
    <row r="2176" spans="1:6" x14ac:dyDescent="0.25">
      <c r="A2176">
        <v>79616896</v>
      </c>
      <c r="B2176" t="s">
        <v>9352</v>
      </c>
      <c r="C2176">
        <v>0</v>
      </c>
      <c r="D2176">
        <v>0</v>
      </c>
      <c r="E2176" t="s">
        <v>219</v>
      </c>
      <c r="F2176" t="s">
        <v>9352</v>
      </c>
    </row>
    <row r="2177" spans="1:6" x14ac:dyDescent="0.25">
      <c r="A2177">
        <v>79616898</v>
      </c>
      <c r="B2177" t="s">
        <v>9352</v>
      </c>
      <c r="C2177">
        <v>0</v>
      </c>
      <c r="D2177">
        <v>0</v>
      </c>
      <c r="E2177" t="s">
        <v>219</v>
      </c>
      <c r="F2177" t="s">
        <v>9352</v>
      </c>
    </row>
    <row r="2178" spans="1:6" x14ac:dyDescent="0.25">
      <c r="A2178">
        <v>79616900</v>
      </c>
      <c r="B2178" t="s">
        <v>9352</v>
      </c>
      <c r="C2178">
        <v>0</v>
      </c>
      <c r="D2178">
        <v>0</v>
      </c>
      <c r="E2178" t="s">
        <v>219</v>
      </c>
      <c r="F2178" t="s">
        <v>9352</v>
      </c>
    </row>
    <row r="2179" spans="1:6" x14ac:dyDescent="0.25">
      <c r="A2179">
        <v>79616902</v>
      </c>
      <c r="B2179" t="s">
        <v>9352</v>
      </c>
      <c r="C2179">
        <v>0</v>
      </c>
      <c r="D2179">
        <v>0</v>
      </c>
      <c r="E2179" t="s">
        <v>219</v>
      </c>
      <c r="F2179" t="s">
        <v>9352</v>
      </c>
    </row>
    <row r="2180" spans="1:6" x14ac:dyDescent="0.25">
      <c r="A2180">
        <v>79616904</v>
      </c>
      <c r="B2180" t="s">
        <v>9352</v>
      </c>
      <c r="C2180">
        <v>0</v>
      </c>
      <c r="D2180">
        <v>0</v>
      </c>
      <c r="E2180" t="s">
        <v>219</v>
      </c>
      <c r="F2180" t="s">
        <v>9352</v>
      </c>
    </row>
    <row r="2181" spans="1:6" x14ac:dyDescent="0.25">
      <c r="A2181">
        <v>79616906</v>
      </c>
      <c r="B2181" t="s">
        <v>9440</v>
      </c>
      <c r="C2181">
        <v>2050</v>
      </c>
      <c r="D2181">
        <v>2050</v>
      </c>
      <c r="E2181" t="s">
        <v>219</v>
      </c>
      <c r="F2181" t="s">
        <v>9367</v>
      </c>
    </row>
    <row r="2182" spans="1:6" x14ac:dyDescent="0.25">
      <c r="A2182">
        <v>79616908</v>
      </c>
      <c r="B2182" t="s">
        <v>9352</v>
      </c>
      <c r="C2182">
        <v>0</v>
      </c>
      <c r="D2182">
        <v>0</v>
      </c>
      <c r="E2182" t="s">
        <v>219</v>
      </c>
      <c r="F2182" t="s">
        <v>9352</v>
      </c>
    </row>
    <row r="2183" spans="1:6" x14ac:dyDescent="0.25">
      <c r="A2183">
        <v>79616910</v>
      </c>
      <c r="B2183" t="s">
        <v>9440</v>
      </c>
      <c r="C2183">
        <v>2050</v>
      </c>
      <c r="D2183">
        <v>2050</v>
      </c>
      <c r="E2183" t="s">
        <v>219</v>
      </c>
      <c r="F2183" t="s">
        <v>9367</v>
      </c>
    </row>
    <row r="2184" spans="1:6" x14ac:dyDescent="0.25">
      <c r="A2184">
        <v>79616912</v>
      </c>
      <c r="B2184" t="s">
        <v>9352</v>
      </c>
      <c r="C2184">
        <v>0</v>
      </c>
      <c r="D2184">
        <v>0</v>
      </c>
      <c r="E2184" t="s">
        <v>219</v>
      </c>
      <c r="F2184" t="s">
        <v>9352</v>
      </c>
    </row>
    <row r="2185" spans="1:6" x14ac:dyDescent="0.25">
      <c r="A2185">
        <v>79616914</v>
      </c>
      <c r="B2185" t="s">
        <v>9352</v>
      </c>
      <c r="C2185">
        <v>0</v>
      </c>
      <c r="D2185">
        <v>0</v>
      </c>
      <c r="E2185" t="s">
        <v>219</v>
      </c>
      <c r="F2185" t="s">
        <v>9352</v>
      </c>
    </row>
    <row r="2186" spans="1:6" x14ac:dyDescent="0.25">
      <c r="A2186">
        <v>79616916</v>
      </c>
      <c r="B2186" t="s">
        <v>9352</v>
      </c>
      <c r="C2186">
        <v>0</v>
      </c>
      <c r="D2186">
        <v>0</v>
      </c>
      <c r="E2186" t="s">
        <v>219</v>
      </c>
      <c r="F2186" t="s">
        <v>9352</v>
      </c>
    </row>
    <row r="2187" spans="1:6" x14ac:dyDescent="0.25">
      <c r="A2187">
        <v>79616918</v>
      </c>
      <c r="B2187" t="s">
        <v>9352</v>
      </c>
      <c r="C2187">
        <v>0</v>
      </c>
      <c r="D2187">
        <v>0</v>
      </c>
      <c r="E2187" t="s">
        <v>219</v>
      </c>
      <c r="F2187" t="s">
        <v>9352</v>
      </c>
    </row>
    <row r="2188" spans="1:6" x14ac:dyDescent="0.25">
      <c r="A2188">
        <v>79616920</v>
      </c>
      <c r="B2188" t="s">
        <v>9352</v>
      </c>
      <c r="C2188">
        <v>0</v>
      </c>
      <c r="D2188">
        <v>0</v>
      </c>
      <c r="E2188" t="s">
        <v>219</v>
      </c>
      <c r="F2188" t="s">
        <v>9352</v>
      </c>
    </row>
    <row r="2189" spans="1:6" x14ac:dyDescent="0.25">
      <c r="A2189">
        <v>79616922</v>
      </c>
      <c r="B2189" t="s">
        <v>9352</v>
      </c>
      <c r="C2189">
        <v>0</v>
      </c>
      <c r="D2189">
        <v>0</v>
      </c>
      <c r="E2189" t="s">
        <v>219</v>
      </c>
      <c r="F2189" t="s">
        <v>9352</v>
      </c>
    </row>
    <row r="2190" spans="1:6" x14ac:dyDescent="0.25">
      <c r="A2190">
        <v>79616924</v>
      </c>
      <c r="B2190" t="s">
        <v>9352</v>
      </c>
      <c r="C2190">
        <v>0</v>
      </c>
      <c r="D2190">
        <v>0</v>
      </c>
      <c r="E2190" t="s">
        <v>219</v>
      </c>
      <c r="F2190" t="s">
        <v>9352</v>
      </c>
    </row>
    <row r="2191" spans="1:6" x14ac:dyDescent="0.25">
      <c r="A2191">
        <v>79616926</v>
      </c>
      <c r="B2191" t="s">
        <v>9352</v>
      </c>
      <c r="C2191">
        <v>0</v>
      </c>
      <c r="D2191">
        <v>0</v>
      </c>
      <c r="E2191" t="s">
        <v>219</v>
      </c>
      <c r="F2191" t="s">
        <v>9352</v>
      </c>
    </row>
    <row r="2192" spans="1:6" x14ac:dyDescent="0.25">
      <c r="A2192">
        <v>79616928</v>
      </c>
      <c r="B2192" t="s">
        <v>9352</v>
      </c>
      <c r="C2192">
        <v>0</v>
      </c>
      <c r="D2192">
        <v>0</v>
      </c>
      <c r="E2192" t="s">
        <v>219</v>
      </c>
      <c r="F2192" t="s">
        <v>9352</v>
      </c>
    </row>
    <row r="2193" spans="1:6" x14ac:dyDescent="0.25">
      <c r="A2193">
        <v>79616930</v>
      </c>
      <c r="B2193" t="s">
        <v>9352</v>
      </c>
      <c r="C2193">
        <v>0</v>
      </c>
      <c r="D2193">
        <v>0</v>
      </c>
      <c r="E2193" t="s">
        <v>219</v>
      </c>
      <c r="F2193" t="s">
        <v>9352</v>
      </c>
    </row>
    <row r="2194" spans="1:6" x14ac:dyDescent="0.25">
      <c r="A2194">
        <v>79616932</v>
      </c>
      <c r="B2194" t="s">
        <v>9440</v>
      </c>
      <c r="C2194">
        <v>2050</v>
      </c>
      <c r="D2194">
        <v>2050</v>
      </c>
      <c r="E2194" t="s">
        <v>219</v>
      </c>
      <c r="F2194" t="s">
        <v>9367</v>
      </c>
    </row>
    <row r="2195" spans="1:6" x14ac:dyDescent="0.25">
      <c r="A2195">
        <v>79616934</v>
      </c>
      <c r="B2195" t="s">
        <v>9440</v>
      </c>
      <c r="C2195">
        <v>2050</v>
      </c>
      <c r="D2195">
        <v>2050</v>
      </c>
      <c r="E2195" t="s">
        <v>219</v>
      </c>
      <c r="F2195" t="s">
        <v>9367</v>
      </c>
    </row>
    <row r="2196" spans="1:6" x14ac:dyDescent="0.25">
      <c r="A2196">
        <v>79616936</v>
      </c>
      <c r="B2196" t="s">
        <v>9440</v>
      </c>
      <c r="C2196">
        <v>2050</v>
      </c>
      <c r="D2196">
        <v>2050</v>
      </c>
      <c r="E2196" t="s">
        <v>219</v>
      </c>
      <c r="F2196" t="s">
        <v>9367</v>
      </c>
    </row>
    <row r="2197" spans="1:6" x14ac:dyDescent="0.25">
      <c r="A2197">
        <v>79616938</v>
      </c>
      <c r="B2197" t="s">
        <v>9440</v>
      </c>
      <c r="C2197">
        <v>2050</v>
      </c>
      <c r="D2197">
        <v>2050</v>
      </c>
      <c r="E2197" t="s">
        <v>219</v>
      </c>
      <c r="F2197" t="s">
        <v>9367</v>
      </c>
    </row>
    <row r="2198" spans="1:6" x14ac:dyDescent="0.25">
      <c r="A2198">
        <v>79616940</v>
      </c>
      <c r="B2198" t="s">
        <v>9352</v>
      </c>
      <c r="C2198">
        <v>0</v>
      </c>
      <c r="D2198">
        <v>0</v>
      </c>
      <c r="E2198" t="s">
        <v>219</v>
      </c>
      <c r="F2198" t="s">
        <v>9352</v>
      </c>
    </row>
    <row r="2199" spans="1:6" x14ac:dyDescent="0.25">
      <c r="A2199">
        <v>79616942</v>
      </c>
      <c r="B2199" t="s">
        <v>9352</v>
      </c>
      <c r="C2199">
        <v>0</v>
      </c>
      <c r="D2199">
        <v>0</v>
      </c>
      <c r="E2199" t="s">
        <v>219</v>
      </c>
      <c r="F2199" t="s">
        <v>9352</v>
      </c>
    </row>
    <row r="2200" spans="1:6" x14ac:dyDescent="0.25">
      <c r="A2200">
        <v>79616944</v>
      </c>
      <c r="B2200" t="s">
        <v>9440</v>
      </c>
      <c r="C2200">
        <v>2050</v>
      </c>
      <c r="D2200">
        <v>2050</v>
      </c>
      <c r="E2200" t="s">
        <v>219</v>
      </c>
      <c r="F2200" t="s">
        <v>9367</v>
      </c>
    </row>
    <row r="2201" spans="1:6" x14ac:dyDescent="0.25">
      <c r="A2201">
        <v>79616946</v>
      </c>
      <c r="B2201" t="s">
        <v>9352</v>
      </c>
      <c r="C2201">
        <v>0</v>
      </c>
      <c r="D2201">
        <v>0</v>
      </c>
      <c r="E2201" t="s">
        <v>219</v>
      </c>
      <c r="F2201" t="s">
        <v>9352</v>
      </c>
    </row>
    <row r="2202" spans="1:6" x14ac:dyDescent="0.25">
      <c r="A2202">
        <v>79616948</v>
      </c>
      <c r="B2202" t="s">
        <v>9352</v>
      </c>
      <c r="C2202">
        <v>0</v>
      </c>
      <c r="D2202">
        <v>0</v>
      </c>
      <c r="E2202" t="s">
        <v>219</v>
      </c>
      <c r="F2202" t="s">
        <v>9352</v>
      </c>
    </row>
    <row r="2203" spans="1:6" x14ac:dyDescent="0.25">
      <c r="A2203">
        <v>79616950</v>
      </c>
      <c r="B2203" t="s">
        <v>9352</v>
      </c>
      <c r="C2203">
        <v>0</v>
      </c>
      <c r="D2203">
        <v>0</v>
      </c>
      <c r="E2203" t="s">
        <v>219</v>
      </c>
      <c r="F2203" t="s">
        <v>9352</v>
      </c>
    </row>
    <row r="2204" spans="1:6" x14ac:dyDescent="0.25">
      <c r="A2204">
        <v>79616952</v>
      </c>
      <c r="B2204" t="s">
        <v>9352</v>
      </c>
      <c r="C2204">
        <v>0</v>
      </c>
      <c r="D2204">
        <v>0</v>
      </c>
      <c r="E2204" t="s">
        <v>219</v>
      </c>
      <c r="F2204" t="s">
        <v>9352</v>
      </c>
    </row>
    <row r="2205" spans="1:6" x14ac:dyDescent="0.25">
      <c r="A2205">
        <v>79616954</v>
      </c>
      <c r="B2205" t="s">
        <v>9352</v>
      </c>
      <c r="C2205">
        <v>0</v>
      </c>
      <c r="D2205">
        <v>0</v>
      </c>
      <c r="E2205" t="s">
        <v>219</v>
      </c>
      <c r="F2205" t="s">
        <v>9352</v>
      </c>
    </row>
    <row r="2206" spans="1:6" x14ac:dyDescent="0.25">
      <c r="A2206">
        <v>79616956</v>
      </c>
      <c r="B2206" t="s">
        <v>9352</v>
      </c>
      <c r="C2206">
        <v>0</v>
      </c>
      <c r="D2206">
        <v>0</v>
      </c>
      <c r="E2206" t="s">
        <v>219</v>
      </c>
      <c r="F2206" t="s">
        <v>9352</v>
      </c>
    </row>
    <row r="2207" spans="1:6" x14ac:dyDescent="0.25">
      <c r="A2207">
        <v>79616958</v>
      </c>
      <c r="B2207" t="s">
        <v>9352</v>
      </c>
      <c r="C2207">
        <v>0</v>
      </c>
      <c r="D2207">
        <v>0</v>
      </c>
      <c r="E2207" t="s">
        <v>219</v>
      </c>
      <c r="F2207" t="s">
        <v>9352</v>
      </c>
    </row>
    <row r="2208" spans="1:6" x14ac:dyDescent="0.25">
      <c r="A2208">
        <v>79616960</v>
      </c>
      <c r="B2208" t="s">
        <v>9352</v>
      </c>
      <c r="C2208">
        <v>0</v>
      </c>
      <c r="D2208">
        <v>0</v>
      </c>
      <c r="E2208" t="s">
        <v>219</v>
      </c>
      <c r="F2208" t="s">
        <v>9352</v>
      </c>
    </row>
    <row r="2209" spans="1:6" x14ac:dyDescent="0.25">
      <c r="A2209">
        <v>79616962</v>
      </c>
      <c r="B2209" t="s">
        <v>9352</v>
      </c>
      <c r="C2209">
        <v>0</v>
      </c>
      <c r="D2209">
        <v>0</v>
      </c>
      <c r="E2209" t="s">
        <v>219</v>
      </c>
      <c r="F2209" t="s">
        <v>9352</v>
      </c>
    </row>
    <row r="2210" spans="1:6" x14ac:dyDescent="0.25">
      <c r="A2210">
        <v>79616964</v>
      </c>
      <c r="B2210" t="s">
        <v>9440</v>
      </c>
      <c r="C2210">
        <v>2050</v>
      </c>
      <c r="D2210">
        <v>2050</v>
      </c>
      <c r="E2210" t="s">
        <v>219</v>
      </c>
      <c r="F2210" t="s">
        <v>9367</v>
      </c>
    </row>
    <row r="2211" spans="1:6" x14ac:dyDescent="0.25">
      <c r="A2211">
        <v>79616966</v>
      </c>
      <c r="B2211" t="s">
        <v>9352</v>
      </c>
      <c r="C2211">
        <v>0</v>
      </c>
      <c r="D2211">
        <v>0</v>
      </c>
      <c r="E2211" t="s">
        <v>219</v>
      </c>
      <c r="F2211" t="s">
        <v>9352</v>
      </c>
    </row>
    <row r="2212" spans="1:6" x14ac:dyDescent="0.25">
      <c r="A2212">
        <v>79616968</v>
      </c>
      <c r="B2212" t="s">
        <v>9352</v>
      </c>
      <c r="C2212">
        <v>0</v>
      </c>
      <c r="D2212">
        <v>0</v>
      </c>
      <c r="E2212" t="s">
        <v>219</v>
      </c>
      <c r="F2212" t="s">
        <v>9352</v>
      </c>
    </row>
    <row r="2213" spans="1:6" x14ac:dyDescent="0.25">
      <c r="A2213">
        <v>79616970</v>
      </c>
      <c r="B2213" t="s">
        <v>9352</v>
      </c>
      <c r="C2213">
        <v>0</v>
      </c>
      <c r="D2213">
        <v>0</v>
      </c>
      <c r="E2213" t="s">
        <v>219</v>
      </c>
      <c r="F2213" t="s">
        <v>9352</v>
      </c>
    </row>
    <row r="2214" spans="1:6" x14ac:dyDescent="0.25">
      <c r="A2214">
        <v>79616972</v>
      </c>
      <c r="B2214" t="s">
        <v>9352</v>
      </c>
      <c r="C2214">
        <v>0</v>
      </c>
      <c r="D2214">
        <v>0</v>
      </c>
      <c r="E2214" t="s">
        <v>219</v>
      </c>
      <c r="F2214" t="s">
        <v>9352</v>
      </c>
    </row>
    <row r="2215" spans="1:6" x14ac:dyDescent="0.25">
      <c r="A2215">
        <v>79616974</v>
      </c>
      <c r="B2215" t="s">
        <v>9440</v>
      </c>
      <c r="C2215">
        <v>2050</v>
      </c>
      <c r="D2215">
        <v>2050</v>
      </c>
      <c r="E2215" t="s">
        <v>219</v>
      </c>
      <c r="F2215" t="s">
        <v>9367</v>
      </c>
    </row>
    <row r="2216" spans="1:6" x14ac:dyDescent="0.25">
      <c r="A2216">
        <v>79616976</v>
      </c>
      <c r="B2216" t="s">
        <v>9440</v>
      </c>
      <c r="C2216">
        <v>2050</v>
      </c>
      <c r="D2216">
        <v>2050</v>
      </c>
      <c r="E2216" t="s">
        <v>219</v>
      </c>
      <c r="F2216" t="s">
        <v>9367</v>
      </c>
    </row>
    <row r="2217" spans="1:6" x14ac:dyDescent="0.25">
      <c r="A2217">
        <v>79616978</v>
      </c>
      <c r="B2217" t="s">
        <v>9440</v>
      </c>
      <c r="C2217">
        <v>2050</v>
      </c>
      <c r="D2217">
        <v>2050</v>
      </c>
      <c r="E2217" t="s">
        <v>219</v>
      </c>
      <c r="F2217" t="s">
        <v>9367</v>
      </c>
    </row>
    <row r="2218" spans="1:6" x14ac:dyDescent="0.25">
      <c r="A2218">
        <v>79616980</v>
      </c>
      <c r="B2218" t="s">
        <v>9352</v>
      </c>
      <c r="C2218">
        <v>0</v>
      </c>
      <c r="D2218">
        <v>0</v>
      </c>
      <c r="E2218" t="s">
        <v>219</v>
      </c>
      <c r="F2218" t="s">
        <v>9352</v>
      </c>
    </row>
    <row r="2219" spans="1:6" x14ac:dyDescent="0.25">
      <c r="A2219">
        <v>79616982</v>
      </c>
      <c r="B2219" t="s">
        <v>9352</v>
      </c>
      <c r="C2219">
        <v>0</v>
      </c>
      <c r="D2219">
        <v>0</v>
      </c>
      <c r="E2219" t="s">
        <v>219</v>
      </c>
      <c r="F2219" t="s">
        <v>9352</v>
      </c>
    </row>
    <row r="2220" spans="1:6" x14ac:dyDescent="0.25">
      <c r="A2220">
        <v>79616984</v>
      </c>
      <c r="B2220" t="s">
        <v>9352</v>
      </c>
      <c r="C2220">
        <v>0</v>
      </c>
      <c r="D2220">
        <v>0</v>
      </c>
      <c r="E2220" t="s">
        <v>219</v>
      </c>
      <c r="F2220" t="s">
        <v>9352</v>
      </c>
    </row>
    <row r="2221" spans="1:6" x14ac:dyDescent="0.25">
      <c r="A2221">
        <v>79616986</v>
      </c>
      <c r="B2221" t="s">
        <v>9352</v>
      </c>
      <c r="C2221">
        <v>0</v>
      </c>
      <c r="D2221">
        <v>0</v>
      </c>
      <c r="E2221" t="s">
        <v>219</v>
      </c>
      <c r="F2221" t="s">
        <v>9352</v>
      </c>
    </row>
    <row r="2222" spans="1:6" x14ac:dyDescent="0.25">
      <c r="A2222">
        <v>79616988</v>
      </c>
      <c r="B2222" t="s">
        <v>9352</v>
      </c>
      <c r="C2222">
        <v>0</v>
      </c>
      <c r="D2222">
        <v>0</v>
      </c>
      <c r="E2222" t="s">
        <v>219</v>
      </c>
      <c r="F2222" t="s">
        <v>9352</v>
      </c>
    </row>
    <row r="2223" spans="1:6" x14ac:dyDescent="0.25">
      <c r="A2223">
        <v>79616990</v>
      </c>
      <c r="B2223" t="s">
        <v>9352</v>
      </c>
      <c r="C2223">
        <v>0</v>
      </c>
      <c r="D2223">
        <v>0</v>
      </c>
      <c r="E2223" t="s">
        <v>219</v>
      </c>
      <c r="F2223" t="s">
        <v>9352</v>
      </c>
    </row>
    <row r="2224" spans="1:6" x14ac:dyDescent="0.25">
      <c r="A2224">
        <v>79616992</v>
      </c>
      <c r="B2224" t="s">
        <v>9440</v>
      </c>
      <c r="C2224">
        <v>2050</v>
      </c>
      <c r="D2224">
        <v>2050</v>
      </c>
      <c r="E2224" t="s">
        <v>219</v>
      </c>
      <c r="F2224" t="s">
        <v>9367</v>
      </c>
    </row>
    <row r="2225" spans="1:6" x14ac:dyDescent="0.25">
      <c r="A2225">
        <v>79616994</v>
      </c>
      <c r="B2225" t="s">
        <v>9440</v>
      </c>
      <c r="C2225">
        <v>2050</v>
      </c>
      <c r="D2225">
        <v>2050</v>
      </c>
      <c r="E2225" t="s">
        <v>219</v>
      </c>
      <c r="F2225" t="s">
        <v>9367</v>
      </c>
    </row>
    <row r="2226" spans="1:6" x14ac:dyDescent="0.25">
      <c r="A2226">
        <v>79616996</v>
      </c>
      <c r="B2226" t="s">
        <v>9440</v>
      </c>
      <c r="C2226">
        <v>2050</v>
      </c>
      <c r="D2226">
        <v>2050</v>
      </c>
      <c r="E2226" t="s">
        <v>219</v>
      </c>
      <c r="F2226" t="s">
        <v>9367</v>
      </c>
    </row>
    <row r="2227" spans="1:6" x14ac:dyDescent="0.25">
      <c r="A2227">
        <v>79616998</v>
      </c>
      <c r="B2227" t="s">
        <v>9440</v>
      </c>
      <c r="C2227">
        <v>2050</v>
      </c>
      <c r="D2227">
        <v>2050</v>
      </c>
      <c r="E2227" t="s">
        <v>219</v>
      </c>
      <c r="F2227" t="s">
        <v>9367</v>
      </c>
    </row>
    <row r="2228" spans="1:6" x14ac:dyDescent="0.25">
      <c r="A2228">
        <v>79617000</v>
      </c>
      <c r="B2228" t="s">
        <v>9352</v>
      </c>
      <c r="C2228">
        <v>0</v>
      </c>
      <c r="D2228">
        <v>0</v>
      </c>
      <c r="E2228" t="s">
        <v>219</v>
      </c>
      <c r="F2228" t="s">
        <v>9352</v>
      </c>
    </row>
    <row r="2229" spans="1:6" x14ac:dyDescent="0.25">
      <c r="A2229">
        <v>79617002</v>
      </c>
      <c r="B2229" t="s">
        <v>9352</v>
      </c>
      <c r="C2229">
        <v>0</v>
      </c>
      <c r="D2229">
        <v>0</v>
      </c>
      <c r="E2229" t="s">
        <v>219</v>
      </c>
      <c r="F2229" t="s">
        <v>9352</v>
      </c>
    </row>
    <row r="2230" spans="1:6" x14ac:dyDescent="0.25">
      <c r="A2230">
        <v>79617004</v>
      </c>
      <c r="B2230" t="s">
        <v>9352</v>
      </c>
      <c r="C2230">
        <v>0</v>
      </c>
      <c r="D2230">
        <v>0</v>
      </c>
      <c r="E2230" t="s">
        <v>219</v>
      </c>
      <c r="F2230" t="s">
        <v>9352</v>
      </c>
    </row>
    <row r="2231" spans="1:6" x14ac:dyDescent="0.25">
      <c r="A2231">
        <v>79617006</v>
      </c>
      <c r="B2231" t="s">
        <v>9352</v>
      </c>
      <c r="C2231">
        <v>0</v>
      </c>
      <c r="D2231">
        <v>0</v>
      </c>
      <c r="E2231" t="s">
        <v>219</v>
      </c>
      <c r="F2231" t="s">
        <v>9352</v>
      </c>
    </row>
    <row r="2232" spans="1:6" x14ac:dyDescent="0.25">
      <c r="A2232">
        <v>79617008</v>
      </c>
      <c r="B2232" t="s">
        <v>9352</v>
      </c>
      <c r="C2232">
        <v>0</v>
      </c>
      <c r="D2232">
        <v>0</v>
      </c>
      <c r="E2232" t="s">
        <v>219</v>
      </c>
      <c r="F2232" t="s">
        <v>9352</v>
      </c>
    </row>
    <row r="2233" spans="1:6" x14ac:dyDescent="0.25">
      <c r="A2233">
        <v>79617010</v>
      </c>
      <c r="B2233" t="s">
        <v>9440</v>
      </c>
      <c r="C2233">
        <v>2050</v>
      </c>
      <c r="D2233">
        <v>2050</v>
      </c>
      <c r="E2233" t="s">
        <v>219</v>
      </c>
      <c r="F2233" t="s">
        <v>9367</v>
      </c>
    </row>
    <row r="2234" spans="1:6" x14ac:dyDescent="0.25">
      <c r="A2234">
        <v>79617012</v>
      </c>
      <c r="B2234" t="s">
        <v>9440</v>
      </c>
      <c r="C2234">
        <v>2050</v>
      </c>
      <c r="D2234">
        <v>2050</v>
      </c>
      <c r="E2234" t="s">
        <v>219</v>
      </c>
      <c r="F2234" t="s">
        <v>9367</v>
      </c>
    </row>
    <row r="2235" spans="1:6" x14ac:dyDescent="0.25">
      <c r="A2235">
        <v>79617014</v>
      </c>
      <c r="B2235" t="s">
        <v>9440</v>
      </c>
      <c r="C2235">
        <v>2050</v>
      </c>
      <c r="D2235">
        <v>2050</v>
      </c>
      <c r="E2235" t="s">
        <v>219</v>
      </c>
      <c r="F2235" t="s">
        <v>9367</v>
      </c>
    </row>
    <row r="2236" spans="1:6" x14ac:dyDescent="0.25">
      <c r="A2236">
        <v>79617016</v>
      </c>
      <c r="B2236" t="s">
        <v>9440</v>
      </c>
      <c r="C2236">
        <v>2050</v>
      </c>
      <c r="D2236">
        <v>2050</v>
      </c>
      <c r="E2236" t="s">
        <v>219</v>
      </c>
      <c r="F2236" t="s">
        <v>9367</v>
      </c>
    </row>
    <row r="2237" spans="1:6" x14ac:dyDescent="0.25">
      <c r="A2237">
        <v>79617018</v>
      </c>
      <c r="B2237" t="s">
        <v>9440</v>
      </c>
      <c r="C2237">
        <v>2050</v>
      </c>
      <c r="D2237">
        <v>2050</v>
      </c>
      <c r="E2237" t="s">
        <v>219</v>
      </c>
      <c r="F2237" t="s">
        <v>9367</v>
      </c>
    </row>
    <row r="2238" spans="1:6" x14ac:dyDescent="0.25">
      <c r="A2238">
        <v>79617020</v>
      </c>
      <c r="B2238" t="s">
        <v>9352</v>
      </c>
      <c r="C2238">
        <v>0</v>
      </c>
      <c r="D2238">
        <v>0</v>
      </c>
      <c r="E2238" t="s">
        <v>219</v>
      </c>
      <c r="F2238" t="s">
        <v>9352</v>
      </c>
    </row>
    <row r="2239" spans="1:6" x14ac:dyDescent="0.25">
      <c r="A2239">
        <v>79617022</v>
      </c>
      <c r="B2239" t="s">
        <v>9352</v>
      </c>
      <c r="C2239">
        <v>0</v>
      </c>
      <c r="D2239">
        <v>0</v>
      </c>
      <c r="E2239" t="s">
        <v>219</v>
      </c>
      <c r="F2239" t="s">
        <v>9352</v>
      </c>
    </row>
    <row r="2240" spans="1:6" x14ac:dyDescent="0.25">
      <c r="A2240">
        <v>79617024</v>
      </c>
      <c r="B2240" t="s">
        <v>9352</v>
      </c>
      <c r="C2240">
        <v>0</v>
      </c>
      <c r="D2240">
        <v>0</v>
      </c>
      <c r="E2240" t="s">
        <v>219</v>
      </c>
      <c r="F2240" t="s">
        <v>9352</v>
      </c>
    </row>
    <row r="2241" spans="1:6" x14ac:dyDescent="0.25">
      <c r="A2241">
        <v>79617026</v>
      </c>
      <c r="B2241" t="s">
        <v>9352</v>
      </c>
      <c r="C2241">
        <v>0</v>
      </c>
      <c r="D2241">
        <v>0</v>
      </c>
      <c r="E2241" t="s">
        <v>219</v>
      </c>
      <c r="F2241" t="s">
        <v>9352</v>
      </c>
    </row>
    <row r="2242" spans="1:6" x14ac:dyDescent="0.25">
      <c r="A2242">
        <v>79617028</v>
      </c>
      <c r="B2242" t="s">
        <v>9352</v>
      </c>
      <c r="C2242">
        <v>0</v>
      </c>
      <c r="D2242">
        <v>0</v>
      </c>
      <c r="E2242" t="s">
        <v>219</v>
      </c>
      <c r="F2242" t="s">
        <v>9352</v>
      </c>
    </row>
    <row r="2243" spans="1:6" x14ac:dyDescent="0.25">
      <c r="A2243">
        <v>79617030</v>
      </c>
      <c r="B2243" t="s">
        <v>9352</v>
      </c>
      <c r="C2243">
        <v>0</v>
      </c>
      <c r="D2243">
        <v>0</v>
      </c>
      <c r="E2243" t="s">
        <v>219</v>
      </c>
      <c r="F2243" t="s">
        <v>9352</v>
      </c>
    </row>
    <row r="2244" spans="1:6" x14ac:dyDescent="0.25">
      <c r="A2244">
        <v>79617032</v>
      </c>
      <c r="B2244" t="s">
        <v>9352</v>
      </c>
      <c r="C2244">
        <v>0</v>
      </c>
      <c r="D2244">
        <v>0</v>
      </c>
      <c r="E2244" t="s">
        <v>219</v>
      </c>
      <c r="F2244" t="s">
        <v>9352</v>
      </c>
    </row>
    <row r="2245" spans="1:6" x14ac:dyDescent="0.25">
      <c r="A2245">
        <v>79617034</v>
      </c>
      <c r="B2245" t="s">
        <v>9352</v>
      </c>
      <c r="C2245">
        <v>0</v>
      </c>
      <c r="D2245">
        <v>0</v>
      </c>
      <c r="E2245" t="s">
        <v>219</v>
      </c>
      <c r="F2245" t="s">
        <v>9352</v>
      </c>
    </row>
    <row r="2246" spans="1:6" x14ac:dyDescent="0.25">
      <c r="A2246">
        <v>79617036</v>
      </c>
      <c r="B2246" t="s">
        <v>9352</v>
      </c>
      <c r="C2246">
        <v>0</v>
      </c>
      <c r="D2246">
        <v>0</v>
      </c>
      <c r="E2246" t="s">
        <v>219</v>
      </c>
      <c r="F2246" t="s">
        <v>9352</v>
      </c>
    </row>
    <row r="2247" spans="1:6" x14ac:dyDescent="0.25">
      <c r="A2247">
        <v>79617038</v>
      </c>
      <c r="B2247" t="s">
        <v>9352</v>
      </c>
      <c r="C2247">
        <v>0</v>
      </c>
      <c r="D2247">
        <v>0</v>
      </c>
      <c r="E2247" t="s">
        <v>219</v>
      </c>
      <c r="F2247" t="s">
        <v>9352</v>
      </c>
    </row>
    <row r="2248" spans="1:6" x14ac:dyDescent="0.25">
      <c r="A2248">
        <v>79617040</v>
      </c>
      <c r="B2248" t="s">
        <v>9352</v>
      </c>
      <c r="C2248">
        <v>0</v>
      </c>
      <c r="D2248">
        <v>0</v>
      </c>
      <c r="E2248" t="s">
        <v>219</v>
      </c>
      <c r="F2248" t="s">
        <v>9352</v>
      </c>
    </row>
    <row r="2249" spans="1:6" x14ac:dyDescent="0.25">
      <c r="A2249">
        <v>79617042</v>
      </c>
      <c r="B2249" t="s">
        <v>9352</v>
      </c>
      <c r="C2249">
        <v>0</v>
      </c>
      <c r="D2249">
        <v>0</v>
      </c>
      <c r="E2249" t="s">
        <v>219</v>
      </c>
      <c r="F2249" t="s">
        <v>9352</v>
      </c>
    </row>
    <row r="2250" spans="1:6" x14ac:dyDescent="0.25">
      <c r="A2250">
        <v>79617044</v>
      </c>
      <c r="B2250" t="s">
        <v>9352</v>
      </c>
      <c r="C2250">
        <v>0</v>
      </c>
      <c r="D2250">
        <v>0</v>
      </c>
      <c r="E2250" t="s">
        <v>219</v>
      </c>
      <c r="F2250" t="s">
        <v>9352</v>
      </c>
    </row>
    <row r="2251" spans="1:6" x14ac:dyDescent="0.25">
      <c r="A2251">
        <v>79617046</v>
      </c>
      <c r="B2251" t="s">
        <v>9352</v>
      </c>
      <c r="C2251">
        <v>0</v>
      </c>
      <c r="D2251">
        <v>0</v>
      </c>
      <c r="E2251" t="s">
        <v>219</v>
      </c>
      <c r="F2251" t="s">
        <v>9352</v>
      </c>
    </row>
    <row r="2252" spans="1:6" x14ac:dyDescent="0.25">
      <c r="A2252">
        <v>79617048</v>
      </c>
      <c r="B2252" t="s">
        <v>9352</v>
      </c>
      <c r="C2252">
        <v>0</v>
      </c>
      <c r="D2252">
        <v>0</v>
      </c>
      <c r="E2252" t="s">
        <v>219</v>
      </c>
      <c r="F2252" t="s">
        <v>9352</v>
      </c>
    </row>
    <row r="2253" spans="1:6" x14ac:dyDescent="0.25">
      <c r="A2253">
        <v>79617050</v>
      </c>
      <c r="B2253" t="s">
        <v>9440</v>
      </c>
      <c r="C2253">
        <v>2050</v>
      </c>
      <c r="D2253">
        <v>2050</v>
      </c>
      <c r="E2253" t="s">
        <v>219</v>
      </c>
      <c r="F2253" t="s">
        <v>9367</v>
      </c>
    </row>
    <row r="2254" spans="1:6" x14ac:dyDescent="0.25">
      <c r="A2254">
        <v>79617052</v>
      </c>
      <c r="B2254" t="s">
        <v>9352</v>
      </c>
      <c r="C2254">
        <v>0</v>
      </c>
      <c r="D2254">
        <v>0</v>
      </c>
      <c r="E2254" t="s">
        <v>219</v>
      </c>
      <c r="F2254" t="s">
        <v>9352</v>
      </c>
    </row>
    <row r="2255" spans="1:6" x14ac:dyDescent="0.25">
      <c r="A2255">
        <v>79617054</v>
      </c>
      <c r="B2255" t="s">
        <v>9440</v>
      </c>
      <c r="C2255">
        <v>2050</v>
      </c>
      <c r="D2255">
        <v>2050</v>
      </c>
      <c r="E2255" t="s">
        <v>219</v>
      </c>
      <c r="F2255" t="s">
        <v>9367</v>
      </c>
    </row>
    <row r="2256" spans="1:6" x14ac:dyDescent="0.25">
      <c r="A2256">
        <v>79617056</v>
      </c>
      <c r="B2256" t="s">
        <v>9440</v>
      </c>
      <c r="C2256">
        <v>2050</v>
      </c>
      <c r="D2256">
        <v>2050</v>
      </c>
      <c r="E2256" t="s">
        <v>219</v>
      </c>
      <c r="F2256" t="s">
        <v>9367</v>
      </c>
    </row>
    <row r="2257" spans="1:6" x14ac:dyDescent="0.25">
      <c r="A2257">
        <v>79617058</v>
      </c>
      <c r="B2257" t="s">
        <v>9352</v>
      </c>
      <c r="C2257">
        <v>0</v>
      </c>
      <c r="D2257">
        <v>0</v>
      </c>
      <c r="E2257" t="s">
        <v>219</v>
      </c>
      <c r="F2257" t="s">
        <v>9352</v>
      </c>
    </row>
    <row r="2258" spans="1:6" x14ac:dyDescent="0.25">
      <c r="A2258">
        <v>79617060</v>
      </c>
      <c r="B2258" t="s">
        <v>9352</v>
      </c>
      <c r="C2258">
        <v>0</v>
      </c>
      <c r="D2258">
        <v>0</v>
      </c>
      <c r="E2258" t="s">
        <v>219</v>
      </c>
      <c r="F2258" t="s">
        <v>9352</v>
      </c>
    </row>
    <row r="2259" spans="1:6" x14ac:dyDescent="0.25">
      <c r="A2259">
        <v>79617062</v>
      </c>
      <c r="B2259" t="s">
        <v>9352</v>
      </c>
      <c r="C2259">
        <v>0</v>
      </c>
      <c r="D2259">
        <v>0</v>
      </c>
      <c r="E2259" t="s">
        <v>219</v>
      </c>
      <c r="F2259" t="s">
        <v>9352</v>
      </c>
    </row>
    <row r="2260" spans="1:6" x14ac:dyDescent="0.25">
      <c r="A2260">
        <v>79617064</v>
      </c>
      <c r="B2260" t="s">
        <v>9352</v>
      </c>
      <c r="C2260">
        <v>0</v>
      </c>
      <c r="D2260">
        <v>0</v>
      </c>
      <c r="E2260" t="s">
        <v>219</v>
      </c>
      <c r="F2260" t="s">
        <v>9352</v>
      </c>
    </row>
    <row r="2261" spans="1:6" x14ac:dyDescent="0.25">
      <c r="A2261">
        <v>79617066</v>
      </c>
      <c r="B2261" t="s">
        <v>9352</v>
      </c>
      <c r="C2261">
        <v>0</v>
      </c>
      <c r="D2261">
        <v>0</v>
      </c>
      <c r="E2261" t="s">
        <v>219</v>
      </c>
      <c r="F2261" t="s">
        <v>9352</v>
      </c>
    </row>
    <row r="2262" spans="1:6" x14ac:dyDescent="0.25">
      <c r="A2262">
        <v>79617068</v>
      </c>
      <c r="B2262" t="s">
        <v>9440</v>
      </c>
      <c r="C2262">
        <v>2050</v>
      </c>
      <c r="D2262">
        <v>2050</v>
      </c>
      <c r="E2262" t="s">
        <v>219</v>
      </c>
      <c r="F2262" t="s">
        <v>9367</v>
      </c>
    </row>
    <row r="2263" spans="1:6" x14ac:dyDescent="0.25">
      <c r="A2263">
        <v>79617070</v>
      </c>
      <c r="B2263" t="s">
        <v>9352</v>
      </c>
      <c r="C2263">
        <v>0</v>
      </c>
      <c r="D2263">
        <v>0</v>
      </c>
      <c r="E2263" t="s">
        <v>219</v>
      </c>
      <c r="F2263" t="s">
        <v>9352</v>
      </c>
    </row>
    <row r="2264" spans="1:6" x14ac:dyDescent="0.25">
      <c r="A2264">
        <v>79617072</v>
      </c>
      <c r="B2264" t="s">
        <v>9352</v>
      </c>
      <c r="C2264">
        <v>0</v>
      </c>
      <c r="D2264">
        <v>0</v>
      </c>
      <c r="E2264" t="s">
        <v>219</v>
      </c>
      <c r="F2264" t="s">
        <v>9352</v>
      </c>
    </row>
    <row r="2265" spans="1:6" x14ac:dyDescent="0.25">
      <c r="A2265">
        <v>79617074</v>
      </c>
      <c r="B2265" t="s">
        <v>9352</v>
      </c>
      <c r="C2265">
        <v>0</v>
      </c>
      <c r="D2265">
        <v>0</v>
      </c>
      <c r="E2265" t="s">
        <v>219</v>
      </c>
      <c r="F2265" t="s">
        <v>9352</v>
      </c>
    </row>
    <row r="2266" spans="1:6" x14ac:dyDescent="0.25">
      <c r="A2266">
        <v>79617076</v>
      </c>
      <c r="B2266" t="s">
        <v>9352</v>
      </c>
      <c r="C2266">
        <v>0</v>
      </c>
      <c r="D2266">
        <v>0</v>
      </c>
      <c r="E2266" t="s">
        <v>219</v>
      </c>
      <c r="F2266" t="s">
        <v>9352</v>
      </c>
    </row>
    <row r="2267" spans="1:6" x14ac:dyDescent="0.25">
      <c r="A2267">
        <v>79617078</v>
      </c>
      <c r="B2267" t="s">
        <v>9352</v>
      </c>
      <c r="C2267">
        <v>0</v>
      </c>
      <c r="D2267">
        <v>0</v>
      </c>
      <c r="E2267" t="s">
        <v>219</v>
      </c>
      <c r="F2267" t="s">
        <v>9352</v>
      </c>
    </row>
    <row r="2268" spans="1:6" x14ac:dyDescent="0.25">
      <c r="A2268">
        <v>79617080</v>
      </c>
      <c r="B2268" t="s">
        <v>9352</v>
      </c>
      <c r="C2268">
        <v>0</v>
      </c>
      <c r="D2268">
        <v>0</v>
      </c>
      <c r="E2268" t="s">
        <v>219</v>
      </c>
      <c r="F2268" t="s">
        <v>9352</v>
      </c>
    </row>
    <row r="2269" spans="1:6" x14ac:dyDescent="0.25">
      <c r="A2269">
        <v>79617082</v>
      </c>
      <c r="B2269" t="s">
        <v>9352</v>
      </c>
      <c r="C2269">
        <v>0</v>
      </c>
      <c r="D2269">
        <v>0</v>
      </c>
      <c r="E2269" t="s">
        <v>219</v>
      </c>
      <c r="F2269" t="s">
        <v>9352</v>
      </c>
    </row>
    <row r="2270" spans="1:6" x14ac:dyDescent="0.25">
      <c r="A2270">
        <v>79617084</v>
      </c>
      <c r="B2270" t="s">
        <v>9352</v>
      </c>
      <c r="C2270">
        <v>0</v>
      </c>
      <c r="D2270">
        <v>0</v>
      </c>
      <c r="E2270" t="s">
        <v>219</v>
      </c>
      <c r="F2270" t="s">
        <v>9352</v>
      </c>
    </row>
    <row r="2271" spans="1:6" x14ac:dyDescent="0.25">
      <c r="A2271">
        <v>79617086</v>
      </c>
      <c r="B2271" t="s">
        <v>9352</v>
      </c>
      <c r="C2271">
        <v>0</v>
      </c>
      <c r="D2271">
        <v>0</v>
      </c>
      <c r="E2271" t="s">
        <v>219</v>
      </c>
      <c r="F2271" t="s">
        <v>9352</v>
      </c>
    </row>
    <row r="2272" spans="1:6" x14ac:dyDescent="0.25">
      <c r="A2272">
        <v>79617088</v>
      </c>
      <c r="B2272" t="s">
        <v>9352</v>
      </c>
      <c r="C2272">
        <v>0</v>
      </c>
      <c r="D2272">
        <v>0</v>
      </c>
      <c r="E2272" t="s">
        <v>219</v>
      </c>
      <c r="F2272" t="s">
        <v>9352</v>
      </c>
    </row>
    <row r="2273" spans="1:6" x14ac:dyDescent="0.25">
      <c r="A2273">
        <v>79617090</v>
      </c>
      <c r="B2273" t="s">
        <v>9352</v>
      </c>
      <c r="C2273">
        <v>0</v>
      </c>
      <c r="D2273">
        <v>0</v>
      </c>
      <c r="E2273" t="s">
        <v>219</v>
      </c>
      <c r="F2273" t="s">
        <v>9352</v>
      </c>
    </row>
    <row r="2274" spans="1:6" x14ac:dyDescent="0.25">
      <c r="A2274">
        <v>79617092</v>
      </c>
      <c r="B2274" t="s">
        <v>9352</v>
      </c>
      <c r="C2274">
        <v>0</v>
      </c>
      <c r="D2274">
        <v>0</v>
      </c>
      <c r="E2274" t="s">
        <v>219</v>
      </c>
      <c r="F2274" t="s">
        <v>9352</v>
      </c>
    </row>
    <row r="2275" spans="1:6" x14ac:dyDescent="0.25">
      <c r="A2275">
        <v>79617094</v>
      </c>
      <c r="B2275" t="s">
        <v>9352</v>
      </c>
      <c r="C2275">
        <v>0</v>
      </c>
      <c r="D2275">
        <v>0</v>
      </c>
      <c r="E2275" t="s">
        <v>219</v>
      </c>
      <c r="F2275" t="s">
        <v>9352</v>
      </c>
    </row>
    <row r="2276" spans="1:6" x14ac:dyDescent="0.25">
      <c r="A2276">
        <v>79617096</v>
      </c>
      <c r="B2276" t="s">
        <v>9352</v>
      </c>
      <c r="C2276">
        <v>0</v>
      </c>
      <c r="D2276">
        <v>0</v>
      </c>
      <c r="E2276" t="s">
        <v>219</v>
      </c>
      <c r="F2276" t="s">
        <v>9352</v>
      </c>
    </row>
    <row r="2277" spans="1:6" x14ac:dyDescent="0.25">
      <c r="A2277">
        <v>79617098</v>
      </c>
      <c r="B2277" t="s">
        <v>9352</v>
      </c>
      <c r="C2277">
        <v>0</v>
      </c>
      <c r="D2277">
        <v>0</v>
      </c>
      <c r="E2277" t="s">
        <v>219</v>
      </c>
      <c r="F2277" t="s">
        <v>9352</v>
      </c>
    </row>
    <row r="2278" spans="1:6" x14ac:dyDescent="0.25">
      <c r="A2278">
        <v>79617100</v>
      </c>
      <c r="B2278" t="s">
        <v>9352</v>
      </c>
      <c r="C2278">
        <v>0</v>
      </c>
      <c r="D2278">
        <v>0</v>
      </c>
      <c r="E2278" t="s">
        <v>219</v>
      </c>
      <c r="F2278" t="s">
        <v>9352</v>
      </c>
    </row>
    <row r="2279" spans="1:6" x14ac:dyDescent="0.25">
      <c r="A2279">
        <v>79617102</v>
      </c>
      <c r="B2279" t="s">
        <v>9352</v>
      </c>
      <c r="C2279">
        <v>0</v>
      </c>
      <c r="D2279">
        <v>0</v>
      </c>
      <c r="E2279" t="s">
        <v>219</v>
      </c>
      <c r="F2279" t="s">
        <v>9352</v>
      </c>
    </row>
    <row r="2280" spans="1:6" x14ac:dyDescent="0.25">
      <c r="A2280">
        <v>79617104</v>
      </c>
      <c r="B2280" t="s">
        <v>9352</v>
      </c>
      <c r="C2280">
        <v>0</v>
      </c>
      <c r="D2280">
        <v>0</v>
      </c>
      <c r="E2280" t="s">
        <v>219</v>
      </c>
      <c r="F2280" t="s">
        <v>9352</v>
      </c>
    </row>
    <row r="2281" spans="1:6" x14ac:dyDescent="0.25">
      <c r="A2281">
        <v>79617106</v>
      </c>
      <c r="B2281" t="s">
        <v>9352</v>
      </c>
      <c r="C2281">
        <v>0</v>
      </c>
      <c r="D2281">
        <v>0</v>
      </c>
      <c r="E2281" t="s">
        <v>219</v>
      </c>
      <c r="F2281" t="s">
        <v>9352</v>
      </c>
    </row>
    <row r="2282" spans="1:6" x14ac:dyDescent="0.25">
      <c r="A2282">
        <v>79617108</v>
      </c>
      <c r="B2282" t="s">
        <v>9352</v>
      </c>
      <c r="C2282">
        <v>0</v>
      </c>
      <c r="D2282">
        <v>0</v>
      </c>
      <c r="E2282" t="s">
        <v>219</v>
      </c>
      <c r="F2282" t="s">
        <v>9352</v>
      </c>
    </row>
    <row r="2283" spans="1:6" x14ac:dyDescent="0.25">
      <c r="A2283">
        <v>79617110</v>
      </c>
      <c r="B2283" t="s">
        <v>9352</v>
      </c>
      <c r="C2283">
        <v>0</v>
      </c>
      <c r="D2283">
        <v>0</v>
      </c>
      <c r="E2283" t="s">
        <v>219</v>
      </c>
      <c r="F2283" t="s">
        <v>9352</v>
      </c>
    </row>
    <row r="2284" spans="1:6" x14ac:dyDescent="0.25">
      <c r="A2284">
        <v>79617112</v>
      </c>
      <c r="B2284" t="s">
        <v>9352</v>
      </c>
      <c r="C2284">
        <v>0</v>
      </c>
      <c r="D2284">
        <v>0</v>
      </c>
      <c r="E2284" t="s">
        <v>219</v>
      </c>
      <c r="F2284" t="s">
        <v>9352</v>
      </c>
    </row>
    <row r="2285" spans="1:6" x14ac:dyDescent="0.25">
      <c r="A2285">
        <v>79617114</v>
      </c>
      <c r="B2285" t="s">
        <v>9352</v>
      </c>
      <c r="C2285">
        <v>0</v>
      </c>
      <c r="D2285">
        <v>0</v>
      </c>
      <c r="E2285" t="s">
        <v>219</v>
      </c>
      <c r="F2285" t="s">
        <v>9352</v>
      </c>
    </row>
    <row r="2286" spans="1:6" x14ac:dyDescent="0.25">
      <c r="A2286">
        <v>79617116</v>
      </c>
      <c r="B2286" t="s">
        <v>9352</v>
      </c>
      <c r="C2286">
        <v>0</v>
      </c>
      <c r="D2286">
        <v>0</v>
      </c>
      <c r="E2286" t="s">
        <v>219</v>
      </c>
      <c r="F2286" t="s">
        <v>9352</v>
      </c>
    </row>
    <row r="2287" spans="1:6" x14ac:dyDescent="0.25">
      <c r="A2287">
        <v>79617118</v>
      </c>
      <c r="B2287" t="s">
        <v>9352</v>
      </c>
      <c r="C2287">
        <v>0</v>
      </c>
      <c r="D2287">
        <v>0</v>
      </c>
      <c r="E2287" t="s">
        <v>219</v>
      </c>
      <c r="F2287" t="s">
        <v>9352</v>
      </c>
    </row>
    <row r="2288" spans="1:6" x14ac:dyDescent="0.25">
      <c r="A2288">
        <v>79617120</v>
      </c>
      <c r="B2288" t="s">
        <v>9352</v>
      </c>
      <c r="C2288">
        <v>0</v>
      </c>
      <c r="D2288">
        <v>0</v>
      </c>
      <c r="E2288" t="s">
        <v>219</v>
      </c>
      <c r="F2288" t="s">
        <v>9352</v>
      </c>
    </row>
    <row r="2289" spans="1:6" x14ac:dyDescent="0.25">
      <c r="A2289">
        <v>79617122</v>
      </c>
      <c r="B2289" t="s">
        <v>9352</v>
      </c>
      <c r="C2289">
        <v>0</v>
      </c>
      <c r="D2289">
        <v>0</v>
      </c>
      <c r="E2289" t="s">
        <v>219</v>
      </c>
      <c r="F2289" t="s">
        <v>9352</v>
      </c>
    </row>
    <row r="2290" spans="1:6" x14ac:dyDescent="0.25">
      <c r="A2290">
        <v>79617124</v>
      </c>
      <c r="B2290" t="s">
        <v>9352</v>
      </c>
      <c r="C2290">
        <v>0</v>
      </c>
      <c r="D2290">
        <v>0</v>
      </c>
      <c r="E2290" t="s">
        <v>219</v>
      </c>
      <c r="F2290" t="s">
        <v>9352</v>
      </c>
    </row>
    <row r="2291" spans="1:6" x14ac:dyDescent="0.25">
      <c r="A2291">
        <v>79617126</v>
      </c>
      <c r="B2291" t="s">
        <v>9352</v>
      </c>
      <c r="C2291">
        <v>0</v>
      </c>
      <c r="D2291">
        <v>0</v>
      </c>
      <c r="E2291" t="s">
        <v>219</v>
      </c>
      <c r="F2291" t="s">
        <v>9352</v>
      </c>
    </row>
    <row r="2292" spans="1:6" x14ac:dyDescent="0.25">
      <c r="A2292">
        <v>79617128</v>
      </c>
      <c r="B2292" t="s">
        <v>9352</v>
      </c>
      <c r="C2292">
        <v>0</v>
      </c>
      <c r="D2292">
        <v>0</v>
      </c>
      <c r="E2292" t="s">
        <v>219</v>
      </c>
      <c r="F2292" t="s">
        <v>9352</v>
      </c>
    </row>
    <row r="2293" spans="1:6" x14ac:dyDescent="0.25">
      <c r="A2293">
        <v>79617130</v>
      </c>
      <c r="B2293" t="s">
        <v>9352</v>
      </c>
      <c r="C2293">
        <v>0</v>
      </c>
      <c r="D2293">
        <v>0</v>
      </c>
      <c r="E2293" t="s">
        <v>219</v>
      </c>
      <c r="F2293" t="s">
        <v>9352</v>
      </c>
    </row>
    <row r="2294" spans="1:6" x14ac:dyDescent="0.25">
      <c r="A2294">
        <v>79617132</v>
      </c>
      <c r="B2294" t="s">
        <v>9352</v>
      </c>
      <c r="C2294">
        <v>0</v>
      </c>
      <c r="D2294">
        <v>0</v>
      </c>
      <c r="E2294" t="s">
        <v>219</v>
      </c>
      <c r="F2294" t="s">
        <v>9352</v>
      </c>
    </row>
    <row r="2295" spans="1:6" x14ac:dyDescent="0.25">
      <c r="A2295">
        <v>79617134</v>
      </c>
      <c r="B2295" t="s">
        <v>9352</v>
      </c>
      <c r="C2295">
        <v>0</v>
      </c>
      <c r="D2295">
        <v>0</v>
      </c>
      <c r="E2295" t="s">
        <v>219</v>
      </c>
      <c r="F2295" t="s">
        <v>9352</v>
      </c>
    </row>
    <row r="2296" spans="1:6" x14ac:dyDescent="0.25">
      <c r="A2296">
        <v>79617136</v>
      </c>
      <c r="B2296" t="s">
        <v>9352</v>
      </c>
      <c r="C2296">
        <v>0</v>
      </c>
      <c r="D2296">
        <v>0</v>
      </c>
      <c r="E2296" t="s">
        <v>219</v>
      </c>
      <c r="F2296" t="s">
        <v>9352</v>
      </c>
    </row>
    <row r="2297" spans="1:6" x14ac:dyDescent="0.25">
      <c r="A2297">
        <v>79617138</v>
      </c>
      <c r="B2297" t="s">
        <v>9352</v>
      </c>
      <c r="C2297">
        <v>0</v>
      </c>
      <c r="D2297">
        <v>0</v>
      </c>
      <c r="E2297" t="s">
        <v>219</v>
      </c>
      <c r="F2297" t="s">
        <v>9352</v>
      </c>
    </row>
    <row r="2298" spans="1:6" x14ac:dyDescent="0.25">
      <c r="A2298">
        <v>79617140</v>
      </c>
      <c r="B2298" t="s">
        <v>9352</v>
      </c>
      <c r="C2298">
        <v>0</v>
      </c>
      <c r="D2298">
        <v>0</v>
      </c>
      <c r="E2298" t="s">
        <v>219</v>
      </c>
      <c r="F2298" t="s">
        <v>9352</v>
      </c>
    </row>
    <row r="2299" spans="1:6" x14ac:dyDescent="0.25">
      <c r="A2299">
        <v>79617142</v>
      </c>
      <c r="B2299" t="s">
        <v>9352</v>
      </c>
      <c r="C2299">
        <v>0</v>
      </c>
      <c r="D2299">
        <v>0</v>
      </c>
      <c r="E2299" t="s">
        <v>219</v>
      </c>
      <c r="F2299" t="s">
        <v>9352</v>
      </c>
    </row>
    <row r="2300" spans="1:6" x14ac:dyDescent="0.25">
      <c r="A2300">
        <v>79617144</v>
      </c>
      <c r="B2300" t="s">
        <v>9352</v>
      </c>
      <c r="C2300">
        <v>0</v>
      </c>
      <c r="D2300">
        <v>0</v>
      </c>
      <c r="E2300" t="s">
        <v>219</v>
      </c>
      <c r="F2300" t="s">
        <v>9352</v>
      </c>
    </row>
    <row r="2301" spans="1:6" x14ac:dyDescent="0.25">
      <c r="A2301">
        <v>79617146</v>
      </c>
      <c r="B2301" t="s">
        <v>9352</v>
      </c>
      <c r="C2301">
        <v>0</v>
      </c>
      <c r="D2301">
        <v>0</v>
      </c>
      <c r="E2301" t="s">
        <v>219</v>
      </c>
      <c r="F2301" t="s">
        <v>9352</v>
      </c>
    </row>
    <row r="2302" spans="1:6" x14ac:dyDescent="0.25">
      <c r="A2302">
        <v>79617148</v>
      </c>
      <c r="B2302" t="s">
        <v>9352</v>
      </c>
      <c r="C2302">
        <v>0</v>
      </c>
      <c r="D2302">
        <v>0</v>
      </c>
      <c r="E2302" t="s">
        <v>219</v>
      </c>
      <c r="F2302" t="s">
        <v>9352</v>
      </c>
    </row>
    <row r="2303" spans="1:6" x14ac:dyDescent="0.25">
      <c r="A2303">
        <v>79617150</v>
      </c>
      <c r="B2303" t="s">
        <v>9352</v>
      </c>
      <c r="C2303">
        <v>0</v>
      </c>
      <c r="D2303">
        <v>0</v>
      </c>
      <c r="E2303" t="s">
        <v>219</v>
      </c>
      <c r="F2303" t="s">
        <v>9352</v>
      </c>
    </row>
    <row r="2304" spans="1:6" x14ac:dyDescent="0.25">
      <c r="A2304">
        <v>79617152</v>
      </c>
      <c r="B2304" t="s">
        <v>9352</v>
      </c>
      <c r="C2304">
        <v>0</v>
      </c>
      <c r="D2304">
        <v>0</v>
      </c>
      <c r="E2304" t="s">
        <v>219</v>
      </c>
      <c r="F2304" t="s">
        <v>9352</v>
      </c>
    </row>
    <row r="2305" spans="1:6" x14ac:dyDescent="0.25">
      <c r="A2305">
        <v>79617154</v>
      </c>
      <c r="B2305" t="s">
        <v>9352</v>
      </c>
      <c r="C2305">
        <v>0</v>
      </c>
      <c r="D2305">
        <v>0</v>
      </c>
      <c r="E2305" t="s">
        <v>219</v>
      </c>
      <c r="F2305" t="s">
        <v>9352</v>
      </c>
    </row>
    <row r="2306" spans="1:6" x14ac:dyDescent="0.25">
      <c r="A2306">
        <v>79617156</v>
      </c>
      <c r="B2306" t="s">
        <v>9352</v>
      </c>
      <c r="C2306">
        <v>0</v>
      </c>
      <c r="D2306">
        <v>0</v>
      </c>
      <c r="E2306" t="s">
        <v>219</v>
      </c>
      <c r="F2306" t="s">
        <v>9352</v>
      </c>
    </row>
    <row r="2307" spans="1:6" x14ac:dyDescent="0.25">
      <c r="A2307">
        <v>79617158</v>
      </c>
      <c r="B2307" t="s">
        <v>9352</v>
      </c>
      <c r="C2307">
        <v>0</v>
      </c>
      <c r="D2307">
        <v>0</v>
      </c>
      <c r="E2307" t="s">
        <v>219</v>
      </c>
      <c r="F2307" t="s">
        <v>9352</v>
      </c>
    </row>
    <row r="2308" spans="1:6" x14ac:dyDescent="0.25">
      <c r="A2308">
        <v>79617160</v>
      </c>
      <c r="B2308" t="s">
        <v>9352</v>
      </c>
      <c r="C2308">
        <v>0</v>
      </c>
      <c r="D2308">
        <v>0</v>
      </c>
      <c r="E2308" t="s">
        <v>219</v>
      </c>
      <c r="F2308" t="s">
        <v>9352</v>
      </c>
    </row>
    <row r="2309" spans="1:6" x14ac:dyDescent="0.25">
      <c r="A2309">
        <v>79617162</v>
      </c>
      <c r="B2309" t="s">
        <v>9352</v>
      </c>
      <c r="C2309">
        <v>0</v>
      </c>
      <c r="D2309">
        <v>0</v>
      </c>
      <c r="E2309" t="s">
        <v>219</v>
      </c>
      <c r="F2309" t="s">
        <v>9352</v>
      </c>
    </row>
    <row r="2310" spans="1:6" x14ac:dyDescent="0.25">
      <c r="A2310">
        <v>79617164</v>
      </c>
      <c r="B2310" t="s">
        <v>9352</v>
      </c>
      <c r="C2310">
        <v>0</v>
      </c>
      <c r="D2310">
        <v>0</v>
      </c>
      <c r="E2310" t="s">
        <v>219</v>
      </c>
      <c r="F2310" t="s">
        <v>9352</v>
      </c>
    </row>
    <row r="2311" spans="1:6" x14ac:dyDescent="0.25">
      <c r="A2311">
        <v>79617166</v>
      </c>
      <c r="B2311" t="s">
        <v>9352</v>
      </c>
      <c r="C2311">
        <v>0</v>
      </c>
      <c r="D2311">
        <v>0</v>
      </c>
      <c r="E2311" t="s">
        <v>219</v>
      </c>
      <c r="F2311" t="s">
        <v>9352</v>
      </c>
    </row>
    <row r="2312" spans="1:6" x14ac:dyDescent="0.25">
      <c r="A2312">
        <v>79617168</v>
      </c>
      <c r="B2312" t="s">
        <v>9352</v>
      </c>
      <c r="C2312">
        <v>0</v>
      </c>
      <c r="D2312">
        <v>0</v>
      </c>
      <c r="E2312" t="s">
        <v>219</v>
      </c>
      <c r="F2312" t="s">
        <v>9352</v>
      </c>
    </row>
    <row r="2313" spans="1:6" x14ac:dyDescent="0.25">
      <c r="A2313">
        <v>79617170</v>
      </c>
      <c r="B2313" t="s">
        <v>9352</v>
      </c>
      <c r="C2313">
        <v>0</v>
      </c>
      <c r="D2313">
        <v>0</v>
      </c>
      <c r="E2313" t="s">
        <v>219</v>
      </c>
      <c r="F2313" t="s">
        <v>9352</v>
      </c>
    </row>
    <row r="2314" spans="1:6" x14ac:dyDescent="0.25">
      <c r="A2314">
        <v>79617172</v>
      </c>
      <c r="B2314" t="s">
        <v>9352</v>
      </c>
      <c r="C2314">
        <v>0</v>
      </c>
      <c r="D2314">
        <v>0</v>
      </c>
      <c r="E2314" t="s">
        <v>219</v>
      </c>
      <c r="F2314" t="s">
        <v>9352</v>
      </c>
    </row>
    <row r="2315" spans="1:6" x14ac:dyDescent="0.25">
      <c r="A2315">
        <v>79617174</v>
      </c>
      <c r="B2315" t="s">
        <v>9352</v>
      </c>
      <c r="C2315">
        <v>0</v>
      </c>
      <c r="D2315">
        <v>0</v>
      </c>
      <c r="E2315" t="s">
        <v>219</v>
      </c>
      <c r="F2315" t="s">
        <v>9352</v>
      </c>
    </row>
    <row r="2316" spans="1:6" x14ac:dyDescent="0.25">
      <c r="A2316">
        <v>79617176</v>
      </c>
      <c r="B2316" t="s">
        <v>9352</v>
      </c>
      <c r="C2316">
        <v>0</v>
      </c>
      <c r="D2316">
        <v>0</v>
      </c>
      <c r="E2316" t="s">
        <v>219</v>
      </c>
      <c r="F2316" t="s">
        <v>9352</v>
      </c>
    </row>
    <row r="2317" spans="1:6" x14ac:dyDescent="0.25">
      <c r="A2317">
        <v>79617178</v>
      </c>
      <c r="B2317" t="s">
        <v>9352</v>
      </c>
      <c r="C2317">
        <v>0</v>
      </c>
      <c r="D2317">
        <v>0</v>
      </c>
      <c r="E2317" t="s">
        <v>219</v>
      </c>
      <c r="F2317" t="s">
        <v>9352</v>
      </c>
    </row>
    <row r="2318" spans="1:6" x14ac:dyDescent="0.25">
      <c r="A2318">
        <v>79617180</v>
      </c>
      <c r="B2318" t="s">
        <v>9352</v>
      </c>
      <c r="C2318">
        <v>0</v>
      </c>
      <c r="D2318">
        <v>0</v>
      </c>
      <c r="E2318" t="s">
        <v>219</v>
      </c>
      <c r="F2318" t="s">
        <v>9352</v>
      </c>
    </row>
    <row r="2319" spans="1:6" x14ac:dyDescent="0.25">
      <c r="A2319">
        <v>79617182</v>
      </c>
      <c r="B2319" t="s">
        <v>9352</v>
      </c>
      <c r="C2319">
        <v>0</v>
      </c>
      <c r="D2319">
        <v>0</v>
      </c>
      <c r="E2319" t="s">
        <v>219</v>
      </c>
      <c r="F2319" t="s">
        <v>9352</v>
      </c>
    </row>
    <row r="2320" spans="1:6" x14ac:dyDescent="0.25">
      <c r="A2320">
        <v>79617184</v>
      </c>
      <c r="B2320" t="s">
        <v>9352</v>
      </c>
      <c r="C2320">
        <v>0</v>
      </c>
      <c r="D2320">
        <v>0</v>
      </c>
      <c r="E2320" t="s">
        <v>219</v>
      </c>
      <c r="F2320" t="s">
        <v>9352</v>
      </c>
    </row>
    <row r="2321" spans="1:6" x14ac:dyDescent="0.25">
      <c r="A2321">
        <v>79617186</v>
      </c>
      <c r="B2321" t="s">
        <v>9352</v>
      </c>
      <c r="C2321">
        <v>0</v>
      </c>
      <c r="D2321">
        <v>0</v>
      </c>
      <c r="E2321" t="s">
        <v>219</v>
      </c>
      <c r="F2321" t="s">
        <v>9352</v>
      </c>
    </row>
    <row r="2322" spans="1:6" x14ac:dyDescent="0.25">
      <c r="A2322">
        <v>79617188</v>
      </c>
      <c r="B2322" t="s">
        <v>9352</v>
      </c>
      <c r="C2322">
        <v>0</v>
      </c>
      <c r="D2322">
        <v>0</v>
      </c>
      <c r="E2322" t="s">
        <v>219</v>
      </c>
      <c r="F2322" t="s">
        <v>9352</v>
      </c>
    </row>
    <row r="2323" spans="1:6" x14ac:dyDescent="0.25">
      <c r="A2323">
        <v>79617190</v>
      </c>
      <c r="B2323" t="s">
        <v>9352</v>
      </c>
      <c r="C2323">
        <v>0</v>
      </c>
      <c r="D2323">
        <v>0</v>
      </c>
      <c r="E2323" t="s">
        <v>219</v>
      </c>
      <c r="F2323" t="s">
        <v>9352</v>
      </c>
    </row>
    <row r="2324" spans="1:6" x14ac:dyDescent="0.25">
      <c r="A2324">
        <v>79617192</v>
      </c>
      <c r="B2324" t="s">
        <v>9352</v>
      </c>
      <c r="C2324">
        <v>0</v>
      </c>
      <c r="D2324">
        <v>0</v>
      </c>
      <c r="E2324" t="s">
        <v>219</v>
      </c>
      <c r="F2324" t="s">
        <v>9352</v>
      </c>
    </row>
    <row r="2325" spans="1:6" x14ac:dyDescent="0.25">
      <c r="A2325">
        <v>79617194</v>
      </c>
      <c r="B2325" t="s">
        <v>9352</v>
      </c>
      <c r="C2325">
        <v>0</v>
      </c>
      <c r="D2325">
        <v>0</v>
      </c>
      <c r="E2325" t="s">
        <v>219</v>
      </c>
      <c r="F2325" t="s">
        <v>9352</v>
      </c>
    </row>
    <row r="2326" spans="1:6" x14ac:dyDescent="0.25">
      <c r="A2326">
        <v>79617196</v>
      </c>
      <c r="B2326" t="s">
        <v>9352</v>
      </c>
      <c r="C2326">
        <v>0</v>
      </c>
      <c r="D2326">
        <v>0</v>
      </c>
      <c r="E2326" t="s">
        <v>219</v>
      </c>
      <c r="F2326" t="s">
        <v>9352</v>
      </c>
    </row>
    <row r="2327" spans="1:6" x14ac:dyDescent="0.25">
      <c r="A2327">
        <v>79617198</v>
      </c>
      <c r="B2327" t="s">
        <v>9352</v>
      </c>
      <c r="C2327">
        <v>0</v>
      </c>
      <c r="D2327">
        <v>0</v>
      </c>
      <c r="E2327" t="s">
        <v>219</v>
      </c>
      <c r="F2327" t="s">
        <v>9352</v>
      </c>
    </row>
    <row r="2328" spans="1:6" x14ac:dyDescent="0.25">
      <c r="A2328">
        <v>79617200</v>
      </c>
      <c r="B2328" t="s">
        <v>9352</v>
      </c>
      <c r="C2328">
        <v>0</v>
      </c>
      <c r="D2328">
        <v>0</v>
      </c>
      <c r="E2328" t="s">
        <v>219</v>
      </c>
      <c r="F2328" t="s">
        <v>9352</v>
      </c>
    </row>
    <row r="2329" spans="1:6" x14ac:dyDescent="0.25">
      <c r="A2329">
        <v>79617202</v>
      </c>
      <c r="B2329" t="s">
        <v>9440</v>
      </c>
      <c r="C2329">
        <v>2050</v>
      </c>
      <c r="D2329">
        <v>2050</v>
      </c>
      <c r="E2329" t="s">
        <v>219</v>
      </c>
      <c r="F2329" t="s">
        <v>9367</v>
      </c>
    </row>
    <row r="2330" spans="1:6" x14ac:dyDescent="0.25">
      <c r="A2330">
        <v>79617204</v>
      </c>
      <c r="B2330" t="s">
        <v>9352</v>
      </c>
      <c r="C2330">
        <v>0</v>
      </c>
      <c r="D2330">
        <v>0</v>
      </c>
      <c r="E2330" t="s">
        <v>219</v>
      </c>
      <c r="F2330" t="s">
        <v>9352</v>
      </c>
    </row>
    <row r="2331" spans="1:6" x14ac:dyDescent="0.25">
      <c r="A2331">
        <v>79617206</v>
      </c>
      <c r="B2331" t="s">
        <v>9352</v>
      </c>
      <c r="C2331">
        <v>0</v>
      </c>
      <c r="D2331">
        <v>0</v>
      </c>
      <c r="E2331" t="s">
        <v>219</v>
      </c>
      <c r="F2331" t="s">
        <v>9352</v>
      </c>
    </row>
    <row r="2332" spans="1:6" x14ac:dyDescent="0.25">
      <c r="A2332">
        <v>79617208</v>
      </c>
      <c r="B2332" t="s">
        <v>9352</v>
      </c>
      <c r="C2332">
        <v>0</v>
      </c>
      <c r="D2332">
        <v>0</v>
      </c>
      <c r="E2332" t="s">
        <v>219</v>
      </c>
      <c r="F2332" t="s">
        <v>9352</v>
      </c>
    </row>
    <row r="2333" spans="1:6" x14ac:dyDescent="0.25">
      <c r="A2333">
        <v>79617210</v>
      </c>
      <c r="B2333" t="s">
        <v>9352</v>
      </c>
      <c r="C2333">
        <v>0</v>
      </c>
      <c r="D2333">
        <v>0</v>
      </c>
      <c r="E2333" t="s">
        <v>219</v>
      </c>
      <c r="F2333" t="s">
        <v>9352</v>
      </c>
    </row>
    <row r="2334" spans="1:6" x14ac:dyDescent="0.25">
      <c r="A2334">
        <v>79617212</v>
      </c>
      <c r="B2334" t="s">
        <v>9352</v>
      </c>
      <c r="C2334">
        <v>0</v>
      </c>
      <c r="D2334">
        <v>0</v>
      </c>
      <c r="E2334" t="s">
        <v>219</v>
      </c>
      <c r="F2334" t="s">
        <v>9352</v>
      </c>
    </row>
    <row r="2335" spans="1:6" x14ac:dyDescent="0.25">
      <c r="A2335">
        <v>79617214</v>
      </c>
      <c r="B2335" t="s">
        <v>9352</v>
      </c>
      <c r="C2335">
        <v>0</v>
      </c>
      <c r="D2335">
        <v>0</v>
      </c>
      <c r="E2335" t="s">
        <v>219</v>
      </c>
      <c r="F2335" t="s">
        <v>9352</v>
      </c>
    </row>
    <row r="2336" spans="1:6" x14ac:dyDescent="0.25">
      <c r="A2336">
        <v>79617216</v>
      </c>
      <c r="B2336" t="s">
        <v>9352</v>
      </c>
      <c r="C2336">
        <v>0</v>
      </c>
      <c r="D2336">
        <v>0</v>
      </c>
      <c r="E2336" t="s">
        <v>219</v>
      </c>
      <c r="F2336" t="s">
        <v>9352</v>
      </c>
    </row>
    <row r="2337" spans="1:6" x14ac:dyDescent="0.25">
      <c r="A2337">
        <v>79617218</v>
      </c>
      <c r="B2337" t="s">
        <v>9352</v>
      </c>
      <c r="C2337">
        <v>0</v>
      </c>
      <c r="D2337">
        <v>0</v>
      </c>
      <c r="E2337" t="s">
        <v>219</v>
      </c>
      <c r="F2337" t="s">
        <v>9352</v>
      </c>
    </row>
    <row r="2338" spans="1:6" x14ac:dyDescent="0.25">
      <c r="A2338">
        <v>79617220</v>
      </c>
      <c r="B2338" t="s">
        <v>9352</v>
      </c>
      <c r="C2338">
        <v>0</v>
      </c>
      <c r="D2338">
        <v>0</v>
      </c>
      <c r="E2338" t="s">
        <v>219</v>
      </c>
      <c r="F2338" t="s">
        <v>9352</v>
      </c>
    </row>
    <row r="2339" spans="1:6" x14ac:dyDescent="0.25">
      <c r="A2339">
        <v>79617222</v>
      </c>
      <c r="B2339" t="s">
        <v>9352</v>
      </c>
      <c r="C2339">
        <v>0</v>
      </c>
      <c r="D2339">
        <v>0</v>
      </c>
      <c r="E2339" t="s">
        <v>219</v>
      </c>
      <c r="F2339" t="s">
        <v>9352</v>
      </c>
    </row>
    <row r="2340" spans="1:6" x14ac:dyDescent="0.25">
      <c r="A2340">
        <v>79617224</v>
      </c>
      <c r="B2340" t="s">
        <v>9352</v>
      </c>
      <c r="C2340">
        <v>0</v>
      </c>
      <c r="D2340">
        <v>0</v>
      </c>
      <c r="E2340" t="s">
        <v>219</v>
      </c>
      <c r="F2340" t="s">
        <v>9352</v>
      </c>
    </row>
    <row r="2341" spans="1:6" x14ac:dyDescent="0.25">
      <c r="A2341">
        <v>79617226</v>
      </c>
      <c r="B2341" t="s">
        <v>9352</v>
      </c>
      <c r="C2341">
        <v>0</v>
      </c>
      <c r="D2341">
        <v>0</v>
      </c>
      <c r="E2341" t="s">
        <v>219</v>
      </c>
      <c r="F2341" t="s">
        <v>9352</v>
      </c>
    </row>
    <row r="2342" spans="1:6" x14ac:dyDescent="0.25">
      <c r="A2342">
        <v>79617228</v>
      </c>
      <c r="B2342" t="s">
        <v>9352</v>
      </c>
      <c r="C2342">
        <v>0</v>
      </c>
      <c r="D2342">
        <v>0</v>
      </c>
      <c r="E2342" t="s">
        <v>219</v>
      </c>
      <c r="F2342" t="s">
        <v>9352</v>
      </c>
    </row>
    <row r="2343" spans="1:6" x14ac:dyDescent="0.25">
      <c r="A2343">
        <v>79617230</v>
      </c>
      <c r="B2343" t="s">
        <v>9352</v>
      </c>
      <c r="C2343">
        <v>0</v>
      </c>
      <c r="D2343">
        <v>0</v>
      </c>
      <c r="E2343" t="s">
        <v>219</v>
      </c>
      <c r="F2343" t="s">
        <v>9352</v>
      </c>
    </row>
    <row r="2344" spans="1:6" x14ac:dyDescent="0.25">
      <c r="A2344">
        <v>79617232</v>
      </c>
      <c r="B2344" t="s">
        <v>9352</v>
      </c>
      <c r="C2344">
        <v>0</v>
      </c>
      <c r="D2344">
        <v>0</v>
      </c>
      <c r="E2344" t="s">
        <v>219</v>
      </c>
      <c r="F2344" t="s">
        <v>9352</v>
      </c>
    </row>
    <row r="2345" spans="1:6" x14ac:dyDescent="0.25">
      <c r="A2345">
        <v>79617234</v>
      </c>
      <c r="B2345" t="s">
        <v>9352</v>
      </c>
      <c r="C2345">
        <v>0</v>
      </c>
      <c r="D2345">
        <v>0</v>
      </c>
      <c r="E2345" t="s">
        <v>219</v>
      </c>
      <c r="F2345" t="s">
        <v>9352</v>
      </c>
    </row>
    <row r="2346" spans="1:6" x14ac:dyDescent="0.25">
      <c r="A2346">
        <v>79617236</v>
      </c>
      <c r="B2346" t="s">
        <v>9352</v>
      </c>
      <c r="C2346">
        <v>0</v>
      </c>
      <c r="D2346">
        <v>0</v>
      </c>
      <c r="E2346" t="s">
        <v>219</v>
      </c>
      <c r="F2346" t="s">
        <v>9352</v>
      </c>
    </row>
    <row r="2347" spans="1:6" x14ac:dyDescent="0.25">
      <c r="A2347">
        <v>79617238</v>
      </c>
      <c r="B2347" t="s">
        <v>9352</v>
      </c>
      <c r="C2347">
        <v>0</v>
      </c>
      <c r="D2347">
        <v>0</v>
      </c>
      <c r="E2347" t="s">
        <v>219</v>
      </c>
      <c r="F2347" t="s">
        <v>9352</v>
      </c>
    </row>
    <row r="2348" spans="1:6" x14ac:dyDescent="0.25">
      <c r="A2348">
        <v>79617240</v>
      </c>
      <c r="B2348" t="s">
        <v>9352</v>
      </c>
      <c r="C2348">
        <v>0</v>
      </c>
      <c r="D2348">
        <v>0</v>
      </c>
      <c r="E2348" t="s">
        <v>219</v>
      </c>
      <c r="F2348" t="s">
        <v>9352</v>
      </c>
    </row>
    <row r="2349" spans="1:6" x14ac:dyDescent="0.25">
      <c r="A2349">
        <v>79617242</v>
      </c>
      <c r="B2349" t="s">
        <v>9352</v>
      </c>
      <c r="C2349">
        <v>0</v>
      </c>
      <c r="D2349">
        <v>0</v>
      </c>
      <c r="E2349" t="s">
        <v>219</v>
      </c>
      <c r="F2349" t="s">
        <v>9352</v>
      </c>
    </row>
    <row r="2350" spans="1:6" x14ac:dyDescent="0.25">
      <c r="A2350">
        <v>79617244</v>
      </c>
      <c r="B2350" t="s">
        <v>9352</v>
      </c>
      <c r="C2350">
        <v>0</v>
      </c>
      <c r="D2350">
        <v>0</v>
      </c>
      <c r="E2350" t="s">
        <v>219</v>
      </c>
      <c r="F2350" t="s">
        <v>9352</v>
      </c>
    </row>
    <row r="2351" spans="1:6" x14ac:dyDescent="0.25">
      <c r="A2351">
        <v>79617246</v>
      </c>
      <c r="B2351" t="s">
        <v>9352</v>
      </c>
      <c r="C2351">
        <v>0</v>
      </c>
      <c r="D2351">
        <v>0</v>
      </c>
      <c r="E2351" t="s">
        <v>219</v>
      </c>
      <c r="F2351" t="s">
        <v>9352</v>
      </c>
    </row>
    <row r="2352" spans="1:6" x14ac:dyDescent="0.25">
      <c r="A2352">
        <v>79617248</v>
      </c>
      <c r="B2352" t="s">
        <v>9352</v>
      </c>
      <c r="C2352">
        <v>0</v>
      </c>
      <c r="D2352">
        <v>0</v>
      </c>
      <c r="E2352" t="s">
        <v>219</v>
      </c>
      <c r="F2352" t="s">
        <v>9352</v>
      </c>
    </row>
    <row r="2353" spans="1:6" x14ac:dyDescent="0.25">
      <c r="A2353">
        <v>79617250</v>
      </c>
      <c r="B2353" t="s">
        <v>9352</v>
      </c>
      <c r="C2353">
        <v>0</v>
      </c>
      <c r="D2353">
        <v>0</v>
      </c>
      <c r="E2353" t="s">
        <v>219</v>
      </c>
      <c r="F2353" t="s">
        <v>9352</v>
      </c>
    </row>
    <row r="2354" spans="1:6" x14ac:dyDescent="0.25">
      <c r="A2354">
        <v>79617252</v>
      </c>
      <c r="B2354" t="s">
        <v>9352</v>
      </c>
      <c r="C2354">
        <v>0</v>
      </c>
      <c r="D2354">
        <v>0</v>
      </c>
      <c r="E2354" t="s">
        <v>219</v>
      </c>
      <c r="F2354" t="s">
        <v>9352</v>
      </c>
    </row>
    <row r="2355" spans="1:6" x14ac:dyDescent="0.25">
      <c r="A2355">
        <v>79617254</v>
      </c>
      <c r="B2355" t="s">
        <v>9352</v>
      </c>
      <c r="C2355">
        <v>0</v>
      </c>
      <c r="D2355">
        <v>0</v>
      </c>
      <c r="E2355" t="s">
        <v>219</v>
      </c>
      <c r="F2355" t="s">
        <v>9352</v>
      </c>
    </row>
    <row r="2356" spans="1:6" x14ac:dyDescent="0.25">
      <c r="A2356">
        <v>79617256</v>
      </c>
      <c r="B2356" t="s">
        <v>9352</v>
      </c>
      <c r="C2356">
        <v>0</v>
      </c>
      <c r="D2356">
        <v>0</v>
      </c>
      <c r="E2356" t="s">
        <v>219</v>
      </c>
      <c r="F2356" t="s">
        <v>9352</v>
      </c>
    </row>
    <row r="2357" spans="1:6" x14ac:dyDescent="0.25">
      <c r="A2357">
        <v>79617258</v>
      </c>
      <c r="B2357" t="s">
        <v>9352</v>
      </c>
      <c r="C2357">
        <v>0</v>
      </c>
      <c r="D2357">
        <v>0</v>
      </c>
      <c r="E2357" t="s">
        <v>219</v>
      </c>
      <c r="F2357" t="s">
        <v>9352</v>
      </c>
    </row>
    <row r="2358" spans="1:6" x14ac:dyDescent="0.25">
      <c r="A2358">
        <v>79617260</v>
      </c>
      <c r="B2358" t="s">
        <v>9352</v>
      </c>
      <c r="C2358">
        <v>0</v>
      </c>
      <c r="D2358">
        <v>0</v>
      </c>
      <c r="E2358" t="s">
        <v>219</v>
      </c>
      <c r="F2358" t="s">
        <v>9352</v>
      </c>
    </row>
    <row r="2359" spans="1:6" x14ac:dyDescent="0.25">
      <c r="A2359">
        <v>79617262</v>
      </c>
      <c r="B2359" t="s">
        <v>9352</v>
      </c>
      <c r="C2359">
        <v>0</v>
      </c>
      <c r="D2359">
        <v>0</v>
      </c>
      <c r="E2359" t="s">
        <v>219</v>
      </c>
      <c r="F2359" t="s">
        <v>9352</v>
      </c>
    </row>
    <row r="2360" spans="1:6" x14ac:dyDescent="0.25">
      <c r="A2360">
        <v>79617264</v>
      </c>
      <c r="B2360" t="s">
        <v>9352</v>
      </c>
      <c r="C2360">
        <v>0</v>
      </c>
      <c r="D2360">
        <v>0</v>
      </c>
      <c r="E2360" t="s">
        <v>219</v>
      </c>
      <c r="F2360" t="s">
        <v>9352</v>
      </c>
    </row>
    <row r="2361" spans="1:6" x14ac:dyDescent="0.25">
      <c r="A2361">
        <v>79617266</v>
      </c>
      <c r="B2361" t="s">
        <v>9352</v>
      </c>
      <c r="C2361">
        <v>0</v>
      </c>
      <c r="D2361">
        <v>0</v>
      </c>
      <c r="E2361" t="s">
        <v>219</v>
      </c>
      <c r="F2361" t="s">
        <v>9352</v>
      </c>
    </row>
    <row r="2362" spans="1:6" x14ac:dyDescent="0.25">
      <c r="A2362">
        <v>79617268</v>
      </c>
      <c r="B2362" t="s">
        <v>9352</v>
      </c>
      <c r="C2362">
        <v>0</v>
      </c>
      <c r="D2362">
        <v>0</v>
      </c>
      <c r="E2362" t="s">
        <v>219</v>
      </c>
      <c r="F2362" t="s">
        <v>9352</v>
      </c>
    </row>
    <row r="2363" spans="1:6" x14ac:dyDescent="0.25">
      <c r="A2363">
        <v>79617270</v>
      </c>
      <c r="B2363" t="s">
        <v>9352</v>
      </c>
      <c r="C2363">
        <v>0</v>
      </c>
      <c r="D2363">
        <v>0</v>
      </c>
      <c r="E2363" t="s">
        <v>219</v>
      </c>
      <c r="F2363" t="s">
        <v>9352</v>
      </c>
    </row>
    <row r="2364" spans="1:6" x14ac:dyDescent="0.25">
      <c r="A2364">
        <v>79617272</v>
      </c>
      <c r="B2364" t="s">
        <v>9352</v>
      </c>
      <c r="C2364">
        <v>0</v>
      </c>
      <c r="D2364">
        <v>0</v>
      </c>
      <c r="E2364" t="s">
        <v>219</v>
      </c>
      <c r="F2364" t="s">
        <v>9352</v>
      </c>
    </row>
    <row r="2365" spans="1:6" x14ac:dyDescent="0.25">
      <c r="A2365">
        <v>79617274</v>
      </c>
      <c r="B2365" t="s">
        <v>9440</v>
      </c>
      <c r="C2365">
        <v>2050</v>
      </c>
      <c r="D2365">
        <v>2050</v>
      </c>
      <c r="E2365" t="s">
        <v>219</v>
      </c>
      <c r="F2365" t="s">
        <v>9367</v>
      </c>
    </row>
    <row r="2366" spans="1:6" x14ac:dyDescent="0.25">
      <c r="A2366">
        <v>79617276</v>
      </c>
      <c r="B2366" t="s">
        <v>9352</v>
      </c>
      <c r="C2366">
        <v>0</v>
      </c>
      <c r="D2366">
        <v>0</v>
      </c>
      <c r="E2366" t="s">
        <v>219</v>
      </c>
      <c r="F2366" t="s">
        <v>9352</v>
      </c>
    </row>
    <row r="2367" spans="1:6" x14ac:dyDescent="0.25">
      <c r="A2367">
        <v>79617278</v>
      </c>
      <c r="B2367" t="s">
        <v>9352</v>
      </c>
      <c r="C2367">
        <v>0</v>
      </c>
      <c r="D2367">
        <v>0</v>
      </c>
      <c r="E2367" t="s">
        <v>219</v>
      </c>
      <c r="F2367" t="s">
        <v>9352</v>
      </c>
    </row>
    <row r="2368" spans="1:6" x14ac:dyDescent="0.25">
      <c r="A2368">
        <v>79617280</v>
      </c>
      <c r="B2368" t="s">
        <v>9352</v>
      </c>
      <c r="C2368">
        <v>0</v>
      </c>
      <c r="D2368">
        <v>0</v>
      </c>
      <c r="E2368" t="s">
        <v>219</v>
      </c>
      <c r="F2368" t="s">
        <v>9352</v>
      </c>
    </row>
    <row r="2369" spans="1:6" x14ac:dyDescent="0.25">
      <c r="A2369">
        <v>79617282</v>
      </c>
      <c r="B2369" t="s">
        <v>9352</v>
      </c>
      <c r="C2369">
        <v>0</v>
      </c>
      <c r="D2369">
        <v>0</v>
      </c>
      <c r="E2369" t="s">
        <v>219</v>
      </c>
      <c r="F2369" t="s">
        <v>9352</v>
      </c>
    </row>
    <row r="2370" spans="1:6" x14ac:dyDescent="0.25">
      <c r="A2370">
        <v>79617284</v>
      </c>
      <c r="B2370" t="s">
        <v>9352</v>
      </c>
      <c r="C2370">
        <v>0</v>
      </c>
      <c r="D2370">
        <v>0</v>
      </c>
      <c r="E2370" t="s">
        <v>219</v>
      </c>
      <c r="F2370" t="s">
        <v>9352</v>
      </c>
    </row>
    <row r="2371" spans="1:6" x14ac:dyDescent="0.25">
      <c r="A2371">
        <v>79617286</v>
      </c>
      <c r="B2371" t="s">
        <v>9352</v>
      </c>
      <c r="C2371">
        <v>0</v>
      </c>
      <c r="D2371">
        <v>0</v>
      </c>
      <c r="E2371" t="s">
        <v>219</v>
      </c>
      <c r="F2371" t="s">
        <v>9352</v>
      </c>
    </row>
    <row r="2372" spans="1:6" x14ac:dyDescent="0.25">
      <c r="A2372">
        <v>79617288</v>
      </c>
      <c r="B2372" t="s">
        <v>9352</v>
      </c>
      <c r="C2372">
        <v>0</v>
      </c>
      <c r="D2372">
        <v>0</v>
      </c>
      <c r="E2372" t="s">
        <v>219</v>
      </c>
      <c r="F2372" t="s">
        <v>9352</v>
      </c>
    </row>
    <row r="2373" spans="1:6" x14ac:dyDescent="0.25">
      <c r="A2373">
        <v>79617290</v>
      </c>
      <c r="B2373" t="s">
        <v>9352</v>
      </c>
      <c r="C2373">
        <v>0</v>
      </c>
      <c r="D2373">
        <v>0</v>
      </c>
      <c r="E2373" t="s">
        <v>219</v>
      </c>
      <c r="F2373" t="s">
        <v>9352</v>
      </c>
    </row>
    <row r="2374" spans="1:6" x14ac:dyDescent="0.25">
      <c r="A2374">
        <v>79617292</v>
      </c>
      <c r="B2374" t="s">
        <v>9352</v>
      </c>
      <c r="C2374">
        <v>0</v>
      </c>
      <c r="D2374">
        <v>0</v>
      </c>
      <c r="E2374" t="s">
        <v>219</v>
      </c>
      <c r="F2374" t="s">
        <v>9352</v>
      </c>
    </row>
    <row r="2375" spans="1:6" x14ac:dyDescent="0.25">
      <c r="A2375">
        <v>79617294</v>
      </c>
      <c r="B2375" t="s">
        <v>9352</v>
      </c>
      <c r="C2375">
        <v>0</v>
      </c>
      <c r="D2375">
        <v>0</v>
      </c>
      <c r="E2375" t="s">
        <v>219</v>
      </c>
      <c r="F2375" t="s">
        <v>9352</v>
      </c>
    </row>
    <row r="2376" spans="1:6" x14ac:dyDescent="0.25">
      <c r="A2376">
        <v>79617296</v>
      </c>
      <c r="B2376" t="s">
        <v>9352</v>
      </c>
      <c r="C2376">
        <v>0</v>
      </c>
      <c r="D2376">
        <v>0</v>
      </c>
      <c r="E2376" t="s">
        <v>219</v>
      </c>
      <c r="F2376" t="s">
        <v>9352</v>
      </c>
    </row>
    <row r="2377" spans="1:6" x14ac:dyDescent="0.25">
      <c r="A2377">
        <v>79617298</v>
      </c>
      <c r="B2377" t="s">
        <v>9352</v>
      </c>
      <c r="C2377">
        <v>0</v>
      </c>
      <c r="D2377">
        <v>0</v>
      </c>
      <c r="E2377" t="s">
        <v>219</v>
      </c>
      <c r="F2377" t="s">
        <v>9352</v>
      </c>
    </row>
    <row r="2378" spans="1:6" x14ac:dyDescent="0.25">
      <c r="A2378">
        <v>79617300</v>
      </c>
      <c r="B2378" t="s">
        <v>9352</v>
      </c>
      <c r="C2378">
        <v>0</v>
      </c>
      <c r="D2378">
        <v>0</v>
      </c>
      <c r="E2378" t="s">
        <v>219</v>
      </c>
      <c r="F2378" t="s">
        <v>9352</v>
      </c>
    </row>
    <row r="2379" spans="1:6" x14ac:dyDescent="0.25">
      <c r="A2379">
        <v>79617302</v>
      </c>
      <c r="B2379" t="s">
        <v>9352</v>
      </c>
      <c r="C2379">
        <v>0</v>
      </c>
      <c r="D2379">
        <v>0</v>
      </c>
      <c r="E2379" t="s">
        <v>219</v>
      </c>
      <c r="F2379" t="s">
        <v>9352</v>
      </c>
    </row>
    <row r="2380" spans="1:6" x14ac:dyDescent="0.25">
      <c r="A2380">
        <v>79617304</v>
      </c>
      <c r="B2380" t="s">
        <v>9352</v>
      </c>
      <c r="C2380">
        <v>0</v>
      </c>
      <c r="D2380">
        <v>0</v>
      </c>
      <c r="E2380" t="s">
        <v>219</v>
      </c>
      <c r="F2380" t="s">
        <v>9352</v>
      </c>
    </row>
    <row r="2381" spans="1:6" x14ac:dyDescent="0.25">
      <c r="A2381">
        <v>79617306</v>
      </c>
      <c r="B2381" t="s">
        <v>9352</v>
      </c>
      <c r="C2381">
        <v>0</v>
      </c>
      <c r="D2381">
        <v>0</v>
      </c>
      <c r="E2381" t="s">
        <v>219</v>
      </c>
      <c r="F2381" t="s">
        <v>9352</v>
      </c>
    </row>
    <row r="2382" spans="1:6" x14ac:dyDescent="0.25">
      <c r="A2382">
        <v>79617308</v>
      </c>
      <c r="B2382" t="s">
        <v>9352</v>
      </c>
      <c r="C2382">
        <v>0</v>
      </c>
      <c r="D2382">
        <v>0</v>
      </c>
      <c r="E2382" t="s">
        <v>219</v>
      </c>
      <c r="F2382" t="s">
        <v>9352</v>
      </c>
    </row>
    <row r="2383" spans="1:6" x14ac:dyDescent="0.25">
      <c r="A2383">
        <v>79617310</v>
      </c>
      <c r="B2383" t="s">
        <v>9352</v>
      </c>
      <c r="C2383">
        <v>0</v>
      </c>
      <c r="D2383">
        <v>0</v>
      </c>
      <c r="E2383" t="s">
        <v>219</v>
      </c>
      <c r="F2383" t="s">
        <v>9352</v>
      </c>
    </row>
    <row r="2384" spans="1:6" x14ac:dyDescent="0.25">
      <c r="A2384">
        <v>79617312</v>
      </c>
      <c r="B2384" t="s">
        <v>9352</v>
      </c>
      <c r="C2384">
        <v>0</v>
      </c>
      <c r="D2384">
        <v>0</v>
      </c>
      <c r="E2384" t="s">
        <v>219</v>
      </c>
      <c r="F2384" t="s">
        <v>9352</v>
      </c>
    </row>
    <row r="2385" spans="1:6" x14ac:dyDescent="0.25">
      <c r="A2385">
        <v>79617314</v>
      </c>
      <c r="B2385" t="s">
        <v>9352</v>
      </c>
      <c r="C2385">
        <v>0</v>
      </c>
      <c r="D2385">
        <v>0</v>
      </c>
      <c r="E2385" t="s">
        <v>219</v>
      </c>
      <c r="F2385" t="s">
        <v>9352</v>
      </c>
    </row>
    <row r="2386" spans="1:6" x14ac:dyDescent="0.25">
      <c r="A2386">
        <v>79617316</v>
      </c>
      <c r="B2386" t="s">
        <v>9440</v>
      </c>
      <c r="C2386">
        <v>2050</v>
      </c>
      <c r="D2386">
        <v>2050</v>
      </c>
      <c r="E2386" t="s">
        <v>219</v>
      </c>
      <c r="F2386" t="s">
        <v>9367</v>
      </c>
    </row>
    <row r="2387" spans="1:6" x14ac:dyDescent="0.25">
      <c r="A2387">
        <v>79617318</v>
      </c>
      <c r="B2387" t="s">
        <v>9440</v>
      </c>
      <c r="C2387">
        <v>2050</v>
      </c>
      <c r="D2387">
        <v>2050</v>
      </c>
      <c r="E2387" t="s">
        <v>219</v>
      </c>
      <c r="F2387" t="s">
        <v>9367</v>
      </c>
    </row>
    <row r="2388" spans="1:6" x14ac:dyDescent="0.25">
      <c r="A2388">
        <v>79617320</v>
      </c>
      <c r="B2388" t="s">
        <v>9440</v>
      </c>
      <c r="C2388">
        <v>2050</v>
      </c>
      <c r="D2388">
        <v>2050</v>
      </c>
      <c r="E2388" t="s">
        <v>219</v>
      </c>
      <c r="F2388" t="s">
        <v>9367</v>
      </c>
    </row>
    <row r="2389" spans="1:6" x14ac:dyDescent="0.25">
      <c r="A2389">
        <v>79617322</v>
      </c>
      <c r="B2389" t="s">
        <v>9440</v>
      </c>
      <c r="C2389">
        <v>2050</v>
      </c>
      <c r="D2389">
        <v>2050</v>
      </c>
      <c r="E2389" t="s">
        <v>219</v>
      </c>
      <c r="F2389" t="s">
        <v>9367</v>
      </c>
    </row>
    <row r="2390" spans="1:6" x14ac:dyDescent="0.25">
      <c r="A2390">
        <v>79617324</v>
      </c>
      <c r="B2390" t="s">
        <v>9440</v>
      </c>
      <c r="C2390">
        <v>2050</v>
      </c>
      <c r="D2390">
        <v>2050</v>
      </c>
      <c r="E2390" t="s">
        <v>219</v>
      </c>
      <c r="F2390" t="s">
        <v>9367</v>
      </c>
    </row>
    <row r="2391" spans="1:6" x14ac:dyDescent="0.25">
      <c r="A2391">
        <v>79617326</v>
      </c>
      <c r="B2391" t="s">
        <v>9440</v>
      </c>
      <c r="C2391">
        <v>2050</v>
      </c>
      <c r="D2391">
        <v>2050</v>
      </c>
      <c r="E2391" t="s">
        <v>219</v>
      </c>
      <c r="F2391" t="s">
        <v>9367</v>
      </c>
    </row>
    <row r="2392" spans="1:6" x14ac:dyDescent="0.25">
      <c r="A2392">
        <v>79617328</v>
      </c>
      <c r="B2392" t="s">
        <v>9352</v>
      </c>
      <c r="C2392">
        <v>0</v>
      </c>
      <c r="D2392">
        <v>0</v>
      </c>
      <c r="E2392" t="s">
        <v>219</v>
      </c>
      <c r="F2392" t="s">
        <v>9352</v>
      </c>
    </row>
    <row r="2393" spans="1:6" x14ac:dyDescent="0.25">
      <c r="A2393">
        <v>79617330</v>
      </c>
      <c r="B2393" t="s">
        <v>9352</v>
      </c>
      <c r="C2393">
        <v>0</v>
      </c>
      <c r="D2393">
        <v>0</v>
      </c>
      <c r="E2393" t="s">
        <v>219</v>
      </c>
      <c r="F2393" t="s">
        <v>9352</v>
      </c>
    </row>
    <row r="2394" spans="1:6" x14ac:dyDescent="0.25">
      <c r="A2394">
        <v>79617332</v>
      </c>
      <c r="B2394" t="s">
        <v>9352</v>
      </c>
      <c r="C2394">
        <v>0</v>
      </c>
      <c r="D2394">
        <v>0</v>
      </c>
      <c r="E2394" t="s">
        <v>219</v>
      </c>
      <c r="F2394" t="s">
        <v>9352</v>
      </c>
    </row>
    <row r="2395" spans="1:6" x14ac:dyDescent="0.25">
      <c r="A2395">
        <v>79617334</v>
      </c>
      <c r="B2395" t="s">
        <v>9352</v>
      </c>
      <c r="C2395">
        <v>0</v>
      </c>
      <c r="D2395">
        <v>0</v>
      </c>
      <c r="E2395" t="s">
        <v>219</v>
      </c>
      <c r="F2395" t="s">
        <v>9352</v>
      </c>
    </row>
    <row r="2396" spans="1:6" x14ac:dyDescent="0.25">
      <c r="A2396">
        <v>79617336</v>
      </c>
      <c r="B2396" t="s">
        <v>9352</v>
      </c>
      <c r="C2396">
        <v>0</v>
      </c>
      <c r="D2396">
        <v>0</v>
      </c>
      <c r="E2396" t="s">
        <v>219</v>
      </c>
      <c r="F2396" t="s">
        <v>9352</v>
      </c>
    </row>
    <row r="2397" spans="1:6" x14ac:dyDescent="0.25">
      <c r="A2397">
        <v>79617338</v>
      </c>
      <c r="B2397" t="s">
        <v>9440</v>
      </c>
      <c r="C2397">
        <v>2050</v>
      </c>
      <c r="D2397">
        <v>2050</v>
      </c>
      <c r="E2397" t="s">
        <v>219</v>
      </c>
      <c r="F2397" t="s">
        <v>9367</v>
      </c>
    </row>
    <row r="2398" spans="1:6" x14ac:dyDescent="0.25">
      <c r="A2398">
        <v>79617340</v>
      </c>
      <c r="B2398" t="s">
        <v>9440</v>
      </c>
      <c r="C2398">
        <v>2050</v>
      </c>
      <c r="D2398">
        <v>2050</v>
      </c>
      <c r="E2398" t="s">
        <v>219</v>
      </c>
      <c r="F2398" t="s">
        <v>9367</v>
      </c>
    </row>
    <row r="2399" spans="1:6" x14ac:dyDescent="0.25">
      <c r="A2399">
        <v>79617342</v>
      </c>
      <c r="B2399" t="s">
        <v>9352</v>
      </c>
      <c r="C2399">
        <v>0</v>
      </c>
      <c r="D2399">
        <v>0</v>
      </c>
      <c r="E2399" t="s">
        <v>219</v>
      </c>
      <c r="F2399" t="s">
        <v>9352</v>
      </c>
    </row>
    <row r="2400" spans="1:6" x14ac:dyDescent="0.25">
      <c r="A2400">
        <v>79617344</v>
      </c>
      <c r="B2400" t="s">
        <v>9440</v>
      </c>
      <c r="C2400">
        <v>2050</v>
      </c>
      <c r="D2400">
        <v>2050</v>
      </c>
      <c r="E2400" t="s">
        <v>219</v>
      </c>
      <c r="F2400" t="s">
        <v>9367</v>
      </c>
    </row>
    <row r="2401" spans="1:6" x14ac:dyDescent="0.25">
      <c r="A2401">
        <v>79617346</v>
      </c>
      <c r="B2401" t="s">
        <v>9440</v>
      </c>
      <c r="C2401">
        <v>2050</v>
      </c>
      <c r="D2401">
        <v>2050</v>
      </c>
      <c r="E2401" t="s">
        <v>219</v>
      </c>
      <c r="F2401" t="s">
        <v>9367</v>
      </c>
    </row>
    <row r="2402" spans="1:6" x14ac:dyDescent="0.25">
      <c r="A2402">
        <v>79617348</v>
      </c>
      <c r="B2402" t="s">
        <v>9440</v>
      </c>
      <c r="C2402">
        <v>2050</v>
      </c>
      <c r="D2402">
        <v>2050</v>
      </c>
      <c r="E2402" t="s">
        <v>219</v>
      </c>
      <c r="F2402" t="s">
        <v>9367</v>
      </c>
    </row>
    <row r="2403" spans="1:6" x14ac:dyDescent="0.25">
      <c r="A2403">
        <v>79617350</v>
      </c>
      <c r="B2403" t="s">
        <v>9440</v>
      </c>
      <c r="C2403">
        <v>2050</v>
      </c>
      <c r="D2403">
        <v>2050</v>
      </c>
      <c r="E2403" t="s">
        <v>219</v>
      </c>
      <c r="F2403" t="s">
        <v>9367</v>
      </c>
    </row>
    <row r="2404" spans="1:6" x14ac:dyDescent="0.25">
      <c r="A2404">
        <v>79617352</v>
      </c>
      <c r="B2404" t="s">
        <v>9440</v>
      </c>
      <c r="C2404">
        <v>2050</v>
      </c>
      <c r="D2404">
        <v>2050</v>
      </c>
      <c r="E2404" t="s">
        <v>219</v>
      </c>
      <c r="F2404" t="s">
        <v>9367</v>
      </c>
    </row>
    <row r="2405" spans="1:6" x14ac:dyDescent="0.25">
      <c r="A2405">
        <v>79617354</v>
      </c>
      <c r="B2405" t="s">
        <v>9352</v>
      </c>
      <c r="C2405">
        <v>0</v>
      </c>
      <c r="D2405">
        <v>0</v>
      </c>
      <c r="E2405" t="s">
        <v>219</v>
      </c>
      <c r="F2405" t="s">
        <v>9352</v>
      </c>
    </row>
    <row r="2406" spans="1:6" x14ac:dyDescent="0.25">
      <c r="A2406">
        <v>79617356</v>
      </c>
      <c r="B2406" t="s">
        <v>9440</v>
      </c>
      <c r="C2406">
        <v>2050</v>
      </c>
      <c r="D2406">
        <v>2050</v>
      </c>
      <c r="E2406" t="s">
        <v>219</v>
      </c>
      <c r="F2406" t="s">
        <v>9367</v>
      </c>
    </row>
    <row r="2407" spans="1:6" x14ac:dyDescent="0.25">
      <c r="A2407">
        <v>79617358</v>
      </c>
      <c r="B2407" t="s">
        <v>9440</v>
      </c>
      <c r="C2407">
        <v>2050</v>
      </c>
      <c r="D2407">
        <v>2050</v>
      </c>
      <c r="E2407" t="s">
        <v>219</v>
      </c>
      <c r="F2407" t="s">
        <v>9367</v>
      </c>
    </row>
    <row r="2408" spans="1:6" x14ac:dyDescent="0.25">
      <c r="A2408">
        <v>79617360</v>
      </c>
      <c r="B2408" t="s">
        <v>9440</v>
      </c>
      <c r="C2408">
        <v>2050</v>
      </c>
      <c r="D2408">
        <v>2050</v>
      </c>
      <c r="E2408" t="s">
        <v>219</v>
      </c>
      <c r="F2408" t="s">
        <v>9367</v>
      </c>
    </row>
    <row r="2409" spans="1:6" x14ac:dyDescent="0.25">
      <c r="A2409">
        <v>79617362</v>
      </c>
      <c r="B2409" t="s">
        <v>9440</v>
      </c>
      <c r="C2409">
        <v>2050</v>
      </c>
      <c r="D2409">
        <v>2050</v>
      </c>
      <c r="E2409" t="s">
        <v>219</v>
      </c>
      <c r="F2409" t="s">
        <v>9367</v>
      </c>
    </row>
    <row r="2410" spans="1:6" x14ac:dyDescent="0.25">
      <c r="A2410">
        <v>79617364</v>
      </c>
      <c r="B2410" t="s">
        <v>9352</v>
      </c>
      <c r="C2410">
        <v>0</v>
      </c>
      <c r="D2410">
        <v>0</v>
      </c>
      <c r="E2410" t="s">
        <v>219</v>
      </c>
      <c r="F2410" t="s">
        <v>9352</v>
      </c>
    </row>
    <row r="2411" spans="1:6" x14ac:dyDescent="0.25">
      <c r="A2411">
        <v>79617366</v>
      </c>
      <c r="B2411" t="s">
        <v>9440</v>
      </c>
      <c r="C2411">
        <v>2050</v>
      </c>
      <c r="D2411">
        <v>2050</v>
      </c>
      <c r="E2411" t="s">
        <v>219</v>
      </c>
      <c r="F2411" t="s">
        <v>9367</v>
      </c>
    </row>
    <row r="2412" spans="1:6" x14ac:dyDescent="0.25">
      <c r="A2412">
        <v>79617368</v>
      </c>
      <c r="B2412" t="s">
        <v>9440</v>
      </c>
      <c r="C2412">
        <v>2050</v>
      </c>
      <c r="D2412">
        <v>2050</v>
      </c>
      <c r="E2412" t="s">
        <v>219</v>
      </c>
      <c r="F2412" t="s">
        <v>9367</v>
      </c>
    </row>
    <row r="2413" spans="1:6" x14ac:dyDescent="0.25">
      <c r="A2413">
        <v>79617370</v>
      </c>
      <c r="B2413" t="s">
        <v>9352</v>
      </c>
      <c r="C2413">
        <v>0</v>
      </c>
      <c r="D2413">
        <v>0</v>
      </c>
      <c r="E2413" t="s">
        <v>219</v>
      </c>
      <c r="F2413" t="s">
        <v>9352</v>
      </c>
    </row>
    <row r="2414" spans="1:6" x14ac:dyDescent="0.25">
      <c r="A2414">
        <v>79617372</v>
      </c>
      <c r="B2414" t="s">
        <v>9440</v>
      </c>
      <c r="C2414">
        <v>2050</v>
      </c>
      <c r="D2414">
        <v>2050</v>
      </c>
      <c r="E2414" t="s">
        <v>219</v>
      </c>
      <c r="F2414" t="s">
        <v>9367</v>
      </c>
    </row>
    <row r="2415" spans="1:6" x14ac:dyDescent="0.25">
      <c r="A2415">
        <v>79617374</v>
      </c>
      <c r="B2415" t="s">
        <v>9440</v>
      </c>
      <c r="C2415">
        <v>2050</v>
      </c>
      <c r="D2415">
        <v>2050</v>
      </c>
      <c r="E2415" t="s">
        <v>219</v>
      </c>
      <c r="F2415" t="s">
        <v>9367</v>
      </c>
    </row>
    <row r="2416" spans="1:6" x14ac:dyDescent="0.25">
      <c r="A2416">
        <v>79617376</v>
      </c>
      <c r="B2416" t="s">
        <v>9440</v>
      </c>
      <c r="C2416">
        <v>2050</v>
      </c>
      <c r="D2416">
        <v>2050</v>
      </c>
      <c r="E2416" t="s">
        <v>219</v>
      </c>
      <c r="F2416" t="s">
        <v>9367</v>
      </c>
    </row>
    <row r="2417" spans="1:6" x14ac:dyDescent="0.25">
      <c r="A2417">
        <v>79617378</v>
      </c>
      <c r="B2417" t="s">
        <v>9440</v>
      </c>
      <c r="C2417">
        <v>2050</v>
      </c>
      <c r="D2417">
        <v>2050</v>
      </c>
      <c r="E2417" t="s">
        <v>219</v>
      </c>
      <c r="F2417" t="s">
        <v>9367</v>
      </c>
    </row>
    <row r="2418" spans="1:6" x14ac:dyDescent="0.25">
      <c r="A2418">
        <v>79617380</v>
      </c>
      <c r="B2418" t="s">
        <v>9440</v>
      </c>
      <c r="C2418">
        <v>2050</v>
      </c>
      <c r="D2418">
        <v>2050</v>
      </c>
      <c r="E2418" t="s">
        <v>219</v>
      </c>
      <c r="F2418" t="s">
        <v>9367</v>
      </c>
    </row>
    <row r="2419" spans="1:6" x14ac:dyDescent="0.25">
      <c r="A2419">
        <v>79617382</v>
      </c>
      <c r="B2419" t="s">
        <v>9352</v>
      </c>
      <c r="C2419">
        <v>0</v>
      </c>
      <c r="D2419">
        <v>0</v>
      </c>
      <c r="E2419" t="s">
        <v>219</v>
      </c>
      <c r="F2419" t="s">
        <v>9352</v>
      </c>
    </row>
    <row r="2420" spans="1:6" x14ac:dyDescent="0.25">
      <c r="A2420">
        <v>79617384</v>
      </c>
      <c r="B2420" t="s">
        <v>9352</v>
      </c>
      <c r="C2420">
        <v>0</v>
      </c>
      <c r="D2420">
        <v>0</v>
      </c>
      <c r="E2420" t="s">
        <v>219</v>
      </c>
      <c r="F2420" t="s">
        <v>9352</v>
      </c>
    </row>
    <row r="2421" spans="1:6" x14ac:dyDescent="0.25">
      <c r="A2421">
        <v>79617386</v>
      </c>
      <c r="B2421" t="s">
        <v>9352</v>
      </c>
      <c r="C2421">
        <v>0</v>
      </c>
      <c r="D2421">
        <v>0</v>
      </c>
      <c r="E2421" t="s">
        <v>219</v>
      </c>
      <c r="F2421" t="s">
        <v>9352</v>
      </c>
    </row>
    <row r="2422" spans="1:6" x14ac:dyDescent="0.25">
      <c r="A2422">
        <v>79617388</v>
      </c>
      <c r="B2422" t="s">
        <v>9352</v>
      </c>
      <c r="C2422">
        <v>0</v>
      </c>
      <c r="D2422">
        <v>0</v>
      </c>
      <c r="E2422" t="s">
        <v>219</v>
      </c>
      <c r="F2422" t="s">
        <v>9352</v>
      </c>
    </row>
    <row r="2423" spans="1:6" x14ac:dyDescent="0.25">
      <c r="A2423">
        <v>79617390</v>
      </c>
      <c r="B2423" t="s">
        <v>9352</v>
      </c>
      <c r="C2423">
        <v>0</v>
      </c>
      <c r="D2423">
        <v>0</v>
      </c>
      <c r="E2423" t="s">
        <v>219</v>
      </c>
      <c r="F2423" t="s">
        <v>9352</v>
      </c>
    </row>
    <row r="2424" spans="1:6" x14ac:dyDescent="0.25">
      <c r="A2424">
        <v>79617392</v>
      </c>
      <c r="B2424" t="s">
        <v>9352</v>
      </c>
      <c r="C2424">
        <v>0</v>
      </c>
      <c r="D2424">
        <v>0</v>
      </c>
      <c r="E2424" t="s">
        <v>219</v>
      </c>
      <c r="F2424" t="s">
        <v>9352</v>
      </c>
    </row>
    <row r="2425" spans="1:6" x14ac:dyDescent="0.25">
      <c r="A2425">
        <v>79617394</v>
      </c>
      <c r="B2425" t="s">
        <v>9352</v>
      </c>
      <c r="C2425">
        <v>0</v>
      </c>
      <c r="D2425">
        <v>0</v>
      </c>
      <c r="E2425" t="s">
        <v>219</v>
      </c>
      <c r="F2425" t="s">
        <v>9352</v>
      </c>
    </row>
    <row r="2426" spans="1:6" x14ac:dyDescent="0.25">
      <c r="A2426">
        <v>79617396</v>
      </c>
      <c r="B2426" t="s">
        <v>9440</v>
      </c>
      <c r="C2426">
        <v>2050</v>
      </c>
      <c r="D2426">
        <v>2050</v>
      </c>
      <c r="E2426" t="s">
        <v>219</v>
      </c>
      <c r="F2426" t="s">
        <v>9367</v>
      </c>
    </row>
    <row r="2427" spans="1:6" x14ac:dyDescent="0.25">
      <c r="A2427">
        <v>79617398</v>
      </c>
      <c r="B2427" t="s">
        <v>9440</v>
      </c>
      <c r="C2427">
        <v>2050</v>
      </c>
      <c r="D2427">
        <v>2050</v>
      </c>
      <c r="E2427" t="s">
        <v>219</v>
      </c>
      <c r="F2427" t="s">
        <v>9367</v>
      </c>
    </row>
    <row r="2428" spans="1:6" x14ac:dyDescent="0.25">
      <c r="A2428">
        <v>79617400</v>
      </c>
      <c r="B2428" t="s">
        <v>9440</v>
      </c>
      <c r="C2428">
        <v>2050</v>
      </c>
      <c r="D2428">
        <v>2050</v>
      </c>
      <c r="E2428" t="s">
        <v>219</v>
      </c>
      <c r="F2428" t="s">
        <v>9367</v>
      </c>
    </row>
    <row r="2429" spans="1:6" x14ac:dyDescent="0.25">
      <c r="A2429">
        <v>79617402</v>
      </c>
      <c r="B2429" t="s">
        <v>9440</v>
      </c>
      <c r="C2429">
        <v>2050</v>
      </c>
      <c r="D2429">
        <v>2050</v>
      </c>
      <c r="E2429" t="s">
        <v>219</v>
      </c>
      <c r="F2429" t="s">
        <v>9367</v>
      </c>
    </row>
    <row r="2430" spans="1:6" x14ac:dyDescent="0.25">
      <c r="A2430">
        <v>79617404</v>
      </c>
      <c r="B2430" t="s">
        <v>9440</v>
      </c>
      <c r="C2430">
        <v>2050</v>
      </c>
      <c r="D2430">
        <v>2050</v>
      </c>
      <c r="E2430" t="s">
        <v>219</v>
      </c>
      <c r="F2430" t="s">
        <v>9367</v>
      </c>
    </row>
    <row r="2431" spans="1:6" x14ac:dyDescent="0.25">
      <c r="A2431">
        <v>79617406</v>
      </c>
      <c r="B2431" t="s">
        <v>9440</v>
      </c>
      <c r="C2431">
        <v>2050</v>
      </c>
      <c r="D2431">
        <v>2050</v>
      </c>
      <c r="E2431" t="s">
        <v>219</v>
      </c>
      <c r="F2431" t="s">
        <v>9367</v>
      </c>
    </row>
    <row r="2432" spans="1:6" x14ac:dyDescent="0.25">
      <c r="A2432">
        <v>79617408</v>
      </c>
      <c r="B2432" t="s">
        <v>9352</v>
      </c>
      <c r="C2432">
        <v>0</v>
      </c>
      <c r="D2432">
        <v>0</v>
      </c>
      <c r="E2432" t="s">
        <v>219</v>
      </c>
      <c r="F2432" t="s">
        <v>9352</v>
      </c>
    </row>
    <row r="2433" spans="1:6" x14ac:dyDescent="0.25">
      <c r="A2433">
        <v>79617410</v>
      </c>
      <c r="B2433" t="s">
        <v>9440</v>
      </c>
      <c r="C2433">
        <v>2050</v>
      </c>
      <c r="D2433">
        <v>2050</v>
      </c>
      <c r="E2433" t="s">
        <v>219</v>
      </c>
      <c r="F2433" t="s">
        <v>9367</v>
      </c>
    </row>
    <row r="2434" spans="1:6" x14ac:dyDescent="0.25">
      <c r="A2434">
        <v>79617412</v>
      </c>
      <c r="B2434" t="s">
        <v>9352</v>
      </c>
      <c r="C2434">
        <v>0</v>
      </c>
      <c r="D2434">
        <v>0</v>
      </c>
      <c r="E2434" t="s">
        <v>219</v>
      </c>
      <c r="F2434" t="s">
        <v>9352</v>
      </c>
    </row>
    <row r="2435" spans="1:6" x14ac:dyDescent="0.25">
      <c r="A2435">
        <v>79617414</v>
      </c>
      <c r="B2435" t="s">
        <v>9352</v>
      </c>
      <c r="C2435">
        <v>0</v>
      </c>
      <c r="D2435">
        <v>0</v>
      </c>
      <c r="E2435" t="s">
        <v>219</v>
      </c>
      <c r="F2435" t="s">
        <v>9352</v>
      </c>
    </row>
    <row r="2436" spans="1:6" x14ac:dyDescent="0.25">
      <c r="A2436">
        <v>79617416</v>
      </c>
      <c r="B2436" t="s">
        <v>9352</v>
      </c>
      <c r="C2436">
        <v>0</v>
      </c>
      <c r="D2436">
        <v>0</v>
      </c>
      <c r="E2436" t="s">
        <v>219</v>
      </c>
      <c r="F2436" t="s">
        <v>9352</v>
      </c>
    </row>
    <row r="2437" spans="1:6" x14ac:dyDescent="0.25">
      <c r="A2437">
        <v>79617418</v>
      </c>
      <c r="B2437" t="s">
        <v>9440</v>
      </c>
      <c r="C2437">
        <v>2050</v>
      </c>
      <c r="D2437">
        <v>2050</v>
      </c>
      <c r="E2437" t="s">
        <v>219</v>
      </c>
      <c r="F2437" t="s">
        <v>9367</v>
      </c>
    </row>
    <row r="2438" spans="1:6" x14ac:dyDescent="0.25">
      <c r="A2438">
        <v>79617420</v>
      </c>
      <c r="B2438" t="s">
        <v>9440</v>
      </c>
      <c r="C2438">
        <v>2050</v>
      </c>
      <c r="D2438">
        <v>2050</v>
      </c>
      <c r="E2438" t="s">
        <v>219</v>
      </c>
      <c r="F2438" t="s">
        <v>9367</v>
      </c>
    </row>
    <row r="2439" spans="1:6" x14ac:dyDescent="0.25">
      <c r="A2439">
        <v>79617422</v>
      </c>
      <c r="B2439" t="s">
        <v>9440</v>
      </c>
      <c r="C2439">
        <v>2050</v>
      </c>
      <c r="D2439">
        <v>2050</v>
      </c>
      <c r="E2439" t="s">
        <v>219</v>
      </c>
      <c r="F2439" t="s">
        <v>9367</v>
      </c>
    </row>
    <row r="2440" spans="1:6" x14ac:dyDescent="0.25">
      <c r="A2440">
        <v>79617424</v>
      </c>
      <c r="B2440" t="s">
        <v>9440</v>
      </c>
      <c r="C2440">
        <v>2050</v>
      </c>
      <c r="D2440">
        <v>2050</v>
      </c>
      <c r="E2440" t="s">
        <v>219</v>
      </c>
      <c r="F2440" t="s">
        <v>9367</v>
      </c>
    </row>
    <row r="2441" spans="1:6" x14ac:dyDescent="0.25">
      <c r="A2441">
        <v>79617426</v>
      </c>
      <c r="B2441" t="s">
        <v>9440</v>
      </c>
      <c r="C2441">
        <v>2050</v>
      </c>
      <c r="D2441">
        <v>2050</v>
      </c>
      <c r="E2441" t="s">
        <v>219</v>
      </c>
      <c r="F2441" t="s">
        <v>9367</v>
      </c>
    </row>
    <row r="2442" spans="1:6" x14ac:dyDescent="0.25">
      <c r="A2442">
        <v>79617428</v>
      </c>
      <c r="B2442" t="s">
        <v>9440</v>
      </c>
      <c r="C2442">
        <v>2050</v>
      </c>
      <c r="D2442">
        <v>2050</v>
      </c>
      <c r="E2442" t="s">
        <v>219</v>
      </c>
      <c r="F2442" t="s">
        <v>9367</v>
      </c>
    </row>
    <row r="2443" spans="1:6" x14ac:dyDescent="0.25">
      <c r="A2443">
        <v>79617430</v>
      </c>
      <c r="B2443" t="s">
        <v>9440</v>
      </c>
      <c r="C2443">
        <v>2050</v>
      </c>
      <c r="D2443">
        <v>2050</v>
      </c>
      <c r="E2443" t="s">
        <v>219</v>
      </c>
      <c r="F2443" t="s">
        <v>9367</v>
      </c>
    </row>
    <row r="2444" spans="1:6" x14ac:dyDescent="0.25">
      <c r="A2444">
        <v>79617432</v>
      </c>
      <c r="B2444" t="s">
        <v>9440</v>
      </c>
      <c r="C2444">
        <v>2050</v>
      </c>
      <c r="D2444">
        <v>2050</v>
      </c>
      <c r="E2444" t="s">
        <v>219</v>
      </c>
      <c r="F2444" t="s">
        <v>9367</v>
      </c>
    </row>
    <row r="2445" spans="1:6" x14ac:dyDescent="0.25">
      <c r="A2445">
        <v>79617434</v>
      </c>
      <c r="B2445" t="s">
        <v>9440</v>
      </c>
      <c r="C2445">
        <v>2050</v>
      </c>
      <c r="D2445">
        <v>2050</v>
      </c>
      <c r="E2445" t="s">
        <v>219</v>
      </c>
      <c r="F2445" t="s">
        <v>9367</v>
      </c>
    </row>
    <row r="2446" spans="1:6" x14ac:dyDescent="0.25">
      <c r="A2446">
        <v>79617436</v>
      </c>
      <c r="B2446" t="s">
        <v>9440</v>
      </c>
      <c r="C2446">
        <v>2050</v>
      </c>
      <c r="D2446">
        <v>2050</v>
      </c>
      <c r="E2446" t="s">
        <v>219</v>
      </c>
      <c r="F2446" t="s">
        <v>9367</v>
      </c>
    </row>
    <row r="2447" spans="1:6" x14ac:dyDescent="0.25">
      <c r="A2447">
        <v>79617438</v>
      </c>
      <c r="B2447" t="s">
        <v>9352</v>
      </c>
      <c r="C2447">
        <v>0</v>
      </c>
      <c r="D2447">
        <v>0</v>
      </c>
      <c r="E2447" t="s">
        <v>219</v>
      </c>
      <c r="F2447" t="s">
        <v>9352</v>
      </c>
    </row>
    <row r="2448" spans="1:6" x14ac:dyDescent="0.25">
      <c r="A2448">
        <v>79617440</v>
      </c>
      <c r="B2448" t="s">
        <v>9352</v>
      </c>
      <c r="C2448">
        <v>0</v>
      </c>
      <c r="D2448">
        <v>0</v>
      </c>
      <c r="E2448" t="s">
        <v>219</v>
      </c>
      <c r="F2448" t="s">
        <v>9352</v>
      </c>
    </row>
    <row r="2449" spans="1:6" x14ac:dyDescent="0.25">
      <c r="A2449">
        <v>79617442</v>
      </c>
      <c r="B2449" t="s">
        <v>9352</v>
      </c>
      <c r="C2449">
        <v>0</v>
      </c>
      <c r="D2449">
        <v>0</v>
      </c>
      <c r="E2449" t="s">
        <v>219</v>
      </c>
      <c r="F2449" t="s">
        <v>9352</v>
      </c>
    </row>
    <row r="2450" spans="1:6" x14ac:dyDescent="0.25">
      <c r="A2450">
        <v>79617444</v>
      </c>
      <c r="B2450" t="s">
        <v>9352</v>
      </c>
      <c r="C2450">
        <v>0</v>
      </c>
      <c r="D2450">
        <v>0</v>
      </c>
      <c r="E2450" t="s">
        <v>219</v>
      </c>
      <c r="F2450" t="s">
        <v>9352</v>
      </c>
    </row>
    <row r="2451" spans="1:6" x14ac:dyDescent="0.25">
      <c r="A2451">
        <v>79617446</v>
      </c>
      <c r="B2451" t="s">
        <v>9440</v>
      </c>
      <c r="C2451">
        <v>2050</v>
      </c>
      <c r="D2451">
        <v>2050</v>
      </c>
      <c r="E2451" t="s">
        <v>219</v>
      </c>
      <c r="F2451" t="s">
        <v>9367</v>
      </c>
    </row>
    <row r="2452" spans="1:6" x14ac:dyDescent="0.25">
      <c r="A2452">
        <v>79617448</v>
      </c>
      <c r="B2452" t="s">
        <v>9440</v>
      </c>
      <c r="C2452">
        <v>2050</v>
      </c>
      <c r="D2452">
        <v>2050</v>
      </c>
      <c r="E2452" t="s">
        <v>219</v>
      </c>
      <c r="F2452" t="s">
        <v>9367</v>
      </c>
    </row>
    <row r="2453" spans="1:6" x14ac:dyDescent="0.25">
      <c r="A2453">
        <v>79617450</v>
      </c>
      <c r="B2453" t="s">
        <v>9440</v>
      </c>
      <c r="C2453">
        <v>2050</v>
      </c>
      <c r="D2453">
        <v>2050</v>
      </c>
      <c r="E2453" t="s">
        <v>219</v>
      </c>
      <c r="F2453" t="s">
        <v>9367</v>
      </c>
    </row>
    <row r="2454" spans="1:6" x14ac:dyDescent="0.25">
      <c r="A2454">
        <v>79617452</v>
      </c>
      <c r="B2454" t="s">
        <v>9440</v>
      </c>
      <c r="C2454">
        <v>2050</v>
      </c>
      <c r="D2454">
        <v>2050</v>
      </c>
      <c r="E2454" t="s">
        <v>219</v>
      </c>
      <c r="F2454" t="s">
        <v>9367</v>
      </c>
    </row>
    <row r="2455" spans="1:6" x14ac:dyDescent="0.25">
      <c r="A2455">
        <v>79617454</v>
      </c>
      <c r="B2455" t="s">
        <v>9440</v>
      </c>
      <c r="C2455">
        <v>2050</v>
      </c>
      <c r="D2455">
        <v>2050</v>
      </c>
      <c r="E2455" t="s">
        <v>219</v>
      </c>
      <c r="F2455" t="s">
        <v>9367</v>
      </c>
    </row>
    <row r="2456" spans="1:6" x14ac:dyDescent="0.25">
      <c r="A2456">
        <v>79617456</v>
      </c>
      <c r="B2456" t="s">
        <v>9352</v>
      </c>
      <c r="C2456">
        <v>0</v>
      </c>
      <c r="D2456">
        <v>0</v>
      </c>
      <c r="E2456" t="s">
        <v>219</v>
      </c>
      <c r="F2456" t="s">
        <v>9352</v>
      </c>
    </row>
    <row r="2457" spans="1:6" x14ac:dyDescent="0.25">
      <c r="A2457">
        <v>79617458</v>
      </c>
      <c r="B2457" t="s">
        <v>9352</v>
      </c>
      <c r="C2457">
        <v>0</v>
      </c>
      <c r="D2457">
        <v>0</v>
      </c>
      <c r="E2457" t="s">
        <v>219</v>
      </c>
      <c r="F2457" t="s">
        <v>9352</v>
      </c>
    </row>
    <row r="2458" spans="1:6" x14ac:dyDescent="0.25">
      <c r="A2458">
        <v>79617460</v>
      </c>
      <c r="B2458" t="s">
        <v>9352</v>
      </c>
      <c r="C2458">
        <v>0</v>
      </c>
      <c r="D2458">
        <v>0</v>
      </c>
      <c r="E2458" t="s">
        <v>219</v>
      </c>
      <c r="F2458" t="s">
        <v>9352</v>
      </c>
    </row>
    <row r="2459" spans="1:6" x14ac:dyDescent="0.25">
      <c r="A2459">
        <v>79617462</v>
      </c>
      <c r="B2459" t="s">
        <v>9352</v>
      </c>
      <c r="C2459">
        <v>0</v>
      </c>
      <c r="D2459">
        <v>0</v>
      </c>
      <c r="E2459" t="s">
        <v>219</v>
      </c>
      <c r="F2459" t="s">
        <v>9352</v>
      </c>
    </row>
    <row r="2460" spans="1:6" x14ac:dyDescent="0.25">
      <c r="A2460">
        <v>79617464</v>
      </c>
      <c r="B2460" t="s">
        <v>9352</v>
      </c>
      <c r="C2460">
        <v>0</v>
      </c>
      <c r="D2460">
        <v>0</v>
      </c>
      <c r="E2460" t="s">
        <v>219</v>
      </c>
      <c r="F2460" t="s">
        <v>9352</v>
      </c>
    </row>
    <row r="2461" spans="1:6" x14ac:dyDescent="0.25">
      <c r="A2461">
        <v>79617466</v>
      </c>
      <c r="B2461" t="s">
        <v>9352</v>
      </c>
      <c r="C2461">
        <v>0</v>
      </c>
      <c r="D2461">
        <v>0</v>
      </c>
      <c r="E2461" t="s">
        <v>219</v>
      </c>
      <c r="F2461" t="s">
        <v>9352</v>
      </c>
    </row>
    <row r="2462" spans="1:6" x14ac:dyDescent="0.25">
      <c r="A2462">
        <v>79617468</v>
      </c>
      <c r="B2462" t="s">
        <v>9440</v>
      </c>
      <c r="C2462">
        <v>2050</v>
      </c>
      <c r="D2462">
        <v>2050</v>
      </c>
      <c r="E2462" t="s">
        <v>219</v>
      </c>
      <c r="F2462" t="s">
        <v>9367</v>
      </c>
    </row>
    <row r="2463" spans="1:6" x14ac:dyDescent="0.25">
      <c r="A2463">
        <v>79617470</v>
      </c>
      <c r="B2463" t="s">
        <v>9440</v>
      </c>
      <c r="C2463">
        <v>2050</v>
      </c>
      <c r="D2463">
        <v>2050</v>
      </c>
      <c r="E2463" t="s">
        <v>219</v>
      </c>
      <c r="F2463" t="s">
        <v>9367</v>
      </c>
    </row>
    <row r="2464" spans="1:6" x14ac:dyDescent="0.25">
      <c r="A2464">
        <v>79617472</v>
      </c>
      <c r="B2464" t="s">
        <v>9440</v>
      </c>
      <c r="C2464">
        <v>2050</v>
      </c>
      <c r="D2464">
        <v>2050</v>
      </c>
      <c r="E2464" t="s">
        <v>219</v>
      </c>
      <c r="F2464" t="s">
        <v>9367</v>
      </c>
    </row>
    <row r="2465" spans="1:6" x14ac:dyDescent="0.25">
      <c r="A2465">
        <v>79617474</v>
      </c>
      <c r="B2465" t="s">
        <v>9440</v>
      </c>
      <c r="C2465">
        <v>2050</v>
      </c>
      <c r="D2465">
        <v>2050</v>
      </c>
      <c r="E2465" t="s">
        <v>219</v>
      </c>
      <c r="F2465" t="s">
        <v>9367</v>
      </c>
    </row>
    <row r="2466" spans="1:6" x14ac:dyDescent="0.25">
      <c r="A2466">
        <v>79617476</v>
      </c>
      <c r="B2466" t="s">
        <v>9440</v>
      </c>
      <c r="C2466">
        <v>2050</v>
      </c>
      <c r="D2466">
        <v>2050</v>
      </c>
      <c r="E2466" t="s">
        <v>219</v>
      </c>
      <c r="F2466" t="s">
        <v>9367</v>
      </c>
    </row>
    <row r="2467" spans="1:6" x14ac:dyDescent="0.25">
      <c r="A2467">
        <v>79617478</v>
      </c>
      <c r="B2467" t="s">
        <v>9440</v>
      </c>
      <c r="C2467">
        <v>2050</v>
      </c>
      <c r="D2467">
        <v>2050</v>
      </c>
      <c r="E2467" t="s">
        <v>219</v>
      </c>
      <c r="F2467" t="s">
        <v>9367</v>
      </c>
    </row>
    <row r="2468" spans="1:6" x14ac:dyDescent="0.25">
      <c r="A2468">
        <v>79617480</v>
      </c>
      <c r="B2468" t="s">
        <v>9440</v>
      </c>
      <c r="C2468">
        <v>2050</v>
      </c>
      <c r="D2468">
        <v>2050</v>
      </c>
      <c r="E2468" t="s">
        <v>219</v>
      </c>
      <c r="F2468" t="s">
        <v>9367</v>
      </c>
    </row>
    <row r="2469" spans="1:6" x14ac:dyDescent="0.25">
      <c r="A2469">
        <v>79617482</v>
      </c>
      <c r="B2469" t="s">
        <v>9440</v>
      </c>
      <c r="C2469">
        <v>2050</v>
      </c>
      <c r="D2469">
        <v>2050</v>
      </c>
      <c r="E2469" t="s">
        <v>219</v>
      </c>
      <c r="F2469" t="s">
        <v>9367</v>
      </c>
    </row>
    <row r="2470" spans="1:6" x14ac:dyDescent="0.25">
      <c r="A2470">
        <v>79617484</v>
      </c>
      <c r="B2470" t="s">
        <v>9440</v>
      </c>
      <c r="C2470">
        <v>2050</v>
      </c>
      <c r="D2470">
        <v>2050</v>
      </c>
      <c r="E2470" t="s">
        <v>219</v>
      </c>
      <c r="F2470" t="s">
        <v>9367</v>
      </c>
    </row>
    <row r="2471" spans="1:6" x14ac:dyDescent="0.25">
      <c r="A2471">
        <v>79617486</v>
      </c>
      <c r="B2471" t="s">
        <v>9440</v>
      </c>
      <c r="C2471">
        <v>2050</v>
      </c>
      <c r="D2471">
        <v>2050</v>
      </c>
      <c r="E2471" t="s">
        <v>219</v>
      </c>
      <c r="F2471" t="s">
        <v>9367</v>
      </c>
    </row>
    <row r="2472" spans="1:6" x14ac:dyDescent="0.25">
      <c r="A2472">
        <v>79617488</v>
      </c>
      <c r="B2472" t="s">
        <v>9440</v>
      </c>
      <c r="C2472">
        <v>2050</v>
      </c>
      <c r="D2472">
        <v>2050</v>
      </c>
      <c r="E2472" t="s">
        <v>219</v>
      </c>
      <c r="F2472" t="s">
        <v>9367</v>
      </c>
    </row>
    <row r="2473" spans="1:6" x14ac:dyDescent="0.25">
      <c r="A2473">
        <v>79617490</v>
      </c>
      <c r="B2473" t="s">
        <v>9440</v>
      </c>
      <c r="C2473">
        <v>2050</v>
      </c>
      <c r="D2473">
        <v>2050</v>
      </c>
      <c r="E2473" t="s">
        <v>219</v>
      </c>
      <c r="F2473" t="s">
        <v>9367</v>
      </c>
    </row>
    <row r="2474" spans="1:6" x14ac:dyDescent="0.25">
      <c r="A2474">
        <v>79617492</v>
      </c>
      <c r="B2474" t="s">
        <v>9352</v>
      </c>
      <c r="C2474">
        <v>0</v>
      </c>
      <c r="D2474">
        <v>0</v>
      </c>
      <c r="E2474" t="s">
        <v>219</v>
      </c>
      <c r="F2474" t="s">
        <v>9352</v>
      </c>
    </row>
    <row r="2475" spans="1:6" x14ac:dyDescent="0.25">
      <c r="A2475">
        <v>79617494</v>
      </c>
      <c r="B2475" t="s">
        <v>9352</v>
      </c>
      <c r="C2475">
        <v>0</v>
      </c>
      <c r="D2475">
        <v>0</v>
      </c>
      <c r="E2475" t="s">
        <v>219</v>
      </c>
      <c r="F2475" t="s">
        <v>9352</v>
      </c>
    </row>
    <row r="2476" spans="1:6" x14ac:dyDescent="0.25">
      <c r="A2476">
        <v>79617496</v>
      </c>
      <c r="B2476" t="s">
        <v>9352</v>
      </c>
      <c r="C2476">
        <v>0</v>
      </c>
      <c r="D2476">
        <v>0</v>
      </c>
      <c r="E2476" t="s">
        <v>219</v>
      </c>
      <c r="F2476" t="s">
        <v>9352</v>
      </c>
    </row>
    <row r="2477" spans="1:6" x14ac:dyDescent="0.25">
      <c r="A2477">
        <v>79617498</v>
      </c>
      <c r="B2477" t="s">
        <v>9440</v>
      </c>
      <c r="C2477">
        <v>2050</v>
      </c>
      <c r="D2477">
        <v>2050</v>
      </c>
      <c r="E2477" t="s">
        <v>219</v>
      </c>
      <c r="F2477" t="s">
        <v>9367</v>
      </c>
    </row>
    <row r="2478" spans="1:6" x14ac:dyDescent="0.25">
      <c r="A2478">
        <v>79617500</v>
      </c>
      <c r="B2478" t="s">
        <v>9440</v>
      </c>
      <c r="C2478">
        <v>2050</v>
      </c>
      <c r="D2478">
        <v>2050</v>
      </c>
      <c r="E2478" t="s">
        <v>219</v>
      </c>
      <c r="F2478" t="s">
        <v>9367</v>
      </c>
    </row>
    <row r="2479" spans="1:6" x14ac:dyDescent="0.25">
      <c r="A2479">
        <v>79617502</v>
      </c>
      <c r="B2479" t="s">
        <v>9352</v>
      </c>
      <c r="C2479">
        <v>0</v>
      </c>
      <c r="D2479">
        <v>0</v>
      </c>
      <c r="E2479" t="s">
        <v>219</v>
      </c>
      <c r="F2479" t="s">
        <v>9352</v>
      </c>
    </row>
    <row r="2480" spans="1:6" x14ac:dyDescent="0.25">
      <c r="A2480">
        <v>79617504</v>
      </c>
      <c r="B2480" t="s">
        <v>9352</v>
      </c>
      <c r="C2480">
        <v>0</v>
      </c>
      <c r="D2480">
        <v>0</v>
      </c>
      <c r="E2480" t="s">
        <v>219</v>
      </c>
      <c r="F2480" t="s">
        <v>9352</v>
      </c>
    </row>
    <row r="2481" spans="1:6" x14ac:dyDescent="0.25">
      <c r="A2481">
        <v>79617506</v>
      </c>
      <c r="B2481" t="s">
        <v>9440</v>
      </c>
      <c r="C2481">
        <v>2050</v>
      </c>
      <c r="D2481">
        <v>2050</v>
      </c>
      <c r="E2481" t="s">
        <v>219</v>
      </c>
      <c r="F2481" t="s">
        <v>9367</v>
      </c>
    </row>
    <row r="2482" spans="1:6" x14ac:dyDescent="0.25">
      <c r="A2482">
        <v>79617508</v>
      </c>
      <c r="B2482" t="s">
        <v>9440</v>
      </c>
      <c r="C2482">
        <v>2050</v>
      </c>
      <c r="D2482">
        <v>2050</v>
      </c>
      <c r="E2482" t="s">
        <v>219</v>
      </c>
      <c r="F2482" t="s">
        <v>9367</v>
      </c>
    </row>
    <row r="2483" spans="1:6" x14ac:dyDescent="0.25">
      <c r="A2483">
        <v>79617510</v>
      </c>
      <c r="B2483" t="s">
        <v>9440</v>
      </c>
      <c r="C2483">
        <v>2050</v>
      </c>
      <c r="D2483">
        <v>2050</v>
      </c>
      <c r="E2483" t="s">
        <v>219</v>
      </c>
      <c r="F2483" t="s">
        <v>9367</v>
      </c>
    </row>
    <row r="2484" spans="1:6" x14ac:dyDescent="0.25">
      <c r="A2484">
        <v>79617512</v>
      </c>
      <c r="B2484" t="s">
        <v>9440</v>
      </c>
      <c r="C2484">
        <v>2050</v>
      </c>
      <c r="D2484">
        <v>2050</v>
      </c>
      <c r="E2484" t="s">
        <v>219</v>
      </c>
      <c r="F2484" t="s">
        <v>9367</v>
      </c>
    </row>
    <row r="2485" spans="1:6" x14ac:dyDescent="0.25">
      <c r="A2485">
        <v>79617514</v>
      </c>
      <c r="B2485" t="s">
        <v>9440</v>
      </c>
      <c r="C2485">
        <v>2050</v>
      </c>
      <c r="D2485">
        <v>2050</v>
      </c>
      <c r="E2485" t="s">
        <v>219</v>
      </c>
      <c r="F2485" t="s">
        <v>9367</v>
      </c>
    </row>
    <row r="2486" spans="1:6" x14ac:dyDescent="0.25">
      <c r="A2486">
        <v>79617516</v>
      </c>
      <c r="B2486" t="s">
        <v>9352</v>
      </c>
      <c r="C2486">
        <v>0</v>
      </c>
      <c r="D2486">
        <v>0</v>
      </c>
      <c r="E2486" t="s">
        <v>219</v>
      </c>
      <c r="F2486" t="s">
        <v>9352</v>
      </c>
    </row>
    <row r="2487" spans="1:6" x14ac:dyDescent="0.25">
      <c r="A2487">
        <v>79617518</v>
      </c>
      <c r="B2487" t="s">
        <v>9352</v>
      </c>
      <c r="C2487">
        <v>0</v>
      </c>
      <c r="D2487">
        <v>0</v>
      </c>
      <c r="E2487" t="s">
        <v>219</v>
      </c>
      <c r="F2487" t="s">
        <v>9352</v>
      </c>
    </row>
    <row r="2488" spans="1:6" x14ac:dyDescent="0.25">
      <c r="A2488">
        <v>79617520</v>
      </c>
      <c r="B2488" t="s">
        <v>9440</v>
      </c>
      <c r="C2488">
        <v>2050</v>
      </c>
      <c r="D2488">
        <v>2050</v>
      </c>
      <c r="E2488" t="s">
        <v>219</v>
      </c>
      <c r="F2488" t="s">
        <v>9367</v>
      </c>
    </row>
    <row r="2489" spans="1:6" x14ac:dyDescent="0.25">
      <c r="A2489">
        <v>79617522</v>
      </c>
      <c r="B2489" t="s">
        <v>9352</v>
      </c>
      <c r="C2489">
        <v>0</v>
      </c>
      <c r="D2489">
        <v>0</v>
      </c>
      <c r="E2489" t="s">
        <v>219</v>
      </c>
      <c r="F2489" t="s">
        <v>9352</v>
      </c>
    </row>
    <row r="2490" spans="1:6" x14ac:dyDescent="0.25">
      <c r="A2490">
        <v>79617524</v>
      </c>
      <c r="B2490" t="s">
        <v>9352</v>
      </c>
      <c r="C2490">
        <v>0</v>
      </c>
      <c r="D2490">
        <v>0</v>
      </c>
      <c r="E2490" t="s">
        <v>219</v>
      </c>
      <c r="F2490" t="s">
        <v>9352</v>
      </c>
    </row>
    <row r="2491" spans="1:6" x14ac:dyDescent="0.25">
      <c r="A2491">
        <v>79617526</v>
      </c>
      <c r="B2491" t="s">
        <v>9352</v>
      </c>
      <c r="C2491">
        <v>0</v>
      </c>
      <c r="D2491">
        <v>0</v>
      </c>
      <c r="E2491" t="s">
        <v>219</v>
      </c>
      <c r="F2491" t="s">
        <v>9352</v>
      </c>
    </row>
    <row r="2492" spans="1:6" x14ac:dyDescent="0.25">
      <c r="A2492">
        <v>79617528</v>
      </c>
      <c r="B2492" t="s">
        <v>9352</v>
      </c>
      <c r="C2492">
        <v>0</v>
      </c>
      <c r="D2492">
        <v>0</v>
      </c>
      <c r="E2492" t="s">
        <v>219</v>
      </c>
      <c r="F2492" t="s">
        <v>9352</v>
      </c>
    </row>
    <row r="2493" spans="1:6" x14ac:dyDescent="0.25">
      <c r="A2493">
        <v>79617530</v>
      </c>
      <c r="B2493" t="s">
        <v>9352</v>
      </c>
      <c r="C2493">
        <v>0</v>
      </c>
      <c r="D2493">
        <v>0</v>
      </c>
      <c r="E2493" t="s">
        <v>219</v>
      </c>
      <c r="F2493" t="s">
        <v>9352</v>
      </c>
    </row>
    <row r="2494" spans="1:6" x14ac:dyDescent="0.25">
      <c r="A2494">
        <v>79617532</v>
      </c>
      <c r="B2494" t="s">
        <v>9352</v>
      </c>
      <c r="C2494">
        <v>0</v>
      </c>
      <c r="D2494">
        <v>0</v>
      </c>
      <c r="E2494" t="s">
        <v>219</v>
      </c>
      <c r="F2494" t="s">
        <v>9352</v>
      </c>
    </row>
    <row r="2495" spans="1:6" x14ac:dyDescent="0.25">
      <c r="A2495">
        <v>79617534</v>
      </c>
      <c r="B2495" t="s">
        <v>9352</v>
      </c>
      <c r="C2495">
        <v>0</v>
      </c>
      <c r="D2495">
        <v>0</v>
      </c>
      <c r="E2495" t="s">
        <v>219</v>
      </c>
      <c r="F2495" t="s">
        <v>9352</v>
      </c>
    </row>
    <row r="2496" spans="1:6" x14ac:dyDescent="0.25">
      <c r="A2496">
        <v>79617536</v>
      </c>
      <c r="B2496" t="s">
        <v>9352</v>
      </c>
      <c r="C2496">
        <v>0</v>
      </c>
      <c r="D2496">
        <v>0</v>
      </c>
      <c r="E2496" t="s">
        <v>219</v>
      </c>
      <c r="F2496" t="s">
        <v>9352</v>
      </c>
    </row>
    <row r="2497" spans="1:6" x14ac:dyDescent="0.25">
      <c r="A2497">
        <v>79617538</v>
      </c>
      <c r="B2497" t="s">
        <v>9352</v>
      </c>
      <c r="C2497">
        <v>0</v>
      </c>
      <c r="D2497">
        <v>0</v>
      </c>
      <c r="E2497" t="s">
        <v>219</v>
      </c>
      <c r="F2497" t="s">
        <v>9352</v>
      </c>
    </row>
    <row r="2498" spans="1:6" x14ac:dyDescent="0.25">
      <c r="A2498">
        <v>79617540</v>
      </c>
      <c r="B2498" t="s">
        <v>9352</v>
      </c>
      <c r="C2498">
        <v>0</v>
      </c>
      <c r="D2498">
        <v>0</v>
      </c>
      <c r="E2498" t="s">
        <v>219</v>
      </c>
      <c r="F2498" t="s">
        <v>9352</v>
      </c>
    </row>
    <row r="2499" spans="1:6" x14ac:dyDescent="0.25">
      <c r="A2499">
        <v>79617542</v>
      </c>
      <c r="B2499" t="s">
        <v>9352</v>
      </c>
      <c r="C2499">
        <v>0</v>
      </c>
      <c r="D2499">
        <v>0</v>
      </c>
      <c r="E2499" t="s">
        <v>219</v>
      </c>
      <c r="F2499" t="s">
        <v>9352</v>
      </c>
    </row>
    <row r="2500" spans="1:6" x14ac:dyDescent="0.25">
      <c r="A2500">
        <v>79617544</v>
      </c>
      <c r="B2500" t="s">
        <v>9352</v>
      </c>
      <c r="C2500">
        <v>0</v>
      </c>
      <c r="D2500">
        <v>0</v>
      </c>
      <c r="E2500" t="s">
        <v>219</v>
      </c>
      <c r="F2500" t="s">
        <v>9352</v>
      </c>
    </row>
    <row r="2501" spans="1:6" x14ac:dyDescent="0.25">
      <c r="A2501">
        <v>79617546</v>
      </c>
      <c r="B2501" t="s">
        <v>9440</v>
      </c>
      <c r="C2501">
        <v>2050</v>
      </c>
      <c r="D2501">
        <v>2050</v>
      </c>
      <c r="E2501" t="s">
        <v>219</v>
      </c>
      <c r="F2501" t="s">
        <v>9367</v>
      </c>
    </row>
    <row r="2502" spans="1:6" x14ac:dyDescent="0.25">
      <c r="A2502">
        <v>79617548</v>
      </c>
      <c r="B2502" t="s">
        <v>9440</v>
      </c>
      <c r="C2502">
        <v>2050</v>
      </c>
      <c r="D2502">
        <v>2050</v>
      </c>
      <c r="E2502" t="s">
        <v>219</v>
      </c>
      <c r="F2502" t="s">
        <v>9367</v>
      </c>
    </row>
    <row r="2503" spans="1:6" x14ac:dyDescent="0.25">
      <c r="A2503">
        <v>79617550</v>
      </c>
      <c r="B2503" t="s">
        <v>9352</v>
      </c>
      <c r="C2503">
        <v>0</v>
      </c>
      <c r="D2503">
        <v>0</v>
      </c>
      <c r="E2503" t="s">
        <v>219</v>
      </c>
      <c r="F2503" t="s">
        <v>9352</v>
      </c>
    </row>
    <row r="2504" spans="1:6" x14ac:dyDescent="0.25">
      <c r="A2504">
        <v>79617552</v>
      </c>
      <c r="B2504" t="s">
        <v>9352</v>
      </c>
      <c r="C2504">
        <v>0</v>
      </c>
      <c r="D2504">
        <v>0</v>
      </c>
      <c r="E2504" t="s">
        <v>219</v>
      </c>
      <c r="F2504" t="s">
        <v>9352</v>
      </c>
    </row>
    <row r="2505" spans="1:6" x14ac:dyDescent="0.25">
      <c r="A2505">
        <v>79617554</v>
      </c>
      <c r="B2505" t="s">
        <v>9352</v>
      </c>
      <c r="C2505">
        <v>0</v>
      </c>
      <c r="D2505">
        <v>0</v>
      </c>
      <c r="E2505" t="s">
        <v>219</v>
      </c>
      <c r="F2505" t="s">
        <v>9352</v>
      </c>
    </row>
    <row r="2506" spans="1:6" x14ac:dyDescent="0.25">
      <c r="A2506">
        <v>79617556</v>
      </c>
      <c r="B2506" t="s">
        <v>9352</v>
      </c>
      <c r="C2506">
        <v>0</v>
      </c>
      <c r="D2506">
        <v>0</v>
      </c>
      <c r="E2506" t="s">
        <v>219</v>
      </c>
      <c r="F2506" t="s">
        <v>9352</v>
      </c>
    </row>
    <row r="2507" spans="1:6" x14ac:dyDescent="0.25">
      <c r="A2507">
        <v>79617558</v>
      </c>
      <c r="B2507" t="s">
        <v>9352</v>
      </c>
      <c r="C2507">
        <v>0</v>
      </c>
      <c r="D2507">
        <v>0</v>
      </c>
      <c r="E2507" t="s">
        <v>219</v>
      </c>
      <c r="F2507" t="s">
        <v>9352</v>
      </c>
    </row>
    <row r="2508" spans="1:6" x14ac:dyDescent="0.25">
      <c r="A2508">
        <v>79617560</v>
      </c>
      <c r="B2508" t="s">
        <v>9352</v>
      </c>
      <c r="C2508">
        <v>0</v>
      </c>
      <c r="D2508">
        <v>0</v>
      </c>
      <c r="E2508" t="s">
        <v>219</v>
      </c>
      <c r="F2508" t="s">
        <v>9352</v>
      </c>
    </row>
    <row r="2509" spans="1:6" x14ac:dyDescent="0.25">
      <c r="A2509">
        <v>79617562</v>
      </c>
      <c r="B2509" t="s">
        <v>9352</v>
      </c>
      <c r="C2509">
        <v>0</v>
      </c>
      <c r="D2509">
        <v>0</v>
      </c>
      <c r="E2509" t="s">
        <v>219</v>
      </c>
      <c r="F2509" t="s">
        <v>9352</v>
      </c>
    </row>
    <row r="2510" spans="1:6" x14ac:dyDescent="0.25">
      <c r="A2510">
        <v>79617564</v>
      </c>
      <c r="B2510" t="s">
        <v>9352</v>
      </c>
      <c r="C2510">
        <v>0</v>
      </c>
      <c r="D2510">
        <v>0</v>
      </c>
      <c r="E2510" t="s">
        <v>219</v>
      </c>
      <c r="F2510" t="s">
        <v>9352</v>
      </c>
    </row>
    <row r="2511" spans="1:6" x14ac:dyDescent="0.25">
      <c r="A2511">
        <v>79617566</v>
      </c>
      <c r="B2511" t="s">
        <v>9352</v>
      </c>
      <c r="C2511">
        <v>0</v>
      </c>
      <c r="D2511">
        <v>0</v>
      </c>
      <c r="E2511" t="s">
        <v>219</v>
      </c>
      <c r="F2511" t="s">
        <v>9352</v>
      </c>
    </row>
    <row r="2512" spans="1:6" x14ac:dyDescent="0.25">
      <c r="A2512">
        <v>79617568</v>
      </c>
      <c r="B2512" t="s">
        <v>9352</v>
      </c>
      <c r="C2512">
        <v>0</v>
      </c>
      <c r="D2512">
        <v>0</v>
      </c>
      <c r="E2512" t="s">
        <v>219</v>
      </c>
      <c r="F2512" t="s">
        <v>9352</v>
      </c>
    </row>
    <row r="2513" spans="1:6" x14ac:dyDescent="0.25">
      <c r="A2513">
        <v>79617570</v>
      </c>
      <c r="B2513" t="s">
        <v>9352</v>
      </c>
      <c r="C2513">
        <v>0</v>
      </c>
      <c r="D2513">
        <v>0</v>
      </c>
      <c r="E2513" t="s">
        <v>219</v>
      </c>
      <c r="F2513" t="s">
        <v>9352</v>
      </c>
    </row>
    <row r="2514" spans="1:6" x14ac:dyDescent="0.25">
      <c r="A2514">
        <v>79617572</v>
      </c>
      <c r="B2514" t="s">
        <v>9352</v>
      </c>
      <c r="C2514">
        <v>0</v>
      </c>
      <c r="D2514">
        <v>0</v>
      </c>
      <c r="E2514" t="s">
        <v>219</v>
      </c>
      <c r="F2514" t="s">
        <v>9352</v>
      </c>
    </row>
    <row r="2515" spans="1:6" x14ac:dyDescent="0.25">
      <c r="A2515">
        <v>79617574</v>
      </c>
      <c r="B2515" t="s">
        <v>9352</v>
      </c>
      <c r="C2515">
        <v>0</v>
      </c>
      <c r="D2515">
        <v>0</v>
      </c>
      <c r="E2515" t="s">
        <v>219</v>
      </c>
      <c r="F2515" t="s">
        <v>9352</v>
      </c>
    </row>
    <row r="2516" spans="1:6" x14ac:dyDescent="0.25">
      <c r="A2516">
        <v>79617576</v>
      </c>
      <c r="B2516" t="s">
        <v>9352</v>
      </c>
      <c r="C2516">
        <v>0</v>
      </c>
      <c r="D2516">
        <v>0</v>
      </c>
      <c r="E2516" t="s">
        <v>219</v>
      </c>
      <c r="F2516" t="s">
        <v>9352</v>
      </c>
    </row>
    <row r="2517" spans="1:6" x14ac:dyDescent="0.25">
      <c r="A2517">
        <v>79617578</v>
      </c>
      <c r="B2517" t="s">
        <v>9352</v>
      </c>
      <c r="C2517">
        <v>0</v>
      </c>
      <c r="D2517">
        <v>0</v>
      </c>
      <c r="E2517" t="s">
        <v>219</v>
      </c>
      <c r="F2517" t="s">
        <v>9352</v>
      </c>
    </row>
    <row r="2518" spans="1:6" x14ac:dyDescent="0.25">
      <c r="A2518">
        <v>79617580</v>
      </c>
      <c r="B2518" t="s">
        <v>9352</v>
      </c>
      <c r="C2518">
        <v>0</v>
      </c>
      <c r="D2518">
        <v>0</v>
      </c>
      <c r="E2518" t="s">
        <v>219</v>
      </c>
      <c r="F2518" t="s">
        <v>9352</v>
      </c>
    </row>
    <row r="2519" spans="1:6" x14ac:dyDescent="0.25">
      <c r="A2519">
        <v>79617582</v>
      </c>
      <c r="B2519" t="s">
        <v>9352</v>
      </c>
      <c r="C2519">
        <v>0</v>
      </c>
      <c r="D2519">
        <v>0</v>
      </c>
      <c r="E2519" t="s">
        <v>219</v>
      </c>
      <c r="F2519" t="s">
        <v>9352</v>
      </c>
    </row>
    <row r="2520" spans="1:6" x14ac:dyDescent="0.25">
      <c r="A2520">
        <v>79617584</v>
      </c>
      <c r="B2520" t="s">
        <v>9352</v>
      </c>
      <c r="C2520">
        <v>0</v>
      </c>
      <c r="D2520">
        <v>0</v>
      </c>
      <c r="E2520" t="s">
        <v>219</v>
      </c>
      <c r="F2520" t="s">
        <v>9352</v>
      </c>
    </row>
    <row r="2521" spans="1:6" x14ac:dyDescent="0.25">
      <c r="A2521">
        <v>79617586</v>
      </c>
      <c r="B2521" t="s">
        <v>9352</v>
      </c>
      <c r="C2521">
        <v>0</v>
      </c>
      <c r="D2521">
        <v>0</v>
      </c>
      <c r="E2521" t="s">
        <v>219</v>
      </c>
      <c r="F2521" t="s">
        <v>9352</v>
      </c>
    </row>
    <row r="2522" spans="1:6" x14ac:dyDescent="0.25">
      <c r="A2522">
        <v>79617588</v>
      </c>
      <c r="B2522" t="s">
        <v>9352</v>
      </c>
      <c r="C2522">
        <v>0</v>
      </c>
      <c r="D2522">
        <v>0</v>
      </c>
      <c r="E2522" t="s">
        <v>219</v>
      </c>
      <c r="F2522" t="s">
        <v>9352</v>
      </c>
    </row>
    <row r="2523" spans="1:6" x14ac:dyDescent="0.25">
      <c r="A2523">
        <v>79617590</v>
      </c>
      <c r="B2523" t="s">
        <v>9352</v>
      </c>
      <c r="C2523">
        <v>0</v>
      </c>
      <c r="D2523">
        <v>0</v>
      </c>
      <c r="E2523" t="s">
        <v>219</v>
      </c>
      <c r="F2523" t="s">
        <v>9352</v>
      </c>
    </row>
    <row r="2524" spans="1:6" x14ac:dyDescent="0.25">
      <c r="A2524">
        <v>79617592</v>
      </c>
      <c r="B2524" t="s">
        <v>9352</v>
      </c>
      <c r="C2524">
        <v>0</v>
      </c>
      <c r="D2524">
        <v>0</v>
      </c>
      <c r="E2524" t="s">
        <v>219</v>
      </c>
      <c r="F2524" t="s">
        <v>9352</v>
      </c>
    </row>
    <row r="2525" spans="1:6" x14ac:dyDescent="0.25">
      <c r="A2525">
        <v>79617594</v>
      </c>
      <c r="B2525" t="s">
        <v>9352</v>
      </c>
      <c r="C2525">
        <v>0</v>
      </c>
      <c r="D2525">
        <v>0</v>
      </c>
      <c r="E2525" t="s">
        <v>219</v>
      </c>
      <c r="F2525" t="s">
        <v>9352</v>
      </c>
    </row>
    <row r="2526" spans="1:6" x14ac:dyDescent="0.25">
      <c r="A2526">
        <v>79617596</v>
      </c>
      <c r="B2526" t="s">
        <v>9352</v>
      </c>
      <c r="C2526">
        <v>0</v>
      </c>
      <c r="D2526">
        <v>0</v>
      </c>
      <c r="E2526" t="s">
        <v>219</v>
      </c>
      <c r="F2526" t="s">
        <v>9352</v>
      </c>
    </row>
    <row r="2527" spans="1:6" x14ac:dyDescent="0.25">
      <c r="A2527">
        <v>79617598</v>
      </c>
      <c r="B2527" t="s">
        <v>9352</v>
      </c>
      <c r="C2527">
        <v>0</v>
      </c>
      <c r="D2527">
        <v>0</v>
      </c>
      <c r="E2527" t="s">
        <v>219</v>
      </c>
      <c r="F2527" t="s">
        <v>9352</v>
      </c>
    </row>
    <row r="2528" spans="1:6" x14ac:dyDescent="0.25">
      <c r="A2528">
        <v>79617600</v>
      </c>
      <c r="B2528" t="s">
        <v>9352</v>
      </c>
      <c r="C2528">
        <v>0</v>
      </c>
      <c r="D2528">
        <v>0</v>
      </c>
      <c r="E2528" t="s">
        <v>219</v>
      </c>
      <c r="F2528" t="s">
        <v>9352</v>
      </c>
    </row>
    <row r="2529" spans="1:6" x14ac:dyDescent="0.25">
      <c r="A2529">
        <v>79617602</v>
      </c>
      <c r="B2529" t="s">
        <v>9352</v>
      </c>
      <c r="C2529">
        <v>0</v>
      </c>
      <c r="D2529">
        <v>0</v>
      </c>
      <c r="E2529" t="s">
        <v>219</v>
      </c>
      <c r="F2529" t="s">
        <v>9352</v>
      </c>
    </row>
    <row r="2530" spans="1:6" x14ac:dyDescent="0.25">
      <c r="A2530">
        <v>79617604</v>
      </c>
      <c r="B2530" t="s">
        <v>9352</v>
      </c>
      <c r="C2530">
        <v>0</v>
      </c>
      <c r="D2530">
        <v>0</v>
      </c>
      <c r="E2530" t="s">
        <v>219</v>
      </c>
      <c r="F2530" t="s">
        <v>9352</v>
      </c>
    </row>
    <row r="2531" spans="1:6" x14ac:dyDescent="0.25">
      <c r="A2531">
        <v>79617606</v>
      </c>
      <c r="B2531" t="s">
        <v>9352</v>
      </c>
      <c r="C2531">
        <v>0</v>
      </c>
      <c r="D2531">
        <v>0</v>
      </c>
      <c r="E2531" t="s">
        <v>219</v>
      </c>
      <c r="F2531" t="s">
        <v>9352</v>
      </c>
    </row>
    <row r="2532" spans="1:6" x14ac:dyDescent="0.25">
      <c r="A2532">
        <v>79617608</v>
      </c>
      <c r="B2532" t="s">
        <v>9352</v>
      </c>
      <c r="C2532">
        <v>0</v>
      </c>
      <c r="D2532">
        <v>0</v>
      </c>
      <c r="E2532" t="s">
        <v>219</v>
      </c>
      <c r="F2532" t="s">
        <v>9352</v>
      </c>
    </row>
    <row r="2533" spans="1:6" x14ac:dyDescent="0.25">
      <c r="A2533">
        <v>79617610</v>
      </c>
      <c r="B2533" t="s">
        <v>9352</v>
      </c>
      <c r="C2533">
        <v>0</v>
      </c>
      <c r="D2533">
        <v>0</v>
      </c>
      <c r="E2533" t="s">
        <v>219</v>
      </c>
      <c r="F2533" t="s">
        <v>9352</v>
      </c>
    </row>
    <row r="2534" spans="1:6" x14ac:dyDescent="0.25">
      <c r="A2534">
        <v>79617612</v>
      </c>
      <c r="B2534" t="s">
        <v>9352</v>
      </c>
      <c r="C2534">
        <v>0</v>
      </c>
      <c r="D2534">
        <v>0</v>
      </c>
      <c r="E2534" t="s">
        <v>219</v>
      </c>
      <c r="F2534" t="s">
        <v>9352</v>
      </c>
    </row>
    <row r="2535" spans="1:6" x14ac:dyDescent="0.25">
      <c r="A2535">
        <v>79617614</v>
      </c>
      <c r="B2535" t="s">
        <v>9352</v>
      </c>
      <c r="C2535">
        <v>0</v>
      </c>
      <c r="D2535">
        <v>0</v>
      </c>
      <c r="E2535" t="s">
        <v>219</v>
      </c>
      <c r="F2535" t="s">
        <v>9352</v>
      </c>
    </row>
    <row r="2536" spans="1:6" x14ac:dyDescent="0.25">
      <c r="A2536">
        <v>79617616</v>
      </c>
      <c r="B2536" t="s">
        <v>9352</v>
      </c>
      <c r="C2536">
        <v>0</v>
      </c>
      <c r="D2536">
        <v>0</v>
      </c>
      <c r="E2536" t="s">
        <v>219</v>
      </c>
      <c r="F2536" t="s">
        <v>9352</v>
      </c>
    </row>
    <row r="2537" spans="1:6" x14ac:dyDescent="0.25">
      <c r="A2537">
        <v>79617618</v>
      </c>
      <c r="B2537" t="s">
        <v>9352</v>
      </c>
      <c r="C2537">
        <v>0</v>
      </c>
      <c r="D2537">
        <v>0</v>
      </c>
      <c r="E2537" t="s">
        <v>219</v>
      </c>
      <c r="F2537" t="s">
        <v>9352</v>
      </c>
    </row>
    <row r="2538" spans="1:6" x14ac:dyDescent="0.25">
      <c r="A2538">
        <v>79617620</v>
      </c>
      <c r="B2538" t="s">
        <v>9352</v>
      </c>
      <c r="C2538">
        <v>0</v>
      </c>
      <c r="D2538">
        <v>0</v>
      </c>
      <c r="E2538" t="s">
        <v>219</v>
      </c>
      <c r="F2538" t="s">
        <v>9352</v>
      </c>
    </row>
    <row r="2539" spans="1:6" x14ac:dyDescent="0.25">
      <c r="A2539">
        <v>79617622</v>
      </c>
      <c r="B2539" t="s">
        <v>9352</v>
      </c>
      <c r="C2539">
        <v>0</v>
      </c>
      <c r="D2539">
        <v>0</v>
      </c>
      <c r="E2539" t="s">
        <v>219</v>
      </c>
      <c r="F2539" t="s">
        <v>9352</v>
      </c>
    </row>
    <row r="2540" spans="1:6" x14ac:dyDescent="0.25">
      <c r="A2540">
        <v>79617624</v>
      </c>
      <c r="B2540" t="s">
        <v>9352</v>
      </c>
      <c r="C2540">
        <v>0</v>
      </c>
      <c r="D2540">
        <v>0</v>
      </c>
      <c r="E2540" t="s">
        <v>219</v>
      </c>
      <c r="F2540" t="s">
        <v>9352</v>
      </c>
    </row>
    <row r="2541" spans="1:6" x14ac:dyDescent="0.25">
      <c r="A2541">
        <v>79617626</v>
      </c>
      <c r="B2541" t="s">
        <v>9352</v>
      </c>
      <c r="C2541">
        <v>0</v>
      </c>
      <c r="D2541">
        <v>0</v>
      </c>
      <c r="E2541" t="s">
        <v>219</v>
      </c>
      <c r="F2541" t="s">
        <v>9352</v>
      </c>
    </row>
    <row r="2542" spans="1:6" x14ac:dyDescent="0.25">
      <c r="A2542">
        <v>79617628</v>
      </c>
      <c r="B2542" t="s">
        <v>9352</v>
      </c>
      <c r="C2542">
        <v>0</v>
      </c>
      <c r="D2542">
        <v>0</v>
      </c>
      <c r="E2542" t="s">
        <v>219</v>
      </c>
      <c r="F2542" t="s">
        <v>9352</v>
      </c>
    </row>
    <row r="2543" spans="1:6" x14ac:dyDescent="0.25">
      <c r="A2543">
        <v>79617630</v>
      </c>
      <c r="B2543" t="s">
        <v>9352</v>
      </c>
      <c r="C2543">
        <v>0</v>
      </c>
      <c r="D2543">
        <v>0</v>
      </c>
      <c r="E2543" t="s">
        <v>219</v>
      </c>
      <c r="F2543" t="s">
        <v>9352</v>
      </c>
    </row>
    <row r="2544" spans="1:6" x14ac:dyDescent="0.25">
      <c r="A2544">
        <v>79617632</v>
      </c>
      <c r="B2544" t="s">
        <v>9352</v>
      </c>
      <c r="C2544">
        <v>0</v>
      </c>
      <c r="D2544">
        <v>0</v>
      </c>
      <c r="E2544" t="s">
        <v>219</v>
      </c>
      <c r="F2544" t="s">
        <v>9352</v>
      </c>
    </row>
    <row r="2545" spans="1:6" x14ac:dyDescent="0.25">
      <c r="A2545">
        <v>79617634</v>
      </c>
      <c r="B2545" t="s">
        <v>9352</v>
      </c>
      <c r="C2545">
        <v>0</v>
      </c>
      <c r="D2545">
        <v>0</v>
      </c>
      <c r="E2545" t="s">
        <v>219</v>
      </c>
      <c r="F2545" t="s">
        <v>9352</v>
      </c>
    </row>
    <row r="2546" spans="1:6" x14ac:dyDescent="0.25">
      <c r="A2546">
        <v>79617636</v>
      </c>
      <c r="B2546" t="s">
        <v>9352</v>
      </c>
      <c r="C2546">
        <v>0</v>
      </c>
      <c r="D2546">
        <v>0</v>
      </c>
      <c r="E2546" t="s">
        <v>219</v>
      </c>
      <c r="F2546" t="s">
        <v>9352</v>
      </c>
    </row>
    <row r="2547" spans="1:6" x14ac:dyDescent="0.25">
      <c r="A2547">
        <v>79617638</v>
      </c>
      <c r="B2547" t="s">
        <v>9352</v>
      </c>
      <c r="C2547">
        <v>0</v>
      </c>
      <c r="D2547">
        <v>0</v>
      </c>
      <c r="E2547" t="s">
        <v>219</v>
      </c>
      <c r="F2547" t="s">
        <v>9352</v>
      </c>
    </row>
    <row r="2548" spans="1:6" x14ac:dyDescent="0.25">
      <c r="A2548">
        <v>79617640</v>
      </c>
      <c r="B2548" t="s">
        <v>9352</v>
      </c>
      <c r="C2548">
        <v>0</v>
      </c>
      <c r="D2548">
        <v>0</v>
      </c>
      <c r="E2548" t="s">
        <v>219</v>
      </c>
      <c r="F2548" t="s">
        <v>9352</v>
      </c>
    </row>
    <row r="2549" spans="1:6" x14ac:dyDescent="0.25">
      <c r="A2549">
        <v>79617642</v>
      </c>
      <c r="B2549" t="s">
        <v>9352</v>
      </c>
      <c r="C2549">
        <v>0</v>
      </c>
      <c r="D2549">
        <v>0</v>
      </c>
      <c r="E2549" t="s">
        <v>219</v>
      </c>
      <c r="F2549" t="s">
        <v>9352</v>
      </c>
    </row>
    <row r="2550" spans="1:6" x14ac:dyDescent="0.25">
      <c r="A2550">
        <v>79617644</v>
      </c>
      <c r="B2550" t="s">
        <v>9352</v>
      </c>
      <c r="C2550">
        <v>0</v>
      </c>
      <c r="D2550">
        <v>0</v>
      </c>
      <c r="E2550" t="s">
        <v>219</v>
      </c>
      <c r="F2550" t="s">
        <v>9352</v>
      </c>
    </row>
    <row r="2551" spans="1:6" x14ac:dyDescent="0.25">
      <c r="A2551">
        <v>79617646</v>
      </c>
      <c r="B2551" t="s">
        <v>9352</v>
      </c>
      <c r="C2551">
        <v>0</v>
      </c>
      <c r="D2551">
        <v>0</v>
      </c>
      <c r="E2551" t="s">
        <v>219</v>
      </c>
      <c r="F2551" t="s">
        <v>9352</v>
      </c>
    </row>
    <row r="2552" spans="1:6" x14ac:dyDescent="0.25">
      <c r="A2552">
        <v>79617648</v>
      </c>
      <c r="B2552" t="s">
        <v>9352</v>
      </c>
      <c r="C2552">
        <v>0</v>
      </c>
      <c r="D2552">
        <v>0</v>
      </c>
      <c r="E2552" t="s">
        <v>219</v>
      </c>
      <c r="F2552" t="s">
        <v>9352</v>
      </c>
    </row>
    <row r="2553" spans="1:6" x14ac:dyDescent="0.25">
      <c r="A2553">
        <v>79617650</v>
      </c>
      <c r="B2553" t="s">
        <v>9352</v>
      </c>
      <c r="C2553">
        <v>0</v>
      </c>
      <c r="D2553">
        <v>0</v>
      </c>
      <c r="E2553" t="s">
        <v>219</v>
      </c>
      <c r="F2553" t="s">
        <v>9352</v>
      </c>
    </row>
    <row r="2554" spans="1:6" x14ac:dyDescent="0.25">
      <c r="A2554">
        <v>79617652</v>
      </c>
      <c r="B2554" t="s">
        <v>9352</v>
      </c>
      <c r="C2554" t="s">
        <v>4120</v>
      </c>
      <c r="D2554" t="s">
        <v>4120</v>
      </c>
      <c r="E2554" t="s">
        <v>219</v>
      </c>
      <c r="F2554" t="s">
        <v>4120</v>
      </c>
    </row>
    <row r="2555" spans="1:6" x14ac:dyDescent="0.25">
      <c r="A2555">
        <v>79617654</v>
      </c>
      <c r="B2555" t="s">
        <v>9352</v>
      </c>
      <c r="C2555" t="s">
        <v>4120</v>
      </c>
      <c r="D2555" t="s">
        <v>4120</v>
      </c>
      <c r="E2555" t="s">
        <v>219</v>
      </c>
      <c r="F2555" t="s">
        <v>4120</v>
      </c>
    </row>
    <row r="2556" spans="1:6" x14ac:dyDescent="0.25">
      <c r="A2556">
        <v>79617656</v>
      </c>
      <c r="B2556" t="s">
        <v>9352</v>
      </c>
      <c r="C2556">
        <v>0</v>
      </c>
      <c r="D2556">
        <v>0</v>
      </c>
      <c r="E2556" t="s">
        <v>219</v>
      </c>
      <c r="F2556" t="s">
        <v>9352</v>
      </c>
    </row>
    <row r="2557" spans="1:6" x14ac:dyDescent="0.25">
      <c r="A2557">
        <v>79617658</v>
      </c>
      <c r="B2557" t="s">
        <v>9352</v>
      </c>
      <c r="C2557">
        <v>0</v>
      </c>
      <c r="D2557">
        <v>0</v>
      </c>
      <c r="E2557" t="s">
        <v>219</v>
      </c>
      <c r="F2557" t="s">
        <v>9352</v>
      </c>
    </row>
    <row r="2558" spans="1:6" x14ac:dyDescent="0.25">
      <c r="A2558">
        <v>79617660</v>
      </c>
      <c r="B2558" t="s">
        <v>9352</v>
      </c>
      <c r="C2558">
        <v>0</v>
      </c>
      <c r="D2558">
        <v>0</v>
      </c>
      <c r="E2558" t="s">
        <v>219</v>
      </c>
      <c r="F2558" t="s">
        <v>9352</v>
      </c>
    </row>
    <row r="2559" spans="1:6" x14ac:dyDescent="0.25">
      <c r="A2559">
        <v>79617662</v>
      </c>
      <c r="B2559" t="s">
        <v>9352</v>
      </c>
      <c r="C2559">
        <v>0</v>
      </c>
      <c r="D2559">
        <v>0</v>
      </c>
      <c r="E2559" t="s">
        <v>219</v>
      </c>
      <c r="F2559" t="s">
        <v>9352</v>
      </c>
    </row>
    <row r="2560" spans="1:6" x14ac:dyDescent="0.25">
      <c r="A2560">
        <v>79617664</v>
      </c>
      <c r="B2560" t="s">
        <v>9352</v>
      </c>
      <c r="C2560">
        <v>0</v>
      </c>
      <c r="D2560">
        <v>0</v>
      </c>
      <c r="E2560" t="s">
        <v>219</v>
      </c>
      <c r="F2560" t="s">
        <v>9352</v>
      </c>
    </row>
    <row r="2561" spans="1:6" x14ac:dyDescent="0.25">
      <c r="A2561">
        <v>79617666</v>
      </c>
      <c r="B2561" t="s">
        <v>9352</v>
      </c>
      <c r="C2561">
        <v>0</v>
      </c>
      <c r="D2561">
        <v>0</v>
      </c>
      <c r="E2561" t="s">
        <v>219</v>
      </c>
      <c r="F2561" t="s">
        <v>9352</v>
      </c>
    </row>
    <row r="2562" spans="1:6" x14ac:dyDescent="0.25">
      <c r="A2562">
        <v>79617668</v>
      </c>
      <c r="B2562" t="s">
        <v>9352</v>
      </c>
      <c r="C2562">
        <v>0</v>
      </c>
      <c r="D2562">
        <v>0</v>
      </c>
      <c r="E2562" t="s">
        <v>219</v>
      </c>
      <c r="F2562" t="s">
        <v>9352</v>
      </c>
    </row>
    <row r="2563" spans="1:6" x14ac:dyDescent="0.25">
      <c r="A2563">
        <v>79617670</v>
      </c>
      <c r="B2563" t="s">
        <v>9352</v>
      </c>
      <c r="C2563">
        <v>0</v>
      </c>
      <c r="D2563">
        <v>0</v>
      </c>
      <c r="E2563" t="s">
        <v>219</v>
      </c>
      <c r="F2563" t="s">
        <v>9352</v>
      </c>
    </row>
    <row r="2564" spans="1:6" x14ac:dyDescent="0.25">
      <c r="A2564">
        <v>79617672</v>
      </c>
      <c r="B2564" t="s">
        <v>9352</v>
      </c>
      <c r="C2564">
        <v>0</v>
      </c>
      <c r="D2564">
        <v>0</v>
      </c>
      <c r="E2564" t="s">
        <v>219</v>
      </c>
      <c r="F2564" t="s">
        <v>9352</v>
      </c>
    </row>
    <row r="2565" spans="1:6" x14ac:dyDescent="0.25">
      <c r="A2565">
        <v>79617674</v>
      </c>
      <c r="B2565" t="s">
        <v>9352</v>
      </c>
      <c r="C2565">
        <v>0</v>
      </c>
      <c r="D2565">
        <v>0</v>
      </c>
      <c r="E2565" t="s">
        <v>219</v>
      </c>
      <c r="F2565" t="s">
        <v>9352</v>
      </c>
    </row>
    <row r="2566" spans="1:6" x14ac:dyDescent="0.25">
      <c r="A2566">
        <v>79617676</v>
      </c>
      <c r="B2566" t="s">
        <v>9352</v>
      </c>
      <c r="C2566">
        <v>0</v>
      </c>
      <c r="D2566">
        <v>0</v>
      </c>
      <c r="E2566" t="s">
        <v>219</v>
      </c>
      <c r="F2566" t="s">
        <v>9352</v>
      </c>
    </row>
    <row r="2567" spans="1:6" x14ac:dyDescent="0.25">
      <c r="A2567">
        <v>79617678</v>
      </c>
      <c r="B2567" t="s">
        <v>9352</v>
      </c>
      <c r="C2567">
        <v>0</v>
      </c>
      <c r="D2567">
        <v>0</v>
      </c>
      <c r="E2567" t="s">
        <v>219</v>
      </c>
      <c r="F2567" t="s">
        <v>9352</v>
      </c>
    </row>
    <row r="2568" spans="1:6" x14ac:dyDescent="0.25">
      <c r="A2568">
        <v>79617680</v>
      </c>
      <c r="B2568" t="s">
        <v>9352</v>
      </c>
      <c r="C2568">
        <v>0</v>
      </c>
      <c r="D2568">
        <v>0</v>
      </c>
      <c r="E2568" t="s">
        <v>219</v>
      </c>
      <c r="F2568" t="s">
        <v>9352</v>
      </c>
    </row>
    <row r="2569" spans="1:6" x14ac:dyDescent="0.25">
      <c r="A2569">
        <v>79617682</v>
      </c>
      <c r="B2569" t="s">
        <v>9352</v>
      </c>
      <c r="C2569">
        <v>0</v>
      </c>
      <c r="D2569">
        <v>0</v>
      </c>
      <c r="E2569" t="s">
        <v>219</v>
      </c>
      <c r="F2569" t="s">
        <v>9352</v>
      </c>
    </row>
    <row r="2570" spans="1:6" x14ac:dyDescent="0.25">
      <c r="A2570">
        <v>79617684</v>
      </c>
      <c r="B2570" t="s">
        <v>9352</v>
      </c>
      <c r="C2570">
        <v>0</v>
      </c>
      <c r="D2570">
        <v>0</v>
      </c>
      <c r="E2570" t="s">
        <v>219</v>
      </c>
      <c r="F2570" t="s">
        <v>9352</v>
      </c>
    </row>
    <row r="2571" spans="1:6" x14ac:dyDescent="0.25">
      <c r="A2571">
        <v>79617686</v>
      </c>
      <c r="B2571" t="s">
        <v>9352</v>
      </c>
      <c r="C2571">
        <v>0</v>
      </c>
      <c r="D2571">
        <v>0</v>
      </c>
      <c r="E2571" t="s">
        <v>219</v>
      </c>
      <c r="F2571" t="s">
        <v>9352</v>
      </c>
    </row>
    <row r="2572" spans="1:6" x14ac:dyDescent="0.25">
      <c r="A2572">
        <v>79617688</v>
      </c>
      <c r="B2572" t="s">
        <v>9352</v>
      </c>
      <c r="C2572">
        <v>0</v>
      </c>
      <c r="D2572">
        <v>0</v>
      </c>
      <c r="E2572" t="s">
        <v>219</v>
      </c>
      <c r="F2572" t="s">
        <v>9352</v>
      </c>
    </row>
    <row r="2573" spans="1:6" x14ac:dyDescent="0.25">
      <c r="A2573">
        <v>79617690</v>
      </c>
      <c r="B2573" t="s">
        <v>9352</v>
      </c>
      <c r="C2573">
        <v>0</v>
      </c>
      <c r="D2573">
        <v>0</v>
      </c>
      <c r="E2573" t="s">
        <v>219</v>
      </c>
      <c r="F2573" t="s">
        <v>9352</v>
      </c>
    </row>
    <row r="2574" spans="1:6" x14ac:dyDescent="0.25">
      <c r="A2574">
        <v>79617692</v>
      </c>
      <c r="B2574" t="s">
        <v>9352</v>
      </c>
      <c r="C2574">
        <v>0</v>
      </c>
      <c r="D2574">
        <v>0</v>
      </c>
      <c r="E2574" t="s">
        <v>219</v>
      </c>
      <c r="F2574" t="s">
        <v>9352</v>
      </c>
    </row>
    <row r="2575" spans="1:6" x14ac:dyDescent="0.25">
      <c r="A2575">
        <v>79617694</v>
      </c>
      <c r="B2575" t="s">
        <v>9352</v>
      </c>
      <c r="C2575">
        <v>0</v>
      </c>
      <c r="D2575">
        <v>0</v>
      </c>
      <c r="E2575" t="s">
        <v>219</v>
      </c>
      <c r="F2575" t="s">
        <v>9352</v>
      </c>
    </row>
    <row r="2576" spans="1:6" x14ac:dyDescent="0.25">
      <c r="A2576">
        <v>79617696</v>
      </c>
      <c r="B2576" t="s">
        <v>9352</v>
      </c>
      <c r="C2576">
        <v>0</v>
      </c>
      <c r="D2576">
        <v>0</v>
      </c>
      <c r="E2576" t="s">
        <v>219</v>
      </c>
      <c r="F2576" t="s">
        <v>9352</v>
      </c>
    </row>
    <row r="2577" spans="1:6" x14ac:dyDescent="0.25">
      <c r="A2577">
        <v>79617698</v>
      </c>
      <c r="B2577" t="s">
        <v>9352</v>
      </c>
      <c r="C2577">
        <v>0</v>
      </c>
      <c r="D2577">
        <v>0</v>
      </c>
      <c r="E2577" t="s">
        <v>219</v>
      </c>
      <c r="F2577" t="s">
        <v>9352</v>
      </c>
    </row>
    <row r="2578" spans="1:6" x14ac:dyDescent="0.25">
      <c r="A2578">
        <v>79617700</v>
      </c>
      <c r="B2578" t="s">
        <v>9352</v>
      </c>
      <c r="C2578">
        <v>0</v>
      </c>
      <c r="D2578">
        <v>0</v>
      </c>
      <c r="E2578" t="s">
        <v>219</v>
      </c>
      <c r="F2578" t="s">
        <v>9352</v>
      </c>
    </row>
    <row r="2579" spans="1:6" x14ac:dyDescent="0.25">
      <c r="A2579">
        <v>79617702</v>
      </c>
      <c r="B2579" t="s">
        <v>9352</v>
      </c>
      <c r="C2579">
        <v>0</v>
      </c>
      <c r="D2579">
        <v>0</v>
      </c>
      <c r="E2579" t="s">
        <v>219</v>
      </c>
      <c r="F2579" t="s">
        <v>9352</v>
      </c>
    </row>
    <row r="2580" spans="1:6" x14ac:dyDescent="0.25">
      <c r="A2580">
        <v>79617704</v>
      </c>
      <c r="B2580" t="s">
        <v>9352</v>
      </c>
      <c r="C2580">
        <v>0</v>
      </c>
      <c r="D2580">
        <v>0</v>
      </c>
      <c r="E2580" t="s">
        <v>219</v>
      </c>
      <c r="F2580" t="s">
        <v>9352</v>
      </c>
    </row>
    <row r="2581" spans="1:6" x14ac:dyDescent="0.25">
      <c r="A2581">
        <v>79617706</v>
      </c>
      <c r="B2581" t="s">
        <v>9352</v>
      </c>
      <c r="C2581">
        <v>0</v>
      </c>
      <c r="D2581">
        <v>0</v>
      </c>
      <c r="E2581" t="s">
        <v>219</v>
      </c>
      <c r="F2581" t="s">
        <v>9352</v>
      </c>
    </row>
    <row r="2582" spans="1:6" x14ac:dyDescent="0.25">
      <c r="A2582">
        <v>79617708</v>
      </c>
      <c r="B2582" t="s">
        <v>9352</v>
      </c>
      <c r="C2582">
        <v>0</v>
      </c>
      <c r="D2582">
        <v>0</v>
      </c>
      <c r="E2582" t="s">
        <v>219</v>
      </c>
      <c r="F2582" t="s">
        <v>9352</v>
      </c>
    </row>
    <row r="2583" spans="1:6" x14ac:dyDescent="0.25">
      <c r="A2583">
        <v>79617710</v>
      </c>
      <c r="B2583" t="s">
        <v>9352</v>
      </c>
      <c r="C2583">
        <v>0</v>
      </c>
      <c r="D2583">
        <v>0</v>
      </c>
      <c r="E2583" t="s">
        <v>219</v>
      </c>
      <c r="F2583" t="s">
        <v>9352</v>
      </c>
    </row>
    <row r="2584" spans="1:6" x14ac:dyDescent="0.25">
      <c r="A2584">
        <v>79617712</v>
      </c>
      <c r="B2584" t="s">
        <v>9352</v>
      </c>
      <c r="C2584">
        <v>0</v>
      </c>
      <c r="D2584">
        <v>0</v>
      </c>
      <c r="E2584" t="s">
        <v>219</v>
      </c>
      <c r="F2584" t="s">
        <v>9352</v>
      </c>
    </row>
    <row r="2585" spans="1:6" x14ac:dyDescent="0.25">
      <c r="A2585">
        <v>79617714</v>
      </c>
      <c r="B2585" t="s">
        <v>9352</v>
      </c>
      <c r="C2585">
        <v>0</v>
      </c>
      <c r="D2585">
        <v>0</v>
      </c>
      <c r="E2585" t="s">
        <v>219</v>
      </c>
      <c r="F2585" t="s">
        <v>9352</v>
      </c>
    </row>
    <row r="2586" spans="1:6" x14ac:dyDescent="0.25">
      <c r="A2586">
        <v>79617716</v>
      </c>
      <c r="B2586" t="s">
        <v>9352</v>
      </c>
      <c r="C2586">
        <v>0</v>
      </c>
      <c r="D2586">
        <v>0</v>
      </c>
      <c r="E2586" t="s">
        <v>219</v>
      </c>
      <c r="F2586" t="s">
        <v>9352</v>
      </c>
    </row>
    <row r="2587" spans="1:6" x14ac:dyDescent="0.25">
      <c r="A2587">
        <v>79617718</v>
      </c>
      <c r="B2587" t="s">
        <v>9352</v>
      </c>
      <c r="C2587">
        <v>0</v>
      </c>
      <c r="D2587">
        <v>0</v>
      </c>
      <c r="E2587" t="s">
        <v>219</v>
      </c>
      <c r="F2587" t="s">
        <v>9352</v>
      </c>
    </row>
    <row r="2588" spans="1:6" x14ac:dyDescent="0.25">
      <c r="A2588">
        <v>79617720</v>
      </c>
      <c r="B2588" t="s">
        <v>9352</v>
      </c>
      <c r="C2588">
        <v>0</v>
      </c>
      <c r="D2588">
        <v>0</v>
      </c>
      <c r="E2588" t="s">
        <v>219</v>
      </c>
      <c r="F2588" t="s">
        <v>9352</v>
      </c>
    </row>
    <row r="2589" spans="1:6" x14ac:dyDescent="0.25">
      <c r="A2589">
        <v>79617722</v>
      </c>
      <c r="B2589" t="s">
        <v>9352</v>
      </c>
      <c r="C2589">
        <v>0</v>
      </c>
      <c r="D2589">
        <v>0</v>
      </c>
      <c r="E2589" t="s">
        <v>219</v>
      </c>
      <c r="F2589" t="s">
        <v>9352</v>
      </c>
    </row>
    <row r="2590" spans="1:6" x14ac:dyDescent="0.25">
      <c r="A2590">
        <v>79617724</v>
      </c>
      <c r="B2590" t="s">
        <v>9352</v>
      </c>
      <c r="C2590">
        <v>0</v>
      </c>
      <c r="D2590">
        <v>0</v>
      </c>
      <c r="E2590" t="s">
        <v>219</v>
      </c>
      <c r="F2590" t="s">
        <v>9352</v>
      </c>
    </row>
    <row r="2591" spans="1:6" x14ac:dyDescent="0.25">
      <c r="A2591">
        <v>79617726</v>
      </c>
      <c r="B2591" t="s">
        <v>9352</v>
      </c>
      <c r="C2591">
        <v>0</v>
      </c>
      <c r="D2591">
        <v>0</v>
      </c>
      <c r="E2591" t="s">
        <v>219</v>
      </c>
      <c r="F2591" t="s">
        <v>9352</v>
      </c>
    </row>
    <row r="2592" spans="1:6" x14ac:dyDescent="0.25">
      <c r="A2592">
        <v>79617728</v>
      </c>
      <c r="B2592" t="s">
        <v>9352</v>
      </c>
      <c r="C2592">
        <v>0</v>
      </c>
      <c r="D2592">
        <v>0</v>
      </c>
      <c r="E2592" t="s">
        <v>219</v>
      </c>
      <c r="F2592" t="s">
        <v>9352</v>
      </c>
    </row>
    <row r="2593" spans="1:6" x14ac:dyDescent="0.25">
      <c r="A2593">
        <v>79617730</v>
      </c>
      <c r="B2593" t="s">
        <v>9352</v>
      </c>
      <c r="C2593">
        <v>0</v>
      </c>
      <c r="D2593">
        <v>0</v>
      </c>
      <c r="E2593" t="s">
        <v>219</v>
      </c>
      <c r="F2593" t="s">
        <v>9352</v>
      </c>
    </row>
    <row r="2594" spans="1:6" x14ac:dyDescent="0.25">
      <c r="A2594">
        <v>79617732</v>
      </c>
      <c r="B2594" t="s">
        <v>9352</v>
      </c>
      <c r="C2594">
        <v>0</v>
      </c>
      <c r="D2594">
        <v>0</v>
      </c>
      <c r="E2594" t="s">
        <v>219</v>
      </c>
      <c r="F2594" t="s">
        <v>9352</v>
      </c>
    </row>
    <row r="2595" spans="1:6" x14ac:dyDescent="0.25">
      <c r="A2595">
        <v>79617734</v>
      </c>
      <c r="B2595" t="s">
        <v>9352</v>
      </c>
      <c r="C2595">
        <v>0</v>
      </c>
      <c r="D2595">
        <v>0</v>
      </c>
      <c r="E2595" t="s">
        <v>219</v>
      </c>
      <c r="F2595" t="s">
        <v>9352</v>
      </c>
    </row>
    <row r="2596" spans="1:6" x14ac:dyDescent="0.25">
      <c r="A2596">
        <v>79617736</v>
      </c>
      <c r="B2596" t="s">
        <v>9352</v>
      </c>
      <c r="C2596">
        <v>0</v>
      </c>
      <c r="D2596">
        <v>0</v>
      </c>
      <c r="E2596" t="s">
        <v>219</v>
      </c>
      <c r="F2596" t="s">
        <v>9352</v>
      </c>
    </row>
    <row r="2597" spans="1:6" x14ac:dyDescent="0.25">
      <c r="A2597">
        <v>79617738</v>
      </c>
      <c r="B2597" t="s">
        <v>9352</v>
      </c>
      <c r="C2597">
        <v>0</v>
      </c>
      <c r="D2597">
        <v>0</v>
      </c>
      <c r="E2597" t="s">
        <v>219</v>
      </c>
      <c r="F2597" t="s">
        <v>9352</v>
      </c>
    </row>
    <row r="2598" spans="1:6" x14ac:dyDescent="0.25">
      <c r="A2598">
        <v>79617740</v>
      </c>
      <c r="B2598" t="s">
        <v>9352</v>
      </c>
      <c r="C2598">
        <v>0</v>
      </c>
      <c r="D2598">
        <v>0</v>
      </c>
      <c r="E2598" t="s">
        <v>219</v>
      </c>
      <c r="F2598" t="s">
        <v>9352</v>
      </c>
    </row>
    <row r="2599" spans="1:6" x14ac:dyDescent="0.25">
      <c r="A2599">
        <v>79617742</v>
      </c>
      <c r="B2599" t="s">
        <v>9352</v>
      </c>
      <c r="C2599">
        <v>0</v>
      </c>
      <c r="D2599">
        <v>0</v>
      </c>
      <c r="E2599" t="s">
        <v>219</v>
      </c>
      <c r="F2599" t="s">
        <v>9352</v>
      </c>
    </row>
    <row r="2600" spans="1:6" x14ac:dyDescent="0.25">
      <c r="A2600">
        <v>79617744</v>
      </c>
      <c r="B2600" t="s">
        <v>9352</v>
      </c>
      <c r="C2600">
        <v>0</v>
      </c>
      <c r="D2600">
        <v>0</v>
      </c>
      <c r="E2600" t="s">
        <v>219</v>
      </c>
      <c r="F2600" t="s">
        <v>9352</v>
      </c>
    </row>
    <row r="2601" spans="1:6" x14ac:dyDescent="0.25">
      <c r="A2601">
        <v>79617746</v>
      </c>
      <c r="B2601" t="s">
        <v>9352</v>
      </c>
      <c r="C2601">
        <v>0</v>
      </c>
      <c r="D2601">
        <v>0</v>
      </c>
      <c r="E2601" t="s">
        <v>219</v>
      </c>
      <c r="F2601" t="s">
        <v>9352</v>
      </c>
    </row>
    <row r="2602" spans="1:6" x14ac:dyDescent="0.25">
      <c r="A2602">
        <v>79617748</v>
      </c>
      <c r="B2602" t="s">
        <v>9352</v>
      </c>
      <c r="C2602">
        <v>0</v>
      </c>
      <c r="D2602">
        <v>0</v>
      </c>
      <c r="E2602" t="s">
        <v>219</v>
      </c>
      <c r="F2602" t="s">
        <v>9352</v>
      </c>
    </row>
    <row r="2603" spans="1:6" x14ac:dyDescent="0.25">
      <c r="A2603">
        <v>79617750</v>
      </c>
      <c r="B2603" t="s">
        <v>9352</v>
      </c>
      <c r="C2603">
        <v>0</v>
      </c>
      <c r="D2603">
        <v>0</v>
      </c>
      <c r="E2603" t="s">
        <v>219</v>
      </c>
      <c r="F2603" t="s">
        <v>9352</v>
      </c>
    </row>
    <row r="2604" spans="1:6" x14ac:dyDescent="0.25">
      <c r="A2604">
        <v>79617752</v>
      </c>
      <c r="B2604" t="s">
        <v>9352</v>
      </c>
      <c r="C2604">
        <v>0</v>
      </c>
      <c r="D2604">
        <v>0</v>
      </c>
      <c r="E2604" t="s">
        <v>219</v>
      </c>
      <c r="F2604" t="s">
        <v>9352</v>
      </c>
    </row>
    <row r="2605" spans="1:6" x14ac:dyDescent="0.25">
      <c r="A2605">
        <v>79617754</v>
      </c>
      <c r="B2605" t="s">
        <v>9352</v>
      </c>
      <c r="C2605">
        <v>0</v>
      </c>
      <c r="D2605">
        <v>0</v>
      </c>
      <c r="E2605" t="s">
        <v>219</v>
      </c>
      <c r="F2605" t="s">
        <v>9352</v>
      </c>
    </row>
    <row r="2606" spans="1:6" x14ac:dyDescent="0.25">
      <c r="A2606">
        <v>79617756</v>
      </c>
      <c r="B2606" t="s">
        <v>9352</v>
      </c>
      <c r="C2606">
        <v>0</v>
      </c>
      <c r="D2606">
        <v>0</v>
      </c>
      <c r="E2606" t="s">
        <v>219</v>
      </c>
      <c r="F2606" t="s">
        <v>9352</v>
      </c>
    </row>
    <row r="2607" spans="1:6" x14ac:dyDescent="0.25">
      <c r="A2607">
        <v>79617758</v>
      </c>
      <c r="B2607" t="s">
        <v>9352</v>
      </c>
      <c r="C2607">
        <v>0</v>
      </c>
      <c r="D2607">
        <v>0</v>
      </c>
      <c r="E2607" t="s">
        <v>219</v>
      </c>
      <c r="F2607" t="s">
        <v>9352</v>
      </c>
    </row>
    <row r="2608" spans="1:6" x14ac:dyDescent="0.25">
      <c r="A2608">
        <v>79617760</v>
      </c>
      <c r="B2608" t="s">
        <v>9352</v>
      </c>
      <c r="C2608">
        <v>0</v>
      </c>
      <c r="D2608">
        <v>0</v>
      </c>
      <c r="E2608" t="s">
        <v>219</v>
      </c>
      <c r="F2608" t="s">
        <v>9352</v>
      </c>
    </row>
    <row r="2609" spans="1:6" x14ac:dyDescent="0.25">
      <c r="A2609">
        <v>79617762</v>
      </c>
      <c r="B2609" t="s">
        <v>9352</v>
      </c>
      <c r="C2609">
        <v>0</v>
      </c>
      <c r="D2609">
        <v>0</v>
      </c>
      <c r="E2609" t="s">
        <v>219</v>
      </c>
      <c r="F2609" t="s">
        <v>9352</v>
      </c>
    </row>
    <row r="2610" spans="1:6" x14ac:dyDescent="0.25">
      <c r="A2610">
        <v>79617764</v>
      </c>
      <c r="B2610" t="s">
        <v>9352</v>
      </c>
      <c r="C2610">
        <v>0</v>
      </c>
      <c r="D2610">
        <v>0</v>
      </c>
      <c r="E2610" t="s">
        <v>219</v>
      </c>
      <c r="F2610" t="s">
        <v>9352</v>
      </c>
    </row>
    <row r="2611" spans="1:6" x14ac:dyDescent="0.25">
      <c r="A2611">
        <v>79617766</v>
      </c>
      <c r="B2611" t="s">
        <v>9352</v>
      </c>
      <c r="C2611">
        <v>0</v>
      </c>
      <c r="D2611">
        <v>0</v>
      </c>
      <c r="E2611" t="s">
        <v>219</v>
      </c>
      <c r="F2611" t="s">
        <v>9352</v>
      </c>
    </row>
    <row r="2612" spans="1:6" x14ac:dyDescent="0.25">
      <c r="A2612">
        <v>79617768</v>
      </c>
      <c r="B2612" t="s">
        <v>9352</v>
      </c>
      <c r="C2612">
        <v>0</v>
      </c>
      <c r="D2612">
        <v>0</v>
      </c>
      <c r="E2612" t="s">
        <v>219</v>
      </c>
      <c r="F2612" t="s">
        <v>9352</v>
      </c>
    </row>
    <row r="2613" spans="1:6" x14ac:dyDescent="0.25">
      <c r="A2613">
        <v>79617770</v>
      </c>
      <c r="B2613" t="s">
        <v>9352</v>
      </c>
      <c r="C2613">
        <v>0</v>
      </c>
      <c r="D2613">
        <v>0</v>
      </c>
      <c r="E2613" t="s">
        <v>219</v>
      </c>
      <c r="F2613" t="s">
        <v>9352</v>
      </c>
    </row>
    <row r="2614" spans="1:6" x14ac:dyDescent="0.25">
      <c r="A2614">
        <v>79617772</v>
      </c>
      <c r="B2614" t="s">
        <v>9352</v>
      </c>
      <c r="C2614">
        <v>0</v>
      </c>
      <c r="D2614">
        <v>0</v>
      </c>
      <c r="E2614" t="s">
        <v>219</v>
      </c>
      <c r="F2614" t="s">
        <v>9352</v>
      </c>
    </row>
    <row r="2615" spans="1:6" x14ac:dyDescent="0.25">
      <c r="A2615">
        <v>79617774</v>
      </c>
      <c r="B2615" t="s">
        <v>9352</v>
      </c>
      <c r="C2615">
        <v>0</v>
      </c>
      <c r="D2615">
        <v>0</v>
      </c>
      <c r="E2615" t="s">
        <v>219</v>
      </c>
      <c r="F2615" t="s">
        <v>9352</v>
      </c>
    </row>
    <row r="2616" spans="1:6" x14ac:dyDescent="0.25">
      <c r="A2616">
        <v>79617776</v>
      </c>
      <c r="B2616" t="s">
        <v>9352</v>
      </c>
      <c r="C2616">
        <v>0</v>
      </c>
      <c r="D2616">
        <v>0</v>
      </c>
      <c r="E2616" t="s">
        <v>219</v>
      </c>
      <c r="F2616" t="s">
        <v>9352</v>
      </c>
    </row>
    <row r="2617" spans="1:6" x14ac:dyDescent="0.25">
      <c r="A2617">
        <v>79617778</v>
      </c>
      <c r="B2617" t="s">
        <v>9352</v>
      </c>
      <c r="C2617">
        <v>0</v>
      </c>
      <c r="D2617">
        <v>0</v>
      </c>
      <c r="E2617" t="s">
        <v>219</v>
      </c>
      <c r="F2617" t="s">
        <v>9352</v>
      </c>
    </row>
    <row r="2618" spans="1:6" x14ac:dyDescent="0.25">
      <c r="A2618">
        <v>79617780</v>
      </c>
      <c r="B2618" t="s">
        <v>9352</v>
      </c>
      <c r="C2618">
        <v>0</v>
      </c>
      <c r="D2618">
        <v>0</v>
      </c>
      <c r="E2618" t="s">
        <v>219</v>
      </c>
      <c r="F2618" t="s">
        <v>9352</v>
      </c>
    </row>
    <row r="2619" spans="1:6" x14ac:dyDescent="0.25">
      <c r="A2619">
        <v>79617782</v>
      </c>
      <c r="B2619" t="s">
        <v>9352</v>
      </c>
      <c r="C2619">
        <v>0</v>
      </c>
      <c r="D2619">
        <v>0</v>
      </c>
      <c r="E2619" t="s">
        <v>219</v>
      </c>
      <c r="F2619" t="s">
        <v>9352</v>
      </c>
    </row>
    <row r="2620" spans="1:6" x14ac:dyDescent="0.25">
      <c r="A2620">
        <v>79617784</v>
      </c>
      <c r="B2620" t="s">
        <v>9352</v>
      </c>
      <c r="C2620">
        <v>0</v>
      </c>
      <c r="D2620">
        <v>0</v>
      </c>
      <c r="E2620" t="s">
        <v>219</v>
      </c>
      <c r="F2620" t="s">
        <v>9352</v>
      </c>
    </row>
    <row r="2621" spans="1:6" x14ac:dyDescent="0.25">
      <c r="A2621">
        <v>79617786</v>
      </c>
      <c r="B2621" t="s">
        <v>9352</v>
      </c>
      <c r="C2621">
        <v>0</v>
      </c>
      <c r="D2621">
        <v>0</v>
      </c>
      <c r="E2621" t="s">
        <v>219</v>
      </c>
      <c r="F2621" t="s">
        <v>9352</v>
      </c>
    </row>
    <row r="2622" spans="1:6" x14ac:dyDescent="0.25">
      <c r="A2622">
        <v>79617788</v>
      </c>
      <c r="B2622" t="s">
        <v>9352</v>
      </c>
      <c r="C2622">
        <v>0</v>
      </c>
      <c r="D2622">
        <v>0</v>
      </c>
      <c r="E2622" t="s">
        <v>219</v>
      </c>
      <c r="F2622" t="s">
        <v>9352</v>
      </c>
    </row>
    <row r="2623" spans="1:6" x14ac:dyDescent="0.25">
      <c r="A2623">
        <v>79617790</v>
      </c>
      <c r="B2623" t="s">
        <v>9352</v>
      </c>
      <c r="C2623">
        <v>0</v>
      </c>
      <c r="D2623">
        <v>0</v>
      </c>
      <c r="E2623" t="s">
        <v>219</v>
      </c>
      <c r="F2623" t="s">
        <v>9352</v>
      </c>
    </row>
    <row r="2624" spans="1:6" x14ac:dyDescent="0.25">
      <c r="A2624">
        <v>79617792</v>
      </c>
      <c r="B2624" t="s">
        <v>9352</v>
      </c>
      <c r="C2624">
        <v>0</v>
      </c>
      <c r="D2624">
        <v>0</v>
      </c>
      <c r="E2624" t="s">
        <v>219</v>
      </c>
      <c r="F2624" t="s">
        <v>9352</v>
      </c>
    </row>
    <row r="2625" spans="1:6" x14ac:dyDescent="0.25">
      <c r="A2625">
        <v>79617794</v>
      </c>
      <c r="B2625" t="s">
        <v>9352</v>
      </c>
      <c r="C2625">
        <v>0</v>
      </c>
      <c r="D2625">
        <v>0</v>
      </c>
      <c r="E2625" t="s">
        <v>219</v>
      </c>
      <c r="F2625" t="s">
        <v>9352</v>
      </c>
    </row>
    <row r="2626" spans="1:6" x14ac:dyDescent="0.25">
      <c r="A2626">
        <v>79617796</v>
      </c>
      <c r="B2626" t="s">
        <v>9352</v>
      </c>
      <c r="C2626">
        <v>0</v>
      </c>
      <c r="D2626">
        <v>0</v>
      </c>
      <c r="E2626" t="s">
        <v>219</v>
      </c>
      <c r="F2626" t="s">
        <v>9352</v>
      </c>
    </row>
    <row r="2627" spans="1:6" x14ac:dyDescent="0.25">
      <c r="A2627">
        <v>79617798</v>
      </c>
      <c r="B2627" t="s">
        <v>9352</v>
      </c>
      <c r="C2627">
        <v>0</v>
      </c>
      <c r="D2627">
        <v>0</v>
      </c>
      <c r="E2627" t="s">
        <v>219</v>
      </c>
      <c r="F2627" t="s">
        <v>9352</v>
      </c>
    </row>
    <row r="2628" spans="1:6" x14ac:dyDescent="0.25">
      <c r="A2628">
        <v>79617800</v>
      </c>
      <c r="B2628" t="s">
        <v>9352</v>
      </c>
      <c r="C2628">
        <v>0</v>
      </c>
      <c r="D2628">
        <v>0</v>
      </c>
      <c r="E2628" t="s">
        <v>219</v>
      </c>
      <c r="F2628" t="s">
        <v>9352</v>
      </c>
    </row>
    <row r="2629" spans="1:6" x14ac:dyDescent="0.25">
      <c r="A2629">
        <v>79617802</v>
      </c>
      <c r="B2629" t="s">
        <v>9352</v>
      </c>
      <c r="C2629">
        <v>0</v>
      </c>
      <c r="D2629">
        <v>0</v>
      </c>
      <c r="E2629" t="s">
        <v>219</v>
      </c>
      <c r="F2629" t="s">
        <v>9352</v>
      </c>
    </row>
    <row r="2630" spans="1:6" x14ac:dyDescent="0.25">
      <c r="A2630">
        <v>79617804</v>
      </c>
      <c r="B2630" t="s">
        <v>9352</v>
      </c>
      <c r="C2630">
        <v>0</v>
      </c>
      <c r="D2630">
        <v>0</v>
      </c>
      <c r="E2630" t="s">
        <v>219</v>
      </c>
      <c r="F2630" t="s">
        <v>9352</v>
      </c>
    </row>
    <row r="2631" spans="1:6" x14ac:dyDescent="0.25">
      <c r="A2631">
        <v>79617806</v>
      </c>
      <c r="B2631" t="s">
        <v>9352</v>
      </c>
      <c r="C2631">
        <v>0</v>
      </c>
      <c r="D2631">
        <v>0</v>
      </c>
      <c r="E2631" t="s">
        <v>219</v>
      </c>
      <c r="F2631" t="s">
        <v>9352</v>
      </c>
    </row>
    <row r="2632" spans="1:6" x14ac:dyDescent="0.25">
      <c r="A2632">
        <v>79617808</v>
      </c>
      <c r="B2632" t="s">
        <v>9352</v>
      </c>
      <c r="C2632">
        <v>0</v>
      </c>
      <c r="D2632">
        <v>0</v>
      </c>
      <c r="E2632" t="s">
        <v>219</v>
      </c>
      <c r="F2632" t="s">
        <v>9352</v>
      </c>
    </row>
    <row r="2633" spans="1:6" x14ac:dyDescent="0.25">
      <c r="A2633">
        <v>79617810</v>
      </c>
      <c r="B2633" t="s">
        <v>9352</v>
      </c>
      <c r="C2633">
        <v>0</v>
      </c>
      <c r="D2633">
        <v>0</v>
      </c>
      <c r="E2633" t="s">
        <v>219</v>
      </c>
      <c r="F2633" t="s">
        <v>9352</v>
      </c>
    </row>
    <row r="2634" spans="1:6" x14ac:dyDescent="0.25">
      <c r="A2634">
        <v>79617812</v>
      </c>
      <c r="B2634" t="s">
        <v>9352</v>
      </c>
      <c r="C2634">
        <v>0</v>
      </c>
      <c r="D2634">
        <v>0</v>
      </c>
      <c r="E2634" t="s">
        <v>219</v>
      </c>
      <c r="F2634" t="s">
        <v>9352</v>
      </c>
    </row>
    <row r="2635" spans="1:6" x14ac:dyDescent="0.25">
      <c r="A2635">
        <v>79617814</v>
      </c>
      <c r="B2635" t="s">
        <v>9352</v>
      </c>
      <c r="C2635">
        <v>0</v>
      </c>
      <c r="D2635">
        <v>0</v>
      </c>
      <c r="E2635" t="s">
        <v>219</v>
      </c>
      <c r="F2635" t="s">
        <v>9352</v>
      </c>
    </row>
    <row r="2636" spans="1:6" x14ac:dyDescent="0.25">
      <c r="A2636">
        <v>79617816</v>
      </c>
      <c r="B2636" t="s">
        <v>9352</v>
      </c>
      <c r="C2636">
        <v>0</v>
      </c>
      <c r="D2636">
        <v>0</v>
      </c>
      <c r="E2636" t="s">
        <v>219</v>
      </c>
      <c r="F2636" t="s">
        <v>9352</v>
      </c>
    </row>
    <row r="2637" spans="1:6" x14ac:dyDescent="0.25">
      <c r="A2637">
        <v>79617818</v>
      </c>
      <c r="B2637" t="s">
        <v>9352</v>
      </c>
      <c r="C2637">
        <v>0</v>
      </c>
      <c r="D2637">
        <v>0</v>
      </c>
      <c r="E2637" t="s">
        <v>219</v>
      </c>
      <c r="F2637" t="s">
        <v>9352</v>
      </c>
    </row>
    <row r="2638" spans="1:6" x14ac:dyDescent="0.25">
      <c r="A2638">
        <v>79617820</v>
      </c>
      <c r="B2638" t="s">
        <v>9352</v>
      </c>
      <c r="C2638">
        <v>0</v>
      </c>
      <c r="D2638">
        <v>0</v>
      </c>
      <c r="E2638" t="s">
        <v>219</v>
      </c>
      <c r="F2638" t="s">
        <v>9352</v>
      </c>
    </row>
    <row r="2639" spans="1:6" x14ac:dyDescent="0.25">
      <c r="A2639">
        <v>79617822</v>
      </c>
      <c r="B2639" t="s">
        <v>9352</v>
      </c>
      <c r="C2639">
        <v>0</v>
      </c>
      <c r="D2639">
        <v>0</v>
      </c>
      <c r="E2639" t="s">
        <v>219</v>
      </c>
      <c r="F2639" t="s">
        <v>9352</v>
      </c>
    </row>
    <row r="2640" spans="1:6" x14ac:dyDescent="0.25">
      <c r="A2640">
        <v>79617824</v>
      </c>
      <c r="B2640" t="s">
        <v>9352</v>
      </c>
      <c r="C2640">
        <v>0</v>
      </c>
      <c r="D2640">
        <v>0</v>
      </c>
      <c r="E2640" t="s">
        <v>219</v>
      </c>
      <c r="F2640" t="s">
        <v>9352</v>
      </c>
    </row>
    <row r="2641" spans="1:6" x14ac:dyDescent="0.25">
      <c r="A2641">
        <v>79617826</v>
      </c>
      <c r="B2641" t="s">
        <v>9352</v>
      </c>
      <c r="C2641">
        <v>0</v>
      </c>
      <c r="D2641">
        <v>0</v>
      </c>
      <c r="E2641" t="s">
        <v>219</v>
      </c>
      <c r="F2641" t="s">
        <v>9352</v>
      </c>
    </row>
    <row r="2642" spans="1:6" x14ac:dyDescent="0.25">
      <c r="A2642">
        <v>79617828</v>
      </c>
      <c r="B2642" t="s">
        <v>9352</v>
      </c>
      <c r="C2642">
        <v>0</v>
      </c>
      <c r="D2642">
        <v>0</v>
      </c>
      <c r="E2642" t="s">
        <v>219</v>
      </c>
      <c r="F2642" t="s">
        <v>9352</v>
      </c>
    </row>
    <row r="2643" spans="1:6" x14ac:dyDescent="0.25">
      <c r="A2643">
        <v>79617830</v>
      </c>
      <c r="B2643" t="s">
        <v>9352</v>
      </c>
      <c r="C2643">
        <v>0</v>
      </c>
      <c r="D2643">
        <v>0</v>
      </c>
      <c r="E2643" t="s">
        <v>219</v>
      </c>
      <c r="F2643" t="s">
        <v>9352</v>
      </c>
    </row>
    <row r="2644" spans="1:6" x14ac:dyDescent="0.25">
      <c r="A2644">
        <v>79617832</v>
      </c>
      <c r="B2644" t="s">
        <v>9352</v>
      </c>
      <c r="C2644">
        <v>0</v>
      </c>
      <c r="D2644">
        <v>0</v>
      </c>
      <c r="E2644" t="s">
        <v>219</v>
      </c>
      <c r="F2644" t="s">
        <v>9352</v>
      </c>
    </row>
    <row r="2645" spans="1:6" x14ac:dyDescent="0.25">
      <c r="A2645">
        <v>79617834</v>
      </c>
      <c r="B2645" t="s">
        <v>9352</v>
      </c>
      <c r="C2645">
        <v>0</v>
      </c>
      <c r="D2645">
        <v>0</v>
      </c>
      <c r="E2645" t="s">
        <v>219</v>
      </c>
      <c r="F2645" t="s">
        <v>9352</v>
      </c>
    </row>
    <row r="2646" spans="1:6" x14ac:dyDescent="0.25">
      <c r="A2646">
        <v>79617836</v>
      </c>
      <c r="B2646" t="s">
        <v>9352</v>
      </c>
      <c r="C2646">
        <v>0</v>
      </c>
      <c r="D2646">
        <v>0</v>
      </c>
      <c r="E2646" t="s">
        <v>219</v>
      </c>
      <c r="F2646" t="s">
        <v>9352</v>
      </c>
    </row>
    <row r="2647" spans="1:6" x14ac:dyDescent="0.25">
      <c r="A2647">
        <v>79617838</v>
      </c>
      <c r="B2647" t="s">
        <v>9352</v>
      </c>
      <c r="C2647">
        <v>0</v>
      </c>
      <c r="D2647">
        <v>0</v>
      </c>
      <c r="E2647" t="s">
        <v>219</v>
      </c>
      <c r="F2647" t="s">
        <v>9352</v>
      </c>
    </row>
    <row r="2648" spans="1:6" x14ac:dyDescent="0.25">
      <c r="A2648">
        <v>79617840</v>
      </c>
      <c r="B2648" t="s">
        <v>9352</v>
      </c>
      <c r="C2648">
        <v>0</v>
      </c>
      <c r="D2648">
        <v>0</v>
      </c>
      <c r="E2648" t="s">
        <v>219</v>
      </c>
      <c r="F2648" t="s">
        <v>9352</v>
      </c>
    </row>
    <row r="2649" spans="1:6" x14ac:dyDescent="0.25">
      <c r="A2649">
        <v>79617842</v>
      </c>
      <c r="B2649" t="s">
        <v>9352</v>
      </c>
      <c r="C2649">
        <v>0</v>
      </c>
      <c r="D2649">
        <v>0</v>
      </c>
      <c r="E2649" t="s">
        <v>219</v>
      </c>
      <c r="F2649" t="s">
        <v>9352</v>
      </c>
    </row>
    <row r="2650" spans="1:6" x14ac:dyDescent="0.25">
      <c r="A2650">
        <v>79617844</v>
      </c>
      <c r="B2650" t="s">
        <v>9352</v>
      </c>
      <c r="C2650">
        <v>0</v>
      </c>
      <c r="D2650">
        <v>0</v>
      </c>
      <c r="E2650" t="s">
        <v>219</v>
      </c>
      <c r="F2650" t="s">
        <v>9352</v>
      </c>
    </row>
    <row r="2651" spans="1:6" x14ac:dyDescent="0.25">
      <c r="A2651">
        <v>79617846</v>
      </c>
      <c r="B2651" t="s">
        <v>9352</v>
      </c>
      <c r="C2651">
        <v>0</v>
      </c>
      <c r="D2651">
        <v>0</v>
      </c>
      <c r="E2651" t="s">
        <v>219</v>
      </c>
      <c r="F2651" t="s">
        <v>9352</v>
      </c>
    </row>
    <row r="2652" spans="1:6" x14ac:dyDescent="0.25">
      <c r="A2652">
        <v>79617848</v>
      </c>
      <c r="B2652" t="s">
        <v>9352</v>
      </c>
      <c r="C2652">
        <v>0</v>
      </c>
      <c r="D2652">
        <v>0</v>
      </c>
      <c r="E2652" t="s">
        <v>219</v>
      </c>
      <c r="F2652" t="s">
        <v>9352</v>
      </c>
    </row>
    <row r="2653" spans="1:6" x14ac:dyDescent="0.25">
      <c r="A2653">
        <v>79617850</v>
      </c>
      <c r="B2653" t="s">
        <v>9352</v>
      </c>
      <c r="C2653">
        <v>0</v>
      </c>
      <c r="D2653">
        <v>0</v>
      </c>
      <c r="E2653" t="s">
        <v>219</v>
      </c>
      <c r="F2653" t="s">
        <v>9352</v>
      </c>
    </row>
    <row r="2654" spans="1:6" x14ac:dyDescent="0.25">
      <c r="A2654">
        <v>79617852</v>
      </c>
      <c r="B2654" t="s">
        <v>9352</v>
      </c>
      <c r="C2654">
        <v>0</v>
      </c>
      <c r="D2654">
        <v>0</v>
      </c>
      <c r="E2654" t="s">
        <v>219</v>
      </c>
      <c r="F2654" t="s">
        <v>9352</v>
      </c>
    </row>
    <row r="2655" spans="1:6" x14ac:dyDescent="0.25">
      <c r="A2655">
        <v>79617854</v>
      </c>
      <c r="B2655" t="s">
        <v>9352</v>
      </c>
      <c r="C2655">
        <v>0</v>
      </c>
      <c r="D2655">
        <v>0</v>
      </c>
      <c r="E2655" t="s">
        <v>219</v>
      </c>
      <c r="F2655" t="s">
        <v>9352</v>
      </c>
    </row>
    <row r="2656" spans="1:6" x14ac:dyDescent="0.25">
      <c r="A2656">
        <v>79617856</v>
      </c>
      <c r="B2656" t="s">
        <v>9352</v>
      </c>
      <c r="C2656">
        <v>0</v>
      </c>
      <c r="D2656">
        <v>0</v>
      </c>
      <c r="E2656" t="s">
        <v>219</v>
      </c>
      <c r="F2656" t="s">
        <v>9352</v>
      </c>
    </row>
    <row r="2657" spans="1:6" x14ac:dyDescent="0.25">
      <c r="A2657">
        <v>79617858</v>
      </c>
      <c r="B2657" t="s">
        <v>9352</v>
      </c>
      <c r="C2657">
        <v>0</v>
      </c>
      <c r="D2657">
        <v>0</v>
      </c>
      <c r="E2657" t="s">
        <v>219</v>
      </c>
      <c r="F2657" t="s">
        <v>9352</v>
      </c>
    </row>
    <row r="2658" spans="1:6" x14ac:dyDescent="0.25">
      <c r="A2658">
        <v>79617860</v>
      </c>
      <c r="B2658" t="s">
        <v>9352</v>
      </c>
      <c r="C2658">
        <v>0</v>
      </c>
      <c r="D2658">
        <v>0</v>
      </c>
      <c r="E2658" t="s">
        <v>219</v>
      </c>
      <c r="F2658" t="s">
        <v>9352</v>
      </c>
    </row>
    <row r="2659" spans="1:6" x14ac:dyDescent="0.25">
      <c r="A2659">
        <v>79617862</v>
      </c>
      <c r="B2659" t="s">
        <v>9352</v>
      </c>
      <c r="C2659">
        <v>0</v>
      </c>
      <c r="D2659">
        <v>0</v>
      </c>
      <c r="E2659" t="s">
        <v>219</v>
      </c>
      <c r="F2659" t="s">
        <v>9352</v>
      </c>
    </row>
    <row r="2660" spans="1:6" x14ac:dyDescent="0.25">
      <c r="A2660">
        <v>79617864</v>
      </c>
      <c r="B2660" t="s">
        <v>9352</v>
      </c>
      <c r="C2660">
        <v>0</v>
      </c>
      <c r="D2660">
        <v>0</v>
      </c>
      <c r="E2660" t="s">
        <v>219</v>
      </c>
      <c r="F2660" t="s">
        <v>9352</v>
      </c>
    </row>
    <row r="2661" spans="1:6" x14ac:dyDescent="0.25">
      <c r="A2661">
        <v>79617866</v>
      </c>
      <c r="B2661" t="s">
        <v>9352</v>
      </c>
      <c r="C2661">
        <v>0</v>
      </c>
      <c r="D2661">
        <v>0</v>
      </c>
      <c r="E2661" t="s">
        <v>219</v>
      </c>
      <c r="F2661" t="s">
        <v>9352</v>
      </c>
    </row>
    <row r="2662" spans="1:6" x14ac:dyDescent="0.25">
      <c r="A2662">
        <v>79617868</v>
      </c>
      <c r="B2662" t="s">
        <v>9352</v>
      </c>
      <c r="C2662">
        <v>0</v>
      </c>
      <c r="D2662">
        <v>0</v>
      </c>
      <c r="E2662" t="s">
        <v>219</v>
      </c>
      <c r="F2662" t="s">
        <v>9352</v>
      </c>
    </row>
    <row r="2663" spans="1:6" x14ac:dyDescent="0.25">
      <c r="A2663">
        <v>79617870</v>
      </c>
      <c r="B2663" t="s">
        <v>9352</v>
      </c>
      <c r="C2663">
        <v>0</v>
      </c>
      <c r="D2663">
        <v>0</v>
      </c>
      <c r="E2663" t="s">
        <v>219</v>
      </c>
      <c r="F2663" t="s">
        <v>9352</v>
      </c>
    </row>
    <row r="2664" spans="1:6" x14ac:dyDescent="0.25">
      <c r="A2664">
        <v>79617872</v>
      </c>
      <c r="B2664" t="s">
        <v>9352</v>
      </c>
      <c r="C2664">
        <v>0</v>
      </c>
      <c r="D2664">
        <v>0</v>
      </c>
      <c r="E2664" t="s">
        <v>219</v>
      </c>
      <c r="F2664" t="s">
        <v>9352</v>
      </c>
    </row>
    <row r="2665" spans="1:6" x14ac:dyDescent="0.25">
      <c r="A2665">
        <v>79617874</v>
      </c>
      <c r="B2665" t="s">
        <v>9352</v>
      </c>
      <c r="C2665">
        <v>0</v>
      </c>
      <c r="D2665">
        <v>0</v>
      </c>
      <c r="E2665" t="s">
        <v>219</v>
      </c>
      <c r="F2665" t="s">
        <v>9352</v>
      </c>
    </row>
    <row r="2666" spans="1:6" x14ac:dyDescent="0.25">
      <c r="A2666">
        <v>79617876</v>
      </c>
      <c r="B2666" t="s">
        <v>9352</v>
      </c>
      <c r="C2666">
        <v>0</v>
      </c>
      <c r="D2666">
        <v>0</v>
      </c>
      <c r="E2666" t="s">
        <v>219</v>
      </c>
      <c r="F2666" t="s">
        <v>9352</v>
      </c>
    </row>
    <row r="2667" spans="1:6" x14ac:dyDescent="0.25">
      <c r="A2667">
        <v>79617878</v>
      </c>
      <c r="B2667" t="s">
        <v>9352</v>
      </c>
      <c r="C2667">
        <v>0</v>
      </c>
      <c r="D2667">
        <v>0</v>
      </c>
      <c r="E2667" t="s">
        <v>219</v>
      </c>
      <c r="F2667" t="s">
        <v>9352</v>
      </c>
    </row>
    <row r="2668" spans="1:6" x14ac:dyDescent="0.25">
      <c r="A2668">
        <v>79617880</v>
      </c>
      <c r="B2668" t="s">
        <v>9352</v>
      </c>
      <c r="C2668">
        <v>0</v>
      </c>
      <c r="D2668">
        <v>0</v>
      </c>
      <c r="E2668" t="s">
        <v>219</v>
      </c>
      <c r="F2668" t="s">
        <v>9352</v>
      </c>
    </row>
    <row r="2669" spans="1:6" x14ac:dyDescent="0.25">
      <c r="A2669">
        <v>79617882</v>
      </c>
      <c r="B2669" t="s">
        <v>9352</v>
      </c>
      <c r="C2669">
        <v>0</v>
      </c>
      <c r="D2669">
        <v>0</v>
      </c>
      <c r="E2669" t="s">
        <v>219</v>
      </c>
      <c r="F2669" t="s">
        <v>9352</v>
      </c>
    </row>
    <row r="2670" spans="1:6" x14ac:dyDescent="0.25">
      <c r="A2670">
        <v>79617884</v>
      </c>
      <c r="B2670" t="s">
        <v>9352</v>
      </c>
      <c r="C2670">
        <v>0</v>
      </c>
      <c r="D2670">
        <v>0</v>
      </c>
      <c r="E2670" t="s">
        <v>219</v>
      </c>
      <c r="F2670" t="s">
        <v>9352</v>
      </c>
    </row>
    <row r="2671" spans="1:6" x14ac:dyDescent="0.25">
      <c r="A2671">
        <v>79617886</v>
      </c>
      <c r="B2671" t="s">
        <v>9352</v>
      </c>
      <c r="C2671">
        <v>0</v>
      </c>
      <c r="D2671">
        <v>0</v>
      </c>
      <c r="E2671" t="s">
        <v>219</v>
      </c>
      <c r="F2671" t="s">
        <v>9352</v>
      </c>
    </row>
    <row r="2672" spans="1:6" x14ac:dyDescent="0.25">
      <c r="A2672">
        <v>79617888</v>
      </c>
      <c r="B2672" t="s">
        <v>9352</v>
      </c>
      <c r="C2672">
        <v>0</v>
      </c>
      <c r="D2672">
        <v>0</v>
      </c>
      <c r="E2672" t="s">
        <v>219</v>
      </c>
      <c r="F2672" t="s">
        <v>9352</v>
      </c>
    </row>
    <row r="2673" spans="1:6" x14ac:dyDescent="0.25">
      <c r="A2673">
        <v>79617890</v>
      </c>
      <c r="B2673" t="s">
        <v>9352</v>
      </c>
      <c r="C2673">
        <v>0</v>
      </c>
      <c r="D2673">
        <v>0</v>
      </c>
      <c r="E2673" t="s">
        <v>219</v>
      </c>
      <c r="F2673" t="s">
        <v>9352</v>
      </c>
    </row>
    <row r="2674" spans="1:6" x14ac:dyDescent="0.25">
      <c r="A2674">
        <v>79617892</v>
      </c>
      <c r="B2674" t="s">
        <v>9352</v>
      </c>
      <c r="C2674">
        <v>0</v>
      </c>
      <c r="D2674">
        <v>0</v>
      </c>
      <c r="E2674" t="s">
        <v>219</v>
      </c>
      <c r="F2674" t="s">
        <v>9352</v>
      </c>
    </row>
    <row r="2675" spans="1:6" x14ac:dyDescent="0.25">
      <c r="A2675">
        <v>79617894</v>
      </c>
      <c r="B2675" t="s">
        <v>9352</v>
      </c>
      <c r="C2675">
        <v>0</v>
      </c>
      <c r="D2675">
        <v>0</v>
      </c>
      <c r="E2675" t="s">
        <v>219</v>
      </c>
      <c r="F2675" t="s">
        <v>9352</v>
      </c>
    </row>
    <row r="2676" spans="1:6" x14ac:dyDescent="0.25">
      <c r="A2676">
        <v>79617896</v>
      </c>
      <c r="B2676" t="s">
        <v>9352</v>
      </c>
      <c r="C2676">
        <v>0</v>
      </c>
      <c r="D2676">
        <v>0</v>
      </c>
      <c r="E2676" t="s">
        <v>219</v>
      </c>
      <c r="F2676" t="s">
        <v>9352</v>
      </c>
    </row>
    <row r="2677" spans="1:6" x14ac:dyDescent="0.25">
      <c r="A2677">
        <v>79617898</v>
      </c>
      <c r="B2677" t="s">
        <v>9352</v>
      </c>
      <c r="C2677">
        <v>0</v>
      </c>
      <c r="D2677">
        <v>0</v>
      </c>
      <c r="E2677" t="s">
        <v>219</v>
      </c>
      <c r="F2677" t="s">
        <v>9352</v>
      </c>
    </row>
    <row r="2678" spans="1:6" x14ac:dyDescent="0.25">
      <c r="A2678">
        <v>79617900</v>
      </c>
      <c r="B2678" t="s">
        <v>9352</v>
      </c>
      <c r="C2678">
        <v>0</v>
      </c>
      <c r="D2678">
        <v>0</v>
      </c>
      <c r="E2678" t="s">
        <v>219</v>
      </c>
      <c r="F2678" t="s">
        <v>9352</v>
      </c>
    </row>
    <row r="2679" spans="1:6" x14ac:dyDescent="0.25">
      <c r="A2679">
        <v>79617902</v>
      </c>
      <c r="B2679" t="s">
        <v>9352</v>
      </c>
      <c r="C2679">
        <v>0</v>
      </c>
      <c r="D2679">
        <v>0</v>
      </c>
      <c r="E2679" t="s">
        <v>219</v>
      </c>
      <c r="F2679" t="s">
        <v>9352</v>
      </c>
    </row>
    <row r="2680" spans="1:6" x14ac:dyDescent="0.25">
      <c r="A2680">
        <v>79617904</v>
      </c>
      <c r="B2680" t="s">
        <v>9352</v>
      </c>
      <c r="C2680">
        <v>0</v>
      </c>
      <c r="D2680">
        <v>0</v>
      </c>
      <c r="E2680" t="s">
        <v>219</v>
      </c>
      <c r="F2680" t="s">
        <v>9352</v>
      </c>
    </row>
    <row r="2681" spans="1:6" x14ac:dyDescent="0.25">
      <c r="A2681">
        <v>79617906</v>
      </c>
      <c r="B2681" t="s">
        <v>9352</v>
      </c>
      <c r="C2681">
        <v>0</v>
      </c>
      <c r="D2681">
        <v>0</v>
      </c>
      <c r="E2681" t="s">
        <v>219</v>
      </c>
      <c r="F2681" t="s">
        <v>9352</v>
      </c>
    </row>
    <row r="2682" spans="1:6" x14ac:dyDescent="0.25">
      <c r="A2682">
        <v>79617908</v>
      </c>
      <c r="B2682" t="s">
        <v>9352</v>
      </c>
      <c r="C2682">
        <v>0</v>
      </c>
      <c r="D2682">
        <v>0</v>
      </c>
      <c r="E2682" t="s">
        <v>219</v>
      </c>
      <c r="F2682" t="s">
        <v>9352</v>
      </c>
    </row>
    <row r="2683" spans="1:6" x14ac:dyDescent="0.25">
      <c r="A2683">
        <v>79617910</v>
      </c>
      <c r="B2683" t="s">
        <v>9352</v>
      </c>
      <c r="C2683">
        <v>0</v>
      </c>
      <c r="D2683">
        <v>0</v>
      </c>
      <c r="E2683" t="s">
        <v>219</v>
      </c>
      <c r="F2683" t="s">
        <v>9352</v>
      </c>
    </row>
    <row r="2684" spans="1:6" x14ac:dyDescent="0.25">
      <c r="A2684">
        <v>79617912</v>
      </c>
      <c r="B2684" t="s">
        <v>9352</v>
      </c>
      <c r="C2684">
        <v>0</v>
      </c>
      <c r="D2684">
        <v>0</v>
      </c>
      <c r="E2684" t="s">
        <v>219</v>
      </c>
      <c r="F2684" t="s">
        <v>9352</v>
      </c>
    </row>
    <row r="2685" spans="1:6" x14ac:dyDescent="0.25">
      <c r="A2685">
        <v>79617914</v>
      </c>
      <c r="B2685" t="s">
        <v>9440</v>
      </c>
      <c r="C2685">
        <v>2050</v>
      </c>
      <c r="D2685">
        <v>2050</v>
      </c>
      <c r="E2685" t="s">
        <v>219</v>
      </c>
      <c r="F2685" t="s">
        <v>9367</v>
      </c>
    </row>
    <row r="2686" spans="1:6" x14ac:dyDescent="0.25">
      <c r="A2686">
        <v>79617916</v>
      </c>
      <c r="B2686" t="s">
        <v>9440</v>
      </c>
      <c r="C2686">
        <v>2050</v>
      </c>
      <c r="D2686">
        <v>2050</v>
      </c>
      <c r="E2686" t="s">
        <v>219</v>
      </c>
      <c r="F2686" t="s">
        <v>9367</v>
      </c>
    </row>
    <row r="2687" spans="1:6" x14ac:dyDescent="0.25">
      <c r="A2687">
        <v>79617918</v>
      </c>
      <c r="B2687" t="s">
        <v>9440</v>
      </c>
      <c r="C2687">
        <v>2050</v>
      </c>
      <c r="D2687">
        <v>2050</v>
      </c>
      <c r="E2687" t="s">
        <v>219</v>
      </c>
      <c r="F2687" t="s">
        <v>9367</v>
      </c>
    </row>
    <row r="2688" spans="1:6" x14ac:dyDescent="0.25">
      <c r="A2688">
        <v>79617920</v>
      </c>
      <c r="B2688" t="s">
        <v>9352</v>
      </c>
      <c r="C2688">
        <v>0</v>
      </c>
      <c r="D2688">
        <v>0</v>
      </c>
      <c r="E2688" t="s">
        <v>219</v>
      </c>
      <c r="F2688" t="s">
        <v>9352</v>
      </c>
    </row>
    <row r="2689" spans="1:6" x14ac:dyDescent="0.25">
      <c r="A2689">
        <v>79617922</v>
      </c>
      <c r="B2689" t="s">
        <v>9352</v>
      </c>
      <c r="C2689">
        <v>0</v>
      </c>
      <c r="D2689">
        <v>0</v>
      </c>
      <c r="E2689" t="s">
        <v>219</v>
      </c>
      <c r="F2689" t="s">
        <v>9352</v>
      </c>
    </row>
    <row r="2690" spans="1:6" x14ac:dyDescent="0.25">
      <c r="A2690">
        <v>79617924</v>
      </c>
      <c r="B2690" t="s">
        <v>9352</v>
      </c>
      <c r="C2690">
        <v>0</v>
      </c>
      <c r="D2690">
        <v>0</v>
      </c>
      <c r="E2690" t="s">
        <v>219</v>
      </c>
      <c r="F2690" t="s">
        <v>9352</v>
      </c>
    </row>
    <row r="2691" spans="1:6" x14ac:dyDescent="0.25">
      <c r="A2691">
        <v>79617926</v>
      </c>
      <c r="B2691" t="s">
        <v>9352</v>
      </c>
      <c r="C2691">
        <v>0</v>
      </c>
      <c r="D2691">
        <v>0</v>
      </c>
      <c r="E2691" t="s">
        <v>219</v>
      </c>
      <c r="F2691" t="s">
        <v>9352</v>
      </c>
    </row>
    <row r="2692" spans="1:6" x14ac:dyDescent="0.25">
      <c r="A2692">
        <v>79617928</v>
      </c>
      <c r="B2692" t="s">
        <v>9352</v>
      </c>
      <c r="C2692">
        <v>0</v>
      </c>
      <c r="D2692">
        <v>0</v>
      </c>
      <c r="E2692" t="s">
        <v>219</v>
      </c>
      <c r="F2692" t="s">
        <v>9352</v>
      </c>
    </row>
    <row r="2693" spans="1:6" x14ac:dyDescent="0.25">
      <c r="A2693">
        <v>79617930</v>
      </c>
      <c r="B2693" t="s">
        <v>9352</v>
      </c>
      <c r="C2693">
        <v>0</v>
      </c>
      <c r="D2693">
        <v>0</v>
      </c>
      <c r="E2693" t="s">
        <v>219</v>
      </c>
      <c r="F2693" t="s">
        <v>9352</v>
      </c>
    </row>
    <row r="2694" spans="1:6" x14ac:dyDescent="0.25">
      <c r="A2694">
        <v>79617932</v>
      </c>
      <c r="B2694" t="s">
        <v>9352</v>
      </c>
      <c r="C2694">
        <v>0</v>
      </c>
      <c r="D2694">
        <v>0</v>
      </c>
      <c r="E2694" t="s">
        <v>219</v>
      </c>
      <c r="F2694" t="s">
        <v>9352</v>
      </c>
    </row>
    <row r="2695" spans="1:6" x14ac:dyDescent="0.25">
      <c r="A2695">
        <v>79617934</v>
      </c>
      <c r="B2695" t="s">
        <v>9352</v>
      </c>
      <c r="C2695">
        <v>0</v>
      </c>
      <c r="D2695">
        <v>0</v>
      </c>
      <c r="E2695" t="s">
        <v>219</v>
      </c>
      <c r="F2695" t="s">
        <v>9352</v>
      </c>
    </row>
    <row r="2696" spans="1:6" x14ac:dyDescent="0.25">
      <c r="A2696">
        <v>79617936</v>
      </c>
      <c r="B2696" t="s">
        <v>9352</v>
      </c>
      <c r="C2696">
        <v>0</v>
      </c>
      <c r="D2696">
        <v>0</v>
      </c>
      <c r="E2696" t="s">
        <v>219</v>
      </c>
      <c r="F2696" t="s">
        <v>9352</v>
      </c>
    </row>
    <row r="2697" spans="1:6" x14ac:dyDescent="0.25">
      <c r="A2697">
        <v>79617938</v>
      </c>
      <c r="B2697" t="s">
        <v>9352</v>
      </c>
      <c r="C2697">
        <v>0</v>
      </c>
      <c r="D2697">
        <v>0</v>
      </c>
      <c r="E2697" t="s">
        <v>219</v>
      </c>
      <c r="F2697" t="s">
        <v>9352</v>
      </c>
    </row>
    <row r="2698" spans="1:6" x14ac:dyDescent="0.25">
      <c r="A2698">
        <v>79617940</v>
      </c>
      <c r="B2698" t="s">
        <v>9440</v>
      </c>
      <c r="C2698">
        <v>2050</v>
      </c>
      <c r="D2698">
        <v>2050</v>
      </c>
      <c r="E2698" t="s">
        <v>219</v>
      </c>
      <c r="F2698" t="s">
        <v>9367</v>
      </c>
    </row>
    <row r="2699" spans="1:6" x14ac:dyDescent="0.25">
      <c r="A2699">
        <v>79617942</v>
      </c>
      <c r="B2699" t="s">
        <v>9352</v>
      </c>
      <c r="C2699">
        <v>0</v>
      </c>
      <c r="D2699">
        <v>0</v>
      </c>
      <c r="E2699" t="s">
        <v>219</v>
      </c>
      <c r="F2699" t="s">
        <v>9352</v>
      </c>
    </row>
    <row r="2700" spans="1:6" x14ac:dyDescent="0.25">
      <c r="A2700">
        <v>79617944</v>
      </c>
      <c r="B2700" t="s">
        <v>9352</v>
      </c>
      <c r="C2700">
        <v>0</v>
      </c>
      <c r="D2700">
        <v>0</v>
      </c>
      <c r="E2700" t="s">
        <v>219</v>
      </c>
      <c r="F2700" t="s">
        <v>9352</v>
      </c>
    </row>
    <row r="2701" spans="1:6" x14ac:dyDescent="0.25">
      <c r="A2701">
        <v>79617946</v>
      </c>
      <c r="B2701" t="s">
        <v>9352</v>
      </c>
      <c r="C2701">
        <v>0</v>
      </c>
      <c r="D2701">
        <v>0</v>
      </c>
      <c r="E2701" t="s">
        <v>219</v>
      </c>
      <c r="F2701" t="s">
        <v>9352</v>
      </c>
    </row>
    <row r="2702" spans="1:6" x14ac:dyDescent="0.25">
      <c r="A2702">
        <v>79617948</v>
      </c>
      <c r="B2702" t="s">
        <v>9352</v>
      </c>
      <c r="C2702">
        <v>0</v>
      </c>
      <c r="D2702">
        <v>0</v>
      </c>
      <c r="E2702" t="s">
        <v>219</v>
      </c>
      <c r="F2702" t="s">
        <v>9352</v>
      </c>
    </row>
    <row r="2703" spans="1:6" x14ac:dyDescent="0.25">
      <c r="A2703">
        <v>79617950</v>
      </c>
      <c r="B2703" t="s">
        <v>9440</v>
      </c>
      <c r="C2703">
        <v>2050</v>
      </c>
      <c r="D2703">
        <v>2050</v>
      </c>
      <c r="E2703" t="s">
        <v>219</v>
      </c>
      <c r="F2703" t="s">
        <v>9367</v>
      </c>
    </row>
    <row r="2704" spans="1:6" x14ac:dyDescent="0.25">
      <c r="A2704">
        <v>79617952</v>
      </c>
      <c r="B2704" t="s">
        <v>9440</v>
      </c>
      <c r="C2704">
        <v>2050</v>
      </c>
      <c r="D2704">
        <v>2050</v>
      </c>
      <c r="E2704" t="s">
        <v>219</v>
      </c>
      <c r="F2704" t="s">
        <v>9367</v>
      </c>
    </row>
    <row r="2705" spans="1:6" x14ac:dyDescent="0.25">
      <c r="A2705">
        <v>79617954</v>
      </c>
      <c r="B2705" t="s">
        <v>9440</v>
      </c>
      <c r="C2705">
        <v>2050</v>
      </c>
      <c r="D2705">
        <v>2050</v>
      </c>
      <c r="E2705" t="s">
        <v>219</v>
      </c>
      <c r="F2705" t="s">
        <v>9367</v>
      </c>
    </row>
    <row r="2706" spans="1:6" x14ac:dyDescent="0.25">
      <c r="A2706">
        <v>79617956</v>
      </c>
      <c r="B2706" t="s">
        <v>9440</v>
      </c>
      <c r="C2706">
        <v>2050</v>
      </c>
      <c r="D2706">
        <v>2050</v>
      </c>
      <c r="E2706" t="s">
        <v>219</v>
      </c>
      <c r="F2706" t="s">
        <v>9367</v>
      </c>
    </row>
    <row r="2707" spans="1:6" x14ac:dyDescent="0.25">
      <c r="A2707">
        <v>79617958</v>
      </c>
      <c r="B2707" t="s">
        <v>9352</v>
      </c>
      <c r="C2707">
        <v>0</v>
      </c>
      <c r="D2707">
        <v>0</v>
      </c>
      <c r="E2707" t="s">
        <v>219</v>
      </c>
      <c r="F2707" t="s">
        <v>9352</v>
      </c>
    </row>
    <row r="2708" spans="1:6" x14ac:dyDescent="0.25">
      <c r="A2708">
        <v>79617960</v>
      </c>
      <c r="B2708" t="s">
        <v>9440</v>
      </c>
      <c r="C2708">
        <v>2050</v>
      </c>
      <c r="D2708">
        <v>2050</v>
      </c>
      <c r="E2708" t="s">
        <v>219</v>
      </c>
      <c r="F2708" t="s">
        <v>9367</v>
      </c>
    </row>
    <row r="2709" spans="1:6" x14ac:dyDescent="0.25">
      <c r="A2709">
        <v>79617962</v>
      </c>
      <c r="B2709" t="s">
        <v>9440</v>
      </c>
      <c r="C2709">
        <v>2050</v>
      </c>
      <c r="D2709">
        <v>2050</v>
      </c>
      <c r="E2709" t="s">
        <v>219</v>
      </c>
      <c r="F2709" t="s">
        <v>9367</v>
      </c>
    </row>
    <row r="2710" spans="1:6" x14ac:dyDescent="0.25">
      <c r="A2710">
        <v>79617964</v>
      </c>
      <c r="B2710" t="s">
        <v>9440</v>
      </c>
      <c r="C2710">
        <v>2050</v>
      </c>
      <c r="D2710">
        <v>2050</v>
      </c>
      <c r="E2710" t="s">
        <v>219</v>
      </c>
      <c r="F2710" t="s">
        <v>9367</v>
      </c>
    </row>
    <row r="2711" spans="1:6" x14ac:dyDescent="0.25">
      <c r="A2711">
        <v>79617966</v>
      </c>
      <c r="B2711" t="s">
        <v>9440</v>
      </c>
      <c r="C2711">
        <v>2050</v>
      </c>
      <c r="D2711">
        <v>2050</v>
      </c>
      <c r="E2711" t="s">
        <v>219</v>
      </c>
      <c r="F2711" t="s">
        <v>9367</v>
      </c>
    </row>
    <row r="2712" spans="1:6" x14ac:dyDescent="0.25">
      <c r="A2712">
        <v>79617968</v>
      </c>
      <c r="B2712" t="s">
        <v>9440</v>
      </c>
      <c r="C2712">
        <v>2050</v>
      </c>
      <c r="D2712">
        <v>2050</v>
      </c>
      <c r="E2712" t="s">
        <v>219</v>
      </c>
      <c r="F2712" t="s">
        <v>9367</v>
      </c>
    </row>
    <row r="2713" spans="1:6" x14ac:dyDescent="0.25">
      <c r="A2713">
        <v>79617970</v>
      </c>
      <c r="B2713" t="s">
        <v>9440</v>
      </c>
      <c r="C2713">
        <v>2050</v>
      </c>
      <c r="D2713">
        <v>2050</v>
      </c>
      <c r="E2713" t="s">
        <v>219</v>
      </c>
      <c r="F2713" t="s">
        <v>9367</v>
      </c>
    </row>
    <row r="2714" spans="1:6" x14ac:dyDescent="0.25">
      <c r="A2714">
        <v>79617972</v>
      </c>
      <c r="B2714" t="s">
        <v>9352</v>
      </c>
      <c r="C2714">
        <v>0</v>
      </c>
      <c r="D2714">
        <v>0</v>
      </c>
      <c r="E2714" t="s">
        <v>219</v>
      </c>
      <c r="F2714" t="s">
        <v>9352</v>
      </c>
    </row>
    <row r="2715" spans="1:6" x14ac:dyDescent="0.25">
      <c r="A2715">
        <v>79617974</v>
      </c>
      <c r="B2715" t="s">
        <v>9352</v>
      </c>
      <c r="C2715">
        <v>0</v>
      </c>
      <c r="D2715">
        <v>0</v>
      </c>
      <c r="E2715" t="s">
        <v>219</v>
      </c>
      <c r="F2715" t="s">
        <v>9352</v>
      </c>
    </row>
    <row r="2716" spans="1:6" x14ac:dyDescent="0.25">
      <c r="A2716">
        <v>79617976</v>
      </c>
      <c r="B2716" t="s">
        <v>9352</v>
      </c>
      <c r="C2716">
        <v>0</v>
      </c>
      <c r="D2716">
        <v>0</v>
      </c>
      <c r="E2716" t="s">
        <v>219</v>
      </c>
      <c r="F2716" t="s">
        <v>9352</v>
      </c>
    </row>
    <row r="2717" spans="1:6" x14ac:dyDescent="0.25">
      <c r="A2717">
        <v>79617978</v>
      </c>
      <c r="B2717" t="s">
        <v>9352</v>
      </c>
      <c r="C2717">
        <v>0</v>
      </c>
      <c r="D2717">
        <v>0</v>
      </c>
      <c r="E2717" t="s">
        <v>219</v>
      </c>
      <c r="F2717" t="s">
        <v>9352</v>
      </c>
    </row>
    <row r="2718" spans="1:6" x14ac:dyDescent="0.25">
      <c r="A2718">
        <v>79617980</v>
      </c>
      <c r="B2718" t="s">
        <v>9352</v>
      </c>
      <c r="C2718">
        <v>0</v>
      </c>
      <c r="D2718">
        <v>0</v>
      </c>
      <c r="E2718" t="s">
        <v>219</v>
      </c>
      <c r="F2718" t="s">
        <v>9352</v>
      </c>
    </row>
    <row r="2719" spans="1:6" x14ac:dyDescent="0.25">
      <c r="A2719">
        <v>79617982</v>
      </c>
      <c r="B2719" t="s">
        <v>9440</v>
      </c>
      <c r="C2719">
        <v>2050</v>
      </c>
      <c r="D2719">
        <v>2050</v>
      </c>
      <c r="E2719" t="s">
        <v>219</v>
      </c>
      <c r="F2719" t="s">
        <v>9367</v>
      </c>
    </row>
    <row r="2720" spans="1:6" x14ac:dyDescent="0.25">
      <c r="A2720">
        <v>79617984</v>
      </c>
      <c r="B2720" t="s">
        <v>9440</v>
      </c>
      <c r="C2720">
        <v>2050</v>
      </c>
      <c r="D2720">
        <v>2050</v>
      </c>
      <c r="E2720" t="s">
        <v>219</v>
      </c>
      <c r="F2720" t="s">
        <v>9367</v>
      </c>
    </row>
    <row r="2721" spans="1:6" x14ac:dyDescent="0.25">
      <c r="A2721">
        <v>79617986</v>
      </c>
      <c r="B2721" t="s">
        <v>9352</v>
      </c>
      <c r="C2721">
        <v>0</v>
      </c>
      <c r="D2721">
        <v>0</v>
      </c>
      <c r="E2721" t="s">
        <v>219</v>
      </c>
      <c r="F2721" t="s">
        <v>9352</v>
      </c>
    </row>
    <row r="2722" spans="1:6" x14ac:dyDescent="0.25">
      <c r="A2722">
        <v>79617988</v>
      </c>
      <c r="B2722" t="s">
        <v>9440</v>
      </c>
      <c r="C2722">
        <v>2050</v>
      </c>
      <c r="D2722">
        <v>2050</v>
      </c>
      <c r="E2722" t="s">
        <v>219</v>
      </c>
      <c r="F2722" t="s">
        <v>9367</v>
      </c>
    </row>
    <row r="2723" spans="1:6" x14ac:dyDescent="0.25">
      <c r="A2723">
        <v>79617990</v>
      </c>
      <c r="B2723" t="s">
        <v>9440</v>
      </c>
      <c r="C2723">
        <v>2050</v>
      </c>
      <c r="D2723">
        <v>2050</v>
      </c>
      <c r="E2723" t="s">
        <v>219</v>
      </c>
      <c r="F2723" t="s">
        <v>9367</v>
      </c>
    </row>
    <row r="2724" spans="1:6" x14ac:dyDescent="0.25">
      <c r="A2724">
        <v>79617992</v>
      </c>
      <c r="B2724" t="s">
        <v>9352</v>
      </c>
      <c r="C2724">
        <v>0</v>
      </c>
      <c r="D2724">
        <v>0</v>
      </c>
      <c r="E2724" t="s">
        <v>219</v>
      </c>
      <c r="F2724" t="s">
        <v>9352</v>
      </c>
    </row>
    <row r="2725" spans="1:6" x14ac:dyDescent="0.25">
      <c r="A2725">
        <v>79617994</v>
      </c>
      <c r="B2725" t="s">
        <v>9440</v>
      </c>
      <c r="C2725">
        <v>2050</v>
      </c>
      <c r="D2725">
        <v>2050</v>
      </c>
      <c r="E2725" t="s">
        <v>219</v>
      </c>
      <c r="F2725" t="s">
        <v>9367</v>
      </c>
    </row>
    <row r="2726" spans="1:6" x14ac:dyDescent="0.25">
      <c r="A2726">
        <v>79617996</v>
      </c>
      <c r="B2726" t="s">
        <v>9440</v>
      </c>
      <c r="C2726">
        <v>2050</v>
      </c>
      <c r="D2726">
        <v>2050</v>
      </c>
      <c r="E2726" t="s">
        <v>219</v>
      </c>
      <c r="F2726" t="s">
        <v>9367</v>
      </c>
    </row>
    <row r="2727" spans="1:6" x14ac:dyDescent="0.25">
      <c r="A2727">
        <v>79617998</v>
      </c>
      <c r="B2727" t="s">
        <v>9352</v>
      </c>
      <c r="C2727" t="s">
        <v>4120</v>
      </c>
      <c r="D2727" t="s">
        <v>4120</v>
      </c>
      <c r="E2727" t="s">
        <v>219</v>
      </c>
      <c r="F2727" t="s">
        <v>4120</v>
      </c>
    </row>
    <row r="2728" spans="1:6" x14ac:dyDescent="0.25">
      <c r="A2728">
        <v>79618000</v>
      </c>
      <c r="B2728" t="s">
        <v>9352</v>
      </c>
      <c r="C2728">
        <v>0</v>
      </c>
      <c r="D2728">
        <v>0</v>
      </c>
      <c r="E2728" t="s">
        <v>219</v>
      </c>
      <c r="F2728" t="s">
        <v>9352</v>
      </c>
    </row>
    <row r="2729" spans="1:6" x14ac:dyDescent="0.25">
      <c r="A2729">
        <v>79618002</v>
      </c>
      <c r="B2729" t="s">
        <v>9352</v>
      </c>
      <c r="C2729">
        <v>0</v>
      </c>
      <c r="D2729">
        <v>0</v>
      </c>
      <c r="E2729" t="s">
        <v>219</v>
      </c>
      <c r="F2729" t="s">
        <v>9352</v>
      </c>
    </row>
    <row r="2730" spans="1:6" x14ac:dyDescent="0.25">
      <c r="A2730">
        <v>79618004</v>
      </c>
      <c r="B2730" t="s">
        <v>9352</v>
      </c>
      <c r="C2730">
        <v>0</v>
      </c>
      <c r="D2730">
        <v>0</v>
      </c>
      <c r="E2730" t="s">
        <v>219</v>
      </c>
      <c r="F2730" t="s">
        <v>9352</v>
      </c>
    </row>
    <row r="2731" spans="1:6" x14ac:dyDescent="0.25">
      <c r="A2731">
        <v>79618006</v>
      </c>
      <c r="B2731" t="s">
        <v>9352</v>
      </c>
      <c r="C2731">
        <v>0</v>
      </c>
      <c r="D2731">
        <v>0</v>
      </c>
      <c r="E2731" t="s">
        <v>219</v>
      </c>
      <c r="F2731" t="s">
        <v>9352</v>
      </c>
    </row>
    <row r="2732" spans="1:6" x14ac:dyDescent="0.25">
      <c r="A2732">
        <v>79618008</v>
      </c>
      <c r="B2732" t="s">
        <v>9352</v>
      </c>
      <c r="C2732">
        <v>0</v>
      </c>
      <c r="D2732">
        <v>0</v>
      </c>
      <c r="E2732" t="s">
        <v>219</v>
      </c>
      <c r="F2732" t="s">
        <v>9352</v>
      </c>
    </row>
    <row r="2733" spans="1:6" x14ac:dyDescent="0.25">
      <c r="A2733">
        <v>79618010</v>
      </c>
      <c r="B2733" t="s">
        <v>9352</v>
      </c>
      <c r="C2733">
        <v>0</v>
      </c>
      <c r="D2733">
        <v>0</v>
      </c>
      <c r="E2733" t="s">
        <v>219</v>
      </c>
      <c r="F2733" t="s">
        <v>9352</v>
      </c>
    </row>
    <row r="2734" spans="1:6" x14ac:dyDescent="0.25">
      <c r="A2734">
        <v>79618012</v>
      </c>
      <c r="B2734" t="s">
        <v>9352</v>
      </c>
      <c r="C2734">
        <v>0</v>
      </c>
      <c r="D2734">
        <v>0</v>
      </c>
      <c r="E2734" t="s">
        <v>219</v>
      </c>
      <c r="F2734" t="s">
        <v>9352</v>
      </c>
    </row>
    <row r="2735" spans="1:6" x14ac:dyDescent="0.25">
      <c r="A2735">
        <v>79618014</v>
      </c>
      <c r="B2735" t="s">
        <v>9440</v>
      </c>
      <c r="C2735">
        <v>2050</v>
      </c>
      <c r="D2735">
        <v>2050</v>
      </c>
      <c r="E2735" t="s">
        <v>219</v>
      </c>
      <c r="F2735" t="s">
        <v>9367</v>
      </c>
    </row>
    <row r="2736" spans="1:6" x14ac:dyDescent="0.25">
      <c r="A2736">
        <v>79618016</v>
      </c>
      <c r="B2736" t="s">
        <v>9352</v>
      </c>
      <c r="C2736">
        <v>0</v>
      </c>
      <c r="D2736">
        <v>0</v>
      </c>
      <c r="E2736" t="s">
        <v>219</v>
      </c>
      <c r="F2736" t="s">
        <v>9352</v>
      </c>
    </row>
    <row r="2737" spans="1:6" x14ac:dyDescent="0.25">
      <c r="A2737">
        <v>79618018</v>
      </c>
      <c r="B2737" t="s">
        <v>9440</v>
      </c>
      <c r="C2737">
        <v>2050</v>
      </c>
      <c r="D2737">
        <v>2050</v>
      </c>
      <c r="E2737" t="s">
        <v>219</v>
      </c>
      <c r="F2737" t="s">
        <v>9367</v>
      </c>
    </row>
    <row r="2738" spans="1:6" x14ac:dyDescent="0.25">
      <c r="A2738">
        <v>79618020</v>
      </c>
      <c r="B2738" t="s">
        <v>9352</v>
      </c>
      <c r="C2738">
        <v>0</v>
      </c>
      <c r="D2738">
        <v>0</v>
      </c>
      <c r="E2738" t="s">
        <v>219</v>
      </c>
      <c r="F2738" t="s">
        <v>9352</v>
      </c>
    </row>
    <row r="2739" spans="1:6" x14ac:dyDescent="0.25">
      <c r="A2739">
        <v>79618022</v>
      </c>
      <c r="B2739" t="s">
        <v>9440</v>
      </c>
      <c r="C2739">
        <v>2050</v>
      </c>
      <c r="D2739">
        <v>2050</v>
      </c>
      <c r="E2739" t="s">
        <v>219</v>
      </c>
      <c r="F2739" t="s">
        <v>9367</v>
      </c>
    </row>
    <row r="2740" spans="1:6" x14ac:dyDescent="0.25">
      <c r="A2740">
        <v>79618024</v>
      </c>
      <c r="B2740" t="s">
        <v>9440</v>
      </c>
      <c r="C2740">
        <v>2050</v>
      </c>
      <c r="D2740">
        <v>2050</v>
      </c>
      <c r="E2740" t="s">
        <v>219</v>
      </c>
      <c r="F2740" t="s">
        <v>9367</v>
      </c>
    </row>
    <row r="2741" spans="1:6" x14ac:dyDescent="0.25">
      <c r="A2741">
        <v>79618026</v>
      </c>
      <c r="B2741" t="s">
        <v>9440</v>
      </c>
      <c r="C2741">
        <v>2050</v>
      </c>
      <c r="D2741">
        <v>2050</v>
      </c>
      <c r="E2741" t="s">
        <v>219</v>
      </c>
      <c r="F2741" t="s">
        <v>9367</v>
      </c>
    </row>
    <row r="2742" spans="1:6" x14ac:dyDescent="0.25">
      <c r="A2742">
        <v>79618028</v>
      </c>
      <c r="B2742" t="s">
        <v>9440</v>
      </c>
      <c r="C2742">
        <v>2050</v>
      </c>
      <c r="D2742">
        <v>2050</v>
      </c>
      <c r="E2742" t="s">
        <v>219</v>
      </c>
      <c r="F2742" t="s">
        <v>9367</v>
      </c>
    </row>
    <row r="2743" spans="1:6" x14ac:dyDescent="0.25">
      <c r="A2743">
        <v>79618030</v>
      </c>
      <c r="B2743" t="s">
        <v>9440</v>
      </c>
      <c r="C2743">
        <v>2050</v>
      </c>
      <c r="D2743">
        <v>2050</v>
      </c>
      <c r="E2743" t="s">
        <v>219</v>
      </c>
      <c r="F2743" t="s">
        <v>9367</v>
      </c>
    </row>
    <row r="2744" spans="1:6" x14ac:dyDescent="0.25">
      <c r="A2744">
        <v>79618032</v>
      </c>
      <c r="B2744" t="s">
        <v>9352</v>
      </c>
      <c r="C2744">
        <v>0</v>
      </c>
      <c r="D2744">
        <v>0</v>
      </c>
      <c r="E2744" t="s">
        <v>219</v>
      </c>
      <c r="F2744" t="s">
        <v>9352</v>
      </c>
    </row>
    <row r="2745" spans="1:6" x14ac:dyDescent="0.25">
      <c r="A2745">
        <v>79618034</v>
      </c>
      <c r="B2745" t="s">
        <v>9352</v>
      </c>
      <c r="C2745">
        <v>0</v>
      </c>
      <c r="D2745">
        <v>0</v>
      </c>
      <c r="E2745" t="s">
        <v>219</v>
      </c>
      <c r="F2745" t="s">
        <v>9352</v>
      </c>
    </row>
    <row r="2746" spans="1:6" x14ac:dyDescent="0.25">
      <c r="A2746">
        <v>79618036</v>
      </c>
      <c r="B2746" t="s">
        <v>9440</v>
      </c>
      <c r="C2746">
        <v>2050</v>
      </c>
      <c r="D2746">
        <v>2050</v>
      </c>
      <c r="E2746" t="s">
        <v>219</v>
      </c>
      <c r="F2746" t="s">
        <v>9367</v>
      </c>
    </row>
    <row r="2747" spans="1:6" x14ac:dyDescent="0.25">
      <c r="A2747">
        <v>79618038</v>
      </c>
      <c r="B2747" t="s">
        <v>9440</v>
      </c>
      <c r="C2747">
        <v>2050</v>
      </c>
      <c r="D2747">
        <v>2050</v>
      </c>
      <c r="E2747" t="s">
        <v>219</v>
      </c>
      <c r="F2747" t="s">
        <v>9367</v>
      </c>
    </row>
    <row r="2748" spans="1:6" x14ac:dyDescent="0.25">
      <c r="A2748">
        <v>79618040</v>
      </c>
      <c r="B2748" t="s">
        <v>9440</v>
      </c>
      <c r="C2748">
        <v>2050</v>
      </c>
      <c r="D2748">
        <v>2050</v>
      </c>
      <c r="E2748" t="s">
        <v>219</v>
      </c>
      <c r="F2748" t="s">
        <v>9367</v>
      </c>
    </row>
    <row r="2749" spans="1:6" x14ac:dyDescent="0.25">
      <c r="A2749">
        <v>79618042</v>
      </c>
      <c r="B2749" t="s">
        <v>9440</v>
      </c>
      <c r="C2749">
        <v>2050</v>
      </c>
      <c r="D2749">
        <v>2050</v>
      </c>
      <c r="E2749" t="s">
        <v>219</v>
      </c>
      <c r="F2749" t="s">
        <v>9367</v>
      </c>
    </row>
    <row r="2750" spans="1:6" x14ac:dyDescent="0.25">
      <c r="A2750">
        <v>79618044</v>
      </c>
      <c r="B2750" t="s">
        <v>9440</v>
      </c>
      <c r="C2750">
        <v>2050</v>
      </c>
      <c r="D2750">
        <v>2050</v>
      </c>
      <c r="E2750" t="s">
        <v>219</v>
      </c>
      <c r="F2750" t="s">
        <v>9367</v>
      </c>
    </row>
    <row r="2751" spans="1:6" x14ac:dyDescent="0.25">
      <c r="A2751">
        <v>79618046</v>
      </c>
      <c r="B2751" t="s">
        <v>9440</v>
      </c>
      <c r="C2751">
        <v>2050</v>
      </c>
      <c r="D2751">
        <v>2050</v>
      </c>
      <c r="E2751" t="s">
        <v>219</v>
      </c>
      <c r="F2751" t="s">
        <v>9367</v>
      </c>
    </row>
    <row r="2752" spans="1:6" x14ac:dyDescent="0.25">
      <c r="A2752">
        <v>79618048</v>
      </c>
      <c r="B2752" t="s">
        <v>9440</v>
      </c>
      <c r="C2752">
        <v>2050</v>
      </c>
      <c r="D2752">
        <v>2050</v>
      </c>
      <c r="E2752" t="s">
        <v>219</v>
      </c>
      <c r="F2752" t="s">
        <v>9367</v>
      </c>
    </row>
    <row r="2753" spans="1:6" x14ac:dyDescent="0.25">
      <c r="A2753">
        <v>79618050</v>
      </c>
      <c r="B2753" t="s">
        <v>9352</v>
      </c>
      <c r="C2753">
        <v>0</v>
      </c>
      <c r="D2753">
        <v>0</v>
      </c>
      <c r="E2753" t="s">
        <v>219</v>
      </c>
      <c r="F2753" t="s">
        <v>9352</v>
      </c>
    </row>
    <row r="2754" spans="1:6" x14ac:dyDescent="0.25">
      <c r="A2754">
        <v>79618052</v>
      </c>
      <c r="B2754" t="s">
        <v>9440</v>
      </c>
      <c r="C2754">
        <v>2050</v>
      </c>
      <c r="D2754">
        <v>2050</v>
      </c>
      <c r="E2754" t="s">
        <v>219</v>
      </c>
      <c r="F2754" t="s">
        <v>9367</v>
      </c>
    </row>
    <row r="2755" spans="1:6" x14ac:dyDescent="0.25">
      <c r="A2755">
        <v>79618054</v>
      </c>
      <c r="B2755" t="s">
        <v>9440</v>
      </c>
      <c r="C2755">
        <v>2050</v>
      </c>
      <c r="D2755">
        <v>2050</v>
      </c>
      <c r="E2755" t="s">
        <v>219</v>
      </c>
      <c r="F2755" t="s">
        <v>9367</v>
      </c>
    </row>
    <row r="2756" spans="1:6" x14ac:dyDescent="0.25">
      <c r="A2756">
        <v>79618056</v>
      </c>
      <c r="B2756" t="s">
        <v>9440</v>
      </c>
      <c r="C2756">
        <v>2050</v>
      </c>
      <c r="D2756">
        <v>2050</v>
      </c>
      <c r="E2756" t="s">
        <v>219</v>
      </c>
      <c r="F2756" t="s">
        <v>9367</v>
      </c>
    </row>
    <row r="2757" spans="1:6" x14ac:dyDescent="0.25">
      <c r="A2757">
        <v>79618058</v>
      </c>
      <c r="B2757" t="s">
        <v>9440</v>
      </c>
      <c r="C2757">
        <v>2050</v>
      </c>
      <c r="D2757">
        <v>2050</v>
      </c>
      <c r="E2757" t="s">
        <v>219</v>
      </c>
      <c r="F2757" t="s">
        <v>9367</v>
      </c>
    </row>
    <row r="2758" spans="1:6" x14ac:dyDescent="0.25">
      <c r="A2758">
        <v>79618060</v>
      </c>
      <c r="B2758" t="s">
        <v>9440</v>
      </c>
      <c r="C2758">
        <v>2050</v>
      </c>
      <c r="D2758">
        <v>2050</v>
      </c>
      <c r="E2758" t="s">
        <v>219</v>
      </c>
      <c r="F2758" t="s">
        <v>9367</v>
      </c>
    </row>
    <row r="2759" spans="1:6" x14ac:dyDescent="0.25">
      <c r="A2759">
        <v>79618062</v>
      </c>
      <c r="B2759" t="s">
        <v>9440</v>
      </c>
      <c r="C2759">
        <v>2050</v>
      </c>
      <c r="D2759">
        <v>2050</v>
      </c>
      <c r="E2759" t="s">
        <v>219</v>
      </c>
      <c r="F2759" t="s">
        <v>9367</v>
      </c>
    </row>
    <row r="2760" spans="1:6" x14ac:dyDescent="0.25">
      <c r="A2760">
        <v>79618064</v>
      </c>
      <c r="B2760" t="s">
        <v>9440</v>
      </c>
      <c r="C2760">
        <v>2050</v>
      </c>
      <c r="D2760">
        <v>2050</v>
      </c>
      <c r="E2760" t="s">
        <v>219</v>
      </c>
      <c r="F2760" t="s">
        <v>9367</v>
      </c>
    </row>
    <row r="2761" spans="1:6" x14ac:dyDescent="0.25">
      <c r="A2761">
        <v>79618066</v>
      </c>
      <c r="B2761" t="s">
        <v>9440</v>
      </c>
      <c r="C2761">
        <v>2050</v>
      </c>
      <c r="D2761">
        <v>2050</v>
      </c>
      <c r="E2761" t="s">
        <v>219</v>
      </c>
      <c r="F2761" t="s">
        <v>9367</v>
      </c>
    </row>
    <row r="2762" spans="1:6" x14ac:dyDescent="0.25">
      <c r="A2762">
        <v>79618068</v>
      </c>
      <c r="B2762" t="s">
        <v>9440</v>
      </c>
      <c r="C2762">
        <v>2050</v>
      </c>
      <c r="D2762">
        <v>2050</v>
      </c>
      <c r="E2762" t="s">
        <v>219</v>
      </c>
      <c r="F2762" t="s">
        <v>9367</v>
      </c>
    </row>
    <row r="2763" spans="1:6" x14ac:dyDescent="0.25">
      <c r="A2763">
        <v>79618070</v>
      </c>
      <c r="B2763" t="s">
        <v>9440</v>
      </c>
      <c r="C2763">
        <v>2050</v>
      </c>
      <c r="D2763">
        <v>2050</v>
      </c>
      <c r="E2763" t="s">
        <v>219</v>
      </c>
      <c r="F2763" t="s">
        <v>9367</v>
      </c>
    </row>
    <row r="2764" spans="1:6" x14ac:dyDescent="0.25">
      <c r="A2764">
        <v>79618072</v>
      </c>
      <c r="B2764" t="s">
        <v>9440</v>
      </c>
      <c r="C2764">
        <v>2050</v>
      </c>
      <c r="D2764">
        <v>2050</v>
      </c>
      <c r="E2764" t="s">
        <v>219</v>
      </c>
      <c r="F2764" t="s">
        <v>9367</v>
      </c>
    </row>
    <row r="2765" spans="1:6" x14ac:dyDescent="0.25">
      <c r="A2765">
        <v>79618074</v>
      </c>
      <c r="B2765" t="s">
        <v>9440</v>
      </c>
      <c r="C2765">
        <v>2050</v>
      </c>
      <c r="D2765">
        <v>2050</v>
      </c>
      <c r="E2765" t="s">
        <v>219</v>
      </c>
      <c r="F2765" t="s">
        <v>9367</v>
      </c>
    </row>
    <row r="2766" spans="1:6" x14ac:dyDescent="0.25">
      <c r="A2766">
        <v>79618076</v>
      </c>
      <c r="B2766" t="s">
        <v>9440</v>
      </c>
      <c r="C2766">
        <v>2050</v>
      </c>
      <c r="D2766">
        <v>2050</v>
      </c>
      <c r="E2766" t="s">
        <v>219</v>
      </c>
      <c r="F2766" t="s">
        <v>9367</v>
      </c>
    </row>
    <row r="2767" spans="1:6" x14ac:dyDescent="0.25">
      <c r="A2767">
        <v>79618078</v>
      </c>
      <c r="B2767" t="s">
        <v>9440</v>
      </c>
      <c r="C2767">
        <v>2050</v>
      </c>
      <c r="D2767">
        <v>2050</v>
      </c>
      <c r="E2767" t="s">
        <v>219</v>
      </c>
      <c r="F2767" t="s">
        <v>9367</v>
      </c>
    </row>
    <row r="2768" spans="1:6" x14ac:dyDescent="0.25">
      <c r="A2768">
        <v>79618080</v>
      </c>
      <c r="B2768" t="s">
        <v>9440</v>
      </c>
      <c r="C2768">
        <v>2050</v>
      </c>
      <c r="D2768">
        <v>2050</v>
      </c>
      <c r="E2768" t="s">
        <v>219</v>
      </c>
      <c r="F2768" t="s">
        <v>9367</v>
      </c>
    </row>
    <row r="2769" spans="1:6" x14ac:dyDescent="0.25">
      <c r="A2769">
        <v>79618082</v>
      </c>
      <c r="B2769" t="s">
        <v>9440</v>
      </c>
      <c r="C2769">
        <v>2050</v>
      </c>
      <c r="D2769">
        <v>2050</v>
      </c>
      <c r="E2769" t="s">
        <v>219</v>
      </c>
      <c r="F2769" t="s">
        <v>9367</v>
      </c>
    </row>
    <row r="2770" spans="1:6" x14ac:dyDescent="0.25">
      <c r="A2770">
        <v>79618084</v>
      </c>
      <c r="B2770" t="s">
        <v>9440</v>
      </c>
      <c r="C2770">
        <v>2050</v>
      </c>
      <c r="D2770">
        <v>2050</v>
      </c>
      <c r="E2770" t="s">
        <v>219</v>
      </c>
      <c r="F2770" t="s">
        <v>9367</v>
      </c>
    </row>
    <row r="2771" spans="1:6" x14ac:dyDescent="0.25">
      <c r="A2771">
        <v>79618086</v>
      </c>
      <c r="B2771" t="s">
        <v>9440</v>
      </c>
      <c r="C2771">
        <v>2050</v>
      </c>
      <c r="D2771">
        <v>2050</v>
      </c>
      <c r="E2771" t="s">
        <v>219</v>
      </c>
      <c r="F2771" t="s">
        <v>9367</v>
      </c>
    </row>
    <row r="2772" spans="1:6" x14ac:dyDescent="0.25">
      <c r="A2772">
        <v>79618088</v>
      </c>
      <c r="B2772" t="s">
        <v>9440</v>
      </c>
      <c r="C2772">
        <v>2050</v>
      </c>
      <c r="D2772">
        <v>2050</v>
      </c>
      <c r="E2772" t="s">
        <v>219</v>
      </c>
      <c r="F2772" t="s">
        <v>9367</v>
      </c>
    </row>
    <row r="2773" spans="1:6" x14ac:dyDescent="0.25">
      <c r="A2773">
        <v>79618090</v>
      </c>
      <c r="B2773" t="s">
        <v>9440</v>
      </c>
      <c r="C2773">
        <v>2050</v>
      </c>
      <c r="D2773">
        <v>2050</v>
      </c>
      <c r="E2773" t="s">
        <v>219</v>
      </c>
      <c r="F2773" t="s">
        <v>9367</v>
      </c>
    </row>
    <row r="2774" spans="1:6" x14ac:dyDescent="0.25">
      <c r="A2774">
        <v>79618092</v>
      </c>
      <c r="B2774" t="s">
        <v>9440</v>
      </c>
      <c r="C2774">
        <v>2050</v>
      </c>
      <c r="D2774">
        <v>2050</v>
      </c>
      <c r="E2774" t="s">
        <v>219</v>
      </c>
      <c r="F2774" t="s">
        <v>9367</v>
      </c>
    </row>
    <row r="2775" spans="1:6" x14ac:dyDescent="0.25">
      <c r="A2775">
        <v>79618094</v>
      </c>
      <c r="B2775" t="s">
        <v>9352</v>
      </c>
      <c r="C2775">
        <v>0</v>
      </c>
      <c r="D2775">
        <v>0</v>
      </c>
      <c r="E2775" t="s">
        <v>219</v>
      </c>
      <c r="F2775" t="s">
        <v>9352</v>
      </c>
    </row>
    <row r="2776" spans="1:6" x14ac:dyDescent="0.25">
      <c r="A2776">
        <v>79618096</v>
      </c>
      <c r="B2776" t="s">
        <v>9440</v>
      </c>
      <c r="C2776">
        <v>2050</v>
      </c>
      <c r="D2776">
        <v>2050</v>
      </c>
      <c r="E2776" t="s">
        <v>219</v>
      </c>
      <c r="F2776" t="s">
        <v>9367</v>
      </c>
    </row>
    <row r="2777" spans="1:6" x14ac:dyDescent="0.25">
      <c r="A2777">
        <v>79618098</v>
      </c>
      <c r="B2777" t="s">
        <v>9440</v>
      </c>
      <c r="C2777">
        <v>2050</v>
      </c>
      <c r="D2777">
        <v>2050</v>
      </c>
      <c r="E2777" t="s">
        <v>219</v>
      </c>
      <c r="F2777" t="s">
        <v>9367</v>
      </c>
    </row>
    <row r="2778" spans="1:6" x14ac:dyDescent="0.25">
      <c r="A2778">
        <v>79618100</v>
      </c>
      <c r="B2778" t="s">
        <v>9440</v>
      </c>
      <c r="C2778">
        <v>2050</v>
      </c>
      <c r="D2778">
        <v>2050</v>
      </c>
      <c r="E2778" t="s">
        <v>219</v>
      </c>
      <c r="F2778" t="s">
        <v>9367</v>
      </c>
    </row>
    <row r="2779" spans="1:6" x14ac:dyDescent="0.25">
      <c r="A2779">
        <v>79618102</v>
      </c>
      <c r="B2779" t="s">
        <v>9440</v>
      </c>
      <c r="C2779">
        <v>2050</v>
      </c>
      <c r="D2779">
        <v>2050</v>
      </c>
      <c r="E2779" t="s">
        <v>219</v>
      </c>
      <c r="F2779" t="s">
        <v>9367</v>
      </c>
    </row>
    <row r="2780" spans="1:6" x14ac:dyDescent="0.25">
      <c r="A2780">
        <v>79618104</v>
      </c>
      <c r="B2780" t="s">
        <v>9440</v>
      </c>
      <c r="C2780">
        <v>2050</v>
      </c>
      <c r="D2780">
        <v>2050</v>
      </c>
      <c r="E2780" t="s">
        <v>219</v>
      </c>
      <c r="F2780" t="s">
        <v>9367</v>
      </c>
    </row>
    <row r="2781" spans="1:6" x14ac:dyDescent="0.25">
      <c r="A2781">
        <v>79618106</v>
      </c>
      <c r="B2781" t="s">
        <v>9440</v>
      </c>
      <c r="C2781">
        <v>2050</v>
      </c>
      <c r="D2781">
        <v>2050</v>
      </c>
      <c r="E2781" t="s">
        <v>219</v>
      </c>
      <c r="F2781" t="s">
        <v>9367</v>
      </c>
    </row>
    <row r="2782" spans="1:6" x14ac:dyDescent="0.25">
      <c r="A2782">
        <v>79618108</v>
      </c>
      <c r="B2782" t="s">
        <v>9440</v>
      </c>
      <c r="C2782">
        <v>2050</v>
      </c>
      <c r="D2782">
        <v>2050</v>
      </c>
      <c r="E2782" t="s">
        <v>219</v>
      </c>
      <c r="F2782" t="s">
        <v>9367</v>
      </c>
    </row>
    <row r="2783" spans="1:6" x14ac:dyDescent="0.25">
      <c r="A2783">
        <v>79618110</v>
      </c>
      <c r="B2783" t="s">
        <v>9440</v>
      </c>
      <c r="C2783">
        <v>2050</v>
      </c>
      <c r="D2783">
        <v>2050</v>
      </c>
      <c r="E2783" t="s">
        <v>219</v>
      </c>
      <c r="F2783" t="s">
        <v>9367</v>
      </c>
    </row>
    <row r="2784" spans="1:6" x14ac:dyDescent="0.25">
      <c r="A2784">
        <v>79618112</v>
      </c>
      <c r="B2784" t="s">
        <v>9440</v>
      </c>
      <c r="C2784">
        <v>2050</v>
      </c>
      <c r="D2784">
        <v>2050</v>
      </c>
      <c r="E2784" t="s">
        <v>219</v>
      </c>
      <c r="F2784" t="s">
        <v>9367</v>
      </c>
    </row>
    <row r="2785" spans="1:6" x14ac:dyDescent="0.25">
      <c r="A2785">
        <v>79618114</v>
      </c>
      <c r="B2785" t="s">
        <v>9352</v>
      </c>
      <c r="C2785">
        <v>0</v>
      </c>
      <c r="D2785">
        <v>0</v>
      </c>
      <c r="E2785" t="s">
        <v>219</v>
      </c>
      <c r="F2785" t="s">
        <v>9352</v>
      </c>
    </row>
    <row r="2786" spans="1:6" x14ac:dyDescent="0.25">
      <c r="A2786">
        <v>79618116</v>
      </c>
      <c r="B2786" t="s">
        <v>9440</v>
      </c>
      <c r="C2786">
        <v>2050</v>
      </c>
      <c r="D2786">
        <v>2050</v>
      </c>
      <c r="E2786" t="s">
        <v>219</v>
      </c>
      <c r="F2786" t="s">
        <v>9367</v>
      </c>
    </row>
    <row r="2787" spans="1:6" x14ac:dyDescent="0.25">
      <c r="A2787">
        <v>79618118</v>
      </c>
      <c r="B2787" t="s">
        <v>9440</v>
      </c>
      <c r="C2787">
        <v>2050</v>
      </c>
      <c r="D2787">
        <v>2050</v>
      </c>
      <c r="E2787" t="s">
        <v>219</v>
      </c>
      <c r="F2787" t="s">
        <v>9367</v>
      </c>
    </row>
    <row r="2788" spans="1:6" x14ac:dyDescent="0.25">
      <c r="A2788">
        <v>79618120</v>
      </c>
      <c r="B2788" t="s">
        <v>9440</v>
      </c>
      <c r="C2788">
        <v>2050</v>
      </c>
      <c r="D2788">
        <v>2050</v>
      </c>
      <c r="E2788" t="s">
        <v>219</v>
      </c>
      <c r="F2788" t="s">
        <v>9367</v>
      </c>
    </row>
    <row r="2789" spans="1:6" x14ac:dyDescent="0.25">
      <c r="A2789">
        <v>79618122</v>
      </c>
      <c r="B2789" t="s">
        <v>9440</v>
      </c>
      <c r="C2789">
        <v>2050</v>
      </c>
      <c r="D2789">
        <v>2050</v>
      </c>
      <c r="E2789" t="s">
        <v>219</v>
      </c>
      <c r="F2789" t="s">
        <v>9367</v>
      </c>
    </row>
    <row r="2790" spans="1:6" x14ac:dyDescent="0.25">
      <c r="A2790">
        <v>79618124</v>
      </c>
      <c r="B2790" t="s">
        <v>9440</v>
      </c>
      <c r="C2790">
        <v>2050</v>
      </c>
      <c r="D2790">
        <v>2050</v>
      </c>
      <c r="E2790" t="s">
        <v>219</v>
      </c>
      <c r="F2790" t="s">
        <v>9367</v>
      </c>
    </row>
    <row r="2791" spans="1:6" x14ac:dyDescent="0.25">
      <c r="A2791">
        <v>79618126</v>
      </c>
      <c r="B2791" t="s">
        <v>9440</v>
      </c>
      <c r="C2791">
        <v>2050</v>
      </c>
      <c r="D2791">
        <v>2050</v>
      </c>
      <c r="E2791" t="s">
        <v>219</v>
      </c>
      <c r="F2791" t="s">
        <v>9367</v>
      </c>
    </row>
    <row r="2792" spans="1:6" x14ac:dyDescent="0.25">
      <c r="A2792">
        <v>79618128</v>
      </c>
      <c r="B2792" t="s">
        <v>9352</v>
      </c>
      <c r="C2792">
        <v>0</v>
      </c>
      <c r="D2792">
        <v>0</v>
      </c>
      <c r="E2792" t="s">
        <v>219</v>
      </c>
      <c r="F2792" t="s">
        <v>9352</v>
      </c>
    </row>
    <row r="2793" spans="1:6" x14ac:dyDescent="0.25">
      <c r="A2793">
        <v>79618130</v>
      </c>
      <c r="B2793" t="s">
        <v>9440</v>
      </c>
      <c r="C2793">
        <v>2050</v>
      </c>
      <c r="D2793">
        <v>2050</v>
      </c>
      <c r="E2793" t="s">
        <v>219</v>
      </c>
      <c r="F2793" t="s">
        <v>9367</v>
      </c>
    </row>
    <row r="2794" spans="1:6" x14ac:dyDescent="0.25">
      <c r="A2794">
        <v>79618132</v>
      </c>
      <c r="B2794" t="s">
        <v>9440</v>
      </c>
      <c r="C2794">
        <v>2050</v>
      </c>
      <c r="D2794">
        <v>2050</v>
      </c>
      <c r="E2794" t="s">
        <v>219</v>
      </c>
      <c r="F2794" t="s">
        <v>9367</v>
      </c>
    </row>
    <row r="2795" spans="1:6" x14ac:dyDescent="0.25">
      <c r="A2795">
        <v>79618134</v>
      </c>
      <c r="B2795" t="s">
        <v>9352</v>
      </c>
      <c r="C2795">
        <v>0</v>
      </c>
      <c r="D2795">
        <v>0</v>
      </c>
      <c r="E2795" t="s">
        <v>219</v>
      </c>
      <c r="F2795" t="s">
        <v>9352</v>
      </c>
    </row>
    <row r="2796" spans="1:6" x14ac:dyDescent="0.25">
      <c r="A2796">
        <v>79618136</v>
      </c>
      <c r="B2796" t="s">
        <v>9352</v>
      </c>
      <c r="C2796">
        <v>0</v>
      </c>
      <c r="D2796">
        <v>0</v>
      </c>
      <c r="E2796" t="s">
        <v>219</v>
      </c>
      <c r="F2796" t="s">
        <v>9352</v>
      </c>
    </row>
    <row r="2797" spans="1:6" x14ac:dyDescent="0.25">
      <c r="A2797">
        <v>79618138</v>
      </c>
      <c r="B2797" t="s">
        <v>9352</v>
      </c>
      <c r="C2797">
        <v>0</v>
      </c>
      <c r="D2797">
        <v>0</v>
      </c>
      <c r="E2797" t="s">
        <v>219</v>
      </c>
      <c r="F2797" t="s">
        <v>9352</v>
      </c>
    </row>
    <row r="2798" spans="1:6" x14ac:dyDescent="0.25">
      <c r="A2798">
        <v>79618140</v>
      </c>
      <c r="B2798" t="s">
        <v>9440</v>
      </c>
      <c r="C2798">
        <v>2050</v>
      </c>
      <c r="D2798">
        <v>2050</v>
      </c>
      <c r="E2798" t="s">
        <v>219</v>
      </c>
      <c r="F2798" t="s">
        <v>9367</v>
      </c>
    </row>
    <row r="2799" spans="1:6" x14ac:dyDescent="0.25">
      <c r="A2799">
        <v>79618142</v>
      </c>
      <c r="B2799" t="s">
        <v>9352</v>
      </c>
      <c r="C2799">
        <v>0</v>
      </c>
      <c r="D2799">
        <v>0</v>
      </c>
      <c r="E2799" t="s">
        <v>219</v>
      </c>
      <c r="F2799" t="s">
        <v>9352</v>
      </c>
    </row>
    <row r="2800" spans="1:6" x14ac:dyDescent="0.25">
      <c r="A2800">
        <v>79618144</v>
      </c>
      <c r="B2800" t="s">
        <v>9352</v>
      </c>
      <c r="C2800">
        <v>0</v>
      </c>
      <c r="D2800">
        <v>0</v>
      </c>
      <c r="E2800" t="s">
        <v>219</v>
      </c>
      <c r="F2800" t="s">
        <v>9352</v>
      </c>
    </row>
    <row r="2801" spans="1:6" x14ac:dyDescent="0.25">
      <c r="A2801">
        <v>79618146</v>
      </c>
      <c r="B2801" t="s">
        <v>9352</v>
      </c>
      <c r="C2801">
        <v>0</v>
      </c>
      <c r="D2801">
        <v>0</v>
      </c>
      <c r="E2801" t="s">
        <v>219</v>
      </c>
      <c r="F2801" t="s">
        <v>9352</v>
      </c>
    </row>
    <row r="2802" spans="1:6" x14ac:dyDescent="0.25">
      <c r="A2802">
        <v>79618148</v>
      </c>
      <c r="B2802" t="s">
        <v>9352</v>
      </c>
      <c r="C2802">
        <v>0</v>
      </c>
      <c r="D2802">
        <v>0</v>
      </c>
      <c r="E2802" t="s">
        <v>219</v>
      </c>
      <c r="F2802" t="s">
        <v>9352</v>
      </c>
    </row>
    <row r="2803" spans="1:6" x14ac:dyDescent="0.25">
      <c r="A2803">
        <v>79618150</v>
      </c>
      <c r="B2803" t="s">
        <v>9352</v>
      </c>
      <c r="C2803">
        <v>0</v>
      </c>
      <c r="D2803">
        <v>0</v>
      </c>
      <c r="E2803" t="s">
        <v>219</v>
      </c>
      <c r="F2803" t="s">
        <v>9352</v>
      </c>
    </row>
    <row r="2804" spans="1:6" x14ac:dyDescent="0.25">
      <c r="A2804">
        <v>79618152</v>
      </c>
      <c r="B2804" t="s">
        <v>9352</v>
      </c>
      <c r="C2804">
        <v>0</v>
      </c>
      <c r="D2804">
        <v>0</v>
      </c>
      <c r="E2804" t="s">
        <v>219</v>
      </c>
      <c r="F2804" t="s">
        <v>9352</v>
      </c>
    </row>
    <row r="2805" spans="1:6" x14ac:dyDescent="0.25">
      <c r="A2805">
        <v>79618154</v>
      </c>
      <c r="B2805" t="s">
        <v>9352</v>
      </c>
      <c r="C2805">
        <v>0</v>
      </c>
      <c r="D2805">
        <v>0</v>
      </c>
      <c r="E2805" t="s">
        <v>219</v>
      </c>
      <c r="F2805" t="s">
        <v>9352</v>
      </c>
    </row>
    <row r="2806" spans="1:6" x14ac:dyDescent="0.25">
      <c r="A2806">
        <v>79618156</v>
      </c>
      <c r="B2806" t="s">
        <v>9352</v>
      </c>
      <c r="C2806">
        <v>0</v>
      </c>
      <c r="D2806">
        <v>0</v>
      </c>
      <c r="E2806" t="s">
        <v>219</v>
      </c>
      <c r="F2806" t="s">
        <v>9352</v>
      </c>
    </row>
    <row r="2807" spans="1:6" x14ac:dyDescent="0.25">
      <c r="A2807">
        <v>79618158</v>
      </c>
      <c r="B2807" t="s">
        <v>9352</v>
      </c>
      <c r="C2807">
        <v>0</v>
      </c>
      <c r="D2807">
        <v>0</v>
      </c>
      <c r="E2807" t="s">
        <v>219</v>
      </c>
      <c r="F2807" t="s">
        <v>9352</v>
      </c>
    </row>
    <row r="2808" spans="1:6" x14ac:dyDescent="0.25">
      <c r="A2808">
        <v>79618160</v>
      </c>
      <c r="B2808" t="s">
        <v>9352</v>
      </c>
      <c r="C2808">
        <v>0</v>
      </c>
      <c r="D2808">
        <v>0</v>
      </c>
      <c r="E2808" t="s">
        <v>219</v>
      </c>
      <c r="F2808" t="s">
        <v>9352</v>
      </c>
    </row>
    <row r="2809" spans="1:6" x14ac:dyDescent="0.25">
      <c r="A2809">
        <v>79618162</v>
      </c>
      <c r="B2809" t="s">
        <v>9352</v>
      </c>
      <c r="C2809">
        <v>0</v>
      </c>
      <c r="D2809">
        <v>0</v>
      </c>
      <c r="E2809" t="s">
        <v>219</v>
      </c>
      <c r="F2809" t="s">
        <v>9352</v>
      </c>
    </row>
    <row r="2810" spans="1:6" x14ac:dyDescent="0.25">
      <c r="A2810">
        <v>79618164</v>
      </c>
      <c r="B2810" t="s">
        <v>9352</v>
      </c>
      <c r="C2810">
        <v>0</v>
      </c>
      <c r="D2810">
        <v>0</v>
      </c>
      <c r="E2810" t="s">
        <v>219</v>
      </c>
      <c r="F2810" t="s">
        <v>9352</v>
      </c>
    </row>
    <row r="2811" spans="1:6" x14ac:dyDescent="0.25">
      <c r="A2811">
        <v>79618166</v>
      </c>
      <c r="B2811" t="s">
        <v>9440</v>
      </c>
      <c r="C2811">
        <v>2050</v>
      </c>
      <c r="D2811">
        <v>2050</v>
      </c>
      <c r="E2811" t="s">
        <v>219</v>
      </c>
      <c r="F2811" t="s">
        <v>9367</v>
      </c>
    </row>
    <row r="2812" spans="1:6" x14ac:dyDescent="0.25">
      <c r="A2812">
        <v>79618168</v>
      </c>
      <c r="B2812" t="s">
        <v>9352</v>
      </c>
      <c r="C2812">
        <v>0</v>
      </c>
      <c r="D2812">
        <v>0</v>
      </c>
      <c r="E2812" t="s">
        <v>219</v>
      </c>
      <c r="F2812" t="s">
        <v>9352</v>
      </c>
    </row>
    <row r="2813" spans="1:6" x14ac:dyDescent="0.25">
      <c r="A2813">
        <v>79618170</v>
      </c>
      <c r="B2813" t="s">
        <v>9440</v>
      </c>
      <c r="C2813">
        <v>2050</v>
      </c>
      <c r="D2813">
        <v>2050</v>
      </c>
      <c r="E2813" t="s">
        <v>219</v>
      </c>
      <c r="F2813" t="s">
        <v>9367</v>
      </c>
    </row>
    <row r="2814" spans="1:6" x14ac:dyDescent="0.25">
      <c r="A2814">
        <v>79618172</v>
      </c>
      <c r="B2814" t="s">
        <v>9440</v>
      </c>
      <c r="C2814">
        <v>2050</v>
      </c>
      <c r="D2814">
        <v>2050</v>
      </c>
      <c r="E2814" t="s">
        <v>219</v>
      </c>
      <c r="F2814" t="s">
        <v>9367</v>
      </c>
    </row>
    <row r="2815" spans="1:6" x14ac:dyDescent="0.25">
      <c r="A2815">
        <v>79618174</v>
      </c>
      <c r="B2815" t="s">
        <v>9440</v>
      </c>
      <c r="C2815">
        <v>2050</v>
      </c>
      <c r="D2815">
        <v>2050</v>
      </c>
      <c r="E2815" t="s">
        <v>219</v>
      </c>
      <c r="F2815" t="s">
        <v>9367</v>
      </c>
    </row>
    <row r="2816" spans="1:6" x14ac:dyDescent="0.25">
      <c r="A2816">
        <v>79618176</v>
      </c>
      <c r="B2816" t="s">
        <v>9352</v>
      </c>
      <c r="C2816">
        <v>0</v>
      </c>
      <c r="D2816">
        <v>0</v>
      </c>
      <c r="E2816" t="s">
        <v>219</v>
      </c>
      <c r="F2816" t="s">
        <v>9352</v>
      </c>
    </row>
    <row r="2817" spans="1:6" x14ac:dyDescent="0.25">
      <c r="A2817">
        <v>79618178</v>
      </c>
      <c r="B2817" t="s">
        <v>9440</v>
      </c>
      <c r="C2817">
        <v>2050</v>
      </c>
      <c r="D2817">
        <v>2050</v>
      </c>
      <c r="E2817" t="s">
        <v>219</v>
      </c>
      <c r="F2817" t="s">
        <v>9367</v>
      </c>
    </row>
    <row r="2818" spans="1:6" x14ac:dyDescent="0.25">
      <c r="A2818">
        <v>79618180</v>
      </c>
      <c r="B2818" t="s">
        <v>9352</v>
      </c>
      <c r="C2818">
        <v>0</v>
      </c>
      <c r="D2818">
        <v>0</v>
      </c>
      <c r="E2818" t="s">
        <v>219</v>
      </c>
      <c r="F2818" t="s">
        <v>9352</v>
      </c>
    </row>
    <row r="2819" spans="1:6" x14ac:dyDescent="0.25">
      <c r="A2819">
        <v>79618182</v>
      </c>
      <c r="B2819" t="s">
        <v>9440</v>
      </c>
      <c r="C2819">
        <v>2050</v>
      </c>
      <c r="D2819">
        <v>2050</v>
      </c>
      <c r="E2819" t="s">
        <v>219</v>
      </c>
      <c r="F2819" t="s">
        <v>9367</v>
      </c>
    </row>
    <row r="2820" spans="1:6" x14ac:dyDescent="0.25">
      <c r="A2820">
        <v>79618184</v>
      </c>
      <c r="B2820" t="s">
        <v>9440</v>
      </c>
      <c r="C2820">
        <v>2050</v>
      </c>
      <c r="D2820">
        <v>2050</v>
      </c>
      <c r="E2820" t="s">
        <v>219</v>
      </c>
      <c r="F2820" t="s">
        <v>9367</v>
      </c>
    </row>
    <row r="2821" spans="1:6" x14ac:dyDescent="0.25">
      <c r="A2821">
        <v>79618186</v>
      </c>
      <c r="B2821" t="s">
        <v>9352</v>
      </c>
      <c r="C2821">
        <v>0</v>
      </c>
      <c r="D2821">
        <v>0</v>
      </c>
      <c r="E2821" t="s">
        <v>219</v>
      </c>
      <c r="F2821" t="s">
        <v>9352</v>
      </c>
    </row>
    <row r="2822" spans="1:6" x14ac:dyDescent="0.25">
      <c r="A2822">
        <v>79618188</v>
      </c>
      <c r="B2822" t="s">
        <v>9440</v>
      </c>
      <c r="C2822">
        <v>2050</v>
      </c>
      <c r="D2822">
        <v>2050</v>
      </c>
      <c r="E2822" t="s">
        <v>219</v>
      </c>
      <c r="F2822" t="s">
        <v>9367</v>
      </c>
    </row>
    <row r="2823" spans="1:6" x14ac:dyDescent="0.25">
      <c r="A2823">
        <v>79618190</v>
      </c>
      <c r="B2823" t="s">
        <v>9440</v>
      </c>
      <c r="C2823">
        <v>2050</v>
      </c>
      <c r="D2823">
        <v>2050</v>
      </c>
      <c r="E2823" t="s">
        <v>219</v>
      </c>
      <c r="F2823" t="s">
        <v>9367</v>
      </c>
    </row>
    <row r="2824" spans="1:6" x14ac:dyDescent="0.25">
      <c r="A2824">
        <v>79618192</v>
      </c>
      <c r="B2824" t="s">
        <v>9352</v>
      </c>
      <c r="C2824">
        <v>0</v>
      </c>
      <c r="D2824">
        <v>0</v>
      </c>
      <c r="E2824" t="s">
        <v>219</v>
      </c>
      <c r="F2824" t="s">
        <v>9352</v>
      </c>
    </row>
    <row r="2825" spans="1:6" x14ac:dyDescent="0.25">
      <c r="A2825">
        <v>79618194</v>
      </c>
      <c r="B2825" t="s">
        <v>9440</v>
      </c>
      <c r="C2825">
        <v>2050</v>
      </c>
      <c r="D2825">
        <v>2050</v>
      </c>
      <c r="E2825" t="s">
        <v>219</v>
      </c>
      <c r="F2825" t="s">
        <v>9367</v>
      </c>
    </row>
    <row r="2826" spans="1:6" x14ac:dyDescent="0.25">
      <c r="A2826">
        <v>79618196</v>
      </c>
      <c r="B2826" t="s">
        <v>9440</v>
      </c>
      <c r="C2826">
        <v>2050</v>
      </c>
      <c r="D2826">
        <v>2050</v>
      </c>
      <c r="E2826" t="s">
        <v>219</v>
      </c>
      <c r="F2826" t="s">
        <v>9367</v>
      </c>
    </row>
    <row r="2827" spans="1:6" x14ac:dyDescent="0.25">
      <c r="A2827">
        <v>79618198</v>
      </c>
      <c r="B2827" t="s">
        <v>9440</v>
      </c>
      <c r="C2827">
        <v>2050</v>
      </c>
      <c r="D2827">
        <v>2050</v>
      </c>
      <c r="E2827" t="s">
        <v>219</v>
      </c>
      <c r="F2827" t="s">
        <v>9367</v>
      </c>
    </row>
    <row r="2828" spans="1:6" x14ac:dyDescent="0.25">
      <c r="A2828">
        <v>79618200</v>
      </c>
      <c r="B2828" t="s">
        <v>9440</v>
      </c>
      <c r="C2828">
        <v>2050</v>
      </c>
      <c r="D2828">
        <v>2050</v>
      </c>
      <c r="E2828" t="s">
        <v>219</v>
      </c>
      <c r="F2828" t="s">
        <v>9367</v>
      </c>
    </row>
    <row r="2829" spans="1:6" x14ac:dyDescent="0.25">
      <c r="A2829">
        <v>79618202</v>
      </c>
      <c r="B2829" t="s">
        <v>9440</v>
      </c>
      <c r="C2829">
        <v>2050</v>
      </c>
      <c r="D2829">
        <v>2050</v>
      </c>
      <c r="E2829" t="s">
        <v>219</v>
      </c>
      <c r="F2829" t="s">
        <v>9367</v>
      </c>
    </row>
    <row r="2830" spans="1:6" x14ac:dyDescent="0.25">
      <c r="A2830">
        <v>79618204</v>
      </c>
      <c r="B2830" t="s">
        <v>9440</v>
      </c>
      <c r="C2830">
        <v>2050</v>
      </c>
      <c r="D2830">
        <v>2050</v>
      </c>
      <c r="E2830" t="s">
        <v>219</v>
      </c>
      <c r="F2830" t="s">
        <v>9367</v>
      </c>
    </row>
    <row r="2831" spans="1:6" x14ac:dyDescent="0.25">
      <c r="A2831">
        <v>79618206</v>
      </c>
      <c r="B2831" t="s">
        <v>9440</v>
      </c>
      <c r="C2831">
        <v>2050</v>
      </c>
      <c r="D2831">
        <v>2050</v>
      </c>
      <c r="E2831" t="s">
        <v>219</v>
      </c>
      <c r="F2831" t="s">
        <v>9367</v>
      </c>
    </row>
    <row r="2832" spans="1:6" x14ac:dyDescent="0.25">
      <c r="A2832">
        <v>79618208</v>
      </c>
      <c r="B2832" t="s">
        <v>9440</v>
      </c>
      <c r="C2832">
        <v>2050</v>
      </c>
      <c r="D2832">
        <v>2050</v>
      </c>
      <c r="E2832" t="s">
        <v>219</v>
      </c>
      <c r="F2832" t="s">
        <v>9367</v>
      </c>
    </row>
    <row r="2833" spans="1:6" x14ac:dyDescent="0.25">
      <c r="A2833">
        <v>79618210</v>
      </c>
      <c r="B2833" t="s">
        <v>9440</v>
      </c>
      <c r="C2833">
        <v>2050</v>
      </c>
      <c r="D2833">
        <v>2050</v>
      </c>
      <c r="E2833" t="s">
        <v>219</v>
      </c>
      <c r="F2833" t="s">
        <v>9367</v>
      </c>
    </row>
    <row r="2834" spans="1:6" x14ac:dyDescent="0.25">
      <c r="A2834">
        <v>79618212</v>
      </c>
      <c r="B2834" t="s">
        <v>9352</v>
      </c>
      <c r="C2834">
        <v>0</v>
      </c>
      <c r="D2834">
        <v>0</v>
      </c>
      <c r="E2834" t="s">
        <v>219</v>
      </c>
      <c r="F2834" t="s">
        <v>9352</v>
      </c>
    </row>
    <row r="2835" spans="1:6" x14ac:dyDescent="0.25">
      <c r="A2835">
        <v>79618214</v>
      </c>
      <c r="B2835" t="s">
        <v>9352</v>
      </c>
      <c r="C2835">
        <v>0</v>
      </c>
      <c r="D2835">
        <v>0</v>
      </c>
      <c r="E2835" t="s">
        <v>219</v>
      </c>
      <c r="F2835" t="s">
        <v>9352</v>
      </c>
    </row>
    <row r="2836" spans="1:6" x14ac:dyDescent="0.25">
      <c r="A2836">
        <v>79618216</v>
      </c>
      <c r="B2836" t="s">
        <v>9352</v>
      </c>
      <c r="C2836">
        <v>0</v>
      </c>
      <c r="D2836">
        <v>0</v>
      </c>
      <c r="E2836" t="s">
        <v>219</v>
      </c>
      <c r="F2836" t="s">
        <v>9352</v>
      </c>
    </row>
    <row r="2837" spans="1:6" x14ac:dyDescent="0.25">
      <c r="A2837">
        <v>79618218</v>
      </c>
      <c r="B2837" t="s">
        <v>9352</v>
      </c>
      <c r="C2837">
        <v>0</v>
      </c>
      <c r="D2837">
        <v>0</v>
      </c>
      <c r="E2837" t="s">
        <v>219</v>
      </c>
      <c r="F2837" t="s">
        <v>9352</v>
      </c>
    </row>
    <row r="2838" spans="1:6" x14ac:dyDescent="0.25">
      <c r="A2838">
        <v>79618220</v>
      </c>
      <c r="B2838" t="s">
        <v>9352</v>
      </c>
      <c r="C2838">
        <v>0</v>
      </c>
      <c r="D2838">
        <v>0</v>
      </c>
      <c r="E2838" t="s">
        <v>219</v>
      </c>
      <c r="F2838" t="s">
        <v>9352</v>
      </c>
    </row>
    <row r="2839" spans="1:6" x14ac:dyDescent="0.25">
      <c r="A2839">
        <v>79618222</v>
      </c>
      <c r="B2839" t="s">
        <v>9352</v>
      </c>
      <c r="C2839">
        <v>0</v>
      </c>
      <c r="D2839">
        <v>0</v>
      </c>
      <c r="E2839" t="s">
        <v>219</v>
      </c>
      <c r="F2839" t="s">
        <v>9352</v>
      </c>
    </row>
    <row r="2840" spans="1:6" x14ac:dyDescent="0.25">
      <c r="A2840">
        <v>79618224</v>
      </c>
      <c r="B2840" t="s">
        <v>9352</v>
      </c>
      <c r="C2840">
        <v>0</v>
      </c>
      <c r="D2840">
        <v>0</v>
      </c>
      <c r="E2840" t="s">
        <v>219</v>
      </c>
      <c r="F2840" t="s">
        <v>9352</v>
      </c>
    </row>
    <row r="2841" spans="1:6" x14ac:dyDescent="0.25">
      <c r="A2841">
        <v>79618226</v>
      </c>
      <c r="B2841" t="s">
        <v>9352</v>
      </c>
      <c r="C2841">
        <v>0</v>
      </c>
      <c r="D2841">
        <v>0</v>
      </c>
      <c r="E2841" t="s">
        <v>219</v>
      </c>
      <c r="F2841" t="s">
        <v>9352</v>
      </c>
    </row>
    <row r="2842" spans="1:6" x14ac:dyDescent="0.25">
      <c r="A2842">
        <v>79618228</v>
      </c>
      <c r="B2842" t="s">
        <v>9352</v>
      </c>
      <c r="C2842">
        <v>0</v>
      </c>
      <c r="D2842">
        <v>0</v>
      </c>
      <c r="E2842" t="s">
        <v>219</v>
      </c>
      <c r="F2842" t="s">
        <v>9352</v>
      </c>
    </row>
    <row r="2843" spans="1:6" x14ac:dyDescent="0.25">
      <c r="A2843">
        <v>79618230</v>
      </c>
      <c r="B2843" t="s">
        <v>9352</v>
      </c>
      <c r="C2843">
        <v>0</v>
      </c>
      <c r="D2843">
        <v>0</v>
      </c>
      <c r="E2843" t="s">
        <v>219</v>
      </c>
      <c r="F2843" t="s">
        <v>9352</v>
      </c>
    </row>
    <row r="2844" spans="1:6" x14ac:dyDescent="0.25">
      <c r="A2844">
        <v>79618232</v>
      </c>
      <c r="B2844" t="s">
        <v>9352</v>
      </c>
      <c r="C2844">
        <v>0</v>
      </c>
      <c r="D2844">
        <v>0</v>
      </c>
      <c r="E2844" t="s">
        <v>219</v>
      </c>
      <c r="F2844" t="s">
        <v>9352</v>
      </c>
    </row>
    <row r="2845" spans="1:6" x14ac:dyDescent="0.25">
      <c r="A2845">
        <v>79618234</v>
      </c>
      <c r="B2845" t="s">
        <v>9352</v>
      </c>
      <c r="C2845">
        <v>0</v>
      </c>
      <c r="D2845">
        <v>0</v>
      </c>
      <c r="E2845" t="s">
        <v>219</v>
      </c>
      <c r="F2845" t="s">
        <v>9352</v>
      </c>
    </row>
    <row r="2846" spans="1:6" x14ac:dyDescent="0.25">
      <c r="A2846">
        <v>79618236</v>
      </c>
      <c r="B2846" t="s">
        <v>9352</v>
      </c>
      <c r="C2846">
        <v>0</v>
      </c>
      <c r="D2846">
        <v>0</v>
      </c>
      <c r="E2846" t="s">
        <v>219</v>
      </c>
      <c r="F2846" t="s">
        <v>9352</v>
      </c>
    </row>
    <row r="2847" spans="1:6" x14ac:dyDescent="0.25">
      <c r="A2847">
        <v>79618238</v>
      </c>
      <c r="B2847" t="s">
        <v>9352</v>
      </c>
      <c r="C2847">
        <v>0</v>
      </c>
      <c r="D2847">
        <v>0</v>
      </c>
      <c r="E2847" t="s">
        <v>219</v>
      </c>
      <c r="F2847" t="s">
        <v>9352</v>
      </c>
    </row>
    <row r="2848" spans="1:6" x14ac:dyDescent="0.25">
      <c r="A2848">
        <v>79618240</v>
      </c>
      <c r="B2848" t="s">
        <v>9352</v>
      </c>
      <c r="C2848">
        <v>0</v>
      </c>
      <c r="D2848">
        <v>0</v>
      </c>
      <c r="E2848" t="s">
        <v>219</v>
      </c>
      <c r="F2848" t="s">
        <v>9352</v>
      </c>
    </row>
    <row r="2849" spans="1:6" x14ac:dyDescent="0.25">
      <c r="A2849">
        <v>79618242</v>
      </c>
      <c r="B2849" t="s">
        <v>9352</v>
      </c>
      <c r="C2849">
        <v>0</v>
      </c>
      <c r="D2849">
        <v>0</v>
      </c>
      <c r="E2849" t="s">
        <v>219</v>
      </c>
      <c r="F2849" t="s">
        <v>9352</v>
      </c>
    </row>
    <row r="2850" spans="1:6" x14ac:dyDescent="0.25">
      <c r="A2850">
        <v>79618244</v>
      </c>
      <c r="B2850" t="s">
        <v>9352</v>
      </c>
      <c r="C2850">
        <v>0</v>
      </c>
      <c r="D2850">
        <v>0</v>
      </c>
      <c r="E2850" t="s">
        <v>219</v>
      </c>
      <c r="F2850" t="s">
        <v>9352</v>
      </c>
    </row>
    <row r="2851" spans="1:6" x14ac:dyDescent="0.25">
      <c r="A2851">
        <v>79618246</v>
      </c>
      <c r="B2851" t="s">
        <v>9440</v>
      </c>
      <c r="C2851">
        <v>2050</v>
      </c>
      <c r="D2851">
        <v>2050</v>
      </c>
      <c r="E2851" t="s">
        <v>219</v>
      </c>
      <c r="F2851" t="s">
        <v>9367</v>
      </c>
    </row>
    <row r="2852" spans="1:6" x14ac:dyDescent="0.25">
      <c r="A2852">
        <v>79618248</v>
      </c>
      <c r="B2852" t="s">
        <v>9352</v>
      </c>
      <c r="C2852">
        <v>0</v>
      </c>
      <c r="D2852">
        <v>0</v>
      </c>
      <c r="E2852" t="s">
        <v>219</v>
      </c>
      <c r="F2852" t="s">
        <v>9352</v>
      </c>
    </row>
    <row r="2853" spans="1:6" x14ac:dyDescent="0.25">
      <c r="A2853">
        <v>79618250</v>
      </c>
      <c r="B2853" t="s">
        <v>9440</v>
      </c>
      <c r="C2853">
        <v>2050</v>
      </c>
      <c r="D2853">
        <v>2050</v>
      </c>
      <c r="E2853" t="s">
        <v>219</v>
      </c>
      <c r="F2853" t="s">
        <v>9367</v>
      </c>
    </row>
    <row r="2854" spans="1:6" x14ac:dyDescent="0.25">
      <c r="A2854">
        <v>79618252</v>
      </c>
      <c r="B2854" t="s">
        <v>9352</v>
      </c>
      <c r="C2854">
        <v>0</v>
      </c>
      <c r="D2854">
        <v>0</v>
      </c>
      <c r="E2854" t="s">
        <v>219</v>
      </c>
      <c r="F2854" t="s">
        <v>9352</v>
      </c>
    </row>
    <row r="2855" spans="1:6" x14ac:dyDescent="0.25">
      <c r="A2855">
        <v>79618254</v>
      </c>
      <c r="B2855" t="s">
        <v>9440</v>
      </c>
      <c r="C2855">
        <v>2050</v>
      </c>
      <c r="D2855">
        <v>2050</v>
      </c>
      <c r="E2855" t="s">
        <v>219</v>
      </c>
      <c r="F2855" t="s">
        <v>9367</v>
      </c>
    </row>
    <row r="2856" spans="1:6" x14ac:dyDescent="0.25">
      <c r="A2856">
        <v>79618256</v>
      </c>
      <c r="B2856" t="s">
        <v>9352</v>
      </c>
      <c r="C2856">
        <v>0</v>
      </c>
      <c r="D2856">
        <v>0</v>
      </c>
      <c r="E2856" t="s">
        <v>219</v>
      </c>
      <c r="F2856" t="s">
        <v>9352</v>
      </c>
    </row>
    <row r="2857" spans="1:6" x14ac:dyDescent="0.25">
      <c r="A2857">
        <v>79618258</v>
      </c>
      <c r="B2857" t="s">
        <v>9352</v>
      </c>
      <c r="C2857">
        <v>0</v>
      </c>
      <c r="D2857">
        <v>0</v>
      </c>
      <c r="E2857" t="s">
        <v>219</v>
      </c>
      <c r="F2857" t="s">
        <v>9352</v>
      </c>
    </row>
    <row r="2858" spans="1:6" x14ac:dyDescent="0.25">
      <c r="A2858">
        <v>79618260</v>
      </c>
      <c r="B2858" t="s">
        <v>9352</v>
      </c>
      <c r="C2858">
        <v>0</v>
      </c>
      <c r="D2858">
        <v>0</v>
      </c>
      <c r="E2858" t="s">
        <v>219</v>
      </c>
      <c r="F2858" t="s">
        <v>9352</v>
      </c>
    </row>
    <row r="2859" spans="1:6" x14ac:dyDescent="0.25">
      <c r="A2859">
        <v>79618262</v>
      </c>
      <c r="B2859" t="s">
        <v>9352</v>
      </c>
      <c r="C2859">
        <v>0</v>
      </c>
      <c r="D2859">
        <v>0</v>
      </c>
      <c r="E2859" t="s">
        <v>219</v>
      </c>
      <c r="F2859" t="s">
        <v>9352</v>
      </c>
    </row>
    <row r="2860" spans="1:6" x14ac:dyDescent="0.25">
      <c r="A2860">
        <v>79618264</v>
      </c>
      <c r="B2860" t="s">
        <v>9352</v>
      </c>
      <c r="C2860">
        <v>0</v>
      </c>
      <c r="D2860">
        <v>0</v>
      </c>
      <c r="E2860" t="s">
        <v>219</v>
      </c>
      <c r="F2860" t="s">
        <v>9352</v>
      </c>
    </row>
    <row r="2861" spans="1:6" x14ac:dyDescent="0.25">
      <c r="A2861">
        <v>79618266</v>
      </c>
      <c r="B2861" t="s">
        <v>9352</v>
      </c>
      <c r="C2861">
        <v>0</v>
      </c>
      <c r="D2861">
        <v>0</v>
      </c>
      <c r="E2861" t="s">
        <v>219</v>
      </c>
      <c r="F2861" t="s">
        <v>9352</v>
      </c>
    </row>
    <row r="2862" spans="1:6" x14ac:dyDescent="0.25">
      <c r="A2862">
        <v>79618268</v>
      </c>
      <c r="B2862" t="s">
        <v>9352</v>
      </c>
      <c r="C2862">
        <v>0</v>
      </c>
      <c r="D2862">
        <v>0</v>
      </c>
      <c r="E2862" t="s">
        <v>219</v>
      </c>
      <c r="F2862" t="s">
        <v>9352</v>
      </c>
    </row>
    <row r="2863" spans="1:6" x14ac:dyDescent="0.25">
      <c r="A2863">
        <v>79618270</v>
      </c>
      <c r="B2863" t="s">
        <v>9352</v>
      </c>
      <c r="C2863">
        <v>0</v>
      </c>
      <c r="D2863">
        <v>0</v>
      </c>
      <c r="E2863" t="s">
        <v>219</v>
      </c>
      <c r="F2863" t="s">
        <v>9352</v>
      </c>
    </row>
    <row r="2864" spans="1:6" x14ac:dyDescent="0.25">
      <c r="A2864">
        <v>79618272</v>
      </c>
      <c r="B2864" t="s">
        <v>9440</v>
      </c>
      <c r="C2864">
        <v>2050</v>
      </c>
      <c r="D2864">
        <v>2050</v>
      </c>
      <c r="E2864" t="s">
        <v>219</v>
      </c>
      <c r="F2864" t="s">
        <v>9367</v>
      </c>
    </row>
    <row r="2865" spans="1:6" x14ac:dyDescent="0.25">
      <c r="A2865">
        <v>79618274</v>
      </c>
      <c r="B2865" t="s">
        <v>9440</v>
      </c>
      <c r="C2865">
        <v>2050</v>
      </c>
      <c r="D2865">
        <v>2050</v>
      </c>
      <c r="E2865" t="s">
        <v>219</v>
      </c>
      <c r="F2865" t="s">
        <v>9367</v>
      </c>
    </row>
    <row r="2866" spans="1:6" x14ac:dyDescent="0.25">
      <c r="A2866">
        <v>79618276</v>
      </c>
      <c r="B2866" t="s">
        <v>9352</v>
      </c>
      <c r="C2866">
        <v>0</v>
      </c>
      <c r="D2866">
        <v>0</v>
      </c>
      <c r="E2866" t="s">
        <v>219</v>
      </c>
      <c r="F2866" t="s">
        <v>9352</v>
      </c>
    </row>
    <row r="2867" spans="1:6" x14ac:dyDescent="0.25">
      <c r="A2867">
        <v>79618278</v>
      </c>
      <c r="B2867" t="s">
        <v>9352</v>
      </c>
      <c r="C2867">
        <v>0</v>
      </c>
      <c r="D2867">
        <v>0</v>
      </c>
      <c r="E2867" t="s">
        <v>219</v>
      </c>
      <c r="F2867" t="s">
        <v>9352</v>
      </c>
    </row>
    <row r="2868" spans="1:6" x14ac:dyDescent="0.25">
      <c r="A2868">
        <v>79618280</v>
      </c>
      <c r="B2868" t="s">
        <v>9352</v>
      </c>
      <c r="C2868">
        <v>0</v>
      </c>
      <c r="D2868">
        <v>0</v>
      </c>
      <c r="E2868" t="s">
        <v>219</v>
      </c>
      <c r="F2868" t="s">
        <v>9352</v>
      </c>
    </row>
    <row r="2869" spans="1:6" x14ac:dyDescent="0.25">
      <c r="A2869">
        <v>79618282</v>
      </c>
      <c r="B2869" t="s">
        <v>9352</v>
      </c>
      <c r="C2869">
        <v>0</v>
      </c>
      <c r="D2869">
        <v>0</v>
      </c>
      <c r="E2869" t="s">
        <v>219</v>
      </c>
      <c r="F2869" t="s">
        <v>9352</v>
      </c>
    </row>
    <row r="2870" spans="1:6" x14ac:dyDescent="0.25">
      <c r="A2870">
        <v>79618284</v>
      </c>
      <c r="B2870" t="s">
        <v>9352</v>
      </c>
      <c r="C2870">
        <v>0</v>
      </c>
      <c r="D2870">
        <v>0</v>
      </c>
      <c r="E2870" t="s">
        <v>219</v>
      </c>
      <c r="F2870" t="s">
        <v>9352</v>
      </c>
    </row>
    <row r="2871" spans="1:6" x14ac:dyDescent="0.25">
      <c r="A2871">
        <v>79618286</v>
      </c>
      <c r="B2871" t="s">
        <v>9352</v>
      </c>
      <c r="C2871">
        <v>0</v>
      </c>
      <c r="D2871">
        <v>0</v>
      </c>
      <c r="E2871" t="s">
        <v>219</v>
      </c>
      <c r="F2871" t="s">
        <v>9352</v>
      </c>
    </row>
    <row r="2872" spans="1:6" x14ac:dyDescent="0.25">
      <c r="A2872">
        <v>79618288</v>
      </c>
      <c r="B2872" t="s">
        <v>9352</v>
      </c>
      <c r="C2872">
        <v>0</v>
      </c>
      <c r="D2872">
        <v>0</v>
      </c>
      <c r="E2872" t="s">
        <v>219</v>
      </c>
      <c r="F2872" t="s">
        <v>9352</v>
      </c>
    </row>
    <row r="2873" spans="1:6" x14ac:dyDescent="0.25">
      <c r="A2873">
        <v>79618290</v>
      </c>
      <c r="B2873" t="s">
        <v>9352</v>
      </c>
      <c r="C2873">
        <v>0</v>
      </c>
      <c r="D2873">
        <v>0</v>
      </c>
      <c r="E2873" t="s">
        <v>219</v>
      </c>
      <c r="F2873" t="s">
        <v>9352</v>
      </c>
    </row>
    <row r="2874" spans="1:6" x14ac:dyDescent="0.25">
      <c r="A2874">
        <v>79618292</v>
      </c>
      <c r="B2874" t="s">
        <v>9352</v>
      </c>
      <c r="C2874">
        <v>0</v>
      </c>
      <c r="D2874">
        <v>0</v>
      </c>
      <c r="E2874" t="s">
        <v>219</v>
      </c>
      <c r="F2874" t="s">
        <v>9352</v>
      </c>
    </row>
    <row r="2875" spans="1:6" x14ac:dyDescent="0.25">
      <c r="A2875">
        <v>79618294</v>
      </c>
      <c r="B2875" t="s">
        <v>9352</v>
      </c>
      <c r="C2875">
        <v>0</v>
      </c>
      <c r="D2875">
        <v>0</v>
      </c>
      <c r="E2875" t="s">
        <v>219</v>
      </c>
      <c r="F2875" t="s">
        <v>9352</v>
      </c>
    </row>
    <row r="2876" spans="1:6" x14ac:dyDescent="0.25">
      <c r="A2876">
        <v>79618296</v>
      </c>
      <c r="B2876" t="s">
        <v>9352</v>
      </c>
      <c r="C2876">
        <v>0</v>
      </c>
      <c r="D2876">
        <v>0</v>
      </c>
      <c r="E2876" t="s">
        <v>219</v>
      </c>
      <c r="F2876" t="s">
        <v>9352</v>
      </c>
    </row>
    <row r="2877" spans="1:6" x14ac:dyDescent="0.25">
      <c r="A2877">
        <v>79618298</v>
      </c>
      <c r="B2877" t="s">
        <v>9352</v>
      </c>
      <c r="C2877">
        <v>0</v>
      </c>
      <c r="D2877">
        <v>0</v>
      </c>
      <c r="E2877" t="s">
        <v>219</v>
      </c>
      <c r="F2877" t="s">
        <v>9352</v>
      </c>
    </row>
    <row r="2878" spans="1:6" x14ac:dyDescent="0.25">
      <c r="A2878">
        <v>79618300</v>
      </c>
      <c r="B2878" t="s">
        <v>9352</v>
      </c>
      <c r="C2878">
        <v>0</v>
      </c>
      <c r="D2878">
        <v>0</v>
      </c>
      <c r="E2878" t="s">
        <v>219</v>
      </c>
      <c r="F2878" t="s">
        <v>9352</v>
      </c>
    </row>
    <row r="2879" spans="1:6" x14ac:dyDescent="0.25">
      <c r="A2879">
        <v>79618302</v>
      </c>
      <c r="B2879" t="s">
        <v>9352</v>
      </c>
      <c r="C2879">
        <v>0</v>
      </c>
      <c r="D2879">
        <v>0</v>
      </c>
      <c r="E2879" t="s">
        <v>219</v>
      </c>
      <c r="F2879" t="s">
        <v>9352</v>
      </c>
    </row>
    <row r="2880" spans="1:6" x14ac:dyDescent="0.25">
      <c r="A2880">
        <v>79618304</v>
      </c>
      <c r="B2880" t="s">
        <v>9352</v>
      </c>
      <c r="C2880">
        <v>0</v>
      </c>
      <c r="D2880">
        <v>0</v>
      </c>
      <c r="E2880" t="s">
        <v>219</v>
      </c>
      <c r="F2880" t="s">
        <v>9352</v>
      </c>
    </row>
    <row r="2881" spans="1:6" x14ac:dyDescent="0.25">
      <c r="A2881">
        <v>79618306</v>
      </c>
      <c r="B2881" t="s">
        <v>9352</v>
      </c>
      <c r="C2881">
        <v>0</v>
      </c>
      <c r="D2881">
        <v>0</v>
      </c>
      <c r="E2881" t="s">
        <v>219</v>
      </c>
      <c r="F2881" t="s">
        <v>9352</v>
      </c>
    </row>
    <row r="2882" spans="1:6" x14ac:dyDescent="0.25">
      <c r="A2882">
        <v>79618308</v>
      </c>
      <c r="B2882" t="s">
        <v>9352</v>
      </c>
      <c r="C2882">
        <v>0</v>
      </c>
      <c r="D2882">
        <v>0</v>
      </c>
      <c r="E2882" t="s">
        <v>219</v>
      </c>
      <c r="F2882" t="s">
        <v>9352</v>
      </c>
    </row>
    <row r="2883" spans="1:6" x14ac:dyDescent="0.25">
      <c r="A2883">
        <v>79618310</v>
      </c>
      <c r="B2883" t="s">
        <v>9352</v>
      </c>
      <c r="C2883">
        <v>0</v>
      </c>
      <c r="D2883">
        <v>0</v>
      </c>
      <c r="E2883" t="s">
        <v>219</v>
      </c>
      <c r="F2883" t="s">
        <v>9352</v>
      </c>
    </row>
    <row r="2884" spans="1:6" x14ac:dyDescent="0.25">
      <c r="A2884">
        <v>79618312</v>
      </c>
      <c r="B2884" t="s">
        <v>9352</v>
      </c>
      <c r="C2884">
        <v>0</v>
      </c>
      <c r="D2884">
        <v>0</v>
      </c>
      <c r="E2884" t="s">
        <v>219</v>
      </c>
      <c r="F2884" t="s">
        <v>9352</v>
      </c>
    </row>
    <row r="2885" spans="1:6" x14ac:dyDescent="0.25">
      <c r="A2885">
        <v>79618314</v>
      </c>
      <c r="B2885" t="s">
        <v>9352</v>
      </c>
      <c r="C2885">
        <v>0</v>
      </c>
      <c r="D2885">
        <v>0</v>
      </c>
      <c r="E2885" t="s">
        <v>219</v>
      </c>
      <c r="F2885" t="s">
        <v>9352</v>
      </c>
    </row>
    <row r="2886" spans="1:6" x14ac:dyDescent="0.25">
      <c r="A2886">
        <v>79618316</v>
      </c>
      <c r="B2886" t="s">
        <v>9352</v>
      </c>
      <c r="C2886">
        <v>0</v>
      </c>
      <c r="D2886">
        <v>0</v>
      </c>
      <c r="E2886" t="s">
        <v>219</v>
      </c>
      <c r="F2886" t="s">
        <v>9352</v>
      </c>
    </row>
    <row r="2887" spans="1:6" x14ac:dyDescent="0.25">
      <c r="A2887">
        <v>79618318</v>
      </c>
      <c r="B2887" t="s">
        <v>9352</v>
      </c>
      <c r="C2887">
        <v>0</v>
      </c>
      <c r="D2887">
        <v>0</v>
      </c>
      <c r="E2887" t="s">
        <v>219</v>
      </c>
      <c r="F2887" t="s">
        <v>9352</v>
      </c>
    </row>
    <row r="2888" spans="1:6" x14ac:dyDescent="0.25">
      <c r="A2888">
        <v>79618320</v>
      </c>
      <c r="B2888" t="s">
        <v>9352</v>
      </c>
      <c r="C2888">
        <v>0</v>
      </c>
      <c r="D2888">
        <v>0</v>
      </c>
      <c r="E2888" t="s">
        <v>219</v>
      </c>
      <c r="F2888" t="s">
        <v>9352</v>
      </c>
    </row>
    <row r="2889" spans="1:6" x14ac:dyDescent="0.25">
      <c r="A2889">
        <v>79618322</v>
      </c>
      <c r="B2889" t="s">
        <v>9352</v>
      </c>
      <c r="C2889">
        <v>0</v>
      </c>
      <c r="D2889">
        <v>0</v>
      </c>
      <c r="E2889" t="s">
        <v>219</v>
      </c>
      <c r="F2889" t="s">
        <v>9352</v>
      </c>
    </row>
    <row r="2890" spans="1:6" x14ac:dyDescent="0.25">
      <c r="A2890">
        <v>79618324</v>
      </c>
      <c r="B2890" t="s">
        <v>9440</v>
      </c>
      <c r="C2890">
        <v>2050</v>
      </c>
      <c r="D2890">
        <v>2050</v>
      </c>
      <c r="E2890" t="s">
        <v>219</v>
      </c>
      <c r="F2890" t="s">
        <v>9367</v>
      </c>
    </row>
    <row r="2891" spans="1:6" x14ac:dyDescent="0.25">
      <c r="A2891">
        <v>79618326</v>
      </c>
      <c r="B2891" t="s">
        <v>9352</v>
      </c>
      <c r="C2891">
        <v>0</v>
      </c>
      <c r="D2891">
        <v>0</v>
      </c>
      <c r="E2891" t="s">
        <v>219</v>
      </c>
      <c r="F2891" t="s">
        <v>9352</v>
      </c>
    </row>
    <row r="2892" spans="1:6" x14ac:dyDescent="0.25">
      <c r="A2892">
        <v>79618328</v>
      </c>
      <c r="B2892" t="s">
        <v>9352</v>
      </c>
      <c r="C2892">
        <v>0</v>
      </c>
      <c r="D2892">
        <v>0</v>
      </c>
      <c r="E2892" t="s">
        <v>219</v>
      </c>
      <c r="F2892" t="s">
        <v>9352</v>
      </c>
    </row>
    <row r="2893" spans="1:6" x14ac:dyDescent="0.25">
      <c r="A2893">
        <v>79618330</v>
      </c>
      <c r="B2893" t="s">
        <v>9352</v>
      </c>
      <c r="C2893">
        <v>0</v>
      </c>
      <c r="D2893">
        <v>0</v>
      </c>
      <c r="E2893" t="s">
        <v>219</v>
      </c>
      <c r="F2893" t="s">
        <v>9352</v>
      </c>
    </row>
    <row r="2894" spans="1:6" x14ac:dyDescent="0.25">
      <c r="A2894">
        <v>79618332</v>
      </c>
      <c r="B2894" t="s">
        <v>9352</v>
      </c>
      <c r="C2894">
        <v>0</v>
      </c>
      <c r="D2894">
        <v>0</v>
      </c>
      <c r="E2894" t="s">
        <v>219</v>
      </c>
      <c r="F2894" t="s">
        <v>9352</v>
      </c>
    </row>
    <row r="2895" spans="1:6" x14ac:dyDescent="0.25">
      <c r="A2895">
        <v>79618334</v>
      </c>
      <c r="B2895" t="s">
        <v>9352</v>
      </c>
      <c r="C2895">
        <v>0</v>
      </c>
      <c r="D2895">
        <v>0</v>
      </c>
      <c r="E2895" t="s">
        <v>219</v>
      </c>
      <c r="F2895" t="s">
        <v>9352</v>
      </c>
    </row>
    <row r="2896" spans="1:6" x14ac:dyDescent="0.25">
      <c r="A2896">
        <v>79618336</v>
      </c>
      <c r="B2896" t="s">
        <v>9352</v>
      </c>
      <c r="C2896">
        <v>0</v>
      </c>
      <c r="D2896">
        <v>0</v>
      </c>
      <c r="E2896" t="s">
        <v>219</v>
      </c>
      <c r="F2896" t="s">
        <v>9352</v>
      </c>
    </row>
    <row r="2897" spans="1:6" x14ac:dyDescent="0.25">
      <c r="A2897">
        <v>79618338</v>
      </c>
      <c r="B2897" t="s">
        <v>9352</v>
      </c>
      <c r="C2897">
        <v>0</v>
      </c>
      <c r="D2897">
        <v>0</v>
      </c>
      <c r="E2897" t="s">
        <v>219</v>
      </c>
      <c r="F2897" t="s">
        <v>9352</v>
      </c>
    </row>
    <row r="2898" spans="1:6" x14ac:dyDescent="0.25">
      <c r="A2898">
        <v>79618340</v>
      </c>
      <c r="B2898" t="s">
        <v>9352</v>
      </c>
      <c r="C2898">
        <v>0</v>
      </c>
      <c r="D2898">
        <v>0</v>
      </c>
      <c r="E2898" t="s">
        <v>219</v>
      </c>
      <c r="F2898" t="s">
        <v>9352</v>
      </c>
    </row>
    <row r="2899" spans="1:6" x14ac:dyDescent="0.25">
      <c r="A2899">
        <v>79618342</v>
      </c>
      <c r="B2899" t="s">
        <v>9352</v>
      </c>
      <c r="C2899">
        <v>0</v>
      </c>
      <c r="D2899">
        <v>0</v>
      </c>
      <c r="E2899" t="s">
        <v>219</v>
      </c>
      <c r="F2899" t="s">
        <v>9352</v>
      </c>
    </row>
    <row r="2900" spans="1:6" x14ac:dyDescent="0.25">
      <c r="A2900">
        <v>79618344</v>
      </c>
      <c r="B2900" t="s">
        <v>9352</v>
      </c>
      <c r="C2900">
        <v>0</v>
      </c>
      <c r="D2900">
        <v>0</v>
      </c>
      <c r="E2900" t="s">
        <v>219</v>
      </c>
      <c r="F2900" t="s">
        <v>9352</v>
      </c>
    </row>
    <row r="2901" spans="1:6" x14ac:dyDescent="0.25">
      <c r="A2901">
        <v>79618346</v>
      </c>
      <c r="B2901" t="s">
        <v>9352</v>
      </c>
      <c r="C2901">
        <v>0</v>
      </c>
      <c r="D2901">
        <v>0</v>
      </c>
      <c r="E2901" t="s">
        <v>219</v>
      </c>
      <c r="F2901" t="s">
        <v>9352</v>
      </c>
    </row>
    <row r="2902" spans="1:6" x14ac:dyDescent="0.25">
      <c r="A2902">
        <v>79618348</v>
      </c>
      <c r="B2902" t="s">
        <v>9352</v>
      </c>
      <c r="C2902">
        <v>0</v>
      </c>
      <c r="D2902">
        <v>0</v>
      </c>
      <c r="E2902" t="s">
        <v>219</v>
      </c>
      <c r="F2902" t="s">
        <v>9352</v>
      </c>
    </row>
    <row r="2903" spans="1:6" x14ac:dyDescent="0.25">
      <c r="A2903">
        <v>79618350</v>
      </c>
      <c r="B2903" t="s">
        <v>9352</v>
      </c>
      <c r="C2903">
        <v>0</v>
      </c>
      <c r="D2903">
        <v>0</v>
      </c>
      <c r="E2903" t="s">
        <v>219</v>
      </c>
      <c r="F2903" t="s">
        <v>9352</v>
      </c>
    </row>
    <row r="2904" spans="1:6" x14ac:dyDescent="0.25">
      <c r="A2904">
        <v>79618352</v>
      </c>
      <c r="B2904" t="s">
        <v>9440</v>
      </c>
      <c r="C2904">
        <v>2050</v>
      </c>
      <c r="D2904">
        <v>2050</v>
      </c>
      <c r="E2904" t="s">
        <v>219</v>
      </c>
      <c r="F2904" t="s">
        <v>9367</v>
      </c>
    </row>
    <row r="2905" spans="1:6" x14ac:dyDescent="0.25">
      <c r="A2905">
        <v>79618354</v>
      </c>
      <c r="B2905" t="s">
        <v>9440</v>
      </c>
      <c r="C2905">
        <v>2050</v>
      </c>
      <c r="D2905">
        <v>2050</v>
      </c>
      <c r="E2905" t="s">
        <v>219</v>
      </c>
      <c r="F2905" t="s">
        <v>9367</v>
      </c>
    </row>
    <row r="2906" spans="1:6" x14ac:dyDescent="0.25">
      <c r="A2906">
        <v>79618356</v>
      </c>
      <c r="B2906" t="s">
        <v>9440</v>
      </c>
      <c r="C2906">
        <v>2050</v>
      </c>
      <c r="D2906">
        <v>2050</v>
      </c>
      <c r="E2906" t="s">
        <v>219</v>
      </c>
      <c r="F2906" t="s">
        <v>9367</v>
      </c>
    </row>
    <row r="2907" spans="1:6" x14ac:dyDescent="0.25">
      <c r="A2907">
        <v>79618358</v>
      </c>
      <c r="B2907" t="s">
        <v>9440</v>
      </c>
      <c r="C2907">
        <v>2050</v>
      </c>
      <c r="D2907">
        <v>2050</v>
      </c>
      <c r="E2907" t="s">
        <v>219</v>
      </c>
      <c r="F2907" t="s">
        <v>9367</v>
      </c>
    </row>
    <row r="2908" spans="1:6" x14ac:dyDescent="0.25">
      <c r="A2908">
        <v>79618360</v>
      </c>
      <c r="B2908" t="s">
        <v>9440</v>
      </c>
      <c r="C2908">
        <v>2050</v>
      </c>
      <c r="D2908">
        <v>2050</v>
      </c>
      <c r="E2908" t="s">
        <v>219</v>
      </c>
      <c r="F2908" t="s">
        <v>9367</v>
      </c>
    </row>
    <row r="2909" spans="1:6" x14ac:dyDescent="0.25">
      <c r="A2909">
        <v>79618362</v>
      </c>
      <c r="B2909" t="s">
        <v>9440</v>
      </c>
      <c r="C2909">
        <v>2050</v>
      </c>
      <c r="D2909">
        <v>2050</v>
      </c>
      <c r="E2909" t="s">
        <v>219</v>
      </c>
      <c r="F2909" t="s">
        <v>9367</v>
      </c>
    </row>
    <row r="2910" spans="1:6" x14ac:dyDescent="0.25">
      <c r="A2910">
        <v>79618364</v>
      </c>
      <c r="B2910" t="s">
        <v>9352</v>
      </c>
      <c r="C2910">
        <v>0</v>
      </c>
      <c r="D2910">
        <v>0</v>
      </c>
      <c r="E2910" t="s">
        <v>219</v>
      </c>
      <c r="F2910" t="s">
        <v>9352</v>
      </c>
    </row>
    <row r="2911" spans="1:6" x14ac:dyDescent="0.25">
      <c r="A2911">
        <v>79618366</v>
      </c>
      <c r="B2911" t="s">
        <v>9352</v>
      </c>
      <c r="C2911">
        <v>0</v>
      </c>
      <c r="D2911">
        <v>0</v>
      </c>
      <c r="E2911" t="s">
        <v>219</v>
      </c>
      <c r="F2911" t="s">
        <v>9352</v>
      </c>
    </row>
    <row r="2912" spans="1:6" x14ac:dyDescent="0.25">
      <c r="A2912">
        <v>79618368</v>
      </c>
      <c r="B2912" t="s">
        <v>9352</v>
      </c>
      <c r="C2912">
        <v>0</v>
      </c>
      <c r="D2912">
        <v>0</v>
      </c>
      <c r="E2912" t="s">
        <v>219</v>
      </c>
      <c r="F2912" t="s">
        <v>9352</v>
      </c>
    </row>
    <row r="2913" spans="1:6" x14ac:dyDescent="0.25">
      <c r="A2913">
        <v>79618370</v>
      </c>
      <c r="B2913" t="s">
        <v>9352</v>
      </c>
      <c r="C2913">
        <v>0</v>
      </c>
      <c r="D2913">
        <v>0</v>
      </c>
      <c r="E2913" t="s">
        <v>219</v>
      </c>
      <c r="F2913" t="s">
        <v>9352</v>
      </c>
    </row>
    <row r="2914" spans="1:6" x14ac:dyDescent="0.25">
      <c r="A2914">
        <v>79618372</v>
      </c>
      <c r="B2914" t="s">
        <v>9352</v>
      </c>
      <c r="C2914">
        <v>0</v>
      </c>
      <c r="D2914">
        <v>0</v>
      </c>
      <c r="E2914" t="s">
        <v>219</v>
      </c>
      <c r="F2914" t="s">
        <v>9352</v>
      </c>
    </row>
    <row r="2915" spans="1:6" x14ac:dyDescent="0.25">
      <c r="A2915">
        <v>79618374</v>
      </c>
      <c r="B2915" t="s">
        <v>9352</v>
      </c>
      <c r="C2915">
        <v>0</v>
      </c>
      <c r="D2915">
        <v>0</v>
      </c>
      <c r="E2915" t="s">
        <v>219</v>
      </c>
      <c r="F2915" t="s">
        <v>9352</v>
      </c>
    </row>
    <row r="2916" spans="1:6" x14ac:dyDescent="0.25">
      <c r="A2916">
        <v>79618376</v>
      </c>
      <c r="B2916" t="s">
        <v>9352</v>
      </c>
      <c r="C2916">
        <v>0</v>
      </c>
      <c r="D2916">
        <v>0</v>
      </c>
      <c r="E2916" t="s">
        <v>219</v>
      </c>
      <c r="F2916" t="s">
        <v>9352</v>
      </c>
    </row>
    <row r="2917" spans="1:6" x14ac:dyDescent="0.25">
      <c r="A2917">
        <v>79618378</v>
      </c>
      <c r="B2917" t="s">
        <v>9352</v>
      </c>
      <c r="C2917">
        <v>0</v>
      </c>
      <c r="D2917">
        <v>0</v>
      </c>
      <c r="E2917" t="s">
        <v>219</v>
      </c>
      <c r="F2917" t="s">
        <v>9352</v>
      </c>
    </row>
    <row r="2918" spans="1:6" x14ac:dyDescent="0.25">
      <c r="A2918">
        <v>79618380</v>
      </c>
      <c r="B2918" t="s">
        <v>9352</v>
      </c>
      <c r="C2918">
        <v>0</v>
      </c>
      <c r="D2918">
        <v>0</v>
      </c>
      <c r="E2918" t="s">
        <v>219</v>
      </c>
      <c r="F2918" t="s">
        <v>9352</v>
      </c>
    </row>
    <row r="2919" spans="1:6" x14ac:dyDescent="0.25">
      <c r="A2919">
        <v>79618382</v>
      </c>
      <c r="B2919" t="s">
        <v>9352</v>
      </c>
      <c r="C2919">
        <v>0</v>
      </c>
      <c r="D2919">
        <v>0</v>
      </c>
      <c r="E2919" t="s">
        <v>219</v>
      </c>
      <c r="F2919" t="s">
        <v>9352</v>
      </c>
    </row>
    <row r="2920" spans="1:6" x14ac:dyDescent="0.25">
      <c r="A2920">
        <v>79618384</v>
      </c>
      <c r="B2920" t="s">
        <v>9352</v>
      </c>
      <c r="C2920">
        <v>0</v>
      </c>
      <c r="D2920">
        <v>0</v>
      </c>
      <c r="E2920" t="s">
        <v>219</v>
      </c>
      <c r="F2920" t="s">
        <v>9352</v>
      </c>
    </row>
    <row r="2921" spans="1:6" x14ac:dyDescent="0.25">
      <c r="A2921">
        <v>79618386</v>
      </c>
      <c r="B2921" t="s">
        <v>9352</v>
      </c>
      <c r="C2921">
        <v>0</v>
      </c>
      <c r="D2921">
        <v>0</v>
      </c>
      <c r="E2921" t="s">
        <v>219</v>
      </c>
      <c r="F2921" t="s">
        <v>9352</v>
      </c>
    </row>
    <row r="2922" spans="1:6" x14ac:dyDescent="0.25">
      <c r="A2922">
        <v>79618388</v>
      </c>
      <c r="B2922" t="s">
        <v>9352</v>
      </c>
      <c r="C2922">
        <v>0</v>
      </c>
      <c r="D2922">
        <v>0</v>
      </c>
      <c r="E2922" t="s">
        <v>219</v>
      </c>
      <c r="F2922" t="s">
        <v>9352</v>
      </c>
    </row>
    <row r="2923" spans="1:6" x14ac:dyDescent="0.25">
      <c r="A2923">
        <v>79618390</v>
      </c>
      <c r="B2923" t="s">
        <v>9440</v>
      </c>
      <c r="C2923">
        <v>2050</v>
      </c>
      <c r="D2923">
        <v>2050</v>
      </c>
      <c r="E2923" t="s">
        <v>219</v>
      </c>
      <c r="F2923" t="s">
        <v>9367</v>
      </c>
    </row>
    <row r="2924" spans="1:6" x14ac:dyDescent="0.25">
      <c r="A2924">
        <v>79618392</v>
      </c>
      <c r="B2924" t="s">
        <v>9440</v>
      </c>
      <c r="C2924">
        <v>2050</v>
      </c>
      <c r="D2924">
        <v>2050</v>
      </c>
      <c r="E2924" t="s">
        <v>219</v>
      </c>
      <c r="F2924" t="s">
        <v>9367</v>
      </c>
    </row>
    <row r="2925" spans="1:6" x14ac:dyDescent="0.25">
      <c r="A2925">
        <v>79618394</v>
      </c>
      <c r="B2925" t="s">
        <v>9352</v>
      </c>
      <c r="C2925">
        <v>0</v>
      </c>
      <c r="D2925">
        <v>0</v>
      </c>
      <c r="E2925" t="s">
        <v>219</v>
      </c>
      <c r="F2925" t="s">
        <v>9352</v>
      </c>
    </row>
    <row r="2926" spans="1:6" x14ac:dyDescent="0.25">
      <c r="A2926">
        <v>79618396</v>
      </c>
      <c r="B2926" t="s">
        <v>9352</v>
      </c>
      <c r="C2926">
        <v>0</v>
      </c>
      <c r="D2926">
        <v>0</v>
      </c>
      <c r="E2926" t="s">
        <v>219</v>
      </c>
      <c r="F2926" t="s">
        <v>9352</v>
      </c>
    </row>
    <row r="2927" spans="1:6" x14ac:dyDescent="0.25">
      <c r="A2927">
        <v>79618398</v>
      </c>
      <c r="B2927" t="s">
        <v>9352</v>
      </c>
      <c r="C2927">
        <v>0</v>
      </c>
      <c r="D2927">
        <v>0</v>
      </c>
      <c r="E2927" t="s">
        <v>219</v>
      </c>
      <c r="F2927" t="s">
        <v>9352</v>
      </c>
    </row>
    <row r="2928" spans="1:6" x14ac:dyDescent="0.25">
      <c r="A2928">
        <v>79618400</v>
      </c>
      <c r="B2928" t="s">
        <v>9352</v>
      </c>
      <c r="C2928">
        <v>0</v>
      </c>
      <c r="D2928">
        <v>0</v>
      </c>
      <c r="E2928" t="s">
        <v>219</v>
      </c>
      <c r="F2928" t="s">
        <v>9352</v>
      </c>
    </row>
    <row r="2929" spans="1:6" x14ac:dyDescent="0.25">
      <c r="A2929">
        <v>79618402</v>
      </c>
      <c r="B2929" t="s">
        <v>9352</v>
      </c>
      <c r="C2929">
        <v>0</v>
      </c>
      <c r="D2929">
        <v>0</v>
      </c>
      <c r="E2929" t="s">
        <v>219</v>
      </c>
      <c r="F2929" t="s">
        <v>9352</v>
      </c>
    </row>
    <row r="2930" spans="1:6" x14ac:dyDescent="0.25">
      <c r="A2930">
        <v>79618404</v>
      </c>
      <c r="B2930" t="s">
        <v>9352</v>
      </c>
      <c r="C2930">
        <v>0</v>
      </c>
      <c r="D2930">
        <v>0</v>
      </c>
      <c r="E2930" t="s">
        <v>219</v>
      </c>
      <c r="F2930" t="s">
        <v>9352</v>
      </c>
    </row>
    <row r="2931" spans="1:6" x14ac:dyDescent="0.25">
      <c r="A2931">
        <v>79618406</v>
      </c>
      <c r="B2931" t="s">
        <v>9352</v>
      </c>
      <c r="C2931">
        <v>0</v>
      </c>
      <c r="D2931">
        <v>0</v>
      </c>
      <c r="E2931" t="s">
        <v>219</v>
      </c>
      <c r="F2931" t="s">
        <v>9352</v>
      </c>
    </row>
    <row r="2932" spans="1:6" x14ac:dyDescent="0.25">
      <c r="A2932">
        <v>79618408</v>
      </c>
      <c r="B2932" t="s">
        <v>9352</v>
      </c>
      <c r="C2932">
        <v>0</v>
      </c>
      <c r="D2932">
        <v>0</v>
      </c>
      <c r="E2932" t="s">
        <v>219</v>
      </c>
      <c r="F2932" t="s">
        <v>9352</v>
      </c>
    </row>
    <row r="2933" spans="1:6" x14ac:dyDescent="0.25">
      <c r="A2933">
        <v>79618410</v>
      </c>
      <c r="B2933" t="s">
        <v>9352</v>
      </c>
      <c r="C2933">
        <v>0</v>
      </c>
      <c r="D2933">
        <v>0</v>
      </c>
      <c r="E2933" t="s">
        <v>219</v>
      </c>
      <c r="F2933" t="s">
        <v>9352</v>
      </c>
    </row>
    <row r="2934" spans="1:6" x14ac:dyDescent="0.25">
      <c r="A2934">
        <v>79618412</v>
      </c>
      <c r="B2934" t="s">
        <v>9352</v>
      </c>
      <c r="C2934" t="s">
        <v>4120</v>
      </c>
      <c r="D2934" t="s">
        <v>4120</v>
      </c>
      <c r="E2934" t="s">
        <v>219</v>
      </c>
      <c r="F2934" t="s">
        <v>4120</v>
      </c>
    </row>
    <row r="2935" spans="1:6" x14ac:dyDescent="0.25">
      <c r="A2935">
        <v>79618414</v>
      </c>
      <c r="B2935" t="s">
        <v>9352</v>
      </c>
      <c r="C2935">
        <v>0</v>
      </c>
      <c r="D2935">
        <v>0</v>
      </c>
      <c r="E2935" t="s">
        <v>219</v>
      </c>
      <c r="F2935" t="s">
        <v>9352</v>
      </c>
    </row>
    <row r="2936" spans="1:6" x14ac:dyDescent="0.25">
      <c r="A2936">
        <v>79618416</v>
      </c>
      <c r="B2936" t="s">
        <v>9352</v>
      </c>
      <c r="C2936">
        <v>0</v>
      </c>
      <c r="D2936">
        <v>0</v>
      </c>
      <c r="E2936" t="s">
        <v>219</v>
      </c>
      <c r="F2936" t="s">
        <v>9352</v>
      </c>
    </row>
    <row r="2937" spans="1:6" x14ac:dyDescent="0.25">
      <c r="A2937">
        <v>79618418</v>
      </c>
      <c r="B2937" t="s">
        <v>9352</v>
      </c>
      <c r="C2937">
        <v>0</v>
      </c>
      <c r="D2937">
        <v>0</v>
      </c>
      <c r="E2937" t="s">
        <v>219</v>
      </c>
      <c r="F2937" t="s">
        <v>9352</v>
      </c>
    </row>
    <row r="2938" spans="1:6" x14ac:dyDescent="0.25">
      <c r="A2938">
        <v>79618420</v>
      </c>
      <c r="B2938" t="s">
        <v>9352</v>
      </c>
      <c r="C2938">
        <v>0</v>
      </c>
      <c r="D2938">
        <v>0</v>
      </c>
      <c r="E2938" t="s">
        <v>219</v>
      </c>
      <c r="F2938" t="s">
        <v>9352</v>
      </c>
    </row>
    <row r="2939" spans="1:6" x14ac:dyDescent="0.25">
      <c r="A2939">
        <v>79618422</v>
      </c>
      <c r="B2939" t="s">
        <v>9352</v>
      </c>
      <c r="C2939">
        <v>0</v>
      </c>
      <c r="D2939">
        <v>0</v>
      </c>
      <c r="E2939" t="s">
        <v>219</v>
      </c>
      <c r="F2939" t="s">
        <v>9352</v>
      </c>
    </row>
    <row r="2940" spans="1:6" x14ac:dyDescent="0.25">
      <c r="A2940">
        <v>79618424</v>
      </c>
      <c r="B2940" t="s">
        <v>9352</v>
      </c>
      <c r="C2940">
        <v>0</v>
      </c>
      <c r="D2940">
        <v>0</v>
      </c>
      <c r="E2940" t="s">
        <v>219</v>
      </c>
      <c r="F2940" t="s">
        <v>9352</v>
      </c>
    </row>
    <row r="2941" spans="1:6" x14ac:dyDescent="0.25">
      <c r="A2941">
        <v>79618426</v>
      </c>
      <c r="B2941" t="s">
        <v>9440</v>
      </c>
      <c r="C2941">
        <v>2050</v>
      </c>
      <c r="D2941">
        <v>2050</v>
      </c>
      <c r="E2941" t="s">
        <v>219</v>
      </c>
      <c r="F2941" t="s">
        <v>9367</v>
      </c>
    </row>
    <row r="2942" spans="1:6" x14ac:dyDescent="0.25">
      <c r="A2942">
        <v>79618428</v>
      </c>
      <c r="B2942" t="s">
        <v>9352</v>
      </c>
      <c r="C2942">
        <v>0</v>
      </c>
      <c r="D2942">
        <v>0</v>
      </c>
      <c r="E2942" t="s">
        <v>219</v>
      </c>
      <c r="F2942" t="s">
        <v>9352</v>
      </c>
    </row>
    <row r="2943" spans="1:6" x14ac:dyDescent="0.25">
      <c r="A2943">
        <v>79618430</v>
      </c>
      <c r="B2943" t="s">
        <v>9352</v>
      </c>
      <c r="C2943">
        <v>0</v>
      </c>
      <c r="D2943">
        <v>0</v>
      </c>
      <c r="E2943" t="s">
        <v>219</v>
      </c>
      <c r="F2943" t="s">
        <v>9352</v>
      </c>
    </row>
    <row r="2944" spans="1:6" x14ac:dyDescent="0.25">
      <c r="A2944">
        <v>79618432</v>
      </c>
      <c r="B2944" t="s">
        <v>9352</v>
      </c>
      <c r="C2944">
        <v>0</v>
      </c>
      <c r="D2944">
        <v>0</v>
      </c>
      <c r="E2944" t="s">
        <v>219</v>
      </c>
      <c r="F2944" t="s">
        <v>9352</v>
      </c>
    </row>
    <row r="2945" spans="1:6" x14ac:dyDescent="0.25">
      <c r="A2945">
        <v>79618434</v>
      </c>
      <c r="B2945" t="s">
        <v>9352</v>
      </c>
      <c r="C2945">
        <v>0</v>
      </c>
      <c r="D2945">
        <v>0</v>
      </c>
      <c r="E2945" t="s">
        <v>219</v>
      </c>
      <c r="F2945" t="s">
        <v>9352</v>
      </c>
    </row>
    <row r="2946" spans="1:6" x14ac:dyDescent="0.25">
      <c r="A2946">
        <v>79618436</v>
      </c>
      <c r="B2946" t="s">
        <v>9352</v>
      </c>
      <c r="C2946">
        <v>0</v>
      </c>
      <c r="D2946">
        <v>0</v>
      </c>
      <c r="E2946" t="s">
        <v>219</v>
      </c>
      <c r="F2946" t="s">
        <v>9352</v>
      </c>
    </row>
    <row r="2947" spans="1:6" x14ac:dyDescent="0.25">
      <c r="A2947">
        <v>79618438</v>
      </c>
      <c r="B2947" t="s">
        <v>9352</v>
      </c>
      <c r="C2947">
        <v>0</v>
      </c>
      <c r="D2947">
        <v>0</v>
      </c>
      <c r="E2947" t="s">
        <v>219</v>
      </c>
      <c r="F2947" t="s">
        <v>9352</v>
      </c>
    </row>
    <row r="2948" spans="1:6" x14ac:dyDescent="0.25">
      <c r="A2948">
        <v>79618440</v>
      </c>
      <c r="B2948" t="s">
        <v>9352</v>
      </c>
      <c r="C2948">
        <v>0</v>
      </c>
      <c r="D2948">
        <v>0</v>
      </c>
      <c r="E2948" t="s">
        <v>219</v>
      </c>
      <c r="F2948" t="s">
        <v>9352</v>
      </c>
    </row>
    <row r="2949" spans="1:6" x14ac:dyDescent="0.25">
      <c r="A2949">
        <v>79618442</v>
      </c>
      <c r="B2949" t="s">
        <v>9352</v>
      </c>
      <c r="C2949">
        <v>0</v>
      </c>
      <c r="D2949">
        <v>0</v>
      </c>
      <c r="E2949" t="s">
        <v>219</v>
      </c>
      <c r="F2949" t="s">
        <v>9352</v>
      </c>
    </row>
    <row r="2950" spans="1:6" x14ac:dyDescent="0.25">
      <c r="A2950">
        <v>79618444</v>
      </c>
      <c r="B2950" t="s">
        <v>9440</v>
      </c>
      <c r="C2950">
        <v>2050</v>
      </c>
      <c r="D2950">
        <v>2050</v>
      </c>
      <c r="E2950" t="s">
        <v>219</v>
      </c>
      <c r="F2950" t="s">
        <v>9367</v>
      </c>
    </row>
    <row r="2951" spans="1:6" x14ac:dyDescent="0.25">
      <c r="A2951">
        <v>79618446</v>
      </c>
      <c r="B2951" t="s">
        <v>9352</v>
      </c>
      <c r="C2951">
        <v>0</v>
      </c>
      <c r="D2951">
        <v>0</v>
      </c>
      <c r="E2951" t="s">
        <v>219</v>
      </c>
      <c r="F2951" t="s">
        <v>9352</v>
      </c>
    </row>
    <row r="2952" spans="1:6" x14ac:dyDescent="0.25">
      <c r="A2952">
        <v>79618448</v>
      </c>
      <c r="B2952" t="s">
        <v>9352</v>
      </c>
      <c r="C2952">
        <v>0</v>
      </c>
      <c r="D2952">
        <v>0</v>
      </c>
      <c r="E2952" t="s">
        <v>219</v>
      </c>
      <c r="F2952" t="s">
        <v>9352</v>
      </c>
    </row>
    <row r="2953" spans="1:6" x14ac:dyDescent="0.25">
      <c r="A2953">
        <v>79618450</v>
      </c>
      <c r="B2953" t="s">
        <v>9352</v>
      </c>
      <c r="C2953">
        <v>0</v>
      </c>
      <c r="D2953">
        <v>0</v>
      </c>
      <c r="E2953" t="s">
        <v>219</v>
      </c>
      <c r="F2953" t="s">
        <v>9352</v>
      </c>
    </row>
    <row r="2954" spans="1:6" x14ac:dyDescent="0.25">
      <c r="A2954">
        <v>79618452</v>
      </c>
      <c r="B2954" t="s">
        <v>9352</v>
      </c>
      <c r="C2954">
        <v>0</v>
      </c>
      <c r="D2954">
        <v>0</v>
      </c>
      <c r="E2954" t="s">
        <v>219</v>
      </c>
      <c r="F2954" t="s">
        <v>9352</v>
      </c>
    </row>
    <row r="2955" spans="1:6" x14ac:dyDescent="0.25">
      <c r="A2955">
        <v>79618454</v>
      </c>
      <c r="B2955" t="s">
        <v>9352</v>
      </c>
      <c r="C2955">
        <v>0</v>
      </c>
      <c r="D2955">
        <v>0</v>
      </c>
      <c r="E2955" t="s">
        <v>219</v>
      </c>
      <c r="F2955" t="s">
        <v>9352</v>
      </c>
    </row>
    <row r="2956" spans="1:6" x14ac:dyDescent="0.25">
      <c r="A2956">
        <v>79618456</v>
      </c>
      <c r="B2956" t="s">
        <v>9352</v>
      </c>
      <c r="C2956">
        <v>0</v>
      </c>
      <c r="D2956">
        <v>0</v>
      </c>
      <c r="E2956" t="s">
        <v>219</v>
      </c>
      <c r="F2956" t="s">
        <v>9352</v>
      </c>
    </row>
    <row r="2957" spans="1:6" x14ac:dyDescent="0.25">
      <c r="A2957">
        <v>79618458</v>
      </c>
      <c r="B2957" t="s">
        <v>9352</v>
      </c>
      <c r="C2957">
        <v>0</v>
      </c>
      <c r="D2957">
        <v>0</v>
      </c>
      <c r="E2957" t="s">
        <v>219</v>
      </c>
      <c r="F2957" t="s">
        <v>9352</v>
      </c>
    </row>
    <row r="2958" spans="1:6" x14ac:dyDescent="0.25">
      <c r="A2958">
        <v>79618460</v>
      </c>
      <c r="B2958" t="s">
        <v>9352</v>
      </c>
      <c r="C2958">
        <v>0</v>
      </c>
      <c r="D2958">
        <v>0</v>
      </c>
      <c r="E2958" t="s">
        <v>219</v>
      </c>
      <c r="F2958" t="s">
        <v>9352</v>
      </c>
    </row>
    <row r="2959" spans="1:6" x14ac:dyDescent="0.25">
      <c r="A2959">
        <v>79618462</v>
      </c>
      <c r="B2959" t="s">
        <v>9352</v>
      </c>
      <c r="C2959">
        <v>0</v>
      </c>
      <c r="D2959">
        <v>0</v>
      </c>
      <c r="E2959" t="s">
        <v>219</v>
      </c>
      <c r="F2959" t="s">
        <v>9352</v>
      </c>
    </row>
    <row r="2960" spans="1:6" x14ac:dyDescent="0.25">
      <c r="A2960">
        <v>79618464</v>
      </c>
      <c r="B2960" t="s">
        <v>9352</v>
      </c>
      <c r="C2960">
        <v>0</v>
      </c>
      <c r="D2960">
        <v>0</v>
      </c>
      <c r="E2960" t="s">
        <v>219</v>
      </c>
      <c r="F2960" t="s">
        <v>9352</v>
      </c>
    </row>
    <row r="2961" spans="1:6" x14ac:dyDescent="0.25">
      <c r="A2961">
        <v>79618466</v>
      </c>
      <c r="B2961" t="s">
        <v>9352</v>
      </c>
      <c r="C2961">
        <v>0</v>
      </c>
      <c r="D2961">
        <v>0</v>
      </c>
      <c r="E2961" t="s">
        <v>219</v>
      </c>
      <c r="F2961" t="s">
        <v>9352</v>
      </c>
    </row>
    <row r="2962" spans="1:6" x14ac:dyDescent="0.25">
      <c r="A2962">
        <v>79618468</v>
      </c>
      <c r="B2962" t="s">
        <v>9352</v>
      </c>
      <c r="C2962">
        <v>0</v>
      </c>
      <c r="D2962">
        <v>0</v>
      </c>
      <c r="E2962" t="s">
        <v>219</v>
      </c>
      <c r="F2962" t="s">
        <v>9352</v>
      </c>
    </row>
    <row r="2963" spans="1:6" x14ac:dyDescent="0.25">
      <c r="A2963">
        <v>79618470</v>
      </c>
      <c r="B2963" t="s">
        <v>9352</v>
      </c>
      <c r="C2963">
        <v>0</v>
      </c>
      <c r="D2963">
        <v>0</v>
      </c>
      <c r="E2963" t="s">
        <v>219</v>
      </c>
      <c r="F2963" t="s">
        <v>9352</v>
      </c>
    </row>
    <row r="2964" spans="1:6" x14ac:dyDescent="0.25">
      <c r="A2964">
        <v>79618472</v>
      </c>
      <c r="B2964" t="s">
        <v>9352</v>
      </c>
      <c r="C2964">
        <v>0</v>
      </c>
      <c r="D2964">
        <v>0</v>
      </c>
      <c r="E2964" t="s">
        <v>219</v>
      </c>
      <c r="F2964" t="s">
        <v>9352</v>
      </c>
    </row>
    <row r="2965" spans="1:6" x14ac:dyDescent="0.25">
      <c r="A2965">
        <v>79618474</v>
      </c>
      <c r="B2965" t="s">
        <v>9352</v>
      </c>
      <c r="C2965">
        <v>0</v>
      </c>
      <c r="D2965">
        <v>0</v>
      </c>
      <c r="E2965" t="s">
        <v>219</v>
      </c>
      <c r="F2965" t="s">
        <v>9352</v>
      </c>
    </row>
    <row r="2966" spans="1:6" x14ac:dyDescent="0.25">
      <c r="A2966">
        <v>79618476</v>
      </c>
      <c r="B2966" t="s">
        <v>9352</v>
      </c>
      <c r="C2966">
        <v>0</v>
      </c>
      <c r="D2966">
        <v>0</v>
      </c>
      <c r="E2966" t="s">
        <v>219</v>
      </c>
      <c r="F2966" t="s">
        <v>9352</v>
      </c>
    </row>
    <row r="2967" spans="1:6" x14ac:dyDescent="0.25">
      <c r="A2967">
        <v>79618478</v>
      </c>
      <c r="B2967" t="s">
        <v>9352</v>
      </c>
      <c r="C2967">
        <v>0</v>
      </c>
      <c r="D2967">
        <v>0</v>
      </c>
      <c r="E2967" t="s">
        <v>219</v>
      </c>
      <c r="F2967" t="s">
        <v>9352</v>
      </c>
    </row>
    <row r="2968" spans="1:6" x14ac:dyDescent="0.25">
      <c r="A2968">
        <v>79618480</v>
      </c>
      <c r="B2968" t="s">
        <v>9352</v>
      </c>
      <c r="C2968">
        <v>0</v>
      </c>
      <c r="D2968">
        <v>0</v>
      </c>
      <c r="E2968" t="s">
        <v>219</v>
      </c>
      <c r="F2968" t="s">
        <v>9352</v>
      </c>
    </row>
    <row r="2969" spans="1:6" x14ac:dyDescent="0.25">
      <c r="A2969">
        <v>79618482</v>
      </c>
      <c r="B2969" t="s">
        <v>9352</v>
      </c>
      <c r="C2969">
        <v>0</v>
      </c>
      <c r="D2969">
        <v>0</v>
      </c>
      <c r="E2969" t="s">
        <v>219</v>
      </c>
      <c r="F2969" t="s">
        <v>9352</v>
      </c>
    </row>
    <row r="2970" spans="1:6" x14ac:dyDescent="0.25">
      <c r="A2970">
        <v>79618484</v>
      </c>
      <c r="B2970" t="s">
        <v>9352</v>
      </c>
      <c r="C2970">
        <v>0</v>
      </c>
      <c r="D2970">
        <v>0</v>
      </c>
      <c r="E2970" t="s">
        <v>219</v>
      </c>
      <c r="F2970" t="s">
        <v>9352</v>
      </c>
    </row>
    <row r="2971" spans="1:6" x14ac:dyDescent="0.25">
      <c r="A2971">
        <v>79618486</v>
      </c>
      <c r="B2971" t="s">
        <v>9352</v>
      </c>
      <c r="C2971">
        <v>0</v>
      </c>
      <c r="D2971">
        <v>0</v>
      </c>
      <c r="E2971" t="s">
        <v>219</v>
      </c>
      <c r="F2971" t="s">
        <v>9352</v>
      </c>
    </row>
    <row r="2972" spans="1:6" x14ac:dyDescent="0.25">
      <c r="A2972">
        <v>79618488</v>
      </c>
      <c r="B2972" t="s">
        <v>9352</v>
      </c>
      <c r="C2972">
        <v>0</v>
      </c>
      <c r="D2972">
        <v>0</v>
      </c>
      <c r="E2972" t="s">
        <v>219</v>
      </c>
      <c r="F2972" t="s">
        <v>9352</v>
      </c>
    </row>
    <row r="2973" spans="1:6" x14ac:dyDescent="0.25">
      <c r="A2973">
        <v>79618490</v>
      </c>
      <c r="B2973" t="s">
        <v>9440</v>
      </c>
      <c r="C2973">
        <v>2050</v>
      </c>
      <c r="D2973">
        <v>2050</v>
      </c>
      <c r="E2973" t="s">
        <v>219</v>
      </c>
      <c r="F2973" t="s">
        <v>9367</v>
      </c>
    </row>
    <row r="2974" spans="1:6" x14ac:dyDescent="0.25">
      <c r="A2974">
        <v>79618492</v>
      </c>
      <c r="B2974" t="s">
        <v>9352</v>
      </c>
      <c r="C2974">
        <v>0</v>
      </c>
      <c r="D2974">
        <v>0</v>
      </c>
      <c r="E2974" t="s">
        <v>219</v>
      </c>
      <c r="F2974" t="s">
        <v>9352</v>
      </c>
    </row>
    <row r="2975" spans="1:6" x14ac:dyDescent="0.25">
      <c r="A2975">
        <v>79618494</v>
      </c>
      <c r="B2975" t="s">
        <v>9352</v>
      </c>
      <c r="C2975">
        <v>0</v>
      </c>
      <c r="D2975">
        <v>0</v>
      </c>
      <c r="E2975" t="s">
        <v>219</v>
      </c>
      <c r="F2975" t="s">
        <v>9352</v>
      </c>
    </row>
    <row r="2976" spans="1:6" x14ac:dyDescent="0.25">
      <c r="A2976">
        <v>79618496</v>
      </c>
      <c r="B2976" t="s">
        <v>9440</v>
      </c>
      <c r="C2976">
        <v>2050</v>
      </c>
      <c r="D2976">
        <v>2050</v>
      </c>
      <c r="E2976" t="s">
        <v>219</v>
      </c>
      <c r="F2976" t="s">
        <v>9367</v>
      </c>
    </row>
    <row r="2977" spans="1:6" x14ac:dyDescent="0.25">
      <c r="A2977">
        <v>79618498</v>
      </c>
      <c r="B2977" t="s">
        <v>9352</v>
      </c>
      <c r="C2977">
        <v>0</v>
      </c>
      <c r="D2977">
        <v>0</v>
      </c>
      <c r="E2977" t="s">
        <v>219</v>
      </c>
      <c r="F2977" t="s">
        <v>9352</v>
      </c>
    </row>
    <row r="2978" spans="1:6" x14ac:dyDescent="0.25">
      <c r="A2978">
        <v>79618500</v>
      </c>
      <c r="B2978" t="s">
        <v>9352</v>
      </c>
      <c r="C2978">
        <v>0</v>
      </c>
      <c r="D2978">
        <v>0</v>
      </c>
      <c r="E2978" t="s">
        <v>219</v>
      </c>
      <c r="F2978" t="s">
        <v>9352</v>
      </c>
    </row>
    <row r="2979" spans="1:6" x14ac:dyDescent="0.25">
      <c r="A2979">
        <v>79618502</v>
      </c>
      <c r="B2979" t="s">
        <v>9440</v>
      </c>
      <c r="C2979">
        <v>2050</v>
      </c>
      <c r="D2979">
        <v>2050</v>
      </c>
      <c r="E2979" t="s">
        <v>219</v>
      </c>
      <c r="F2979" t="s">
        <v>9367</v>
      </c>
    </row>
    <row r="2980" spans="1:6" x14ac:dyDescent="0.25">
      <c r="A2980">
        <v>79618504</v>
      </c>
      <c r="B2980" t="s">
        <v>9352</v>
      </c>
      <c r="C2980">
        <v>0</v>
      </c>
      <c r="D2980">
        <v>0</v>
      </c>
      <c r="E2980" t="s">
        <v>219</v>
      </c>
      <c r="F2980" t="s">
        <v>9352</v>
      </c>
    </row>
    <row r="2981" spans="1:6" x14ac:dyDescent="0.25">
      <c r="A2981">
        <v>79618506</v>
      </c>
      <c r="B2981" t="s">
        <v>9352</v>
      </c>
      <c r="C2981">
        <v>0</v>
      </c>
      <c r="D2981">
        <v>0</v>
      </c>
      <c r="E2981" t="s">
        <v>219</v>
      </c>
      <c r="F2981" t="s">
        <v>9352</v>
      </c>
    </row>
    <row r="2982" spans="1:6" x14ac:dyDescent="0.25">
      <c r="A2982">
        <v>79618508</v>
      </c>
      <c r="B2982" t="s">
        <v>9352</v>
      </c>
      <c r="C2982">
        <v>0</v>
      </c>
      <c r="D2982">
        <v>0</v>
      </c>
      <c r="E2982" t="s">
        <v>219</v>
      </c>
      <c r="F2982" t="s">
        <v>9352</v>
      </c>
    </row>
    <row r="2983" spans="1:6" x14ac:dyDescent="0.25">
      <c r="A2983">
        <v>79618510</v>
      </c>
      <c r="B2983" t="s">
        <v>9352</v>
      </c>
      <c r="C2983">
        <v>0</v>
      </c>
      <c r="D2983">
        <v>0</v>
      </c>
      <c r="E2983" t="s">
        <v>219</v>
      </c>
      <c r="F2983" t="s">
        <v>9352</v>
      </c>
    </row>
    <row r="2984" spans="1:6" x14ac:dyDescent="0.25">
      <c r="A2984">
        <v>79618512</v>
      </c>
      <c r="B2984" t="s">
        <v>9352</v>
      </c>
      <c r="C2984">
        <v>0</v>
      </c>
      <c r="D2984">
        <v>0</v>
      </c>
      <c r="E2984" t="s">
        <v>219</v>
      </c>
      <c r="F2984" t="s">
        <v>9352</v>
      </c>
    </row>
    <row r="2985" spans="1:6" x14ac:dyDescent="0.25">
      <c r="A2985">
        <v>79618514</v>
      </c>
      <c r="B2985" t="s">
        <v>9352</v>
      </c>
      <c r="C2985">
        <v>0</v>
      </c>
      <c r="D2985">
        <v>0</v>
      </c>
      <c r="E2985" t="s">
        <v>219</v>
      </c>
      <c r="F2985" t="s">
        <v>9352</v>
      </c>
    </row>
    <row r="2986" spans="1:6" x14ac:dyDescent="0.25">
      <c r="A2986">
        <v>79618516</v>
      </c>
      <c r="B2986" t="s">
        <v>9352</v>
      </c>
      <c r="C2986">
        <v>0</v>
      </c>
      <c r="D2986">
        <v>0</v>
      </c>
      <c r="E2986" t="s">
        <v>219</v>
      </c>
      <c r="F2986" t="s">
        <v>9352</v>
      </c>
    </row>
    <row r="2987" spans="1:6" x14ac:dyDescent="0.25">
      <c r="A2987">
        <v>79618518</v>
      </c>
      <c r="B2987" t="s">
        <v>9352</v>
      </c>
      <c r="C2987">
        <v>0</v>
      </c>
      <c r="D2987">
        <v>0</v>
      </c>
      <c r="E2987" t="s">
        <v>219</v>
      </c>
      <c r="F2987" t="s">
        <v>9352</v>
      </c>
    </row>
    <row r="2988" spans="1:6" x14ac:dyDescent="0.25">
      <c r="A2988">
        <v>79618520</v>
      </c>
      <c r="B2988" t="s">
        <v>9352</v>
      </c>
      <c r="C2988">
        <v>0</v>
      </c>
      <c r="D2988">
        <v>0</v>
      </c>
      <c r="E2988" t="s">
        <v>219</v>
      </c>
      <c r="F2988" t="s">
        <v>9352</v>
      </c>
    </row>
    <row r="2989" spans="1:6" x14ac:dyDescent="0.25">
      <c r="A2989">
        <v>79618522</v>
      </c>
      <c r="B2989" t="s">
        <v>9352</v>
      </c>
      <c r="C2989">
        <v>0</v>
      </c>
      <c r="D2989">
        <v>0</v>
      </c>
      <c r="E2989" t="s">
        <v>219</v>
      </c>
      <c r="F2989" t="s">
        <v>9352</v>
      </c>
    </row>
    <row r="2990" spans="1:6" x14ac:dyDescent="0.25">
      <c r="A2990">
        <v>79618524</v>
      </c>
      <c r="B2990" t="s">
        <v>9352</v>
      </c>
      <c r="C2990">
        <v>0</v>
      </c>
      <c r="D2990">
        <v>0</v>
      </c>
      <c r="E2990" t="s">
        <v>219</v>
      </c>
      <c r="F2990" t="s">
        <v>9352</v>
      </c>
    </row>
    <row r="2991" spans="1:6" x14ac:dyDescent="0.25">
      <c r="A2991">
        <v>79618526</v>
      </c>
      <c r="B2991" t="s">
        <v>9352</v>
      </c>
      <c r="C2991">
        <v>0</v>
      </c>
      <c r="D2991">
        <v>0</v>
      </c>
      <c r="E2991" t="s">
        <v>219</v>
      </c>
      <c r="F2991" t="s">
        <v>9352</v>
      </c>
    </row>
    <row r="2992" spans="1:6" x14ac:dyDescent="0.25">
      <c r="A2992">
        <v>79618528</v>
      </c>
      <c r="B2992" t="s">
        <v>9352</v>
      </c>
      <c r="C2992">
        <v>0</v>
      </c>
      <c r="D2992">
        <v>0</v>
      </c>
      <c r="E2992" t="s">
        <v>219</v>
      </c>
      <c r="F2992" t="s">
        <v>9352</v>
      </c>
    </row>
    <row r="2993" spans="1:6" x14ac:dyDescent="0.25">
      <c r="A2993">
        <v>79618530</v>
      </c>
      <c r="B2993" t="s">
        <v>9352</v>
      </c>
      <c r="C2993">
        <v>0</v>
      </c>
      <c r="D2993">
        <v>0</v>
      </c>
      <c r="E2993" t="s">
        <v>219</v>
      </c>
      <c r="F2993" t="s">
        <v>9352</v>
      </c>
    </row>
    <row r="2994" spans="1:6" x14ac:dyDescent="0.25">
      <c r="A2994">
        <v>79618532</v>
      </c>
      <c r="B2994" t="s">
        <v>9352</v>
      </c>
      <c r="C2994">
        <v>0</v>
      </c>
      <c r="D2994">
        <v>0</v>
      </c>
      <c r="E2994" t="s">
        <v>219</v>
      </c>
      <c r="F2994" t="s">
        <v>9352</v>
      </c>
    </row>
    <row r="2995" spans="1:6" x14ac:dyDescent="0.25">
      <c r="A2995">
        <v>79618534</v>
      </c>
      <c r="B2995" t="s">
        <v>9440</v>
      </c>
      <c r="C2995">
        <v>2050</v>
      </c>
      <c r="D2995">
        <v>2050</v>
      </c>
      <c r="E2995" t="s">
        <v>219</v>
      </c>
      <c r="F2995" t="s">
        <v>9367</v>
      </c>
    </row>
    <row r="2996" spans="1:6" x14ac:dyDescent="0.25">
      <c r="A2996">
        <v>79618536</v>
      </c>
      <c r="B2996" t="s">
        <v>9352</v>
      </c>
      <c r="C2996">
        <v>0</v>
      </c>
      <c r="D2996">
        <v>0</v>
      </c>
      <c r="E2996" t="s">
        <v>219</v>
      </c>
      <c r="F2996" t="s">
        <v>9352</v>
      </c>
    </row>
    <row r="2997" spans="1:6" x14ac:dyDescent="0.25">
      <c r="A2997">
        <v>79618538</v>
      </c>
      <c r="B2997" t="s">
        <v>9352</v>
      </c>
      <c r="C2997">
        <v>0</v>
      </c>
      <c r="D2997">
        <v>0</v>
      </c>
      <c r="E2997" t="s">
        <v>219</v>
      </c>
      <c r="F2997" t="s">
        <v>9352</v>
      </c>
    </row>
    <row r="2998" spans="1:6" x14ac:dyDescent="0.25">
      <c r="A2998">
        <v>79618540</v>
      </c>
      <c r="B2998" t="s">
        <v>9352</v>
      </c>
      <c r="C2998">
        <v>0</v>
      </c>
      <c r="D2998">
        <v>0</v>
      </c>
      <c r="E2998" t="s">
        <v>219</v>
      </c>
      <c r="F2998" t="s">
        <v>9352</v>
      </c>
    </row>
    <row r="2999" spans="1:6" x14ac:dyDescent="0.25">
      <c r="A2999">
        <v>79618542</v>
      </c>
      <c r="B2999" t="s">
        <v>9352</v>
      </c>
      <c r="C2999">
        <v>0</v>
      </c>
      <c r="D2999">
        <v>0</v>
      </c>
      <c r="E2999" t="s">
        <v>219</v>
      </c>
      <c r="F2999" t="s">
        <v>9352</v>
      </c>
    </row>
    <row r="3000" spans="1:6" x14ac:dyDescent="0.25">
      <c r="A3000">
        <v>79618544</v>
      </c>
      <c r="B3000" t="s">
        <v>9352</v>
      </c>
      <c r="C3000">
        <v>0</v>
      </c>
      <c r="D3000">
        <v>0</v>
      </c>
      <c r="E3000" t="s">
        <v>219</v>
      </c>
      <c r="F3000" t="s">
        <v>9352</v>
      </c>
    </row>
    <row r="3001" spans="1:6" x14ac:dyDescent="0.25">
      <c r="A3001">
        <v>79618546</v>
      </c>
      <c r="B3001" t="s">
        <v>9352</v>
      </c>
      <c r="C3001">
        <v>0</v>
      </c>
      <c r="D3001">
        <v>0</v>
      </c>
      <c r="E3001" t="s">
        <v>219</v>
      </c>
      <c r="F3001" t="s">
        <v>9352</v>
      </c>
    </row>
    <row r="3002" spans="1:6" x14ac:dyDescent="0.25">
      <c r="A3002">
        <v>79618548</v>
      </c>
      <c r="B3002" t="s">
        <v>9352</v>
      </c>
      <c r="C3002">
        <v>0</v>
      </c>
      <c r="D3002">
        <v>0</v>
      </c>
      <c r="E3002" t="s">
        <v>219</v>
      </c>
      <c r="F3002" t="s">
        <v>9352</v>
      </c>
    </row>
    <row r="3003" spans="1:6" x14ac:dyDescent="0.25">
      <c r="A3003">
        <v>79618550</v>
      </c>
      <c r="B3003" t="s">
        <v>9352</v>
      </c>
      <c r="C3003">
        <v>0</v>
      </c>
      <c r="D3003">
        <v>0</v>
      </c>
      <c r="E3003" t="s">
        <v>219</v>
      </c>
      <c r="F3003" t="s">
        <v>9352</v>
      </c>
    </row>
    <row r="3004" spans="1:6" x14ac:dyDescent="0.25">
      <c r="A3004">
        <v>79618552</v>
      </c>
      <c r="B3004" t="s">
        <v>9440</v>
      </c>
      <c r="C3004">
        <v>2050</v>
      </c>
      <c r="D3004">
        <v>2050</v>
      </c>
      <c r="E3004" t="s">
        <v>219</v>
      </c>
      <c r="F3004" t="s">
        <v>9367</v>
      </c>
    </row>
    <row r="3005" spans="1:6" x14ac:dyDescent="0.25">
      <c r="A3005">
        <v>79618554</v>
      </c>
      <c r="B3005" t="s">
        <v>9352</v>
      </c>
      <c r="C3005">
        <v>0</v>
      </c>
      <c r="D3005">
        <v>0</v>
      </c>
      <c r="E3005" t="s">
        <v>219</v>
      </c>
      <c r="F3005" t="s">
        <v>9352</v>
      </c>
    </row>
    <row r="3006" spans="1:6" x14ac:dyDescent="0.25">
      <c r="A3006">
        <v>79618556</v>
      </c>
      <c r="B3006" t="s">
        <v>9352</v>
      </c>
      <c r="C3006">
        <v>0</v>
      </c>
      <c r="D3006">
        <v>0</v>
      </c>
      <c r="E3006" t="s">
        <v>219</v>
      </c>
      <c r="F3006" t="s">
        <v>9352</v>
      </c>
    </row>
    <row r="3007" spans="1:6" x14ac:dyDescent="0.25">
      <c r="A3007">
        <v>79618558</v>
      </c>
      <c r="B3007" t="s">
        <v>9352</v>
      </c>
      <c r="C3007">
        <v>0</v>
      </c>
      <c r="D3007">
        <v>0</v>
      </c>
      <c r="E3007" t="s">
        <v>219</v>
      </c>
      <c r="F3007" t="s">
        <v>9352</v>
      </c>
    </row>
    <row r="3008" spans="1:6" x14ac:dyDescent="0.25">
      <c r="A3008">
        <v>79618560</v>
      </c>
      <c r="B3008" t="s">
        <v>9352</v>
      </c>
      <c r="C3008">
        <v>0</v>
      </c>
      <c r="D3008">
        <v>0</v>
      </c>
      <c r="E3008" t="s">
        <v>219</v>
      </c>
      <c r="F3008" t="s">
        <v>9352</v>
      </c>
    </row>
    <row r="3009" spans="1:6" x14ac:dyDescent="0.25">
      <c r="A3009">
        <v>79618562</v>
      </c>
      <c r="B3009" t="s">
        <v>9352</v>
      </c>
      <c r="C3009">
        <v>0</v>
      </c>
      <c r="D3009">
        <v>0</v>
      </c>
      <c r="E3009" t="s">
        <v>219</v>
      </c>
      <c r="F3009" t="s">
        <v>9352</v>
      </c>
    </row>
    <row r="3010" spans="1:6" x14ac:dyDescent="0.25">
      <c r="A3010">
        <v>79618564</v>
      </c>
      <c r="B3010" t="s">
        <v>9352</v>
      </c>
      <c r="C3010">
        <v>0</v>
      </c>
      <c r="D3010">
        <v>0</v>
      </c>
      <c r="E3010" t="s">
        <v>219</v>
      </c>
      <c r="F3010" t="s">
        <v>9352</v>
      </c>
    </row>
    <row r="3011" spans="1:6" x14ac:dyDescent="0.25">
      <c r="A3011">
        <v>79618566</v>
      </c>
      <c r="B3011" t="s">
        <v>9352</v>
      </c>
      <c r="C3011">
        <v>0</v>
      </c>
      <c r="D3011">
        <v>0</v>
      </c>
      <c r="E3011" t="s">
        <v>219</v>
      </c>
      <c r="F3011" t="s">
        <v>9352</v>
      </c>
    </row>
    <row r="3012" spans="1:6" x14ac:dyDescent="0.25">
      <c r="A3012">
        <v>79618568</v>
      </c>
      <c r="B3012" t="s">
        <v>9352</v>
      </c>
      <c r="C3012">
        <v>0</v>
      </c>
      <c r="D3012">
        <v>0</v>
      </c>
      <c r="E3012" t="s">
        <v>219</v>
      </c>
      <c r="F3012" t="s">
        <v>9352</v>
      </c>
    </row>
    <row r="3013" spans="1:6" x14ac:dyDescent="0.25">
      <c r="A3013">
        <v>79618570</v>
      </c>
      <c r="B3013" t="s">
        <v>9352</v>
      </c>
      <c r="C3013">
        <v>0</v>
      </c>
      <c r="D3013">
        <v>0</v>
      </c>
      <c r="E3013" t="s">
        <v>219</v>
      </c>
      <c r="F3013" t="s">
        <v>9352</v>
      </c>
    </row>
    <row r="3014" spans="1:6" x14ac:dyDescent="0.25">
      <c r="A3014">
        <v>79618572</v>
      </c>
      <c r="B3014" t="s">
        <v>9352</v>
      </c>
      <c r="C3014">
        <v>0</v>
      </c>
      <c r="D3014">
        <v>0</v>
      </c>
      <c r="E3014" t="s">
        <v>219</v>
      </c>
      <c r="F3014" t="s">
        <v>9352</v>
      </c>
    </row>
    <row r="3015" spans="1:6" x14ac:dyDescent="0.25">
      <c r="A3015">
        <v>79618574</v>
      </c>
      <c r="B3015" t="s">
        <v>9352</v>
      </c>
      <c r="C3015">
        <v>0</v>
      </c>
      <c r="D3015">
        <v>0</v>
      </c>
      <c r="E3015" t="s">
        <v>219</v>
      </c>
      <c r="F3015" t="s">
        <v>9352</v>
      </c>
    </row>
    <row r="3016" spans="1:6" x14ac:dyDescent="0.25">
      <c r="A3016">
        <v>79618576</v>
      </c>
      <c r="B3016" t="s">
        <v>9352</v>
      </c>
      <c r="C3016">
        <v>0</v>
      </c>
      <c r="D3016">
        <v>0</v>
      </c>
      <c r="E3016" t="s">
        <v>219</v>
      </c>
      <c r="F3016" t="s">
        <v>9352</v>
      </c>
    </row>
    <row r="3017" spans="1:6" x14ac:dyDescent="0.25">
      <c r="A3017">
        <v>79618578</v>
      </c>
      <c r="B3017" t="s">
        <v>9352</v>
      </c>
      <c r="C3017">
        <v>0</v>
      </c>
      <c r="D3017">
        <v>0</v>
      </c>
      <c r="E3017" t="s">
        <v>219</v>
      </c>
      <c r="F3017" t="s">
        <v>9352</v>
      </c>
    </row>
    <row r="3018" spans="1:6" x14ac:dyDescent="0.25">
      <c r="A3018">
        <v>79618580</v>
      </c>
      <c r="B3018" t="s">
        <v>9352</v>
      </c>
      <c r="C3018">
        <v>0</v>
      </c>
      <c r="D3018">
        <v>0</v>
      </c>
      <c r="E3018" t="s">
        <v>219</v>
      </c>
      <c r="F3018" t="s">
        <v>9352</v>
      </c>
    </row>
    <row r="3019" spans="1:6" x14ac:dyDescent="0.25">
      <c r="A3019">
        <v>79618582</v>
      </c>
      <c r="B3019" t="s">
        <v>9352</v>
      </c>
      <c r="C3019">
        <v>0</v>
      </c>
      <c r="D3019">
        <v>0</v>
      </c>
      <c r="E3019" t="s">
        <v>219</v>
      </c>
      <c r="F3019" t="s">
        <v>9352</v>
      </c>
    </row>
    <row r="3020" spans="1:6" x14ac:dyDescent="0.25">
      <c r="A3020">
        <v>79618584</v>
      </c>
      <c r="B3020" t="s">
        <v>9352</v>
      </c>
      <c r="C3020">
        <v>0</v>
      </c>
      <c r="D3020">
        <v>0</v>
      </c>
      <c r="E3020" t="s">
        <v>219</v>
      </c>
      <c r="F3020" t="s">
        <v>9352</v>
      </c>
    </row>
    <row r="3021" spans="1:6" x14ac:dyDescent="0.25">
      <c r="A3021">
        <v>79618586</v>
      </c>
      <c r="B3021" t="s">
        <v>9352</v>
      </c>
      <c r="C3021">
        <v>0</v>
      </c>
      <c r="D3021">
        <v>0</v>
      </c>
      <c r="E3021" t="s">
        <v>219</v>
      </c>
      <c r="F3021" t="s">
        <v>9352</v>
      </c>
    </row>
    <row r="3022" spans="1:6" x14ac:dyDescent="0.25">
      <c r="A3022">
        <v>79618588</v>
      </c>
      <c r="B3022" t="s">
        <v>9352</v>
      </c>
      <c r="C3022">
        <v>0</v>
      </c>
      <c r="D3022">
        <v>0</v>
      </c>
      <c r="E3022" t="s">
        <v>219</v>
      </c>
      <c r="F3022" t="s">
        <v>9352</v>
      </c>
    </row>
    <row r="3023" spans="1:6" x14ac:dyDescent="0.25">
      <c r="A3023">
        <v>79618590</v>
      </c>
      <c r="B3023" t="s">
        <v>9352</v>
      </c>
      <c r="C3023">
        <v>0</v>
      </c>
      <c r="D3023">
        <v>0</v>
      </c>
      <c r="E3023" t="s">
        <v>219</v>
      </c>
      <c r="F3023" t="s">
        <v>9352</v>
      </c>
    </row>
    <row r="3024" spans="1:6" x14ac:dyDescent="0.25">
      <c r="A3024">
        <v>79618592</v>
      </c>
      <c r="B3024" t="s">
        <v>9352</v>
      </c>
      <c r="C3024">
        <v>0</v>
      </c>
      <c r="D3024">
        <v>0</v>
      </c>
      <c r="E3024" t="s">
        <v>219</v>
      </c>
      <c r="F3024" t="s">
        <v>9352</v>
      </c>
    </row>
    <row r="3025" spans="1:6" x14ac:dyDescent="0.25">
      <c r="A3025">
        <v>79618594</v>
      </c>
      <c r="B3025" t="s">
        <v>9352</v>
      </c>
      <c r="C3025">
        <v>0</v>
      </c>
      <c r="D3025">
        <v>0</v>
      </c>
      <c r="E3025" t="s">
        <v>219</v>
      </c>
      <c r="F3025" t="s">
        <v>9352</v>
      </c>
    </row>
    <row r="3026" spans="1:6" x14ac:dyDescent="0.25">
      <c r="A3026">
        <v>79618596</v>
      </c>
      <c r="B3026" t="s">
        <v>9352</v>
      </c>
      <c r="C3026">
        <v>0</v>
      </c>
      <c r="D3026">
        <v>0</v>
      </c>
      <c r="E3026" t="s">
        <v>219</v>
      </c>
      <c r="F3026" t="s">
        <v>9352</v>
      </c>
    </row>
    <row r="3027" spans="1:6" x14ac:dyDescent="0.25">
      <c r="A3027">
        <v>79618598</v>
      </c>
      <c r="B3027" t="s">
        <v>9440</v>
      </c>
      <c r="C3027">
        <v>2050</v>
      </c>
      <c r="D3027">
        <v>2050</v>
      </c>
      <c r="E3027" t="s">
        <v>219</v>
      </c>
      <c r="F3027" t="s">
        <v>9367</v>
      </c>
    </row>
    <row r="3028" spans="1:6" x14ac:dyDescent="0.25">
      <c r="A3028">
        <v>79618600</v>
      </c>
      <c r="B3028" t="s">
        <v>9352</v>
      </c>
      <c r="C3028">
        <v>0</v>
      </c>
      <c r="D3028">
        <v>0</v>
      </c>
      <c r="E3028" t="s">
        <v>219</v>
      </c>
      <c r="F3028" t="s">
        <v>9352</v>
      </c>
    </row>
    <row r="3029" spans="1:6" x14ac:dyDescent="0.25">
      <c r="A3029">
        <v>79618602</v>
      </c>
      <c r="B3029" t="s">
        <v>9352</v>
      </c>
      <c r="C3029">
        <v>0</v>
      </c>
      <c r="D3029">
        <v>0</v>
      </c>
      <c r="E3029" t="s">
        <v>219</v>
      </c>
      <c r="F3029" t="s">
        <v>9352</v>
      </c>
    </row>
    <row r="3030" spans="1:6" x14ac:dyDescent="0.25">
      <c r="A3030">
        <v>79618604</v>
      </c>
      <c r="B3030" t="s">
        <v>9352</v>
      </c>
      <c r="C3030">
        <v>0</v>
      </c>
      <c r="D3030">
        <v>0</v>
      </c>
      <c r="E3030" t="s">
        <v>219</v>
      </c>
      <c r="F3030" t="s">
        <v>9352</v>
      </c>
    </row>
    <row r="3031" spans="1:6" x14ac:dyDescent="0.25">
      <c r="A3031">
        <v>79618606</v>
      </c>
      <c r="B3031" t="s">
        <v>9352</v>
      </c>
      <c r="C3031">
        <v>0</v>
      </c>
      <c r="D3031">
        <v>0</v>
      </c>
      <c r="E3031" t="s">
        <v>219</v>
      </c>
      <c r="F3031" t="s">
        <v>9352</v>
      </c>
    </row>
    <row r="3032" spans="1:6" x14ac:dyDescent="0.25">
      <c r="A3032">
        <v>79618608</v>
      </c>
      <c r="B3032" t="s">
        <v>9352</v>
      </c>
      <c r="C3032">
        <v>0</v>
      </c>
      <c r="D3032">
        <v>0</v>
      </c>
      <c r="E3032" t="s">
        <v>219</v>
      </c>
      <c r="F3032" t="s">
        <v>9352</v>
      </c>
    </row>
    <row r="3033" spans="1:6" x14ac:dyDescent="0.25">
      <c r="A3033">
        <v>79618610</v>
      </c>
      <c r="B3033" t="s">
        <v>9352</v>
      </c>
      <c r="C3033">
        <v>0</v>
      </c>
      <c r="D3033">
        <v>0</v>
      </c>
      <c r="E3033" t="s">
        <v>219</v>
      </c>
      <c r="F3033" t="s">
        <v>9352</v>
      </c>
    </row>
    <row r="3034" spans="1:6" x14ac:dyDescent="0.25">
      <c r="A3034">
        <v>79618612</v>
      </c>
      <c r="B3034" t="s">
        <v>9352</v>
      </c>
      <c r="C3034">
        <v>0</v>
      </c>
      <c r="D3034">
        <v>0</v>
      </c>
      <c r="E3034" t="s">
        <v>219</v>
      </c>
      <c r="F3034" t="s">
        <v>9352</v>
      </c>
    </row>
    <row r="3035" spans="1:6" x14ac:dyDescent="0.25">
      <c r="A3035">
        <v>79618614</v>
      </c>
      <c r="B3035" t="s">
        <v>9352</v>
      </c>
      <c r="C3035">
        <v>0</v>
      </c>
      <c r="D3035">
        <v>0</v>
      </c>
      <c r="E3035" t="s">
        <v>219</v>
      </c>
      <c r="F3035" t="s">
        <v>9352</v>
      </c>
    </row>
    <row r="3036" spans="1:6" x14ac:dyDescent="0.25">
      <c r="A3036">
        <v>79618616</v>
      </c>
      <c r="B3036" t="s">
        <v>9440</v>
      </c>
      <c r="C3036">
        <v>2050</v>
      </c>
      <c r="D3036">
        <v>2050</v>
      </c>
      <c r="E3036" t="s">
        <v>219</v>
      </c>
      <c r="F3036" t="s">
        <v>9367</v>
      </c>
    </row>
    <row r="3037" spans="1:6" x14ac:dyDescent="0.25">
      <c r="A3037">
        <v>79618618</v>
      </c>
      <c r="B3037" t="s">
        <v>9352</v>
      </c>
      <c r="C3037">
        <v>0</v>
      </c>
      <c r="D3037">
        <v>0</v>
      </c>
      <c r="E3037" t="s">
        <v>219</v>
      </c>
      <c r="F3037" t="s">
        <v>9352</v>
      </c>
    </row>
    <row r="3038" spans="1:6" x14ac:dyDescent="0.25">
      <c r="A3038">
        <v>79618620</v>
      </c>
      <c r="B3038" t="s">
        <v>9352</v>
      </c>
      <c r="C3038">
        <v>0</v>
      </c>
      <c r="D3038">
        <v>0</v>
      </c>
      <c r="E3038" t="s">
        <v>219</v>
      </c>
      <c r="F3038" t="s">
        <v>9352</v>
      </c>
    </row>
    <row r="3039" spans="1:6" x14ac:dyDescent="0.25">
      <c r="A3039">
        <v>79618622</v>
      </c>
      <c r="B3039" t="s">
        <v>9352</v>
      </c>
      <c r="C3039">
        <v>0</v>
      </c>
      <c r="D3039">
        <v>0</v>
      </c>
      <c r="E3039" t="s">
        <v>219</v>
      </c>
      <c r="F3039" t="s">
        <v>9352</v>
      </c>
    </row>
    <row r="3040" spans="1:6" x14ac:dyDescent="0.25">
      <c r="A3040">
        <v>79618624</v>
      </c>
      <c r="B3040" t="s">
        <v>9352</v>
      </c>
      <c r="C3040">
        <v>0</v>
      </c>
      <c r="D3040">
        <v>0</v>
      </c>
      <c r="E3040" t="s">
        <v>219</v>
      </c>
      <c r="F3040" t="s">
        <v>9352</v>
      </c>
    </row>
    <row r="3041" spans="1:6" x14ac:dyDescent="0.25">
      <c r="A3041">
        <v>79618626</v>
      </c>
      <c r="B3041" t="s">
        <v>9352</v>
      </c>
      <c r="C3041">
        <v>0</v>
      </c>
      <c r="D3041">
        <v>0</v>
      </c>
      <c r="E3041" t="s">
        <v>219</v>
      </c>
      <c r="F3041" t="s">
        <v>9352</v>
      </c>
    </row>
    <row r="3042" spans="1:6" x14ac:dyDescent="0.25">
      <c r="A3042">
        <v>79618628</v>
      </c>
      <c r="B3042" t="s">
        <v>9352</v>
      </c>
      <c r="C3042">
        <v>0</v>
      </c>
      <c r="D3042">
        <v>0</v>
      </c>
      <c r="E3042" t="s">
        <v>219</v>
      </c>
      <c r="F3042" t="s">
        <v>9352</v>
      </c>
    </row>
    <row r="3043" spans="1:6" x14ac:dyDescent="0.25">
      <c r="A3043">
        <v>79618630</v>
      </c>
      <c r="B3043" t="s">
        <v>9352</v>
      </c>
      <c r="C3043">
        <v>0</v>
      </c>
      <c r="D3043">
        <v>0</v>
      </c>
      <c r="E3043" t="s">
        <v>219</v>
      </c>
      <c r="F3043" t="s">
        <v>9352</v>
      </c>
    </row>
    <row r="3044" spans="1:6" x14ac:dyDescent="0.25">
      <c r="A3044">
        <v>79618632</v>
      </c>
      <c r="B3044" t="s">
        <v>9352</v>
      </c>
      <c r="C3044">
        <v>0</v>
      </c>
      <c r="D3044">
        <v>0</v>
      </c>
      <c r="E3044" t="s">
        <v>219</v>
      </c>
      <c r="F3044" t="s">
        <v>9352</v>
      </c>
    </row>
    <row r="3045" spans="1:6" x14ac:dyDescent="0.25">
      <c r="A3045">
        <v>79618634</v>
      </c>
      <c r="B3045" t="s">
        <v>9352</v>
      </c>
      <c r="C3045">
        <v>0</v>
      </c>
      <c r="D3045">
        <v>0</v>
      </c>
      <c r="E3045" t="s">
        <v>219</v>
      </c>
      <c r="F3045" t="s">
        <v>9352</v>
      </c>
    </row>
    <row r="3046" spans="1:6" x14ac:dyDescent="0.25">
      <c r="A3046">
        <v>79618636</v>
      </c>
      <c r="B3046" t="s">
        <v>9440</v>
      </c>
      <c r="C3046">
        <v>2050</v>
      </c>
      <c r="D3046">
        <v>2050</v>
      </c>
      <c r="E3046" t="s">
        <v>219</v>
      </c>
      <c r="F3046" t="s">
        <v>9367</v>
      </c>
    </row>
    <row r="3047" spans="1:6" x14ac:dyDescent="0.25">
      <c r="A3047">
        <v>79618638</v>
      </c>
      <c r="B3047" t="s">
        <v>9352</v>
      </c>
      <c r="C3047">
        <v>0</v>
      </c>
      <c r="D3047">
        <v>0</v>
      </c>
      <c r="E3047" t="s">
        <v>219</v>
      </c>
      <c r="F3047" t="s">
        <v>9352</v>
      </c>
    </row>
    <row r="3048" spans="1:6" x14ac:dyDescent="0.25">
      <c r="A3048">
        <v>79618640</v>
      </c>
      <c r="B3048" t="s">
        <v>9352</v>
      </c>
      <c r="C3048">
        <v>0</v>
      </c>
      <c r="D3048">
        <v>0</v>
      </c>
      <c r="E3048" t="s">
        <v>219</v>
      </c>
      <c r="F3048" t="s">
        <v>9352</v>
      </c>
    </row>
    <row r="3049" spans="1:6" x14ac:dyDescent="0.25">
      <c r="A3049">
        <v>79618642</v>
      </c>
      <c r="B3049" t="s">
        <v>9352</v>
      </c>
      <c r="C3049">
        <v>0</v>
      </c>
      <c r="D3049">
        <v>0</v>
      </c>
      <c r="E3049" t="s">
        <v>219</v>
      </c>
      <c r="F3049" t="s">
        <v>9352</v>
      </c>
    </row>
    <row r="3050" spans="1:6" x14ac:dyDescent="0.25">
      <c r="A3050">
        <v>79618644</v>
      </c>
      <c r="B3050" t="s">
        <v>9352</v>
      </c>
      <c r="C3050">
        <v>0</v>
      </c>
      <c r="D3050">
        <v>0</v>
      </c>
      <c r="E3050" t="s">
        <v>219</v>
      </c>
      <c r="F3050" t="s">
        <v>9352</v>
      </c>
    </row>
    <row r="3051" spans="1:6" x14ac:dyDescent="0.25">
      <c r="A3051">
        <v>79618646</v>
      </c>
      <c r="B3051" t="s">
        <v>9352</v>
      </c>
      <c r="C3051">
        <v>0</v>
      </c>
      <c r="D3051">
        <v>0</v>
      </c>
      <c r="E3051" t="s">
        <v>219</v>
      </c>
      <c r="F3051" t="s">
        <v>9352</v>
      </c>
    </row>
    <row r="3052" spans="1:6" x14ac:dyDescent="0.25">
      <c r="A3052">
        <v>79618648</v>
      </c>
      <c r="B3052" t="s">
        <v>9352</v>
      </c>
      <c r="C3052">
        <v>0</v>
      </c>
      <c r="D3052">
        <v>0</v>
      </c>
      <c r="E3052" t="s">
        <v>219</v>
      </c>
      <c r="F3052" t="s">
        <v>9352</v>
      </c>
    </row>
    <row r="3053" spans="1:6" x14ac:dyDescent="0.25">
      <c r="A3053">
        <v>79618650</v>
      </c>
      <c r="B3053" t="s">
        <v>9352</v>
      </c>
      <c r="C3053">
        <v>0</v>
      </c>
      <c r="D3053">
        <v>0</v>
      </c>
      <c r="E3053" t="s">
        <v>219</v>
      </c>
      <c r="F3053" t="s">
        <v>9352</v>
      </c>
    </row>
    <row r="3054" spans="1:6" x14ac:dyDescent="0.25">
      <c r="A3054">
        <v>79618652</v>
      </c>
      <c r="B3054" t="s">
        <v>9352</v>
      </c>
      <c r="C3054">
        <v>0</v>
      </c>
      <c r="D3054">
        <v>0</v>
      </c>
      <c r="E3054" t="s">
        <v>219</v>
      </c>
      <c r="F3054" t="s">
        <v>9352</v>
      </c>
    </row>
    <row r="3055" spans="1:6" x14ac:dyDescent="0.25">
      <c r="A3055">
        <v>79618654</v>
      </c>
      <c r="B3055" t="s">
        <v>9352</v>
      </c>
      <c r="C3055">
        <v>0</v>
      </c>
      <c r="D3055">
        <v>0</v>
      </c>
      <c r="E3055" t="s">
        <v>219</v>
      </c>
      <c r="F3055" t="s">
        <v>9352</v>
      </c>
    </row>
    <row r="3056" spans="1:6" x14ac:dyDescent="0.25">
      <c r="A3056">
        <v>79618656</v>
      </c>
      <c r="B3056" t="s">
        <v>9352</v>
      </c>
      <c r="C3056">
        <v>0</v>
      </c>
      <c r="D3056">
        <v>0</v>
      </c>
      <c r="E3056" t="s">
        <v>219</v>
      </c>
      <c r="F3056" t="s">
        <v>9352</v>
      </c>
    </row>
    <row r="3057" spans="1:6" x14ac:dyDescent="0.25">
      <c r="A3057">
        <v>79618658</v>
      </c>
      <c r="B3057" t="s">
        <v>9352</v>
      </c>
      <c r="C3057">
        <v>0</v>
      </c>
      <c r="D3057">
        <v>0</v>
      </c>
      <c r="E3057" t="s">
        <v>219</v>
      </c>
      <c r="F3057" t="s">
        <v>9352</v>
      </c>
    </row>
    <row r="3058" spans="1:6" x14ac:dyDescent="0.25">
      <c r="A3058">
        <v>79618660</v>
      </c>
      <c r="B3058" t="s">
        <v>9352</v>
      </c>
      <c r="C3058">
        <v>0</v>
      </c>
      <c r="D3058">
        <v>0</v>
      </c>
      <c r="E3058" t="s">
        <v>219</v>
      </c>
      <c r="F3058" t="s">
        <v>9352</v>
      </c>
    </row>
    <row r="3059" spans="1:6" x14ac:dyDescent="0.25">
      <c r="A3059">
        <v>79618662</v>
      </c>
      <c r="B3059" t="s">
        <v>9352</v>
      </c>
      <c r="C3059">
        <v>0</v>
      </c>
      <c r="D3059">
        <v>0</v>
      </c>
      <c r="E3059" t="s">
        <v>219</v>
      </c>
      <c r="F3059" t="s">
        <v>9352</v>
      </c>
    </row>
    <row r="3060" spans="1:6" x14ac:dyDescent="0.25">
      <c r="A3060">
        <v>79618664</v>
      </c>
      <c r="B3060" t="s">
        <v>9352</v>
      </c>
      <c r="C3060">
        <v>0</v>
      </c>
      <c r="D3060">
        <v>0</v>
      </c>
      <c r="E3060" t="s">
        <v>219</v>
      </c>
      <c r="F3060" t="s">
        <v>9352</v>
      </c>
    </row>
    <row r="3061" spans="1:6" x14ac:dyDescent="0.25">
      <c r="A3061">
        <v>79618666</v>
      </c>
      <c r="B3061" t="s">
        <v>9352</v>
      </c>
      <c r="C3061">
        <v>0</v>
      </c>
      <c r="D3061">
        <v>0</v>
      </c>
      <c r="E3061" t="s">
        <v>219</v>
      </c>
      <c r="F3061" t="s">
        <v>9352</v>
      </c>
    </row>
    <row r="3062" spans="1:6" x14ac:dyDescent="0.25">
      <c r="A3062">
        <v>79618668</v>
      </c>
      <c r="B3062" t="s">
        <v>9352</v>
      </c>
      <c r="C3062">
        <v>0</v>
      </c>
      <c r="D3062">
        <v>0</v>
      </c>
      <c r="E3062" t="s">
        <v>219</v>
      </c>
      <c r="F3062" t="s">
        <v>9352</v>
      </c>
    </row>
    <row r="3063" spans="1:6" x14ac:dyDescent="0.25">
      <c r="A3063">
        <v>79618670</v>
      </c>
      <c r="B3063" t="s">
        <v>9352</v>
      </c>
      <c r="C3063">
        <v>0</v>
      </c>
      <c r="D3063">
        <v>0</v>
      </c>
      <c r="E3063" t="s">
        <v>219</v>
      </c>
      <c r="F3063" t="s">
        <v>9352</v>
      </c>
    </row>
    <row r="3064" spans="1:6" x14ac:dyDescent="0.25">
      <c r="A3064">
        <v>79618672</v>
      </c>
      <c r="B3064" t="s">
        <v>9352</v>
      </c>
      <c r="C3064">
        <v>0</v>
      </c>
      <c r="D3064">
        <v>0</v>
      </c>
      <c r="E3064" t="s">
        <v>219</v>
      </c>
      <c r="F3064" t="s">
        <v>9352</v>
      </c>
    </row>
    <row r="3065" spans="1:6" x14ac:dyDescent="0.25">
      <c r="A3065">
        <v>79618674</v>
      </c>
      <c r="B3065" t="s">
        <v>9352</v>
      </c>
      <c r="C3065">
        <v>0</v>
      </c>
      <c r="D3065">
        <v>0</v>
      </c>
      <c r="E3065" t="s">
        <v>219</v>
      </c>
      <c r="F3065" t="s">
        <v>9352</v>
      </c>
    </row>
    <row r="3066" spans="1:6" x14ac:dyDescent="0.25">
      <c r="A3066">
        <v>79618676</v>
      </c>
      <c r="B3066" t="s">
        <v>9352</v>
      </c>
      <c r="C3066">
        <v>0</v>
      </c>
      <c r="D3066">
        <v>0</v>
      </c>
      <c r="E3066" t="s">
        <v>219</v>
      </c>
      <c r="F3066" t="s">
        <v>9352</v>
      </c>
    </row>
    <row r="3067" spans="1:6" x14ac:dyDescent="0.25">
      <c r="A3067">
        <v>79618678</v>
      </c>
      <c r="B3067" t="s">
        <v>9352</v>
      </c>
      <c r="C3067">
        <v>0</v>
      </c>
      <c r="D3067">
        <v>0</v>
      </c>
      <c r="E3067" t="s">
        <v>219</v>
      </c>
      <c r="F3067" t="s">
        <v>9352</v>
      </c>
    </row>
    <row r="3068" spans="1:6" x14ac:dyDescent="0.25">
      <c r="A3068">
        <v>79618680</v>
      </c>
      <c r="B3068" t="s">
        <v>9352</v>
      </c>
      <c r="C3068">
        <v>0</v>
      </c>
      <c r="D3068">
        <v>0</v>
      </c>
      <c r="E3068" t="s">
        <v>219</v>
      </c>
      <c r="F3068" t="s">
        <v>9352</v>
      </c>
    </row>
    <row r="3069" spans="1:6" x14ac:dyDescent="0.25">
      <c r="A3069">
        <v>79618682</v>
      </c>
      <c r="B3069" t="s">
        <v>9352</v>
      </c>
      <c r="C3069">
        <v>0</v>
      </c>
      <c r="D3069">
        <v>0</v>
      </c>
      <c r="E3069" t="s">
        <v>219</v>
      </c>
      <c r="F3069" t="s">
        <v>9352</v>
      </c>
    </row>
    <row r="3070" spans="1:6" x14ac:dyDescent="0.25">
      <c r="A3070">
        <v>79618684</v>
      </c>
      <c r="B3070" t="s">
        <v>9352</v>
      </c>
      <c r="C3070">
        <v>0</v>
      </c>
      <c r="D3070">
        <v>0</v>
      </c>
      <c r="E3070" t="s">
        <v>219</v>
      </c>
      <c r="F3070" t="s">
        <v>9352</v>
      </c>
    </row>
    <row r="3071" spans="1:6" x14ac:dyDescent="0.25">
      <c r="A3071">
        <v>79618686</v>
      </c>
      <c r="B3071" t="s">
        <v>9352</v>
      </c>
      <c r="C3071">
        <v>0</v>
      </c>
      <c r="D3071">
        <v>0</v>
      </c>
      <c r="E3071" t="s">
        <v>219</v>
      </c>
      <c r="F3071" t="s">
        <v>9352</v>
      </c>
    </row>
    <row r="3072" spans="1:6" x14ac:dyDescent="0.25">
      <c r="A3072">
        <v>79618688</v>
      </c>
      <c r="B3072" t="s">
        <v>9352</v>
      </c>
      <c r="C3072">
        <v>0</v>
      </c>
      <c r="D3072">
        <v>0</v>
      </c>
      <c r="E3072" t="s">
        <v>219</v>
      </c>
      <c r="F3072" t="s">
        <v>9352</v>
      </c>
    </row>
    <row r="3073" spans="1:6" x14ac:dyDescent="0.25">
      <c r="A3073">
        <v>79618690</v>
      </c>
      <c r="B3073" t="s">
        <v>9352</v>
      </c>
      <c r="C3073">
        <v>0</v>
      </c>
      <c r="D3073">
        <v>0</v>
      </c>
      <c r="E3073" t="s">
        <v>219</v>
      </c>
      <c r="F3073" t="s">
        <v>9352</v>
      </c>
    </row>
    <row r="3074" spans="1:6" x14ac:dyDescent="0.25">
      <c r="A3074">
        <v>79618692</v>
      </c>
      <c r="B3074" t="s">
        <v>9352</v>
      </c>
      <c r="C3074">
        <v>0</v>
      </c>
      <c r="D3074">
        <v>0</v>
      </c>
      <c r="E3074" t="s">
        <v>219</v>
      </c>
      <c r="F3074" t="s">
        <v>9352</v>
      </c>
    </row>
    <row r="3075" spans="1:6" x14ac:dyDescent="0.25">
      <c r="A3075">
        <v>79618694</v>
      </c>
      <c r="B3075" t="s">
        <v>9352</v>
      </c>
      <c r="C3075">
        <v>0</v>
      </c>
      <c r="D3075">
        <v>0</v>
      </c>
      <c r="E3075" t="s">
        <v>219</v>
      </c>
      <c r="F3075" t="s">
        <v>9352</v>
      </c>
    </row>
    <row r="3076" spans="1:6" x14ac:dyDescent="0.25">
      <c r="A3076">
        <v>79618696</v>
      </c>
      <c r="B3076" t="s">
        <v>9352</v>
      </c>
      <c r="C3076">
        <v>0</v>
      </c>
      <c r="D3076">
        <v>0</v>
      </c>
      <c r="E3076" t="s">
        <v>219</v>
      </c>
      <c r="F3076" t="s">
        <v>9352</v>
      </c>
    </row>
    <row r="3077" spans="1:6" x14ac:dyDescent="0.25">
      <c r="A3077">
        <v>79618698</v>
      </c>
      <c r="B3077" t="s">
        <v>9352</v>
      </c>
      <c r="C3077">
        <v>0</v>
      </c>
      <c r="D3077">
        <v>0</v>
      </c>
      <c r="E3077" t="s">
        <v>219</v>
      </c>
      <c r="F3077" t="s">
        <v>9352</v>
      </c>
    </row>
    <row r="3078" spans="1:6" x14ac:dyDescent="0.25">
      <c r="A3078">
        <v>79618700</v>
      </c>
      <c r="B3078" t="s">
        <v>9352</v>
      </c>
      <c r="C3078">
        <v>0</v>
      </c>
      <c r="D3078">
        <v>0</v>
      </c>
      <c r="E3078" t="s">
        <v>219</v>
      </c>
      <c r="F3078" t="s">
        <v>9352</v>
      </c>
    </row>
    <row r="3079" spans="1:6" x14ac:dyDescent="0.25">
      <c r="A3079">
        <v>79618702</v>
      </c>
      <c r="B3079" t="s">
        <v>9352</v>
      </c>
      <c r="C3079">
        <v>0</v>
      </c>
      <c r="D3079">
        <v>0</v>
      </c>
      <c r="E3079" t="s">
        <v>219</v>
      </c>
      <c r="F3079" t="s">
        <v>9352</v>
      </c>
    </row>
    <row r="3080" spans="1:6" x14ac:dyDescent="0.25">
      <c r="A3080">
        <v>79618704</v>
      </c>
      <c r="B3080" t="s">
        <v>9352</v>
      </c>
      <c r="C3080">
        <v>0</v>
      </c>
      <c r="D3080">
        <v>0</v>
      </c>
      <c r="E3080" t="s">
        <v>219</v>
      </c>
      <c r="F3080" t="s">
        <v>9352</v>
      </c>
    </row>
    <row r="3081" spans="1:6" x14ac:dyDescent="0.25">
      <c r="A3081">
        <v>79618706</v>
      </c>
      <c r="B3081" t="s">
        <v>9352</v>
      </c>
      <c r="C3081">
        <v>0</v>
      </c>
      <c r="D3081">
        <v>0</v>
      </c>
      <c r="E3081" t="s">
        <v>219</v>
      </c>
      <c r="F3081" t="s">
        <v>9352</v>
      </c>
    </row>
    <row r="3082" spans="1:6" x14ac:dyDescent="0.25">
      <c r="A3082">
        <v>79618708</v>
      </c>
      <c r="B3082" t="s">
        <v>9352</v>
      </c>
      <c r="C3082">
        <v>0</v>
      </c>
      <c r="D3082">
        <v>0</v>
      </c>
      <c r="E3082" t="s">
        <v>219</v>
      </c>
      <c r="F3082" t="s">
        <v>9352</v>
      </c>
    </row>
    <row r="3083" spans="1:6" x14ac:dyDescent="0.25">
      <c r="A3083">
        <v>79618710</v>
      </c>
      <c r="B3083" t="s">
        <v>9352</v>
      </c>
      <c r="C3083">
        <v>0</v>
      </c>
      <c r="D3083">
        <v>0</v>
      </c>
      <c r="E3083" t="s">
        <v>219</v>
      </c>
      <c r="F3083" t="s">
        <v>9352</v>
      </c>
    </row>
    <row r="3084" spans="1:6" x14ac:dyDescent="0.25">
      <c r="A3084">
        <v>79618712</v>
      </c>
      <c r="B3084" t="s">
        <v>9352</v>
      </c>
      <c r="C3084">
        <v>0</v>
      </c>
      <c r="D3084">
        <v>0</v>
      </c>
      <c r="E3084" t="s">
        <v>219</v>
      </c>
      <c r="F3084" t="s">
        <v>9352</v>
      </c>
    </row>
    <row r="3085" spans="1:6" x14ac:dyDescent="0.25">
      <c r="A3085">
        <v>79618714</v>
      </c>
      <c r="B3085" t="s">
        <v>9352</v>
      </c>
      <c r="C3085">
        <v>0</v>
      </c>
      <c r="D3085">
        <v>0</v>
      </c>
      <c r="E3085" t="s">
        <v>219</v>
      </c>
      <c r="F3085" t="s">
        <v>9352</v>
      </c>
    </row>
    <row r="3086" spans="1:6" x14ac:dyDescent="0.25">
      <c r="A3086">
        <v>79618716</v>
      </c>
      <c r="B3086" t="s">
        <v>9352</v>
      </c>
      <c r="C3086">
        <v>0</v>
      </c>
      <c r="D3086">
        <v>0</v>
      </c>
      <c r="E3086" t="s">
        <v>219</v>
      </c>
      <c r="F3086" t="s">
        <v>9352</v>
      </c>
    </row>
    <row r="3087" spans="1:6" x14ac:dyDescent="0.25">
      <c r="A3087">
        <v>79618718</v>
      </c>
      <c r="B3087" t="s">
        <v>9352</v>
      </c>
      <c r="C3087">
        <v>0</v>
      </c>
      <c r="D3087">
        <v>0</v>
      </c>
      <c r="E3087" t="s">
        <v>219</v>
      </c>
      <c r="F3087" t="s">
        <v>9352</v>
      </c>
    </row>
    <row r="3088" spans="1:6" x14ac:dyDescent="0.25">
      <c r="A3088">
        <v>79618720</v>
      </c>
      <c r="B3088" t="s">
        <v>9352</v>
      </c>
      <c r="C3088">
        <v>0</v>
      </c>
      <c r="D3088">
        <v>0</v>
      </c>
      <c r="E3088" t="s">
        <v>219</v>
      </c>
      <c r="F3088" t="s">
        <v>9352</v>
      </c>
    </row>
    <row r="3089" spans="1:6" x14ac:dyDescent="0.25">
      <c r="A3089">
        <v>79618722</v>
      </c>
      <c r="B3089" t="s">
        <v>9352</v>
      </c>
      <c r="C3089">
        <v>0</v>
      </c>
      <c r="D3089">
        <v>0</v>
      </c>
      <c r="E3089" t="s">
        <v>219</v>
      </c>
      <c r="F3089" t="s">
        <v>9352</v>
      </c>
    </row>
    <row r="3090" spans="1:6" x14ac:dyDescent="0.25">
      <c r="A3090">
        <v>79618724</v>
      </c>
      <c r="B3090" t="s">
        <v>9352</v>
      </c>
      <c r="C3090">
        <v>0</v>
      </c>
      <c r="D3090">
        <v>0</v>
      </c>
      <c r="E3090" t="s">
        <v>219</v>
      </c>
      <c r="F3090" t="s">
        <v>9352</v>
      </c>
    </row>
    <row r="3091" spans="1:6" x14ac:dyDescent="0.25">
      <c r="A3091">
        <v>79618726</v>
      </c>
      <c r="B3091" t="s">
        <v>9352</v>
      </c>
      <c r="C3091">
        <v>0</v>
      </c>
      <c r="D3091">
        <v>0</v>
      </c>
      <c r="E3091" t="s">
        <v>219</v>
      </c>
      <c r="F3091" t="s">
        <v>9352</v>
      </c>
    </row>
    <row r="3092" spans="1:6" x14ac:dyDescent="0.25">
      <c r="A3092">
        <v>79618728</v>
      </c>
      <c r="B3092" t="s">
        <v>9352</v>
      </c>
      <c r="C3092">
        <v>0</v>
      </c>
      <c r="D3092">
        <v>0</v>
      </c>
      <c r="E3092" t="s">
        <v>219</v>
      </c>
      <c r="F3092" t="s">
        <v>9352</v>
      </c>
    </row>
    <row r="3093" spans="1:6" x14ac:dyDescent="0.25">
      <c r="A3093">
        <v>79618730</v>
      </c>
      <c r="B3093" t="s">
        <v>9352</v>
      </c>
      <c r="C3093">
        <v>0</v>
      </c>
      <c r="D3093">
        <v>0</v>
      </c>
      <c r="E3093" t="s">
        <v>219</v>
      </c>
      <c r="F3093" t="s">
        <v>9352</v>
      </c>
    </row>
    <row r="3094" spans="1:6" x14ac:dyDescent="0.25">
      <c r="A3094">
        <v>79618732</v>
      </c>
      <c r="B3094" t="s">
        <v>9352</v>
      </c>
      <c r="C3094">
        <v>0</v>
      </c>
      <c r="D3094">
        <v>0</v>
      </c>
      <c r="E3094" t="s">
        <v>219</v>
      </c>
      <c r="F3094" t="s">
        <v>9352</v>
      </c>
    </row>
    <row r="3095" spans="1:6" x14ac:dyDescent="0.25">
      <c r="A3095">
        <v>79618734</v>
      </c>
      <c r="B3095" t="s">
        <v>9352</v>
      </c>
      <c r="C3095">
        <v>0</v>
      </c>
      <c r="D3095">
        <v>0</v>
      </c>
      <c r="E3095" t="s">
        <v>219</v>
      </c>
      <c r="F3095" t="s">
        <v>9352</v>
      </c>
    </row>
    <row r="3096" spans="1:6" x14ac:dyDescent="0.25">
      <c r="A3096">
        <v>79618736</v>
      </c>
      <c r="B3096" t="s">
        <v>9352</v>
      </c>
      <c r="C3096">
        <v>0</v>
      </c>
      <c r="D3096">
        <v>0</v>
      </c>
      <c r="E3096" t="s">
        <v>219</v>
      </c>
      <c r="F3096" t="s">
        <v>9352</v>
      </c>
    </row>
    <row r="3097" spans="1:6" x14ac:dyDescent="0.25">
      <c r="A3097">
        <v>79618738</v>
      </c>
      <c r="B3097" t="s">
        <v>9440</v>
      </c>
      <c r="C3097">
        <v>2050</v>
      </c>
      <c r="D3097">
        <v>2050</v>
      </c>
      <c r="E3097" t="s">
        <v>219</v>
      </c>
      <c r="F3097" t="s">
        <v>9367</v>
      </c>
    </row>
    <row r="3098" spans="1:6" x14ac:dyDescent="0.25">
      <c r="A3098">
        <v>79618740</v>
      </c>
      <c r="B3098" t="s">
        <v>9352</v>
      </c>
      <c r="C3098">
        <v>0</v>
      </c>
      <c r="D3098">
        <v>0</v>
      </c>
      <c r="E3098" t="s">
        <v>219</v>
      </c>
      <c r="F3098" t="s">
        <v>9352</v>
      </c>
    </row>
    <row r="3099" spans="1:6" x14ac:dyDescent="0.25">
      <c r="A3099">
        <v>79618742</v>
      </c>
      <c r="B3099" t="s">
        <v>9352</v>
      </c>
      <c r="C3099">
        <v>0</v>
      </c>
      <c r="D3099">
        <v>0</v>
      </c>
      <c r="E3099" t="s">
        <v>219</v>
      </c>
      <c r="F3099" t="s">
        <v>9352</v>
      </c>
    </row>
    <row r="3100" spans="1:6" x14ac:dyDescent="0.25">
      <c r="A3100">
        <v>79618744</v>
      </c>
      <c r="B3100" t="s">
        <v>9352</v>
      </c>
      <c r="C3100">
        <v>0</v>
      </c>
      <c r="D3100">
        <v>0</v>
      </c>
      <c r="E3100" t="s">
        <v>219</v>
      </c>
      <c r="F3100" t="s">
        <v>9352</v>
      </c>
    </row>
    <row r="3101" spans="1:6" x14ac:dyDescent="0.25">
      <c r="A3101">
        <v>79618746</v>
      </c>
      <c r="B3101" t="s">
        <v>9352</v>
      </c>
      <c r="C3101">
        <v>0</v>
      </c>
      <c r="D3101">
        <v>0</v>
      </c>
      <c r="E3101" t="s">
        <v>219</v>
      </c>
      <c r="F3101" t="s">
        <v>9352</v>
      </c>
    </row>
    <row r="3102" spans="1:6" x14ac:dyDescent="0.25">
      <c r="A3102">
        <v>79618748</v>
      </c>
      <c r="B3102" t="s">
        <v>9352</v>
      </c>
      <c r="C3102">
        <v>0</v>
      </c>
      <c r="D3102">
        <v>0</v>
      </c>
      <c r="E3102" t="s">
        <v>219</v>
      </c>
      <c r="F3102" t="s">
        <v>9352</v>
      </c>
    </row>
    <row r="3103" spans="1:6" x14ac:dyDescent="0.25">
      <c r="A3103">
        <v>79618750</v>
      </c>
      <c r="B3103" t="s">
        <v>9440</v>
      </c>
      <c r="C3103">
        <v>2050</v>
      </c>
      <c r="D3103">
        <v>2050</v>
      </c>
      <c r="E3103" t="s">
        <v>219</v>
      </c>
      <c r="F3103" t="s">
        <v>9367</v>
      </c>
    </row>
    <row r="3104" spans="1:6" x14ac:dyDescent="0.25">
      <c r="A3104">
        <v>79618752</v>
      </c>
      <c r="B3104" t="s">
        <v>9440</v>
      </c>
      <c r="C3104">
        <v>2050</v>
      </c>
      <c r="D3104">
        <v>2050</v>
      </c>
      <c r="E3104" t="s">
        <v>219</v>
      </c>
      <c r="F3104" t="s">
        <v>9367</v>
      </c>
    </row>
    <row r="3105" spans="1:6" x14ac:dyDescent="0.25">
      <c r="A3105">
        <v>79618754</v>
      </c>
      <c r="B3105" t="s">
        <v>9440</v>
      </c>
      <c r="C3105">
        <v>2050</v>
      </c>
      <c r="D3105">
        <v>2050</v>
      </c>
      <c r="E3105" t="s">
        <v>219</v>
      </c>
      <c r="F3105" t="s">
        <v>9367</v>
      </c>
    </row>
    <row r="3106" spans="1:6" x14ac:dyDescent="0.25">
      <c r="A3106">
        <v>79618756</v>
      </c>
      <c r="B3106" t="s">
        <v>9440</v>
      </c>
      <c r="C3106">
        <v>2050</v>
      </c>
      <c r="D3106">
        <v>2050</v>
      </c>
      <c r="E3106" t="s">
        <v>219</v>
      </c>
      <c r="F3106" t="s">
        <v>9367</v>
      </c>
    </row>
    <row r="3107" spans="1:6" x14ac:dyDescent="0.25">
      <c r="A3107">
        <v>79618758</v>
      </c>
      <c r="B3107" t="s">
        <v>9440</v>
      </c>
      <c r="C3107">
        <v>2050</v>
      </c>
      <c r="D3107">
        <v>2050</v>
      </c>
      <c r="E3107" t="s">
        <v>219</v>
      </c>
      <c r="F3107" t="s">
        <v>9367</v>
      </c>
    </row>
    <row r="3108" spans="1:6" x14ac:dyDescent="0.25">
      <c r="A3108">
        <v>79618760</v>
      </c>
      <c r="B3108" t="s">
        <v>9440</v>
      </c>
      <c r="C3108">
        <v>2050</v>
      </c>
      <c r="D3108">
        <v>2050</v>
      </c>
      <c r="E3108" t="s">
        <v>219</v>
      </c>
      <c r="F3108" t="s">
        <v>9367</v>
      </c>
    </row>
    <row r="3109" spans="1:6" x14ac:dyDescent="0.25">
      <c r="A3109">
        <v>79618762</v>
      </c>
      <c r="B3109" t="s">
        <v>9352</v>
      </c>
      <c r="C3109">
        <v>0</v>
      </c>
      <c r="D3109">
        <v>0</v>
      </c>
      <c r="E3109" t="s">
        <v>219</v>
      </c>
      <c r="F3109" t="s">
        <v>9352</v>
      </c>
    </row>
    <row r="3110" spans="1:6" x14ac:dyDescent="0.25">
      <c r="A3110">
        <v>79618764</v>
      </c>
      <c r="B3110" t="s">
        <v>9352</v>
      </c>
      <c r="C3110">
        <v>0</v>
      </c>
      <c r="D3110">
        <v>0</v>
      </c>
      <c r="E3110" t="s">
        <v>219</v>
      </c>
      <c r="F3110" t="s">
        <v>9352</v>
      </c>
    </row>
    <row r="3111" spans="1:6" x14ac:dyDescent="0.25">
      <c r="A3111">
        <v>79618766</v>
      </c>
      <c r="B3111" t="s">
        <v>9352</v>
      </c>
      <c r="C3111">
        <v>0</v>
      </c>
      <c r="D3111">
        <v>0</v>
      </c>
      <c r="E3111" t="s">
        <v>219</v>
      </c>
      <c r="F3111" t="s">
        <v>9352</v>
      </c>
    </row>
    <row r="3112" spans="1:6" x14ac:dyDescent="0.25">
      <c r="A3112">
        <v>79618768</v>
      </c>
      <c r="B3112" t="s">
        <v>9352</v>
      </c>
      <c r="C3112">
        <v>0</v>
      </c>
      <c r="D3112">
        <v>0</v>
      </c>
      <c r="E3112" t="s">
        <v>219</v>
      </c>
      <c r="F3112" t="s">
        <v>9352</v>
      </c>
    </row>
    <row r="3113" spans="1:6" x14ac:dyDescent="0.25">
      <c r="A3113">
        <v>79618770</v>
      </c>
      <c r="B3113" t="s">
        <v>9352</v>
      </c>
      <c r="C3113">
        <v>0</v>
      </c>
      <c r="D3113">
        <v>0</v>
      </c>
      <c r="E3113" t="s">
        <v>219</v>
      </c>
      <c r="F3113" t="s">
        <v>9352</v>
      </c>
    </row>
    <row r="3114" spans="1:6" x14ac:dyDescent="0.25">
      <c r="A3114">
        <v>79618772</v>
      </c>
      <c r="B3114" t="s">
        <v>9352</v>
      </c>
      <c r="C3114">
        <v>0</v>
      </c>
      <c r="D3114">
        <v>0</v>
      </c>
      <c r="E3114" t="s">
        <v>219</v>
      </c>
      <c r="F3114" t="s">
        <v>9352</v>
      </c>
    </row>
    <row r="3115" spans="1:6" x14ac:dyDescent="0.25">
      <c r="A3115">
        <v>79618774</v>
      </c>
      <c r="B3115" t="s">
        <v>9352</v>
      </c>
      <c r="C3115">
        <v>0</v>
      </c>
      <c r="D3115">
        <v>0</v>
      </c>
      <c r="E3115" t="s">
        <v>219</v>
      </c>
      <c r="F3115" t="s">
        <v>9352</v>
      </c>
    </row>
    <row r="3116" spans="1:6" x14ac:dyDescent="0.25">
      <c r="A3116">
        <v>79618776</v>
      </c>
      <c r="B3116" t="s">
        <v>9352</v>
      </c>
      <c r="C3116">
        <v>0</v>
      </c>
      <c r="D3116">
        <v>0</v>
      </c>
      <c r="E3116" t="s">
        <v>219</v>
      </c>
      <c r="F3116" t="s">
        <v>9352</v>
      </c>
    </row>
    <row r="3117" spans="1:6" x14ac:dyDescent="0.25">
      <c r="A3117">
        <v>79618778</v>
      </c>
      <c r="B3117" t="s">
        <v>9352</v>
      </c>
      <c r="C3117">
        <v>0</v>
      </c>
      <c r="D3117">
        <v>0</v>
      </c>
      <c r="E3117" t="s">
        <v>219</v>
      </c>
      <c r="F3117" t="s">
        <v>9352</v>
      </c>
    </row>
    <row r="3118" spans="1:6" x14ac:dyDescent="0.25">
      <c r="A3118">
        <v>79618780</v>
      </c>
      <c r="B3118" t="s">
        <v>9352</v>
      </c>
      <c r="C3118">
        <v>0</v>
      </c>
      <c r="D3118">
        <v>0</v>
      </c>
      <c r="E3118" t="s">
        <v>219</v>
      </c>
      <c r="F3118" t="s">
        <v>9352</v>
      </c>
    </row>
    <row r="3119" spans="1:6" x14ac:dyDescent="0.25">
      <c r="A3119">
        <v>79618782</v>
      </c>
      <c r="B3119" t="s">
        <v>9352</v>
      </c>
      <c r="C3119">
        <v>0</v>
      </c>
      <c r="D3119">
        <v>0</v>
      </c>
      <c r="E3119" t="s">
        <v>219</v>
      </c>
      <c r="F3119" t="s">
        <v>9352</v>
      </c>
    </row>
    <row r="3120" spans="1:6" x14ac:dyDescent="0.25">
      <c r="A3120">
        <v>79618784</v>
      </c>
      <c r="B3120" t="s">
        <v>9352</v>
      </c>
      <c r="C3120">
        <v>0</v>
      </c>
      <c r="D3120">
        <v>0</v>
      </c>
      <c r="E3120" t="s">
        <v>219</v>
      </c>
      <c r="F3120" t="s">
        <v>9352</v>
      </c>
    </row>
    <row r="3121" spans="1:6" x14ac:dyDescent="0.25">
      <c r="A3121">
        <v>79618786</v>
      </c>
      <c r="B3121" t="s">
        <v>9352</v>
      </c>
      <c r="C3121">
        <v>0</v>
      </c>
      <c r="D3121">
        <v>0</v>
      </c>
      <c r="E3121" t="s">
        <v>219</v>
      </c>
      <c r="F3121" t="s">
        <v>9352</v>
      </c>
    </row>
    <row r="3122" spans="1:6" x14ac:dyDescent="0.25">
      <c r="A3122">
        <v>79618788</v>
      </c>
      <c r="B3122" t="s">
        <v>9352</v>
      </c>
      <c r="C3122">
        <v>0</v>
      </c>
      <c r="D3122">
        <v>0</v>
      </c>
      <c r="E3122" t="s">
        <v>219</v>
      </c>
      <c r="F3122" t="s">
        <v>9352</v>
      </c>
    </row>
    <row r="3123" spans="1:6" x14ac:dyDescent="0.25">
      <c r="A3123">
        <v>79618790</v>
      </c>
      <c r="B3123" t="s">
        <v>9352</v>
      </c>
      <c r="C3123">
        <v>0</v>
      </c>
      <c r="D3123">
        <v>0</v>
      </c>
      <c r="E3123" t="s">
        <v>219</v>
      </c>
      <c r="F3123" t="s">
        <v>9352</v>
      </c>
    </row>
    <row r="3124" spans="1:6" x14ac:dyDescent="0.25">
      <c r="A3124">
        <v>79618792</v>
      </c>
      <c r="B3124" t="s">
        <v>9352</v>
      </c>
      <c r="C3124">
        <v>0</v>
      </c>
      <c r="D3124">
        <v>0</v>
      </c>
      <c r="E3124" t="s">
        <v>219</v>
      </c>
      <c r="F3124" t="s">
        <v>9352</v>
      </c>
    </row>
    <row r="3125" spans="1:6" x14ac:dyDescent="0.25">
      <c r="A3125">
        <v>79618794</v>
      </c>
      <c r="B3125" t="s">
        <v>9352</v>
      </c>
      <c r="C3125">
        <v>0</v>
      </c>
      <c r="D3125">
        <v>0</v>
      </c>
      <c r="E3125" t="s">
        <v>219</v>
      </c>
      <c r="F3125" t="s">
        <v>9352</v>
      </c>
    </row>
    <row r="3126" spans="1:6" x14ac:dyDescent="0.25">
      <c r="A3126">
        <v>79618796</v>
      </c>
      <c r="B3126" t="s">
        <v>9352</v>
      </c>
      <c r="C3126">
        <v>0</v>
      </c>
      <c r="D3126">
        <v>0</v>
      </c>
      <c r="E3126" t="s">
        <v>219</v>
      </c>
      <c r="F3126" t="s">
        <v>9352</v>
      </c>
    </row>
    <row r="3127" spans="1:6" x14ac:dyDescent="0.25">
      <c r="A3127">
        <v>79618798</v>
      </c>
      <c r="B3127" t="s">
        <v>9352</v>
      </c>
      <c r="C3127">
        <v>0</v>
      </c>
      <c r="D3127">
        <v>0</v>
      </c>
      <c r="E3127" t="s">
        <v>219</v>
      </c>
      <c r="F3127" t="s">
        <v>9352</v>
      </c>
    </row>
    <row r="3128" spans="1:6" x14ac:dyDescent="0.25">
      <c r="A3128">
        <v>79618800</v>
      </c>
      <c r="B3128" t="s">
        <v>9440</v>
      </c>
      <c r="C3128">
        <v>2050</v>
      </c>
      <c r="D3128">
        <v>2050</v>
      </c>
      <c r="E3128" t="s">
        <v>219</v>
      </c>
      <c r="F3128" t="s">
        <v>9367</v>
      </c>
    </row>
    <row r="3129" spans="1:6" x14ac:dyDescent="0.25">
      <c r="A3129">
        <v>79618802</v>
      </c>
      <c r="B3129" t="s">
        <v>9440</v>
      </c>
      <c r="C3129">
        <v>2050</v>
      </c>
      <c r="D3129">
        <v>2050</v>
      </c>
      <c r="E3129" t="s">
        <v>219</v>
      </c>
      <c r="F3129" t="s">
        <v>9367</v>
      </c>
    </row>
    <row r="3130" spans="1:6" x14ac:dyDescent="0.25">
      <c r="A3130">
        <v>79618804</v>
      </c>
      <c r="B3130" t="s">
        <v>9440</v>
      </c>
      <c r="C3130">
        <v>2050</v>
      </c>
      <c r="D3130">
        <v>2050</v>
      </c>
      <c r="E3130" t="s">
        <v>219</v>
      </c>
      <c r="F3130" t="s">
        <v>9367</v>
      </c>
    </row>
    <row r="3131" spans="1:6" x14ac:dyDescent="0.25">
      <c r="A3131">
        <v>79618806</v>
      </c>
      <c r="B3131" t="s">
        <v>9440</v>
      </c>
      <c r="C3131">
        <v>2050</v>
      </c>
      <c r="D3131">
        <v>2050</v>
      </c>
      <c r="E3131" t="s">
        <v>219</v>
      </c>
      <c r="F3131" t="s">
        <v>9367</v>
      </c>
    </row>
    <row r="3132" spans="1:6" x14ac:dyDescent="0.25">
      <c r="A3132">
        <v>79618808</v>
      </c>
      <c r="B3132" t="s">
        <v>9352</v>
      </c>
      <c r="C3132">
        <v>0</v>
      </c>
      <c r="D3132">
        <v>0</v>
      </c>
      <c r="E3132" t="s">
        <v>219</v>
      </c>
      <c r="F3132" t="s">
        <v>9352</v>
      </c>
    </row>
    <row r="3133" spans="1:6" x14ac:dyDescent="0.25">
      <c r="A3133">
        <v>79618810</v>
      </c>
      <c r="B3133" t="s">
        <v>9440</v>
      </c>
      <c r="C3133">
        <v>2050</v>
      </c>
      <c r="D3133">
        <v>2050</v>
      </c>
      <c r="E3133" t="s">
        <v>219</v>
      </c>
      <c r="F3133" t="s">
        <v>9367</v>
      </c>
    </row>
    <row r="3134" spans="1:6" x14ac:dyDescent="0.25">
      <c r="A3134">
        <v>79618812</v>
      </c>
      <c r="B3134" t="s">
        <v>9352</v>
      </c>
      <c r="C3134">
        <v>0</v>
      </c>
      <c r="D3134">
        <v>0</v>
      </c>
      <c r="E3134" t="s">
        <v>219</v>
      </c>
      <c r="F3134" t="s">
        <v>9352</v>
      </c>
    </row>
    <row r="3135" spans="1:6" x14ac:dyDescent="0.25">
      <c r="A3135">
        <v>79618814</v>
      </c>
      <c r="B3135" t="s">
        <v>9352</v>
      </c>
      <c r="C3135">
        <v>0</v>
      </c>
      <c r="D3135">
        <v>0</v>
      </c>
      <c r="E3135" t="s">
        <v>219</v>
      </c>
      <c r="F3135" t="s">
        <v>9352</v>
      </c>
    </row>
    <row r="3136" spans="1:6" x14ac:dyDescent="0.25">
      <c r="A3136">
        <v>79618816</v>
      </c>
      <c r="B3136" t="s">
        <v>9352</v>
      </c>
      <c r="C3136">
        <v>0</v>
      </c>
      <c r="D3136">
        <v>0</v>
      </c>
      <c r="E3136" t="s">
        <v>219</v>
      </c>
      <c r="F3136" t="s">
        <v>9352</v>
      </c>
    </row>
    <row r="3137" spans="1:6" x14ac:dyDescent="0.25">
      <c r="A3137">
        <v>79618818</v>
      </c>
      <c r="B3137" t="s">
        <v>9352</v>
      </c>
      <c r="C3137">
        <v>0</v>
      </c>
      <c r="D3137">
        <v>0</v>
      </c>
      <c r="E3137" t="s">
        <v>219</v>
      </c>
      <c r="F3137" t="s">
        <v>9352</v>
      </c>
    </row>
    <row r="3138" spans="1:6" x14ac:dyDescent="0.25">
      <c r="A3138">
        <v>79618820</v>
      </c>
      <c r="B3138" t="s">
        <v>9352</v>
      </c>
      <c r="C3138">
        <v>0</v>
      </c>
      <c r="D3138">
        <v>0</v>
      </c>
      <c r="E3138" t="s">
        <v>219</v>
      </c>
      <c r="F3138" t="s">
        <v>9352</v>
      </c>
    </row>
    <row r="3139" spans="1:6" x14ac:dyDescent="0.25">
      <c r="A3139">
        <v>79618822</v>
      </c>
      <c r="B3139" t="s">
        <v>9352</v>
      </c>
      <c r="C3139">
        <v>0</v>
      </c>
      <c r="D3139">
        <v>0</v>
      </c>
      <c r="E3139" t="s">
        <v>219</v>
      </c>
      <c r="F3139" t="s">
        <v>9352</v>
      </c>
    </row>
    <row r="3140" spans="1:6" x14ac:dyDescent="0.25">
      <c r="A3140">
        <v>79618824</v>
      </c>
      <c r="B3140" t="s">
        <v>9352</v>
      </c>
      <c r="C3140">
        <v>0</v>
      </c>
      <c r="D3140">
        <v>0</v>
      </c>
      <c r="E3140" t="s">
        <v>219</v>
      </c>
      <c r="F3140" t="s">
        <v>9352</v>
      </c>
    </row>
    <row r="3141" spans="1:6" x14ac:dyDescent="0.25">
      <c r="A3141">
        <v>79618826</v>
      </c>
      <c r="B3141" t="s">
        <v>9352</v>
      </c>
      <c r="C3141">
        <v>0</v>
      </c>
      <c r="D3141">
        <v>0</v>
      </c>
      <c r="E3141" t="s">
        <v>219</v>
      </c>
      <c r="F3141" t="s">
        <v>9352</v>
      </c>
    </row>
    <row r="3142" spans="1:6" x14ac:dyDescent="0.25">
      <c r="A3142">
        <v>79618828</v>
      </c>
      <c r="B3142" t="s">
        <v>9352</v>
      </c>
      <c r="C3142">
        <v>0</v>
      </c>
      <c r="D3142">
        <v>0</v>
      </c>
      <c r="E3142" t="s">
        <v>219</v>
      </c>
      <c r="F3142" t="s">
        <v>9352</v>
      </c>
    </row>
    <row r="3143" spans="1:6" x14ac:dyDescent="0.25">
      <c r="A3143">
        <v>79618830</v>
      </c>
      <c r="B3143" t="s">
        <v>9352</v>
      </c>
      <c r="C3143">
        <v>0</v>
      </c>
      <c r="D3143">
        <v>0</v>
      </c>
      <c r="E3143" t="s">
        <v>219</v>
      </c>
      <c r="F3143" t="s">
        <v>9352</v>
      </c>
    </row>
    <row r="3144" spans="1:6" x14ac:dyDescent="0.25">
      <c r="A3144">
        <v>79618832</v>
      </c>
      <c r="B3144" t="s">
        <v>9352</v>
      </c>
      <c r="C3144">
        <v>0</v>
      </c>
      <c r="D3144">
        <v>0</v>
      </c>
      <c r="E3144" t="s">
        <v>219</v>
      </c>
      <c r="F3144" t="s">
        <v>9352</v>
      </c>
    </row>
    <row r="3145" spans="1:6" x14ac:dyDescent="0.25">
      <c r="A3145">
        <v>79618834</v>
      </c>
      <c r="B3145" t="s">
        <v>9440</v>
      </c>
      <c r="C3145">
        <v>2050</v>
      </c>
      <c r="D3145">
        <v>2050</v>
      </c>
      <c r="E3145" t="s">
        <v>219</v>
      </c>
      <c r="F3145" t="s">
        <v>9367</v>
      </c>
    </row>
    <row r="3146" spans="1:6" x14ac:dyDescent="0.25">
      <c r="A3146">
        <v>79618836</v>
      </c>
      <c r="B3146" t="s">
        <v>9352</v>
      </c>
      <c r="C3146">
        <v>0</v>
      </c>
      <c r="D3146">
        <v>0</v>
      </c>
      <c r="E3146" t="s">
        <v>219</v>
      </c>
      <c r="F3146" t="s">
        <v>9352</v>
      </c>
    </row>
    <row r="3147" spans="1:6" x14ac:dyDescent="0.25">
      <c r="A3147">
        <v>79618838</v>
      </c>
      <c r="B3147" t="s">
        <v>9352</v>
      </c>
      <c r="C3147">
        <v>0</v>
      </c>
      <c r="D3147">
        <v>0</v>
      </c>
      <c r="E3147" t="s">
        <v>219</v>
      </c>
      <c r="F3147" t="s">
        <v>9352</v>
      </c>
    </row>
    <row r="3148" spans="1:6" x14ac:dyDescent="0.25">
      <c r="A3148">
        <v>79618840</v>
      </c>
      <c r="B3148" t="s">
        <v>9352</v>
      </c>
      <c r="C3148">
        <v>0</v>
      </c>
      <c r="D3148">
        <v>0</v>
      </c>
      <c r="E3148" t="s">
        <v>219</v>
      </c>
      <c r="F3148" t="s">
        <v>9352</v>
      </c>
    </row>
    <row r="3149" spans="1:6" x14ac:dyDescent="0.25">
      <c r="A3149">
        <v>79618842</v>
      </c>
      <c r="B3149" t="s">
        <v>9352</v>
      </c>
      <c r="C3149">
        <v>0</v>
      </c>
      <c r="D3149">
        <v>0</v>
      </c>
      <c r="E3149" t="s">
        <v>219</v>
      </c>
      <c r="F3149" t="s">
        <v>9352</v>
      </c>
    </row>
    <row r="3150" spans="1:6" x14ac:dyDescent="0.25">
      <c r="A3150">
        <v>79618844</v>
      </c>
      <c r="B3150" t="s">
        <v>9352</v>
      </c>
      <c r="C3150">
        <v>0</v>
      </c>
      <c r="D3150">
        <v>0</v>
      </c>
      <c r="E3150" t="s">
        <v>219</v>
      </c>
      <c r="F3150" t="s">
        <v>9352</v>
      </c>
    </row>
    <row r="3151" spans="1:6" x14ac:dyDescent="0.25">
      <c r="A3151">
        <v>79618846</v>
      </c>
      <c r="B3151" t="s">
        <v>9352</v>
      </c>
      <c r="C3151">
        <v>0</v>
      </c>
      <c r="D3151">
        <v>0</v>
      </c>
      <c r="E3151" t="s">
        <v>219</v>
      </c>
      <c r="F3151" t="s">
        <v>9352</v>
      </c>
    </row>
    <row r="3152" spans="1:6" x14ac:dyDescent="0.25">
      <c r="A3152">
        <v>79618848</v>
      </c>
      <c r="B3152" t="s">
        <v>9352</v>
      </c>
      <c r="C3152">
        <v>0</v>
      </c>
      <c r="D3152">
        <v>0</v>
      </c>
      <c r="E3152" t="s">
        <v>219</v>
      </c>
      <c r="F3152" t="s">
        <v>9352</v>
      </c>
    </row>
    <row r="3153" spans="1:6" x14ac:dyDescent="0.25">
      <c r="A3153">
        <v>79618850</v>
      </c>
      <c r="B3153" t="s">
        <v>9440</v>
      </c>
      <c r="C3153">
        <v>2050</v>
      </c>
      <c r="D3153">
        <v>2050</v>
      </c>
      <c r="E3153" t="s">
        <v>219</v>
      </c>
      <c r="F3153" t="s">
        <v>9367</v>
      </c>
    </row>
    <row r="3154" spans="1:6" x14ac:dyDescent="0.25">
      <c r="A3154">
        <v>79618852</v>
      </c>
      <c r="B3154" t="s">
        <v>9352</v>
      </c>
      <c r="C3154">
        <v>0</v>
      </c>
      <c r="D3154">
        <v>0</v>
      </c>
      <c r="E3154" t="s">
        <v>219</v>
      </c>
      <c r="F3154" t="s">
        <v>9352</v>
      </c>
    </row>
    <row r="3155" spans="1:6" x14ac:dyDescent="0.25">
      <c r="A3155">
        <v>79618854</v>
      </c>
      <c r="B3155" t="s">
        <v>9352</v>
      </c>
      <c r="C3155">
        <v>0</v>
      </c>
      <c r="D3155">
        <v>0</v>
      </c>
      <c r="E3155" t="s">
        <v>219</v>
      </c>
      <c r="F3155" t="s">
        <v>9352</v>
      </c>
    </row>
    <row r="3156" spans="1:6" x14ac:dyDescent="0.25">
      <c r="A3156">
        <v>79618856</v>
      </c>
      <c r="B3156" t="s">
        <v>9352</v>
      </c>
      <c r="C3156">
        <v>0</v>
      </c>
      <c r="D3156">
        <v>0</v>
      </c>
      <c r="E3156" t="s">
        <v>219</v>
      </c>
      <c r="F3156" t="s">
        <v>9352</v>
      </c>
    </row>
    <row r="3157" spans="1:6" x14ac:dyDescent="0.25">
      <c r="A3157">
        <v>79618858</v>
      </c>
      <c r="B3157" t="s">
        <v>9352</v>
      </c>
      <c r="C3157">
        <v>0</v>
      </c>
      <c r="D3157">
        <v>0</v>
      </c>
      <c r="E3157" t="s">
        <v>219</v>
      </c>
      <c r="F3157" t="s">
        <v>9352</v>
      </c>
    </row>
    <row r="3158" spans="1:6" x14ac:dyDescent="0.25">
      <c r="A3158">
        <v>79618860</v>
      </c>
      <c r="B3158" t="s">
        <v>9352</v>
      </c>
      <c r="C3158">
        <v>0</v>
      </c>
      <c r="D3158">
        <v>0</v>
      </c>
      <c r="E3158" t="s">
        <v>219</v>
      </c>
      <c r="F3158" t="s">
        <v>9352</v>
      </c>
    </row>
    <row r="3159" spans="1:6" x14ac:dyDescent="0.25">
      <c r="A3159">
        <v>79618862</v>
      </c>
      <c r="B3159" t="s">
        <v>9352</v>
      </c>
      <c r="C3159">
        <v>0</v>
      </c>
      <c r="D3159">
        <v>0</v>
      </c>
      <c r="E3159" t="s">
        <v>219</v>
      </c>
      <c r="F3159" t="s">
        <v>9352</v>
      </c>
    </row>
    <row r="3160" spans="1:6" x14ac:dyDescent="0.25">
      <c r="A3160">
        <v>79618864</v>
      </c>
      <c r="B3160" t="s">
        <v>9352</v>
      </c>
      <c r="C3160">
        <v>0</v>
      </c>
      <c r="D3160">
        <v>0</v>
      </c>
      <c r="E3160" t="s">
        <v>219</v>
      </c>
      <c r="F3160" t="s">
        <v>9352</v>
      </c>
    </row>
    <row r="3161" spans="1:6" x14ac:dyDescent="0.25">
      <c r="A3161">
        <v>79618866</v>
      </c>
      <c r="B3161" t="s">
        <v>9352</v>
      </c>
      <c r="C3161">
        <v>0</v>
      </c>
      <c r="D3161">
        <v>0</v>
      </c>
      <c r="E3161" t="s">
        <v>219</v>
      </c>
      <c r="F3161" t="s">
        <v>9352</v>
      </c>
    </row>
    <row r="3162" spans="1:6" x14ac:dyDescent="0.25">
      <c r="A3162">
        <v>79618868</v>
      </c>
      <c r="B3162" t="s">
        <v>9352</v>
      </c>
      <c r="C3162">
        <v>0</v>
      </c>
      <c r="D3162">
        <v>0</v>
      </c>
      <c r="E3162" t="s">
        <v>219</v>
      </c>
      <c r="F3162" t="s">
        <v>9352</v>
      </c>
    </row>
    <row r="3163" spans="1:6" x14ac:dyDescent="0.25">
      <c r="A3163">
        <v>79618870</v>
      </c>
      <c r="B3163" t="s">
        <v>9352</v>
      </c>
      <c r="C3163">
        <v>0</v>
      </c>
      <c r="D3163">
        <v>0</v>
      </c>
      <c r="E3163" t="s">
        <v>219</v>
      </c>
      <c r="F3163" t="s">
        <v>9352</v>
      </c>
    </row>
    <row r="3164" spans="1:6" x14ac:dyDescent="0.25">
      <c r="A3164">
        <v>79618872</v>
      </c>
      <c r="B3164" t="s">
        <v>9352</v>
      </c>
      <c r="C3164">
        <v>0</v>
      </c>
      <c r="D3164">
        <v>0</v>
      </c>
      <c r="E3164" t="s">
        <v>219</v>
      </c>
      <c r="F3164" t="s">
        <v>9352</v>
      </c>
    </row>
    <row r="3165" spans="1:6" x14ac:dyDescent="0.25">
      <c r="A3165">
        <v>79618874</v>
      </c>
      <c r="B3165" t="s">
        <v>9352</v>
      </c>
      <c r="C3165">
        <v>0</v>
      </c>
      <c r="D3165">
        <v>0</v>
      </c>
      <c r="E3165" t="s">
        <v>219</v>
      </c>
      <c r="F3165" t="s">
        <v>9352</v>
      </c>
    </row>
    <row r="3166" spans="1:6" x14ac:dyDescent="0.25">
      <c r="A3166">
        <v>79618876</v>
      </c>
      <c r="B3166" t="s">
        <v>9352</v>
      </c>
      <c r="C3166">
        <v>0</v>
      </c>
      <c r="D3166">
        <v>0</v>
      </c>
      <c r="E3166" t="s">
        <v>219</v>
      </c>
      <c r="F3166" t="s">
        <v>9352</v>
      </c>
    </row>
    <row r="3167" spans="1:6" x14ac:dyDescent="0.25">
      <c r="A3167">
        <v>79618878</v>
      </c>
      <c r="B3167" t="s">
        <v>9440</v>
      </c>
      <c r="C3167">
        <v>2050</v>
      </c>
      <c r="D3167">
        <v>2050</v>
      </c>
      <c r="E3167" t="s">
        <v>219</v>
      </c>
      <c r="F3167" t="s">
        <v>9367</v>
      </c>
    </row>
    <row r="3168" spans="1:6" x14ac:dyDescent="0.25">
      <c r="A3168">
        <v>79618880</v>
      </c>
      <c r="B3168" t="s">
        <v>9352</v>
      </c>
      <c r="C3168">
        <v>0</v>
      </c>
      <c r="D3168">
        <v>0</v>
      </c>
      <c r="E3168" t="s">
        <v>219</v>
      </c>
      <c r="F3168" t="s">
        <v>9352</v>
      </c>
    </row>
    <row r="3169" spans="1:6" x14ac:dyDescent="0.25">
      <c r="A3169">
        <v>79618882</v>
      </c>
      <c r="B3169" t="s">
        <v>9352</v>
      </c>
      <c r="C3169">
        <v>0</v>
      </c>
      <c r="D3169">
        <v>0</v>
      </c>
      <c r="E3169" t="s">
        <v>219</v>
      </c>
      <c r="F3169" t="s">
        <v>9352</v>
      </c>
    </row>
    <row r="3170" spans="1:6" x14ac:dyDescent="0.25">
      <c r="A3170">
        <v>79618884</v>
      </c>
      <c r="B3170" t="s">
        <v>9440</v>
      </c>
      <c r="C3170">
        <v>2050</v>
      </c>
      <c r="D3170">
        <v>2050</v>
      </c>
      <c r="E3170" t="s">
        <v>219</v>
      </c>
      <c r="F3170" t="s">
        <v>9367</v>
      </c>
    </row>
    <row r="3171" spans="1:6" x14ac:dyDescent="0.25">
      <c r="A3171">
        <v>79618886</v>
      </c>
      <c r="B3171" t="s">
        <v>9352</v>
      </c>
      <c r="C3171">
        <v>0</v>
      </c>
      <c r="D3171">
        <v>0</v>
      </c>
      <c r="E3171" t="s">
        <v>219</v>
      </c>
      <c r="F3171" t="s">
        <v>9352</v>
      </c>
    </row>
    <row r="3172" spans="1:6" x14ac:dyDescent="0.25">
      <c r="A3172">
        <v>79618888</v>
      </c>
      <c r="B3172" t="s">
        <v>9352</v>
      </c>
      <c r="C3172">
        <v>0</v>
      </c>
      <c r="D3172">
        <v>0</v>
      </c>
      <c r="E3172" t="s">
        <v>219</v>
      </c>
      <c r="F3172" t="s">
        <v>9352</v>
      </c>
    </row>
    <row r="3173" spans="1:6" x14ac:dyDescent="0.25">
      <c r="A3173">
        <v>79618890</v>
      </c>
      <c r="B3173" t="s">
        <v>9352</v>
      </c>
      <c r="C3173">
        <v>0</v>
      </c>
      <c r="D3173">
        <v>0</v>
      </c>
      <c r="E3173" t="s">
        <v>219</v>
      </c>
      <c r="F3173" t="s">
        <v>9352</v>
      </c>
    </row>
    <row r="3174" spans="1:6" x14ac:dyDescent="0.25">
      <c r="A3174">
        <v>79618892</v>
      </c>
      <c r="B3174" t="s">
        <v>9352</v>
      </c>
      <c r="C3174">
        <v>0</v>
      </c>
      <c r="D3174">
        <v>0</v>
      </c>
      <c r="E3174" t="s">
        <v>219</v>
      </c>
      <c r="F3174" t="s">
        <v>9352</v>
      </c>
    </row>
    <row r="3175" spans="1:6" x14ac:dyDescent="0.25">
      <c r="A3175">
        <v>79618894</v>
      </c>
      <c r="B3175" t="s">
        <v>9352</v>
      </c>
      <c r="C3175">
        <v>0</v>
      </c>
      <c r="D3175">
        <v>0</v>
      </c>
      <c r="E3175" t="s">
        <v>219</v>
      </c>
      <c r="F3175" t="s">
        <v>9352</v>
      </c>
    </row>
    <row r="3176" spans="1:6" x14ac:dyDescent="0.25">
      <c r="A3176">
        <v>79618896</v>
      </c>
      <c r="B3176" t="s">
        <v>9352</v>
      </c>
      <c r="C3176">
        <v>0</v>
      </c>
      <c r="D3176">
        <v>0</v>
      </c>
      <c r="E3176" t="s">
        <v>219</v>
      </c>
      <c r="F3176" t="s">
        <v>9352</v>
      </c>
    </row>
    <row r="3177" spans="1:6" x14ac:dyDescent="0.25">
      <c r="A3177">
        <v>79618898</v>
      </c>
      <c r="B3177" t="s">
        <v>9352</v>
      </c>
      <c r="C3177">
        <v>0</v>
      </c>
      <c r="D3177">
        <v>0</v>
      </c>
      <c r="E3177" t="s">
        <v>219</v>
      </c>
      <c r="F3177" t="s">
        <v>9352</v>
      </c>
    </row>
    <row r="3178" spans="1:6" x14ac:dyDescent="0.25">
      <c r="A3178">
        <v>79618900</v>
      </c>
      <c r="B3178" t="s">
        <v>9352</v>
      </c>
      <c r="C3178">
        <v>0</v>
      </c>
      <c r="D3178">
        <v>0</v>
      </c>
      <c r="E3178" t="s">
        <v>219</v>
      </c>
      <c r="F3178" t="s">
        <v>9352</v>
      </c>
    </row>
    <row r="3179" spans="1:6" x14ac:dyDescent="0.25">
      <c r="A3179">
        <v>79618902</v>
      </c>
      <c r="B3179" t="s">
        <v>9352</v>
      </c>
      <c r="C3179">
        <v>0</v>
      </c>
      <c r="D3179">
        <v>0</v>
      </c>
      <c r="E3179" t="s">
        <v>219</v>
      </c>
      <c r="F3179" t="s">
        <v>9352</v>
      </c>
    </row>
    <row r="3180" spans="1:6" x14ac:dyDescent="0.25">
      <c r="A3180">
        <v>79618904</v>
      </c>
      <c r="B3180" t="s">
        <v>9352</v>
      </c>
      <c r="C3180">
        <v>0</v>
      </c>
      <c r="D3180">
        <v>0</v>
      </c>
      <c r="E3180" t="s">
        <v>219</v>
      </c>
      <c r="F3180" t="s">
        <v>9352</v>
      </c>
    </row>
    <row r="3181" spans="1:6" x14ac:dyDescent="0.25">
      <c r="A3181">
        <v>79618906</v>
      </c>
      <c r="B3181" t="s">
        <v>9352</v>
      </c>
      <c r="C3181">
        <v>0</v>
      </c>
      <c r="D3181">
        <v>0</v>
      </c>
      <c r="E3181" t="s">
        <v>219</v>
      </c>
      <c r="F3181" t="s">
        <v>9352</v>
      </c>
    </row>
    <row r="3182" spans="1:6" x14ac:dyDescent="0.25">
      <c r="A3182">
        <v>79618908</v>
      </c>
      <c r="B3182" t="s">
        <v>9352</v>
      </c>
      <c r="C3182">
        <v>0</v>
      </c>
      <c r="D3182">
        <v>0</v>
      </c>
      <c r="E3182" t="s">
        <v>219</v>
      </c>
      <c r="F3182" t="s">
        <v>9352</v>
      </c>
    </row>
    <row r="3183" spans="1:6" x14ac:dyDescent="0.25">
      <c r="A3183">
        <v>79618910</v>
      </c>
      <c r="B3183" t="s">
        <v>9440</v>
      </c>
      <c r="C3183">
        <v>2050</v>
      </c>
      <c r="D3183">
        <v>2050</v>
      </c>
      <c r="E3183" t="s">
        <v>219</v>
      </c>
      <c r="F3183" t="s">
        <v>9367</v>
      </c>
    </row>
    <row r="3184" spans="1:6" x14ac:dyDescent="0.25">
      <c r="A3184">
        <v>79618912</v>
      </c>
      <c r="B3184" t="s">
        <v>9352</v>
      </c>
      <c r="C3184">
        <v>0</v>
      </c>
      <c r="D3184">
        <v>0</v>
      </c>
      <c r="E3184" t="s">
        <v>219</v>
      </c>
      <c r="F3184" t="s">
        <v>9352</v>
      </c>
    </row>
    <row r="3185" spans="1:6" x14ac:dyDescent="0.25">
      <c r="A3185">
        <v>79618914</v>
      </c>
      <c r="B3185" t="s">
        <v>9352</v>
      </c>
      <c r="C3185">
        <v>0</v>
      </c>
      <c r="D3185">
        <v>0</v>
      </c>
      <c r="E3185" t="s">
        <v>219</v>
      </c>
      <c r="F3185" t="s">
        <v>9352</v>
      </c>
    </row>
    <row r="3186" spans="1:6" x14ac:dyDescent="0.25">
      <c r="A3186">
        <v>79618916</v>
      </c>
      <c r="B3186" t="s">
        <v>9352</v>
      </c>
      <c r="C3186">
        <v>0</v>
      </c>
      <c r="D3186">
        <v>0</v>
      </c>
      <c r="E3186" t="s">
        <v>219</v>
      </c>
      <c r="F3186" t="s">
        <v>9352</v>
      </c>
    </row>
    <row r="3187" spans="1:6" x14ac:dyDescent="0.25">
      <c r="A3187">
        <v>79618918</v>
      </c>
      <c r="B3187" t="s">
        <v>9352</v>
      </c>
      <c r="C3187">
        <v>0</v>
      </c>
      <c r="D3187">
        <v>0</v>
      </c>
      <c r="E3187" t="s">
        <v>219</v>
      </c>
      <c r="F3187" t="s">
        <v>9352</v>
      </c>
    </row>
    <row r="3188" spans="1:6" x14ac:dyDescent="0.25">
      <c r="A3188">
        <v>79618920</v>
      </c>
      <c r="B3188" t="s">
        <v>9352</v>
      </c>
      <c r="C3188">
        <v>0</v>
      </c>
      <c r="D3188">
        <v>0</v>
      </c>
      <c r="E3188" t="s">
        <v>219</v>
      </c>
      <c r="F3188" t="s">
        <v>9352</v>
      </c>
    </row>
    <row r="3189" spans="1:6" x14ac:dyDescent="0.25">
      <c r="A3189">
        <v>79618922</v>
      </c>
      <c r="B3189" t="s">
        <v>9352</v>
      </c>
      <c r="C3189">
        <v>0</v>
      </c>
      <c r="D3189">
        <v>0</v>
      </c>
      <c r="E3189" t="s">
        <v>219</v>
      </c>
      <c r="F3189" t="s">
        <v>9352</v>
      </c>
    </row>
    <row r="3190" spans="1:6" x14ac:dyDescent="0.25">
      <c r="A3190">
        <v>79618924</v>
      </c>
      <c r="B3190" t="s">
        <v>9352</v>
      </c>
      <c r="C3190">
        <v>0</v>
      </c>
      <c r="D3190">
        <v>0</v>
      </c>
      <c r="E3190" t="s">
        <v>219</v>
      </c>
      <c r="F3190" t="s">
        <v>9352</v>
      </c>
    </row>
    <row r="3191" spans="1:6" x14ac:dyDescent="0.25">
      <c r="A3191">
        <v>79618926</v>
      </c>
      <c r="B3191" t="s">
        <v>9352</v>
      </c>
      <c r="C3191">
        <v>0</v>
      </c>
      <c r="D3191">
        <v>0</v>
      </c>
      <c r="E3191" t="s">
        <v>219</v>
      </c>
      <c r="F3191" t="s">
        <v>9352</v>
      </c>
    </row>
    <row r="3192" spans="1:6" x14ac:dyDescent="0.25">
      <c r="A3192">
        <v>79618928</v>
      </c>
      <c r="B3192" t="s">
        <v>9352</v>
      </c>
      <c r="C3192">
        <v>0</v>
      </c>
      <c r="D3192">
        <v>0</v>
      </c>
      <c r="E3192" t="s">
        <v>219</v>
      </c>
      <c r="F3192" t="s">
        <v>9352</v>
      </c>
    </row>
    <row r="3193" spans="1:6" x14ac:dyDescent="0.25">
      <c r="A3193">
        <v>79618930</v>
      </c>
      <c r="B3193" t="s">
        <v>9352</v>
      </c>
      <c r="C3193">
        <v>0</v>
      </c>
      <c r="D3193">
        <v>0</v>
      </c>
      <c r="E3193" t="s">
        <v>219</v>
      </c>
      <c r="F3193" t="s">
        <v>9352</v>
      </c>
    </row>
    <row r="3194" spans="1:6" x14ac:dyDescent="0.25">
      <c r="A3194">
        <v>79618932</v>
      </c>
      <c r="B3194" t="s">
        <v>9440</v>
      </c>
      <c r="C3194">
        <v>2050</v>
      </c>
      <c r="D3194">
        <v>2050</v>
      </c>
      <c r="E3194" t="s">
        <v>219</v>
      </c>
      <c r="F3194" t="s">
        <v>9367</v>
      </c>
    </row>
    <row r="3195" spans="1:6" x14ac:dyDescent="0.25">
      <c r="A3195">
        <v>79618934</v>
      </c>
      <c r="B3195" t="s">
        <v>9440</v>
      </c>
      <c r="C3195">
        <v>2050</v>
      </c>
      <c r="D3195">
        <v>2050</v>
      </c>
      <c r="E3195" t="s">
        <v>219</v>
      </c>
      <c r="F3195" t="s">
        <v>9367</v>
      </c>
    </row>
    <row r="3196" spans="1:6" x14ac:dyDescent="0.25">
      <c r="A3196">
        <v>79618936</v>
      </c>
      <c r="B3196" t="s">
        <v>9440</v>
      </c>
      <c r="C3196">
        <v>2050</v>
      </c>
      <c r="D3196">
        <v>2050</v>
      </c>
      <c r="E3196" t="s">
        <v>219</v>
      </c>
      <c r="F3196" t="s">
        <v>9367</v>
      </c>
    </row>
    <row r="3197" spans="1:6" x14ac:dyDescent="0.25">
      <c r="A3197">
        <v>79618938</v>
      </c>
      <c r="B3197" t="s">
        <v>9440</v>
      </c>
      <c r="C3197">
        <v>2050</v>
      </c>
      <c r="D3197">
        <v>2050</v>
      </c>
      <c r="E3197" t="s">
        <v>219</v>
      </c>
      <c r="F3197" t="s">
        <v>9367</v>
      </c>
    </row>
    <row r="3198" spans="1:6" x14ac:dyDescent="0.25">
      <c r="A3198">
        <v>79618940</v>
      </c>
      <c r="B3198" t="s">
        <v>9440</v>
      </c>
      <c r="C3198">
        <v>2050</v>
      </c>
      <c r="D3198">
        <v>2050</v>
      </c>
      <c r="E3198" t="s">
        <v>219</v>
      </c>
      <c r="F3198" t="s">
        <v>9367</v>
      </c>
    </row>
    <row r="3199" spans="1:6" x14ac:dyDescent="0.25">
      <c r="A3199">
        <v>79618942</v>
      </c>
      <c r="B3199" t="s">
        <v>9352</v>
      </c>
      <c r="C3199">
        <v>0</v>
      </c>
      <c r="D3199">
        <v>0</v>
      </c>
      <c r="E3199" t="s">
        <v>219</v>
      </c>
      <c r="F3199" t="s">
        <v>9352</v>
      </c>
    </row>
    <row r="3200" spans="1:6" x14ac:dyDescent="0.25">
      <c r="A3200">
        <v>79618944</v>
      </c>
      <c r="B3200" t="s">
        <v>9352</v>
      </c>
      <c r="C3200">
        <v>0</v>
      </c>
      <c r="D3200">
        <v>0</v>
      </c>
      <c r="E3200" t="s">
        <v>219</v>
      </c>
      <c r="F3200" t="s">
        <v>9352</v>
      </c>
    </row>
    <row r="3201" spans="1:6" x14ac:dyDescent="0.25">
      <c r="A3201">
        <v>79618946</v>
      </c>
      <c r="B3201" t="s">
        <v>9352</v>
      </c>
      <c r="C3201">
        <v>0</v>
      </c>
      <c r="D3201">
        <v>0</v>
      </c>
      <c r="E3201" t="s">
        <v>219</v>
      </c>
      <c r="F3201" t="s">
        <v>9352</v>
      </c>
    </row>
    <row r="3202" spans="1:6" x14ac:dyDescent="0.25">
      <c r="A3202">
        <v>79618948</v>
      </c>
      <c r="B3202" t="s">
        <v>9352</v>
      </c>
      <c r="C3202">
        <v>0</v>
      </c>
      <c r="D3202">
        <v>0</v>
      </c>
      <c r="E3202" t="s">
        <v>219</v>
      </c>
      <c r="F3202" t="s">
        <v>9352</v>
      </c>
    </row>
    <row r="3203" spans="1:6" x14ac:dyDescent="0.25">
      <c r="A3203">
        <v>79618950</v>
      </c>
      <c r="B3203" t="s">
        <v>9352</v>
      </c>
      <c r="C3203">
        <v>0</v>
      </c>
      <c r="D3203">
        <v>0</v>
      </c>
      <c r="E3203" t="s">
        <v>219</v>
      </c>
      <c r="F3203" t="s">
        <v>9352</v>
      </c>
    </row>
    <row r="3204" spans="1:6" x14ac:dyDescent="0.25">
      <c r="A3204">
        <v>79618952</v>
      </c>
      <c r="B3204" t="s">
        <v>9352</v>
      </c>
      <c r="C3204">
        <v>0</v>
      </c>
      <c r="D3204">
        <v>0</v>
      </c>
      <c r="E3204" t="s">
        <v>219</v>
      </c>
      <c r="F3204" t="s">
        <v>9352</v>
      </c>
    </row>
    <row r="3205" spans="1:6" x14ac:dyDescent="0.25">
      <c r="A3205">
        <v>79618954</v>
      </c>
      <c r="B3205" t="s">
        <v>9352</v>
      </c>
      <c r="C3205">
        <v>0</v>
      </c>
      <c r="D3205">
        <v>0</v>
      </c>
      <c r="E3205" t="s">
        <v>219</v>
      </c>
      <c r="F3205" t="s">
        <v>9352</v>
      </c>
    </row>
    <row r="3206" spans="1:6" x14ac:dyDescent="0.25">
      <c r="A3206">
        <v>79618956</v>
      </c>
      <c r="B3206" t="s">
        <v>9352</v>
      </c>
      <c r="C3206">
        <v>0</v>
      </c>
      <c r="D3206">
        <v>0</v>
      </c>
      <c r="E3206" t="s">
        <v>219</v>
      </c>
      <c r="F3206" t="s">
        <v>9352</v>
      </c>
    </row>
    <row r="3207" spans="1:6" x14ac:dyDescent="0.25">
      <c r="A3207">
        <v>79618958</v>
      </c>
      <c r="B3207" t="s">
        <v>9352</v>
      </c>
      <c r="C3207">
        <v>0</v>
      </c>
      <c r="D3207">
        <v>0</v>
      </c>
      <c r="E3207" t="s">
        <v>219</v>
      </c>
      <c r="F3207" t="s">
        <v>9352</v>
      </c>
    </row>
    <row r="3208" spans="1:6" x14ac:dyDescent="0.25">
      <c r="A3208">
        <v>79618960</v>
      </c>
      <c r="B3208" t="s">
        <v>9440</v>
      </c>
      <c r="C3208">
        <v>2050</v>
      </c>
      <c r="D3208">
        <v>2050</v>
      </c>
      <c r="E3208" t="s">
        <v>219</v>
      </c>
      <c r="F3208" t="s">
        <v>9367</v>
      </c>
    </row>
    <row r="3209" spans="1:6" x14ac:dyDescent="0.25">
      <c r="A3209">
        <v>79618962</v>
      </c>
      <c r="B3209" t="s">
        <v>9440</v>
      </c>
      <c r="C3209">
        <v>2050</v>
      </c>
      <c r="D3209">
        <v>2050</v>
      </c>
      <c r="E3209" t="s">
        <v>219</v>
      </c>
      <c r="F3209" t="s">
        <v>9367</v>
      </c>
    </row>
    <row r="3210" spans="1:6" x14ac:dyDescent="0.25">
      <c r="A3210">
        <v>79618964</v>
      </c>
      <c r="B3210" t="s">
        <v>9352</v>
      </c>
      <c r="C3210">
        <v>0</v>
      </c>
      <c r="D3210">
        <v>0</v>
      </c>
      <c r="E3210" t="s">
        <v>219</v>
      </c>
      <c r="F3210" t="s">
        <v>9352</v>
      </c>
    </row>
    <row r="3211" spans="1:6" x14ac:dyDescent="0.25">
      <c r="A3211">
        <v>79618966</v>
      </c>
      <c r="B3211" t="s">
        <v>9440</v>
      </c>
      <c r="C3211">
        <v>2050</v>
      </c>
      <c r="D3211">
        <v>2050</v>
      </c>
      <c r="E3211" t="s">
        <v>219</v>
      </c>
      <c r="F3211" t="s">
        <v>9367</v>
      </c>
    </row>
    <row r="3212" spans="1:6" x14ac:dyDescent="0.25">
      <c r="A3212">
        <v>79618968</v>
      </c>
      <c r="B3212" t="s">
        <v>9440</v>
      </c>
      <c r="C3212">
        <v>2050</v>
      </c>
      <c r="D3212">
        <v>2050</v>
      </c>
      <c r="E3212" t="s">
        <v>219</v>
      </c>
      <c r="F3212" t="s">
        <v>9367</v>
      </c>
    </row>
    <row r="3213" spans="1:6" x14ac:dyDescent="0.25">
      <c r="A3213">
        <v>79618970</v>
      </c>
      <c r="B3213" t="s">
        <v>9352</v>
      </c>
      <c r="C3213">
        <v>0</v>
      </c>
      <c r="D3213">
        <v>0</v>
      </c>
      <c r="E3213" t="s">
        <v>219</v>
      </c>
      <c r="F3213" t="s">
        <v>9352</v>
      </c>
    </row>
    <row r="3214" spans="1:6" x14ac:dyDescent="0.25">
      <c r="A3214">
        <v>79618972</v>
      </c>
      <c r="B3214" t="s">
        <v>9352</v>
      </c>
      <c r="C3214">
        <v>0</v>
      </c>
      <c r="D3214">
        <v>0</v>
      </c>
      <c r="E3214" t="s">
        <v>219</v>
      </c>
      <c r="F3214" t="s">
        <v>9352</v>
      </c>
    </row>
    <row r="3215" spans="1:6" x14ac:dyDescent="0.25">
      <c r="A3215">
        <v>79618974</v>
      </c>
      <c r="B3215" t="s">
        <v>9352</v>
      </c>
      <c r="C3215">
        <v>0</v>
      </c>
      <c r="D3215">
        <v>0</v>
      </c>
      <c r="E3215" t="s">
        <v>219</v>
      </c>
      <c r="F3215" t="s">
        <v>9352</v>
      </c>
    </row>
    <row r="3216" spans="1:6" x14ac:dyDescent="0.25">
      <c r="A3216">
        <v>79618976</v>
      </c>
      <c r="B3216" t="s">
        <v>9352</v>
      </c>
      <c r="C3216">
        <v>0</v>
      </c>
      <c r="D3216">
        <v>0</v>
      </c>
      <c r="E3216" t="s">
        <v>219</v>
      </c>
      <c r="F3216" t="s">
        <v>9352</v>
      </c>
    </row>
    <row r="3217" spans="1:6" x14ac:dyDescent="0.25">
      <c r="A3217">
        <v>79618978</v>
      </c>
      <c r="B3217" t="s">
        <v>9352</v>
      </c>
      <c r="C3217">
        <v>0</v>
      </c>
      <c r="D3217">
        <v>0</v>
      </c>
      <c r="E3217" t="s">
        <v>219</v>
      </c>
      <c r="F3217" t="s">
        <v>9352</v>
      </c>
    </row>
    <row r="3218" spans="1:6" x14ac:dyDescent="0.25">
      <c r="A3218">
        <v>79618980</v>
      </c>
      <c r="B3218" t="s">
        <v>9352</v>
      </c>
      <c r="C3218">
        <v>0</v>
      </c>
      <c r="D3218">
        <v>0</v>
      </c>
      <c r="E3218" t="s">
        <v>219</v>
      </c>
      <c r="F3218" t="s">
        <v>9352</v>
      </c>
    </row>
    <row r="3219" spans="1:6" x14ac:dyDescent="0.25">
      <c r="A3219">
        <v>79618982</v>
      </c>
      <c r="B3219" t="s">
        <v>9352</v>
      </c>
      <c r="C3219">
        <v>0</v>
      </c>
      <c r="D3219">
        <v>0</v>
      </c>
      <c r="E3219" t="s">
        <v>219</v>
      </c>
      <c r="F3219" t="s">
        <v>9352</v>
      </c>
    </row>
    <row r="3220" spans="1:6" x14ac:dyDescent="0.25">
      <c r="A3220">
        <v>79618984</v>
      </c>
      <c r="B3220" t="s">
        <v>9352</v>
      </c>
      <c r="C3220">
        <v>0</v>
      </c>
      <c r="D3220">
        <v>0</v>
      </c>
      <c r="E3220" t="s">
        <v>219</v>
      </c>
      <c r="F3220" t="s">
        <v>9352</v>
      </c>
    </row>
    <row r="3221" spans="1:6" x14ac:dyDescent="0.25">
      <c r="A3221">
        <v>79618986</v>
      </c>
      <c r="B3221" t="s">
        <v>9352</v>
      </c>
      <c r="C3221">
        <v>0</v>
      </c>
      <c r="D3221">
        <v>0</v>
      </c>
      <c r="E3221" t="s">
        <v>219</v>
      </c>
      <c r="F3221" t="s">
        <v>9352</v>
      </c>
    </row>
    <row r="3222" spans="1:6" x14ac:dyDescent="0.25">
      <c r="A3222">
        <v>79618988</v>
      </c>
      <c r="B3222" t="s">
        <v>9352</v>
      </c>
      <c r="C3222">
        <v>0</v>
      </c>
      <c r="D3222">
        <v>0</v>
      </c>
      <c r="E3222" t="s">
        <v>219</v>
      </c>
      <c r="F3222" t="s">
        <v>9352</v>
      </c>
    </row>
    <row r="3223" spans="1:6" x14ac:dyDescent="0.25">
      <c r="A3223">
        <v>79618990</v>
      </c>
      <c r="B3223" t="s">
        <v>9352</v>
      </c>
      <c r="C3223">
        <v>0</v>
      </c>
      <c r="D3223">
        <v>0</v>
      </c>
      <c r="E3223" t="s">
        <v>219</v>
      </c>
      <c r="F3223" t="s">
        <v>9352</v>
      </c>
    </row>
    <row r="3224" spans="1:6" x14ac:dyDescent="0.25">
      <c r="A3224">
        <v>79618992</v>
      </c>
      <c r="B3224" t="s">
        <v>9352</v>
      </c>
      <c r="C3224">
        <v>0</v>
      </c>
      <c r="D3224">
        <v>0</v>
      </c>
      <c r="E3224" t="s">
        <v>219</v>
      </c>
      <c r="F3224" t="s">
        <v>9352</v>
      </c>
    </row>
    <row r="3225" spans="1:6" x14ac:dyDescent="0.25">
      <c r="A3225">
        <v>79618994</v>
      </c>
      <c r="B3225" t="s">
        <v>9352</v>
      </c>
      <c r="C3225">
        <v>0</v>
      </c>
      <c r="D3225">
        <v>0</v>
      </c>
      <c r="E3225" t="s">
        <v>219</v>
      </c>
      <c r="F3225" t="s">
        <v>9352</v>
      </c>
    </row>
    <row r="3226" spans="1:6" x14ac:dyDescent="0.25">
      <c r="A3226">
        <v>79618996</v>
      </c>
      <c r="B3226" t="s">
        <v>9352</v>
      </c>
      <c r="C3226">
        <v>0</v>
      </c>
      <c r="D3226">
        <v>0</v>
      </c>
      <c r="E3226" t="s">
        <v>219</v>
      </c>
      <c r="F3226" t="s">
        <v>9352</v>
      </c>
    </row>
    <row r="3227" spans="1:6" x14ac:dyDescent="0.25">
      <c r="A3227">
        <v>79618998</v>
      </c>
      <c r="B3227" t="s">
        <v>9352</v>
      </c>
      <c r="C3227">
        <v>0</v>
      </c>
      <c r="D3227">
        <v>0</v>
      </c>
      <c r="E3227" t="s">
        <v>219</v>
      </c>
      <c r="F3227" t="s">
        <v>9352</v>
      </c>
    </row>
    <row r="3228" spans="1:6" x14ac:dyDescent="0.25">
      <c r="A3228">
        <v>79619000</v>
      </c>
      <c r="B3228" t="s">
        <v>9352</v>
      </c>
      <c r="C3228">
        <v>0</v>
      </c>
      <c r="D3228">
        <v>0</v>
      </c>
      <c r="E3228" t="s">
        <v>219</v>
      </c>
      <c r="F3228" t="s">
        <v>9352</v>
      </c>
    </row>
    <row r="3229" spans="1:6" x14ac:dyDescent="0.25">
      <c r="A3229">
        <v>79619002</v>
      </c>
      <c r="B3229" t="s">
        <v>9352</v>
      </c>
      <c r="C3229">
        <v>0</v>
      </c>
      <c r="D3229">
        <v>0</v>
      </c>
      <c r="E3229" t="s">
        <v>219</v>
      </c>
      <c r="F3229" t="s">
        <v>9352</v>
      </c>
    </row>
    <row r="3230" spans="1:6" x14ac:dyDescent="0.25">
      <c r="A3230">
        <v>79619004</v>
      </c>
      <c r="B3230" t="s">
        <v>9352</v>
      </c>
      <c r="C3230">
        <v>0</v>
      </c>
      <c r="D3230">
        <v>0</v>
      </c>
      <c r="E3230" t="s">
        <v>219</v>
      </c>
      <c r="F3230" t="s">
        <v>9352</v>
      </c>
    </row>
    <row r="3231" spans="1:6" x14ac:dyDescent="0.25">
      <c r="A3231">
        <v>79619006</v>
      </c>
      <c r="B3231" t="s">
        <v>9352</v>
      </c>
      <c r="C3231">
        <v>0</v>
      </c>
      <c r="D3231">
        <v>0</v>
      </c>
      <c r="E3231" t="s">
        <v>219</v>
      </c>
      <c r="F3231" t="s">
        <v>9352</v>
      </c>
    </row>
    <row r="3232" spans="1:6" x14ac:dyDescent="0.25">
      <c r="A3232">
        <v>79619008</v>
      </c>
      <c r="B3232" t="s">
        <v>9352</v>
      </c>
      <c r="C3232">
        <v>0</v>
      </c>
      <c r="D3232">
        <v>0</v>
      </c>
      <c r="E3232" t="s">
        <v>219</v>
      </c>
      <c r="F3232" t="s">
        <v>9352</v>
      </c>
    </row>
    <row r="3233" spans="1:6" x14ac:dyDescent="0.25">
      <c r="A3233">
        <v>79619010</v>
      </c>
      <c r="B3233" t="s">
        <v>9352</v>
      </c>
      <c r="C3233">
        <v>0</v>
      </c>
      <c r="D3233">
        <v>0</v>
      </c>
      <c r="E3233" t="s">
        <v>219</v>
      </c>
      <c r="F3233" t="s">
        <v>9352</v>
      </c>
    </row>
    <row r="3234" spans="1:6" x14ac:dyDescent="0.25">
      <c r="A3234">
        <v>79619012</v>
      </c>
      <c r="B3234" t="s">
        <v>9352</v>
      </c>
      <c r="C3234">
        <v>0</v>
      </c>
      <c r="D3234">
        <v>0</v>
      </c>
      <c r="E3234" t="s">
        <v>219</v>
      </c>
      <c r="F3234" t="s">
        <v>9352</v>
      </c>
    </row>
    <row r="3235" spans="1:6" x14ac:dyDescent="0.25">
      <c r="A3235">
        <v>79619014</v>
      </c>
      <c r="B3235" t="s">
        <v>9352</v>
      </c>
      <c r="C3235">
        <v>0</v>
      </c>
      <c r="D3235">
        <v>0</v>
      </c>
      <c r="E3235" t="s">
        <v>219</v>
      </c>
      <c r="F3235" t="s">
        <v>9352</v>
      </c>
    </row>
    <row r="3236" spans="1:6" x14ac:dyDescent="0.25">
      <c r="A3236">
        <v>79619016</v>
      </c>
      <c r="B3236" t="s">
        <v>9352</v>
      </c>
      <c r="C3236">
        <v>0</v>
      </c>
      <c r="D3236">
        <v>0</v>
      </c>
      <c r="E3236" t="s">
        <v>219</v>
      </c>
      <c r="F3236" t="s">
        <v>9352</v>
      </c>
    </row>
    <row r="3237" spans="1:6" x14ac:dyDescent="0.25">
      <c r="A3237">
        <v>79619018</v>
      </c>
      <c r="B3237" t="s">
        <v>9352</v>
      </c>
      <c r="C3237">
        <v>0</v>
      </c>
      <c r="D3237">
        <v>0</v>
      </c>
      <c r="E3237" t="s">
        <v>219</v>
      </c>
      <c r="F3237" t="s">
        <v>9352</v>
      </c>
    </row>
    <row r="3238" spans="1:6" x14ac:dyDescent="0.25">
      <c r="A3238">
        <v>79619020</v>
      </c>
      <c r="B3238" t="s">
        <v>9440</v>
      </c>
      <c r="C3238">
        <v>2050</v>
      </c>
      <c r="D3238">
        <v>2050</v>
      </c>
      <c r="E3238" t="s">
        <v>219</v>
      </c>
      <c r="F3238" t="s">
        <v>9367</v>
      </c>
    </row>
    <row r="3239" spans="1:6" x14ac:dyDescent="0.25">
      <c r="A3239">
        <v>79619022</v>
      </c>
      <c r="B3239" t="s">
        <v>9440</v>
      </c>
      <c r="C3239">
        <v>2050</v>
      </c>
      <c r="D3239">
        <v>2050</v>
      </c>
      <c r="E3239" t="s">
        <v>219</v>
      </c>
      <c r="F3239" t="s">
        <v>9367</v>
      </c>
    </row>
    <row r="3240" spans="1:6" x14ac:dyDescent="0.25">
      <c r="A3240">
        <v>79619024</v>
      </c>
      <c r="B3240" t="s">
        <v>9440</v>
      </c>
      <c r="C3240">
        <v>2050</v>
      </c>
      <c r="D3240">
        <v>2050</v>
      </c>
      <c r="E3240" t="s">
        <v>219</v>
      </c>
      <c r="F3240" t="s">
        <v>9367</v>
      </c>
    </row>
    <row r="3241" spans="1:6" x14ac:dyDescent="0.25">
      <c r="A3241">
        <v>79619026</v>
      </c>
      <c r="B3241" t="s">
        <v>9352</v>
      </c>
      <c r="C3241">
        <v>0</v>
      </c>
      <c r="D3241">
        <v>0</v>
      </c>
      <c r="E3241" t="s">
        <v>219</v>
      </c>
      <c r="F3241" t="s">
        <v>9352</v>
      </c>
    </row>
    <row r="3242" spans="1:6" x14ac:dyDescent="0.25">
      <c r="A3242">
        <v>79619028</v>
      </c>
      <c r="B3242" t="s">
        <v>9352</v>
      </c>
      <c r="C3242">
        <v>0</v>
      </c>
      <c r="D3242">
        <v>0</v>
      </c>
      <c r="E3242" t="s">
        <v>219</v>
      </c>
      <c r="F3242" t="s">
        <v>9352</v>
      </c>
    </row>
    <row r="3243" spans="1:6" x14ac:dyDescent="0.25">
      <c r="A3243">
        <v>79619030</v>
      </c>
      <c r="B3243" t="s">
        <v>9352</v>
      </c>
      <c r="C3243">
        <v>0</v>
      </c>
      <c r="D3243">
        <v>0</v>
      </c>
      <c r="E3243" t="s">
        <v>219</v>
      </c>
      <c r="F3243" t="s">
        <v>9352</v>
      </c>
    </row>
    <row r="3244" spans="1:6" x14ac:dyDescent="0.25">
      <c r="A3244">
        <v>79619032</v>
      </c>
      <c r="B3244" t="s">
        <v>9352</v>
      </c>
      <c r="C3244">
        <v>0</v>
      </c>
      <c r="D3244">
        <v>0</v>
      </c>
      <c r="E3244" t="s">
        <v>219</v>
      </c>
      <c r="F3244" t="s">
        <v>9352</v>
      </c>
    </row>
    <row r="3245" spans="1:6" x14ac:dyDescent="0.25">
      <c r="A3245">
        <v>79619034</v>
      </c>
      <c r="B3245" t="s">
        <v>9352</v>
      </c>
      <c r="C3245">
        <v>0</v>
      </c>
      <c r="D3245">
        <v>0</v>
      </c>
      <c r="E3245" t="s">
        <v>219</v>
      </c>
      <c r="F3245" t="s">
        <v>9352</v>
      </c>
    </row>
    <row r="3246" spans="1:6" x14ac:dyDescent="0.25">
      <c r="A3246">
        <v>79619036</v>
      </c>
      <c r="B3246" t="s">
        <v>9352</v>
      </c>
      <c r="C3246">
        <v>0</v>
      </c>
      <c r="D3246">
        <v>0</v>
      </c>
      <c r="E3246" t="s">
        <v>219</v>
      </c>
      <c r="F3246" t="s">
        <v>9352</v>
      </c>
    </row>
    <row r="3247" spans="1:6" x14ac:dyDescent="0.25">
      <c r="A3247">
        <v>79619038</v>
      </c>
      <c r="B3247" t="s">
        <v>9352</v>
      </c>
      <c r="C3247">
        <v>0</v>
      </c>
      <c r="D3247">
        <v>0</v>
      </c>
      <c r="E3247" t="s">
        <v>219</v>
      </c>
      <c r="F3247" t="s">
        <v>9352</v>
      </c>
    </row>
    <row r="3248" spans="1:6" x14ac:dyDescent="0.25">
      <c r="A3248">
        <v>79619040</v>
      </c>
      <c r="B3248" t="s">
        <v>9352</v>
      </c>
      <c r="C3248">
        <v>0</v>
      </c>
      <c r="D3248">
        <v>0</v>
      </c>
      <c r="E3248" t="s">
        <v>219</v>
      </c>
      <c r="F3248" t="s">
        <v>9352</v>
      </c>
    </row>
    <row r="3249" spans="1:6" x14ac:dyDescent="0.25">
      <c r="A3249">
        <v>79619042</v>
      </c>
      <c r="B3249" t="s">
        <v>9440</v>
      </c>
      <c r="C3249">
        <v>2050</v>
      </c>
      <c r="D3249">
        <v>2050</v>
      </c>
      <c r="E3249" t="s">
        <v>219</v>
      </c>
      <c r="F3249" t="s">
        <v>9367</v>
      </c>
    </row>
    <row r="3250" spans="1:6" x14ac:dyDescent="0.25">
      <c r="A3250">
        <v>79619044</v>
      </c>
      <c r="B3250" t="s">
        <v>9440</v>
      </c>
      <c r="C3250">
        <v>2050</v>
      </c>
      <c r="D3250">
        <v>2050</v>
      </c>
      <c r="E3250" t="s">
        <v>219</v>
      </c>
      <c r="F3250" t="s">
        <v>9367</v>
      </c>
    </row>
    <row r="3251" spans="1:6" x14ac:dyDescent="0.25">
      <c r="A3251">
        <v>79619046</v>
      </c>
      <c r="B3251" t="s">
        <v>9440</v>
      </c>
      <c r="C3251">
        <v>2050</v>
      </c>
      <c r="D3251">
        <v>2050</v>
      </c>
      <c r="E3251" t="s">
        <v>219</v>
      </c>
      <c r="F3251" t="s">
        <v>9367</v>
      </c>
    </row>
    <row r="3252" spans="1:6" x14ac:dyDescent="0.25">
      <c r="A3252">
        <v>79619048</v>
      </c>
      <c r="B3252" t="s">
        <v>9440</v>
      </c>
      <c r="C3252">
        <v>2050</v>
      </c>
      <c r="D3252">
        <v>2050</v>
      </c>
      <c r="E3252" t="s">
        <v>219</v>
      </c>
      <c r="F3252" t="s">
        <v>9367</v>
      </c>
    </row>
    <row r="3253" spans="1:6" x14ac:dyDescent="0.25">
      <c r="A3253">
        <v>79619050</v>
      </c>
      <c r="B3253" t="s">
        <v>9440</v>
      </c>
      <c r="C3253">
        <v>2050</v>
      </c>
      <c r="D3253">
        <v>2050</v>
      </c>
      <c r="E3253" t="s">
        <v>219</v>
      </c>
      <c r="F3253" t="s">
        <v>9367</v>
      </c>
    </row>
    <row r="3254" spans="1:6" x14ac:dyDescent="0.25">
      <c r="A3254">
        <v>79619052</v>
      </c>
      <c r="B3254" t="s">
        <v>9352</v>
      </c>
      <c r="C3254">
        <v>0</v>
      </c>
      <c r="D3254">
        <v>0</v>
      </c>
      <c r="E3254" t="s">
        <v>219</v>
      </c>
      <c r="F3254" t="s">
        <v>9352</v>
      </c>
    </row>
    <row r="3255" spans="1:6" x14ac:dyDescent="0.25">
      <c r="A3255">
        <v>79619054</v>
      </c>
      <c r="B3255" t="s">
        <v>9440</v>
      </c>
      <c r="C3255">
        <v>2050</v>
      </c>
      <c r="D3255">
        <v>2050</v>
      </c>
      <c r="E3255" t="s">
        <v>219</v>
      </c>
      <c r="F3255" t="s">
        <v>9367</v>
      </c>
    </row>
    <row r="3256" spans="1:6" x14ac:dyDescent="0.25">
      <c r="A3256">
        <v>79619056</v>
      </c>
      <c r="B3256" t="s">
        <v>9440</v>
      </c>
      <c r="C3256">
        <v>2050</v>
      </c>
      <c r="D3256">
        <v>2050</v>
      </c>
      <c r="E3256" t="s">
        <v>219</v>
      </c>
      <c r="F3256" t="s">
        <v>9367</v>
      </c>
    </row>
    <row r="3257" spans="1:6" x14ac:dyDescent="0.25">
      <c r="A3257">
        <v>79619058</v>
      </c>
      <c r="B3257" t="s">
        <v>9352</v>
      </c>
      <c r="C3257">
        <v>0</v>
      </c>
      <c r="D3257">
        <v>0</v>
      </c>
      <c r="E3257" t="s">
        <v>219</v>
      </c>
      <c r="F3257" t="s">
        <v>9352</v>
      </c>
    </row>
    <row r="3258" spans="1:6" x14ac:dyDescent="0.25">
      <c r="A3258">
        <v>79619060</v>
      </c>
      <c r="B3258" t="s">
        <v>9352</v>
      </c>
      <c r="C3258">
        <v>0</v>
      </c>
      <c r="D3258">
        <v>0</v>
      </c>
      <c r="E3258" t="s">
        <v>219</v>
      </c>
      <c r="F3258" t="s">
        <v>9352</v>
      </c>
    </row>
    <row r="3259" spans="1:6" x14ac:dyDescent="0.25">
      <c r="A3259">
        <v>79619062</v>
      </c>
      <c r="B3259" t="s">
        <v>9440</v>
      </c>
      <c r="C3259">
        <v>2050</v>
      </c>
      <c r="D3259">
        <v>2050</v>
      </c>
      <c r="E3259" t="s">
        <v>219</v>
      </c>
      <c r="F3259" t="s">
        <v>9367</v>
      </c>
    </row>
    <row r="3260" spans="1:6" x14ac:dyDescent="0.25">
      <c r="A3260">
        <v>79619064</v>
      </c>
      <c r="B3260" t="s">
        <v>9440</v>
      </c>
      <c r="C3260">
        <v>2050</v>
      </c>
      <c r="D3260">
        <v>2050</v>
      </c>
      <c r="E3260" t="s">
        <v>219</v>
      </c>
      <c r="F3260" t="s">
        <v>9367</v>
      </c>
    </row>
    <row r="3261" spans="1:6" x14ac:dyDescent="0.25">
      <c r="A3261">
        <v>79619066</v>
      </c>
      <c r="B3261" t="s">
        <v>9352</v>
      </c>
      <c r="C3261">
        <v>0</v>
      </c>
      <c r="D3261">
        <v>0</v>
      </c>
      <c r="E3261" t="s">
        <v>219</v>
      </c>
      <c r="F3261" t="s">
        <v>9352</v>
      </c>
    </row>
    <row r="3262" spans="1:6" x14ac:dyDescent="0.25">
      <c r="A3262">
        <v>79619068</v>
      </c>
      <c r="B3262" t="s">
        <v>9440</v>
      </c>
      <c r="C3262">
        <v>2050</v>
      </c>
      <c r="D3262">
        <v>2050</v>
      </c>
      <c r="E3262" t="s">
        <v>219</v>
      </c>
      <c r="F3262" t="s">
        <v>9367</v>
      </c>
    </row>
    <row r="3263" spans="1:6" x14ac:dyDescent="0.25">
      <c r="A3263">
        <v>79619070</v>
      </c>
      <c r="B3263" t="s">
        <v>9352</v>
      </c>
      <c r="C3263">
        <v>0</v>
      </c>
      <c r="D3263">
        <v>0</v>
      </c>
      <c r="E3263" t="s">
        <v>219</v>
      </c>
      <c r="F3263" t="s">
        <v>9352</v>
      </c>
    </row>
    <row r="3264" spans="1:6" x14ac:dyDescent="0.25">
      <c r="A3264">
        <v>79619072</v>
      </c>
      <c r="B3264" t="s">
        <v>9352</v>
      </c>
      <c r="C3264">
        <v>0</v>
      </c>
      <c r="D3264">
        <v>0</v>
      </c>
      <c r="E3264" t="s">
        <v>219</v>
      </c>
      <c r="F3264" t="s">
        <v>9352</v>
      </c>
    </row>
    <row r="3265" spans="1:6" x14ac:dyDescent="0.25">
      <c r="A3265">
        <v>79619074</v>
      </c>
      <c r="B3265" t="s">
        <v>9352</v>
      </c>
      <c r="C3265">
        <v>0</v>
      </c>
      <c r="D3265">
        <v>0</v>
      </c>
      <c r="E3265" t="s">
        <v>219</v>
      </c>
      <c r="F3265" t="s">
        <v>9352</v>
      </c>
    </row>
    <row r="3266" spans="1:6" x14ac:dyDescent="0.25">
      <c r="A3266">
        <v>79619076</v>
      </c>
      <c r="B3266" t="s">
        <v>9352</v>
      </c>
      <c r="C3266">
        <v>0</v>
      </c>
      <c r="D3266">
        <v>0</v>
      </c>
      <c r="E3266" t="s">
        <v>219</v>
      </c>
      <c r="F3266" t="s">
        <v>9352</v>
      </c>
    </row>
    <row r="3267" spans="1:6" x14ac:dyDescent="0.25">
      <c r="A3267">
        <v>79619078</v>
      </c>
      <c r="B3267" t="s">
        <v>9352</v>
      </c>
      <c r="C3267">
        <v>0</v>
      </c>
      <c r="D3267">
        <v>0</v>
      </c>
      <c r="E3267" t="s">
        <v>219</v>
      </c>
      <c r="F3267" t="s">
        <v>9352</v>
      </c>
    </row>
    <row r="3268" spans="1:6" x14ac:dyDescent="0.25">
      <c r="A3268">
        <v>79619080</v>
      </c>
      <c r="B3268" t="s">
        <v>9352</v>
      </c>
      <c r="C3268">
        <v>0</v>
      </c>
      <c r="D3268">
        <v>0</v>
      </c>
      <c r="E3268" t="s">
        <v>219</v>
      </c>
      <c r="F3268" t="s">
        <v>9352</v>
      </c>
    </row>
    <row r="3269" spans="1:6" x14ac:dyDescent="0.25">
      <c r="A3269">
        <v>79619082</v>
      </c>
      <c r="B3269" t="s">
        <v>9352</v>
      </c>
      <c r="C3269">
        <v>0</v>
      </c>
      <c r="D3269">
        <v>0</v>
      </c>
      <c r="E3269" t="s">
        <v>219</v>
      </c>
      <c r="F3269" t="s">
        <v>9352</v>
      </c>
    </row>
    <row r="3270" spans="1:6" x14ac:dyDescent="0.25">
      <c r="A3270">
        <v>79619084</v>
      </c>
      <c r="B3270" t="s">
        <v>9352</v>
      </c>
      <c r="C3270">
        <v>0</v>
      </c>
      <c r="D3270">
        <v>0</v>
      </c>
      <c r="E3270" t="s">
        <v>219</v>
      </c>
      <c r="F3270" t="s">
        <v>9352</v>
      </c>
    </row>
    <row r="3271" spans="1:6" x14ac:dyDescent="0.25">
      <c r="A3271">
        <v>79619086</v>
      </c>
      <c r="B3271" t="s">
        <v>9440</v>
      </c>
      <c r="C3271">
        <v>2050</v>
      </c>
      <c r="D3271">
        <v>2050</v>
      </c>
      <c r="E3271" t="s">
        <v>219</v>
      </c>
      <c r="F3271" t="s">
        <v>9367</v>
      </c>
    </row>
    <row r="3272" spans="1:6" x14ac:dyDescent="0.25">
      <c r="A3272">
        <v>79619088</v>
      </c>
      <c r="B3272" t="s">
        <v>9352</v>
      </c>
      <c r="C3272">
        <v>0</v>
      </c>
      <c r="D3272">
        <v>0</v>
      </c>
      <c r="E3272" t="s">
        <v>219</v>
      </c>
      <c r="F3272" t="s">
        <v>9352</v>
      </c>
    </row>
    <row r="3273" spans="1:6" x14ac:dyDescent="0.25">
      <c r="A3273">
        <v>79619090</v>
      </c>
      <c r="B3273" t="s">
        <v>9440</v>
      </c>
      <c r="C3273">
        <v>2050</v>
      </c>
      <c r="D3273">
        <v>2050</v>
      </c>
      <c r="E3273" t="s">
        <v>219</v>
      </c>
      <c r="F3273" t="s">
        <v>9367</v>
      </c>
    </row>
    <row r="3274" spans="1:6" x14ac:dyDescent="0.25">
      <c r="A3274">
        <v>79619092</v>
      </c>
      <c r="B3274" t="s">
        <v>9440</v>
      </c>
      <c r="C3274">
        <v>2050</v>
      </c>
      <c r="D3274">
        <v>2050</v>
      </c>
      <c r="E3274" t="s">
        <v>219</v>
      </c>
      <c r="F3274" t="s">
        <v>9367</v>
      </c>
    </row>
    <row r="3275" spans="1:6" x14ac:dyDescent="0.25">
      <c r="A3275">
        <v>79619094</v>
      </c>
      <c r="B3275" t="s">
        <v>9440</v>
      </c>
      <c r="C3275">
        <v>2050</v>
      </c>
      <c r="D3275">
        <v>2050</v>
      </c>
      <c r="E3275" t="s">
        <v>219</v>
      </c>
      <c r="F3275" t="s">
        <v>9367</v>
      </c>
    </row>
    <row r="3276" spans="1:6" x14ac:dyDescent="0.25">
      <c r="A3276">
        <v>79619096</v>
      </c>
      <c r="B3276" t="s">
        <v>9440</v>
      </c>
      <c r="C3276">
        <v>2050</v>
      </c>
      <c r="D3276">
        <v>2050</v>
      </c>
      <c r="E3276" t="s">
        <v>219</v>
      </c>
      <c r="F3276" t="s">
        <v>9367</v>
      </c>
    </row>
    <row r="3277" spans="1:6" x14ac:dyDescent="0.25">
      <c r="A3277">
        <v>79619098</v>
      </c>
      <c r="B3277" t="s">
        <v>9440</v>
      </c>
      <c r="C3277">
        <v>2050</v>
      </c>
      <c r="D3277">
        <v>2050</v>
      </c>
      <c r="E3277" t="s">
        <v>219</v>
      </c>
      <c r="F3277" t="s">
        <v>9367</v>
      </c>
    </row>
    <row r="3278" spans="1:6" x14ac:dyDescent="0.25">
      <c r="A3278">
        <v>79619100</v>
      </c>
      <c r="B3278" t="s">
        <v>9440</v>
      </c>
      <c r="C3278">
        <v>2050</v>
      </c>
      <c r="D3278">
        <v>2050</v>
      </c>
      <c r="E3278" t="s">
        <v>219</v>
      </c>
      <c r="F3278" t="s">
        <v>9367</v>
      </c>
    </row>
    <row r="3279" spans="1:6" x14ac:dyDescent="0.25">
      <c r="A3279">
        <v>79619102</v>
      </c>
      <c r="B3279" t="s">
        <v>9440</v>
      </c>
      <c r="C3279">
        <v>2050</v>
      </c>
      <c r="D3279">
        <v>2050</v>
      </c>
      <c r="E3279" t="s">
        <v>219</v>
      </c>
      <c r="F3279" t="s">
        <v>9367</v>
      </c>
    </row>
    <row r="3280" spans="1:6" x14ac:dyDescent="0.25">
      <c r="A3280">
        <v>79619104</v>
      </c>
      <c r="B3280" t="s">
        <v>9440</v>
      </c>
      <c r="C3280">
        <v>2050</v>
      </c>
      <c r="D3280">
        <v>2050</v>
      </c>
      <c r="E3280" t="s">
        <v>219</v>
      </c>
      <c r="F3280" t="s">
        <v>9367</v>
      </c>
    </row>
    <row r="3281" spans="1:6" x14ac:dyDescent="0.25">
      <c r="A3281">
        <v>79619106</v>
      </c>
      <c r="B3281" t="s">
        <v>9440</v>
      </c>
      <c r="C3281">
        <v>2050</v>
      </c>
      <c r="D3281">
        <v>2050</v>
      </c>
      <c r="E3281" t="s">
        <v>219</v>
      </c>
      <c r="F3281" t="s">
        <v>9367</v>
      </c>
    </row>
    <row r="3282" spans="1:6" x14ac:dyDescent="0.25">
      <c r="A3282">
        <v>79619108</v>
      </c>
      <c r="B3282" t="s">
        <v>9440</v>
      </c>
      <c r="C3282">
        <v>2050</v>
      </c>
      <c r="D3282">
        <v>2050</v>
      </c>
      <c r="E3282" t="s">
        <v>219</v>
      </c>
      <c r="F3282" t="s">
        <v>9367</v>
      </c>
    </row>
    <row r="3283" spans="1:6" x14ac:dyDescent="0.25">
      <c r="A3283">
        <v>79619110</v>
      </c>
      <c r="B3283" t="s">
        <v>9352</v>
      </c>
      <c r="C3283">
        <v>0</v>
      </c>
      <c r="D3283">
        <v>0</v>
      </c>
      <c r="E3283" t="s">
        <v>219</v>
      </c>
      <c r="F3283" t="s">
        <v>9352</v>
      </c>
    </row>
    <row r="3284" spans="1:6" x14ac:dyDescent="0.25">
      <c r="A3284">
        <v>79619112</v>
      </c>
      <c r="B3284" t="s">
        <v>9352</v>
      </c>
      <c r="C3284">
        <v>0</v>
      </c>
      <c r="D3284">
        <v>0</v>
      </c>
      <c r="E3284" t="s">
        <v>219</v>
      </c>
      <c r="F3284" t="s">
        <v>9352</v>
      </c>
    </row>
    <row r="3285" spans="1:6" x14ac:dyDescent="0.25">
      <c r="A3285">
        <v>79619114</v>
      </c>
      <c r="B3285" t="s">
        <v>9440</v>
      </c>
      <c r="C3285">
        <v>2050</v>
      </c>
      <c r="D3285">
        <v>2050</v>
      </c>
      <c r="E3285" t="s">
        <v>219</v>
      </c>
      <c r="F3285" t="s">
        <v>9367</v>
      </c>
    </row>
    <row r="3286" spans="1:6" x14ac:dyDescent="0.25">
      <c r="A3286">
        <v>79619116</v>
      </c>
      <c r="B3286" t="s">
        <v>9440</v>
      </c>
      <c r="C3286">
        <v>2050</v>
      </c>
      <c r="D3286">
        <v>2050</v>
      </c>
      <c r="E3286" t="s">
        <v>219</v>
      </c>
      <c r="F3286" t="s">
        <v>9367</v>
      </c>
    </row>
    <row r="3287" spans="1:6" x14ac:dyDescent="0.25">
      <c r="A3287">
        <v>79619118</v>
      </c>
      <c r="B3287" t="s">
        <v>9352</v>
      </c>
      <c r="C3287">
        <v>0</v>
      </c>
      <c r="D3287">
        <v>0</v>
      </c>
      <c r="E3287" t="s">
        <v>219</v>
      </c>
      <c r="F3287" t="s">
        <v>9352</v>
      </c>
    </row>
    <row r="3288" spans="1:6" x14ac:dyDescent="0.25">
      <c r="A3288">
        <v>79619120</v>
      </c>
      <c r="B3288" t="s">
        <v>9352</v>
      </c>
      <c r="C3288">
        <v>0</v>
      </c>
      <c r="D3288">
        <v>0</v>
      </c>
      <c r="E3288" t="s">
        <v>219</v>
      </c>
      <c r="F3288" t="s">
        <v>9352</v>
      </c>
    </row>
    <row r="3289" spans="1:6" x14ac:dyDescent="0.25">
      <c r="A3289">
        <v>79619122</v>
      </c>
      <c r="B3289" t="s">
        <v>9352</v>
      </c>
      <c r="C3289">
        <v>0</v>
      </c>
      <c r="D3289">
        <v>0</v>
      </c>
      <c r="E3289" t="s">
        <v>219</v>
      </c>
      <c r="F3289" t="s">
        <v>9352</v>
      </c>
    </row>
    <row r="3290" spans="1:6" x14ac:dyDescent="0.25">
      <c r="A3290">
        <v>79619124</v>
      </c>
      <c r="B3290" t="s">
        <v>9352</v>
      </c>
      <c r="C3290">
        <v>0</v>
      </c>
      <c r="D3290">
        <v>0</v>
      </c>
      <c r="E3290" t="s">
        <v>219</v>
      </c>
      <c r="F3290" t="s">
        <v>9352</v>
      </c>
    </row>
    <row r="3291" spans="1:6" x14ac:dyDescent="0.25">
      <c r="A3291">
        <v>79619126</v>
      </c>
      <c r="B3291" t="s">
        <v>9440</v>
      </c>
      <c r="C3291">
        <v>2050</v>
      </c>
      <c r="D3291">
        <v>2050</v>
      </c>
      <c r="E3291" t="s">
        <v>219</v>
      </c>
      <c r="F3291" t="s">
        <v>9367</v>
      </c>
    </row>
    <row r="3292" spans="1:6" x14ac:dyDescent="0.25">
      <c r="A3292">
        <v>79619128</v>
      </c>
      <c r="B3292" t="s">
        <v>9440</v>
      </c>
      <c r="C3292">
        <v>2050</v>
      </c>
      <c r="D3292">
        <v>2050</v>
      </c>
      <c r="E3292" t="s">
        <v>219</v>
      </c>
      <c r="F3292" t="s">
        <v>9367</v>
      </c>
    </row>
    <row r="3293" spans="1:6" x14ac:dyDescent="0.25">
      <c r="A3293">
        <v>79619130</v>
      </c>
      <c r="B3293" t="s">
        <v>9440</v>
      </c>
      <c r="C3293">
        <v>2050</v>
      </c>
      <c r="D3293">
        <v>2050</v>
      </c>
      <c r="E3293" t="s">
        <v>219</v>
      </c>
      <c r="F3293" t="s">
        <v>9367</v>
      </c>
    </row>
    <row r="3294" spans="1:6" x14ac:dyDescent="0.25">
      <c r="A3294">
        <v>79619132</v>
      </c>
      <c r="B3294" t="s">
        <v>9352</v>
      </c>
      <c r="C3294">
        <v>0</v>
      </c>
      <c r="D3294">
        <v>0</v>
      </c>
      <c r="E3294" t="s">
        <v>219</v>
      </c>
      <c r="F3294" t="s">
        <v>9352</v>
      </c>
    </row>
    <row r="3295" spans="1:6" x14ac:dyDescent="0.25">
      <c r="A3295">
        <v>79619134</v>
      </c>
      <c r="B3295" t="s">
        <v>9352</v>
      </c>
      <c r="C3295">
        <v>0</v>
      </c>
      <c r="D3295">
        <v>0</v>
      </c>
      <c r="E3295" t="s">
        <v>219</v>
      </c>
      <c r="F3295" t="s">
        <v>9352</v>
      </c>
    </row>
    <row r="3296" spans="1:6" x14ac:dyDescent="0.25">
      <c r="A3296">
        <v>79619136</v>
      </c>
      <c r="B3296" t="s">
        <v>9352</v>
      </c>
      <c r="C3296">
        <v>0</v>
      </c>
      <c r="D3296">
        <v>0</v>
      </c>
      <c r="E3296" t="s">
        <v>219</v>
      </c>
      <c r="F3296" t="s">
        <v>9352</v>
      </c>
    </row>
    <row r="3297" spans="1:6" x14ac:dyDescent="0.25">
      <c r="A3297">
        <v>79619138</v>
      </c>
      <c r="B3297" t="s">
        <v>9352</v>
      </c>
      <c r="C3297">
        <v>0</v>
      </c>
      <c r="D3297">
        <v>0</v>
      </c>
      <c r="E3297" t="s">
        <v>219</v>
      </c>
      <c r="F3297" t="s">
        <v>9352</v>
      </c>
    </row>
    <row r="3298" spans="1:6" x14ac:dyDescent="0.25">
      <c r="A3298">
        <v>79619140</v>
      </c>
      <c r="B3298" t="s">
        <v>9352</v>
      </c>
      <c r="C3298">
        <v>0</v>
      </c>
      <c r="D3298">
        <v>0</v>
      </c>
      <c r="E3298" t="s">
        <v>219</v>
      </c>
      <c r="F3298" t="s">
        <v>9352</v>
      </c>
    </row>
    <row r="3299" spans="1:6" x14ac:dyDescent="0.25">
      <c r="A3299">
        <v>79619142</v>
      </c>
      <c r="B3299" t="s">
        <v>9352</v>
      </c>
      <c r="C3299">
        <v>0</v>
      </c>
      <c r="D3299">
        <v>0</v>
      </c>
      <c r="E3299" t="s">
        <v>219</v>
      </c>
      <c r="F3299" t="s">
        <v>9352</v>
      </c>
    </row>
    <row r="3300" spans="1:6" x14ac:dyDescent="0.25">
      <c r="A3300">
        <v>79619144</v>
      </c>
      <c r="B3300" t="s">
        <v>9352</v>
      </c>
      <c r="C3300">
        <v>0</v>
      </c>
      <c r="D3300">
        <v>0</v>
      </c>
      <c r="E3300" t="s">
        <v>219</v>
      </c>
      <c r="F3300" t="s">
        <v>9352</v>
      </c>
    </row>
    <row r="3301" spans="1:6" x14ac:dyDescent="0.25">
      <c r="A3301">
        <v>79619146</v>
      </c>
      <c r="B3301" t="s">
        <v>9352</v>
      </c>
      <c r="C3301">
        <v>0</v>
      </c>
      <c r="D3301">
        <v>0</v>
      </c>
      <c r="E3301" t="s">
        <v>219</v>
      </c>
      <c r="F3301" t="s">
        <v>9352</v>
      </c>
    </row>
    <row r="3302" spans="1:6" x14ac:dyDescent="0.25">
      <c r="A3302">
        <v>79619148</v>
      </c>
      <c r="B3302" t="s">
        <v>9352</v>
      </c>
      <c r="C3302">
        <v>0</v>
      </c>
      <c r="D3302">
        <v>0</v>
      </c>
      <c r="E3302" t="s">
        <v>219</v>
      </c>
      <c r="F3302" t="s">
        <v>9352</v>
      </c>
    </row>
    <row r="3303" spans="1:6" x14ac:dyDescent="0.25">
      <c r="A3303">
        <v>79619150</v>
      </c>
      <c r="B3303" t="s">
        <v>9352</v>
      </c>
      <c r="C3303">
        <v>0</v>
      </c>
      <c r="D3303">
        <v>0</v>
      </c>
      <c r="E3303" t="s">
        <v>219</v>
      </c>
      <c r="F3303" t="s">
        <v>9352</v>
      </c>
    </row>
    <row r="3304" spans="1:6" x14ac:dyDescent="0.25">
      <c r="A3304">
        <v>79619152</v>
      </c>
      <c r="B3304" t="s">
        <v>9352</v>
      </c>
      <c r="C3304">
        <v>0</v>
      </c>
      <c r="D3304">
        <v>0</v>
      </c>
      <c r="E3304" t="s">
        <v>219</v>
      </c>
      <c r="F3304" t="s">
        <v>9352</v>
      </c>
    </row>
    <row r="3305" spans="1:6" x14ac:dyDescent="0.25">
      <c r="A3305">
        <v>79619154</v>
      </c>
      <c r="B3305" t="s">
        <v>9352</v>
      </c>
      <c r="C3305">
        <v>0</v>
      </c>
      <c r="D3305">
        <v>0</v>
      </c>
      <c r="E3305" t="s">
        <v>219</v>
      </c>
      <c r="F3305" t="s">
        <v>9352</v>
      </c>
    </row>
    <row r="3306" spans="1:6" x14ac:dyDescent="0.25">
      <c r="A3306">
        <v>79619156</v>
      </c>
      <c r="B3306" t="s">
        <v>9352</v>
      </c>
      <c r="C3306">
        <v>0</v>
      </c>
      <c r="D3306">
        <v>0</v>
      </c>
      <c r="E3306" t="s">
        <v>219</v>
      </c>
      <c r="F3306" t="s">
        <v>9352</v>
      </c>
    </row>
    <row r="3307" spans="1:6" x14ac:dyDescent="0.25">
      <c r="A3307">
        <v>79619158</v>
      </c>
      <c r="B3307" t="s">
        <v>9352</v>
      </c>
      <c r="C3307">
        <v>0</v>
      </c>
      <c r="D3307">
        <v>0</v>
      </c>
      <c r="E3307" t="s">
        <v>219</v>
      </c>
      <c r="F3307" t="s">
        <v>9352</v>
      </c>
    </row>
    <row r="3308" spans="1:6" x14ac:dyDescent="0.25">
      <c r="A3308">
        <v>79619160</v>
      </c>
      <c r="B3308" t="s">
        <v>9352</v>
      </c>
      <c r="C3308">
        <v>0</v>
      </c>
      <c r="D3308">
        <v>0</v>
      </c>
      <c r="E3308" t="s">
        <v>219</v>
      </c>
      <c r="F3308" t="s">
        <v>9352</v>
      </c>
    </row>
    <row r="3309" spans="1:6" x14ac:dyDescent="0.25">
      <c r="A3309">
        <v>79619162</v>
      </c>
      <c r="B3309" t="s">
        <v>9352</v>
      </c>
      <c r="C3309">
        <v>0</v>
      </c>
      <c r="D3309">
        <v>0</v>
      </c>
      <c r="E3309" t="s">
        <v>219</v>
      </c>
      <c r="F3309" t="s">
        <v>9352</v>
      </c>
    </row>
    <row r="3310" spans="1:6" x14ac:dyDescent="0.25">
      <c r="A3310">
        <v>79619164</v>
      </c>
      <c r="B3310" t="s">
        <v>9440</v>
      </c>
      <c r="C3310">
        <v>2050</v>
      </c>
      <c r="D3310">
        <v>2050</v>
      </c>
      <c r="E3310" t="s">
        <v>219</v>
      </c>
      <c r="F3310" t="s">
        <v>9367</v>
      </c>
    </row>
    <row r="3311" spans="1:6" x14ac:dyDescent="0.25">
      <c r="A3311">
        <v>79619166</v>
      </c>
      <c r="B3311" t="s">
        <v>9440</v>
      </c>
      <c r="C3311">
        <v>2050</v>
      </c>
      <c r="D3311">
        <v>2050</v>
      </c>
      <c r="E3311" t="s">
        <v>219</v>
      </c>
      <c r="F3311" t="s">
        <v>9367</v>
      </c>
    </row>
    <row r="3312" spans="1:6" x14ac:dyDescent="0.25">
      <c r="A3312">
        <v>79619168</v>
      </c>
      <c r="B3312" t="s">
        <v>9440</v>
      </c>
      <c r="C3312">
        <v>2050</v>
      </c>
      <c r="D3312">
        <v>2050</v>
      </c>
      <c r="E3312" t="s">
        <v>219</v>
      </c>
      <c r="F3312" t="s">
        <v>9367</v>
      </c>
    </row>
    <row r="3313" spans="1:6" x14ac:dyDescent="0.25">
      <c r="A3313">
        <v>79619170</v>
      </c>
      <c r="B3313" t="s">
        <v>9352</v>
      </c>
      <c r="C3313">
        <v>0</v>
      </c>
      <c r="D3313">
        <v>0</v>
      </c>
      <c r="E3313" t="s">
        <v>219</v>
      </c>
      <c r="F3313" t="s">
        <v>9352</v>
      </c>
    </row>
    <row r="3314" spans="1:6" x14ac:dyDescent="0.25">
      <c r="A3314">
        <v>79619172</v>
      </c>
      <c r="B3314" t="s">
        <v>9352</v>
      </c>
      <c r="C3314">
        <v>0</v>
      </c>
      <c r="D3314">
        <v>0</v>
      </c>
      <c r="E3314" t="s">
        <v>219</v>
      </c>
      <c r="F3314" t="s">
        <v>9352</v>
      </c>
    </row>
    <row r="3315" spans="1:6" x14ac:dyDescent="0.25">
      <c r="A3315">
        <v>79619174</v>
      </c>
      <c r="B3315" t="s">
        <v>9352</v>
      </c>
      <c r="C3315">
        <v>0</v>
      </c>
      <c r="D3315">
        <v>0</v>
      </c>
      <c r="E3315" t="s">
        <v>219</v>
      </c>
      <c r="F3315" t="s">
        <v>9352</v>
      </c>
    </row>
    <row r="3316" spans="1:6" x14ac:dyDescent="0.25">
      <c r="A3316">
        <v>79619176</v>
      </c>
      <c r="B3316" t="s">
        <v>9352</v>
      </c>
      <c r="C3316">
        <v>0</v>
      </c>
      <c r="D3316">
        <v>0</v>
      </c>
      <c r="E3316" t="s">
        <v>219</v>
      </c>
      <c r="F3316" t="s">
        <v>9352</v>
      </c>
    </row>
    <row r="3317" spans="1:6" x14ac:dyDescent="0.25">
      <c r="A3317">
        <v>79619178</v>
      </c>
      <c r="B3317" t="s">
        <v>9352</v>
      </c>
      <c r="C3317">
        <v>0</v>
      </c>
      <c r="D3317">
        <v>0</v>
      </c>
      <c r="E3317" t="s">
        <v>219</v>
      </c>
      <c r="F3317" t="s">
        <v>9352</v>
      </c>
    </row>
    <row r="3318" spans="1:6" x14ac:dyDescent="0.25">
      <c r="A3318">
        <v>79619180</v>
      </c>
      <c r="B3318" t="s">
        <v>9352</v>
      </c>
      <c r="C3318">
        <v>0</v>
      </c>
      <c r="D3318">
        <v>0</v>
      </c>
      <c r="E3318" t="s">
        <v>219</v>
      </c>
      <c r="F3318" t="s">
        <v>9352</v>
      </c>
    </row>
    <row r="3319" spans="1:6" x14ac:dyDescent="0.25">
      <c r="A3319">
        <v>79619182</v>
      </c>
      <c r="B3319" t="s">
        <v>9352</v>
      </c>
      <c r="C3319">
        <v>0</v>
      </c>
      <c r="D3319">
        <v>0</v>
      </c>
      <c r="E3319" t="s">
        <v>219</v>
      </c>
      <c r="F3319" t="s">
        <v>9352</v>
      </c>
    </row>
    <row r="3320" spans="1:6" x14ac:dyDescent="0.25">
      <c r="A3320">
        <v>79619184</v>
      </c>
      <c r="B3320" t="s">
        <v>9352</v>
      </c>
      <c r="C3320">
        <v>0</v>
      </c>
      <c r="D3320">
        <v>0</v>
      </c>
      <c r="E3320" t="s">
        <v>219</v>
      </c>
      <c r="F3320" t="s">
        <v>9352</v>
      </c>
    </row>
    <row r="3321" spans="1:6" x14ac:dyDescent="0.25">
      <c r="A3321">
        <v>79619186</v>
      </c>
      <c r="B3321" t="s">
        <v>9352</v>
      </c>
      <c r="C3321">
        <v>0</v>
      </c>
      <c r="D3321">
        <v>0</v>
      </c>
      <c r="E3321" t="s">
        <v>219</v>
      </c>
      <c r="F3321" t="s">
        <v>9352</v>
      </c>
    </row>
    <row r="3322" spans="1:6" x14ac:dyDescent="0.25">
      <c r="A3322">
        <v>79619188</v>
      </c>
      <c r="B3322" t="s">
        <v>9440</v>
      </c>
      <c r="C3322">
        <v>2050</v>
      </c>
      <c r="D3322">
        <v>2050</v>
      </c>
      <c r="E3322" t="s">
        <v>219</v>
      </c>
      <c r="F3322" t="s">
        <v>9367</v>
      </c>
    </row>
    <row r="3323" spans="1:6" x14ac:dyDescent="0.25">
      <c r="A3323">
        <v>79619190</v>
      </c>
      <c r="B3323" t="s">
        <v>9352</v>
      </c>
      <c r="C3323">
        <v>0</v>
      </c>
      <c r="D3323">
        <v>0</v>
      </c>
      <c r="E3323" t="s">
        <v>219</v>
      </c>
      <c r="F3323" t="s">
        <v>9352</v>
      </c>
    </row>
    <row r="3324" spans="1:6" x14ac:dyDescent="0.25">
      <c r="A3324">
        <v>79619192</v>
      </c>
      <c r="B3324" t="s">
        <v>9352</v>
      </c>
      <c r="C3324">
        <v>0</v>
      </c>
      <c r="D3324">
        <v>0</v>
      </c>
      <c r="E3324" t="s">
        <v>219</v>
      </c>
      <c r="F3324" t="s">
        <v>9352</v>
      </c>
    </row>
    <row r="3325" spans="1:6" x14ac:dyDescent="0.25">
      <c r="A3325">
        <v>79619194</v>
      </c>
      <c r="B3325" t="s">
        <v>9352</v>
      </c>
      <c r="C3325">
        <v>0</v>
      </c>
      <c r="D3325">
        <v>0</v>
      </c>
      <c r="E3325" t="s">
        <v>219</v>
      </c>
      <c r="F3325" t="s">
        <v>9352</v>
      </c>
    </row>
    <row r="3326" spans="1:6" x14ac:dyDescent="0.25">
      <c r="A3326">
        <v>79619196</v>
      </c>
      <c r="B3326" t="s">
        <v>9352</v>
      </c>
      <c r="C3326">
        <v>0</v>
      </c>
      <c r="D3326">
        <v>0</v>
      </c>
      <c r="E3326" t="s">
        <v>219</v>
      </c>
      <c r="F3326" t="s">
        <v>9352</v>
      </c>
    </row>
    <row r="3327" spans="1:6" x14ac:dyDescent="0.25">
      <c r="A3327">
        <v>79619198</v>
      </c>
      <c r="B3327" t="s">
        <v>9352</v>
      </c>
      <c r="C3327">
        <v>0</v>
      </c>
      <c r="D3327">
        <v>0</v>
      </c>
      <c r="E3327" t="s">
        <v>219</v>
      </c>
      <c r="F3327" t="s">
        <v>9352</v>
      </c>
    </row>
    <row r="3328" spans="1:6" x14ac:dyDescent="0.25">
      <c r="A3328">
        <v>79619200</v>
      </c>
      <c r="B3328" t="s">
        <v>9352</v>
      </c>
      <c r="C3328">
        <v>0</v>
      </c>
      <c r="D3328">
        <v>0</v>
      </c>
      <c r="E3328" t="s">
        <v>219</v>
      </c>
      <c r="F3328" t="s">
        <v>9352</v>
      </c>
    </row>
    <row r="3329" spans="1:6" x14ac:dyDescent="0.25">
      <c r="A3329">
        <v>79619202</v>
      </c>
      <c r="B3329" t="s">
        <v>9352</v>
      </c>
      <c r="C3329">
        <v>0</v>
      </c>
      <c r="D3329">
        <v>0</v>
      </c>
      <c r="E3329" t="s">
        <v>219</v>
      </c>
      <c r="F3329" t="s">
        <v>9352</v>
      </c>
    </row>
    <row r="3330" spans="1:6" x14ac:dyDescent="0.25">
      <c r="A3330">
        <v>79619204</v>
      </c>
      <c r="B3330" t="s">
        <v>9352</v>
      </c>
      <c r="C3330">
        <v>0</v>
      </c>
      <c r="D3330">
        <v>0</v>
      </c>
      <c r="E3330" t="s">
        <v>219</v>
      </c>
      <c r="F3330" t="s">
        <v>9352</v>
      </c>
    </row>
    <row r="3331" spans="1:6" x14ac:dyDescent="0.25">
      <c r="A3331">
        <v>79619206</v>
      </c>
      <c r="B3331" t="s">
        <v>9352</v>
      </c>
      <c r="C3331">
        <v>0</v>
      </c>
      <c r="D3331">
        <v>0</v>
      </c>
      <c r="E3331" t="s">
        <v>219</v>
      </c>
      <c r="F3331" t="s">
        <v>9352</v>
      </c>
    </row>
    <row r="3332" spans="1:6" x14ac:dyDescent="0.25">
      <c r="A3332">
        <v>79619208</v>
      </c>
      <c r="B3332" t="s">
        <v>9440</v>
      </c>
      <c r="C3332">
        <v>2050</v>
      </c>
      <c r="D3332">
        <v>2050</v>
      </c>
      <c r="E3332" t="s">
        <v>219</v>
      </c>
      <c r="F3332" t="s">
        <v>9367</v>
      </c>
    </row>
    <row r="3333" spans="1:6" x14ac:dyDescent="0.25">
      <c r="A3333">
        <v>79619210</v>
      </c>
      <c r="B3333" t="s">
        <v>9352</v>
      </c>
      <c r="C3333">
        <v>0</v>
      </c>
      <c r="D3333">
        <v>0</v>
      </c>
      <c r="E3333" t="s">
        <v>219</v>
      </c>
      <c r="F3333" t="s">
        <v>9352</v>
      </c>
    </row>
    <row r="3334" spans="1:6" x14ac:dyDescent="0.25">
      <c r="A3334">
        <v>79619212</v>
      </c>
      <c r="B3334" t="s">
        <v>9352</v>
      </c>
      <c r="C3334">
        <v>0</v>
      </c>
      <c r="D3334">
        <v>0</v>
      </c>
      <c r="E3334" t="s">
        <v>219</v>
      </c>
      <c r="F3334" t="s">
        <v>9352</v>
      </c>
    </row>
    <row r="3335" spans="1:6" x14ac:dyDescent="0.25">
      <c r="A3335">
        <v>79619214</v>
      </c>
      <c r="B3335" t="s">
        <v>9352</v>
      </c>
      <c r="C3335">
        <v>0</v>
      </c>
      <c r="D3335">
        <v>0</v>
      </c>
      <c r="E3335" t="s">
        <v>219</v>
      </c>
      <c r="F3335" t="s">
        <v>9352</v>
      </c>
    </row>
    <row r="3336" spans="1:6" x14ac:dyDescent="0.25">
      <c r="A3336">
        <v>79619216</v>
      </c>
      <c r="B3336" t="s">
        <v>9352</v>
      </c>
      <c r="C3336">
        <v>0</v>
      </c>
      <c r="D3336">
        <v>0</v>
      </c>
      <c r="E3336" t="s">
        <v>219</v>
      </c>
      <c r="F3336" t="s">
        <v>9352</v>
      </c>
    </row>
    <row r="3337" spans="1:6" x14ac:dyDescent="0.25">
      <c r="A3337">
        <v>79619218</v>
      </c>
      <c r="B3337" t="s">
        <v>9352</v>
      </c>
      <c r="C3337">
        <v>0</v>
      </c>
      <c r="D3337">
        <v>0</v>
      </c>
      <c r="E3337" t="s">
        <v>219</v>
      </c>
      <c r="F3337" t="s">
        <v>9352</v>
      </c>
    </row>
    <row r="3338" spans="1:6" x14ac:dyDescent="0.25">
      <c r="A3338">
        <v>79619220</v>
      </c>
      <c r="B3338" t="s">
        <v>9440</v>
      </c>
      <c r="C3338">
        <v>2050</v>
      </c>
      <c r="D3338">
        <v>2050</v>
      </c>
      <c r="E3338" t="s">
        <v>219</v>
      </c>
      <c r="F3338" t="s">
        <v>9367</v>
      </c>
    </row>
    <row r="3339" spans="1:6" x14ac:dyDescent="0.25">
      <c r="A3339">
        <v>79619222</v>
      </c>
      <c r="B3339" t="s">
        <v>9440</v>
      </c>
      <c r="C3339">
        <v>2050</v>
      </c>
      <c r="D3339">
        <v>2050</v>
      </c>
      <c r="E3339" t="s">
        <v>219</v>
      </c>
      <c r="F3339" t="s">
        <v>9367</v>
      </c>
    </row>
    <row r="3340" spans="1:6" x14ac:dyDescent="0.25">
      <c r="A3340">
        <v>79619224</v>
      </c>
      <c r="B3340" t="s">
        <v>9352</v>
      </c>
      <c r="C3340">
        <v>0</v>
      </c>
      <c r="D3340">
        <v>0</v>
      </c>
      <c r="E3340" t="s">
        <v>219</v>
      </c>
      <c r="F3340" t="s">
        <v>9352</v>
      </c>
    </row>
    <row r="3341" spans="1:6" x14ac:dyDescent="0.25">
      <c r="A3341">
        <v>79619226</v>
      </c>
      <c r="B3341" t="s">
        <v>9352</v>
      </c>
      <c r="C3341">
        <v>0</v>
      </c>
      <c r="D3341">
        <v>0</v>
      </c>
      <c r="E3341" t="s">
        <v>219</v>
      </c>
      <c r="F3341" t="s">
        <v>9352</v>
      </c>
    </row>
    <row r="3342" spans="1:6" x14ac:dyDescent="0.25">
      <c r="A3342">
        <v>79619228</v>
      </c>
      <c r="B3342" t="s">
        <v>9352</v>
      </c>
      <c r="C3342">
        <v>0</v>
      </c>
      <c r="D3342">
        <v>0</v>
      </c>
      <c r="E3342" t="s">
        <v>219</v>
      </c>
      <c r="F3342" t="s">
        <v>9352</v>
      </c>
    </row>
    <row r="3343" spans="1:6" x14ac:dyDescent="0.25">
      <c r="A3343">
        <v>79619230</v>
      </c>
      <c r="B3343" t="s">
        <v>9352</v>
      </c>
      <c r="C3343">
        <v>0</v>
      </c>
      <c r="D3343">
        <v>0</v>
      </c>
      <c r="E3343" t="s">
        <v>219</v>
      </c>
      <c r="F3343" t="s">
        <v>9352</v>
      </c>
    </row>
    <row r="3344" spans="1:6" x14ac:dyDescent="0.25">
      <c r="A3344">
        <v>79619232</v>
      </c>
      <c r="B3344" t="s">
        <v>9352</v>
      </c>
      <c r="C3344">
        <v>0</v>
      </c>
      <c r="D3344">
        <v>0</v>
      </c>
      <c r="E3344" t="s">
        <v>219</v>
      </c>
      <c r="F3344" t="s">
        <v>9352</v>
      </c>
    </row>
    <row r="3345" spans="1:6" x14ac:dyDescent="0.25">
      <c r="A3345">
        <v>79619234</v>
      </c>
      <c r="B3345" t="s">
        <v>9352</v>
      </c>
      <c r="C3345">
        <v>0</v>
      </c>
      <c r="D3345">
        <v>0</v>
      </c>
      <c r="E3345" t="s">
        <v>219</v>
      </c>
      <c r="F3345" t="s">
        <v>9352</v>
      </c>
    </row>
    <row r="3346" spans="1:6" x14ac:dyDescent="0.25">
      <c r="A3346">
        <v>79619236</v>
      </c>
      <c r="B3346" t="s">
        <v>9352</v>
      </c>
      <c r="C3346">
        <v>0</v>
      </c>
      <c r="D3346">
        <v>0</v>
      </c>
      <c r="E3346" t="s">
        <v>219</v>
      </c>
      <c r="F3346" t="s">
        <v>9352</v>
      </c>
    </row>
    <row r="3347" spans="1:6" x14ac:dyDescent="0.25">
      <c r="A3347">
        <v>79619238</v>
      </c>
      <c r="B3347" t="s">
        <v>9440</v>
      </c>
      <c r="C3347">
        <v>2050</v>
      </c>
      <c r="D3347">
        <v>2050</v>
      </c>
      <c r="E3347" t="s">
        <v>219</v>
      </c>
      <c r="F3347" t="s">
        <v>9367</v>
      </c>
    </row>
    <row r="3348" spans="1:6" x14ac:dyDescent="0.25">
      <c r="A3348">
        <v>79619240</v>
      </c>
      <c r="B3348" t="s">
        <v>9440</v>
      </c>
      <c r="C3348">
        <v>2050</v>
      </c>
      <c r="D3348">
        <v>2050</v>
      </c>
      <c r="E3348" t="s">
        <v>219</v>
      </c>
      <c r="F3348" t="s">
        <v>9367</v>
      </c>
    </row>
    <row r="3349" spans="1:6" x14ac:dyDescent="0.25">
      <c r="A3349">
        <v>79619242</v>
      </c>
      <c r="B3349" t="s">
        <v>9440</v>
      </c>
      <c r="C3349">
        <v>2050</v>
      </c>
      <c r="D3349">
        <v>2050</v>
      </c>
      <c r="E3349" t="s">
        <v>219</v>
      </c>
      <c r="F3349" t="s">
        <v>9367</v>
      </c>
    </row>
    <row r="3350" spans="1:6" x14ac:dyDescent="0.25">
      <c r="A3350">
        <v>79619244</v>
      </c>
      <c r="B3350" t="s">
        <v>9440</v>
      </c>
      <c r="C3350">
        <v>2050</v>
      </c>
      <c r="D3350">
        <v>2050</v>
      </c>
      <c r="E3350" t="s">
        <v>219</v>
      </c>
      <c r="F3350" t="s">
        <v>9367</v>
      </c>
    </row>
    <row r="3351" spans="1:6" x14ac:dyDescent="0.25">
      <c r="A3351">
        <v>79619246</v>
      </c>
      <c r="B3351" t="s">
        <v>9352</v>
      </c>
      <c r="C3351">
        <v>0</v>
      </c>
      <c r="D3351">
        <v>0</v>
      </c>
      <c r="E3351" t="s">
        <v>219</v>
      </c>
      <c r="F3351" t="s">
        <v>9352</v>
      </c>
    </row>
    <row r="3352" spans="1:6" x14ac:dyDescent="0.25">
      <c r="A3352">
        <v>79619248</v>
      </c>
      <c r="B3352" t="s">
        <v>9352</v>
      </c>
      <c r="C3352">
        <v>0</v>
      </c>
      <c r="D3352">
        <v>0</v>
      </c>
      <c r="E3352" t="s">
        <v>219</v>
      </c>
      <c r="F3352" t="s">
        <v>9352</v>
      </c>
    </row>
    <row r="3353" spans="1:6" x14ac:dyDescent="0.25">
      <c r="A3353">
        <v>79619250</v>
      </c>
      <c r="B3353" t="s">
        <v>9352</v>
      </c>
      <c r="C3353">
        <v>0</v>
      </c>
      <c r="D3353">
        <v>0</v>
      </c>
      <c r="E3353" t="s">
        <v>219</v>
      </c>
      <c r="F3353" t="s">
        <v>9352</v>
      </c>
    </row>
    <row r="3354" spans="1:6" x14ac:dyDescent="0.25">
      <c r="A3354">
        <v>79619252</v>
      </c>
      <c r="B3354" t="s">
        <v>9352</v>
      </c>
      <c r="C3354">
        <v>0</v>
      </c>
      <c r="D3354">
        <v>0</v>
      </c>
      <c r="E3354" t="s">
        <v>219</v>
      </c>
      <c r="F3354" t="s">
        <v>9352</v>
      </c>
    </row>
    <row r="3355" spans="1:6" x14ac:dyDescent="0.25">
      <c r="A3355">
        <v>79619254</v>
      </c>
      <c r="B3355" t="s">
        <v>9352</v>
      </c>
      <c r="C3355">
        <v>0</v>
      </c>
      <c r="D3355">
        <v>0</v>
      </c>
      <c r="E3355" t="s">
        <v>219</v>
      </c>
      <c r="F3355" t="s">
        <v>9352</v>
      </c>
    </row>
    <row r="3356" spans="1:6" x14ac:dyDescent="0.25">
      <c r="A3356">
        <v>79619256</v>
      </c>
      <c r="B3356" t="s">
        <v>9352</v>
      </c>
      <c r="C3356">
        <v>0</v>
      </c>
      <c r="D3356">
        <v>0</v>
      </c>
      <c r="E3356" t="s">
        <v>219</v>
      </c>
      <c r="F3356" t="s">
        <v>9352</v>
      </c>
    </row>
    <row r="3357" spans="1:6" x14ac:dyDescent="0.25">
      <c r="A3357">
        <v>79619258</v>
      </c>
      <c r="B3357" t="s">
        <v>9352</v>
      </c>
      <c r="C3357">
        <v>0</v>
      </c>
      <c r="D3357">
        <v>0</v>
      </c>
      <c r="E3357" t="s">
        <v>219</v>
      </c>
      <c r="F3357" t="s">
        <v>9352</v>
      </c>
    </row>
    <row r="3358" spans="1:6" x14ac:dyDescent="0.25">
      <c r="A3358">
        <v>79619260</v>
      </c>
      <c r="B3358" t="s">
        <v>9352</v>
      </c>
      <c r="C3358">
        <v>0</v>
      </c>
      <c r="D3358">
        <v>0</v>
      </c>
      <c r="E3358" t="s">
        <v>219</v>
      </c>
      <c r="F3358" t="s">
        <v>9352</v>
      </c>
    </row>
    <row r="3359" spans="1:6" x14ac:dyDescent="0.25">
      <c r="A3359">
        <v>79619262</v>
      </c>
      <c r="B3359" t="s">
        <v>9352</v>
      </c>
      <c r="C3359">
        <v>0</v>
      </c>
      <c r="D3359">
        <v>0</v>
      </c>
      <c r="E3359" t="s">
        <v>219</v>
      </c>
      <c r="F3359" t="s">
        <v>9352</v>
      </c>
    </row>
    <row r="3360" spans="1:6" x14ac:dyDescent="0.25">
      <c r="A3360">
        <v>79619264</v>
      </c>
      <c r="B3360" t="s">
        <v>9352</v>
      </c>
      <c r="C3360">
        <v>0</v>
      </c>
      <c r="D3360">
        <v>0</v>
      </c>
      <c r="E3360" t="s">
        <v>219</v>
      </c>
      <c r="F3360" t="s">
        <v>9352</v>
      </c>
    </row>
    <row r="3361" spans="1:6" x14ac:dyDescent="0.25">
      <c r="A3361">
        <v>79619266</v>
      </c>
      <c r="B3361" t="s">
        <v>9352</v>
      </c>
      <c r="C3361">
        <v>0</v>
      </c>
      <c r="D3361">
        <v>0</v>
      </c>
      <c r="E3361" t="s">
        <v>219</v>
      </c>
      <c r="F3361" t="s">
        <v>9352</v>
      </c>
    </row>
    <row r="3362" spans="1:6" x14ac:dyDescent="0.25">
      <c r="A3362">
        <v>79619268</v>
      </c>
      <c r="B3362" t="s">
        <v>9352</v>
      </c>
      <c r="C3362">
        <v>0</v>
      </c>
      <c r="D3362">
        <v>0</v>
      </c>
      <c r="E3362" t="s">
        <v>219</v>
      </c>
      <c r="F3362" t="s">
        <v>9352</v>
      </c>
    </row>
    <row r="3363" spans="1:6" x14ac:dyDescent="0.25">
      <c r="A3363">
        <v>79619270</v>
      </c>
      <c r="B3363" t="s">
        <v>9352</v>
      </c>
      <c r="C3363">
        <v>0</v>
      </c>
      <c r="D3363">
        <v>0</v>
      </c>
      <c r="E3363" t="s">
        <v>219</v>
      </c>
      <c r="F3363" t="s">
        <v>9352</v>
      </c>
    </row>
    <row r="3364" spans="1:6" x14ac:dyDescent="0.25">
      <c r="A3364">
        <v>79619272</v>
      </c>
      <c r="B3364" t="s">
        <v>9352</v>
      </c>
      <c r="C3364">
        <v>0</v>
      </c>
      <c r="D3364">
        <v>0</v>
      </c>
      <c r="E3364" t="s">
        <v>219</v>
      </c>
      <c r="F3364" t="s">
        <v>9352</v>
      </c>
    </row>
    <row r="3365" spans="1:6" x14ac:dyDescent="0.25">
      <c r="A3365">
        <v>79619274</v>
      </c>
      <c r="B3365" t="s">
        <v>9352</v>
      </c>
      <c r="C3365">
        <v>0</v>
      </c>
      <c r="D3365">
        <v>0</v>
      </c>
      <c r="E3365" t="s">
        <v>219</v>
      </c>
      <c r="F3365" t="s">
        <v>9352</v>
      </c>
    </row>
    <row r="3366" spans="1:6" x14ac:dyDescent="0.25">
      <c r="A3366">
        <v>79619276</v>
      </c>
      <c r="B3366" t="s">
        <v>9352</v>
      </c>
      <c r="C3366">
        <v>0</v>
      </c>
      <c r="D3366">
        <v>0</v>
      </c>
      <c r="E3366" t="s">
        <v>219</v>
      </c>
      <c r="F3366" t="s">
        <v>9352</v>
      </c>
    </row>
    <row r="3367" spans="1:6" x14ac:dyDescent="0.25">
      <c r="A3367">
        <v>79619278</v>
      </c>
      <c r="B3367" t="s">
        <v>9440</v>
      </c>
      <c r="C3367">
        <v>2050</v>
      </c>
      <c r="D3367">
        <v>2050</v>
      </c>
      <c r="E3367" t="s">
        <v>219</v>
      </c>
      <c r="F3367" t="s">
        <v>9367</v>
      </c>
    </row>
    <row r="3368" spans="1:6" x14ac:dyDescent="0.25">
      <c r="A3368">
        <v>79619280</v>
      </c>
      <c r="B3368" t="s">
        <v>9352</v>
      </c>
      <c r="C3368">
        <v>0</v>
      </c>
      <c r="D3368">
        <v>0</v>
      </c>
      <c r="E3368" t="s">
        <v>219</v>
      </c>
      <c r="F3368" t="s">
        <v>9352</v>
      </c>
    </row>
    <row r="3369" spans="1:6" x14ac:dyDescent="0.25">
      <c r="A3369">
        <v>79619282</v>
      </c>
      <c r="B3369" t="s">
        <v>9352</v>
      </c>
      <c r="C3369">
        <v>0</v>
      </c>
      <c r="D3369">
        <v>0</v>
      </c>
      <c r="E3369" t="s">
        <v>219</v>
      </c>
      <c r="F3369" t="s">
        <v>9352</v>
      </c>
    </row>
    <row r="3370" spans="1:6" x14ac:dyDescent="0.25">
      <c r="A3370">
        <v>79619284</v>
      </c>
      <c r="B3370" t="s">
        <v>9440</v>
      </c>
      <c r="C3370">
        <v>2050</v>
      </c>
      <c r="D3370">
        <v>2050</v>
      </c>
      <c r="E3370" t="s">
        <v>219</v>
      </c>
      <c r="F3370" t="s">
        <v>9367</v>
      </c>
    </row>
    <row r="3371" spans="1:6" x14ac:dyDescent="0.25">
      <c r="A3371">
        <v>79619286</v>
      </c>
      <c r="B3371" t="s">
        <v>9352</v>
      </c>
      <c r="C3371">
        <v>0</v>
      </c>
      <c r="D3371">
        <v>0</v>
      </c>
      <c r="E3371" t="s">
        <v>219</v>
      </c>
      <c r="F3371" t="s">
        <v>9352</v>
      </c>
    </row>
    <row r="3372" spans="1:6" x14ac:dyDescent="0.25">
      <c r="A3372">
        <v>79619288</v>
      </c>
      <c r="B3372" t="s">
        <v>9440</v>
      </c>
      <c r="C3372">
        <v>2050</v>
      </c>
      <c r="D3372">
        <v>2050</v>
      </c>
      <c r="E3372" t="s">
        <v>219</v>
      </c>
      <c r="F3372" t="s">
        <v>9367</v>
      </c>
    </row>
    <row r="3373" spans="1:6" x14ac:dyDescent="0.25">
      <c r="A3373">
        <v>79619290</v>
      </c>
      <c r="B3373" t="s">
        <v>9352</v>
      </c>
      <c r="C3373">
        <v>0</v>
      </c>
      <c r="D3373">
        <v>0</v>
      </c>
      <c r="E3373" t="s">
        <v>219</v>
      </c>
      <c r="F3373" t="s">
        <v>9352</v>
      </c>
    </row>
    <row r="3374" spans="1:6" x14ac:dyDescent="0.25">
      <c r="A3374">
        <v>79619292</v>
      </c>
      <c r="B3374" t="s">
        <v>9440</v>
      </c>
      <c r="C3374">
        <v>2050</v>
      </c>
      <c r="D3374">
        <v>2050</v>
      </c>
      <c r="E3374" t="s">
        <v>219</v>
      </c>
      <c r="F3374" t="s">
        <v>9367</v>
      </c>
    </row>
    <row r="3375" spans="1:6" x14ac:dyDescent="0.25">
      <c r="A3375">
        <v>79619294</v>
      </c>
      <c r="B3375" t="s">
        <v>9352</v>
      </c>
      <c r="C3375">
        <v>0</v>
      </c>
      <c r="D3375">
        <v>0</v>
      </c>
      <c r="E3375" t="s">
        <v>219</v>
      </c>
      <c r="F3375" t="s">
        <v>9352</v>
      </c>
    </row>
    <row r="3376" spans="1:6" x14ac:dyDescent="0.25">
      <c r="A3376">
        <v>79619296</v>
      </c>
      <c r="B3376" t="s">
        <v>9352</v>
      </c>
      <c r="C3376">
        <v>0</v>
      </c>
      <c r="D3376">
        <v>0</v>
      </c>
      <c r="E3376" t="s">
        <v>219</v>
      </c>
      <c r="F3376" t="s">
        <v>9352</v>
      </c>
    </row>
    <row r="3377" spans="1:6" x14ac:dyDescent="0.25">
      <c r="A3377">
        <v>79619298</v>
      </c>
      <c r="B3377" t="s">
        <v>9440</v>
      </c>
      <c r="C3377">
        <v>2050</v>
      </c>
      <c r="D3377">
        <v>2050</v>
      </c>
      <c r="E3377" t="s">
        <v>219</v>
      </c>
      <c r="F3377" t="s">
        <v>9367</v>
      </c>
    </row>
    <row r="3378" spans="1:6" x14ac:dyDescent="0.25">
      <c r="A3378">
        <v>79619300</v>
      </c>
      <c r="B3378" t="s">
        <v>9440</v>
      </c>
      <c r="C3378">
        <v>2050</v>
      </c>
      <c r="D3378">
        <v>2050</v>
      </c>
      <c r="E3378" t="s">
        <v>219</v>
      </c>
      <c r="F3378" t="s">
        <v>9367</v>
      </c>
    </row>
    <row r="3379" spans="1:6" x14ac:dyDescent="0.25">
      <c r="A3379">
        <v>79619302</v>
      </c>
      <c r="B3379" t="s">
        <v>9440</v>
      </c>
      <c r="C3379">
        <v>2050</v>
      </c>
      <c r="D3379">
        <v>2050</v>
      </c>
      <c r="E3379" t="s">
        <v>219</v>
      </c>
      <c r="F3379" t="s">
        <v>9367</v>
      </c>
    </row>
    <row r="3380" spans="1:6" x14ac:dyDescent="0.25">
      <c r="A3380">
        <v>79619304</v>
      </c>
      <c r="B3380" t="s">
        <v>9440</v>
      </c>
      <c r="C3380">
        <v>2050</v>
      </c>
      <c r="D3380">
        <v>2050</v>
      </c>
      <c r="E3380" t="s">
        <v>219</v>
      </c>
      <c r="F3380" t="s">
        <v>9367</v>
      </c>
    </row>
    <row r="3381" spans="1:6" x14ac:dyDescent="0.25">
      <c r="A3381">
        <v>79619306</v>
      </c>
      <c r="B3381" t="s">
        <v>9440</v>
      </c>
      <c r="C3381">
        <v>2050</v>
      </c>
      <c r="D3381">
        <v>2050</v>
      </c>
      <c r="E3381" t="s">
        <v>219</v>
      </c>
      <c r="F3381" t="s">
        <v>9367</v>
      </c>
    </row>
    <row r="3382" spans="1:6" x14ac:dyDescent="0.25">
      <c r="A3382">
        <v>79619308</v>
      </c>
      <c r="B3382" t="s">
        <v>9440</v>
      </c>
      <c r="C3382">
        <v>2050</v>
      </c>
      <c r="D3382">
        <v>2050</v>
      </c>
      <c r="E3382" t="s">
        <v>219</v>
      </c>
      <c r="F3382" t="s">
        <v>9367</v>
      </c>
    </row>
    <row r="3383" spans="1:6" x14ac:dyDescent="0.25">
      <c r="A3383">
        <v>79619310</v>
      </c>
      <c r="B3383" t="s">
        <v>9440</v>
      </c>
      <c r="C3383">
        <v>2050</v>
      </c>
      <c r="D3383">
        <v>2050</v>
      </c>
      <c r="E3383" t="s">
        <v>219</v>
      </c>
      <c r="F3383" t="s">
        <v>9367</v>
      </c>
    </row>
    <row r="3384" spans="1:6" x14ac:dyDescent="0.25">
      <c r="A3384">
        <v>79619312</v>
      </c>
      <c r="B3384" t="s">
        <v>9352</v>
      </c>
      <c r="C3384">
        <v>0</v>
      </c>
      <c r="D3384">
        <v>0</v>
      </c>
      <c r="E3384" t="s">
        <v>219</v>
      </c>
      <c r="F3384" t="s">
        <v>9352</v>
      </c>
    </row>
    <row r="3385" spans="1:6" x14ac:dyDescent="0.25">
      <c r="A3385">
        <v>79619314</v>
      </c>
      <c r="B3385" t="s">
        <v>9352</v>
      </c>
      <c r="C3385">
        <v>0</v>
      </c>
      <c r="D3385">
        <v>0</v>
      </c>
      <c r="E3385" t="s">
        <v>219</v>
      </c>
      <c r="F3385" t="s">
        <v>9352</v>
      </c>
    </row>
    <row r="3386" spans="1:6" x14ac:dyDescent="0.25">
      <c r="A3386">
        <v>79619316</v>
      </c>
      <c r="B3386" t="s">
        <v>9440</v>
      </c>
      <c r="C3386">
        <v>2050</v>
      </c>
      <c r="D3386">
        <v>2050</v>
      </c>
      <c r="E3386" t="s">
        <v>219</v>
      </c>
      <c r="F3386" t="s">
        <v>9367</v>
      </c>
    </row>
    <row r="3387" spans="1:6" x14ac:dyDescent="0.25">
      <c r="A3387">
        <v>79619318</v>
      </c>
      <c r="B3387" t="s">
        <v>9352</v>
      </c>
      <c r="C3387">
        <v>0</v>
      </c>
      <c r="D3387">
        <v>0</v>
      </c>
      <c r="E3387" t="s">
        <v>219</v>
      </c>
      <c r="F3387" t="s">
        <v>9352</v>
      </c>
    </row>
    <row r="3388" spans="1:6" x14ac:dyDescent="0.25">
      <c r="A3388">
        <v>79619320</v>
      </c>
      <c r="B3388" t="s">
        <v>9352</v>
      </c>
      <c r="C3388">
        <v>0</v>
      </c>
      <c r="D3388">
        <v>0</v>
      </c>
      <c r="E3388" t="s">
        <v>219</v>
      </c>
      <c r="F3388" t="s">
        <v>9352</v>
      </c>
    </row>
    <row r="3389" spans="1:6" x14ac:dyDescent="0.25">
      <c r="A3389">
        <v>79619322</v>
      </c>
      <c r="B3389" t="s">
        <v>9440</v>
      </c>
      <c r="C3389">
        <v>2050</v>
      </c>
      <c r="D3389">
        <v>2050</v>
      </c>
      <c r="E3389" t="s">
        <v>219</v>
      </c>
      <c r="F3389" t="s">
        <v>9367</v>
      </c>
    </row>
    <row r="3390" spans="1:6" x14ac:dyDescent="0.25">
      <c r="A3390">
        <v>79619324</v>
      </c>
      <c r="B3390" t="s">
        <v>9352</v>
      </c>
      <c r="C3390">
        <v>0</v>
      </c>
      <c r="D3390">
        <v>0</v>
      </c>
      <c r="E3390" t="s">
        <v>219</v>
      </c>
      <c r="F3390" t="s">
        <v>9352</v>
      </c>
    </row>
    <row r="3391" spans="1:6" x14ac:dyDescent="0.25">
      <c r="A3391">
        <v>79619326</v>
      </c>
      <c r="B3391" t="s">
        <v>9440</v>
      </c>
      <c r="C3391">
        <v>2050</v>
      </c>
      <c r="D3391">
        <v>2050</v>
      </c>
      <c r="E3391" t="s">
        <v>219</v>
      </c>
      <c r="F3391" t="s">
        <v>9367</v>
      </c>
    </row>
    <row r="3392" spans="1:6" x14ac:dyDescent="0.25">
      <c r="A3392">
        <v>79619328</v>
      </c>
      <c r="B3392" t="s">
        <v>9352</v>
      </c>
      <c r="C3392">
        <v>0</v>
      </c>
      <c r="D3392">
        <v>0</v>
      </c>
      <c r="E3392" t="s">
        <v>219</v>
      </c>
      <c r="F3392" t="s">
        <v>9352</v>
      </c>
    </row>
    <row r="3393" spans="1:6" x14ac:dyDescent="0.25">
      <c r="A3393">
        <v>79619330</v>
      </c>
      <c r="B3393" t="s">
        <v>9440</v>
      </c>
      <c r="C3393">
        <v>2050</v>
      </c>
      <c r="D3393">
        <v>2050</v>
      </c>
      <c r="E3393" t="s">
        <v>219</v>
      </c>
      <c r="F3393" t="s">
        <v>9367</v>
      </c>
    </row>
    <row r="3394" spans="1:6" x14ac:dyDescent="0.25">
      <c r="A3394">
        <v>79619332</v>
      </c>
      <c r="B3394" t="s">
        <v>9352</v>
      </c>
      <c r="C3394">
        <v>0</v>
      </c>
      <c r="D3394">
        <v>0</v>
      </c>
      <c r="E3394" t="s">
        <v>219</v>
      </c>
      <c r="F3394" t="s">
        <v>9352</v>
      </c>
    </row>
    <row r="3395" spans="1:6" x14ac:dyDescent="0.25">
      <c r="A3395">
        <v>79619334</v>
      </c>
      <c r="B3395" t="s">
        <v>9352</v>
      </c>
      <c r="C3395">
        <v>0</v>
      </c>
      <c r="D3395">
        <v>0</v>
      </c>
      <c r="E3395" t="s">
        <v>219</v>
      </c>
      <c r="F3395" t="s">
        <v>9352</v>
      </c>
    </row>
    <row r="3396" spans="1:6" x14ac:dyDescent="0.25">
      <c r="A3396">
        <v>79619336</v>
      </c>
      <c r="B3396" t="s">
        <v>9352</v>
      </c>
      <c r="C3396">
        <v>0</v>
      </c>
      <c r="D3396">
        <v>0</v>
      </c>
      <c r="E3396" t="s">
        <v>219</v>
      </c>
      <c r="F3396" t="s">
        <v>9352</v>
      </c>
    </row>
    <row r="3397" spans="1:6" x14ac:dyDescent="0.25">
      <c r="A3397">
        <v>79619338</v>
      </c>
      <c r="B3397" t="s">
        <v>9352</v>
      </c>
      <c r="C3397">
        <v>0</v>
      </c>
      <c r="D3397">
        <v>0</v>
      </c>
      <c r="E3397" t="s">
        <v>219</v>
      </c>
      <c r="F3397" t="s">
        <v>9352</v>
      </c>
    </row>
    <row r="3398" spans="1:6" x14ac:dyDescent="0.25">
      <c r="A3398">
        <v>79619340</v>
      </c>
      <c r="B3398" t="s">
        <v>9440</v>
      </c>
      <c r="C3398">
        <v>2050</v>
      </c>
      <c r="D3398">
        <v>2050</v>
      </c>
      <c r="E3398" t="s">
        <v>219</v>
      </c>
      <c r="F3398" t="s">
        <v>9367</v>
      </c>
    </row>
    <row r="3399" spans="1:6" x14ac:dyDescent="0.25">
      <c r="A3399">
        <v>79619342</v>
      </c>
      <c r="B3399" t="s">
        <v>9352</v>
      </c>
      <c r="C3399">
        <v>0</v>
      </c>
      <c r="D3399">
        <v>0</v>
      </c>
      <c r="E3399" t="s">
        <v>219</v>
      </c>
      <c r="F3399" t="s">
        <v>9352</v>
      </c>
    </row>
    <row r="3400" spans="1:6" x14ac:dyDescent="0.25">
      <c r="A3400">
        <v>79619344</v>
      </c>
      <c r="B3400" t="s">
        <v>9352</v>
      </c>
      <c r="C3400">
        <v>0</v>
      </c>
      <c r="D3400">
        <v>0</v>
      </c>
      <c r="E3400" t="s">
        <v>219</v>
      </c>
      <c r="F3400" t="s">
        <v>9352</v>
      </c>
    </row>
    <row r="3401" spans="1:6" x14ac:dyDescent="0.25">
      <c r="A3401">
        <v>79619346</v>
      </c>
      <c r="B3401" t="s">
        <v>9352</v>
      </c>
      <c r="C3401">
        <v>0</v>
      </c>
      <c r="D3401">
        <v>0</v>
      </c>
      <c r="E3401" t="s">
        <v>219</v>
      </c>
      <c r="F3401" t="s">
        <v>9352</v>
      </c>
    </row>
    <row r="3402" spans="1:6" x14ac:dyDescent="0.25">
      <c r="A3402">
        <v>79619348</v>
      </c>
      <c r="B3402" t="s">
        <v>9352</v>
      </c>
      <c r="C3402">
        <v>0</v>
      </c>
      <c r="D3402">
        <v>0</v>
      </c>
      <c r="E3402" t="s">
        <v>219</v>
      </c>
      <c r="F3402" t="s">
        <v>9352</v>
      </c>
    </row>
    <row r="3403" spans="1:6" x14ac:dyDescent="0.25">
      <c r="A3403">
        <v>79619350</v>
      </c>
      <c r="B3403" t="s">
        <v>9352</v>
      </c>
      <c r="C3403">
        <v>0</v>
      </c>
      <c r="D3403">
        <v>0</v>
      </c>
      <c r="E3403" t="s">
        <v>219</v>
      </c>
      <c r="F3403" t="s">
        <v>9352</v>
      </c>
    </row>
    <row r="3404" spans="1:6" x14ac:dyDescent="0.25">
      <c r="A3404">
        <v>79619352</v>
      </c>
      <c r="B3404" t="s">
        <v>9352</v>
      </c>
      <c r="C3404">
        <v>0</v>
      </c>
      <c r="D3404">
        <v>0</v>
      </c>
      <c r="E3404" t="s">
        <v>219</v>
      </c>
      <c r="F3404" t="s">
        <v>9352</v>
      </c>
    </row>
    <row r="3405" spans="1:6" x14ac:dyDescent="0.25">
      <c r="A3405">
        <v>79619354</v>
      </c>
      <c r="B3405" t="s">
        <v>9352</v>
      </c>
      <c r="C3405">
        <v>0</v>
      </c>
      <c r="D3405">
        <v>0</v>
      </c>
      <c r="E3405" t="s">
        <v>219</v>
      </c>
      <c r="F3405" t="s">
        <v>9352</v>
      </c>
    </row>
    <row r="3406" spans="1:6" x14ac:dyDescent="0.25">
      <c r="A3406">
        <v>79619356</v>
      </c>
      <c r="B3406" t="s">
        <v>9352</v>
      </c>
      <c r="C3406">
        <v>0</v>
      </c>
      <c r="D3406">
        <v>0</v>
      </c>
      <c r="E3406" t="s">
        <v>219</v>
      </c>
      <c r="F3406" t="s">
        <v>9352</v>
      </c>
    </row>
    <row r="3407" spans="1:6" x14ac:dyDescent="0.25">
      <c r="A3407">
        <v>79619358</v>
      </c>
      <c r="B3407" t="s">
        <v>9352</v>
      </c>
      <c r="C3407">
        <v>0</v>
      </c>
      <c r="D3407">
        <v>0</v>
      </c>
      <c r="E3407" t="s">
        <v>219</v>
      </c>
      <c r="F3407" t="s">
        <v>9352</v>
      </c>
    </row>
    <row r="3408" spans="1:6" x14ac:dyDescent="0.25">
      <c r="A3408">
        <v>79619360</v>
      </c>
      <c r="B3408" t="s">
        <v>9352</v>
      </c>
      <c r="C3408">
        <v>0</v>
      </c>
      <c r="D3408">
        <v>0</v>
      </c>
      <c r="E3408" t="s">
        <v>219</v>
      </c>
      <c r="F3408" t="s">
        <v>9352</v>
      </c>
    </row>
    <row r="3409" spans="1:6" x14ac:dyDescent="0.25">
      <c r="A3409">
        <v>79619362</v>
      </c>
      <c r="B3409" t="s">
        <v>9352</v>
      </c>
      <c r="C3409">
        <v>0</v>
      </c>
      <c r="D3409">
        <v>0</v>
      </c>
      <c r="E3409" t="s">
        <v>219</v>
      </c>
      <c r="F3409" t="s">
        <v>9352</v>
      </c>
    </row>
    <row r="3410" spans="1:6" x14ac:dyDescent="0.25">
      <c r="A3410">
        <v>79619364</v>
      </c>
      <c r="B3410" t="s">
        <v>9352</v>
      </c>
      <c r="C3410">
        <v>0</v>
      </c>
      <c r="D3410">
        <v>0</v>
      </c>
      <c r="E3410" t="s">
        <v>219</v>
      </c>
      <c r="F3410" t="s">
        <v>9352</v>
      </c>
    </row>
    <row r="3411" spans="1:6" x14ac:dyDescent="0.25">
      <c r="A3411">
        <v>79619366</v>
      </c>
      <c r="B3411" t="s">
        <v>9352</v>
      </c>
      <c r="C3411">
        <v>0</v>
      </c>
      <c r="D3411">
        <v>0</v>
      </c>
      <c r="E3411" t="s">
        <v>219</v>
      </c>
      <c r="F3411" t="s">
        <v>9352</v>
      </c>
    </row>
    <row r="3412" spans="1:6" x14ac:dyDescent="0.25">
      <c r="A3412">
        <v>79619368</v>
      </c>
      <c r="B3412" t="s">
        <v>9352</v>
      </c>
      <c r="C3412">
        <v>0</v>
      </c>
      <c r="D3412">
        <v>0</v>
      </c>
      <c r="E3412" t="s">
        <v>219</v>
      </c>
      <c r="F3412" t="s">
        <v>9352</v>
      </c>
    </row>
    <row r="3413" spans="1:6" x14ac:dyDescent="0.25">
      <c r="A3413">
        <v>79619370</v>
      </c>
      <c r="B3413" t="s">
        <v>9352</v>
      </c>
      <c r="C3413">
        <v>0</v>
      </c>
      <c r="D3413">
        <v>0</v>
      </c>
      <c r="E3413" t="s">
        <v>219</v>
      </c>
      <c r="F3413" t="s">
        <v>9352</v>
      </c>
    </row>
    <row r="3414" spans="1:6" x14ac:dyDescent="0.25">
      <c r="A3414">
        <v>79619372</v>
      </c>
      <c r="B3414" t="s">
        <v>9352</v>
      </c>
      <c r="C3414">
        <v>0</v>
      </c>
      <c r="D3414">
        <v>0</v>
      </c>
      <c r="E3414" t="s">
        <v>219</v>
      </c>
      <c r="F3414" t="s">
        <v>9352</v>
      </c>
    </row>
    <row r="3415" spans="1:6" x14ac:dyDescent="0.25">
      <c r="A3415">
        <v>79619374</v>
      </c>
      <c r="B3415" t="s">
        <v>9440</v>
      </c>
      <c r="C3415">
        <v>2050</v>
      </c>
      <c r="D3415">
        <v>2050</v>
      </c>
      <c r="E3415" t="s">
        <v>219</v>
      </c>
      <c r="F3415" t="s">
        <v>9367</v>
      </c>
    </row>
    <row r="3416" spans="1:6" x14ac:dyDescent="0.25">
      <c r="A3416">
        <v>79619376</v>
      </c>
      <c r="B3416" t="s">
        <v>9352</v>
      </c>
      <c r="C3416">
        <v>0</v>
      </c>
      <c r="D3416">
        <v>0</v>
      </c>
      <c r="E3416" t="s">
        <v>219</v>
      </c>
      <c r="F3416" t="s">
        <v>9352</v>
      </c>
    </row>
    <row r="3417" spans="1:6" x14ac:dyDescent="0.25">
      <c r="A3417">
        <v>79619378</v>
      </c>
      <c r="B3417" t="s">
        <v>9352</v>
      </c>
      <c r="C3417" t="s">
        <v>4120</v>
      </c>
      <c r="D3417" t="s">
        <v>4120</v>
      </c>
      <c r="E3417" t="s">
        <v>219</v>
      </c>
      <c r="F3417" t="s">
        <v>4120</v>
      </c>
    </row>
    <row r="3418" spans="1:6" x14ac:dyDescent="0.25">
      <c r="A3418">
        <v>79619380</v>
      </c>
      <c r="B3418" t="s">
        <v>9352</v>
      </c>
      <c r="C3418">
        <v>0</v>
      </c>
      <c r="D3418">
        <v>0</v>
      </c>
      <c r="E3418" t="s">
        <v>219</v>
      </c>
      <c r="F3418" t="s">
        <v>9352</v>
      </c>
    </row>
    <row r="3419" spans="1:6" x14ac:dyDescent="0.25">
      <c r="A3419">
        <v>79619382</v>
      </c>
      <c r="B3419" t="s">
        <v>9352</v>
      </c>
      <c r="C3419">
        <v>0</v>
      </c>
      <c r="D3419">
        <v>0</v>
      </c>
      <c r="E3419" t="s">
        <v>219</v>
      </c>
      <c r="F3419" t="s">
        <v>9352</v>
      </c>
    </row>
    <row r="3420" spans="1:6" x14ac:dyDescent="0.25">
      <c r="A3420">
        <v>79619384</v>
      </c>
      <c r="B3420" t="s">
        <v>9352</v>
      </c>
      <c r="C3420">
        <v>0</v>
      </c>
      <c r="D3420">
        <v>0</v>
      </c>
      <c r="E3420" t="s">
        <v>219</v>
      </c>
      <c r="F3420" t="s">
        <v>9352</v>
      </c>
    </row>
    <row r="3421" spans="1:6" x14ac:dyDescent="0.25">
      <c r="A3421">
        <v>79619386</v>
      </c>
      <c r="B3421" t="s">
        <v>9440</v>
      </c>
      <c r="C3421">
        <v>2050</v>
      </c>
      <c r="D3421">
        <v>2050</v>
      </c>
      <c r="E3421" t="s">
        <v>219</v>
      </c>
      <c r="F3421" t="s">
        <v>9367</v>
      </c>
    </row>
    <row r="3422" spans="1:6" x14ac:dyDescent="0.25">
      <c r="A3422">
        <v>79619388</v>
      </c>
      <c r="B3422" t="s">
        <v>9352</v>
      </c>
      <c r="C3422">
        <v>0</v>
      </c>
      <c r="D3422">
        <v>0</v>
      </c>
      <c r="E3422" t="s">
        <v>219</v>
      </c>
      <c r="F3422" t="s">
        <v>9352</v>
      </c>
    </row>
    <row r="3423" spans="1:6" x14ac:dyDescent="0.25">
      <c r="A3423">
        <v>79619390</v>
      </c>
      <c r="B3423" t="s">
        <v>9352</v>
      </c>
      <c r="C3423">
        <v>0</v>
      </c>
      <c r="D3423">
        <v>0</v>
      </c>
      <c r="E3423" t="s">
        <v>219</v>
      </c>
      <c r="F3423" t="s">
        <v>9352</v>
      </c>
    </row>
    <row r="3424" spans="1:6" x14ac:dyDescent="0.25">
      <c r="A3424">
        <v>79619392</v>
      </c>
      <c r="B3424" t="s">
        <v>9352</v>
      </c>
      <c r="C3424">
        <v>0</v>
      </c>
      <c r="D3424">
        <v>0</v>
      </c>
      <c r="E3424" t="s">
        <v>219</v>
      </c>
      <c r="F3424" t="s">
        <v>9352</v>
      </c>
    </row>
    <row r="3425" spans="1:6" x14ac:dyDescent="0.25">
      <c r="A3425">
        <v>79619394</v>
      </c>
      <c r="B3425" t="s">
        <v>9352</v>
      </c>
      <c r="C3425">
        <v>0</v>
      </c>
      <c r="D3425">
        <v>0</v>
      </c>
      <c r="E3425" t="s">
        <v>219</v>
      </c>
      <c r="F3425" t="s">
        <v>9352</v>
      </c>
    </row>
    <row r="3426" spans="1:6" x14ac:dyDescent="0.25">
      <c r="A3426">
        <v>79619396</v>
      </c>
      <c r="B3426" t="s">
        <v>9352</v>
      </c>
      <c r="C3426">
        <v>0</v>
      </c>
      <c r="D3426">
        <v>0</v>
      </c>
      <c r="E3426" t="s">
        <v>219</v>
      </c>
      <c r="F3426" t="s">
        <v>9352</v>
      </c>
    </row>
    <row r="3427" spans="1:6" x14ac:dyDescent="0.25">
      <c r="A3427">
        <v>79619398</v>
      </c>
      <c r="B3427" t="s">
        <v>9440</v>
      </c>
      <c r="C3427">
        <v>2050</v>
      </c>
      <c r="D3427">
        <v>2050</v>
      </c>
      <c r="E3427" t="s">
        <v>219</v>
      </c>
      <c r="F3427" t="s">
        <v>9367</v>
      </c>
    </row>
    <row r="3428" spans="1:6" x14ac:dyDescent="0.25">
      <c r="A3428">
        <v>79619400</v>
      </c>
      <c r="B3428" t="s">
        <v>9440</v>
      </c>
      <c r="C3428">
        <v>2050</v>
      </c>
      <c r="D3428">
        <v>2050</v>
      </c>
      <c r="E3428" t="s">
        <v>219</v>
      </c>
      <c r="F3428" t="s">
        <v>9367</v>
      </c>
    </row>
    <row r="3429" spans="1:6" x14ac:dyDescent="0.25">
      <c r="A3429">
        <v>79619402</v>
      </c>
      <c r="B3429" t="s">
        <v>9440</v>
      </c>
      <c r="C3429">
        <v>2050</v>
      </c>
      <c r="D3429">
        <v>2050</v>
      </c>
      <c r="E3429" t="s">
        <v>219</v>
      </c>
      <c r="F3429" t="s">
        <v>9367</v>
      </c>
    </row>
    <row r="3430" spans="1:6" x14ac:dyDescent="0.25">
      <c r="A3430">
        <v>79619404</v>
      </c>
      <c r="B3430" t="s">
        <v>9352</v>
      </c>
      <c r="C3430">
        <v>0</v>
      </c>
      <c r="D3430">
        <v>0</v>
      </c>
      <c r="E3430" t="s">
        <v>219</v>
      </c>
      <c r="F3430" t="s">
        <v>9352</v>
      </c>
    </row>
    <row r="3431" spans="1:6" x14ac:dyDescent="0.25">
      <c r="A3431">
        <v>79619406</v>
      </c>
      <c r="B3431" t="s">
        <v>9352</v>
      </c>
      <c r="C3431">
        <v>0</v>
      </c>
      <c r="D3431">
        <v>0</v>
      </c>
      <c r="E3431" t="s">
        <v>219</v>
      </c>
      <c r="F3431" t="s">
        <v>9352</v>
      </c>
    </row>
    <row r="3432" spans="1:6" x14ac:dyDescent="0.25">
      <c r="A3432">
        <v>79619408</v>
      </c>
      <c r="B3432" t="s">
        <v>9440</v>
      </c>
      <c r="C3432">
        <v>2050</v>
      </c>
      <c r="D3432">
        <v>2050</v>
      </c>
      <c r="E3432" t="s">
        <v>219</v>
      </c>
      <c r="F3432" t="s">
        <v>9367</v>
      </c>
    </row>
    <row r="3433" spans="1:6" x14ac:dyDescent="0.25">
      <c r="A3433">
        <v>79619410</v>
      </c>
      <c r="B3433" t="s">
        <v>9440</v>
      </c>
      <c r="C3433">
        <v>2050</v>
      </c>
      <c r="D3433">
        <v>2050</v>
      </c>
      <c r="E3433" t="s">
        <v>219</v>
      </c>
      <c r="F3433" t="s">
        <v>9367</v>
      </c>
    </row>
    <row r="3434" spans="1:6" x14ac:dyDescent="0.25">
      <c r="A3434">
        <v>79619412</v>
      </c>
      <c r="B3434" t="s">
        <v>9440</v>
      </c>
      <c r="C3434">
        <v>2050</v>
      </c>
      <c r="D3434">
        <v>2050</v>
      </c>
      <c r="E3434" t="s">
        <v>219</v>
      </c>
      <c r="F3434" t="s">
        <v>9367</v>
      </c>
    </row>
    <row r="3435" spans="1:6" x14ac:dyDescent="0.25">
      <c r="A3435">
        <v>79619414</v>
      </c>
      <c r="B3435" t="s">
        <v>9440</v>
      </c>
      <c r="C3435">
        <v>2050</v>
      </c>
      <c r="D3435">
        <v>2050</v>
      </c>
      <c r="E3435" t="s">
        <v>219</v>
      </c>
      <c r="F3435" t="s">
        <v>9367</v>
      </c>
    </row>
    <row r="3436" spans="1:6" x14ac:dyDescent="0.25">
      <c r="A3436">
        <v>79619416</v>
      </c>
      <c r="B3436" t="s">
        <v>9440</v>
      </c>
      <c r="C3436">
        <v>2050</v>
      </c>
      <c r="D3436">
        <v>2050</v>
      </c>
      <c r="E3436" t="s">
        <v>219</v>
      </c>
      <c r="F3436" t="s">
        <v>9367</v>
      </c>
    </row>
    <row r="3437" spans="1:6" x14ac:dyDescent="0.25">
      <c r="A3437">
        <v>79619418</v>
      </c>
      <c r="B3437" t="s">
        <v>9440</v>
      </c>
      <c r="C3437">
        <v>2050</v>
      </c>
      <c r="D3437">
        <v>2050</v>
      </c>
      <c r="E3437" t="s">
        <v>219</v>
      </c>
      <c r="F3437" t="s">
        <v>9367</v>
      </c>
    </row>
    <row r="3438" spans="1:6" x14ac:dyDescent="0.25">
      <c r="A3438">
        <v>79619420</v>
      </c>
      <c r="B3438" t="s">
        <v>9440</v>
      </c>
      <c r="C3438">
        <v>2050</v>
      </c>
      <c r="D3438">
        <v>2050</v>
      </c>
      <c r="E3438" t="s">
        <v>219</v>
      </c>
      <c r="F3438" t="s">
        <v>9367</v>
      </c>
    </row>
    <row r="3439" spans="1:6" x14ac:dyDescent="0.25">
      <c r="A3439">
        <v>79619422</v>
      </c>
      <c r="B3439" t="s">
        <v>9440</v>
      </c>
      <c r="C3439">
        <v>2050</v>
      </c>
      <c r="D3439">
        <v>2050</v>
      </c>
      <c r="E3439" t="s">
        <v>219</v>
      </c>
      <c r="F3439" t="s">
        <v>9367</v>
      </c>
    </row>
    <row r="3440" spans="1:6" x14ac:dyDescent="0.25">
      <c r="A3440">
        <v>79619424</v>
      </c>
      <c r="B3440" t="s">
        <v>9440</v>
      </c>
      <c r="C3440">
        <v>2050</v>
      </c>
      <c r="D3440">
        <v>2050</v>
      </c>
      <c r="E3440" t="s">
        <v>219</v>
      </c>
      <c r="F3440" t="s">
        <v>9367</v>
      </c>
    </row>
    <row r="3441" spans="1:6" x14ac:dyDescent="0.25">
      <c r="A3441">
        <v>79619426</v>
      </c>
      <c r="B3441" t="s">
        <v>9440</v>
      </c>
      <c r="C3441">
        <v>2050</v>
      </c>
      <c r="D3441">
        <v>2050</v>
      </c>
      <c r="E3441" t="s">
        <v>219</v>
      </c>
      <c r="F3441" t="s">
        <v>9367</v>
      </c>
    </row>
    <row r="3442" spans="1:6" x14ac:dyDescent="0.25">
      <c r="A3442">
        <v>79619428</v>
      </c>
      <c r="B3442" t="s">
        <v>9440</v>
      </c>
      <c r="C3442">
        <v>2050</v>
      </c>
      <c r="D3442">
        <v>2050</v>
      </c>
      <c r="E3442" t="s">
        <v>219</v>
      </c>
      <c r="F3442" t="s">
        <v>9367</v>
      </c>
    </row>
    <row r="3443" spans="1:6" x14ac:dyDescent="0.25">
      <c r="A3443">
        <v>79619430</v>
      </c>
      <c r="B3443" t="s">
        <v>9440</v>
      </c>
      <c r="C3443">
        <v>2050</v>
      </c>
      <c r="D3443">
        <v>2050</v>
      </c>
      <c r="E3443" t="s">
        <v>219</v>
      </c>
      <c r="F3443" t="s">
        <v>9367</v>
      </c>
    </row>
    <row r="3444" spans="1:6" x14ac:dyDescent="0.25">
      <c r="A3444">
        <v>79619432</v>
      </c>
      <c r="B3444" t="s">
        <v>9440</v>
      </c>
      <c r="C3444">
        <v>2050</v>
      </c>
      <c r="D3444">
        <v>2050</v>
      </c>
      <c r="E3444" t="s">
        <v>219</v>
      </c>
      <c r="F3444" t="s">
        <v>9367</v>
      </c>
    </row>
    <row r="3445" spans="1:6" x14ac:dyDescent="0.25">
      <c r="A3445">
        <v>79619434</v>
      </c>
      <c r="B3445" t="s">
        <v>9440</v>
      </c>
      <c r="C3445">
        <v>2050</v>
      </c>
      <c r="D3445">
        <v>2050</v>
      </c>
      <c r="E3445" t="s">
        <v>219</v>
      </c>
      <c r="F3445" t="s">
        <v>9367</v>
      </c>
    </row>
    <row r="3446" spans="1:6" x14ac:dyDescent="0.25">
      <c r="A3446">
        <v>79619436</v>
      </c>
      <c r="B3446" t="s">
        <v>9440</v>
      </c>
      <c r="C3446">
        <v>2050</v>
      </c>
      <c r="D3446">
        <v>2050</v>
      </c>
      <c r="E3446" t="s">
        <v>219</v>
      </c>
      <c r="F3446" t="s">
        <v>9367</v>
      </c>
    </row>
    <row r="3447" spans="1:6" x14ac:dyDescent="0.25">
      <c r="A3447">
        <v>79619438</v>
      </c>
      <c r="B3447" t="s">
        <v>9440</v>
      </c>
      <c r="C3447">
        <v>2050</v>
      </c>
      <c r="D3447">
        <v>2050</v>
      </c>
      <c r="E3447" t="s">
        <v>219</v>
      </c>
      <c r="F3447" t="s">
        <v>9367</v>
      </c>
    </row>
    <row r="3448" spans="1:6" x14ac:dyDescent="0.25">
      <c r="A3448">
        <v>79619440</v>
      </c>
      <c r="B3448" t="s">
        <v>9440</v>
      </c>
      <c r="C3448">
        <v>2050</v>
      </c>
      <c r="D3448">
        <v>2050</v>
      </c>
      <c r="E3448" t="s">
        <v>219</v>
      </c>
      <c r="F3448" t="s">
        <v>9367</v>
      </c>
    </row>
    <row r="3449" spans="1:6" x14ac:dyDescent="0.25">
      <c r="A3449">
        <v>79619442</v>
      </c>
      <c r="B3449" t="s">
        <v>9440</v>
      </c>
      <c r="C3449">
        <v>2050</v>
      </c>
      <c r="D3449">
        <v>2050</v>
      </c>
      <c r="E3449" t="s">
        <v>219</v>
      </c>
      <c r="F3449" t="s">
        <v>9367</v>
      </c>
    </row>
    <row r="3450" spans="1:6" x14ac:dyDescent="0.25">
      <c r="A3450">
        <v>79619444</v>
      </c>
      <c r="B3450" t="s">
        <v>9352</v>
      </c>
      <c r="C3450">
        <v>0</v>
      </c>
      <c r="D3450">
        <v>0</v>
      </c>
      <c r="E3450" t="s">
        <v>219</v>
      </c>
      <c r="F3450" t="s">
        <v>9352</v>
      </c>
    </row>
    <row r="3451" spans="1:6" x14ac:dyDescent="0.25">
      <c r="A3451">
        <v>79619446</v>
      </c>
      <c r="B3451" t="s">
        <v>9352</v>
      </c>
      <c r="C3451">
        <v>0</v>
      </c>
      <c r="D3451">
        <v>0</v>
      </c>
      <c r="E3451" t="s">
        <v>219</v>
      </c>
      <c r="F3451" t="s">
        <v>9352</v>
      </c>
    </row>
    <row r="3452" spans="1:6" x14ac:dyDescent="0.25">
      <c r="A3452">
        <v>79619448</v>
      </c>
      <c r="B3452" t="s">
        <v>9440</v>
      </c>
      <c r="C3452">
        <v>2050</v>
      </c>
      <c r="D3452">
        <v>2050</v>
      </c>
      <c r="E3452" t="s">
        <v>219</v>
      </c>
      <c r="F3452" t="s">
        <v>9367</v>
      </c>
    </row>
    <row r="3453" spans="1:6" x14ac:dyDescent="0.25">
      <c r="A3453">
        <v>79619450</v>
      </c>
      <c r="B3453" t="s">
        <v>9440</v>
      </c>
      <c r="C3453">
        <v>2050</v>
      </c>
      <c r="D3453">
        <v>2050</v>
      </c>
      <c r="E3453" t="s">
        <v>219</v>
      </c>
      <c r="F3453" t="s">
        <v>9367</v>
      </c>
    </row>
    <row r="3454" spans="1:6" x14ac:dyDescent="0.25">
      <c r="A3454">
        <v>79619452</v>
      </c>
      <c r="B3454" t="s">
        <v>9440</v>
      </c>
      <c r="C3454">
        <v>2050</v>
      </c>
      <c r="D3454">
        <v>2050</v>
      </c>
      <c r="E3454" t="s">
        <v>219</v>
      </c>
      <c r="F3454" t="s">
        <v>9367</v>
      </c>
    </row>
    <row r="3455" spans="1:6" x14ac:dyDescent="0.25">
      <c r="A3455">
        <v>79619454</v>
      </c>
      <c r="B3455" t="s">
        <v>9440</v>
      </c>
      <c r="C3455">
        <v>2050</v>
      </c>
      <c r="D3455">
        <v>2050</v>
      </c>
      <c r="E3455" t="s">
        <v>219</v>
      </c>
      <c r="F3455" t="s">
        <v>9367</v>
      </c>
    </row>
    <row r="3456" spans="1:6" x14ac:dyDescent="0.25">
      <c r="A3456">
        <v>79619456</v>
      </c>
      <c r="B3456" t="s">
        <v>9352</v>
      </c>
      <c r="C3456">
        <v>0</v>
      </c>
      <c r="D3456">
        <v>0</v>
      </c>
      <c r="E3456" t="s">
        <v>219</v>
      </c>
      <c r="F3456" t="s">
        <v>9352</v>
      </c>
    </row>
    <row r="3457" spans="1:6" x14ac:dyDescent="0.25">
      <c r="A3457">
        <v>79619458</v>
      </c>
      <c r="B3457" t="s">
        <v>9352</v>
      </c>
      <c r="C3457">
        <v>0</v>
      </c>
      <c r="D3457">
        <v>0</v>
      </c>
      <c r="E3457" t="s">
        <v>219</v>
      </c>
      <c r="F3457" t="s">
        <v>9352</v>
      </c>
    </row>
    <row r="3458" spans="1:6" x14ac:dyDescent="0.25">
      <c r="A3458">
        <v>79619460</v>
      </c>
      <c r="B3458" t="s">
        <v>9352</v>
      </c>
      <c r="C3458">
        <v>0</v>
      </c>
      <c r="D3458">
        <v>0</v>
      </c>
      <c r="E3458" t="s">
        <v>219</v>
      </c>
      <c r="F3458" t="s">
        <v>9352</v>
      </c>
    </row>
    <row r="3459" spans="1:6" x14ac:dyDescent="0.25">
      <c r="A3459">
        <v>79619462</v>
      </c>
      <c r="B3459" t="s">
        <v>9440</v>
      </c>
      <c r="C3459">
        <v>2050</v>
      </c>
      <c r="D3459">
        <v>2050</v>
      </c>
      <c r="E3459" t="s">
        <v>219</v>
      </c>
      <c r="F3459" t="s">
        <v>9367</v>
      </c>
    </row>
    <row r="3460" spans="1:6" x14ac:dyDescent="0.25">
      <c r="A3460">
        <v>79619464</v>
      </c>
      <c r="B3460" t="s">
        <v>9352</v>
      </c>
      <c r="C3460">
        <v>0</v>
      </c>
      <c r="D3460">
        <v>0</v>
      </c>
      <c r="E3460" t="s">
        <v>219</v>
      </c>
      <c r="F3460" t="s">
        <v>9352</v>
      </c>
    </row>
    <row r="3461" spans="1:6" x14ac:dyDescent="0.25">
      <c r="A3461">
        <v>79619466</v>
      </c>
      <c r="B3461" t="s">
        <v>9352</v>
      </c>
      <c r="C3461">
        <v>0</v>
      </c>
      <c r="D3461">
        <v>0</v>
      </c>
      <c r="E3461" t="s">
        <v>219</v>
      </c>
      <c r="F3461" t="s">
        <v>9352</v>
      </c>
    </row>
    <row r="3462" spans="1:6" x14ac:dyDescent="0.25">
      <c r="A3462">
        <v>79619468</v>
      </c>
      <c r="B3462" t="s">
        <v>9352</v>
      </c>
      <c r="C3462">
        <v>0</v>
      </c>
      <c r="D3462">
        <v>0</v>
      </c>
      <c r="E3462" t="s">
        <v>219</v>
      </c>
      <c r="F3462" t="s">
        <v>9352</v>
      </c>
    </row>
    <row r="3463" spans="1:6" x14ac:dyDescent="0.25">
      <c r="A3463">
        <v>79619470</v>
      </c>
      <c r="B3463" t="s">
        <v>9352</v>
      </c>
      <c r="C3463">
        <v>0</v>
      </c>
      <c r="D3463">
        <v>0</v>
      </c>
      <c r="E3463" t="s">
        <v>219</v>
      </c>
      <c r="F3463" t="s">
        <v>9352</v>
      </c>
    </row>
    <row r="3464" spans="1:6" x14ac:dyDescent="0.25">
      <c r="A3464">
        <v>79619472</v>
      </c>
      <c r="B3464" t="s">
        <v>9352</v>
      </c>
      <c r="C3464">
        <v>0</v>
      </c>
      <c r="D3464">
        <v>0</v>
      </c>
      <c r="E3464" t="s">
        <v>219</v>
      </c>
      <c r="F3464" t="s">
        <v>9352</v>
      </c>
    </row>
    <row r="3465" spans="1:6" x14ac:dyDescent="0.25">
      <c r="A3465">
        <v>79619474</v>
      </c>
      <c r="B3465" t="s">
        <v>9352</v>
      </c>
      <c r="C3465">
        <v>0</v>
      </c>
      <c r="D3465">
        <v>0</v>
      </c>
      <c r="E3465" t="s">
        <v>219</v>
      </c>
      <c r="F3465" t="s">
        <v>9352</v>
      </c>
    </row>
    <row r="3466" spans="1:6" x14ac:dyDescent="0.25">
      <c r="A3466">
        <v>79619476</v>
      </c>
      <c r="B3466" t="s">
        <v>9352</v>
      </c>
      <c r="C3466">
        <v>0</v>
      </c>
      <c r="D3466">
        <v>0</v>
      </c>
      <c r="E3466" t="s">
        <v>219</v>
      </c>
      <c r="F3466" t="s">
        <v>9352</v>
      </c>
    </row>
    <row r="3467" spans="1:6" x14ac:dyDescent="0.25">
      <c r="A3467">
        <v>79619478</v>
      </c>
      <c r="B3467" t="s">
        <v>9352</v>
      </c>
      <c r="C3467">
        <v>0</v>
      </c>
      <c r="D3467">
        <v>0</v>
      </c>
      <c r="E3467" t="s">
        <v>219</v>
      </c>
      <c r="F3467" t="s">
        <v>9352</v>
      </c>
    </row>
    <row r="3468" spans="1:6" x14ac:dyDescent="0.25">
      <c r="A3468">
        <v>79619480</v>
      </c>
      <c r="B3468" t="s">
        <v>9352</v>
      </c>
      <c r="C3468">
        <v>0</v>
      </c>
      <c r="D3468">
        <v>0</v>
      </c>
      <c r="E3468" t="s">
        <v>219</v>
      </c>
      <c r="F3468" t="s">
        <v>9352</v>
      </c>
    </row>
    <row r="3469" spans="1:6" x14ac:dyDescent="0.25">
      <c r="A3469">
        <v>79619482</v>
      </c>
      <c r="B3469" t="s">
        <v>9352</v>
      </c>
      <c r="C3469">
        <v>0</v>
      </c>
      <c r="D3469">
        <v>0</v>
      </c>
      <c r="E3469" t="s">
        <v>219</v>
      </c>
      <c r="F3469" t="s">
        <v>9352</v>
      </c>
    </row>
    <row r="3470" spans="1:6" x14ac:dyDescent="0.25">
      <c r="A3470">
        <v>79619484</v>
      </c>
      <c r="B3470" t="s">
        <v>9352</v>
      </c>
      <c r="C3470">
        <v>0</v>
      </c>
      <c r="D3470">
        <v>0</v>
      </c>
      <c r="E3470" t="s">
        <v>219</v>
      </c>
      <c r="F3470" t="s">
        <v>9352</v>
      </c>
    </row>
    <row r="3471" spans="1:6" x14ac:dyDescent="0.25">
      <c r="A3471">
        <v>79619486</v>
      </c>
      <c r="B3471" t="s">
        <v>9352</v>
      </c>
      <c r="C3471">
        <v>0</v>
      </c>
      <c r="D3471">
        <v>0</v>
      </c>
      <c r="E3471" t="s">
        <v>219</v>
      </c>
      <c r="F3471" t="s">
        <v>9352</v>
      </c>
    </row>
    <row r="3472" spans="1:6" x14ac:dyDescent="0.25">
      <c r="A3472">
        <v>79619488</v>
      </c>
      <c r="B3472" t="s">
        <v>9352</v>
      </c>
      <c r="C3472">
        <v>0</v>
      </c>
      <c r="D3472">
        <v>0</v>
      </c>
      <c r="E3472" t="s">
        <v>219</v>
      </c>
      <c r="F3472" t="s">
        <v>9352</v>
      </c>
    </row>
    <row r="3473" spans="1:6" x14ac:dyDescent="0.25">
      <c r="A3473">
        <v>79619490</v>
      </c>
      <c r="B3473" t="s">
        <v>9352</v>
      </c>
      <c r="C3473">
        <v>0</v>
      </c>
      <c r="D3473">
        <v>0</v>
      </c>
      <c r="E3473" t="s">
        <v>219</v>
      </c>
      <c r="F3473" t="s">
        <v>9352</v>
      </c>
    </row>
    <row r="3474" spans="1:6" x14ac:dyDescent="0.25">
      <c r="A3474">
        <v>79619492</v>
      </c>
      <c r="B3474" t="s">
        <v>9352</v>
      </c>
      <c r="C3474">
        <v>0</v>
      </c>
      <c r="D3474">
        <v>0</v>
      </c>
      <c r="E3474" t="s">
        <v>219</v>
      </c>
      <c r="F3474" t="s">
        <v>9352</v>
      </c>
    </row>
    <row r="3475" spans="1:6" x14ac:dyDescent="0.25">
      <c r="A3475">
        <v>79619494</v>
      </c>
      <c r="B3475" t="s">
        <v>9352</v>
      </c>
      <c r="C3475">
        <v>0</v>
      </c>
      <c r="D3475">
        <v>0</v>
      </c>
      <c r="E3475" t="s">
        <v>219</v>
      </c>
      <c r="F3475" t="s">
        <v>9352</v>
      </c>
    </row>
    <row r="3476" spans="1:6" x14ac:dyDescent="0.25">
      <c r="A3476">
        <v>79619496</v>
      </c>
      <c r="B3476" t="s">
        <v>9352</v>
      </c>
      <c r="C3476">
        <v>0</v>
      </c>
      <c r="D3476">
        <v>0</v>
      </c>
      <c r="E3476" t="s">
        <v>219</v>
      </c>
      <c r="F3476" t="s">
        <v>9352</v>
      </c>
    </row>
    <row r="3477" spans="1:6" x14ac:dyDescent="0.25">
      <c r="A3477">
        <v>79619498</v>
      </c>
      <c r="B3477" t="s">
        <v>9352</v>
      </c>
      <c r="C3477">
        <v>0</v>
      </c>
      <c r="D3477">
        <v>0</v>
      </c>
      <c r="E3477" t="s">
        <v>219</v>
      </c>
      <c r="F3477" t="s">
        <v>9352</v>
      </c>
    </row>
    <row r="3478" spans="1:6" x14ac:dyDescent="0.25">
      <c r="A3478">
        <v>79619500</v>
      </c>
      <c r="B3478" t="s">
        <v>9440</v>
      </c>
      <c r="C3478">
        <v>2050</v>
      </c>
      <c r="D3478">
        <v>2050</v>
      </c>
      <c r="E3478" t="s">
        <v>219</v>
      </c>
      <c r="F3478" t="s">
        <v>9367</v>
      </c>
    </row>
    <row r="3479" spans="1:6" x14ac:dyDescent="0.25">
      <c r="A3479">
        <v>79619502</v>
      </c>
      <c r="B3479" t="s">
        <v>9440</v>
      </c>
      <c r="C3479">
        <v>2050</v>
      </c>
      <c r="D3479">
        <v>2050</v>
      </c>
      <c r="E3479" t="s">
        <v>219</v>
      </c>
      <c r="F3479" t="s">
        <v>9367</v>
      </c>
    </row>
    <row r="3480" spans="1:6" x14ac:dyDescent="0.25">
      <c r="A3480">
        <v>79619504</v>
      </c>
      <c r="B3480" t="s">
        <v>9440</v>
      </c>
      <c r="C3480">
        <v>2050</v>
      </c>
      <c r="D3480">
        <v>2050</v>
      </c>
      <c r="E3480" t="s">
        <v>219</v>
      </c>
      <c r="F3480" t="s">
        <v>9367</v>
      </c>
    </row>
    <row r="3481" spans="1:6" x14ac:dyDescent="0.25">
      <c r="A3481">
        <v>79619506</v>
      </c>
      <c r="B3481" t="s">
        <v>9440</v>
      </c>
      <c r="C3481">
        <v>2050</v>
      </c>
      <c r="D3481">
        <v>2050</v>
      </c>
      <c r="E3481" t="s">
        <v>219</v>
      </c>
      <c r="F3481" t="s">
        <v>9367</v>
      </c>
    </row>
    <row r="3482" spans="1:6" x14ac:dyDescent="0.25">
      <c r="A3482">
        <v>79619508</v>
      </c>
      <c r="B3482" t="s">
        <v>9440</v>
      </c>
      <c r="C3482">
        <v>2050</v>
      </c>
      <c r="D3482">
        <v>2050</v>
      </c>
      <c r="E3482" t="s">
        <v>219</v>
      </c>
      <c r="F3482" t="s">
        <v>9367</v>
      </c>
    </row>
    <row r="3483" spans="1:6" x14ac:dyDescent="0.25">
      <c r="A3483">
        <v>79619510</v>
      </c>
      <c r="B3483" t="s">
        <v>9440</v>
      </c>
      <c r="C3483">
        <v>2050</v>
      </c>
      <c r="D3483">
        <v>2050</v>
      </c>
      <c r="E3483" t="s">
        <v>219</v>
      </c>
      <c r="F3483" t="s">
        <v>9367</v>
      </c>
    </row>
    <row r="3484" spans="1:6" x14ac:dyDescent="0.25">
      <c r="A3484">
        <v>79619512</v>
      </c>
      <c r="B3484" t="s">
        <v>9440</v>
      </c>
      <c r="C3484">
        <v>2050</v>
      </c>
      <c r="D3484">
        <v>2050</v>
      </c>
      <c r="E3484" t="s">
        <v>219</v>
      </c>
      <c r="F3484" t="s">
        <v>9367</v>
      </c>
    </row>
    <row r="3485" spans="1:6" x14ac:dyDescent="0.25">
      <c r="A3485">
        <v>79619514</v>
      </c>
      <c r="B3485" t="s">
        <v>9440</v>
      </c>
      <c r="C3485">
        <v>2050</v>
      </c>
      <c r="D3485">
        <v>2050</v>
      </c>
      <c r="E3485" t="s">
        <v>219</v>
      </c>
      <c r="F3485" t="s">
        <v>9367</v>
      </c>
    </row>
    <row r="3486" spans="1:6" x14ac:dyDescent="0.25">
      <c r="A3486">
        <v>79619516</v>
      </c>
      <c r="B3486" t="s">
        <v>9352</v>
      </c>
      <c r="C3486">
        <v>0</v>
      </c>
      <c r="D3486">
        <v>0</v>
      </c>
      <c r="E3486" t="s">
        <v>219</v>
      </c>
      <c r="F3486" t="s">
        <v>9352</v>
      </c>
    </row>
    <row r="3487" spans="1:6" x14ac:dyDescent="0.25">
      <c r="A3487">
        <v>79619518</v>
      </c>
      <c r="B3487" t="s">
        <v>9352</v>
      </c>
      <c r="C3487">
        <v>0</v>
      </c>
      <c r="D3487">
        <v>0</v>
      </c>
      <c r="E3487" t="s">
        <v>219</v>
      </c>
      <c r="F3487" t="s">
        <v>9352</v>
      </c>
    </row>
    <row r="3488" spans="1:6" x14ac:dyDescent="0.25">
      <c r="A3488">
        <v>79619520</v>
      </c>
      <c r="B3488" t="s">
        <v>9352</v>
      </c>
      <c r="C3488">
        <v>0</v>
      </c>
      <c r="D3488">
        <v>0</v>
      </c>
      <c r="E3488" t="s">
        <v>219</v>
      </c>
      <c r="F3488" t="s">
        <v>9352</v>
      </c>
    </row>
    <row r="3489" spans="1:6" x14ac:dyDescent="0.25">
      <c r="A3489">
        <v>79619522</v>
      </c>
      <c r="B3489" t="s">
        <v>9352</v>
      </c>
      <c r="C3489">
        <v>0</v>
      </c>
      <c r="D3489">
        <v>0</v>
      </c>
      <c r="E3489" t="s">
        <v>219</v>
      </c>
      <c r="F3489" t="s">
        <v>9352</v>
      </c>
    </row>
    <row r="3490" spans="1:6" x14ac:dyDescent="0.25">
      <c r="A3490">
        <v>79619524</v>
      </c>
      <c r="B3490" t="s">
        <v>9440</v>
      </c>
      <c r="C3490">
        <v>2050</v>
      </c>
      <c r="D3490">
        <v>2050</v>
      </c>
      <c r="E3490" t="s">
        <v>219</v>
      </c>
      <c r="F3490" t="s">
        <v>9367</v>
      </c>
    </row>
    <row r="3491" spans="1:6" x14ac:dyDescent="0.25">
      <c r="A3491">
        <v>79619526</v>
      </c>
      <c r="B3491" t="s">
        <v>9440</v>
      </c>
      <c r="C3491">
        <v>2050</v>
      </c>
      <c r="D3491">
        <v>2050</v>
      </c>
      <c r="E3491" t="s">
        <v>219</v>
      </c>
      <c r="F3491" t="s">
        <v>9367</v>
      </c>
    </row>
    <row r="3492" spans="1:6" x14ac:dyDescent="0.25">
      <c r="A3492">
        <v>79619528</v>
      </c>
      <c r="B3492" t="s">
        <v>9440</v>
      </c>
      <c r="C3492">
        <v>2050</v>
      </c>
      <c r="D3492">
        <v>2050</v>
      </c>
      <c r="E3492" t="s">
        <v>219</v>
      </c>
      <c r="F3492" t="s">
        <v>9367</v>
      </c>
    </row>
    <row r="3493" spans="1:6" x14ac:dyDescent="0.25">
      <c r="A3493">
        <v>79619530</v>
      </c>
      <c r="B3493" t="s">
        <v>9352</v>
      </c>
      <c r="C3493">
        <v>0</v>
      </c>
      <c r="D3493">
        <v>0</v>
      </c>
      <c r="E3493" t="s">
        <v>219</v>
      </c>
      <c r="F3493" t="s">
        <v>9352</v>
      </c>
    </row>
    <row r="3494" spans="1:6" x14ac:dyDescent="0.25">
      <c r="A3494">
        <v>79619532</v>
      </c>
      <c r="B3494" t="s">
        <v>9352</v>
      </c>
      <c r="C3494">
        <v>0</v>
      </c>
      <c r="D3494">
        <v>0</v>
      </c>
      <c r="E3494" t="s">
        <v>219</v>
      </c>
      <c r="F3494" t="s">
        <v>9352</v>
      </c>
    </row>
    <row r="3495" spans="1:6" x14ac:dyDescent="0.25">
      <c r="A3495">
        <v>79619534</v>
      </c>
      <c r="B3495" t="s">
        <v>9352</v>
      </c>
      <c r="C3495">
        <v>0</v>
      </c>
      <c r="D3495">
        <v>0</v>
      </c>
      <c r="E3495" t="s">
        <v>219</v>
      </c>
      <c r="F3495" t="s">
        <v>9352</v>
      </c>
    </row>
    <row r="3496" spans="1:6" x14ac:dyDescent="0.25">
      <c r="A3496">
        <v>79619536</v>
      </c>
      <c r="B3496" t="s">
        <v>9352</v>
      </c>
      <c r="C3496">
        <v>0</v>
      </c>
      <c r="D3496">
        <v>0</v>
      </c>
      <c r="E3496" t="s">
        <v>219</v>
      </c>
      <c r="F3496" t="s">
        <v>9352</v>
      </c>
    </row>
    <row r="3497" spans="1:6" x14ac:dyDescent="0.25">
      <c r="A3497">
        <v>79619538</v>
      </c>
      <c r="B3497" t="s">
        <v>9352</v>
      </c>
      <c r="C3497">
        <v>0</v>
      </c>
      <c r="D3497">
        <v>0</v>
      </c>
      <c r="E3497" t="s">
        <v>219</v>
      </c>
      <c r="F3497" t="s">
        <v>9352</v>
      </c>
    </row>
    <row r="3498" spans="1:6" x14ac:dyDescent="0.25">
      <c r="A3498">
        <v>79619540</v>
      </c>
      <c r="B3498" t="s">
        <v>9352</v>
      </c>
      <c r="C3498">
        <v>0</v>
      </c>
      <c r="D3498">
        <v>0</v>
      </c>
      <c r="E3498" t="s">
        <v>219</v>
      </c>
      <c r="F3498" t="s">
        <v>9352</v>
      </c>
    </row>
    <row r="3499" spans="1:6" x14ac:dyDescent="0.25">
      <c r="A3499">
        <v>79619542</v>
      </c>
      <c r="B3499" t="s">
        <v>9352</v>
      </c>
      <c r="C3499">
        <v>0</v>
      </c>
      <c r="D3499">
        <v>0</v>
      </c>
      <c r="E3499" t="s">
        <v>219</v>
      </c>
      <c r="F3499" t="s">
        <v>9352</v>
      </c>
    </row>
    <row r="3500" spans="1:6" x14ac:dyDescent="0.25">
      <c r="A3500">
        <v>79619544</v>
      </c>
      <c r="B3500" t="s">
        <v>9352</v>
      </c>
      <c r="C3500">
        <v>0</v>
      </c>
      <c r="D3500">
        <v>0</v>
      </c>
      <c r="E3500" t="s">
        <v>219</v>
      </c>
      <c r="F3500" t="s">
        <v>9352</v>
      </c>
    </row>
    <row r="3501" spans="1:6" x14ac:dyDescent="0.25">
      <c r="A3501">
        <v>79619546</v>
      </c>
      <c r="B3501" t="s">
        <v>9352</v>
      </c>
      <c r="C3501">
        <v>0</v>
      </c>
      <c r="D3501">
        <v>0</v>
      </c>
      <c r="E3501" t="s">
        <v>219</v>
      </c>
      <c r="F3501" t="s">
        <v>9352</v>
      </c>
    </row>
    <row r="3502" spans="1:6" x14ac:dyDescent="0.25">
      <c r="A3502">
        <v>79619548</v>
      </c>
      <c r="B3502" t="s">
        <v>9352</v>
      </c>
      <c r="C3502">
        <v>0</v>
      </c>
      <c r="D3502">
        <v>0</v>
      </c>
      <c r="E3502" t="s">
        <v>219</v>
      </c>
      <c r="F3502" t="s">
        <v>9352</v>
      </c>
    </row>
    <row r="3503" spans="1:6" x14ac:dyDescent="0.25">
      <c r="A3503">
        <v>79619550</v>
      </c>
      <c r="B3503" t="s">
        <v>9352</v>
      </c>
      <c r="C3503">
        <v>0</v>
      </c>
      <c r="D3503">
        <v>0</v>
      </c>
      <c r="E3503" t="s">
        <v>219</v>
      </c>
      <c r="F3503" t="s">
        <v>9352</v>
      </c>
    </row>
    <row r="3504" spans="1:6" x14ac:dyDescent="0.25">
      <c r="A3504">
        <v>79619552</v>
      </c>
      <c r="B3504" t="s">
        <v>9352</v>
      </c>
      <c r="C3504">
        <v>0</v>
      </c>
      <c r="D3504">
        <v>0</v>
      </c>
      <c r="E3504" t="s">
        <v>219</v>
      </c>
      <c r="F3504" t="s">
        <v>9352</v>
      </c>
    </row>
    <row r="3505" spans="1:6" x14ac:dyDescent="0.25">
      <c r="A3505">
        <v>79619554</v>
      </c>
      <c r="B3505" t="s">
        <v>9352</v>
      </c>
      <c r="C3505">
        <v>0</v>
      </c>
      <c r="D3505">
        <v>0</v>
      </c>
      <c r="E3505" t="s">
        <v>219</v>
      </c>
      <c r="F3505" t="s">
        <v>9352</v>
      </c>
    </row>
    <row r="3506" spans="1:6" x14ac:dyDescent="0.25">
      <c r="A3506">
        <v>79619556</v>
      </c>
      <c r="B3506" t="s">
        <v>9352</v>
      </c>
      <c r="C3506">
        <v>0</v>
      </c>
      <c r="D3506">
        <v>0</v>
      </c>
      <c r="E3506" t="s">
        <v>219</v>
      </c>
      <c r="F3506" t="s">
        <v>9352</v>
      </c>
    </row>
    <row r="3507" spans="1:6" x14ac:dyDescent="0.25">
      <c r="A3507">
        <v>79619558</v>
      </c>
      <c r="B3507" t="s">
        <v>9352</v>
      </c>
      <c r="C3507">
        <v>0</v>
      </c>
      <c r="D3507">
        <v>0</v>
      </c>
      <c r="E3507" t="s">
        <v>219</v>
      </c>
      <c r="F3507" t="s">
        <v>9352</v>
      </c>
    </row>
    <row r="3508" spans="1:6" x14ac:dyDescent="0.25">
      <c r="A3508">
        <v>79619560</v>
      </c>
      <c r="B3508" t="s">
        <v>9352</v>
      </c>
      <c r="C3508">
        <v>0</v>
      </c>
      <c r="D3508">
        <v>0</v>
      </c>
      <c r="E3508" t="s">
        <v>219</v>
      </c>
      <c r="F3508" t="s">
        <v>9352</v>
      </c>
    </row>
    <row r="3509" spans="1:6" x14ac:dyDescent="0.25">
      <c r="A3509">
        <v>79619562</v>
      </c>
      <c r="B3509" t="s">
        <v>9440</v>
      </c>
      <c r="C3509">
        <v>2050</v>
      </c>
      <c r="D3509">
        <v>2050</v>
      </c>
      <c r="E3509" t="s">
        <v>219</v>
      </c>
      <c r="F3509" t="s">
        <v>9367</v>
      </c>
    </row>
    <row r="3510" spans="1:6" x14ac:dyDescent="0.25">
      <c r="A3510">
        <v>79619564</v>
      </c>
      <c r="B3510" t="s">
        <v>9352</v>
      </c>
      <c r="C3510">
        <v>0</v>
      </c>
      <c r="D3510">
        <v>0</v>
      </c>
      <c r="E3510" t="s">
        <v>219</v>
      </c>
      <c r="F3510" t="s">
        <v>9352</v>
      </c>
    </row>
    <row r="3511" spans="1:6" x14ac:dyDescent="0.25">
      <c r="A3511">
        <v>79619566</v>
      </c>
      <c r="B3511" t="s">
        <v>9352</v>
      </c>
      <c r="C3511">
        <v>0</v>
      </c>
      <c r="D3511">
        <v>0</v>
      </c>
      <c r="E3511" t="s">
        <v>219</v>
      </c>
      <c r="F3511" t="s">
        <v>9352</v>
      </c>
    </row>
    <row r="3512" spans="1:6" x14ac:dyDescent="0.25">
      <c r="A3512">
        <v>79619568</v>
      </c>
      <c r="B3512" t="s">
        <v>9352</v>
      </c>
      <c r="C3512">
        <v>0</v>
      </c>
      <c r="D3512">
        <v>0</v>
      </c>
      <c r="E3512" t="s">
        <v>219</v>
      </c>
      <c r="F3512" t="s">
        <v>9352</v>
      </c>
    </row>
    <row r="3513" spans="1:6" x14ac:dyDescent="0.25">
      <c r="A3513">
        <v>79619570</v>
      </c>
      <c r="B3513" t="s">
        <v>9352</v>
      </c>
      <c r="C3513">
        <v>0</v>
      </c>
      <c r="D3513">
        <v>0</v>
      </c>
      <c r="E3513" t="s">
        <v>219</v>
      </c>
      <c r="F3513" t="s">
        <v>9352</v>
      </c>
    </row>
    <row r="3514" spans="1:6" x14ac:dyDescent="0.25">
      <c r="A3514">
        <v>79619572</v>
      </c>
      <c r="B3514" t="s">
        <v>9352</v>
      </c>
      <c r="C3514">
        <v>0</v>
      </c>
      <c r="D3514">
        <v>0</v>
      </c>
      <c r="E3514" t="s">
        <v>219</v>
      </c>
      <c r="F3514" t="s">
        <v>9352</v>
      </c>
    </row>
    <row r="3515" spans="1:6" x14ac:dyDescent="0.25">
      <c r="A3515">
        <v>79619574</v>
      </c>
      <c r="B3515" t="s">
        <v>9352</v>
      </c>
      <c r="C3515">
        <v>0</v>
      </c>
      <c r="D3515">
        <v>0</v>
      </c>
      <c r="E3515" t="s">
        <v>219</v>
      </c>
      <c r="F3515" t="s">
        <v>9352</v>
      </c>
    </row>
    <row r="3516" spans="1:6" x14ac:dyDescent="0.25">
      <c r="A3516">
        <v>79619576</v>
      </c>
      <c r="B3516" t="s">
        <v>9352</v>
      </c>
      <c r="C3516">
        <v>0</v>
      </c>
      <c r="D3516">
        <v>0</v>
      </c>
      <c r="E3516" t="s">
        <v>219</v>
      </c>
      <c r="F3516" t="s">
        <v>9352</v>
      </c>
    </row>
    <row r="3517" spans="1:6" x14ac:dyDescent="0.25">
      <c r="A3517">
        <v>79619578</v>
      </c>
      <c r="B3517" t="s">
        <v>9352</v>
      </c>
      <c r="C3517">
        <v>0</v>
      </c>
      <c r="D3517">
        <v>0</v>
      </c>
      <c r="E3517" t="s">
        <v>219</v>
      </c>
      <c r="F3517" t="s">
        <v>9352</v>
      </c>
    </row>
    <row r="3518" spans="1:6" x14ac:dyDescent="0.25">
      <c r="A3518">
        <v>79619580</v>
      </c>
      <c r="B3518" t="s">
        <v>9440</v>
      </c>
      <c r="C3518">
        <v>2050</v>
      </c>
      <c r="D3518">
        <v>2050</v>
      </c>
      <c r="E3518" t="s">
        <v>219</v>
      </c>
      <c r="F3518" t="s">
        <v>9367</v>
      </c>
    </row>
    <row r="3519" spans="1:6" x14ac:dyDescent="0.25">
      <c r="A3519">
        <v>79619582</v>
      </c>
      <c r="B3519" t="s">
        <v>9352</v>
      </c>
      <c r="C3519">
        <v>0</v>
      </c>
      <c r="D3519">
        <v>0</v>
      </c>
      <c r="E3519" t="s">
        <v>219</v>
      </c>
      <c r="F3519" t="s">
        <v>9352</v>
      </c>
    </row>
    <row r="3520" spans="1:6" x14ac:dyDescent="0.25">
      <c r="A3520">
        <v>79619584</v>
      </c>
      <c r="B3520" t="s">
        <v>9440</v>
      </c>
      <c r="C3520">
        <v>2050</v>
      </c>
      <c r="D3520">
        <v>2050</v>
      </c>
      <c r="E3520" t="s">
        <v>219</v>
      </c>
      <c r="F3520" t="s">
        <v>9367</v>
      </c>
    </row>
    <row r="3521" spans="1:6" x14ac:dyDescent="0.25">
      <c r="A3521">
        <v>79619586</v>
      </c>
      <c r="B3521" t="s">
        <v>9352</v>
      </c>
      <c r="C3521">
        <v>0</v>
      </c>
      <c r="D3521">
        <v>0</v>
      </c>
      <c r="E3521" t="s">
        <v>219</v>
      </c>
      <c r="F3521" t="s">
        <v>9352</v>
      </c>
    </row>
    <row r="3522" spans="1:6" x14ac:dyDescent="0.25">
      <c r="A3522">
        <v>79619588</v>
      </c>
      <c r="B3522" t="s">
        <v>9352</v>
      </c>
      <c r="C3522">
        <v>0</v>
      </c>
      <c r="D3522">
        <v>0</v>
      </c>
      <c r="E3522" t="s">
        <v>219</v>
      </c>
      <c r="F3522" t="s">
        <v>9352</v>
      </c>
    </row>
    <row r="3523" spans="1:6" x14ac:dyDescent="0.25">
      <c r="A3523">
        <v>79619590</v>
      </c>
      <c r="B3523" t="s">
        <v>9352</v>
      </c>
      <c r="C3523">
        <v>0</v>
      </c>
      <c r="D3523">
        <v>0</v>
      </c>
      <c r="E3523" t="s">
        <v>219</v>
      </c>
      <c r="F3523" t="s">
        <v>9352</v>
      </c>
    </row>
    <row r="3524" spans="1:6" x14ac:dyDescent="0.25">
      <c r="A3524">
        <v>79619592</v>
      </c>
      <c r="B3524" t="s">
        <v>9440</v>
      </c>
      <c r="C3524">
        <v>2050</v>
      </c>
      <c r="D3524">
        <v>2050</v>
      </c>
      <c r="E3524" t="s">
        <v>219</v>
      </c>
      <c r="F3524" t="s">
        <v>9367</v>
      </c>
    </row>
    <row r="3525" spans="1:6" x14ac:dyDescent="0.25">
      <c r="A3525">
        <v>79619594</v>
      </c>
      <c r="B3525" t="s">
        <v>9352</v>
      </c>
      <c r="C3525">
        <v>0</v>
      </c>
      <c r="D3525">
        <v>0</v>
      </c>
      <c r="E3525" t="s">
        <v>219</v>
      </c>
      <c r="F3525" t="s">
        <v>9352</v>
      </c>
    </row>
    <row r="3526" spans="1:6" x14ac:dyDescent="0.25">
      <c r="A3526">
        <v>79619596</v>
      </c>
      <c r="B3526" t="s">
        <v>9352</v>
      </c>
      <c r="C3526">
        <v>0</v>
      </c>
      <c r="D3526">
        <v>0</v>
      </c>
      <c r="E3526" t="s">
        <v>219</v>
      </c>
      <c r="F3526" t="s">
        <v>9352</v>
      </c>
    </row>
    <row r="3527" spans="1:6" x14ac:dyDescent="0.25">
      <c r="A3527">
        <v>79619598</v>
      </c>
      <c r="B3527" t="s">
        <v>9352</v>
      </c>
      <c r="C3527">
        <v>0</v>
      </c>
      <c r="D3527">
        <v>0</v>
      </c>
      <c r="E3527" t="s">
        <v>219</v>
      </c>
      <c r="F3527" t="s">
        <v>9352</v>
      </c>
    </row>
    <row r="3528" spans="1:6" x14ac:dyDescent="0.25">
      <c r="A3528">
        <v>79619600</v>
      </c>
      <c r="B3528" t="s">
        <v>9352</v>
      </c>
      <c r="C3528">
        <v>0</v>
      </c>
      <c r="D3528">
        <v>0</v>
      </c>
      <c r="E3528" t="s">
        <v>219</v>
      </c>
      <c r="F3528" t="s">
        <v>9352</v>
      </c>
    </row>
    <row r="3529" spans="1:6" x14ac:dyDescent="0.25">
      <c r="A3529">
        <v>79619602</v>
      </c>
      <c r="B3529" t="s">
        <v>9352</v>
      </c>
      <c r="C3529">
        <v>0</v>
      </c>
      <c r="D3529">
        <v>0</v>
      </c>
      <c r="E3529" t="s">
        <v>219</v>
      </c>
      <c r="F3529" t="s">
        <v>9352</v>
      </c>
    </row>
    <row r="3530" spans="1:6" x14ac:dyDescent="0.25">
      <c r="A3530">
        <v>79619604</v>
      </c>
      <c r="B3530" t="s">
        <v>9352</v>
      </c>
      <c r="C3530">
        <v>0</v>
      </c>
      <c r="D3530">
        <v>0</v>
      </c>
      <c r="E3530" t="s">
        <v>219</v>
      </c>
      <c r="F3530" t="s">
        <v>9352</v>
      </c>
    </row>
    <row r="3531" spans="1:6" x14ac:dyDescent="0.25">
      <c r="A3531">
        <v>79619606</v>
      </c>
      <c r="B3531" t="s">
        <v>9352</v>
      </c>
      <c r="C3531">
        <v>0</v>
      </c>
      <c r="D3531">
        <v>0</v>
      </c>
      <c r="E3531" t="s">
        <v>219</v>
      </c>
      <c r="F3531" t="s">
        <v>9352</v>
      </c>
    </row>
    <row r="3532" spans="1:6" x14ac:dyDescent="0.25">
      <c r="A3532">
        <v>79619608</v>
      </c>
      <c r="B3532" t="s">
        <v>9352</v>
      </c>
      <c r="C3532">
        <v>0</v>
      </c>
      <c r="D3532">
        <v>0</v>
      </c>
      <c r="E3532" t="s">
        <v>219</v>
      </c>
      <c r="F3532" t="s">
        <v>9352</v>
      </c>
    </row>
    <row r="3533" spans="1:6" x14ac:dyDescent="0.25">
      <c r="A3533">
        <v>79619610</v>
      </c>
      <c r="B3533" t="s">
        <v>9352</v>
      </c>
      <c r="C3533">
        <v>0</v>
      </c>
      <c r="D3533">
        <v>0</v>
      </c>
      <c r="E3533" t="s">
        <v>219</v>
      </c>
      <c r="F3533" t="s">
        <v>9352</v>
      </c>
    </row>
    <row r="3534" spans="1:6" x14ac:dyDescent="0.25">
      <c r="A3534">
        <v>79619612</v>
      </c>
      <c r="B3534" t="s">
        <v>9352</v>
      </c>
      <c r="C3534">
        <v>0</v>
      </c>
      <c r="D3534">
        <v>0</v>
      </c>
      <c r="E3534" t="s">
        <v>219</v>
      </c>
      <c r="F3534" t="s">
        <v>9352</v>
      </c>
    </row>
    <row r="3535" spans="1:6" x14ac:dyDescent="0.25">
      <c r="A3535">
        <v>79619614</v>
      </c>
      <c r="B3535" t="s">
        <v>9352</v>
      </c>
      <c r="C3535">
        <v>0</v>
      </c>
      <c r="D3535">
        <v>0</v>
      </c>
      <c r="E3535" t="s">
        <v>219</v>
      </c>
      <c r="F3535" t="s">
        <v>9352</v>
      </c>
    </row>
    <row r="3536" spans="1:6" x14ac:dyDescent="0.25">
      <c r="A3536">
        <v>79619616</v>
      </c>
      <c r="B3536" t="s">
        <v>9352</v>
      </c>
      <c r="C3536">
        <v>0</v>
      </c>
      <c r="D3536">
        <v>0</v>
      </c>
      <c r="E3536" t="s">
        <v>219</v>
      </c>
      <c r="F3536" t="s">
        <v>9352</v>
      </c>
    </row>
    <row r="3537" spans="1:6" x14ac:dyDescent="0.25">
      <c r="A3537">
        <v>79619618</v>
      </c>
      <c r="B3537" t="s">
        <v>9352</v>
      </c>
      <c r="C3537">
        <v>0</v>
      </c>
      <c r="D3537">
        <v>0</v>
      </c>
      <c r="E3537" t="s">
        <v>219</v>
      </c>
      <c r="F3537" t="s">
        <v>9352</v>
      </c>
    </row>
    <row r="3538" spans="1:6" x14ac:dyDescent="0.25">
      <c r="A3538">
        <v>79619620</v>
      </c>
      <c r="B3538" t="s">
        <v>9352</v>
      </c>
      <c r="C3538">
        <v>0</v>
      </c>
      <c r="D3538">
        <v>0</v>
      </c>
      <c r="E3538" t="s">
        <v>219</v>
      </c>
      <c r="F3538" t="s">
        <v>9352</v>
      </c>
    </row>
    <row r="3539" spans="1:6" x14ac:dyDescent="0.25">
      <c r="A3539">
        <v>79619622</v>
      </c>
      <c r="B3539" t="s">
        <v>9352</v>
      </c>
      <c r="C3539">
        <v>0</v>
      </c>
      <c r="D3539">
        <v>0</v>
      </c>
      <c r="E3539" t="s">
        <v>219</v>
      </c>
      <c r="F3539" t="s">
        <v>9352</v>
      </c>
    </row>
    <row r="3540" spans="1:6" x14ac:dyDescent="0.25">
      <c r="A3540">
        <v>79619624</v>
      </c>
      <c r="B3540" t="s">
        <v>9352</v>
      </c>
      <c r="C3540">
        <v>0</v>
      </c>
      <c r="D3540">
        <v>0</v>
      </c>
      <c r="E3540" t="s">
        <v>219</v>
      </c>
      <c r="F3540" t="s">
        <v>9352</v>
      </c>
    </row>
    <row r="3541" spans="1:6" x14ac:dyDescent="0.25">
      <c r="A3541">
        <v>79619626</v>
      </c>
      <c r="B3541" t="s">
        <v>9352</v>
      </c>
      <c r="C3541">
        <v>0</v>
      </c>
      <c r="D3541">
        <v>0</v>
      </c>
      <c r="E3541" t="s">
        <v>219</v>
      </c>
      <c r="F3541" t="s">
        <v>9352</v>
      </c>
    </row>
    <row r="3542" spans="1:6" x14ac:dyDescent="0.25">
      <c r="A3542">
        <v>79619628</v>
      </c>
      <c r="B3542" t="s">
        <v>9352</v>
      </c>
      <c r="C3542">
        <v>0</v>
      </c>
      <c r="D3542">
        <v>0</v>
      </c>
      <c r="E3542" t="s">
        <v>219</v>
      </c>
      <c r="F3542" t="s">
        <v>9352</v>
      </c>
    </row>
    <row r="3543" spans="1:6" x14ac:dyDescent="0.25">
      <c r="A3543">
        <v>79619630</v>
      </c>
      <c r="B3543" t="s">
        <v>9352</v>
      </c>
      <c r="C3543">
        <v>0</v>
      </c>
      <c r="D3543">
        <v>0</v>
      </c>
      <c r="E3543" t="s">
        <v>219</v>
      </c>
      <c r="F3543" t="s">
        <v>9352</v>
      </c>
    </row>
    <row r="3544" spans="1:6" x14ac:dyDescent="0.25">
      <c r="A3544">
        <v>79619632</v>
      </c>
      <c r="B3544" t="s">
        <v>9352</v>
      </c>
      <c r="C3544">
        <v>0</v>
      </c>
      <c r="D3544">
        <v>0</v>
      </c>
      <c r="E3544" t="s">
        <v>219</v>
      </c>
      <c r="F3544" t="s">
        <v>9352</v>
      </c>
    </row>
    <row r="3545" spans="1:6" x14ac:dyDescent="0.25">
      <c r="A3545">
        <v>79619634</v>
      </c>
      <c r="B3545" t="s">
        <v>9352</v>
      </c>
      <c r="C3545">
        <v>0</v>
      </c>
      <c r="D3545">
        <v>0</v>
      </c>
      <c r="E3545" t="s">
        <v>219</v>
      </c>
      <c r="F3545" t="s">
        <v>9352</v>
      </c>
    </row>
    <row r="3546" spans="1:6" x14ac:dyDescent="0.25">
      <c r="A3546">
        <v>79619636</v>
      </c>
      <c r="B3546" t="s">
        <v>9352</v>
      </c>
      <c r="C3546">
        <v>0</v>
      </c>
      <c r="D3546">
        <v>0</v>
      </c>
      <c r="E3546" t="s">
        <v>219</v>
      </c>
      <c r="F3546" t="s">
        <v>9352</v>
      </c>
    </row>
    <row r="3547" spans="1:6" x14ac:dyDescent="0.25">
      <c r="A3547">
        <v>79619638</v>
      </c>
      <c r="B3547" t="s">
        <v>9352</v>
      </c>
      <c r="C3547">
        <v>0</v>
      </c>
      <c r="D3547">
        <v>0</v>
      </c>
      <c r="E3547" t="s">
        <v>219</v>
      </c>
      <c r="F3547" t="s">
        <v>9352</v>
      </c>
    </row>
    <row r="3548" spans="1:6" x14ac:dyDescent="0.25">
      <c r="A3548">
        <v>79619640</v>
      </c>
      <c r="B3548" t="s">
        <v>9352</v>
      </c>
      <c r="C3548">
        <v>0</v>
      </c>
      <c r="D3548">
        <v>0</v>
      </c>
      <c r="E3548" t="s">
        <v>219</v>
      </c>
      <c r="F3548" t="s">
        <v>9352</v>
      </c>
    </row>
    <row r="3549" spans="1:6" x14ac:dyDescent="0.25">
      <c r="A3549">
        <v>79619642</v>
      </c>
      <c r="B3549" t="s">
        <v>9352</v>
      </c>
      <c r="C3549">
        <v>0</v>
      </c>
      <c r="D3549">
        <v>0</v>
      </c>
      <c r="E3549" t="s">
        <v>219</v>
      </c>
      <c r="F3549" t="s">
        <v>9352</v>
      </c>
    </row>
    <row r="3550" spans="1:6" x14ac:dyDescent="0.25">
      <c r="A3550">
        <v>79619644</v>
      </c>
      <c r="B3550" t="s">
        <v>9440</v>
      </c>
      <c r="C3550">
        <v>2050</v>
      </c>
      <c r="D3550">
        <v>2050</v>
      </c>
      <c r="E3550" t="s">
        <v>219</v>
      </c>
      <c r="F3550" t="s">
        <v>9367</v>
      </c>
    </row>
    <row r="3551" spans="1:6" x14ac:dyDescent="0.25">
      <c r="A3551">
        <v>79619646</v>
      </c>
      <c r="B3551" t="s">
        <v>9440</v>
      </c>
      <c r="C3551">
        <v>2050</v>
      </c>
      <c r="D3551">
        <v>2050</v>
      </c>
      <c r="E3551" t="s">
        <v>219</v>
      </c>
      <c r="F3551" t="s">
        <v>9367</v>
      </c>
    </row>
    <row r="3552" spans="1:6" x14ac:dyDescent="0.25">
      <c r="A3552">
        <v>79619648</v>
      </c>
      <c r="B3552" t="s">
        <v>9440</v>
      </c>
      <c r="C3552">
        <v>2050</v>
      </c>
      <c r="D3552">
        <v>2050</v>
      </c>
      <c r="E3552" t="s">
        <v>219</v>
      </c>
      <c r="F3552" t="s">
        <v>9367</v>
      </c>
    </row>
    <row r="3553" spans="1:6" x14ac:dyDescent="0.25">
      <c r="A3553">
        <v>79619650</v>
      </c>
      <c r="B3553" t="s">
        <v>9352</v>
      </c>
      <c r="C3553">
        <v>0</v>
      </c>
      <c r="D3553">
        <v>0</v>
      </c>
      <c r="E3553" t="s">
        <v>219</v>
      </c>
      <c r="F3553" t="s">
        <v>9352</v>
      </c>
    </row>
    <row r="3554" spans="1:6" x14ac:dyDescent="0.25">
      <c r="A3554">
        <v>79619652</v>
      </c>
      <c r="B3554" t="s">
        <v>9440</v>
      </c>
      <c r="C3554">
        <v>2050</v>
      </c>
      <c r="D3554">
        <v>2050</v>
      </c>
      <c r="E3554" t="s">
        <v>219</v>
      </c>
      <c r="F3554" t="s">
        <v>9367</v>
      </c>
    </row>
    <row r="3555" spans="1:6" x14ac:dyDescent="0.25">
      <c r="A3555">
        <v>79619654</v>
      </c>
      <c r="B3555" t="s">
        <v>9352</v>
      </c>
      <c r="C3555">
        <v>0</v>
      </c>
      <c r="D3555">
        <v>0</v>
      </c>
      <c r="E3555" t="s">
        <v>219</v>
      </c>
      <c r="F3555" t="s">
        <v>9352</v>
      </c>
    </row>
    <row r="3556" spans="1:6" x14ac:dyDescent="0.25">
      <c r="A3556">
        <v>79619656</v>
      </c>
      <c r="B3556" t="s">
        <v>9440</v>
      </c>
      <c r="C3556">
        <v>2050</v>
      </c>
      <c r="D3556">
        <v>2050</v>
      </c>
      <c r="E3556" t="s">
        <v>219</v>
      </c>
      <c r="F3556" t="s">
        <v>9367</v>
      </c>
    </row>
    <row r="3557" spans="1:6" x14ac:dyDescent="0.25">
      <c r="A3557">
        <v>79619658</v>
      </c>
      <c r="B3557" t="s">
        <v>9440</v>
      </c>
      <c r="C3557">
        <v>2050</v>
      </c>
      <c r="D3557">
        <v>2050</v>
      </c>
      <c r="E3557" t="s">
        <v>219</v>
      </c>
      <c r="F3557" t="s">
        <v>9367</v>
      </c>
    </row>
    <row r="3558" spans="1:6" x14ac:dyDescent="0.25">
      <c r="A3558">
        <v>79619660</v>
      </c>
      <c r="B3558" t="s">
        <v>9440</v>
      </c>
      <c r="C3558">
        <v>2050</v>
      </c>
      <c r="D3558">
        <v>2050</v>
      </c>
      <c r="E3558" t="s">
        <v>219</v>
      </c>
      <c r="F3558" t="s">
        <v>9367</v>
      </c>
    </row>
    <row r="3559" spans="1:6" x14ac:dyDescent="0.25">
      <c r="A3559">
        <v>79619662</v>
      </c>
      <c r="B3559" t="s">
        <v>9440</v>
      </c>
      <c r="C3559">
        <v>2050</v>
      </c>
      <c r="D3559">
        <v>2050</v>
      </c>
      <c r="E3559" t="s">
        <v>219</v>
      </c>
      <c r="F3559" t="s">
        <v>9367</v>
      </c>
    </row>
    <row r="3560" spans="1:6" x14ac:dyDescent="0.25">
      <c r="A3560">
        <v>79619664</v>
      </c>
      <c r="B3560" t="s">
        <v>9440</v>
      </c>
      <c r="C3560">
        <v>2050</v>
      </c>
      <c r="D3560">
        <v>2050</v>
      </c>
      <c r="E3560" t="s">
        <v>219</v>
      </c>
      <c r="F3560" t="s">
        <v>9367</v>
      </c>
    </row>
    <row r="3561" spans="1:6" x14ac:dyDescent="0.25">
      <c r="A3561">
        <v>79619666</v>
      </c>
      <c r="B3561" t="s">
        <v>9440</v>
      </c>
      <c r="C3561">
        <v>2050</v>
      </c>
      <c r="D3561">
        <v>2050</v>
      </c>
      <c r="E3561" t="s">
        <v>219</v>
      </c>
      <c r="F3561" t="s">
        <v>9367</v>
      </c>
    </row>
    <row r="3562" spans="1:6" x14ac:dyDescent="0.25">
      <c r="A3562">
        <v>79619668</v>
      </c>
      <c r="B3562" t="s">
        <v>9440</v>
      </c>
      <c r="C3562">
        <v>2050</v>
      </c>
      <c r="D3562">
        <v>2050</v>
      </c>
      <c r="E3562" t="s">
        <v>219</v>
      </c>
      <c r="F3562" t="s">
        <v>9367</v>
      </c>
    </row>
    <row r="3563" spans="1:6" x14ac:dyDescent="0.25">
      <c r="A3563">
        <v>79619670</v>
      </c>
      <c r="B3563" t="s">
        <v>9440</v>
      </c>
      <c r="C3563">
        <v>2050</v>
      </c>
      <c r="D3563">
        <v>2050</v>
      </c>
      <c r="E3563" t="s">
        <v>219</v>
      </c>
      <c r="F3563" t="s">
        <v>9367</v>
      </c>
    </row>
    <row r="3564" spans="1:6" x14ac:dyDescent="0.25">
      <c r="A3564">
        <v>79619672</v>
      </c>
      <c r="B3564" t="s">
        <v>9440</v>
      </c>
      <c r="C3564">
        <v>2050</v>
      </c>
      <c r="D3564">
        <v>2050</v>
      </c>
      <c r="E3564" t="s">
        <v>219</v>
      </c>
      <c r="F3564" t="s">
        <v>9367</v>
      </c>
    </row>
    <row r="3565" spans="1:6" x14ac:dyDescent="0.25">
      <c r="A3565">
        <v>79619674</v>
      </c>
      <c r="B3565" t="s">
        <v>9440</v>
      </c>
      <c r="C3565">
        <v>2050</v>
      </c>
      <c r="D3565">
        <v>2050</v>
      </c>
      <c r="E3565" t="s">
        <v>219</v>
      </c>
      <c r="F3565" t="s">
        <v>9367</v>
      </c>
    </row>
    <row r="3566" spans="1:6" x14ac:dyDescent="0.25">
      <c r="A3566">
        <v>79619676</v>
      </c>
      <c r="B3566" t="s">
        <v>9440</v>
      </c>
      <c r="C3566">
        <v>2050</v>
      </c>
      <c r="D3566">
        <v>2050</v>
      </c>
      <c r="E3566" t="s">
        <v>219</v>
      </c>
      <c r="F3566" t="s">
        <v>9367</v>
      </c>
    </row>
    <row r="3567" spans="1:6" x14ac:dyDescent="0.25">
      <c r="A3567">
        <v>79619678</v>
      </c>
      <c r="B3567" t="s">
        <v>9440</v>
      </c>
      <c r="C3567">
        <v>2050</v>
      </c>
      <c r="D3567">
        <v>2050</v>
      </c>
      <c r="E3567" t="s">
        <v>219</v>
      </c>
      <c r="F3567" t="s">
        <v>9367</v>
      </c>
    </row>
    <row r="3568" spans="1:6" x14ac:dyDescent="0.25">
      <c r="A3568">
        <v>79619680</v>
      </c>
      <c r="B3568" t="s">
        <v>9440</v>
      </c>
      <c r="C3568">
        <v>2050</v>
      </c>
      <c r="D3568">
        <v>2050</v>
      </c>
      <c r="E3568" t="s">
        <v>219</v>
      </c>
      <c r="F3568" t="s">
        <v>9367</v>
      </c>
    </row>
    <row r="3569" spans="1:6" x14ac:dyDescent="0.25">
      <c r="A3569">
        <v>79619682</v>
      </c>
      <c r="B3569" t="s">
        <v>9440</v>
      </c>
      <c r="C3569">
        <v>2050</v>
      </c>
      <c r="D3569">
        <v>2050</v>
      </c>
      <c r="E3569" t="s">
        <v>219</v>
      </c>
      <c r="F3569" t="s">
        <v>9367</v>
      </c>
    </row>
    <row r="3570" spans="1:6" x14ac:dyDescent="0.25">
      <c r="A3570">
        <v>79619684</v>
      </c>
      <c r="B3570" t="s">
        <v>9440</v>
      </c>
      <c r="C3570">
        <v>2050</v>
      </c>
      <c r="D3570">
        <v>2050</v>
      </c>
      <c r="E3570" t="s">
        <v>219</v>
      </c>
      <c r="F3570" t="s">
        <v>9367</v>
      </c>
    </row>
    <row r="3571" spans="1:6" x14ac:dyDescent="0.25">
      <c r="A3571">
        <v>79619686</v>
      </c>
      <c r="B3571" t="s">
        <v>9440</v>
      </c>
      <c r="C3571">
        <v>2050</v>
      </c>
      <c r="D3571">
        <v>2050</v>
      </c>
      <c r="E3571" t="s">
        <v>219</v>
      </c>
      <c r="F3571" t="s">
        <v>9367</v>
      </c>
    </row>
    <row r="3572" spans="1:6" x14ac:dyDescent="0.25">
      <c r="A3572">
        <v>79619688</v>
      </c>
      <c r="B3572" t="s">
        <v>9440</v>
      </c>
      <c r="C3572">
        <v>2050</v>
      </c>
      <c r="D3572">
        <v>2050</v>
      </c>
      <c r="E3572" t="s">
        <v>219</v>
      </c>
      <c r="F3572" t="s">
        <v>9367</v>
      </c>
    </row>
    <row r="3573" spans="1:6" x14ac:dyDescent="0.25">
      <c r="A3573">
        <v>79619690</v>
      </c>
      <c r="B3573" t="s">
        <v>9352</v>
      </c>
      <c r="C3573">
        <v>0</v>
      </c>
      <c r="D3573">
        <v>0</v>
      </c>
      <c r="E3573" t="s">
        <v>219</v>
      </c>
      <c r="F3573" t="s">
        <v>9352</v>
      </c>
    </row>
    <row r="3574" spans="1:6" x14ac:dyDescent="0.25">
      <c r="A3574">
        <v>79619692</v>
      </c>
      <c r="B3574" t="s">
        <v>9440</v>
      </c>
      <c r="C3574">
        <v>2050</v>
      </c>
      <c r="D3574">
        <v>2050</v>
      </c>
      <c r="E3574" t="s">
        <v>219</v>
      </c>
      <c r="F3574" t="s">
        <v>9367</v>
      </c>
    </row>
    <row r="3575" spans="1:6" x14ac:dyDescent="0.25">
      <c r="A3575">
        <v>79619694</v>
      </c>
      <c r="B3575" t="s">
        <v>9440</v>
      </c>
      <c r="C3575">
        <v>2050</v>
      </c>
      <c r="D3575">
        <v>2050</v>
      </c>
      <c r="E3575" t="s">
        <v>219</v>
      </c>
      <c r="F3575" t="s">
        <v>9367</v>
      </c>
    </row>
    <row r="3576" spans="1:6" x14ac:dyDescent="0.25">
      <c r="A3576">
        <v>79619696</v>
      </c>
      <c r="B3576" t="s">
        <v>9440</v>
      </c>
      <c r="C3576">
        <v>2050</v>
      </c>
      <c r="D3576">
        <v>2050</v>
      </c>
      <c r="E3576" t="s">
        <v>219</v>
      </c>
      <c r="F3576" t="s">
        <v>9367</v>
      </c>
    </row>
    <row r="3577" spans="1:6" x14ac:dyDescent="0.25">
      <c r="A3577">
        <v>79619698</v>
      </c>
      <c r="B3577" t="s">
        <v>9352</v>
      </c>
      <c r="C3577">
        <v>0</v>
      </c>
      <c r="D3577">
        <v>0</v>
      </c>
      <c r="E3577" t="s">
        <v>219</v>
      </c>
      <c r="F3577" t="s">
        <v>9352</v>
      </c>
    </row>
    <row r="3578" spans="1:6" x14ac:dyDescent="0.25">
      <c r="A3578">
        <v>79619700</v>
      </c>
      <c r="B3578" t="s">
        <v>9440</v>
      </c>
      <c r="C3578">
        <v>2050</v>
      </c>
      <c r="D3578">
        <v>2050</v>
      </c>
      <c r="E3578" t="s">
        <v>219</v>
      </c>
      <c r="F3578" t="s">
        <v>9367</v>
      </c>
    </row>
    <row r="3579" spans="1:6" x14ac:dyDescent="0.25">
      <c r="A3579">
        <v>79619702</v>
      </c>
      <c r="B3579" t="s">
        <v>9440</v>
      </c>
      <c r="C3579">
        <v>2050</v>
      </c>
      <c r="D3579">
        <v>2050</v>
      </c>
      <c r="E3579" t="s">
        <v>219</v>
      </c>
      <c r="F3579" t="s">
        <v>9367</v>
      </c>
    </row>
    <row r="3580" spans="1:6" x14ac:dyDescent="0.25">
      <c r="A3580">
        <v>79619704</v>
      </c>
      <c r="B3580" t="s">
        <v>9440</v>
      </c>
      <c r="C3580">
        <v>2050</v>
      </c>
      <c r="D3580">
        <v>2050</v>
      </c>
      <c r="E3580" t="s">
        <v>219</v>
      </c>
      <c r="F3580" t="s">
        <v>9367</v>
      </c>
    </row>
    <row r="3581" spans="1:6" x14ac:dyDescent="0.25">
      <c r="A3581">
        <v>79619706</v>
      </c>
      <c r="B3581" t="s">
        <v>9440</v>
      </c>
      <c r="C3581">
        <v>2050</v>
      </c>
      <c r="D3581">
        <v>2050</v>
      </c>
      <c r="E3581" t="s">
        <v>219</v>
      </c>
      <c r="F3581" t="s">
        <v>9367</v>
      </c>
    </row>
    <row r="3582" spans="1:6" x14ac:dyDescent="0.25">
      <c r="A3582">
        <v>79619708</v>
      </c>
      <c r="B3582" t="s">
        <v>9440</v>
      </c>
      <c r="C3582">
        <v>2050</v>
      </c>
      <c r="D3582">
        <v>2050</v>
      </c>
      <c r="E3582" t="s">
        <v>219</v>
      </c>
      <c r="F3582" t="s">
        <v>9367</v>
      </c>
    </row>
    <row r="3583" spans="1:6" x14ac:dyDescent="0.25">
      <c r="A3583">
        <v>79619710</v>
      </c>
      <c r="B3583" t="s">
        <v>9440</v>
      </c>
      <c r="C3583">
        <v>2050</v>
      </c>
      <c r="D3583">
        <v>2050</v>
      </c>
      <c r="E3583" t="s">
        <v>219</v>
      </c>
      <c r="F3583" t="s">
        <v>9367</v>
      </c>
    </row>
    <row r="3584" spans="1:6" x14ac:dyDescent="0.25">
      <c r="A3584">
        <v>79619712</v>
      </c>
      <c r="B3584" t="s">
        <v>9440</v>
      </c>
      <c r="C3584">
        <v>2050</v>
      </c>
      <c r="D3584">
        <v>2050</v>
      </c>
      <c r="E3584" t="s">
        <v>219</v>
      </c>
      <c r="F3584" t="s">
        <v>9367</v>
      </c>
    </row>
    <row r="3585" spans="1:6" x14ac:dyDescent="0.25">
      <c r="A3585">
        <v>79619714</v>
      </c>
      <c r="B3585" t="s">
        <v>9440</v>
      </c>
      <c r="C3585">
        <v>2050</v>
      </c>
      <c r="D3585">
        <v>2050</v>
      </c>
      <c r="E3585" t="s">
        <v>219</v>
      </c>
      <c r="F3585" t="s">
        <v>9367</v>
      </c>
    </row>
    <row r="3586" spans="1:6" x14ac:dyDescent="0.25">
      <c r="A3586">
        <v>79619716</v>
      </c>
      <c r="B3586" t="s">
        <v>9440</v>
      </c>
      <c r="C3586">
        <v>2050</v>
      </c>
      <c r="D3586">
        <v>2050</v>
      </c>
      <c r="E3586" t="s">
        <v>219</v>
      </c>
      <c r="F3586" t="s">
        <v>9367</v>
      </c>
    </row>
    <row r="3587" spans="1:6" x14ac:dyDescent="0.25">
      <c r="A3587">
        <v>79619718</v>
      </c>
      <c r="B3587" t="s">
        <v>9440</v>
      </c>
      <c r="C3587">
        <v>2050</v>
      </c>
      <c r="D3587">
        <v>2050</v>
      </c>
      <c r="E3587" t="s">
        <v>219</v>
      </c>
      <c r="F3587" t="s">
        <v>9367</v>
      </c>
    </row>
    <row r="3588" spans="1:6" x14ac:dyDescent="0.25">
      <c r="A3588">
        <v>79619720</v>
      </c>
      <c r="B3588" t="s">
        <v>9440</v>
      </c>
      <c r="C3588">
        <v>2050</v>
      </c>
      <c r="D3588">
        <v>2050</v>
      </c>
      <c r="E3588" t="s">
        <v>219</v>
      </c>
      <c r="F3588" t="s">
        <v>9367</v>
      </c>
    </row>
    <row r="3589" spans="1:6" x14ac:dyDescent="0.25">
      <c r="A3589">
        <v>79619722</v>
      </c>
      <c r="B3589" t="s">
        <v>9440</v>
      </c>
      <c r="C3589">
        <v>2050</v>
      </c>
      <c r="D3589">
        <v>2050</v>
      </c>
      <c r="E3589" t="s">
        <v>219</v>
      </c>
      <c r="F3589" t="s">
        <v>9367</v>
      </c>
    </row>
    <row r="3590" spans="1:6" x14ac:dyDescent="0.25">
      <c r="A3590">
        <v>79619724</v>
      </c>
      <c r="B3590" t="s">
        <v>9440</v>
      </c>
      <c r="C3590">
        <v>2050</v>
      </c>
      <c r="D3590">
        <v>2050</v>
      </c>
      <c r="E3590" t="s">
        <v>219</v>
      </c>
      <c r="F3590" t="s">
        <v>9367</v>
      </c>
    </row>
    <row r="3591" spans="1:6" x14ac:dyDescent="0.25">
      <c r="A3591">
        <v>79619726</v>
      </c>
      <c r="B3591" t="s">
        <v>9440</v>
      </c>
      <c r="C3591">
        <v>2050</v>
      </c>
      <c r="D3591">
        <v>2050</v>
      </c>
      <c r="E3591" t="s">
        <v>219</v>
      </c>
      <c r="F3591" t="s">
        <v>9367</v>
      </c>
    </row>
    <row r="3592" spans="1:6" x14ac:dyDescent="0.25">
      <c r="A3592">
        <v>79619728</v>
      </c>
      <c r="B3592" t="s">
        <v>9440</v>
      </c>
      <c r="C3592">
        <v>2050</v>
      </c>
      <c r="D3592">
        <v>2050</v>
      </c>
      <c r="E3592" t="s">
        <v>219</v>
      </c>
      <c r="F3592" t="s">
        <v>9367</v>
      </c>
    </row>
    <row r="3593" spans="1:6" x14ac:dyDescent="0.25">
      <c r="A3593">
        <v>79619730</v>
      </c>
      <c r="B3593" t="s">
        <v>9440</v>
      </c>
      <c r="C3593">
        <v>2050</v>
      </c>
      <c r="D3593">
        <v>2050</v>
      </c>
      <c r="E3593" t="s">
        <v>219</v>
      </c>
      <c r="F3593" t="s">
        <v>9367</v>
      </c>
    </row>
    <row r="3594" spans="1:6" x14ac:dyDescent="0.25">
      <c r="A3594">
        <v>79619732</v>
      </c>
      <c r="B3594" t="s">
        <v>9440</v>
      </c>
      <c r="C3594">
        <v>2050</v>
      </c>
      <c r="D3594">
        <v>2050</v>
      </c>
      <c r="E3594" t="s">
        <v>219</v>
      </c>
      <c r="F3594" t="s">
        <v>9367</v>
      </c>
    </row>
    <row r="3595" spans="1:6" x14ac:dyDescent="0.25">
      <c r="A3595">
        <v>79619734</v>
      </c>
      <c r="B3595" t="s">
        <v>9440</v>
      </c>
      <c r="C3595">
        <v>2050</v>
      </c>
      <c r="D3595">
        <v>2050</v>
      </c>
      <c r="E3595" t="s">
        <v>219</v>
      </c>
      <c r="F3595" t="s">
        <v>9367</v>
      </c>
    </row>
    <row r="3596" spans="1:6" x14ac:dyDescent="0.25">
      <c r="A3596">
        <v>79619736</v>
      </c>
      <c r="B3596" t="s">
        <v>9440</v>
      </c>
      <c r="C3596">
        <v>2050</v>
      </c>
      <c r="D3596">
        <v>2050</v>
      </c>
      <c r="E3596" t="s">
        <v>219</v>
      </c>
      <c r="F3596" t="s">
        <v>9367</v>
      </c>
    </row>
    <row r="3597" spans="1:6" x14ac:dyDescent="0.25">
      <c r="A3597">
        <v>79619738</v>
      </c>
      <c r="B3597" t="s">
        <v>9352</v>
      </c>
      <c r="C3597">
        <v>0</v>
      </c>
      <c r="D3597">
        <v>0</v>
      </c>
      <c r="E3597" t="s">
        <v>219</v>
      </c>
      <c r="F3597" t="s">
        <v>9352</v>
      </c>
    </row>
    <row r="3598" spans="1:6" x14ac:dyDescent="0.25">
      <c r="A3598">
        <v>79619740</v>
      </c>
      <c r="B3598" t="s">
        <v>9440</v>
      </c>
      <c r="C3598">
        <v>2050</v>
      </c>
      <c r="D3598">
        <v>2050</v>
      </c>
      <c r="E3598" t="s">
        <v>219</v>
      </c>
      <c r="F3598" t="s">
        <v>9367</v>
      </c>
    </row>
    <row r="3599" spans="1:6" x14ac:dyDescent="0.25">
      <c r="A3599">
        <v>79619742</v>
      </c>
      <c r="B3599" t="s">
        <v>9352</v>
      </c>
      <c r="C3599">
        <v>0</v>
      </c>
      <c r="D3599">
        <v>0</v>
      </c>
      <c r="E3599" t="s">
        <v>219</v>
      </c>
      <c r="F3599" t="s">
        <v>9352</v>
      </c>
    </row>
    <row r="3600" spans="1:6" x14ac:dyDescent="0.25">
      <c r="A3600">
        <v>79619744</v>
      </c>
      <c r="B3600" t="s">
        <v>9352</v>
      </c>
      <c r="C3600">
        <v>0</v>
      </c>
      <c r="D3600">
        <v>0</v>
      </c>
      <c r="E3600" t="s">
        <v>219</v>
      </c>
      <c r="F3600" t="s">
        <v>9352</v>
      </c>
    </row>
    <row r="3601" spans="1:6" x14ac:dyDescent="0.25">
      <c r="A3601">
        <v>79619746</v>
      </c>
      <c r="B3601" t="s">
        <v>9440</v>
      </c>
      <c r="C3601">
        <v>2050</v>
      </c>
      <c r="D3601">
        <v>2050</v>
      </c>
      <c r="E3601" t="s">
        <v>219</v>
      </c>
      <c r="F3601" t="s">
        <v>9367</v>
      </c>
    </row>
    <row r="3602" spans="1:6" x14ac:dyDescent="0.25">
      <c r="A3602">
        <v>79619748</v>
      </c>
      <c r="B3602" t="s">
        <v>9352</v>
      </c>
      <c r="C3602">
        <v>0</v>
      </c>
      <c r="D3602">
        <v>0</v>
      </c>
      <c r="E3602" t="s">
        <v>219</v>
      </c>
      <c r="F3602" t="s">
        <v>9352</v>
      </c>
    </row>
    <row r="3603" spans="1:6" x14ac:dyDescent="0.25">
      <c r="A3603">
        <v>79619750</v>
      </c>
      <c r="B3603" t="s">
        <v>9440</v>
      </c>
      <c r="C3603">
        <v>2050</v>
      </c>
      <c r="D3603">
        <v>2050</v>
      </c>
      <c r="E3603" t="s">
        <v>219</v>
      </c>
      <c r="F3603" t="s">
        <v>9367</v>
      </c>
    </row>
    <row r="3604" spans="1:6" x14ac:dyDescent="0.25">
      <c r="A3604">
        <v>79619752</v>
      </c>
      <c r="B3604" t="s">
        <v>9440</v>
      </c>
      <c r="C3604">
        <v>2050</v>
      </c>
      <c r="D3604">
        <v>2050</v>
      </c>
      <c r="E3604" t="s">
        <v>219</v>
      </c>
      <c r="F3604" t="s">
        <v>9367</v>
      </c>
    </row>
    <row r="3605" spans="1:6" x14ac:dyDescent="0.25">
      <c r="A3605">
        <v>79619754</v>
      </c>
      <c r="B3605" t="s">
        <v>9440</v>
      </c>
      <c r="C3605">
        <v>2050</v>
      </c>
      <c r="D3605">
        <v>2050</v>
      </c>
      <c r="E3605" t="s">
        <v>219</v>
      </c>
      <c r="F3605" t="s">
        <v>9367</v>
      </c>
    </row>
    <row r="3606" spans="1:6" x14ac:dyDescent="0.25">
      <c r="A3606">
        <v>79619756</v>
      </c>
      <c r="B3606" t="s">
        <v>9440</v>
      </c>
      <c r="C3606">
        <v>2050</v>
      </c>
      <c r="D3606">
        <v>2050</v>
      </c>
      <c r="E3606" t="s">
        <v>219</v>
      </c>
      <c r="F3606" t="s">
        <v>9367</v>
      </c>
    </row>
    <row r="3607" spans="1:6" x14ac:dyDescent="0.25">
      <c r="A3607">
        <v>79619758</v>
      </c>
      <c r="B3607" t="s">
        <v>9440</v>
      </c>
      <c r="C3607">
        <v>2050</v>
      </c>
      <c r="D3607">
        <v>2050</v>
      </c>
      <c r="E3607" t="s">
        <v>219</v>
      </c>
      <c r="F3607" t="s">
        <v>9367</v>
      </c>
    </row>
    <row r="3608" spans="1:6" x14ac:dyDescent="0.25">
      <c r="A3608">
        <v>79619760</v>
      </c>
      <c r="B3608" t="s">
        <v>9352</v>
      </c>
      <c r="C3608">
        <v>0</v>
      </c>
      <c r="D3608">
        <v>0</v>
      </c>
      <c r="E3608" t="s">
        <v>219</v>
      </c>
      <c r="F3608" t="s">
        <v>9352</v>
      </c>
    </row>
    <row r="3609" spans="1:6" x14ac:dyDescent="0.25">
      <c r="A3609">
        <v>79619762</v>
      </c>
      <c r="B3609" t="s">
        <v>9352</v>
      </c>
      <c r="C3609">
        <v>0</v>
      </c>
      <c r="D3609">
        <v>0</v>
      </c>
      <c r="E3609" t="s">
        <v>219</v>
      </c>
      <c r="F3609" t="s">
        <v>9352</v>
      </c>
    </row>
    <row r="3610" spans="1:6" x14ac:dyDescent="0.25">
      <c r="A3610">
        <v>79619764</v>
      </c>
      <c r="B3610" t="s">
        <v>9440</v>
      </c>
      <c r="C3610">
        <v>2050</v>
      </c>
      <c r="D3610">
        <v>2050</v>
      </c>
      <c r="E3610" t="s">
        <v>219</v>
      </c>
      <c r="F3610" t="s">
        <v>9367</v>
      </c>
    </row>
    <row r="3611" spans="1:6" x14ac:dyDescent="0.25">
      <c r="A3611">
        <v>79619766</v>
      </c>
      <c r="B3611" t="s">
        <v>9352</v>
      </c>
      <c r="C3611">
        <v>0</v>
      </c>
      <c r="D3611">
        <v>0</v>
      </c>
      <c r="E3611" t="s">
        <v>219</v>
      </c>
      <c r="F3611" t="s">
        <v>9352</v>
      </c>
    </row>
    <row r="3612" spans="1:6" x14ac:dyDescent="0.25">
      <c r="A3612">
        <v>79619768</v>
      </c>
      <c r="B3612" t="s">
        <v>9440</v>
      </c>
      <c r="C3612">
        <v>2050</v>
      </c>
      <c r="D3612">
        <v>2050</v>
      </c>
      <c r="E3612" t="s">
        <v>219</v>
      </c>
      <c r="F3612" t="s">
        <v>9367</v>
      </c>
    </row>
    <row r="3613" spans="1:6" x14ac:dyDescent="0.25">
      <c r="A3613">
        <v>79619770</v>
      </c>
      <c r="B3613" t="s">
        <v>9440</v>
      </c>
      <c r="C3613">
        <v>2050</v>
      </c>
      <c r="D3613">
        <v>2050</v>
      </c>
      <c r="E3613" t="s">
        <v>219</v>
      </c>
      <c r="F3613" t="s">
        <v>9367</v>
      </c>
    </row>
    <row r="3614" spans="1:6" x14ac:dyDescent="0.25">
      <c r="A3614">
        <v>79619772</v>
      </c>
      <c r="B3614" t="s">
        <v>9440</v>
      </c>
      <c r="C3614">
        <v>2050</v>
      </c>
      <c r="D3614">
        <v>2050</v>
      </c>
      <c r="E3614" t="s">
        <v>219</v>
      </c>
      <c r="F3614" t="s">
        <v>9367</v>
      </c>
    </row>
    <row r="3615" spans="1:6" x14ac:dyDescent="0.25">
      <c r="A3615">
        <v>79619774</v>
      </c>
      <c r="B3615" t="s">
        <v>9440</v>
      </c>
      <c r="C3615">
        <v>2050</v>
      </c>
      <c r="D3615">
        <v>2050</v>
      </c>
      <c r="E3615" t="s">
        <v>219</v>
      </c>
      <c r="F3615" t="s">
        <v>9367</v>
      </c>
    </row>
    <row r="3616" spans="1:6" x14ac:dyDescent="0.25">
      <c r="A3616">
        <v>79619776</v>
      </c>
      <c r="B3616" t="s">
        <v>9440</v>
      </c>
      <c r="C3616">
        <v>2050</v>
      </c>
      <c r="D3616">
        <v>2050</v>
      </c>
      <c r="E3616" t="s">
        <v>219</v>
      </c>
      <c r="F3616" t="s">
        <v>9367</v>
      </c>
    </row>
    <row r="3617" spans="1:6" x14ac:dyDescent="0.25">
      <c r="A3617">
        <v>79619778</v>
      </c>
      <c r="B3617" t="s">
        <v>9440</v>
      </c>
      <c r="C3617">
        <v>2050</v>
      </c>
      <c r="D3617">
        <v>2050</v>
      </c>
      <c r="E3617" t="s">
        <v>219</v>
      </c>
      <c r="F3617" t="s">
        <v>9367</v>
      </c>
    </row>
    <row r="3618" spans="1:6" x14ac:dyDescent="0.25">
      <c r="A3618">
        <v>79619780</v>
      </c>
      <c r="B3618" t="s">
        <v>9440</v>
      </c>
      <c r="C3618">
        <v>2050</v>
      </c>
      <c r="D3618">
        <v>2050</v>
      </c>
      <c r="E3618" t="s">
        <v>219</v>
      </c>
      <c r="F3618" t="s">
        <v>9367</v>
      </c>
    </row>
    <row r="3619" spans="1:6" x14ac:dyDescent="0.25">
      <c r="A3619">
        <v>79619782</v>
      </c>
      <c r="B3619" t="s">
        <v>9440</v>
      </c>
      <c r="C3619">
        <v>2050</v>
      </c>
      <c r="D3619">
        <v>2050</v>
      </c>
      <c r="E3619" t="s">
        <v>219</v>
      </c>
      <c r="F3619" t="s">
        <v>9367</v>
      </c>
    </row>
    <row r="3620" spans="1:6" x14ac:dyDescent="0.25">
      <c r="A3620">
        <v>79619784</v>
      </c>
      <c r="B3620" t="s">
        <v>9440</v>
      </c>
      <c r="C3620">
        <v>2050</v>
      </c>
      <c r="D3620">
        <v>2050</v>
      </c>
      <c r="E3620" t="s">
        <v>219</v>
      </c>
      <c r="F3620" t="s">
        <v>9367</v>
      </c>
    </row>
    <row r="3621" spans="1:6" x14ac:dyDescent="0.25">
      <c r="A3621">
        <v>79619786</v>
      </c>
      <c r="B3621" t="s">
        <v>9440</v>
      </c>
      <c r="C3621">
        <v>2050</v>
      </c>
      <c r="D3621">
        <v>2050</v>
      </c>
      <c r="E3621" t="s">
        <v>219</v>
      </c>
      <c r="F3621" t="s">
        <v>9367</v>
      </c>
    </row>
    <row r="3622" spans="1:6" x14ac:dyDescent="0.25">
      <c r="A3622">
        <v>79619788</v>
      </c>
      <c r="B3622" t="s">
        <v>9440</v>
      </c>
      <c r="C3622">
        <v>2050</v>
      </c>
      <c r="D3622">
        <v>2050</v>
      </c>
      <c r="E3622" t="s">
        <v>219</v>
      </c>
      <c r="F3622" t="s">
        <v>9367</v>
      </c>
    </row>
    <row r="3623" spans="1:6" x14ac:dyDescent="0.25">
      <c r="A3623">
        <v>79619790</v>
      </c>
      <c r="B3623" t="s">
        <v>9440</v>
      </c>
      <c r="C3623">
        <v>2050</v>
      </c>
      <c r="D3623">
        <v>2050</v>
      </c>
      <c r="E3623" t="s">
        <v>219</v>
      </c>
      <c r="F3623" t="s">
        <v>9367</v>
      </c>
    </row>
    <row r="3624" spans="1:6" x14ac:dyDescent="0.25">
      <c r="A3624">
        <v>79619792</v>
      </c>
      <c r="B3624" t="s">
        <v>9440</v>
      </c>
      <c r="C3624">
        <v>2050</v>
      </c>
      <c r="D3624">
        <v>2050</v>
      </c>
      <c r="E3624" t="s">
        <v>219</v>
      </c>
      <c r="F3624" t="s">
        <v>9367</v>
      </c>
    </row>
    <row r="3625" spans="1:6" x14ac:dyDescent="0.25">
      <c r="A3625">
        <v>79619794</v>
      </c>
      <c r="B3625" t="s">
        <v>9440</v>
      </c>
      <c r="C3625">
        <v>2050</v>
      </c>
      <c r="D3625">
        <v>2050</v>
      </c>
      <c r="E3625" t="s">
        <v>219</v>
      </c>
      <c r="F3625" t="s">
        <v>9367</v>
      </c>
    </row>
    <row r="3626" spans="1:6" x14ac:dyDescent="0.25">
      <c r="A3626">
        <v>79619796</v>
      </c>
      <c r="B3626" t="s">
        <v>9440</v>
      </c>
      <c r="C3626">
        <v>2050</v>
      </c>
      <c r="D3626">
        <v>2050</v>
      </c>
      <c r="E3626" t="s">
        <v>219</v>
      </c>
      <c r="F3626" t="s">
        <v>9367</v>
      </c>
    </row>
    <row r="3627" spans="1:6" x14ac:dyDescent="0.25">
      <c r="A3627">
        <v>79619798</v>
      </c>
      <c r="B3627" t="s">
        <v>9440</v>
      </c>
      <c r="C3627">
        <v>2050</v>
      </c>
      <c r="D3627">
        <v>2050</v>
      </c>
      <c r="E3627" t="s">
        <v>219</v>
      </c>
      <c r="F3627" t="s">
        <v>9367</v>
      </c>
    </row>
    <row r="3628" spans="1:6" x14ac:dyDescent="0.25">
      <c r="A3628">
        <v>79619800</v>
      </c>
      <c r="B3628" t="s">
        <v>9440</v>
      </c>
      <c r="C3628">
        <v>2050</v>
      </c>
      <c r="D3628">
        <v>2050</v>
      </c>
      <c r="E3628" t="s">
        <v>219</v>
      </c>
      <c r="F3628" t="s">
        <v>9367</v>
      </c>
    </row>
    <row r="3629" spans="1:6" x14ac:dyDescent="0.25">
      <c r="A3629">
        <v>79619802</v>
      </c>
      <c r="B3629" t="s">
        <v>9440</v>
      </c>
      <c r="C3629">
        <v>2050</v>
      </c>
      <c r="D3629">
        <v>2050</v>
      </c>
      <c r="E3629" t="s">
        <v>219</v>
      </c>
      <c r="F3629" t="s">
        <v>9367</v>
      </c>
    </row>
    <row r="3630" spans="1:6" x14ac:dyDescent="0.25">
      <c r="A3630">
        <v>79619804</v>
      </c>
      <c r="B3630" t="s">
        <v>9352</v>
      </c>
      <c r="C3630">
        <v>0</v>
      </c>
      <c r="D3630">
        <v>0</v>
      </c>
      <c r="E3630" t="s">
        <v>219</v>
      </c>
      <c r="F3630" t="s">
        <v>9352</v>
      </c>
    </row>
    <row r="3631" spans="1:6" x14ac:dyDescent="0.25">
      <c r="A3631">
        <v>79619806</v>
      </c>
      <c r="B3631" t="s">
        <v>9440</v>
      </c>
      <c r="C3631">
        <v>2050</v>
      </c>
      <c r="D3631">
        <v>2050</v>
      </c>
      <c r="E3631" t="s">
        <v>219</v>
      </c>
      <c r="F3631" t="s">
        <v>9367</v>
      </c>
    </row>
    <row r="3632" spans="1:6" x14ac:dyDescent="0.25">
      <c r="A3632">
        <v>79619808</v>
      </c>
      <c r="B3632" t="s">
        <v>9440</v>
      </c>
      <c r="C3632">
        <v>2050</v>
      </c>
      <c r="D3632">
        <v>2050</v>
      </c>
      <c r="E3632" t="s">
        <v>219</v>
      </c>
      <c r="F3632" t="s">
        <v>9367</v>
      </c>
    </row>
    <row r="3633" spans="1:6" x14ac:dyDescent="0.25">
      <c r="A3633">
        <v>79619810</v>
      </c>
      <c r="B3633" t="s">
        <v>9440</v>
      </c>
      <c r="C3633">
        <v>2050</v>
      </c>
      <c r="D3633">
        <v>2050</v>
      </c>
      <c r="E3633" t="s">
        <v>219</v>
      </c>
      <c r="F3633" t="s">
        <v>9367</v>
      </c>
    </row>
    <row r="3634" spans="1:6" x14ac:dyDescent="0.25">
      <c r="A3634">
        <v>79619812</v>
      </c>
      <c r="B3634" t="s">
        <v>9440</v>
      </c>
      <c r="C3634">
        <v>2050</v>
      </c>
      <c r="D3634">
        <v>2050</v>
      </c>
      <c r="E3634" t="s">
        <v>219</v>
      </c>
      <c r="F3634" t="s">
        <v>9367</v>
      </c>
    </row>
    <row r="3635" spans="1:6" x14ac:dyDescent="0.25">
      <c r="A3635">
        <v>79619814</v>
      </c>
      <c r="B3635" t="s">
        <v>9352</v>
      </c>
      <c r="C3635">
        <v>0</v>
      </c>
      <c r="D3635">
        <v>0</v>
      </c>
      <c r="E3635" t="s">
        <v>219</v>
      </c>
      <c r="F3635" t="s">
        <v>9352</v>
      </c>
    </row>
    <row r="3636" spans="1:6" x14ac:dyDescent="0.25">
      <c r="A3636">
        <v>79619816</v>
      </c>
      <c r="B3636" t="s">
        <v>9440</v>
      </c>
      <c r="C3636">
        <v>2050</v>
      </c>
      <c r="D3636">
        <v>2050</v>
      </c>
      <c r="E3636" t="s">
        <v>219</v>
      </c>
      <c r="F3636" t="s">
        <v>9367</v>
      </c>
    </row>
    <row r="3637" spans="1:6" x14ac:dyDescent="0.25">
      <c r="A3637">
        <v>79619818</v>
      </c>
      <c r="B3637" t="s">
        <v>9440</v>
      </c>
      <c r="C3637">
        <v>2050</v>
      </c>
      <c r="D3637">
        <v>2050</v>
      </c>
      <c r="E3637" t="s">
        <v>219</v>
      </c>
      <c r="F3637" t="s">
        <v>9367</v>
      </c>
    </row>
    <row r="3638" spans="1:6" x14ac:dyDescent="0.25">
      <c r="A3638">
        <v>79619820</v>
      </c>
      <c r="B3638" t="s">
        <v>9440</v>
      </c>
      <c r="C3638">
        <v>2050</v>
      </c>
      <c r="D3638">
        <v>2050</v>
      </c>
      <c r="E3638" t="s">
        <v>219</v>
      </c>
      <c r="F3638" t="s">
        <v>9367</v>
      </c>
    </row>
    <row r="3639" spans="1:6" x14ac:dyDescent="0.25">
      <c r="A3639">
        <v>79619822</v>
      </c>
      <c r="B3639" t="s">
        <v>9440</v>
      </c>
      <c r="C3639">
        <v>2050</v>
      </c>
      <c r="D3639">
        <v>2050</v>
      </c>
      <c r="E3639" t="s">
        <v>219</v>
      </c>
      <c r="F3639" t="s">
        <v>9367</v>
      </c>
    </row>
    <row r="3640" spans="1:6" x14ac:dyDescent="0.25">
      <c r="A3640">
        <v>79619824</v>
      </c>
      <c r="B3640" t="s">
        <v>9440</v>
      </c>
      <c r="C3640">
        <v>2050</v>
      </c>
      <c r="D3640">
        <v>2050</v>
      </c>
      <c r="E3640" t="s">
        <v>219</v>
      </c>
      <c r="F3640" t="s">
        <v>9367</v>
      </c>
    </row>
    <row r="3641" spans="1:6" x14ac:dyDescent="0.25">
      <c r="A3641">
        <v>79619826</v>
      </c>
      <c r="B3641" t="s">
        <v>9440</v>
      </c>
      <c r="C3641">
        <v>2050</v>
      </c>
      <c r="D3641">
        <v>2050</v>
      </c>
      <c r="E3641" t="s">
        <v>219</v>
      </c>
      <c r="F3641" t="s">
        <v>9367</v>
      </c>
    </row>
    <row r="3642" spans="1:6" x14ac:dyDescent="0.25">
      <c r="A3642">
        <v>79619828</v>
      </c>
      <c r="B3642" t="s">
        <v>9440</v>
      </c>
      <c r="C3642">
        <v>2050</v>
      </c>
      <c r="D3642">
        <v>2050</v>
      </c>
      <c r="E3642" t="s">
        <v>219</v>
      </c>
      <c r="F3642" t="s">
        <v>9367</v>
      </c>
    </row>
    <row r="3643" spans="1:6" x14ac:dyDescent="0.25">
      <c r="A3643">
        <v>79619830</v>
      </c>
      <c r="B3643" t="s">
        <v>9440</v>
      </c>
      <c r="C3643">
        <v>2050</v>
      </c>
      <c r="D3643">
        <v>2050</v>
      </c>
      <c r="E3643" t="s">
        <v>219</v>
      </c>
      <c r="F3643" t="s">
        <v>9367</v>
      </c>
    </row>
    <row r="3644" spans="1:6" x14ac:dyDescent="0.25">
      <c r="A3644">
        <v>79619832</v>
      </c>
      <c r="B3644" t="s">
        <v>9440</v>
      </c>
      <c r="C3644">
        <v>2050</v>
      </c>
      <c r="D3644">
        <v>2050</v>
      </c>
      <c r="E3644" t="s">
        <v>219</v>
      </c>
      <c r="F3644" t="s">
        <v>9367</v>
      </c>
    </row>
    <row r="3645" spans="1:6" x14ac:dyDescent="0.25">
      <c r="A3645">
        <v>79619834</v>
      </c>
      <c r="B3645" t="s">
        <v>9440</v>
      </c>
      <c r="C3645">
        <v>2050</v>
      </c>
      <c r="D3645">
        <v>2050</v>
      </c>
      <c r="E3645" t="s">
        <v>219</v>
      </c>
      <c r="F3645" t="s">
        <v>9367</v>
      </c>
    </row>
    <row r="3646" spans="1:6" x14ac:dyDescent="0.25">
      <c r="A3646">
        <v>79619836</v>
      </c>
      <c r="B3646" t="s">
        <v>9440</v>
      </c>
      <c r="C3646">
        <v>2050</v>
      </c>
      <c r="D3646">
        <v>2050</v>
      </c>
      <c r="E3646" t="s">
        <v>219</v>
      </c>
      <c r="F3646" t="s">
        <v>9367</v>
      </c>
    </row>
    <row r="3647" spans="1:6" x14ac:dyDescent="0.25">
      <c r="A3647">
        <v>79619838</v>
      </c>
      <c r="B3647" t="s">
        <v>9440</v>
      </c>
      <c r="C3647">
        <v>2050</v>
      </c>
      <c r="D3647">
        <v>2050</v>
      </c>
      <c r="E3647" t="s">
        <v>219</v>
      </c>
      <c r="F3647" t="s">
        <v>9367</v>
      </c>
    </row>
    <row r="3648" spans="1:6" x14ac:dyDescent="0.25">
      <c r="A3648">
        <v>79619840</v>
      </c>
      <c r="B3648" t="s">
        <v>9440</v>
      </c>
      <c r="C3648">
        <v>2050</v>
      </c>
      <c r="D3648">
        <v>2050</v>
      </c>
      <c r="E3648" t="s">
        <v>219</v>
      </c>
      <c r="F3648" t="s">
        <v>9367</v>
      </c>
    </row>
    <row r="3649" spans="1:6" x14ac:dyDescent="0.25">
      <c r="A3649">
        <v>79619842</v>
      </c>
      <c r="B3649" t="s">
        <v>9440</v>
      </c>
      <c r="C3649">
        <v>2050</v>
      </c>
      <c r="D3649">
        <v>2050</v>
      </c>
      <c r="E3649" t="s">
        <v>219</v>
      </c>
      <c r="F3649" t="s">
        <v>9367</v>
      </c>
    </row>
    <row r="3650" spans="1:6" x14ac:dyDescent="0.25">
      <c r="A3650">
        <v>79619844</v>
      </c>
      <c r="B3650" t="s">
        <v>9352</v>
      </c>
      <c r="C3650">
        <v>0</v>
      </c>
      <c r="D3650">
        <v>0</v>
      </c>
      <c r="E3650" t="s">
        <v>219</v>
      </c>
      <c r="F3650" t="s">
        <v>9352</v>
      </c>
    </row>
    <row r="3651" spans="1:6" x14ac:dyDescent="0.25">
      <c r="A3651">
        <v>79619846</v>
      </c>
      <c r="B3651" t="s">
        <v>9440</v>
      </c>
      <c r="C3651">
        <v>2050</v>
      </c>
      <c r="D3651">
        <v>2050</v>
      </c>
      <c r="E3651" t="s">
        <v>219</v>
      </c>
      <c r="F3651" t="s">
        <v>9367</v>
      </c>
    </row>
    <row r="3652" spans="1:6" x14ac:dyDescent="0.25">
      <c r="A3652">
        <v>79619848</v>
      </c>
      <c r="B3652" t="s">
        <v>9440</v>
      </c>
      <c r="C3652">
        <v>2050</v>
      </c>
      <c r="D3652">
        <v>2050</v>
      </c>
      <c r="E3652" t="s">
        <v>219</v>
      </c>
      <c r="F3652" t="s">
        <v>9367</v>
      </c>
    </row>
    <row r="3653" spans="1:6" x14ac:dyDescent="0.25">
      <c r="A3653">
        <v>79619850</v>
      </c>
      <c r="B3653" t="s">
        <v>9352</v>
      </c>
      <c r="C3653">
        <v>0</v>
      </c>
      <c r="D3653">
        <v>0</v>
      </c>
      <c r="E3653" t="s">
        <v>219</v>
      </c>
      <c r="F3653" t="s">
        <v>9352</v>
      </c>
    </row>
    <row r="3654" spans="1:6" x14ac:dyDescent="0.25">
      <c r="A3654">
        <v>79619852</v>
      </c>
      <c r="B3654" t="s">
        <v>9352</v>
      </c>
      <c r="C3654">
        <v>0</v>
      </c>
      <c r="D3654">
        <v>0</v>
      </c>
      <c r="E3654" t="s">
        <v>219</v>
      </c>
      <c r="F3654" t="s">
        <v>9352</v>
      </c>
    </row>
    <row r="3655" spans="1:6" x14ac:dyDescent="0.25">
      <c r="A3655">
        <v>79619854</v>
      </c>
      <c r="B3655" t="s">
        <v>9352</v>
      </c>
      <c r="C3655">
        <v>0</v>
      </c>
      <c r="D3655">
        <v>0</v>
      </c>
      <c r="E3655" t="s">
        <v>219</v>
      </c>
      <c r="F3655" t="s">
        <v>9352</v>
      </c>
    </row>
    <row r="3656" spans="1:6" x14ac:dyDescent="0.25">
      <c r="A3656">
        <v>79619856</v>
      </c>
      <c r="B3656" t="s">
        <v>9440</v>
      </c>
      <c r="C3656">
        <v>2050</v>
      </c>
      <c r="D3656">
        <v>2050</v>
      </c>
      <c r="E3656" t="s">
        <v>219</v>
      </c>
      <c r="F3656" t="s">
        <v>9367</v>
      </c>
    </row>
    <row r="3657" spans="1:6" x14ac:dyDescent="0.25">
      <c r="A3657">
        <v>79619858</v>
      </c>
      <c r="B3657" t="s">
        <v>9440</v>
      </c>
      <c r="C3657">
        <v>2050</v>
      </c>
      <c r="D3657">
        <v>2050</v>
      </c>
      <c r="E3657" t="s">
        <v>219</v>
      </c>
      <c r="F3657" t="s">
        <v>9367</v>
      </c>
    </row>
    <row r="3658" spans="1:6" x14ac:dyDescent="0.25">
      <c r="A3658">
        <v>79619860</v>
      </c>
      <c r="B3658" t="s">
        <v>9440</v>
      </c>
      <c r="C3658">
        <v>2050</v>
      </c>
      <c r="D3658">
        <v>2050</v>
      </c>
      <c r="E3658" t="s">
        <v>219</v>
      </c>
      <c r="F3658" t="s">
        <v>9367</v>
      </c>
    </row>
    <row r="3659" spans="1:6" x14ac:dyDescent="0.25">
      <c r="A3659">
        <v>79619862</v>
      </c>
      <c r="B3659" t="s">
        <v>9440</v>
      </c>
      <c r="C3659">
        <v>2050</v>
      </c>
      <c r="D3659">
        <v>2050</v>
      </c>
      <c r="E3659" t="s">
        <v>219</v>
      </c>
      <c r="F3659" t="s">
        <v>9367</v>
      </c>
    </row>
    <row r="3660" spans="1:6" x14ac:dyDescent="0.25">
      <c r="A3660">
        <v>79619864</v>
      </c>
      <c r="B3660" t="s">
        <v>9352</v>
      </c>
      <c r="C3660">
        <v>0</v>
      </c>
      <c r="D3660">
        <v>0</v>
      </c>
      <c r="E3660" t="s">
        <v>219</v>
      </c>
      <c r="F3660" t="s">
        <v>9352</v>
      </c>
    </row>
    <row r="3661" spans="1:6" x14ac:dyDescent="0.25">
      <c r="A3661">
        <v>79619866</v>
      </c>
      <c r="B3661" t="s">
        <v>9440</v>
      </c>
      <c r="C3661">
        <v>2050</v>
      </c>
      <c r="D3661">
        <v>2050</v>
      </c>
      <c r="E3661" t="s">
        <v>219</v>
      </c>
      <c r="F3661" t="s">
        <v>9367</v>
      </c>
    </row>
    <row r="3662" spans="1:6" x14ac:dyDescent="0.25">
      <c r="A3662">
        <v>79619868</v>
      </c>
      <c r="B3662" t="s">
        <v>9440</v>
      </c>
      <c r="C3662">
        <v>2050</v>
      </c>
      <c r="D3662">
        <v>2050</v>
      </c>
      <c r="E3662" t="s">
        <v>219</v>
      </c>
      <c r="F3662" t="s">
        <v>9367</v>
      </c>
    </row>
    <row r="3663" spans="1:6" x14ac:dyDescent="0.25">
      <c r="A3663">
        <v>79619870</v>
      </c>
      <c r="B3663" t="s">
        <v>9440</v>
      </c>
      <c r="C3663">
        <v>2050</v>
      </c>
      <c r="D3663">
        <v>2050</v>
      </c>
      <c r="E3663" t="s">
        <v>219</v>
      </c>
      <c r="F3663" t="s">
        <v>9367</v>
      </c>
    </row>
    <row r="3664" spans="1:6" x14ac:dyDescent="0.25">
      <c r="A3664">
        <v>79619872</v>
      </c>
      <c r="B3664" t="s">
        <v>9440</v>
      </c>
      <c r="C3664">
        <v>2050</v>
      </c>
      <c r="D3664">
        <v>2050</v>
      </c>
      <c r="E3664" t="s">
        <v>219</v>
      </c>
      <c r="F3664" t="s">
        <v>9367</v>
      </c>
    </row>
    <row r="3665" spans="1:6" x14ac:dyDescent="0.25">
      <c r="A3665">
        <v>79619874</v>
      </c>
      <c r="B3665" t="s">
        <v>9440</v>
      </c>
      <c r="C3665">
        <v>2050</v>
      </c>
      <c r="D3665">
        <v>2050</v>
      </c>
      <c r="E3665" t="s">
        <v>219</v>
      </c>
      <c r="F3665" t="s">
        <v>9367</v>
      </c>
    </row>
    <row r="3666" spans="1:6" x14ac:dyDescent="0.25">
      <c r="A3666">
        <v>79619876</v>
      </c>
      <c r="B3666" t="s">
        <v>9440</v>
      </c>
      <c r="C3666">
        <v>2050</v>
      </c>
      <c r="D3666">
        <v>2050</v>
      </c>
      <c r="E3666" t="s">
        <v>219</v>
      </c>
      <c r="F3666" t="s">
        <v>9367</v>
      </c>
    </row>
    <row r="3667" spans="1:6" x14ac:dyDescent="0.25">
      <c r="A3667">
        <v>79619878</v>
      </c>
      <c r="B3667" t="s">
        <v>9440</v>
      </c>
      <c r="C3667">
        <v>2050</v>
      </c>
      <c r="D3667">
        <v>2050</v>
      </c>
      <c r="E3667" t="s">
        <v>219</v>
      </c>
      <c r="F3667" t="s">
        <v>9367</v>
      </c>
    </row>
    <row r="3668" spans="1:6" x14ac:dyDescent="0.25">
      <c r="A3668">
        <v>79619880</v>
      </c>
      <c r="B3668" t="s">
        <v>9440</v>
      </c>
      <c r="C3668">
        <v>2050</v>
      </c>
      <c r="D3668">
        <v>2050</v>
      </c>
      <c r="E3668" t="s">
        <v>219</v>
      </c>
      <c r="F3668" t="s">
        <v>9367</v>
      </c>
    </row>
    <row r="3669" spans="1:6" x14ac:dyDescent="0.25">
      <c r="A3669">
        <v>79619882</v>
      </c>
      <c r="B3669" t="s">
        <v>9352</v>
      </c>
      <c r="C3669">
        <v>0</v>
      </c>
      <c r="D3669">
        <v>0</v>
      </c>
      <c r="E3669" t="s">
        <v>219</v>
      </c>
      <c r="F3669" t="s">
        <v>9352</v>
      </c>
    </row>
    <row r="3670" spans="1:6" x14ac:dyDescent="0.25">
      <c r="A3670">
        <v>79619884</v>
      </c>
      <c r="B3670" t="s">
        <v>9440</v>
      </c>
      <c r="C3670">
        <v>2050</v>
      </c>
      <c r="D3670">
        <v>2050</v>
      </c>
      <c r="E3670" t="s">
        <v>219</v>
      </c>
      <c r="F3670" t="s">
        <v>9367</v>
      </c>
    </row>
    <row r="3671" spans="1:6" x14ac:dyDescent="0.25">
      <c r="A3671">
        <v>79619886</v>
      </c>
      <c r="B3671" t="s">
        <v>9352</v>
      </c>
      <c r="C3671">
        <v>0</v>
      </c>
      <c r="D3671">
        <v>0</v>
      </c>
      <c r="E3671" t="s">
        <v>219</v>
      </c>
      <c r="F3671" t="s">
        <v>9352</v>
      </c>
    </row>
    <row r="3672" spans="1:6" x14ac:dyDescent="0.25">
      <c r="A3672">
        <v>79619888</v>
      </c>
      <c r="B3672" t="s">
        <v>9352</v>
      </c>
      <c r="C3672">
        <v>0</v>
      </c>
      <c r="D3672">
        <v>0</v>
      </c>
      <c r="E3672" t="s">
        <v>219</v>
      </c>
      <c r="F3672" t="s">
        <v>9352</v>
      </c>
    </row>
    <row r="3673" spans="1:6" x14ac:dyDescent="0.25">
      <c r="A3673">
        <v>79619890</v>
      </c>
      <c r="B3673" t="s">
        <v>9440</v>
      </c>
      <c r="C3673">
        <v>2050</v>
      </c>
      <c r="D3673">
        <v>2050</v>
      </c>
      <c r="E3673" t="s">
        <v>219</v>
      </c>
      <c r="F3673" t="s">
        <v>9367</v>
      </c>
    </row>
    <row r="3674" spans="1:6" x14ac:dyDescent="0.25">
      <c r="A3674">
        <v>79619892</v>
      </c>
      <c r="B3674" t="s">
        <v>9440</v>
      </c>
      <c r="C3674">
        <v>2050</v>
      </c>
      <c r="D3674">
        <v>2050</v>
      </c>
      <c r="E3674" t="s">
        <v>219</v>
      </c>
      <c r="F3674" t="s">
        <v>9367</v>
      </c>
    </row>
    <row r="3675" spans="1:6" x14ac:dyDescent="0.25">
      <c r="A3675">
        <v>79619894</v>
      </c>
      <c r="B3675" t="s">
        <v>9352</v>
      </c>
      <c r="C3675">
        <v>0</v>
      </c>
      <c r="D3675">
        <v>0</v>
      </c>
      <c r="E3675" t="s">
        <v>219</v>
      </c>
      <c r="F3675" t="s">
        <v>9352</v>
      </c>
    </row>
    <row r="3676" spans="1:6" x14ac:dyDescent="0.25">
      <c r="A3676">
        <v>79619896</v>
      </c>
      <c r="B3676" t="s">
        <v>9440</v>
      </c>
      <c r="C3676">
        <v>2050</v>
      </c>
      <c r="D3676">
        <v>2050</v>
      </c>
      <c r="E3676" t="s">
        <v>219</v>
      </c>
      <c r="F3676" t="s">
        <v>9367</v>
      </c>
    </row>
    <row r="3677" spans="1:6" x14ac:dyDescent="0.25">
      <c r="A3677">
        <v>79619898</v>
      </c>
      <c r="B3677" t="s">
        <v>9440</v>
      </c>
      <c r="C3677">
        <v>2050</v>
      </c>
      <c r="D3677">
        <v>2050</v>
      </c>
      <c r="E3677" t="s">
        <v>219</v>
      </c>
      <c r="F3677" t="s">
        <v>9367</v>
      </c>
    </row>
    <row r="3678" spans="1:6" x14ac:dyDescent="0.25">
      <c r="A3678">
        <v>79619900</v>
      </c>
      <c r="B3678" t="s">
        <v>9440</v>
      </c>
      <c r="C3678">
        <v>2050</v>
      </c>
      <c r="D3678">
        <v>2050</v>
      </c>
      <c r="E3678" t="s">
        <v>219</v>
      </c>
      <c r="F3678" t="s">
        <v>9367</v>
      </c>
    </row>
    <row r="3679" spans="1:6" x14ac:dyDescent="0.25">
      <c r="A3679">
        <v>79619902</v>
      </c>
      <c r="B3679" t="s">
        <v>9440</v>
      </c>
      <c r="C3679">
        <v>2050</v>
      </c>
      <c r="D3679">
        <v>2050</v>
      </c>
      <c r="E3679" t="s">
        <v>219</v>
      </c>
      <c r="F3679" t="s">
        <v>9367</v>
      </c>
    </row>
    <row r="3680" spans="1:6" x14ac:dyDescent="0.25">
      <c r="A3680">
        <v>79619904</v>
      </c>
      <c r="B3680" t="s">
        <v>9352</v>
      </c>
      <c r="C3680">
        <v>0</v>
      </c>
      <c r="D3680">
        <v>0</v>
      </c>
      <c r="E3680" t="s">
        <v>219</v>
      </c>
      <c r="F3680" t="s">
        <v>9352</v>
      </c>
    </row>
    <row r="3681" spans="1:6" x14ac:dyDescent="0.25">
      <c r="A3681">
        <v>79619906</v>
      </c>
      <c r="B3681" t="s">
        <v>9440</v>
      </c>
      <c r="C3681">
        <v>2050</v>
      </c>
      <c r="D3681">
        <v>2050</v>
      </c>
      <c r="E3681" t="s">
        <v>219</v>
      </c>
      <c r="F3681" t="s">
        <v>9367</v>
      </c>
    </row>
    <row r="3682" spans="1:6" x14ac:dyDescent="0.25">
      <c r="A3682">
        <v>79619908</v>
      </c>
      <c r="B3682" t="s">
        <v>9440</v>
      </c>
      <c r="C3682">
        <v>2050</v>
      </c>
      <c r="D3682">
        <v>2050</v>
      </c>
      <c r="E3682" t="s">
        <v>219</v>
      </c>
      <c r="F3682" t="s">
        <v>9367</v>
      </c>
    </row>
    <row r="3683" spans="1:6" x14ac:dyDescent="0.25">
      <c r="A3683">
        <v>79619910</v>
      </c>
      <c r="B3683" t="s">
        <v>9352</v>
      </c>
      <c r="C3683">
        <v>0</v>
      </c>
      <c r="D3683">
        <v>0</v>
      </c>
      <c r="E3683" t="s">
        <v>219</v>
      </c>
      <c r="F3683" t="s">
        <v>9352</v>
      </c>
    </row>
    <row r="3684" spans="1:6" x14ac:dyDescent="0.25">
      <c r="A3684">
        <v>79619912</v>
      </c>
      <c r="B3684" t="s">
        <v>9352</v>
      </c>
      <c r="C3684">
        <v>0</v>
      </c>
      <c r="D3684">
        <v>0</v>
      </c>
      <c r="E3684" t="s">
        <v>219</v>
      </c>
      <c r="F3684" t="s">
        <v>9352</v>
      </c>
    </row>
    <row r="3685" spans="1:6" x14ac:dyDescent="0.25">
      <c r="A3685">
        <v>79619914</v>
      </c>
      <c r="B3685" t="s">
        <v>9352</v>
      </c>
      <c r="C3685">
        <v>0</v>
      </c>
      <c r="D3685">
        <v>0</v>
      </c>
      <c r="E3685" t="s">
        <v>219</v>
      </c>
      <c r="F3685" t="s">
        <v>9352</v>
      </c>
    </row>
    <row r="3686" spans="1:6" x14ac:dyDescent="0.25">
      <c r="A3686">
        <v>79619916</v>
      </c>
      <c r="B3686" t="s">
        <v>9352</v>
      </c>
      <c r="C3686">
        <v>0</v>
      </c>
      <c r="D3686">
        <v>0</v>
      </c>
      <c r="E3686" t="s">
        <v>219</v>
      </c>
      <c r="F3686" t="s">
        <v>9352</v>
      </c>
    </row>
    <row r="3687" spans="1:6" x14ac:dyDescent="0.25">
      <c r="A3687">
        <v>79619918</v>
      </c>
      <c r="B3687" t="s">
        <v>9352</v>
      </c>
      <c r="C3687">
        <v>0</v>
      </c>
      <c r="D3687">
        <v>0</v>
      </c>
      <c r="E3687" t="s">
        <v>219</v>
      </c>
      <c r="F3687" t="s">
        <v>9352</v>
      </c>
    </row>
    <row r="3688" spans="1:6" x14ac:dyDescent="0.25">
      <c r="A3688">
        <v>79619920</v>
      </c>
      <c r="B3688" t="s">
        <v>9440</v>
      </c>
      <c r="C3688">
        <v>2050</v>
      </c>
      <c r="D3688">
        <v>2050</v>
      </c>
      <c r="E3688" t="s">
        <v>219</v>
      </c>
      <c r="F3688" t="s">
        <v>9367</v>
      </c>
    </row>
    <row r="3689" spans="1:6" x14ac:dyDescent="0.25">
      <c r="A3689">
        <v>79619922</v>
      </c>
      <c r="B3689" t="s">
        <v>9352</v>
      </c>
      <c r="C3689">
        <v>0</v>
      </c>
      <c r="D3689">
        <v>0</v>
      </c>
      <c r="E3689" t="s">
        <v>219</v>
      </c>
      <c r="F3689" t="s">
        <v>9352</v>
      </c>
    </row>
    <row r="3690" spans="1:6" x14ac:dyDescent="0.25">
      <c r="A3690">
        <v>79619924</v>
      </c>
      <c r="B3690" t="s">
        <v>9352</v>
      </c>
      <c r="C3690">
        <v>0</v>
      </c>
      <c r="D3690">
        <v>0</v>
      </c>
      <c r="E3690" t="s">
        <v>219</v>
      </c>
      <c r="F3690" t="s">
        <v>9352</v>
      </c>
    </row>
    <row r="3691" spans="1:6" x14ac:dyDescent="0.25">
      <c r="A3691">
        <v>79619926</v>
      </c>
      <c r="B3691" t="s">
        <v>9352</v>
      </c>
      <c r="C3691">
        <v>0</v>
      </c>
      <c r="D3691">
        <v>0</v>
      </c>
      <c r="E3691" t="s">
        <v>219</v>
      </c>
      <c r="F3691" t="s">
        <v>9352</v>
      </c>
    </row>
    <row r="3692" spans="1:6" x14ac:dyDescent="0.25">
      <c r="A3692">
        <v>79619928</v>
      </c>
      <c r="B3692" t="s">
        <v>9352</v>
      </c>
      <c r="C3692">
        <v>0</v>
      </c>
      <c r="D3692">
        <v>0</v>
      </c>
      <c r="E3692" t="s">
        <v>219</v>
      </c>
      <c r="F3692" t="s">
        <v>9352</v>
      </c>
    </row>
    <row r="3693" spans="1:6" x14ac:dyDescent="0.25">
      <c r="A3693">
        <v>79619930</v>
      </c>
      <c r="B3693" t="s">
        <v>9352</v>
      </c>
      <c r="C3693">
        <v>0</v>
      </c>
      <c r="D3693">
        <v>0</v>
      </c>
      <c r="E3693" t="s">
        <v>219</v>
      </c>
      <c r="F3693" t="s">
        <v>9352</v>
      </c>
    </row>
    <row r="3694" spans="1:6" x14ac:dyDescent="0.25">
      <c r="A3694">
        <v>79619932</v>
      </c>
      <c r="B3694" t="s">
        <v>9352</v>
      </c>
      <c r="C3694">
        <v>0</v>
      </c>
      <c r="D3694">
        <v>0</v>
      </c>
      <c r="E3694" t="s">
        <v>219</v>
      </c>
      <c r="F3694" t="s">
        <v>9352</v>
      </c>
    </row>
    <row r="3695" spans="1:6" x14ac:dyDescent="0.25">
      <c r="A3695">
        <v>79619934</v>
      </c>
      <c r="B3695" t="s">
        <v>9352</v>
      </c>
      <c r="C3695">
        <v>0</v>
      </c>
      <c r="D3695">
        <v>0</v>
      </c>
      <c r="E3695" t="s">
        <v>219</v>
      </c>
      <c r="F3695" t="s">
        <v>9352</v>
      </c>
    </row>
    <row r="3696" spans="1:6" x14ac:dyDescent="0.25">
      <c r="A3696">
        <v>79619936</v>
      </c>
      <c r="B3696" t="s">
        <v>9440</v>
      </c>
      <c r="C3696">
        <v>2050</v>
      </c>
      <c r="D3696">
        <v>2050</v>
      </c>
      <c r="E3696" t="s">
        <v>219</v>
      </c>
      <c r="F3696" t="s">
        <v>9367</v>
      </c>
    </row>
    <row r="3697" spans="1:6" x14ac:dyDescent="0.25">
      <c r="A3697">
        <v>79619938</v>
      </c>
      <c r="B3697" t="s">
        <v>9440</v>
      </c>
      <c r="C3697">
        <v>2050</v>
      </c>
      <c r="D3697">
        <v>2050</v>
      </c>
      <c r="E3697" t="s">
        <v>219</v>
      </c>
      <c r="F3697" t="s">
        <v>9367</v>
      </c>
    </row>
    <row r="3698" spans="1:6" x14ac:dyDescent="0.25">
      <c r="A3698">
        <v>79619940</v>
      </c>
      <c r="B3698" t="s">
        <v>9440</v>
      </c>
      <c r="C3698">
        <v>2050</v>
      </c>
      <c r="D3698">
        <v>2050</v>
      </c>
      <c r="E3698" t="s">
        <v>219</v>
      </c>
      <c r="F3698" t="s">
        <v>9367</v>
      </c>
    </row>
    <row r="3699" spans="1:6" x14ac:dyDescent="0.25">
      <c r="A3699">
        <v>79619942</v>
      </c>
      <c r="B3699" t="s">
        <v>9440</v>
      </c>
      <c r="C3699">
        <v>2050</v>
      </c>
      <c r="D3699">
        <v>2050</v>
      </c>
      <c r="E3699" t="s">
        <v>219</v>
      </c>
      <c r="F3699" t="s">
        <v>9367</v>
      </c>
    </row>
    <row r="3700" spans="1:6" x14ac:dyDescent="0.25">
      <c r="A3700">
        <v>79619944</v>
      </c>
      <c r="B3700" t="s">
        <v>9352</v>
      </c>
      <c r="C3700">
        <v>0</v>
      </c>
      <c r="D3700">
        <v>0</v>
      </c>
      <c r="E3700" t="s">
        <v>219</v>
      </c>
      <c r="F3700" t="s">
        <v>9352</v>
      </c>
    </row>
    <row r="3701" spans="1:6" x14ac:dyDescent="0.25">
      <c r="A3701">
        <v>79619946</v>
      </c>
      <c r="B3701" t="s">
        <v>9352</v>
      </c>
      <c r="C3701">
        <v>0</v>
      </c>
      <c r="D3701">
        <v>0</v>
      </c>
      <c r="E3701" t="s">
        <v>219</v>
      </c>
      <c r="F3701" t="s">
        <v>9352</v>
      </c>
    </row>
    <row r="3702" spans="1:6" x14ac:dyDescent="0.25">
      <c r="A3702">
        <v>79619948</v>
      </c>
      <c r="B3702" t="s">
        <v>9352</v>
      </c>
      <c r="C3702">
        <v>0</v>
      </c>
      <c r="D3702">
        <v>0</v>
      </c>
      <c r="E3702" t="s">
        <v>219</v>
      </c>
      <c r="F3702" t="s">
        <v>9352</v>
      </c>
    </row>
    <row r="3703" spans="1:6" x14ac:dyDescent="0.25">
      <c r="A3703">
        <v>79619950</v>
      </c>
      <c r="B3703" t="s">
        <v>9352</v>
      </c>
      <c r="C3703">
        <v>0</v>
      </c>
      <c r="D3703">
        <v>0</v>
      </c>
      <c r="E3703" t="s">
        <v>219</v>
      </c>
      <c r="F3703" t="s">
        <v>9352</v>
      </c>
    </row>
    <row r="3704" spans="1:6" x14ac:dyDescent="0.25">
      <c r="A3704">
        <v>79619952</v>
      </c>
      <c r="B3704" t="s">
        <v>9352</v>
      </c>
      <c r="C3704">
        <v>0</v>
      </c>
      <c r="D3704">
        <v>0</v>
      </c>
      <c r="E3704" t="s">
        <v>219</v>
      </c>
      <c r="F3704" t="s">
        <v>9352</v>
      </c>
    </row>
    <row r="3705" spans="1:6" x14ac:dyDescent="0.25">
      <c r="A3705">
        <v>79619954</v>
      </c>
      <c r="B3705" t="s">
        <v>9352</v>
      </c>
      <c r="C3705">
        <v>0</v>
      </c>
      <c r="D3705">
        <v>0</v>
      </c>
      <c r="E3705" t="s">
        <v>219</v>
      </c>
      <c r="F3705" t="s">
        <v>9352</v>
      </c>
    </row>
    <row r="3706" spans="1:6" x14ac:dyDescent="0.25">
      <c r="A3706">
        <v>79619956</v>
      </c>
      <c r="B3706" t="s">
        <v>9352</v>
      </c>
      <c r="C3706">
        <v>0</v>
      </c>
      <c r="D3706">
        <v>0</v>
      </c>
      <c r="E3706" t="s">
        <v>219</v>
      </c>
      <c r="F3706" t="s">
        <v>9352</v>
      </c>
    </row>
    <row r="3707" spans="1:6" x14ac:dyDescent="0.25">
      <c r="A3707">
        <v>79619958</v>
      </c>
      <c r="B3707" t="s">
        <v>9352</v>
      </c>
      <c r="C3707">
        <v>0</v>
      </c>
      <c r="D3707">
        <v>0</v>
      </c>
      <c r="E3707" t="s">
        <v>219</v>
      </c>
      <c r="F3707" t="s">
        <v>9352</v>
      </c>
    </row>
    <row r="3708" spans="1:6" x14ac:dyDescent="0.25">
      <c r="A3708">
        <v>79619960</v>
      </c>
      <c r="B3708" t="s">
        <v>9352</v>
      </c>
      <c r="C3708">
        <v>0</v>
      </c>
      <c r="D3708">
        <v>0</v>
      </c>
      <c r="E3708" t="s">
        <v>219</v>
      </c>
      <c r="F3708" t="s">
        <v>9352</v>
      </c>
    </row>
    <row r="3709" spans="1:6" x14ac:dyDescent="0.25">
      <c r="A3709">
        <v>79619962</v>
      </c>
      <c r="B3709" t="s">
        <v>9352</v>
      </c>
      <c r="C3709">
        <v>0</v>
      </c>
      <c r="D3709">
        <v>0</v>
      </c>
      <c r="E3709" t="s">
        <v>219</v>
      </c>
      <c r="F3709" t="s">
        <v>9352</v>
      </c>
    </row>
    <row r="3710" spans="1:6" x14ac:dyDescent="0.25">
      <c r="A3710">
        <v>79619964</v>
      </c>
      <c r="B3710" t="s">
        <v>9352</v>
      </c>
      <c r="C3710">
        <v>0</v>
      </c>
      <c r="D3710">
        <v>0</v>
      </c>
      <c r="E3710" t="s">
        <v>219</v>
      </c>
      <c r="F3710" t="s">
        <v>9352</v>
      </c>
    </row>
    <row r="3711" spans="1:6" x14ac:dyDescent="0.25">
      <c r="A3711">
        <v>79619966</v>
      </c>
      <c r="B3711" t="s">
        <v>9352</v>
      </c>
      <c r="C3711">
        <v>0</v>
      </c>
      <c r="D3711">
        <v>0</v>
      </c>
      <c r="E3711" t="s">
        <v>219</v>
      </c>
      <c r="F3711" t="s">
        <v>9352</v>
      </c>
    </row>
    <row r="3712" spans="1:6" x14ac:dyDescent="0.25">
      <c r="A3712">
        <v>79619968</v>
      </c>
      <c r="B3712" t="s">
        <v>9352</v>
      </c>
      <c r="C3712">
        <v>0</v>
      </c>
      <c r="D3712">
        <v>0</v>
      </c>
      <c r="E3712" t="s">
        <v>219</v>
      </c>
      <c r="F3712" t="s">
        <v>9352</v>
      </c>
    </row>
    <row r="3713" spans="1:6" x14ac:dyDescent="0.25">
      <c r="A3713">
        <v>79619970</v>
      </c>
      <c r="B3713" t="s">
        <v>9352</v>
      </c>
      <c r="C3713">
        <v>0</v>
      </c>
      <c r="D3713">
        <v>0</v>
      </c>
      <c r="E3713" t="s">
        <v>219</v>
      </c>
      <c r="F3713" t="s">
        <v>9352</v>
      </c>
    </row>
    <row r="3714" spans="1:6" x14ac:dyDescent="0.25">
      <c r="A3714">
        <v>79619972</v>
      </c>
      <c r="B3714" t="s">
        <v>9352</v>
      </c>
      <c r="C3714">
        <v>0</v>
      </c>
      <c r="D3714">
        <v>0</v>
      </c>
      <c r="E3714" t="s">
        <v>219</v>
      </c>
      <c r="F3714" t="s">
        <v>9352</v>
      </c>
    </row>
    <row r="3715" spans="1:6" x14ac:dyDescent="0.25">
      <c r="A3715">
        <v>79619974</v>
      </c>
      <c r="B3715" t="s">
        <v>9440</v>
      </c>
      <c r="C3715">
        <v>2050</v>
      </c>
      <c r="D3715">
        <v>2050</v>
      </c>
      <c r="E3715" t="s">
        <v>219</v>
      </c>
      <c r="F3715" t="s">
        <v>9367</v>
      </c>
    </row>
    <row r="3716" spans="1:6" x14ac:dyDescent="0.25">
      <c r="A3716">
        <v>79619976</v>
      </c>
      <c r="B3716" t="s">
        <v>9352</v>
      </c>
      <c r="C3716">
        <v>0</v>
      </c>
      <c r="D3716">
        <v>0</v>
      </c>
      <c r="E3716" t="s">
        <v>219</v>
      </c>
      <c r="F3716" t="s">
        <v>9352</v>
      </c>
    </row>
    <row r="3717" spans="1:6" x14ac:dyDescent="0.25">
      <c r="A3717">
        <v>79619978</v>
      </c>
      <c r="B3717" t="s">
        <v>9352</v>
      </c>
      <c r="C3717">
        <v>0</v>
      </c>
      <c r="D3717">
        <v>0</v>
      </c>
      <c r="E3717" t="s">
        <v>219</v>
      </c>
      <c r="F3717" t="s">
        <v>9352</v>
      </c>
    </row>
    <row r="3718" spans="1:6" x14ac:dyDescent="0.25">
      <c r="A3718">
        <v>79619980</v>
      </c>
      <c r="B3718" t="s">
        <v>9352</v>
      </c>
      <c r="C3718">
        <v>0</v>
      </c>
      <c r="D3718">
        <v>0</v>
      </c>
      <c r="E3718" t="s">
        <v>219</v>
      </c>
      <c r="F3718" t="s">
        <v>9352</v>
      </c>
    </row>
    <row r="3719" spans="1:6" x14ac:dyDescent="0.25">
      <c r="A3719">
        <v>79619982</v>
      </c>
      <c r="B3719" t="s">
        <v>9352</v>
      </c>
      <c r="C3719">
        <v>0</v>
      </c>
      <c r="D3719">
        <v>0</v>
      </c>
      <c r="E3719" t="s">
        <v>219</v>
      </c>
      <c r="F3719" t="s">
        <v>9352</v>
      </c>
    </row>
    <row r="3720" spans="1:6" x14ac:dyDescent="0.25">
      <c r="A3720">
        <v>79619984</v>
      </c>
      <c r="B3720" t="s">
        <v>9352</v>
      </c>
      <c r="C3720">
        <v>0</v>
      </c>
      <c r="D3720">
        <v>0</v>
      </c>
      <c r="E3720" t="s">
        <v>219</v>
      </c>
      <c r="F3720" t="s">
        <v>9352</v>
      </c>
    </row>
    <row r="3721" spans="1:6" x14ac:dyDescent="0.25">
      <c r="A3721">
        <v>79619986</v>
      </c>
      <c r="B3721" t="s">
        <v>9352</v>
      </c>
      <c r="C3721">
        <v>0</v>
      </c>
      <c r="D3721">
        <v>0</v>
      </c>
      <c r="E3721" t="s">
        <v>219</v>
      </c>
      <c r="F3721" t="s">
        <v>9352</v>
      </c>
    </row>
    <row r="3722" spans="1:6" x14ac:dyDescent="0.25">
      <c r="A3722">
        <v>79619988</v>
      </c>
      <c r="B3722" t="s">
        <v>9352</v>
      </c>
      <c r="C3722">
        <v>0</v>
      </c>
      <c r="D3722">
        <v>0</v>
      </c>
      <c r="E3722" t="s">
        <v>219</v>
      </c>
      <c r="F3722" t="s">
        <v>9352</v>
      </c>
    </row>
    <row r="3723" spans="1:6" x14ac:dyDescent="0.25">
      <c r="A3723">
        <v>79619990</v>
      </c>
      <c r="B3723" t="s">
        <v>9352</v>
      </c>
      <c r="C3723">
        <v>0</v>
      </c>
      <c r="D3723">
        <v>0</v>
      </c>
      <c r="E3723" t="s">
        <v>219</v>
      </c>
      <c r="F3723" t="s">
        <v>9352</v>
      </c>
    </row>
    <row r="3724" spans="1:6" x14ac:dyDescent="0.25">
      <c r="A3724">
        <v>79619992</v>
      </c>
      <c r="B3724" t="s">
        <v>9352</v>
      </c>
      <c r="C3724">
        <v>0</v>
      </c>
      <c r="D3724">
        <v>0</v>
      </c>
      <c r="E3724" t="s">
        <v>219</v>
      </c>
      <c r="F3724" t="s">
        <v>9352</v>
      </c>
    </row>
    <row r="3725" spans="1:6" x14ac:dyDescent="0.25">
      <c r="A3725">
        <v>79619994</v>
      </c>
      <c r="B3725" t="s">
        <v>9352</v>
      </c>
      <c r="C3725">
        <v>0</v>
      </c>
      <c r="D3725">
        <v>0</v>
      </c>
      <c r="E3725" t="s">
        <v>219</v>
      </c>
      <c r="F3725" t="s">
        <v>9352</v>
      </c>
    </row>
    <row r="3726" spans="1:6" x14ac:dyDescent="0.25">
      <c r="A3726">
        <v>79619996</v>
      </c>
      <c r="B3726" t="s">
        <v>9352</v>
      </c>
      <c r="C3726">
        <v>0</v>
      </c>
      <c r="D3726">
        <v>0</v>
      </c>
      <c r="E3726" t="s">
        <v>219</v>
      </c>
      <c r="F3726" t="s">
        <v>9352</v>
      </c>
    </row>
    <row r="3727" spans="1:6" x14ac:dyDescent="0.25">
      <c r="A3727">
        <v>79619998</v>
      </c>
      <c r="B3727" t="s">
        <v>9352</v>
      </c>
      <c r="C3727">
        <v>0</v>
      </c>
      <c r="D3727">
        <v>0</v>
      </c>
      <c r="E3727" t="s">
        <v>219</v>
      </c>
      <c r="F3727" t="s">
        <v>9352</v>
      </c>
    </row>
    <row r="3728" spans="1:6" x14ac:dyDescent="0.25">
      <c r="A3728">
        <v>79620000</v>
      </c>
      <c r="B3728" t="s">
        <v>9352</v>
      </c>
      <c r="C3728">
        <v>0</v>
      </c>
      <c r="D3728">
        <v>0</v>
      </c>
      <c r="E3728" t="s">
        <v>219</v>
      </c>
      <c r="F3728" t="s">
        <v>9352</v>
      </c>
    </row>
    <row r="3729" spans="1:6" x14ac:dyDescent="0.25">
      <c r="A3729">
        <v>79620002</v>
      </c>
      <c r="B3729" t="s">
        <v>9352</v>
      </c>
      <c r="C3729" t="s">
        <v>4120</v>
      </c>
      <c r="D3729" t="s">
        <v>4120</v>
      </c>
      <c r="E3729" t="s">
        <v>219</v>
      </c>
      <c r="F3729" t="s">
        <v>4120</v>
      </c>
    </row>
    <row r="3730" spans="1:6" x14ac:dyDescent="0.25">
      <c r="A3730">
        <v>79620004</v>
      </c>
      <c r="B3730" t="s">
        <v>9352</v>
      </c>
      <c r="C3730">
        <v>0</v>
      </c>
      <c r="D3730">
        <v>0</v>
      </c>
      <c r="E3730" t="s">
        <v>219</v>
      </c>
      <c r="F3730" t="s">
        <v>9352</v>
      </c>
    </row>
    <row r="3731" spans="1:6" x14ac:dyDescent="0.25">
      <c r="A3731">
        <v>79620006</v>
      </c>
      <c r="B3731" t="s">
        <v>9352</v>
      </c>
      <c r="C3731">
        <v>0</v>
      </c>
      <c r="D3731">
        <v>0</v>
      </c>
      <c r="E3731" t="s">
        <v>219</v>
      </c>
      <c r="F3731" t="s">
        <v>9352</v>
      </c>
    </row>
    <row r="3732" spans="1:6" x14ac:dyDescent="0.25">
      <c r="A3732">
        <v>79620008</v>
      </c>
      <c r="B3732" t="s">
        <v>9352</v>
      </c>
      <c r="C3732">
        <v>0</v>
      </c>
      <c r="D3732">
        <v>0</v>
      </c>
      <c r="E3732" t="s">
        <v>219</v>
      </c>
      <c r="F3732" t="s">
        <v>9352</v>
      </c>
    </row>
    <row r="3733" spans="1:6" x14ac:dyDescent="0.25">
      <c r="A3733">
        <v>79620010</v>
      </c>
      <c r="B3733" t="s">
        <v>9352</v>
      </c>
      <c r="C3733">
        <v>0</v>
      </c>
      <c r="D3733">
        <v>0</v>
      </c>
      <c r="E3733" t="s">
        <v>219</v>
      </c>
      <c r="F3733" t="s">
        <v>9352</v>
      </c>
    </row>
    <row r="3734" spans="1:6" x14ac:dyDescent="0.25">
      <c r="A3734">
        <v>79620012</v>
      </c>
      <c r="B3734" t="s">
        <v>9440</v>
      </c>
      <c r="C3734">
        <v>2050</v>
      </c>
      <c r="D3734">
        <v>2050</v>
      </c>
      <c r="E3734" t="s">
        <v>219</v>
      </c>
      <c r="F3734" t="s">
        <v>9367</v>
      </c>
    </row>
    <row r="3735" spans="1:6" x14ac:dyDescent="0.25">
      <c r="A3735">
        <v>79620014</v>
      </c>
      <c r="B3735" t="s">
        <v>9352</v>
      </c>
      <c r="C3735">
        <v>0</v>
      </c>
      <c r="D3735">
        <v>0</v>
      </c>
      <c r="E3735" t="s">
        <v>219</v>
      </c>
      <c r="F3735" t="s">
        <v>9352</v>
      </c>
    </row>
    <row r="3736" spans="1:6" x14ac:dyDescent="0.25">
      <c r="A3736">
        <v>79620016</v>
      </c>
      <c r="B3736" t="s">
        <v>9352</v>
      </c>
      <c r="C3736">
        <v>0</v>
      </c>
      <c r="D3736">
        <v>0</v>
      </c>
      <c r="E3736" t="s">
        <v>219</v>
      </c>
      <c r="F3736" t="s">
        <v>9352</v>
      </c>
    </row>
    <row r="3737" spans="1:6" x14ac:dyDescent="0.25">
      <c r="A3737">
        <v>79620018</v>
      </c>
      <c r="B3737" t="s">
        <v>9352</v>
      </c>
      <c r="C3737">
        <v>0</v>
      </c>
      <c r="D3737">
        <v>0</v>
      </c>
      <c r="E3737" t="s">
        <v>219</v>
      </c>
      <c r="F3737" t="s">
        <v>9352</v>
      </c>
    </row>
    <row r="3738" spans="1:6" x14ac:dyDescent="0.25">
      <c r="A3738">
        <v>79620020</v>
      </c>
      <c r="B3738" t="s">
        <v>9352</v>
      </c>
      <c r="C3738">
        <v>0</v>
      </c>
      <c r="D3738">
        <v>0</v>
      </c>
      <c r="E3738" t="s">
        <v>219</v>
      </c>
      <c r="F3738" t="s">
        <v>9352</v>
      </c>
    </row>
    <row r="3739" spans="1:6" x14ac:dyDescent="0.25">
      <c r="A3739">
        <v>79620022</v>
      </c>
      <c r="B3739" t="s">
        <v>9352</v>
      </c>
      <c r="C3739">
        <v>0</v>
      </c>
      <c r="D3739">
        <v>0</v>
      </c>
      <c r="E3739" t="s">
        <v>219</v>
      </c>
      <c r="F3739" t="s">
        <v>9352</v>
      </c>
    </row>
    <row r="3740" spans="1:6" x14ac:dyDescent="0.25">
      <c r="A3740">
        <v>79620024</v>
      </c>
      <c r="B3740" t="s">
        <v>9352</v>
      </c>
      <c r="C3740">
        <v>0</v>
      </c>
      <c r="D3740">
        <v>0</v>
      </c>
      <c r="E3740" t="s">
        <v>219</v>
      </c>
      <c r="F3740" t="s">
        <v>9352</v>
      </c>
    </row>
    <row r="3741" spans="1:6" x14ac:dyDescent="0.25">
      <c r="A3741">
        <v>79620026</v>
      </c>
      <c r="B3741" t="s">
        <v>9352</v>
      </c>
      <c r="C3741">
        <v>0</v>
      </c>
      <c r="D3741">
        <v>0</v>
      </c>
      <c r="E3741" t="s">
        <v>219</v>
      </c>
      <c r="F3741" t="s">
        <v>9352</v>
      </c>
    </row>
    <row r="3742" spans="1:6" x14ac:dyDescent="0.25">
      <c r="A3742">
        <v>79620028</v>
      </c>
      <c r="B3742" t="s">
        <v>9352</v>
      </c>
      <c r="C3742">
        <v>0</v>
      </c>
      <c r="D3742">
        <v>0</v>
      </c>
      <c r="E3742" t="s">
        <v>219</v>
      </c>
      <c r="F3742" t="s">
        <v>9352</v>
      </c>
    </row>
    <row r="3743" spans="1:6" x14ac:dyDescent="0.25">
      <c r="A3743">
        <v>79620030</v>
      </c>
      <c r="B3743" t="s">
        <v>9352</v>
      </c>
      <c r="C3743">
        <v>0</v>
      </c>
      <c r="D3743">
        <v>0</v>
      </c>
      <c r="E3743" t="s">
        <v>219</v>
      </c>
      <c r="F3743" t="s">
        <v>9352</v>
      </c>
    </row>
    <row r="3744" spans="1:6" x14ac:dyDescent="0.25">
      <c r="A3744">
        <v>79620032</v>
      </c>
      <c r="B3744" t="s">
        <v>9352</v>
      </c>
      <c r="C3744">
        <v>0</v>
      </c>
      <c r="D3744">
        <v>0</v>
      </c>
      <c r="E3744" t="s">
        <v>219</v>
      </c>
      <c r="F3744" t="s">
        <v>9352</v>
      </c>
    </row>
    <row r="3745" spans="1:6" x14ac:dyDescent="0.25">
      <c r="A3745">
        <v>79620034</v>
      </c>
      <c r="B3745" t="s">
        <v>9352</v>
      </c>
      <c r="C3745">
        <v>0</v>
      </c>
      <c r="D3745">
        <v>0</v>
      </c>
      <c r="E3745" t="s">
        <v>219</v>
      </c>
      <c r="F3745" t="s">
        <v>9352</v>
      </c>
    </row>
    <row r="3746" spans="1:6" x14ac:dyDescent="0.25">
      <c r="A3746">
        <v>79620036</v>
      </c>
      <c r="B3746" t="s">
        <v>9352</v>
      </c>
      <c r="C3746">
        <v>0</v>
      </c>
      <c r="D3746">
        <v>0</v>
      </c>
      <c r="E3746" t="s">
        <v>219</v>
      </c>
      <c r="F3746" t="s">
        <v>9352</v>
      </c>
    </row>
    <row r="3747" spans="1:6" x14ac:dyDescent="0.25">
      <c r="A3747">
        <v>79620038</v>
      </c>
      <c r="B3747" t="s">
        <v>9352</v>
      </c>
      <c r="C3747">
        <v>0</v>
      </c>
      <c r="D3747">
        <v>0</v>
      </c>
      <c r="E3747" t="s">
        <v>219</v>
      </c>
      <c r="F3747" t="s">
        <v>9352</v>
      </c>
    </row>
    <row r="3748" spans="1:6" x14ac:dyDescent="0.25">
      <c r="A3748">
        <v>79620040</v>
      </c>
      <c r="B3748" t="s">
        <v>9352</v>
      </c>
      <c r="C3748">
        <v>0</v>
      </c>
      <c r="D3748">
        <v>0</v>
      </c>
      <c r="E3748" t="s">
        <v>219</v>
      </c>
      <c r="F3748" t="s">
        <v>9352</v>
      </c>
    </row>
    <row r="3749" spans="1:6" x14ac:dyDescent="0.25">
      <c r="A3749">
        <v>79620042</v>
      </c>
      <c r="B3749" t="s">
        <v>9352</v>
      </c>
      <c r="C3749">
        <v>0</v>
      </c>
      <c r="D3749">
        <v>0</v>
      </c>
      <c r="E3749" t="s">
        <v>219</v>
      </c>
      <c r="F3749" t="s">
        <v>9352</v>
      </c>
    </row>
    <row r="3750" spans="1:6" x14ac:dyDescent="0.25">
      <c r="A3750">
        <v>79620044</v>
      </c>
      <c r="B3750" t="s">
        <v>9352</v>
      </c>
      <c r="C3750">
        <v>0</v>
      </c>
      <c r="D3750">
        <v>0</v>
      </c>
      <c r="E3750" t="s">
        <v>219</v>
      </c>
      <c r="F3750" t="s">
        <v>9352</v>
      </c>
    </row>
    <row r="3751" spans="1:6" x14ac:dyDescent="0.25">
      <c r="A3751">
        <v>79620046</v>
      </c>
      <c r="B3751" t="s">
        <v>9352</v>
      </c>
      <c r="C3751">
        <v>0</v>
      </c>
      <c r="D3751">
        <v>0</v>
      </c>
      <c r="E3751" t="s">
        <v>219</v>
      </c>
      <c r="F3751" t="s">
        <v>9352</v>
      </c>
    </row>
    <row r="3752" spans="1:6" x14ac:dyDescent="0.25">
      <c r="A3752">
        <v>79620048</v>
      </c>
      <c r="B3752" t="s">
        <v>9352</v>
      </c>
      <c r="C3752">
        <v>0</v>
      </c>
      <c r="D3752">
        <v>0</v>
      </c>
      <c r="E3752" t="s">
        <v>219</v>
      </c>
      <c r="F3752" t="s">
        <v>9352</v>
      </c>
    </row>
    <row r="3753" spans="1:6" x14ac:dyDescent="0.25">
      <c r="A3753">
        <v>79620050</v>
      </c>
      <c r="B3753" t="s">
        <v>9352</v>
      </c>
      <c r="C3753">
        <v>0</v>
      </c>
      <c r="D3753">
        <v>0</v>
      </c>
      <c r="E3753" t="s">
        <v>219</v>
      </c>
      <c r="F3753" t="s">
        <v>9352</v>
      </c>
    </row>
    <row r="3754" spans="1:6" x14ac:dyDescent="0.25">
      <c r="A3754">
        <v>79620052</v>
      </c>
      <c r="B3754" t="s">
        <v>9352</v>
      </c>
      <c r="C3754">
        <v>0</v>
      </c>
      <c r="D3754">
        <v>0</v>
      </c>
      <c r="E3754" t="s">
        <v>219</v>
      </c>
      <c r="F3754" t="s">
        <v>9352</v>
      </c>
    </row>
    <row r="3755" spans="1:6" x14ac:dyDescent="0.25">
      <c r="A3755">
        <v>79620054</v>
      </c>
      <c r="B3755" t="s">
        <v>9352</v>
      </c>
      <c r="C3755">
        <v>0</v>
      </c>
      <c r="D3755">
        <v>0</v>
      </c>
      <c r="E3755" t="s">
        <v>219</v>
      </c>
      <c r="F3755" t="s">
        <v>9352</v>
      </c>
    </row>
    <row r="3756" spans="1:6" x14ac:dyDescent="0.25">
      <c r="A3756">
        <v>79620056</v>
      </c>
      <c r="B3756" t="s">
        <v>9352</v>
      </c>
      <c r="C3756">
        <v>0</v>
      </c>
      <c r="D3756">
        <v>0</v>
      </c>
      <c r="E3756" t="s">
        <v>219</v>
      </c>
      <c r="F3756" t="s">
        <v>9352</v>
      </c>
    </row>
    <row r="3757" spans="1:6" x14ac:dyDescent="0.25">
      <c r="A3757">
        <v>79620058</v>
      </c>
      <c r="B3757" t="s">
        <v>9352</v>
      </c>
      <c r="C3757">
        <v>0</v>
      </c>
      <c r="D3757">
        <v>0</v>
      </c>
      <c r="E3757" t="s">
        <v>219</v>
      </c>
      <c r="F3757" t="s">
        <v>9352</v>
      </c>
    </row>
    <row r="3758" spans="1:6" x14ac:dyDescent="0.25">
      <c r="A3758">
        <v>79620060</v>
      </c>
      <c r="B3758" t="s">
        <v>9352</v>
      </c>
      <c r="C3758">
        <v>0</v>
      </c>
      <c r="D3758">
        <v>0</v>
      </c>
      <c r="E3758" t="s">
        <v>219</v>
      </c>
      <c r="F3758" t="s">
        <v>9352</v>
      </c>
    </row>
    <row r="3759" spans="1:6" x14ac:dyDescent="0.25">
      <c r="A3759">
        <v>79620062</v>
      </c>
      <c r="B3759" t="s">
        <v>9352</v>
      </c>
      <c r="C3759">
        <v>0</v>
      </c>
      <c r="D3759">
        <v>0</v>
      </c>
      <c r="E3759" t="s">
        <v>219</v>
      </c>
      <c r="F3759" t="s">
        <v>9352</v>
      </c>
    </row>
    <row r="3760" spans="1:6" x14ac:dyDescent="0.25">
      <c r="A3760">
        <v>79620064</v>
      </c>
      <c r="B3760" t="s">
        <v>9352</v>
      </c>
      <c r="C3760">
        <v>0</v>
      </c>
      <c r="D3760">
        <v>0</v>
      </c>
      <c r="E3760" t="s">
        <v>219</v>
      </c>
      <c r="F3760" t="s">
        <v>9352</v>
      </c>
    </row>
    <row r="3761" spans="1:6" x14ac:dyDescent="0.25">
      <c r="A3761">
        <v>79620066</v>
      </c>
      <c r="B3761" t="s">
        <v>9352</v>
      </c>
      <c r="C3761">
        <v>0</v>
      </c>
      <c r="D3761">
        <v>0</v>
      </c>
      <c r="E3761" t="s">
        <v>219</v>
      </c>
      <c r="F3761" t="s">
        <v>9352</v>
      </c>
    </row>
    <row r="3762" spans="1:6" x14ac:dyDescent="0.25">
      <c r="A3762">
        <v>79620068</v>
      </c>
      <c r="B3762" t="s">
        <v>9352</v>
      </c>
      <c r="C3762">
        <v>0</v>
      </c>
      <c r="D3762">
        <v>0</v>
      </c>
      <c r="E3762" t="s">
        <v>219</v>
      </c>
      <c r="F3762" t="s">
        <v>9352</v>
      </c>
    </row>
    <row r="3763" spans="1:6" x14ac:dyDescent="0.25">
      <c r="A3763">
        <v>79620070</v>
      </c>
      <c r="B3763" t="s">
        <v>9352</v>
      </c>
      <c r="C3763">
        <v>0</v>
      </c>
      <c r="D3763">
        <v>0</v>
      </c>
      <c r="E3763" t="s">
        <v>219</v>
      </c>
      <c r="F3763" t="s">
        <v>9352</v>
      </c>
    </row>
    <row r="3764" spans="1:6" x14ac:dyDescent="0.25">
      <c r="A3764">
        <v>79620072</v>
      </c>
      <c r="B3764" t="s">
        <v>9352</v>
      </c>
      <c r="C3764">
        <v>0</v>
      </c>
      <c r="D3764">
        <v>0</v>
      </c>
      <c r="E3764" t="s">
        <v>219</v>
      </c>
      <c r="F3764" t="s">
        <v>9352</v>
      </c>
    </row>
    <row r="3765" spans="1:6" x14ac:dyDescent="0.25">
      <c r="A3765">
        <v>79620074</v>
      </c>
      <c r="B3765" t="s">
        <v>9352</v>
      </c>
      <c r="C3765">
        <v>0</v>
      </c>
      <c r="D3765">
        <v>0</v>
      </c>
      <c r="E3765" t="s">
        <v>219</v>
      </c>
      <c r="F3765" t="s">
        <v>9352</v>
      </c>
    </row>
    <row r="3766" spans="1:6" x14ac:dyDescent="0.25">
      <c r="A3766">
        <v>79620076</v>
      </c>
      <c r="B3766" t="s">
        <v>9352</v>
      </c>
      <c r="C3766">
        <v>0</v>
      </c>
      <c r="D3766">
        <v>0</v>
      </c>
      <c r="E3766" t="s">
        <v>219</v>
      </c>
      <c r="F3766" t="s">
        <v>9352</v>
      </c>
    </row>
    <row r="3767" spans="1:6" x14ac:dyDescent="0.25">
      <c r="A3767">
        <v>79620078</v>
      </c>
      <c r="B3767" t="s">
        <v>9352</v>
      </c>
      <c r="C3767">
        <v>0</v>
      </c>
      <c r="D3767">
        <v>0</v>
      </c>
      <c r="E3767" t="s">
        <v>219</v>
      </c>
      <c r="F3767" t="s">
        <v>9352</v>
      </c>
    </row>
    <row r="3768" spans="1:6" x14ac:dyDescent="0.25">
      <c r="A3768">
        <v>79620080</v>
      </c>
      <c r="B3768" t="s">
        <v>9352</v>
      </c>
      <c r="C3768">
        <v>0</v>
      </c>
      <c r="D3768">
        <v>0</v>
      </c>
      <c r="E3768" t="s">
        <v>219</v>
      </c>
      <c r="F3768" t="s">
        <v>9352</v>
      </c>
    </row>
    <row r="3769" spans="1:6" x14ac:dyDescent="0.25">
      <c r="A3769">
        <v>79620082</v>
      </c>
      <c r="B3769" t="s">
        <v>9352</v>
      </c>
      <c r="C3769">
        <v>0</v>
      </c>
      <c r="D3769">
        <v>0</v>
      </c>
      <c r="E3769" t="s">
        <v>219</v>
      </c>
      <c r="F3769" t="s">
        <v>9352</v>
      </c>
    </row>
    <row r="3770" spans="1:6" x14ac:dyDescent="0.25">
      <c r="A3770">
        <v>79620084</v>
      </c>
      <c r="B3770" t="s">
        <v>9352</v>
      </c>
      <c r="C3770">
        <v>0</v>
      </c>
      <c r="D3770">
        <v>0</v>
      </c>
      <c r="E3770" t="s">
        <v>219</v>
      </c>
      <c r="F3770" t="s">
        <v>9352</v>
      </c>
    </row>
    <row r="3771" spans="1:6" x14ac:dyDescent="0.25">
      <c r="A3771">
        <v>79620086</v>
      </c>
      <c r="B3771" t="s">
        <v>9352</v>
      </c>
      <c r="C3771">
        <v>0</v>
      </c>
      <c r="D3771">
        <v>0</v>
      </c>
      <c r="E3771" t="s">
        <v>219</v>
      </c>
      <c r="F3771" t="s">
        <v>9352</v>
      </c>
    </row>
    <row r="3772" spans="1:6" x14ac:dyDescent="0.25">
      <c r="A3772">
        <v>79620088</v>
      </c>
      <c r="B3772" t="s">
        <v>9352</v>
      </c>
      <c r="C3772">
        <v>0</v>
      </c>
      <c r="D3772">
        <v>0</v>
      </c>
      <c r="E3772" t="s">
        <v>219</v>
      </c>
      <c r="F3772" t="s">
        <v>9352</v>
      </c>
    </row>
    <row r="3773" spans="1:6" x14ac:dyDescent="0.25">
      <c r="A3773">
        <v>79620090</v>
      </c>
      <c r="B3773" t="s">
        <v>9352</v>
      </c>
      <c r="C3773">
        <v>0</v>
      </c>
      <c r="D3773">
        <v>0</v>
      </c>
      <c r="E3773" t="s">
        <v>219</v>
      </c>
      <c r="F3773" t="s">
        <v>9352</v>
      </c>
    </row>
    <row r="3774" spans="1:6" x14ac:dyDescent="0.25">
      <c r="A3774">
        <v>79620092</v>
      </c>
      <c r="B3774" t="s">
        <v>9352</v>
      </c>
      <c r="C3774">
        <v>0</v>
      </c>
      <c r="D3774">
        <v>0</v>
      </c>
      <c r="E3774" t="s">
        <v>219</v>
      </c>
      <c r="F3774" t="s">
        <v>9352</v>
      </c>
    </row>
    <row r="3775" spans="1:6" x14ac:dyDescent="0.25">
      <c r="A3775">
        <v>79620094</v>
      </c>
      <c r="B3775" t="s">
        <v>9352</v>
      </c>
      <c r="C3775">
        <v>0</v>
      </c>
      <c r="D3775">
        <v>0</v>
      </c>
      <c r="E3775" t="s">
        <v>219</v>
      </c>
      <c r="F3775" t="s">
        <v>9352</v>
      </c>
    </row>
    <row r="3776" spans="1:6" x14ac:dyDescent="0.25">
      <c r="A3776">
        <v>79620096</v>
      </c>
      <c r="B3776" t="s">
        <v>9352</v>
      </c>
      <c r="C3776">
        <v>0</v>
      </c>
      <c r="D3776">
        <v>0</v>
      </c>
      <c r="E3776" t="s">
        <v>219</v>
      </c>
      <c r="F3776" t="s">
        <v>9352</v>
      </c>
    </row>
    <row r="3777" spans="1:6" x14ac:dyDescent="0.25">
      <c r="A3777">
        <v>79620098</v>
      </c>
      <c r="B3777" t="s">
        <v>9352</v>
      </c>
      <c r="C3777">
        <v>0</v>
      </c>
      <c r="D3777">
        <v>0</v>
      </c>
      <c r="E3777" t="s">
        <v>219</v>
      </c>
      <c r="F3777" t="s">
        <v>9352</v>
      </c>
    </row>
    <row r="3778" spans="1:6" x14ac:dyDescent="0.25">
      <c r="A3778">
        <v>79620100</v>
      </c>
      <c r="B3778" t="s">
        <v>9352</v>
      </c>
      <c r="C3778">
        <v>0</v>
      </c>
      <c r="D3778">
        <v>0</v>
      </c>
      <c r="E3778" t="s">
        <v>219</v>
      </c>
      <c r="F3778" t="s">
        <v>9352</v>
      </c>
    </row>
    <row r="3779" spans="1:6" x14ac:dyDescent="0.25">
      <c r="A3779">
        <v>79620102</v>
      </c>
      <c r="B3779" t="s">
        <v>9352</v>
      </c>
      <c r="C3779">
        <v>0</v>
      </c>
      <c r="D3779">
        <v>0</v>
      </c>
      <c r="E3779" t="s">
        <v>219</v>
      </c>
      <c r="F3779" t="s">
        <v>9352</v>
      </c>
    </row>
    <row r="3780" spans="1:6" x14ac:dyDescent="0.25">
      <c r="A3780">
        <v>79620104</v>
      </c>
      <c r="B3780" t="s">
        <v>9352</v>
      </c>
      <c r="C3780">
        <v>0</v>
      </c>
      <c r="D3780">
        <v>0</v>
      </c>
      <c r="E3780" t="s">
        <v>219</v>
      </c>
      <c r="F3780" t="s">
        <v>9352</v>
      </c>
    </row>
    <row r="3781" spans="1:6" x14ac:dyDescent="0.25">
      <c r="A3781">
        <v>79620106</v>
      </c>
      <c r="B3781" t="s">
        <v>9352</v>
      </c>
      <c r="C3781">
        <v>0</v>
      </c>
      <c r="D3781">
        <v>0</v>
      </c>
      <c r="E3781" t="s">
        <v>219</v>
      </c>
      <c r="F3781" t="s">
        <v>9352</v>
      </c>
    </row>
    <row r="3782" spans="1:6" x14ac:dyDescent="0.25">
      <c r="A3782">
        <v>79620108</v>
      </c>
      <c r="B3782" t="s">
        <v>9352</v>
      </c>
      <c r="C3782">
        <v>0</v>
      </c>
      <c r="D3782">
        <v>0</v>
      </c>
      <c r="E3782" t="s">
        <v>219</v>
      </c>
      <c r="F3782" t="s">
        <v>9352</v>
      </c>
    </row>
    <row r="3783" spans="1:6" x14ac:dyDescent="0.25">
      <c r="A3783">
        <v>79620110</v>
      </c>
      <c r="B3783" t="s">
        <v>9352</v>
      </c>
      <c r="C3783">
        <v>0</v>
      </c>
      <c r="D3783">
        <v>0</v>
      </c>
      <c r="E3783" t="s">
        <v>219</v>
      </c>
      <c r="F3783" t="s">
        <v>9352</v>
      </c>
    </row>
    <row r="3784" spans="1:6" x14ac:dyDescent="0.25">
      <c r="A3784">
        <v>79620112</v>
      </c>
      <c r="B3784" t="s">
        <v>9352</v>
      </c>
      <c r="C3784">
        <v>0</v>
      </c>
      <c r="D3784">
        <v>0</v>
      </c>
      <c r="E3784" t="s">
        <v>219</v>
      </c>
      <c r="F3784" t="s">
        <v>9352</v>
      </c>
    </row>
    <row r="3785" spans="1:6" x14ac:dyDescent="0.25">
      <c r="A3785">
        <v>79620114</v>
      </c>
      <c r="B3785" t="s">
        <v>9352</v>
      </c>
      <c r="C3785">
        <v>0</v>
      </c>
      <c r="D3785">
        <v>0</v>
      </c>
      <c r="E3785" t="s">
        <v>219</v>
      </c>
      <c r="F3785" t="s">
        <v>9352</v>
      </c>
    </row>
    <row r="3786" spans="1:6" x14ac:dyDescent="0.25">
      <c r="A3786">
        <v>79620116</v>
      </c>
      <c r="B3786" t="s">
        <v>9352</v>
      </c>
      <c r="C3786">
        <v>0</v>
      </c>
      <c r="D3786">
        <v>0</v>
      </c>
      <c r="E3786" t="s">
        <v>219</v>
      </c>
      <c r="F3786" t="s">
        <v>9352</v>
      </c>
    </row>
    <row r="3787" spans="1:6" x14ac:dyDescent="0.25">
      <c r="A3787">
        <v>79620118</v>
      </c>
      <c r="B3787" t="s">
        <v>9352</v>
      </c>
      <c r="C3787">
        <v>0</v>
      </c>
      <c r="D3787">
        <v>0</v>
      </c>
      <c r="E3787" t="s">
        <v>219</v>
      </c>
      <c r="F3787" t="s">
        <v>9352</v>
      </c>
    </row>
    <row r="3788" spans="1:6" x14ac:dyDescent="0.25">
      <c r="A3788">
        <v>79620120</v>
      </c>
      <c r="B3788" t="s">
        <v>9352</v>
      </c>
      <c r="C3788">
        <v>0</v>
      </c>
      <c r="D3788">
        <v>0</v>
      </c>
      <c r="E3788" t="s">
        <v>219</v>
      </c>
      <c r="F3788" t="s">
        <v>9352</v>
      </c>
    </row>
    <row r="3789" spans="1:6" x14ac:dyDescent="0.25">
      <c r="A3789">
        <v>79620122</v>
      </c>
      <c r="B3789" t="s">
        <v>9352</v>
      </c>
      <c r="C3789">
        <v>0</v>
      </c>
      <c r="D3789">
        <v>0</v>
      </c>
      <c r="E3789" t="s">
        <v>219</v>
      </c>
      <c r="F3789" t="s">
        <v>9352</v>
      </c>
    </row>
    <row r="3790" spans="1:6" x14ac:dyDescent="0.25">
      <c r="A3790">
        <v>79620124</v>
      </c>
      <c r="B3790" t="s">
        <v>9352</v>
      </c>
      <c r="C3790">
        <v>0</v>
      </c>
      <c r="D3790">
        <v>0</v>
      </c>
      <c r="E3790" t="s">
        <v>219</v>
      </c>
      <c r="F3790" t="s">
        <v>9352</v>
      </c>
    </row>
    <row r="3791" spans="1:6" x14ac:dyDescent="0.25">
      <c r="A3791">
        <v>79620126</v>
      </c>
      <c r="B3791" t="s">
        <v>9352</v>
      </c>
      <c r="C3791">
        <v>0</v>
      </c>
      <c r="D3791">
        <v>0</v>
      </c>
      <c r="E3791" t="s">
        <v>219</v>
      </c>
      <c r="F3791" t="s">
        <v>9352</v>
      </c>
    </row>
    <row r="3792" spans="1:6" x14ac:dyDescent="0.25">
      <c r="A3792">
        <v>79620128</v>
      </c>
      <c r="B3792" t="s">
        <v>9352</v>
      </c>
      <c r="C3792">
        <v>0</v>
      </c>
      <c r="D3792">
        <v>0</v>
      </c>
      <c r="E3792" t="s">
        <v>219</v>
      </c>
      <c r="F3792" t="s">
        <v>9352</v>
      </c>
    </row>
    <row r="3793" spans="1:6" x14ac:dyDescent="0.25">
      <c r="A3793">
        <v>79620130</v>
      </c>
      <c r="B3793" t="s">
        <v>9352</v>
      </c>
      <c r="C3793">
        <v>0</v>
      </c>
      <c r="D3793">
        <v>0</v>
      </c>
      <c r="E3793" t="s">
        <v>219</v>
      </c>
      <c r="F3793" t="s">
        <v>9352</v>
      </c>
    </row>
    <row r="3794" spans="1:6" x14ac:dyDescent="0.25">
      <c r="A3794">
        <v>79620132</v>
      </c>
      <c r="B3794" t="s">
        <v>9352</v>
      </c>
      <c r="C3794">
        <v>0</v>
      </c>
      <c r="D3794">
        <v>0</v>
      </c>
      <c r="E3794" t="s">
        <v>219</v>
      </c>
      <c r="F3794" t="s">
        <v>9352</v>
      </c>
    </row>
    <row r="3795" spans="1:6" x14ac:dyDescent="0.25">
      <c r="A3795">
        <v>79620134</v>
      </c>
      <c r="B3795" t="s">
        <v>9352</v>
      </c>
      <c r="C3795">
        <v>0</v>
      </c>
      <c r="D3795">
        <v>0</v>
      </c>
      <c r="E3795" t="s">
        <v>219</v>
      </c>
      <c r="F3795" t="s">
        <v>9352</v>
      </c>
    </row>
    <row r="3796" spans="1:6" x14ac:dyDescent="0.25">
      <c r="A3796">
        <v>79620136</v>
      </c>
      <c r="B3796" t="s">
        <v>9352</v>
      </c>
      <c r="C3796">
        <v>0</v>
      </c>
      <c r="D3796">
        <v>0</v>
      </c>
      <c r="E3796" t="s">
        <v>219</v>
      </c>
      <c r="F3796" t="s">
        <v>9352</v>
      </c>
    </row>
    <row r="3797" spans="1:6" x14ac:dyDescent="0.25">
      <c r="A3797">
        <v>79620138</v>
      </c>
      <c r="B3797" t="s">
        <v>9352</v>
      </c>
      <c r="C3797" t="s">
        <v>4120</v>
      </c>
      <c r="D3797" t="s">
        <v>4120</v>
      </c>
      <c r="E3797" t="s">
        <v>219</v>
      </c>
      <c r="F3797" t="s">
        <v>4120</v>
      </c>
    </row>
    <row r="3798" spans="1:6" x14ac:dyDescent="0.25">
      <c r="A3798">
        <v>79620140</v>
      </c>
      <c r="B3798" t="s">
        <v>9352</v>
      </c>
      <c r="C3798">
        <v>0</v>
      </c>
      <c r="D3798">
        <v>0</v>
      </c>
      <c r="E3798" t="s">
        <v>219</v>
      </c>
      <c r="F3798" t="s">
        <v>9352</v>
      </c>
    </row>
    <row r="3799" spans="1:6" x14ac:dyDescent="0.25">
      <c r="A3799">
        <v>79620142</v>
      </c>
      <c r="B3799" t="s">
        <v>9352</v>
      </c>
      <c r="C3799">
        <v>0</v>
      </c>
      <c r="D3799">
        <v>0</v>
      </c>
      <c r="E3799" t="s">
        <v>219</v>
      </c>
      <c r="F3799" t="s">
        <v>9352</v>
      </c>
    </row>
    <row r="3800" spans="1:6" x14ac:dyDescent="0.25">
      <c r="A3800">
        <v>79620144</v>
      </c>
      <c r="B3800" t="s">
        <v>9352</v>
      </c>
      <c r="C3800">
        <v>0</v>
      </c>
      <c r="D3800">
        <v>0</v>
      </c>
      <c r="E3800" t="s">
        <v>219</v>
      </c>
      <c r="F3800" t="s">
        <v>9352</v>
      </c>
    </row>
    <row r="3801" spans="1:6" x14ac:dyDescent="0.25">
      <c r="A3801">
        <v>79620146</v>
      </c>
      <c r="B3801" t="s">
        <v>9352</v>
      </c>
      <c r="C3801">
        <v>0</v>
      </c>
      <c r="D3801">
        <v>0</v>
      </c>
      <c r="E3801" t="s">
        <v>219</v>
      </c>
      <c r="F3801" t="s">
        <v>9352</v>
      </c>
    </row>
    <row r="3802" spans="1:6" x14ac:dyDescent="0.25">
      <c r="A3802">
        <v>79620148</v>
      </c>
      <c r="B3802" t="s">
        <v>9352</v>
      </c>
      <c r="C3802">
        <v>0</v>
      </c>
      <c r="D3802">
        <v>0</v>
      </c>
      <c r="E3802" t="s">
        <v>219</v>
      </c>
      <c r="F3802" t="s">
        <v>9352</v>
      </c>
    </row>
    <row r="3803" spans="1:6" x14ac:dyDescent="0.25">
      <c r="A3803">
        <v>79620150</v>
      </c>
      <c r="B3803" t="s">
        <v>9352</v>
      </c>
      <c r="C3803">
        <v>0</v>
      </c>
      <c r="D3803">
        <v>0</v>
      </c>
      <c r="E3803" t="s">
        <v>219</v>
      </c>
      <c r="F3803" t="s">
        <v>9352</v>
      </c>
    </row>
    <row r="3804" spans="1:6" x14ac:dyDescent="0.25">
      <c r="A3804">
        <v>79620152</v>
      </c>
      <c r="B3804" t="s">
        <v>9352</v>
      </c>
      <c r="C3804">
        <v>0</v>
      </c>
      <c r="D3804">
        <v>0</v>
      </c>
      <c r="E3804" t="s">
        <v>219</v>
      </c>
      <c r="F3804" t="s">
        <v>9352</v>
      </c>
    </row>
    <row r="3805" spans="1:6" x14ac:dyDescent="0.25">
      <c r="A3805">
        <v>79620154</v>
      </c>
      <c r="B3805" t="s">
        <v>9352</v>
      </c>
      <c r="C3805">
        <v>0</v>
      </c>
      <c r="D3805">
        <v>0</v>
      </c>
      <c r="E3805" t="s">
        <v>219</v>
      </c>
      <c r="F3805" t="s">
        <v>9352</v>
      </c>
    </row>
    <row r="3806" spans="1:6" x14ac:dyDescent="0.25">
      <c r="A3806">
        <v>79620156</v>
      </c>
      <c r="B3806" t="s">
        <v>9352</v>
      </c>
      <c r="C3806">
        <v>0</v>
      </c>
      <c r="D3806">
        <v>0</v>
      </c>
      <c r="E3806" t="s">
        <v>219</v>
      </c>
      <c r="F3806" t="s">
        <v>9352</v>
      </c>
    </row>
    <row r="3807" spans="1:6" x14ac:dyDescent="0.25">
      <c r="A3807">
        <v>79620158</v>
      </c>
      <c r="B3807" t="s">
        <v>9352</v>
      </c>
      <c r="C3807">
        <v>0</v>
      </c>
      <c r="D3807">
        <v>0</v>
      </c>
      <c r="E3807" t="s">
        <v>219</v>
      </c>
      <c r="F3807" t="s">
        <v>9352</v>
      </c>
    </row>
    <row r="3808" spans="1:6" x14ac:dyDescent="0.25">
      <c r="A3808">
        <v>79620160</v>
      </c>
      <c r="B3808" t="s">
        <v>9352</v>
      </c>
      <c r="C3808">
        <v>0</v>
      </c>
      <c r="D3808">
        <v>0</v>
      </c>
      <c r="E3808" t="s">
        <v>219</v>
      </c>
      <c r="F3808" t="s">
        <v>9352</v>
      </c>
    </row>
    <row r="3809" spans="1:6" x14ac:dyDescent="0.25">
      <c r="A3809">
        <v>79620162</v>
      </c>
      <c r="B3809" t="s">
        <v>9352</v>
      </c>
      <c r="C3809">
        <v>0</v>
      </c>
      <c r="D3809">
        <v>0</v>
      </c>
      <c r="E3809" t="s">
        <v>219</v>
      </c>
      <c r="F3809" t="s">
        <v>9352</v>
      </c>
    </row>
    <row r="3810" spans="1:6" x14ac:dyDescent="0.25">
      <c r="A3810">
        <v>79620164</v>
      </c>
      <c r="B3810" t="s">
        <v>9352</v>
      </c>
      <c r="C3810">
        <v>0</v>
      </c>
      <c r="D3810">
        <v>0</v>
      </c>
      <c r="E3810" t="s">
        <v>219</v>
      </c>
      <c r="F3810" t="s">
        <v>9352</v>
      </c>
    </row>
    <row r="3811" spans="1:6" x14ac:dyDescent="0.25">
      <c r="A3811">
        <v>79620166</v>
      </c>
      <c r="B3811" t="s">
        <v>9352</v>
      </c>
      <c r="C3811">
        <v>0</v>
      </c>
      <c r="D3811">
        <v>0</v>
      </c>
      <c r="E3811" t="s">
        <v>219</v>
      </c>
      <c r="F3811" t="s">
        <v>9352</v>
      </c>
    </row>
    <row r="3812" spans="1:6" x14ac:dyDescent="0.25">
      <c r="A3812">
        <v>79620168</v>
      </c>
      <c r="B3812" t="s">
        <v>9352</v>
      </c>
      <c r="C3812">
        <v>0</v>
      </c>
      <c r="D3812">
        <v>0</v>
      </c>
      <c r="E3812" t="s">
        <v>219</v>
      </c>
      <c r="F3812" t="s">
        <v>9352</v>
      </c>
    </row>
    <row r="3813" spans="1:6" x14ac:dyDescent="0.25">
      <c r="A3813">
        <v>79620170</v>
      </c>
      <c r="B3813" t="s">
        <v>9352</v>
      </c>
      <c r="C3813">
        <v>0</v>
      </c>
      <c r="D3813">
        <v>0</v>
      </c>
      <c r="E3813" t="s">
        <v>219</v>
      </c>
      <c r="F3813" t="s">
        <v>9352</v>
      </c>
    </row>
    <row r="3814" spans="1:6" x14ac:dyDescent="0.25">
      <c r="A3814">
        <v>79620172</v>
      </c>
      <c r="B3814" t="s">
        <v>9352</v>
      </c>
      <c r="C3814">
        <v>0</v>
      </c>
      <c r="D3814">
        <v>0</v>
      </c>
      <c r="E3814" t="s">
        <v>219</v>
      </c>
      <c r="F3814" t="s">
        <v>9352</v>
      </c>
    </row>
    <row r="3815" spans="1:6" x14ac:dyDescent="0.25">
      <c r="A3815">
        <v>79620174</v>
      </c>
      <c r="B3815" t="s">
        <v>9352</v>
      </c>
      <c r="C3815">
        <v>0</v>
      </c>
      <c r="D3815">
        <v>0</v>
      </c>
      <c r="E3815" t="s">
        <v>219</v>
      </c>
      <c r="F3815" t="s">
        <v>9352</v>
      </c>
    </row>
    <row r="3816" spans="1:6" x14ac:dyDescent="0.25">
      <c r="A3816">
        <v>79620176</v>
      </c>
      <c r="B3816" t="s">
        <v>9352</v>
      </c>
      <c r="C3816">
        <v>0</v>
      </c>
      <c r="D3816">
        <v>0</v>
      </c>
      <c r="E3816" t="s">
        <v>219</v>
      </c>
      <c r="F3816" t="s">
        <v>9352</v>
      </c>
    </row>
    <row r="3817" spans="1:6" x14ac:dyDescent="0.25">
      <c r="A3817">
        <v>79620178</v>
      </c>
      <c r="B3817" t="s">
        <v>9352</v>
      </c>
      <c r="C3817">
        <v>0</v>
      </c>
      <c r="D3817">
        <v>0</v>
      </c>
      <c r="E3817" t="s">
        <v>219</v>
      </c>
      <c r="F3817" t="s">
        <v>9352</v>
      </c>
    </row>
    <row r="3818" spans="1:6" x14ac:dyDescent="0.25">
      <c r="A3818">
        <v>79620180</v>
      </c>
      <c r="B3818" t="s">
        <v>9352</v>
      </c>
      <c r="C3818">
        <v>0</v>
      </c>
      <c r="D3818">
        <v>0</v>
      </c>
      <c r="E3818" t="s">
        <v>219</v>
      </c>
      <c r="F3818" t="s">
        <v>9352</v>
      </c>
    </row>
    <row r="3819" spans="1:6" x14ac:dyDescent="0.25">
      <c r="A3819">
        <v>79620182</v>
      </c>
      <c r="B3819" t="s">
        <v>9352</v>
      </c>
      <c r="C3819">
        <v>0</v>
      </c>
      <c r="D3819">
        <v>0</v>
      </c>
      <c r="E3819" t="s">
        <v>219</v>
      </c>
      <c r="F3819" t="s">
        <v>9352</v>
      </c>
    </row>
    <row r="3820" spans="1:6" x14ac:dyDescent="0.25">
      <c r="A3820">
        <v>79620184</v>
      </c>
      <c r="B3820" t="s">
        <v>9352</v>
      </c>
      <c r="C3820">
        <v>0</v>
      </c>
      <c r="D3820">
        <v>0</v>
      </c>
      <c r="E3820" t="s">
        <v>219</v>
      </c>
      <c r="F3820" t="s">
        <v>9352</v>
      </c>
    </row>
    <row r="3821" spans="1:6" x14ac:dyDescent="0.25">
      <c r="A3821">
        <v>79620186</v>
      </c>
      <c r="B3821" t="s">
        <v>9352</v>
      </c>
      <c r="C3821">
        <v>0</v>
      </c>
      <c r="D3821">
        <v>0</v>
      </c>
      <c r="E3821" t="s">
        <v>219</v>
      </c>
      <c r="F3821" t="s">
        <v>9352</v>
      </c>
    </row>
    <row r="3822" spans="1:6" x14ac:dyDescent="0.25">
      <c r="A3822">
        <v>79620188</v>
      </c>
      <c r="B3822" t="s">
        <v>9352</v>
      </c>
      <c r="C3822">
        <v>0</v>
      </c>
      <c r="D3822">
        <v>0</v>
      </c>
      <c r="E3822" t="s">
        <v>219</v>
      </c>
      <c r="F3822" t="s">
        <v>9352</v>
      </c>
    </row>
    <row r="3823" spans="1:6" x14ac:dyDescent="0.25">
      <c r="A3823">
        <v>79620190</v>
      </c>
      <c r="B3823" t="s">
        <v>9352</v>
      </c>
      <c r="C3823">
        <v>0</v>
      </c>
      <c r="D3823">
        <v>0</v>
      </c>
      <c r="E3823" t="s">
        <v>219</v>
      </c>
      <c r="F3823" t="s">
        <v>9352</v>
      </c>
    </row>
    <row r="3824" spans="1:6" x14ac:dyDescent="0.25">
      <c r="A3824">
        <v>79620192</v>
      </c>
      <c r="B3824" t="s">
        <v>9352</v>
      </c>
      <c r="C3824">
        <v>0</v>
      </c>
      <c r="D3824">
        <v>0</v>
      </c>
      <c r="E3824" t="s">
        <v>219</v>
      </c>
      <c r="F3824" t="s">
        <v>9352</v>
      </c>
    </row>
    <row r="3825" spans="1:6" x14ac:dyDescent="0.25">
      <c r="A3825">
        <v>79620194</v>
      </c>
      <c r="B3825" t="s">
        <v>9352</v>
      </c>
      <c r="C3825">
        <v>0</v>
      </c>
      <c r="D3825">
        <v>0</v>
      </c>
      <c r="E3825" t="s">
        <v>219</v>
      </c>
      <c r="F3825" t="s">
        <v>9352</v>
      </c>
    </row>
    <row r="3826" spans="1:6" x14ac:dyDescent="0.25">
      <c r="A3826">
        <v>79620196</v>
      </c>
      <c r="B3826" t="s">
        <v>9352</v>
      </c>
      <c r="C3826">
        <v>0</v>
      </c>
      <c r="D3826">
        <v>0</v>
      </c>
      <c r="E3826" t="s">
        <v>219</v>
      </c>
      <c r="F3826" t="s">
        <v>9352</v>
      </c>
    </row>
    <row r="3827" spans="1:6" x14ac:dyDescent="0.25">
      <c r="A3827">
        <v>79620198</v>
      </c>
      <c r="B3827" t="s">
        <v>9352</v>
      </c>
      <c r="C3827">
        <v>0</v>
      </c>
      <c r="D3827">
        <v>0</v>
      </c>
      <c r="E3827" t="s">
        <v>219</v>
      </c>
      <c r="F3827" t="s">
        <v>9352</v>
      </c>
    </row>
    <row r="3828" spans="1:6" x14ac:dyDescent="0.25">
      <c r="A3828">
        <v>79620200</v>
      </c>
      <c r="B3828" t="s">
        <v>9352</v>
      </c>
      <c r="C3828">
        <v>0</v>
      </c>
      <c r="D3828">
        <v>0</v>
      </c>
      <c r="E3828" t="s">
        <v>219</v>
      </c>
      <c r="F3828" t="s">
        <v>9352</v>
      </c>
    </row>
    <row r="3829" spans="1:6" x14ac:dyDescent="0.25">
      <c r="A3829">
        <v>79620202</v>
      </c>
      <c r="B3829" t="s">
        <v>9352</v>
      </c>
      <c r="C3829">
        <v>0</v>
      </c>
      <c r="D3829">
        <v>0</v>
      </c>
      <c r="E3829" t="s">
        <v>219</v>
      </c>
      <c r="F3829" t="s">
        <v>9352</v>
      </c>
    </row>
    <row r="3830" spans="1:6" x14ac:dyDescent="0.25">
      <c r="A3830">
        <v>79620204</v>
      </c>
      <c r="B3830" t="s">
        <v>9352</v>
      </c>
      <c r="C3830">
        <v>0</v>
      </c>
      <c r="D3830">
        <v>0</v>
      </c>
      <c r="E3830" t="s">
        <v>219</v>
      </c>
      <c r="F3830" t="s">
        <v>9352</v>
      </c>
    </row>
    <row r="3831" spans="1:6" x14ac:dyDescent="0.25">
      <c r="A3831">
        <v>79620206</v>
      </c>
      <c r="B3831" t="s">
        <v>9352</v>
      </c>
      <c r="C3831">
        <v>0</v>
      </c>
      <c r="D3831">
        <v>0</v>
      </c>
      <c r="E3831" t="s">
        <v>219</v>
      </c>
      <c r="F3831" t="s">
        <v>9352</v>
      </c>
    </row>
    <row r="3832" spans="1:6" x14ac:dyDescent="0.25">
      <c r="A3832">
        <v>79620208</v>
      </c>
      <c r="B3832" t="s">
        <v>9352</v>
      </c>
      <c r="C3832">
        <v>0</v>
      </c>
      <c r="D3832">
        <v>0</v>
      </c>
      <c r="E3832" t="s">
        <v>219</v>
      </c>
      <c r="F3832" t="s">
        <v>9352</v>
      </c>
    </row>
    <row r="3833" spans="1:6" x14ac:dyDescent="0.25">
      <c r="A3833">
        <v>79620210</v>
      </c>
      <c r="B3833" t="s">
        <v>9352</v>
      </c>
      <c r="C3833">
        <v>0</v>
      </c>
      <c r="D3833">
        <v>0</v>
      </c>
      <c r="E3833" t="s">
        <v>219</v>
      </c>
      <c r="F3833" t="s">
        <v>9352</v>
      </c>
    </row>
    <row r="3834" spans="1:6" x14ac:dyDescent="0.25">
      <c r="A3834">
        <v>79620212</v>
      </c>
      <c r="B3834" t="s">
        <v>9352</v>
      </c>
      <c r="C3834">
        <v>0</v>
      </c>
      <c r="D3834">
        <v>0</v>
      </c>
      <c r="E3834" t="s">
        <v>219</v>
      </c>
      <c r="F3834" t="s">
        <v>9352</v>
      </c>
    </row>
    <row r="3835" spans="1:6" x14ac:dyDescent="0.25">
      <c r="A3835">
        <v>79620214</v>
      </c>
      <c r="B3835" t="s">
        <v>9352</v>
      </c>
      <c r="C3835">
        <v>0</v>
      </c>
      <c r="D3835">
        <v>0</v>
      </c>
      <c r="E3835" t="s">
        <v>219</v>
      </c>
      <c r="F3835" t="s">
        <v>9352</v>
      </c>
    </row>
    <row r="3836" spans="1:6" x14ac:dyDescent="0.25">
      <c r="A3836">
        <v>79620216</v>
      </c>
      <c r="B3836" t="s">
        <v>9352</v>
      </c>
      <c r="C3836">
        <v>0</v>
      </c>
      <c r="D3836">
        <v>0</v>
      </c>
      <c r="E3836" t="s">
        <v>219</v>
      </c>
      <c r="F3836" t="s">
        <v>9352</v>
      </c>
    </row>
    <row r="3837" spans="1:6" x14ac:dyDescent="0.25">
      <c r="A3837">
        <v>79620218</v>
      </c>
      <c r="B3837" t="s">
        <v>9352</v>
      </c>
      <c r="C3837">
        <v>0</v>
      </c>
      <c r="D3837">
        <v>0</v>
      </c>
      <c r="E3837" t="s">
        <v>219</v>
      </c>
      <c r="F3837" t="s">
        <v>9352</v>
      </c>
    </row>
    <row r="3838" spans="1:6" x14ac:dyDescent="0.25">
      <c r="A3838">
        <v>79620220</v>
      </c>
      <c r="B3838" t="s">
        <v>9352</v>
      </c>
      <c r="C3838">
        <v>0</v>
      </c>
      <c r="D3838">
        <v>0</v>
      </c>
      <c r="E3838" t="s">
        <v>219</v>
      </c>
      <c r="F3838" t="s">
        <v>9352</v>
      </c>
    </row>
    <row r="3839" spans="1:6" x14ac:dyDescent="0.25">
      <c r="A3839">
        <v>79620222</v>
      </c>
      <c r="B3839" t="s">
        <v>9352</v>
      </c>
      <c r="C3839">
        <v>0</v>
      </c>
      <c r="D3839">
        <v>0</v>
      </c>
      <c r="E3839" t="s">
        <v>219</v>
      </c>
      <c r="F3839" t="s">
        <v>9352</v>
      </c>
    </row>
    <row r="3840" spans="1:6" x14ac:dyDescent="0.25">
      <c r="A3840">
        <v>79620224</v>
      </c>
      <c r="B3840" t="s">
        <v>9352</v>
      </c>
      <c r="C3840">
        <v>0</v>
      </c>
      <c r="D3840">
        <v>0</v>
      </c>
      <c r="E3840" t="s">
        <v>219</v>
      </c>
      <c r="F3840" t="s">
        <v>9352</v>
      </c>
    </row>
    <row r="3841" spans="1:6" x14ac:dyDescent="0.25">
      <c r="A3841">
        <v>79620226</v>
      </c>
      <c r="B3841" t="s">
        <v>9352</v>
      </c>
      <c r="C3841">
        <v>0</v>
      </c>
      <c r="D3841">
        <v>0</v>
      </c>
      <c r="E3841" t="s">
        <v>219</v>
      </c>
      <c r="F3841" t="s">
        <v>9352</v>
      </c>
    </row>
    <row r="3842" spans="1:6" x14ac:dyDescent="0.25">
      <c r="A3842">
        <v>79620228</v>
      </c>
      <c r="B3842" t="s">
        <v>9352</v>
      </c>
      <c r="C3842">
        <v>0</v>
      </c>
      <c r="D3842">
        <v>0</v>
      </c>
      <c r="E3842" t="s">
        <v>219</v>
      </c>
      <c r="F3842" t="s">
        <v>9352</v>
      </c>
    </row>
    <row r="3843" spans="1:6" x14ac:dyDescent="0.25">
      <c r="A3843">
        <v>79620230</v>
      </c>
      <c r="B3843" t="s">
        <v>9352</v>
      </c>
      <c r="C3843">
        <v>0</v>
      </c>
      <c r="D3843">
        <v>0</v>
      </c>
      <c r="E3843" t="s">
        <v>219</v>
      </c>
      <c r="F3843" t="s">
        <v>9352</v>
      </c>
    </row>
    <row r="3844" spans="1:6" x14ac:dyDescent="0.25">
      <c r="A3844">
        <v>79620232</v>
      </c>
      <c r="B3844" t="s">
        <v>9352</v>
      </c>
      <c r="C3844">
        <v>0</v>
      </c>
      <c r="D3844">
        <v>0</v>
      </c>
      <c r="E3844" t="s">
        <v>219</v>
      </c>
      <c r="F3844" t="s">
        <v>9352</v>
      </c>
    </row>
    <row r="3845" spans="1:6" x14ac:dyDescent="0.25">
      <c r="A3845">
        <v>79620234</v>
      </c>
      <c r="B3845" t="s">
        <v>9352</v>
      </c>
      <c r="C3845">
        <v>0</v>
      </c>
      <c r="D3845">
        <v>0</v>
      </c>
      <c r="E3845" t="s">
        <v>219</v>
      </c>
      <c r="F3845" t="s">
        <v>9352</v>
      </c>
    </row>
    <row r="3846" spans="1:6" x14ac:dyDescent="0.25">
      <c r="A3846">
        <v>79620236</v>
      </c>
      <c r="B3846" t="s">
        <v>9352</v>
      </c>
      <c r="C3846">
        <v>0</v>
      </c>
      <c r="D3846">
        <v>0</v>
      </c>
      <c r="E3846" t="s">
        <v>219</v>
      </c>
      <c r="F3846" t="s">
        <v>9352</v>
      </c>
    </row>
    <row r="3847" spans="1:6" x14ac:dyDescent="0.25">
      <c r="A3847">
        <v>79620238</v>
      </c>
      <c r="B3847" t="s">
        <v>9352</v>
      </c>
      <c r="C3847">
        <v>0</v>
      </c>
      <c r="D3847">
        <v>0</v>
      </c>
      <c r="E3847" t="s">
        <v>219</v>
      </c>
      <c r="F3847" t="s">
        <v>9352</v>
      </c>
    </row>
    <row r="3848" spans="1:6" x14ac:dyDescent="0.25">
      <c r="A3848">
        <v>79620240</v>
      </c>
      <c r="B3848" t="s">
        <v>9352</v>
      </c>
      <c r="C3848">
        <v>0</v>
      </c>
      <c r="D3848">
        <v>0</v>
      </c>
      <c r="E3848" t="s">
        <v>219</v>
      </c>
      <c r="F3848" t="s">
        <v>9352</v>
      </c>
    </row>
    <row r="3849" spans="1:6" x14ac:dyDescent="0.25">
      <c r="A3849">
        <v>79620242</v>
      </c>
      <c r="B3849" t="s">
        <v>9352</v>
      </c>
      <c r="C3849">
        <v>0</v>
      </c>
      <c r="D3849">
        <v>0</v>
      </c>
      <c r="E3849" t="s">
        <v>219</v>
      </c>
      <c r="F3849" t="s">
        <v>9352</v>
      </c>
    </row>
    <row r="3850" spans="1:6" x14ac:dyDescent="0.25">
      <c r="A3850">
        <v>79620244</v>
      </c>
      <c r="B3850" t="s">
        <v>9352</v>
      </c>
      <c r="C3850">
        <v>0</v>
      </c>
      <c r="D3850">
        <v>0</v>
      </c>
      <c r="E3850" t="s">
        <v>219</v>
      </c>
      <c r="F3850" t="s">
        <v>9352</v>
      </c>
    </row>
    <row r="3851" spans="1:6" x14ac:dyDescent="0.25">
      <c r="A3851">
        <v>79620246</v>
      </c>
      <c r="B3851" t="s">
        <v>9352</v>
      </c>
      <c r="C3851">
        <v>0</v>
      </c>
      <c r="D3851">
        <v>0</v>
      </c>
      <c r="E3851" t="s">
        <v>219</v>
      </c>
      <c r="F3851" t="s">
        <v>9352</v>
      </c>
    </row>
    <row r="3852" spans="1:6" x14ac:dyDescent="0.25">
      <c r="A3852">
        <v>79620248</v>
      </c>
      <c r="B3852" t="s">
        <v>9352</v>
      </c>
      <c r="C3852">
        <v>0</v>
      </c>
      <c r="D3852">
        <v>0</v>
      </c>
      <c r="E3852" t="s">
        <v>219</v>
      </c>
      <c r="F3852" t="s">
        <v>9352</v>
      </c>
    </row>
    <row r="3853" spans="1:6" x14ac:dyDescent="0.25">
      <c r="A3853">
        <v>79620250</v>
      </c>
      <c r="B3853" t="s">
        <v>9352</v>
      </c>
      <c r="C3853">
        <v>0</v>
      </c>
      <c r="D3853">
        <v>0</v>
      </c>
      <c r="E3853" t="s">
        <v>219</v>
      </c>
      <c r="F3853" t="s">
        <v>9352</v>
      </c>
    </row>
    <row r="3854" spans="1:6" x14ac:dyDescent="0.25">
      <c r="A3854">
        <v>79620252</v>
      </c>
      <c r="B3854" t="s">
        <v>9352</v>
      </c>
      <c r="C3854">
        <v>0</v>
      </c>
      <c r="D3854">
        <v>0</v>
      </c>
      <c r="E3854" t="s">
        <v>219</v>
      </c>
      <c r="F3854" t="s">
        <v>9352</v>
      </c>
    </row>
    <row r="3855" spans="1:6" x14ac:dyDescent="0.25">
      <c r="A3855">
        <v>79620254</v>
      </c>
      <c r="B3855" t="s">
        <v>9352</v>
      </c>
      <c r="C3855">
        <v>0</v>
      </c>
      <c r="D3855">
        <v>0</v>
      </c>
      <c r="E3855" t="s">
        <v>219</v>
      </c>
      <c r="F3855" t="s">
        <v>9352</v>
      </c>
    </row>
    <row r="3856" spans="1:6" x14ac:dyDescent="0.25">
      <c r="A3856">
        <v>79620256</v>
      </c>
      <c r="B3856" t="s">
        <v>9352</v>
      </c>
      <c r="C3856">
        <v>0</v>
      </c>
      <c r="D3856">
        <v>0</v>
      </c>
      <c r="E3856" t="s">
        <v>219</v>
      </c>
      <c r="F3856" t="s">
        <v>9352</v>
      </c>
    </row>
    <row r="3857" spans="1:6" x14ac:dyDescent="0.25">
      <c r="A3857">
        <v>79620258</v>
      </c>
      <c r="B3857" t="s">
        <v>9352</v>
      </c>
      <c r="C3857">
        <v>0</v>
      </c>
      <c r="D3857">
        <v>0</v>
      </c>
      <c r="E3857" t="s">
        <v>219</v>
      </c>
      <c r="F3857" t="s">
        <v>9352</v>
      </c>
    </row>
    <row r="3858" spans="1:6" x14ac:dyDescent="0.25">
      <c r="A3858">
        <v>79620260</v>
      </c>
      <c r="B3858" t="s">
        <v>9352</v>
      </c>
      <c r="C3858">
        <v>0</v>
      </c>
      <c r="D3858">
        <v>0</v>
      </c>
      <c r="E3858" t="s">
        <v>219</v>
      </c>
      <c r="F3858" t="s">
        <v>9352</v>
      </c>
    </row>
    <row r="3859" spans="1:6" x14ac:dyDescent="0.25">
      <c r="A3859">
        <v>79620262</v>
      </c>
      <c r="B3859" t="s">
        <v>9352</v>
      </c>
      <c r="C3859">
        <v>0</v>
      </c>
      <c r="D3859">
        <v>0</v>
      </c>
      <c r="E3859" t="s">
        <v>219</v>
      </c>
      <c r="F3859" t="s">
        <v>9352</v>
      </c>
    </row>
    <row r="3860" spans="1:6" x14ac:dyDescent="0.25">
      <c r="A3860">
        <v>79620264</v>
      </c>
      <c r="B3860" t="s">
        <v>9352</v>
      </c>
      <c r="C3860">
        <v>0</v>
      </c>
      <c r="D3860">
        <v>0</v>
      </c>
      <c r="E3860" t="s">
        <v>219</v>
      </c>
      <c r="F3860" t="s">
        <v>9352</v>
      </c>
    </row>
    <row r="3861" spans="1:6" x14ac:dyDescent="0.25">
      <c r="A3861">
        <v>79620266</v>
      </c>
      <c r="B3861" t="s">
        <v>9352</v>
      </c>
      <c r="C3861">
        <v>0</v>
      </c>
      <c r="D3861">
        <v>0</v>
      </c>
      <c r="E3861" t="s">
        <v>219</v>
      </c>
      <c r="F3861" t="s">
        <v>9352</v>
      </c>
    </row>
    <row r="3862" spans="1:6" x14ac:dyDescent="0.25">
      <c r="A3862">
        <v>79620268</v>
      </c>
      <c r="B3862" t="s">
        <v>9352</v>
      </c>
      <c r="C3862">
        <v>0</v>
      </c>
      <c r="D3862">
        <v>0</v>
      </c>
      <c r="E3862" t="s">
        <v>219</v>
      </c>
      <c r="F3862" t="s">
        <v>9352</v>
      </c>
    </row>
    <row r="3863" spans="1:6" x14ac:dyDescent="0.25">
      <c r="A3863">
        <v>79620270</v>
      </c>
      <c r="B3863" t="s">
        <v>9352</v>
      </c>
      <c r="C3863">
        <v>0</v>
      </c>
      <c r="D3863">
        <v>0</v>
      </c>
      <c r="E3863" t="s">
        <v>219</v>
      </c>
      <c r="F3863" t="s">
        <v>9352</v>
      </c>
    </row>
    <row r="3864" spans="1:6" x14ac:dyDescent="0.25">
      <c r="A3864">
        <v>79620272</v>
      </c>
      <c r="B3864" t="s">
        <v>9352</v>
      </c>
      <c r="C3864">
        <v>0</v>
      </c>
      <c r="D3864">
        <v>0</v>
      </c>
      <c r="E3864" t="s">
        <v>219</v>
      </c>
      <c r="F3864" t="s">
        <v>9352</v>
      </c>
    </row>
    <row r="3865" spans="1:6" x14ac:dyDescent="0.25">
      <c r="A3865">
        <v>79620274</v>
      </c>
      <c r="B3865" t="s">
        <v>9352</v>
      </c>
      <c r="C3865">
        <v>0</v>
      </c>
      <c r="D3865">
        <v>0</v>
      </c>
      <c r="E3865" t="s">
        <v>219</v>
      </c>
      <c r="F3865" t="s">
        <v>9352</v>
      </c>
    </row>
    <row r="3866" spans="1:6" x14ac:dyDescent="0.25">
      <c r="A3866">
        <v>79620276</v>
      </c>
      <c r="B3866" t="s">
        <v>9352</v>
      </c>
      <c r="C3866">
        <v>0</v>
      </c>
      <c r="D3866">
        <v>0</v>
      </c>
      <c r="E3866" t="s">
        <v>219</v>
      </c>
      <c r="F3866" t="s">
        <v>9352</v>
      </c>
    </row>
    <row r="3867" spans="1:6" x14ac:dyDescent="0.25">
      <c r="A3867">
        <v>79620278</v>
      </c>
      <c r="B3867" t="s">
        <v>9352</v>
      </c>
      <c r="C3867">
        <v>0</v>
      </c>
      <c r="D3867">
        <v>0</v>
      </c>
      <c r="E3867" t="s">
        <v>219</v>
      </c>
      <c r="F3867" t="s">
        <v>9352</v>
      </c>
    </row>
    <row r="3868" spans="1:6" x14ac:dyDescent="0.25">
      <c r="A3868">
        <v>79620280</v>
      </c>
      <c r="B3868" t="s">
        <v>9352</v>
      </c>
      <c r="C3868">
        <v>0</v>
      </c>
      <c r="D3868">
        <v>0</v>
      </c>
      <c r="E3868" t="s">
        <v>219</v>
      </c>
      <c r="F3868" t="s">
        <v>9352</v>
      </c>
    </row>
    <row r="3869" spans="1:6" x14ac:dyDescent="0.25">
      <c r="A3869">
        <v>79620282</v>
      </c>
      <c r="B3869" t="s">
        <v>9352</v>
      </c>
      <c r="C3869">
        <v>0</v>
      </c>
      <c r="D3869">
        <v>0</v>
      </c>
      <c r="E3869" t="s">
        <v>219</v>
      </c>
      <c r="F3869" t="s">
        <v>9352</v>
      </c>
    </row>
    <row r="3870" spans="1:6" x14ac:dyDescent="0.25">
      <c r="A3870">
        <v>79620284</v>
      </c>
      <c r="B3870" t="s">
        <v>9352</v>
      </c>
      <c r="C3870">
        <v>0</v>
      </c>
      <c r="D3870">
        <v>0</v>
      </c>
      <c r="E3870" t="s">
        <v>219</v>
      </c>
      <c r="F3870" t="s">
        <v>9352</v>
      </c>
    </row>
    <row r="3871" spans="1:6" x14ac:dyDescent="0.25">
      <c r="A3871">
        <v>79620286</v>
      </c>
      <c r="B3871" t="s">
        <v>9352</v>
      </c>
      <c r="C3871">
        <v>0</v>
      </c>
      <c r="D3871">
        <v>0</v>
      </c>
      <c r="E3871" t="s">
        <v>219</v>
      </c>
      <c r="F3871" t="s">
        <v>9352</v>
      </c>
    </row>
    <row r="3872" spans="1:6" x14ac:dyDescent="0.25">
      <c r="A3872">
        <v>79620288</v>
      </c>
      <c r="B3872" t="s">
        <v>9352</v>
      </c>
      <c r="C3872">
        <v>0</v>
      </c>
      <c r="D3872">
        <v>0</v>
      </c>
      <c r="E3872" t="s">
        <v>219</v>
      </c>
      <c r="F3872" t="s">
        <v>9352</v>
      </c>
    </row>
    <row r="3873" spans="1:6" x14ac:dyDescent="0.25">
      <c r="A3873">
        <v>79620290</v>
      </c>
      <c r="B3873" t="s">
        <v>9352</v>
      </c>
      <c r="C3873">
        <v>0</v>
      </c>
      <c r="D3873">
        <v>0</v>
      </c>
      <c r="E3873" t="s">
        <v>219</v>
      </c>
      <c r="F3873" t="s">
        <v>9352</v>
      </c>
    </row>
    <row r="3874" spans="1:6" x14ac:dyDescent="0.25">
      <c r="A3874">
        <v>79620292</v>
      </c>
      <c r="B3874" t="s">
        <v>9352</v>
      </c>
      <c r="C3874">
        <v>0</v>
      </c>
      <c r="D3874">
        <v>0</v>
      </c>
      <c r="E3874" t="s">
        <v>219</v>
      </c>
      <c r="F3874" t="s">
        <v>9352</v>
      </c>
    </row>
    <row r="3875" spans="1:6" x14ac:dyDescent="0.25">
      <c r="A3875">
        <v>79620294</v>
      </c>
      <c r="B3875" t="s">
        <v>9352</v>
      </c>
      <c r="C3875">
        <v>0</v>
      </c>
      <c r="D3875">
        <v>0</v>
      </c>
      <c r="E3875" t="s">
        <v>219</v>
      </c>
      <c r="F3875" t="s">
        <v>9352</v>
      </c>
    </row>
    <row r="3876" spans="1:6" x14ac:dyDescent="0.25">
      <c r="A3876">
        <v>79620296</v>
      </c>
      <c r="B3876" t="s">
        <v>9352</v>
      </c>
      <c r="C3876">
        <v>0</v>
      </c>
      <c r="D3876">
        <v>0</v>
      </c>
      <c r="E3876" t="s">
        <v>219</v>
      </c>
      <c r="F3876" t="s">
        <v>9352</v>
      </c>
    </row>
    <row r="3877" spans="1:6" x14ac:dyDescent="0.25">
      <c r="A3877">
        <v>79620298</v>
      </c>
      <c r="B3877" t="s">
        <v>9352</v>
      </c>
      <c r="C3877">
        <v>0</v>
      </c>
      <c r="D3877">
        <v>0</v>
      </c>
      <c r="E3877" t="s">
        <v>219</v>
      </c>
      <c r="F3877" t="s">
        <v>9352</v>
      </c>
    </row>
    <row r="3878" spans="1:6" x14ac:dyDescent="0.25">
      <c r="A3878">
        <v>79620300</v>
      </c>
      <c r="B3878" t="s">
        <v>9352</v>
      </c>
      <c r="C3878">
        <v>0</v>
      </c>
      <c r="D3878">
        <v>0</v>
      </c>
      <c r="E3878" t="s">
        <v>219</v>
      </c>
      <c r="F3878" t="s">
        <v>9352</v>
      </c>
    </row>
    <row r="3879" spans="1:6" x14ac:dyDescent="0.25">
      <c r="A3879">
        <v>79620302</v>
      </c>
      <c r="B3879" t="s">
        <v>9352</v>
      </c>
      <c r="C3879">
        <v>0</v>
      </c>
      <c r="D3879">
        <v>0</v>
      </c>
      <c r="E3879" t="s">
        <v>219</v>
      </c>
      <c r="F3879" t="s">
        <v>9352</v>
      </c>
    </row>
    <row r="3880" spans="1:6" x14ac:dyDescent="0.25">
      <c r="A3880">
        <v>79620304</v>
      </c>
      <c r="B3880" t="s">
        <v>9352</v>
      </c>
      <c r="C3880">
        <v>0</v>
      </c>
      <c r="D3880">
        <v>0</v>
      </c>
      <c r="E3880" t="s">
        <v>219</v>
      </c>
      <c r="F3880" t="s">
        <v>9352</v>
      </c>
    </row>
    <row r="3881" spans="1:6" x14ac:dyDescent="0.25">
      <c r="A3881">
        <v>79620306</v>
      </c>
      <c r="B3881" t="s">
        <v>9352</v>
      </c>
      <c r="C3881">
        <v>0</v>
      </c>
      <c r="D3881">
        <v>0</v>
      </c>
      <c r="E3881" t="s">
        <v>219</v>
      </c>
      <c r="F3881" t="s">
        <v>9352</v>
      </c>
    </row>
    <row r="3882" spans="1:6" x14ac:dyDescent="0.25">
      <c r="A3882">
        <v>79620308</v>
      </c>
      <c r="B3882" t="s">
        <v>9352</v>
      </c>
      <c r="C3882">
        <v>0</v>
      </c>
      <c r="D3882">
        <v>0</v>
      </c>
      <c r="E3882" t="s">
        <v>219</v>
      </c>
      <c r="F3882" t="s">
        <v>9352</v>
      </c>
    </row>
    <row r="3883" spans="1:6" x14ac:dyDescent="0.25">
      <c r="A3883">
        <v>79620310</v>
      </c>
      <c r="B3883" t="s">
        <v>9352</v>
      </c>
      <c r="C3883">
        <v>0</v>
      </c>
      <c r="D3883">
        <v>0</v>
      </c>
      <c r="E3883" t="s">
        <v>219</v>
      </c>
      <c r="F3883" t="s">
        <v>9352</v>
      </c>
    </row>
    <row r="3884" spans="1:6" x14ac:dyDescent="0.25">
      <c r="A3884">
        <v>79620312</v>
      </c>
      <c r="B3884" t="s">
        <v>9352</v>
      </c>
      <c r="C3884">
        <v>0</v>
      </c>
      <c r="D3884">
        <v>0</v>
      </c>
      <c r="E3884" t="s">
        <v>219</v>
      </c>
      <c r="F3884" t="s">
        <v>9352</v>
      </c>
    </row>
    <row r="3885" spans="1:6" x14ac:dyDescent="0.25">
      <c r="A3885">
        <v>79620314</v>
      </c>
      <c r="B3885" t="s">
        <v>9352</v>
      </c>
      <c r="C3885">
        <v>0</v>
      </c>
      <c r="D3885">
        <v>0</v>
      </c>
      <c r="E3885" t="s">
        <v>219</v>
      </c>
      <c r="F3885" t="s">
        <v>9352</v>
      </c>
    </row>
    <row r="3886" spans="1:6" x14ac:dyDescent="0.25">
      <c r="A3886">
        <v>79620316</v>
      </c>
      <c r="B3886" t="s">
        <v>9352</v>
      </c>
      <c r="C3886">
        <v>0</v>
      </c>
      <c r="D3886">
        <v>0</v>
      </c>
      <c r="E3886" t="s">
        <v>219</v>
      </c>
      <c r="F3886" t="s">
        <v>9352</v>
      </c>
    </row>
    <row r="3887" spans="1:6" x14ac:dyDescent="0.25">
      <c r="A3887">
        <v>79620318</v>
      </c>
      <c r="B3887" t="s">
        <v>9352</v>
      </c>
      <c r="C3887">
        <v>0</v>
      </c>
      <c r="D3887">
        <v>0</v>
      </c>
      <c r="E3887" t="s">
        <v>219</v>
      </c>
      <c r="F3887" t="s">
        <v>9352</v>
      </c>
    </row>
    <row r="3888" spans="1:6" x14ac:dyDescent="0.25">
      <c r="A3888">
        <v>79620320</v>
      </c>
      <c r="B3888" t="s">
        <v>9352</v>
      </c>
      <c r="C3888">
        <v>0</v>
      </c>
      <c r="D3888">
        <v>0</v>
      </c>
      <c r="E3888" t="s">
        <v>219</v>
      </c>
      <c r="F3888" t="s">
        <v>9352</v>
      </c>
    </row>
    <row r="3889" spans="1:6" x14ac:dyDescent="0.25">
      <c r="A3889">
        <v>79620322</v>
      </c>
      <c r="B3889" t="s">
        <v>9352</v>
      </c>
      <c r="C3889">
        <v>0</v>
      </c>
      <c r="D3889">
        <v>0</v>
      </c>
      <c r="E3889" t="s">
        <v>219</v>
      </c>
      <c r="F3889" t="s">
        <v>9352</v>
      </c>
    </row>
    <row r="3890" spans="1:6" x14ac:dyDescent="0.25">
      <c r="A3890">
        <v>79620324</v>
      </c>
      <c r="B3890" t="s">
        <v>9352</v>
      </c>
      <c r="C3890">
        <v>0</v>
      </c>
      <c r="D3890">
        <v>0</v>
      </c>
      <c r="E3890" t="s">
        <v>219</v>
      </c>
      <c r="F3890" t="s">
        <v>9352</v>
      </c>
    </row>
    <row r="3891" spans="1:6" x14ac:dyDescent="0.25">
      <c r="A3891">
        <v>79620326</v>
      </c>
      <c r="B3891" t="s">
        <v>9352</v>
      </c>
      <c r="C3891">
        <v>0</v>
      </c>
      <c r="D3891">
        <v>0</v>
      </c>
      <c r="E3891" t="s">
        <v>219</v>
      </c>
      <c r="F3891" t="s">
        <v>9352</v>
      </c>
    </row>
    <row r="3892" spans="1:6" x14ac:dyDescent="0.25">
      <c r="A3892">
        <v>79620328</v>
      </c>
      <c r="B3892" t="s">
        <v>9352</v>
      </c>
      <c r="C3892">
        <v>0</v>
      </c>
      <c r="D3892">
        <v>0</v>
      </c>
      <c r="E3892" t="s">
        <v>219</v>
      </c>
      <c r="F3892" t="s">
        <v>9352</v>
      </c>
    </row>
    <row r="3893" spans="1:6" x14ac:dyDescent="0.25">
      <c r="A3893">
        <v>79620330</v>
      </c>
      <c r="B3893" t="s">
        <v>9352</v>
      </c>
      <c r="C3893">
        <v>0</v>
      </c>
      <c r="D3893">
        <v>0</v>
      </c>
      <c r="E3893" t="s">
        <v>219</v>
      </c>
      <c r="F3893" t="s">
        <v>9352</v>
      </c>
    </row>
    <row r="3894" spans="1:6" x14ac:dyDescent="0.25">
      <c r="A3894">
        <v>79620332</v>
      </c>
      <c r="B3894" t="s">
        <v>9352</v>
      </c>
      <c r="C3894">
        <v>0</v>
      </c>
      <c r="D3894">
        <v>0</v>
      </c>
      <c r="E3894" t="s">
        <v>219</v>
      </c>
      <c r="F3894" t="s">
        <v>9352</v>
      </c>
    </row>
    <row r="3895" spans="1:6" x14ac:dyDescent="0.25">
      <c r="A3895">
        <v>79620334</v>
      </c>
      <c r="B3895" t="s">
        <v>9352</v>
      </c>
      <c r="C3895">
        <v>0</v>
      </c>
      <c r="D3895">
        <v>0</v>
      </c>
      <c r="E3895" t="s">
        <v>219</v>
      </c>
      <c r="F3895" t="s">
        <v>9352</v>
      </c>
    </row>
    <row r="3896" spans="1:6" x14ac:dyDescent="0.25">
      <c r="A3896">
        <v>79620336</v>
      </c>
      <c r="B3896" t="s">
        <v>9352</v>
      </c>
      <c r="C3896">
        <v>0</v>
      </c>
      <c r="D3896">
        <v>0</v>
      </c>
      <c r="E3896" t="s">
        <v>219</v>
      </c>
      <c r="F3896" t="s">
        <v>9352</v>
      </c>
    </row>
    <row r="3897" spans="1:6" x14ac:dyDescent="0.25">
      <c r="A3897">
        <v>79620338</v>
      </c>
      <c r="B3897" t="s">
        <v>9352</v>
      </c>
      <c r="C3897">
        <v>0</v>
      </c>
      <c r="D3897">
        <v>0</v>
      </c>
      <c r="E3897" t="s">
        <v>219</v>
      </c>
      <c r="F3897" t="s">
        <v>9352</v>
      </c>
    </row>
    <row r="3898" spans="1:6" x14ac:dyDescent="0.25">
      <c r="A3898">
        <v>79620340</v>
      </c>
      <c r="B3898" t="s">
        <v>9352</v>
      </c>
      <c r="C3898">
        <v>0</v>
      </c>
      <c r="D3898">
        <v>0</v>
      </c>
      <c r="E3898" t="s">
        <v>219</v>
      </c>
      <c r="F3898" t="s">
        <v>9352</v>
      </c>
    </row>
    <row r="3899" spans="1:6" x14ac:dyDescent="0.25">
      <c r="A3899">
        <v>79620342</v>
      </c>
      <c r="B3899" t="s">
        <v>9352</v>
      </c>
      <c r="C3899">
        <v>0</v>
      </c>
      <c r="D3899">
        <v>0</v>
      </c>
      <c r="E3899" t="s">
        <v>219</v>
      </c>
      <c r="F3899" t="s">
        <v>9352</v>
      </c>
    </row>
    <row r="3900" spans="1:6" x14ac:dyDescent="0.25">
      <c r="A3900">
        <v>79620344</v>
      </c>
      <c r="B3900" t="s">
        <v>9352</v>
      </c>
      <c r="C3900">
        <v>0</v>
      </c>
      <c r="D3900">
        <v>0</v>
      </c>
      <c r="E3900" t="s">
        <v>219</v>
      </c>
      <c r="F3900" t="s">
        <v>9352</v>
      </c>
    </row>
    <row r="3901" spans="1:6" x14ac:dyDescent="0.25">
      <c r="A3901">
        <v>79620346</v>
      </c>
      <c r="B3901" t="s">
        <v>9352</v>
      </c>
      <c r="C3901">
        <v>0</v>
      </c>
      <c r="D3901">
        <v>0</v>
      </c>
      <c r="E3901" t="s">
        <v>219</v>
      </c>
      <c r="F3901" t="s">
        <v>9352</v>
      </c>
    </row>
    <row r="3902" spans="1:6" x14ac:dyDescent="0.25">
      <c r="A3902">
        <v>79620348</v>
      </c>
      <c r="B3902" t="s">
        <v>9352</v>
      </c>
      <c r="C3902">
        <v>0</v>
      </c>
      <c r="D3902">
        <v>0</v>
      </c>
      <c r="E3902" t="s">
        <v>219</v>
      </c>
      <c r="F3902" t="s">
        <v>9352</v>
      </c>
    </row>
    <row r="3903" spans="1:6" x14ac:dyDescent="0.25">
      <c r="A3903">
        <v>79620350</v>
      </c>
      <c r="B3903" t="s">
        <v>9352</v>
      </c>
      <c r="C3903">
        <v>0</v>
      </c>
      <c r="D3903">
        <v>0</v>
      </c>
      <c r="E3903" t="s">
        <v>219</v>
      </c>
      <c r="F3903" t="s">
        <v>9352</v>
      </c>
    </row>
    <row r="3904" spans="1:6" x14ac:dyDescent="0.25">
      <c r="A3904">
        <v>79620352</v>
      </c>
      <c r="B3904" t="s">
        <v>9352</v>
      </c>
      <c r="C3904">
        <v>0</v>
      </c>
      <c r="D3904">
        <v>0</v>
      </c>
      <c r="E3904" t="s">
        <v>219</v>
      </c>
      <c r="F3904" t="s">
        <v>9352</v>
      </c>
    </row>
    <row r="3905" spans="1:6" x14ac:dyDescent="0.25">
      <c r="A3905">
        <v>79620354</v>
      </c>
      <c r="B3905" t="s">
        <v>9352</v>
      </c>
      <c r="C3905">
        <v>0</v>
      </c>
      <c r="D3905">
        <v>0</v>
      </c>
      <c r="E3905" t="s">
        <v>219</v>
      </c>
      <c r="F3905" t="s">
        <v>9352</v>
      </c>
    </row>
    <row r="3906" spans="1:6" x14ac:dyDescent="0.25">
      <c r="A3906">
        <v>79620356</v>
      </c>
      <c r="B3906" t="s">
        <v>9352</v>
      </c>
      <c r="C3906">
        <v>0</v>
      </c>
      <c r="D3906">
        <v>0</v>
      </c>
      <c r="E3906" t="s">
        <v>219</v>
      </c>
      <c r="F3906" t="s">
        <v>9352</v>
      </c>
    </row>
    <row r="3907" spans="1:6" x14ac:dyDescent="0.25">
      <c r="A3907">
        <v>79620358</v>
      </c>
      <c r="B3907" t="s">
        <v>9352</v>
      </c>
      <c r="C3907">
        <v>0</v>
      </c>
      <c r="D3907">
        <v>0</v>
      </c>
      <c r="E3907" t="s">
        <v>219</v>
      </c>
      <c r="F3907" t="s">
        <v>9352</v>
      </c>
    </row>
    <row r="3908" spans="1:6" x14ac:dyDescent="0.25">
      <c r="A3908">
        <v>79620360</v>
      </c>
      <c r="B3908" t="s">
        <v>9352</v>
      </c>
      <c r="C3908">
        <v>0</v>
      </c>
      <c r="D3908">
        <v>0</v>
      </c>
      <c r="E3908" t="s">
        <v>219</v>
      </c>
      <c r="F3908" t="s">
        <v>9352</v>
      </c>
    </row>
    <row r="3909" spans="1:6" x14ac:dyDescent="0.25">
      <c r="A3909">
        <v>79620362</v>
      </c>
      <c r="B3909" t="s">
        <v>9352</v>
      </c>
      <c r="C3909">
        <v>0</v>
      </c>
      <c r="D3909">
        <v>0</v>
      </c>
      <c r="E3909" t="s">
        <v>219</v>
      </c>
      <c r="F3909" t="s">
        <v>9352</v>
      </c>
    </row>
    <row r="3910" spans="1:6" x14ac:dyDescent="0.25">
      <c r="A3910">
        <v>79620364</v>
      </c>
      <c r="B3910" t="s">
        <v>9352</v>
      </c>
      <c r="C3910">
        <v>0</v>
      </c>
      <c r="D3910">
        <v>0</v>
      </c>
      <c r="E3910" t="s">
        <v>219</v>
      </c>
      <c r="F3910" t="s">
        <v>9352</v>
      </c>
    </row>
    <row r="3911" spans="1:6" x14ac:dyDescent="0.25">
      <c r="A3911">
        <v>79620366</v>
      </c>
      <c r="B3911" t="s">
        <v>9352</v>
      </c>
      <c r="C3911">
        <v>0</v>
      </c>
      <c r="D3911">
        <v>0</v>
      </c>
      <c r="E3911" t="s">
        <v>219</v>
      </c>
      <c r="F3911" t="s">
        <v>9352</v>
      </c>
    </row>
    <row r="3912" spans="1:6" x14ac:dyDescent="0.25">
      <c r="A3912">
        <v>79620368</v>
      </c>
      <c r="B3912" t="s">
        <v>9352</v>
      </c>
      <c r="C3912">
        <v>0</v>
      </c>
      <c r="D3912">
        <v>0</v>
      </c>
      <c r="E3912" t="s">
        <v>219</v>
      </c>
      <c r="F3912" t="s">
        <v>9352</v>
      </c>
    </row>
    <row r="3913" spans="1:6" x14ac:dyDescent="0.25">
      <c r="A3913">
        <v>79620370</v>
      </c>
      <c r="B3913" t="s">
        <v>9352</v>
      </c>
      <c r="C3913">
        <v>0</v>
      </c>
      <c r="D3913">
        <v>0</v>
      </c>
      <c r="E3913" t="s">
        <v>219</v>
      </c>
      <c r="F3913" t="s">
        <v>9352</v>
      </c>
    </row>
    <row r="3914" spans="1:6" x14ac:dyDescent="0.25">
      <c r="A3914">
        <v>79620372</v>
      </c>
      <c r="B3914" t="s">
        <v>9352</v>
      </c>
      <c r="C3914">
        <v>0</v>
      </c>
      <c r="D3914">
        <v>0</v>
      </c>
      <c r="E3914" t="s">
        <v>219</v>
      </c>
      <c r="F3914" t="s">
        <v>9352</v>
      </c>
    </row>
    <row r="3915" spans="1:6" x14ac:dyDescent="0.25">
      <c r="A3915">
        <v>79620374</v>
      </c>
      <c r="B3915" t="s">
        <v>9352</v>
      </c>
      <c r="C3915">
        <v>0</v>
      </c>
      <c r="D3915">
        <v>0</v>
      </c>
      <c r="E3915" t="s">
        <v>219</v>
      </c>
      <c r="F3915" t="s">
        <v>9352</v>
      </c>
    </row>
    <row r="3916" spans="1:6" x14ac:dyDescent="0.25">
      <c r="A3916">
        <v>79620376</v>
      </c>
      <c r="B3916" t="s">
        <v>9352</v>
      </c>
      <c r="C3916">
        <v>0</v>
      </c>
      <c r="D3916">
        <v>0</v>
      </c>
      <c r="E3916" t="s">
        <v>219</v>
      </c>
      <c r="F3916" t="s">
        <v>9352</v>
      </c>
    </row>
    <row r="3917" spans="1:6" x14ac:dyDescent="0.25">
      <c r="A3917">
        <v>79620378</v>
      </c>
      <c r="B3917" t="s">
        <v>9352</v>
      </c>
      <c r="C3917">
        <v>0</v>
      </c>
      <c r="D3917">
        <v>0</v>
      </c>
      <c r="E3917" t="s">
        <v>219</v>
      </c>
      <c r="F3917" t="s">
        <v>9352</v>
      </c>
    </row>
    <row r="3918" spans="1:6" x14ac:dyDescent="0.25">
      <c r="A3918">
        <v>79620380</v>
      </c>
      <c r="B3918" t="s">
        <v>9352</v>
      </c>
      <c r="C3918">
        <v>0</v>
      </c>
      <c r="D3918">
        <v>0</v>
      </c>
      <c r="E3918" t="s">
        <v>219</v>
      </c>
      <c r="F3918" t="s">
        <v>9352</v>
      </c>
    </row>
    <row r="3919" spans="1:6" x14ac:dyDescent="0.25">
      <c r="A3919">
        <v>79620382</v>
      </c>
      <c r="B3919" t="s">
        <v>9352</v>
      </c>
      <c r="C3919">
        <v>0</v>
      </c>
      <c r="D3919">
        <v>0</v>
      </c>
      <c r="E3919" t="s">
        <v>219</v>
      </c>
      <c r="F3919" t="s">
        <v>9352</v>
      </c>
    </row>
    <row r="3920" spans="1:6" x14ac:dyDescent="0.25">
      <c r="A3920">
        <v>79620384</v>
      </c>
      <c r="B3920" t="s">
        <v>9352</v>
      </c>
      <c r="C3920">
        <v>0</v>
      </c>
      <c r="D3920">
        <v>0</v>
      </c>
      <c r="E3920" t="s">
        <v>219</v>
      </c>
      <c r="F3920" t="s">
        <v>9352</v>
      </c>
    </row>
    <row r="3921" spans="1:6" x14ac:dyDescent="0.25">
      <c r="A3921">
        <v>79620386</v>
      </c>
      <c r="B3921" t="s">
        <v>9352</v>
      </c>
      <c r="C3921">
        <v>0</v>
      </c>
      <c r="D3921">
        <v>0</v>
      </c>
      <c r="E3921" t="s">
        <v>219</v>
      </c>
      <c r="F3921" t="s">
        <v>9352</v>
      </c>
    </row>
    <row r="3922" spans="1:6" x14ac:dyDescent="0.25">
      <c r="A3922">
        <v>79620388</v>
      </c>
      <c r="B3922" t="s">
        <v>9352</v>
      </c>
      <c r="C3922">
        <v>0</v>
      </c>
      <c r="D3922">
        <v>0</v>
      </c>
      <c r="E3922" t="s">
        <v>219</v>
      </c>
      <c r="F3922" t="s">
        <v>9352</v>
      </c>
    </row>
    <row r="3923" spans="1:6" x14ac:dyDescent="0.25">
      <c r="A3923">
        <v>79620390</v>
      </c>
      <c r="B3923" t="s">
        <v>9352</v>
      </c>
      <c r="C3923">
        <v>0</v>
      </c>
      <c r="D3923">
        <v>0</v>
      </c>
      <c r="E3923" t="s">
        <v>219</v>
      </c>
      <c r="F3923" t="s">
        <v>9352</v>
      </c>
    </row>
    <row r="3924" spans="1:6" x14ac:dyDescent="0.25">
      <c r="A3924">
        <v>79620392</v>
      </c>
      <c r="B3924" t="s">
        <v>9352</v>
      </c>
      <c r="C3924">
        <v>0</v>
      </c>
      <c r="D3924">
        <v>0</v>
      </c>
      <c r="E3924" t="s">
        <v>219</v>
      </c>
      <c r="F3924" t="s">
        <v>9352</v>
      </c>
    </row>
    <row r="3925" spans="1:6" x14ac:dyDescent="0.25">
      <c r="A3925">
        <v>79620394</v>
      </c>
      <c r="B3925" t="s">
        <v>9352</v>
      </c>
      <c r="C3925">
        <v>0</v>
      </c>
      <c r="D3925">
        <v>0</v>
      </c>
      <c r="E3925" t="s">
        <v>219</v>
      </c>
      <c r="F3925" t="s">
        <v>9352</v>
      </c>
    </row>
    <row r="3926" spans="1:6" x14ac:dyDescent="0.25">
      <c r="A3926">
        <v>79620396</v>
      </c>
      <c r="B3926" t="s">
        <v>9352</v>
      </c>
      <c r="C3926">
        <v>0</v>
      </c>
      <c r="D3926">
        <v>0</v>
      </c>
      <c r="E3926" t="s">
        <v>219</v>
      </c>
      <c r="F3926" t="s">
        <v>9352</v>
      </c>
    </row>
    <row r="3927" spans="1:6" x14ac:dyDescent="0.25">
      <c r="A3927">
        <v>79620398</v>
      </c>
      <c r="B3927" t="s">
        <v>9352</v>
      </c>
      <c r="C3927">
        <v>0</v>
      </c>
      <c r="D3927">
        <v>0</v>
      </c>
      <c r="E3927" t="s">
        <v>219</v>
      </c>
      <c r="F3927" t="s">
        <v>9352</v>
      </c>
    </row>
    <row r="3928" spans="1:6" x14ac:dyDescent="0.25">
      <c r="A3928">
        <v>79620400</v>
      </c>
      <c r="B3928" t="s">
        <v>9352</v>
      </c>
      <c r="C3928">
        <v>0</v>
      </c>
      <c r="D3928">
        <v>0</v>
      </c>
      <c r="E3928" t="s">
        <v>219</v>
      </c>
      <c r="F3928" t="s">
        <v>9352</v>
      </c>
    </row>
    <row r="3929" spans="1:6" x14ac:dyDescent="0.25">
      <c r="A3929">
        <v>79620402</v>
      </c>
      <c r="B3929" t="s">
        <v>9352</v>
      </c>
      <c r="C3929">
        <v>0</v>
      </c>
      <c r="D3929">
        <v>0</v>
      </c>
      <c r="E3929" t="s">
        <v>219</v>
      </c>
      <c r="F3929" t="s">
        <v>9352</v>
      </c>
    </row>
    <row r="3930" spans="1:6" x14ac:dyDescent="0.25">
      <c r="A3930">
        <v>79620404</v>
      </c>
      <c r="B3930" t="s">
        <v>9352</v>
      </c>
      <c r="C3930">
        <v>0</v>
      </c>
      <c r="D3930">
        <v>0</v>
      </c>
      <c r="E3930" t="s">
        <v>219</v>
      </c>
      <c r="F3930" t="s">
        <v>9352</v>
      </c>
    </row>
    <row r="3931" spans="1:6" x14ac:dyDescent="0.25">
      <c r="A3931">
        <v>79620406</v>
      </c>
      <c r="B3931" t="s">
        <v>9352</v>
      </c>
      <c r="C3931">
        <v>0</v>
      </c>
      <c r="D3931">
        <v>0</v>
      </c>
      <c r="E3931" t="s">
        <v>219</v>
      </c>
      <c r="F3931" t="s">
        <v>9352</v>
      </c>
    </row>
    <row r="3932" spans="1:6" x14ac:dyDescent="0.25">
      <c r="A3932">
        <v>79620408</v>
      </c>
      <c r="B3932" t="s">
        <v>9352</v>
      </c>
      <c r="C3932">
        <v>0</v>
      </c>
      <c r="D3932">
        <v>0</v>
      </c>
      <c r="E3932" t="s">
        <v>219</v>
      </c>
      <c r="F3932" t="s">
        <v>9352</v>
      </c>
    </row>
    <row r="3933" spans="1:6" x14ac:dyDescent="0.25">
      <c r="A3933">
        <v>79620410</v>
      </c>
      <c r="B3933" t="s">
        <v>9352</v>
      </c>
      <c r="C3933">
        <v>0</v>
      </c>
      <c r="D3933">
        <v>0</v>
      </c>
      <c r="E3933" t="s">
        <v>219</v>
      </c>
      <c r="F3933" t="s">
        <v>9352</v>
      </c>
    </row>
    <row r="3934" spans="1:6" x14ac:dyDescent="0.25">
      <c r="A3934">
        <v>79620412</v>
      </c>
      <c r="B3934" t="s">
        <v>9352</v>
      </c>
      <c r="C3934">
        <v>0</v>
      </c>
      <c r="D3934">
        <v>0</v>
      </c>
      <c r="E3934" t="s">
        <v>219</v>
      </c>
      <c r="F3934" t="s">
        <v>9352</v>
      </c>
    </row>
    <row r="3935" spans="1:6" x14ac:dyDescent="0.25">
      <c r="A3935">
        <v>79620414</v>
      </c>
      <c r="B3935" t="s">
        <v>9352</v>
      </c>
      <c r="C3935">
        <v>0</v>
      </c>
      <c r="D3935">
        <v>0</v>
      </c>
      <c r="E3935" t="s">
        <v>219</v>
      </c>
      <c r="F3935" t="s">
        <v>9352</v>
      </c>
    </row>
    <row r="3936" spans="1:6" x14ac:dyDescent="0.25">
      <c r="A3936">
        <v>79620416</v>
      </c>
      <c r="B3936" t="s">
        <v>9352</v>
      </c>
      <c r="C3936">
        <v>0</v>
      </c>
      <c r="D3936">
        <v>0</v>
      </c>
      <c r="E3936" t="s">
        <v>219</v>
      </c>
      <c r="F3936" t="s">
        <v>9352</v>
      </c>
    </row>
    <row r="3937" spans="1:6" x14ac:dyDescent="0.25">
      <c r="A3937">
        <v>79620418</v>
      </c>
      <c r="B3937" t="s">
        <v>9352</v>
      </c>
      <c r="C3937">
        <v>0</v>
      </c>
      <c r="D3937">
        <v>0</v>
      </c>
      <c r="E3937" t="s">
        <v>219</v>
      </c>
      <c r="F3937" t="s">
        <v>9352</v>
      </c>
    </row>
    <row r="3938" spans="1:6" x14ac:dyDescent="0.25">
      <c r="A3938">
        <v>79620420</v>
      </c>
      <c r="B3938" t="s">
        <v>9352</v>
      </c>
      <c r="C3938">
        <v>0</v>
      </c>
      <c r="D3938">
        <v>0</v>
      </c>
      <c r="E3938" t="s">
        <v>219</v>
      </c>
      <c r="F3938" t="s">
        <v>9352</v>
      </c>
    </row>
    <row r="3939" spans="1:6" x14ac:dyDescent="0.25">
      <c r="A3939">
        <v>79620422</v>
      </c>
      <c r="B3939" t="s">
        <v>9352</v>
      </c>
      <c r="C3939">
        <v>0</v>
      </c>
      <c r="D3939">
        <v>0</v>
      </c>
      <c r="E3939" t="s">
        <v>219</v>
      </c>
      <c r="F3939" t="s">
        <v>9352</v>
      </c>
    </row>
    <row r="3940" spans="1:6" x14ac:dyDescent="0.25">
      <c r="A3940">
        <v>79620424</v>
      </c>
      <c r="B3940" t="s">
        <v>9352</v>
      </c>
      <c r="C3940">
        <v>0</v>
      </c>
      <c r="D3940">
        <v>0</v>
      </c>
      <c r="E3940" t="s">
        <v>219</v>
      </c>
      <c r="F3940" t="s">
        <v>9352</v>
      </c>
    </row>
    <row r="3941" spans="1:6" x14ac:dyDescent="0.25">
      <c r="A3941">
        <v>79620426</v>
      </c>
      <c r="B3941" t="s">
        <v>9352</v>
      </c>
      <c r="C3941">
        <v>0</v>
      </c>
      <c r="D3941">
        <v>0</v>
      </c>
      <c r="E3941" t="s">
        <v>219</v>
      </c>
      <c r="F3941" t="s">
        <v>9352</v>
      </c>
    </row>
    <row r="3942" spans="1:6" x14ac:dyDescent="0.25">
      <c r="A3942">
        <v>79620428</v>
      </c>
      <c r="B3942" t="s">
        <v>9352</v>
      </c>
      <c r="C3942">
        <v>0</v>
      </c>
      <c r="D3942">
        <v>0</v>
      </c>
      <c r="E3942" t="s">
        <v>219</v>
      </c>
      <c r="F3942" t="s">
        <v>9352</v>
      </c>
    </row>
    <row r="3943" spans="1:6" x14ac:dyDescent="0.25">
      <c r="A3943">
        <v>79620430</v>
      </c>
      <c r="B3943" t="s">
        <v>9352</v>
      </c>
      <c r="C3943">
        <v>0</v>
      </c>
      <c r="D3943">
        <v>0</v>
      </c>
      <c r="E3943" t="s">
        <v>219</v>
      </c>
      <c r="F3943" t="s">
        <v>9352</v>
      </c>
    </row>
    <row r="3944" spans="1:6" x14ac:dyDescent="0.25">
      <c r="A3944">
        <v>79620432</v>
      </c>
      <c r="B3944" t="s">
        <v>9352</v>
      </c>
      <c r="C3944">
        <v>0</v>
      </c>
      <c r="D3944">
        <v>0</v>
      </c>
      <c r="E3944" t="s">
        <v>219</v>
      </c>
      <c r="F3944" t="s">
        <v>9352</v>
      </c>
    </row>
    <row r="3945" spans="1:6" x14ac:dyDescent="0.25">
      <c r="A3945">
        <v>79620434</v>
      </c>
      <c r="B3945" t="s">
        <v>9352</v>
      </c>
      <c r="C3945">
        <v>0</v>
      </c>
      <c r="D3945">
        <v>0</v>
      </c>
      <c r="E3945" t="s">
        <v>219</v>
      </c>
      <c r="F3945" t="s">
        <v>9352</v>
      </c>
    </row>
    <row r="3946" spans="1:6" x14ac:dyDescent="0.25">
      <c r="A3946">
        <v>79620436</v>
      </c>
      <c r="B3946" t="s">
        <v>9352</v>
      </c>
      <c r="C3946">
        <v>0</v>
      </c>
      <c r="D3946">
        <v>0</v>
      </c>
      <c r="E3946" t="s">
        <v>219</v>
      </c>
      <c r="F3946" t="s">
        <v>9352</v>
      </c>
    </row>
    <row r="3947" spans="1:6" x14ac:dyDescent="0.25">
      <c r="A3947">
        <v>79620438</v>
      </c>
      <c r="B3947" t="s">
        <v>9352</v>
      </c>
      <c r="C3947">
        <v>0</v>
      </c>
      <c r="D3947">
        <v>0</v>
      </c>
      <c r="E3947" t="s">
        <v>219</v>
      </c>
      <c r="F3947" t="s">
        <v>9352</v>
      </c>
    </row>
    <row r="3948" spans="1:6" x14ac:dyDescent="0.25">
      <c r="A3948">
        <v>79620440</v>
      </c>
      <c r="B3948" t="s">
        <v>9352</v>
      </c>
      <c r="C3948">
        <v>0</v>
      </c>
      <c r="D3948">
        <v>0</v>
      </c>
      <c r="E3948" t="s">
        <v>219</v>
      </c>
      <c r="F3948" t="s">
        <v>9352</v>
      </c>
    </row>
    <row r="3949" spans="1:6" x14ac:dyDescent="0.25">
      <c r="A3949">
        <v>79620442</v>
      </c>
      <c r="B3949" t="s">
        <v>9352</v>
      </c>
      <c r="C3949">
        <v>0</v>
      </c>
      <c r="D3949">
        <v>0</v>
      </c>
      <c r="E3949" t="s">
        <v>219</v>
      </c>
      <c r="F3949" t="s">
        <v>9352</v>
      </c>
    </row>
    <row r="3950" spans="1:6" x14ac:dyDescent="0.25">
      <c r="A3950">
        <v>79620444</v>
      </c>
      <c r="B3950" t="s">
        <v>9352</v>
      </c>
      <c r="C3950">
        <v>0</v>
      </c>
      <c r="D3950">
        <v>0</v>
      </c>
      <c r="E3950" t="s">
        <v>219</v>
      </c>
      <c r="F3950" t="s">
        <v>9352</v>
      </c>
    </row>
    <row r="3951" spans="1:6" x14ac:dyDescent="0.25">
      <c r="A3951">
        <v>79620446</v>
      </c>
      <c r="B3951" t="s">
        <v>9352</v>
      </c>
      <c r="C3951">
        <v>0</v>
      </c>
      <c r="D3951">
        <v>0</v>
      </c>
      <c r="E3951" t="s">
        <v>219</v>
      </c>
      <c r="F3951" t="s">
        <v>9352</v>
      </c>
    </row>
    <row r="3952" spans="1:6" x14ac:dyDescent="0.25">
      <c r="A3952">
        <v>79620448</v>
      </c>
      <c r="B3952" t="s">
        <v>9352</v>
      </c>
      <c r="C3952">
        <v>0</v>
      </c>
      <c r="D3952">
        <v>0</v>
      </c>
      <c r="E3952" t="s">
        <v>219</v>
      </c>
      <c r="F3952" t="s">
        <v>9352</v>
      </c>
    </row>
    <row r="3953" spans="1:6" x14ac:dyDescent="0.25">
      <c r="A3953">
        <v>79620450</v>
      </c>
      <c r="B3953" t="s">
        <v>9352</v>
      </c>
      <c r="C3953">
        <v>0</v>
      </c>
      <c r="D3953">
        <v>0</v>
      </c>
      <c r="E3953" t="s">
        <v>219</v>
      </c>
      <c r="F3953" t="s">
        <v>9352</v>
      </c>
    </row>
    <row r="3954" spans="1:6" x14ac:dyDescent="0.25">
      <c r="A3954">
        <v>79620452</v>
      </c>
      <c r="B3954" t="s">
        <v>9352</v>
      </c>
      <c r="C3954">
        <v>0</v>
      </c>
      <c r="D3954">
        <v>0</v>
      </c>
      <c r="E3954" t="s">
        <v>219</v>
      </c>
      <c r="F3954" t="s">
        <v>9352</v>
      </c>
    </row>
    <row r="3955" spans="1:6" x14ac:dyDescent="0.25">
      <c r="A3955">
        <v>79620454</v>
      </c>
      <c r="B3955" t="s">
        <v>9352</v>
      </c>
      <c r="C3955">
        <v>0</v>
      </c>
      <c r="D3955">
        <v>0</v>
      </c>
      <c r="E3955" t="s">
        <v>219</v>
      </c>
      <c r="F3955" t="s">
        <v>9352</v>
      </c>
    </row>
    <row r="3956" spans="1:6" x14ac:dyDescent="0.25">
      <c r="A3956">
        <v>79620456</v>
      </c>
      <c r="B3956" t="s">
        <v>9352</v>
      </c>
      <c r="C3956">
        <v>0</v>
      </c>
      <c r="D3956">
        <v>0</v>
      </c>
      <c r="E3956" t="s">
        <v>219</v>
      </c>
      <c r="F3956" t="s">
        <v>9352</v>
      </c>
    </row>
    <row r="3957" spans="1:6" x14ac:dyDescent="0.25">
      <c r="A3957">
        <v>79620458</v>
      </c>
      <c r="B3957" t="s">
        <v>9352</v>
      </c>
      <c r="C3957">
        <v>0</v>
      </c>
      <c r="D3957">
        <v>0</v>
      </c>
      <c r="E3957" t="s">
        <v>219</v>
      </c>
      <c r="F3957" t="s">
        <v>9352</v>
      </c>
    </row>
    <row r="3958" spans="1:6" x14ac:dyDescent="0.25">
      <c r="A3958">
        <v>79620460</v>
      </c>
      <c r="B3958" t="s">
        <v>9352</v>
      </c>
      <c r="C3958">
        <v>0</v>
      </c>
      <c r="D3958">
        <v>0</v>
      </c>
      <c r="E3958" t="s">
        <v>219</v>
      </c>
      <c r="F3958" t="s">
        <v>9352</v>
      </c>
    </row>
    <row r="3959" spans="1:6" x14ac:dyDescent="0.25">
      <c r="A3959">
        <v>79620462</v>
      </c>
      <c r="B3959" t="s">
        <v>9352</v>
      </c>
      <c r="C3959">
        <v>0</v>
      </c>
      <c r="D3959">
        <v>0</v>
      </c>
      <c r="E3959" t="s">
        <v>219</v>
      </c>
      <c r="F3959" t="s">
        <v>9352</v>
      </c>
    </row>
    <row r="3960" spans="1:6" x14ac:dyDescent="0.25">
      <c r="A3960">
        <v>79620464</v>
      </c>
      <c r="B3960" t="s">
        <v>9352</v>
      </c>
      <c r="C3960">
        <v>0</v>
      </c>
      <c r="D3960">
        <v>0</v>
      </c>
      <c r="E3960" t="s">
        <v>219</v>
      </c>
      <c r="F3960" t="s">
        <v>9352</v>
      </c>
    </row>
    <row r="3961" spans="1:6" x14ac:dyDescent="0.25">
      <c r="A3961">
        <v>79620466</v>
      </c>
      <c r="B3961" t="s">
        <v>9352</v>
      </c>
      <c r="C3961">
        <v>0</v>
      </c>
      <c r="D3961">
        <v>0</v>
      </c>
      <c r="E3961" t="s">
        <v>219</v>
      </c>
      <c r="F3961" t="s">
        <v>9352</v>
      </c>
    </row>
    <row r="3962" spans="1:6" x14ac:dyDescent="0.25">
      <c r="A3962">
        <v>79620468</v>
      </c>
      <c r="B3962" t="s">
        <v>9352</v>
      </c>
      <c r="C3962">
        <v>0</v>
      </c>
      <c r="D3962">
        <v>0</v>
      </c>
      <c r="E3962" t="s">
        <v>219</v>
      </c>
      <c r="F3962" t="s">
        <v>9352</v>
      </c>
    </row>
    <row r="3963" spans="1:6" x14ac:dyDescent="0.25">
      <c r="A3963">
        <v>79620470</v>
      </c>
      <c r="B3963" t="s">
        <v>9352</v>
      </c>
      <c r="C3963">
        <v>0</v>
      </c>
      <c r="D3963">
        <v>0</v>
      </c>
      <c r="E3963" t="s">
        <v>219</v>
      </c>
      <c r="F3963" t="s">
        <v>9352</v>
      </c>
    </row>
    <row r="3964" spans="1:6" x14ac:dyDescent="0.25">
      <c r="A3964">
        <v>79620472</v>
      </c>
      <c r="B3964" t="s">
        <v>9352</v>
      </c>
      <c r="C3964">
        <v>0</v>
      </c>
      <c r="D3964">
        <v>0</v>
      </c>
      <c r="E3964" t="s">
        <v>219</v>
      </c>
      <c r="F3964" t="s">
        <v>9352</v>
      </c>
    </row>
    <row r="3965" spans="1:6" x14ac:dyDescent="0.25">
      <c r="A3965">
        <v>79620474</v>
      </c>
      <c r="B3965" t="s">
        <v>9352</v>
      </c>
      <c r="C3965">
        <v>0</v>
      </c>
      <c r="D3965">
        <v>0</v>
      </c>
      <c r="E3965" t="s">
        <v>219</v>
      </c>
      <c r="F3965" t="s">
        <v>9352</v>
      </c>
    </row>
    <row r="3966" spans="1:6" x14ac:dyDescent="0.25">
      <c r="A3966">
        <v>79620476</v>
      </c>
      <c r="B3966" t="s">
        <v>9352</v>
      </c>
      <c r="C3966">
        <v>0</v>
      </c>
      <c r="D3966">
        <v>0</v>
      </c>
      <c r="E3966" t="s">
        <v>219</v>
      </c>
      <c r="F3966" t="s">
        <v>9352</v>
      </c>
    </row>
    <row r="3967" spans="1:6" x14ac:dyDescent="0.25">
      <c r="A3967">
        <v>79620478</v>
      </c>
      <c r="B3967" t="s">
        <v>9352</v>
      </c>
      <c r="C3967">
        <v>0</v>
      </c>
      <c r="D3967">
        <v>0</v>
      </c>
      <c r="E3967" t="s">
        <v>219</v>
      </c>
      <c r="F3967" t="s">
        <v>9352</v>
      </c>
    </row>
    <row r="3968" spans="1:6" x14ac:dyDescent="0.25">
      <c r="A3968">
        <v>79620480</v>
      </c>
      <c r="B3968" t="s">
        <v>9352</v>
      </c>
      <c r="C3968">
        <v>0</v>
      </c>
      <c r="D3968">
        <v>0</v>
      </c>
      <c r="E3968" t="s">
        <v>219</v>
      </c>
      <c r="F3968" t="s">
        <v>9352</v>
      </c>
    </row>
    <row r="3969" spans="1:6" x14ac:dyDescent="0.25">
      <c r="A3969">
        <v>79620482</v>
      </c>
      <c r="B3969" t="s">
        <v>9352</v>
      </c>
      <c r="C3969">
        <v>0</v>
      </c>
      <c r="D3969">
        <v>0</v>
      </c>
      <c r="E3969" t="s">
        <v>219</v>
      </c>
      <c r="F3969" t="s">
        <v>9352</v>
      </c>
    </row>
    <row r="3970" spans="1:6" x14ac:dyDescent="0.25">
      <c r="A3970">
        <v>79620484</v>
      </c>
      <c r="B3970" t="s">
        <v>9352</v>
      </c>
      <c r="C3970">
        <v>0</v>
      </c>
      <c r="D3970">
        <v>0</v>
      </c>
      <c r="E3970" t="s">
        <v>219</v>
      </c>
      <c r="F3970" t="s">
        <v>9352</v>
      </c>
    </row>
    <row r="3971" spans="1:6" x14ac:dyDescent="0.25">
      <c r="A3971">
        <v>79620486</v>
      </c>
      <c r="B3971" t="s">
        <v>9352</v>
      </c>
      <c r="C3971">
        <v>0</v>
      </c>
      <c r="D3971">
        <v>0</v>
      </c>
      <c r="E3971" t="s">
        <v>219</v>
      </c>
      <c r="F3971" t="s">
        <v>9352</v>
      </c>
    </row>
    <row r="3972" spans="1:6" x14ac:dyDescent="0.25">
      <c r="A3972">
        <v>79620488</v>
      </c>
      <c r="B3972" t="s">
        <v>9352</v>
      </c>
      <c r="C3972">
        <v>0</v>
      </c>
      <c r="D3972">
        <v>0</v>
      </c>
      <c r="E3972" t="s">
        <v>219</v>
      </c>
      <c r="F3972" t="s">
        <v>9352</v>
      </c>
    </row>
    <row r="3973" spans="1:6" x14ac:dyDescent="0.25">
      <c r="A3973">
        <v>79620490</v>
      </c>
      <c r="B3973" t="s">
        <v>9352</v>
      </c>
      <c r="C3973">
        <v>0</v>
      </c>
      <c r="D3973">
        <v>0</v>
      </c>
      <c r="E3973" t="s">
        <v>219</v>
      </c>
      <c r="F3973" t="s">
        <v>9352</v>
      </c>
    </row>
    <row r="3974" spans="1:6" x14ac:dyDescent="0.25">
      <c r="A3974">
        <v>79620492</v>
      </c>
      <c r="B3974" t="s">
        <v>9352</v>
      </c>
      <c r="C3974">
        <v>0</v>
      </c>
      <c r="D3974">
        <v>0</v>
      </c>
      <c r="E3974" t="s">
        <v>219</v>
      </c>
      <c r="F3974" t="s">
        <v>9352</v>
      </c>
    </row>
    <row r="3975" spans="1:6" x14ac:dyDescent="0.25">
      <c r="A3975">
        <v>79620494</v>
      </c>
      <c r="B3975" t="s">
        <v>9352</v>
      </c>
      <c r="C3975">
        <v>0</v>
      </c>
      <c r="D3975">
        <v>0</v>
      </c>
      <c r="E3975" t="s">
        <v>219</v>
      </c>
      <c r="F3975" t="s">
        <v>9352</v>
      </c>
    </row>
    <row r="3976" spans="1:6" x14ac:dyDescent="0.25">
      <c r="A3976">
        <v>79620496</v>
      </c>
      <c r="B3976" t="s">
        <v>9352</v>
      </c>
      <c r="C3976">
        <v>0</v>
      </c>
      <c r="D3976">
        <v>0</v>
      </c>
      <c r="E3976" t="s">
        <v>219</v>
      </c>
      <c r="F3976" t="s">
        <v>9352</v>
      </c>
    </row>
    <row r="3977" spans="1:6" x14ac:dyDescent="0.25">
      <c r="A3977">
        <v>79620498</v>
      </c>
      <c r="B3977" t="s">
        <v>9352</v>
      </c>
      <c r="C3977">
        <v>0</v>
      </c>
      <c r="D3977">
        <v>0</v>
      </c>
      <c r="E3977" t="s">
        <v>219</v>
      </c>
      <c r="F3977" t="s">
        <v>9352</v>
      </c>
    </row>
    <row r="3978" spans="1:6" x14ac:dyDescent="0.25">
      <c r="A3978">
        <v>79620500</v>
      </c>
      <c r="B3978" t="s">
        <v>9352</v>
      </c>
      <c r="C3978">
        <v>0</v>
      </c>
      <c r="D3978">
        <v>0</v>
      </c>
      <c r="E3978" t="s">
        <v>219</v>
      </c>
      <c r="F3978" t="s">
        <v>9352</v>
      </c>
    </row>
    <row r="3979" spans="1:6" x14ac:dyDescent="0.25">
      <c r="A3979">
        <v>79620502</v>
      </c>
      <c r="B3979" t="s">
        <v>9352</v>
      </c>
      <c r="C3979">
        <v>0</v>
      </c>
      <c r="D3979">
        <v>0</v>
      </c>
      <c r="E3979" t="s">
        <v>219</v>
      </c>
      <c r="F3979" t="s">
        <v>9352</v>
      </c>
    </row>
    <row r="3980" spans="1:6" x14ac:dyDescent="0.25">
      <c r="A3980">
        <v>79620504</v>
      </c>
      <c r="B3980" t="s">
        <v>9352</v>
      </c>
      <c r="C3980">
        <v>0</v>
      </c>
      <c r="D3980">
        <v>0</v>
      </c>
      <c r="E3980" t="s">
        <v>219</v>
      </c>
      <c r="F3980" t="s">
        <v>9352</v>
      </c>
    </row>
    <row r="3981" spans="1:6" x14ac:dyDescent="0.25">
      <c r="A3981">
        <v>79620506</v>
      </c>
      <c r="B3981" t="s">
        <v>9352</v>
      </c>
      <c r="C3981">
        <v>0</v>
      </c>
      <c r="D3981">
        <v>0</v>
      </c>
      <c r="E3981" t="s">
        <v>219</v>
      </c>
      <c r="F3981" t="s">
        <v>9352</v>
      </c>
    </row>
    <row r="3982" spans="1:6" x14ac:dyDescent="0.25">
      <c r="A3982">
        <v>79620508</v>
      </c>
      <c r="B3982" t="s">
        <v>9352</v>
      </c>
      <c r="C3982">
        <v>0</v>
      </c>
      <c r="D3982">
        <v>0</v>
      </c>
      <c r="E3982" t="s">
        <v>219</v>
      </c>
      <c r="F3982" t="s">
        <v>9352</v>
      </c>
    </row>
    <row r="3983" spans="1:6" x14ac:dyDescent="0.25">
      <c r="A3983">
        <v>79620510</v>
      </c>
      <c r="B3983" t="s">
        <v>9352</v>
      </c>
      <c r="C3983">
        <v>0</v>
      </c>
      <c r="D3983">
        <v>0</v>
      </c>
      <c r="E3983" t="s">
        <v>219</v>
      </c>
      <c r="F3983" t="s">
        <v>9352</v>
      </c>
    </row>
    <row r="3984" spans="1:6" x14ac:dyDescent="0.25">
      <c r="A3984">
        <v>79620512</v>
      </c>
      <c r="B3984" t="s">
        <v>9352</v>
      </c>
      <c r="C3984">
        <v>0</v>
      </c>
      <c r="D3984">
        <v>0</v>
      </c>
      <c r="E3984" t="s">
        <v>219</v>
      </c>
      <c r="F3984" t="s">
        <v>9352</v>
      </c>
    </row>
    <row r="3985" spans="1:6" x14ac:dyDescent="0.25">
      <c r="A3985">
        <v>79620514</v>
      </c>
      <c r="B3985" t="s">
        <v>9352</v>
      </c>
      <c r="C3985">
        <v>0</v>
      </c>
      <c r="D3985">
        <v>0</v>
      </c>
      <c r="E3985" t="s">
        <v>219</v>
      </c>
      <c r="F3985" t="s">
        <v>9352</v>
      </c>
    </row>
    <row r="3986" spans="1:6" x14ac:dyDescent="0.25">
      <c r="A3986">
        <v>79620516</v>
      </c>
      <c r="B3986" t="s">
        <v>9352</v>
      </c>
      <c r="C3986">
        <v>0</v>
      </c>
      <c r="D3986">
        <v>0</v>
      </c>
      <c r="E3986" t="s">
        <v>219</v>
      </c>
      <c r="F3986" t="s">
        <v>9352</v>
      </c>
    </row>
    <row r="3987" spans="1:6" x14ac:dyDescent="0.25">
      <c r="A3987">
        <v>79620518</v>
      </c>
      <c r="B3987" t="s">
        <v>9352</v>
      </c>
      <c r="C3987">
        <v>0</v>
      </c>
      <c r="D3987">
        <v>0</v>
      </c>
      <c r="E3987" t="s">
        <v>219</v>
      </c>
      <c r="F3987" t="s">
        <v>9352</v>
      </c>
    </row>
    <row r="3988" spans="1:6" x14ac:dyDescent="0.25">
      <c r="A3988">
        <v>79620520</v>
      </c>
      <c r="B3988" t="s">
        <v>9352</v>
      </c>
      <c r="C3988">
        <v>0</v>
      </c>
      <c r="D3988">
        <v>0</v>
      </c>
      <c r="E3988" t="s">
        <v>219</v>
      </c>
      <c r="F3988" t="s">
        <v>9352</v>
      </c>
    </row>
    <row r="3989" spans="1:6" x14ac:dyDescent="0.25">
      <c r="A3989">
        <v>79620522</v>
      </c>
      <c r="B3989" t="s">
        <v>9352</v>
      </c>
      <c r="C3989">
        <v>0</v>
      </c>
      <c r="D3989">
        <v>0</v>
      </c>
      <c r="E3989" t="s">
        <v>219</v>
      </c>
      <c r="F3989" t="s">
        <v>9352</v>
      </c>
    </row>
    <row r="3990" spans="1:6" x14ac:dyDescent="0.25">
      <c r="A3990">
        <v>79620524</v>
      </c>
      <c r="B3990" t="s">
        <v>9352</v>
      </c>
      <c r="C3990">
        <v>0</v>
      </c>
      <c r="D3990">
        <v>0</v>
      </c>
      <c r="E3990" t="s">
        <v>219</v>
      </c>
      <c r="F3990" t="s">
        <v>9352</v>
      </c>
    </row>
    <row r="3991" spans="1:6" x14ac:dyDescent="0.25">
      <c r="A3991">
        <v>79620526</v>
      </c>
      <c r="B3991" t="s">
        <v>9352</v>
      </c>
      <c r="C3991">
        <v>0</v>
      </c>
      <c r="D3991">
        <v>0</v>
      </c>
      <c r="E3991" t="s">
        <v>219</v>
      </c>
      <c r="F3991" t="s">
        <v>9352</v>
      </c>
    </row>
    <row r="3992" spans="1:6" x14ac:dyDescent="0.25">
      <c r="A3992">
        <v>79620528</v>
      </c>
      <c r="B3992" t="s">
        <v>9352</v>
      </c>
      <c r="C3992">
        <v>0</v>
      </c>
      <c r="D3992">
        <v>0</v>
      </c>
      <c r="E3992" t="s">
        <v>219</v>
      </c>
      <c r="F3992" t="s">
        <v>9352</v>
      </c>
    </row>
    <row r="3993" spans="1:6" x14ac:dyDescent="0.25">
      <c r="A3993">
        <v>79620530</v>
      </c>
      <c r="B3993" t="s">
        <v>9352</v>
      </c>
      <c r="C3993">
        <v>0</v>
      </c>
      <c r="D3993">
        <v>0</v>
      </c>
      <c r="E3993" t="s">
        <v>219</v>
      </c>
      <c r="F3993" t="s">
        <v>9352</v>
      </c>
    </row>
    <row r="3994" spans="1:6" x14ac:dyDescent="0.25">
      <c r="A3994">
        <v>79620532</v>
      </c>
      <c r="B3994" t="s">
        <v>9352</v>
      </c>
      <c r="C3994">
        <v>0</v>
      </c>
      <c r="D3994">
        <v>0</v>
      </c>
      <c r="E3994" t="s">
        <v>219</v>
      </c>
      <c r="F3994" t="s">
        <v>9352</v>
      </c>
    </row>
    <row r="3995" spans="1:6" x14ac:dyDescent="0.25">
      <c r="A3995">
        <v>79620534</v>
      </c>
      <c r="B3995" t="s">
        <v>9352</v>
      </c>
      <c r="C3995">
        <v>0</v>
      </c>
      <c r="D3995">
        <v>0</v>
      </c>
      <c r="E3995" t="s">
        <v>219</v>
      </c>
      <c r="F3995" t="s">
        <v>9352</v>
      </c>
    </row>
    <row r="3996" spans="1:6" x14ac:dyDescent="0.25">
      <c r="A3996">
        <v>79620536</v>
      </c>
      <c r="B3996" t="s">
        <v>9352</v>
      </c>
      <c r="C3996">
        <v>0</v>
      </c>
      <c r="D3996">
        <v>0</v>
      </c>
      <c r="E3996" t="s">
        <v>219</v>
      </c>
      <c r="F3996" t="s">
        <v>9352</v>
      </c>
    </row>
    <row r="3997" spans="1:6" x14ac:dyDescent="0.25">
      <c r="A3997">
        <v>79620538</v>
      </c>
      <c r="B3997" t="s">
        <v>9352</v>
      </c>
      <c r="C3997">
        <v>0</v>
      </c>
      <c r="D3997">
        <v>0</v>
      </c>
      <c r="E3997" t="s">
        <v>219</v>
      </c>
      <c r="F3997" t="s">
        <v>9352</v>
      </c>
    </row>
    <row r="3998" spans="1:6" x14ac:dyDescent="0.25">
      <c r="A3998">
        <v>79620540</v>
      </c>
      <c r="B3998" t="s">
        <v>9352</v>
      </c>
      <c r="C3998">
        <v>0</v>
      </c>
      <c r="D3998">
        <v>0</v>
      </c>
      <c r="E3998" t="s">
        <v>219</v>
      </c>
      <c r="F3998" t="s">
        <v>9352</v>
      </c>
    </row>
    <row r="3999" spans="1:6" x14ac:dyDescent="0.25">
      <c r="A3999">
        <v>79620542</v>
      </c>
      <c r="B3999" t="s">
        <v>9352</v>
      </c>
      <c r="C3999">
        <v>0</v>
      </c>
      <c r="D3999">
        <v>0</v>
      </c>
      <c r="E3999" t="s">
        <v>219</v>
      </c>
      <c r="F3999" t="s">
        <v>9352</v>
      </c>
    </row>
    <row r="4000" spans="1:6" x14ac:dyDescent="0.25">
      <c r="A4000">
        <v>79620544</v>
      </c>
      <c r="B4000" t="s">
        <v>9352</v>
      </c>
      <c r="C4000">
        <v>0</v>
      </c>
      <c r="D4000">
        <v>0</v>
      </c>
      <c r="E4000" t="s">
        <v>219</v>
      </c>
      <c r="F4000" t="s">
        <v>9352</v>
      </c>
    </row>
    <row r="4001" spans="1:6" x14ac:dyDescent="0.25">
      <c r="A4001">
        <v>79620546</v>
      </c>
      <c r="B4001" t="s">
        <v>9352</v>
      </c>
      <c r="C4001">
        <v>0</v>
      </c>
      <c r="D4001">
        <v>0</v>
      </c>
      <c r="E4001" t="s">
        <v>219</v>
      </c>
      <c r="F4001" t="s">
        <v>9352</v>
      </c>
    </row>
    <row r="4002" spans="1:6" x14ac:dyDescent="0.25">
      <c r="A4002">
        <v>79620548</v>
      </c>
      <c r="B4002" t="s">
        <v>9352</v>
      </c>
      <c r="C4002">
        <v>0</v>
      </c>
      <c r="D4002">
        <v>0</v>
      </c>
      <c r="E4002" t="s">
        <v>219</v>
      </c>
      <c r="F4002" t="s">
        <v>9352</v>
      </c>
    </row>
    <row r="4003" spans="1:6" x14ac:dyDescent="0.25">
      <c r="A4003">
        <v>79620550</v>
      </c>
      <c r="B4003" t="s">
        <v>9352</v>
      </c>
      <c r="C4003">
        <v>0</v>
      </c>
      <c r="D4003">
        <v>0</v>
      </c>
      <c r="E4003" t="s">
        <v>219</v>
      </c>
      <c r="F4003" t="s">
        <v>9352</v>
      </c>
    </row>
    <row r="4004" spans="1:6" x14ac:dyDescent="0.25">
      <c r="A4004">
        <v>79620552</v>
      </c>
      <c r="B4004" t="s">
        <v>9352</v>
      </c>
      <c r="C4004">
        <v>0</v>
      </c>
      <c r="D4004">
        <v>0</v>
      </c>
      <c r="E4004" t="s">
        <v>219</v>
      </c>
      <c r="F4004" t="s">
        <v>9352</v>
      </c>
    </row>
    <row r="4005" spans="1:6" x14ac:dyDescent="0.25">
      <c r="A4005">
        <v>79620554</v>
      </c>
      <c r="B4005" t="s">
        <v>9352</v>
      </c>
      <c r="C4005">
        <v>0</v>
      </c>
      <c r="D4005">
        <v>0</v>
      </c>
      <c r="E4005" t="s">
        <v>219</v>
      </c>
      <c r="F4005" t="s">
        <v>9352</v>
      </c>
    </row>
    <row r="4006" spans="1:6" x14ac:dyDescent="0.25">
      <c r="A4006">
        <v>79620556</v>
      </c>
      <c r="B4006" t="s">
        <v>9352</v>
      </c>
      <c r="C4006">
        <v>0</v>
      </c>
      <c r="D4006">
        <v>0</v>
      </c>
      <c r="E4006" t="s">
        <v>219</v>
      </c>
      <c r="F4006" t="s">
        <v>9352</v>
      </c>
    </row>
    <row r="4007" spans="1:6" x14ac:dyDescent="0.25">
      <c r="A4007">
        <v>79620558</v>
      </c>
      <c r="B4007" t="s">
        <v>9352</v>
      </c>
      <c r="C4007">
        <v>0</v>
      </c>
      <c r="D4007">
        <v>0</v>
      </c>
      <c r="E4007" t="s">
        <v>219</v>
      </c>
      <c r="F4007" t="s">
        <v>9352</v>
      </c>
    </row>
    <row r="4008" spans="1:6" x14ac:dyDescent="0.25">
      <c r="A4008">
        <v>79620560</v>
      </c>
      <c r="B4008" t="s">
        <v>9352</v>
      </c>
      <c r="C4008">
        <v>0</v>
      </c>
      <c r="D4008">
        <v>0</v>
      </c>
      <c r="E4008" t="s">
        <v>219</v>
      </c>
      <c r="F4008" t="s">
        <v>9352</v>
      </c>
    </row>
    <row r="4009" spans="1:6" x14ac:dyDescent="0.25">
      <c r="A4009">
        <v>79620562</v>
      </c>
      <c r="B4009" t="s">
        <v>9352</v>
      </c>
      <c r="C4009">
        <v>0</v>
      </c>
      <c r="D4009">
        <v>0</v>
      </c>
      <c r="E4009" t="s">
        <v>219</v>
      </c>
      <c r="F4009" t="s">
        <v>9352</v>
      </c>
    </row>
    <row r="4010" spans="1:6" x14ac:dyDescent="0.25">
      <c r="A4010">
        <v>79620564</v>
      </c>
      <c r="B4010" t="s">
        <v>9352</v>
      </c>
      <c r="C4010">
        <v>0</v>
      </c>
      <c r="D4010">
        <v>0</v>
      </c>
      <c r="E4010" t="s">
        <v>219</v>
      </c>
      <c r="F4010" t="s">
        <v>9352</v>
      </c>
    </row>
    <row r="4011" spans="1:6" x14ac:dyDescent="0.25">
      <c r="A4011">
        <v>79620566</v>
      </c>
      <c r="B4011" t="s">
        <v>9352</v>
      </c>
      <c r="C4011">
        <v>0</v>
      </c>
      <c r="D4011">
        <v>0</v>
      </c>
      <c r="E4011" t="s">
        <v>219</v>
      </c>
      <c r="F4011" t="s">
        <v>9352</v>
      </c>
    </row>
    <row r="4012" spans="1:6" x14ac:dyDescent="0.25">
      <c r="A4012">
        <v>79620568</v>
      </c>
      <c r="B4012" t="s">
        <v>9352</v>
      </c>
      <c r="C4012">
        <v>0</v>
      </c>
      <c r="D4012">
        <v>0</v>
      </c>
      <c r="E4012" t="s">
        <v>219</v>
      </c>
      <c r="F4012" t="s">
        <v>9352</v>
      </c>
    </row>
    <row r="4013" spans="1:6" x14ac:dyDescent="0.25">
      <c r="A4013">
        <v>79620570</v>
      </c>
      <c r="B4013" t="s">
        <v>9352</v>
      </c>
      <c r="C4013">
        <v>0</v>
      </c>
      <c r="D4013">
        <v>0</v>
      </c>
      <c r="E4013" t="s">
        <v>219</v>
      </c>
      <c r="F4013" t="s">
        <v>9352</v>
      </c>
    </row>
    <row r="4014" spans="1:6" x14ac:dyDescent="0.25">
      <c r="A4014">
        <v>79620572</v>
      </c>
      <c r="B4014" t="s">
        <v>9352</v>
      </c>
      <c r="C4014">
        <v>0</v>
      </c>
      <c r="D4014">
        <v>0</v>
      </c>
      <c r="E4014" t="s">
        <v>219</v>
      </c>
      <c r="F4014" t="s">
        <v>9352</v>
      </c>
    </row>
    <row r="4015" spans="1:6" x14ac:dyDescent="0.25">
      <c r="A4015">
        <v>79620574</v>
      </c>
      <c r="B4015" t="s">
        <v>9352</v>
      </c>
      <c r="C4015">
        <v>0</v>
      </c>
      <c r="D4015">
        <v>0</v>
      </c>
      <c r="E4015" t="s">
        <v>219</v>
      </c>
      <c r="F4015" t="s">
        <v>9352</v>
      </c>
    </row>
    <row r="4016" spans="1:6" x14ac:dyDescent="0.25">
      <c r="A4016">
        <v>79620576</v>
      </c>
      <c r="B4016" t="s">
        <v>9352</v>
      </c>
      <c r="C4016">
        <v>0</v>
      </c>
      <c r="D4016">
        <v>0</v>
      </c>
      <c r="E4016" t="s">
        <v>219</v>
      </c>
      <c r="F4016" t="s">
        <v>9352</v>
      </c>
    </row>
    <row r="4017" spans="1:6" x14ac:dyDescent="0.25">
      <c r="A4017">
        <v>79620578</v>
      </c>
      <c r="B4017" t="s">
        <v>9352</v>
      </c>
      <c r="C4017">
        <v>0</v>
      </c>
      <c r="D4017">
        <v>0</v>
      </c>
      <c r="E4017" t="s">
        <v>219</v>
      </c>
      <c r="F4017" t="s">
        <v>9352</v>
      </c>
    </row>
    <row r="4018" spans="1:6" x14ac:dyDescent="0.25">
      <c r="A4018">
        <v>79620580</v>
      </c>
      <c r="B4018" t="s">
        <v>9352</v>
      </c>
      <c r="C4018">
        <v>0</v>
      </c>
      <c r="D4018">
        <v>0</v>
      </c>
      <c r="E4018" t="s">
        <v>219</v>
      </c>
      <c r="F4018" t="s">
        <v>9352</v>
      </c>
    </row>
    <row r="4019" spans="1:6" x14ac:dyDescent="0.25">
      <c r="A4019">
        <v>79620582</v>
      </c>
      <c r="B4019" t="s">
        <v>9352</v>
      </c>
      <c r="C4019">
        <v>0</v>
      </c>
      <c r="D4019">
        <v>0</v>
      </c>
      <c r="E4019" t="s">
        <v>219</v>
      </c>
      <c r="F4019" t="s">
        <v>9352</v>
      </c>
    </row>
    <row r="4020" spans="1:6" x14ac:dyDescent="0.25">
      <c r="A4020">
        <v>79620584</v>
      </c>
      <c r="B4020" t="s">
        <v>9352</v>
      </c>
      <c r="C4020">
        <v>0</v>
      </c>
      <c r="D4020">
        <v>0</v>
      </c>
      <c r="E4020" t="s">
        <v>219</v>
      </c>
      <c r="F4020" t="s">
        <v>9352</v>
      </c>
    </row>
    <row r="4021" spans="1:6" x14ac:dyDescent="0.25">
      <c r="A4021">
        <v>79620586</v>
      </c>
      <c r="B4021" t="s">
        <v>9352</v>
      </c>
      <c r="C4021">
        <v>0</v>
      </c>
      <c r="D4021">
        <v>0</v>
      </c>
      <c r="E4021" t="s">
        <v>219</v>
      </c>
      <c r="F4021" t="s">
        <v>9352</v>
      </c>
    </row>
    <row r="4022" spans="1:6" x14ac:dyDescent="0.25">
      <c r="A4022">
        <v>79620588</v>
      </c>
      <c r="B4022" t="s">
        <v>9352</v>
      </c>
      <c r="C4022">
        <v>0</v>
      </c>
      <c r="D4022">
        <v>0</v>
      </c>
      <c r="E4022" t="s">
        <v>219</v>
      </c>
      <c r="F4022" t="s">
        <v>9352</v>
      </c>
    </row>
    <row r="4023" spans="1:6" x14ac:dyDescent="0.25">
      <c r="A4023">
        <v>79620590</v>
      </c>
      <c r="B4023" t="s">
        <v>9352</v>
      </c>
      <c r="C4023">
        <v>0</v>
      </c>
      <c r="D4023">
        <v>0</v>
      </c>
      <c r="E4023" t="s">
        <v>219</v>
      </c>
      <c r="F4023" t="s">
        <v>9352</v>
      </c>
    </row>
    <row r="4024" spans="1:6" x14ac:dyDescent="0.25">
      <c r="A4024">
        <v>79620592</v>
      </c>
      <c r="B4024" t="s">
        <v>9352</v>
      </c>
      <c r="C4024">
        <v>0</v>
      </c>
      <c r="D4024">
        <v>0</v>
      </c>
      <c r="E4024" t="s">
        <v>219</v>
      </c>
      <c r="F4024" t="s">
        <v>9352</v>
      </c>
    </row>
    <row r="4025" spans="1:6" x14ac:dyDescent="0.25">
      <c r="A4025">
        <v>79620594</v>
      </c>
      <c r="B4025" t="s">
        <v>9352</v>
      </c>
      <c r="C4025">
        <v>0</v>
      </c>
      <c r="D4025">
        <v>0</v>
      </c>
      <c r="E4025" t="s">
        <v>219</v>
      </c>
      <c r="F4025" t="s">
        <v>9352</v>
      </c>
    </row>
    <row r="4026" spans="1:6" x14ac:dyDescent="0.25">
      <c r="A4026">
        <v>79620596</v>
      </c>
      <c r="B4026" t="s">
        <v>9352</v>
      </c>
      <c r="C4026">
        <v>0</v>
      </c>
      <c r="D4026">
        <v>0</v>
      </c>
      <c r="E4026" t="s">
        <v>219</v>
      </c>
      <c r="F4026" t="s">
        <v>9352</v>
      </c>
    </row>
    <row r="4027" spans="1:6" x14ac:dyDescent="0.25">
      <c r="A4027">
        <v>79620598</v>
      </c>
      <c r="B4027" t="s">
        <v>9352</v>
      </c>
      <c r="C4027">
        <v>0</v>
      </c>
      <c r="D4027">
        <v>0</v>
      </c>
      <c r="E4027" t="s">
        <v>219</v>
      </c>
      <c r="F4027" t="s">
        <v>9352</v>
      </c>
    </row>
    <row r="4028" spans="1:6" x14ac:dyDescent="0.25">
      <c r="A4028">
        <v>79620600</v>
      </c>
      <c r="B4028" t="s">
        <v>9352</v>
      </c>
      <c r="C4028">
        <v>0</v>
      </c>
      <c r="D4028">
        <v>0</v>
      </c>
      <c r="E4028" t="s">
        <v>219</v>
      </c>
      <c r="F4028" t="s">
        <v>9352</v>
      </c>
    </row>
    <row r="4029" spans="1:6" x14ac:dyDescent="0.25">
      <c r="A4029">
        <v>79620602</v>
      </c>
      <c r="B4029" t="s">
        <v>9352</v>
      </c>
      <c r="C4029">
        <v>0</v>
      </c>
      <c r="D4029">
        <v>0</v>
      </c>
      <c r="E4029" t="s">
        <v>219</v>
      </c>
      <c r="F4029" t="s">
        <v>9352</v>
      </c>
    </row>
    <row r="4030" spans="1:6" x14ac:dyDescent="0.25">
      <c r="A4030">
        <v>79620604</v>
      </c>
      <c r="B4030" t="s">
        <v>9352</v>
      </c>
      <c r="C4030">
        <v>0</v>
      </c>
      <c r="D4030">
        <v>0</v>
      </c>
      <c r="E4030" t="s">
        <v>219</v>
      </c>
      <c r="F4030" t="s">
        <v>9352</v>
      </c>
    </row>
    <row r="4031" spans="1:6" x14ac:dyDescent="0.25">
      <c r="A4031">
        <v>79620606</v>
      </c>
      <c r="B4031" t="s">
        <v>9352</v>
      </c>
      <c r="C4031">
        <v>0</v>
      </c>
      <c r="D4031">
        <v>0</v>
      </c>
      <c r="E4031" t="s">
        <v>219</v>
      </c>
      <c r="F4031" t="s">
        <v>9352</v>
      </c>
    </row>
    <row r="4032" spans="1:6" x14ac:dyDescent="0.25">
      <c r="A4032">
        <v>79620608</v>
      </c>
      <c r="B4032" t="s">
        <v>9352</v>
      </c>
      <c r="C4032">
        <v>0</v>
      </c>
      <c r="D4032">
        <v>0</v>
      </c>
      <c r="E4032" t="s">
        <v>219</v>
      </c>
      <c r="F4032" t="s">
        <v>9352</v>
      </c>
    </row>
    <row r="4033" spans="1:6" x14ac:dyDescent="0.25">
      <c r="A4033">
        <v>79620610</v>
      </c>
      <c r="B4033" t="s">
        <v>9352</v>
      </c>
      <c r="C4033">
        <v>0</v>
      </c>
      <c r="D4033">
        <v>0</v>
      </c>
      <c r="E4033" t="s">
        <v>219</v>
      </c>
      <c r="F4033" t="s">
        <v>9352</v>
      </c>
    </row>
    <row r="4034" spans="1:6" x14ac:dyDescent="0.25">
      <c r="A4034">
        <v>79620612</v>
      </c>
      <c r="B4034" t="s">
        <v>9352</v>
      </c>
      <c r="C4034">
        <v>0</v>
      </c>
      <c r="D4034">
        <v>0</v>
      </c>
      <c r="E4034" t="s">
        <v>219</v>
      </c>
      <c r="F4034" t="s">
        <v>9352</v>
      </c>
    </row>
    <row r="4035" spans="1:6" x14ac:dyDescent="0.25">
      <c r="A4035">
        <v>79620614</v>
      </c>
      <c r="B4035" t="s">
        <v>9352</v>
      </c>
      <c r="C4035">
        <v>0</v>
      </c>
      <c r="D4035">
        <v>0</v>
      </c>
      <c r="E4035" t="s">
        <v>219</v>
      </c>
      <c r="F4035" t="s">
        <v>9352</v>
      </c>
    </row>
    <row r="4036" spans="1:6" x14ac:dyDescent="0.25">
      <c r="A4036">
        <v>79620616</v>
      </c>
      <c r="B4036" t="s">
        <v>9352</v>
      </c>
      <c r="C4036">
        <v>0</v>
      </c>
      <c r="D4036">
        <v>0</v>
      </c>
      <c r="E4036" t="s">
        <v>219</v>
      </c>
      <c r="F4036" t="s">
        <v>9352</v>
      </c>
    </row>
    <row r="4037" spans="1:6" x14ac:dyDescent="0.25">
      <c r="A4037">
        <v>79620618</v>
      </c>
      <c r="B4037" t="s">
        <v>9352</v>
      </c>
      <c r="C4037">
        <v>0</v>
      </c>
      <c r="D4037">
        <v>0</v>
      </c>
      <c r="E4037" t="s">
        <v>219</v>
      </c>
      <c r="F4037" t="s">
        <v>9352</v>
      </c>
    </row>
    <row r="4038" spans="1:6" x14ac:dyDescent="0.25">
      <c r="A4038">
        <v>79620620</v>
      </c>
      <c r="B4038" t="s">
        <v>9352</v>
      </c>
      <c r="C4038">
        <v>0</v>
      </c>
      <c r="D4038">
        <v>0</v>
      </c>
      <c r="E4038" t="s">
        <v>219</v>
      </c>
      <c r="F4038" t="s">
        <v>9352</v>
      </c>
    </row>
    <row r="4039" spans="1:6" x14ac:dyDescent="0.25">
      <c r="A4039">
        <v>79620622</v>
      </c>
      <c r="B4039" t="s">
        <v>9352</v>
      </c>
      <c r="C4039">
        <v>0</v>
      </c>
      <c r="D4039">
        <v>0</v>
      </c>
      <c r="E4039" t="s">
        <v>219</v>
      </c>
      <c r="F4039" t="s">
        <v>9352</v>
      </c>
    </row>
    <row r="4040" spans="1:6" x14ac:dyDescent="0.25">
      <c r="A4040">
        <v>79620624</v>
      </c>
      <c r="B4040" t="s">
        <v>9352</v>
      </c>
      <c r="C4040">
        <v>0</v>
      </c>
      <c r="D4040">
        <v>0</v>
      </c>
      <c r="E4040" t="s">
        <v>219</v>
      </c>
      <c r="F4040" t="s">
        <v>9352</v>
      </c>
    </row>
    <row r="4041" spans="1:6" x14ac:dyDescent="0.25">
      <c r="A4041">
        <v>79620626</v>
      </c>
      <c r="B4041" t="s">
        <v>9352</v>
      </c>
      <c r="C4041">
        <v>0</v>
      </c>
      <c r="D4041">
        <v>0</v>
      </c>
      <c r="E4041" t="s">
        <v>219</v>
      </c>
      <c r="F4041" t="s">
        <v>9352</v>
      </c>
    </row>
    <row r="4042" spans="1:6" x14ac:dyDescent="0.25">
      <c r="A4042">
        <v>79620628</v>
      </c>
      <c r="B4042" t="s">
        <v>9352</v>
      </c>
      <c r="C4042">
        <v>0</v>
      </c>
      <c r="D4042">
        <v>0</v>
      </c>
      <c r="E4042" t="s">
        <v>219</v>
      </c>
      <c r="F4042" t="s">
        <v>9352</v>
      </c>
    </row>
    <row r="4043" spans="1:6" x14ac:dyDescent="0.25">
      <c r="A4043">
        <v>79620630</v>
      </c>
      <c r="B4043" t="s">
        <v>9352</v>
      </c>
      <c r="C4043">
        <v>0</v>
      </c>
      <c r="D4043">
        <v>0</v>
      </c>
      <c r="E4043" t="s">
        <v>219</v>
      </c>
      <c r="F4043" t="s">
        <v>9352</v>
      </c>
    </row>
    <row r="4044" spans="1:6" x14ac:dyDescent="0.25">
      <c r="A4044">
        <v>79620632</v>
      </c>
      <c r="B4044" t="s">
        <v>9352</v>
      </c>
      <c r="C4044">
        <v>0</v>
      </c>
      <c r="D4044">
        <v>0</v>
      </c>
      <c r="E4044" t="s">
        <v>219</v>
      </c>
      <c r="F4044" t="s">
        <v>9352</v>
      </c>
    </row>
    <row r="4045" spans="1:6" x14ac:dyDescent="0.25">
      <c r="A4045">
        <v>79620634</v>
      </c>
      <c r="B4045" t="s">
        <v>9352</v>
      </c>
      <c r="C4045">
        <v>0</v>
      </c>
      <c r="D4045">
        <v>0</v>
      </c>
      <c r="E4045" t="s">
        <v>219</v>
      </c>
      <c r="F4045" t="s">
        <v>9352</v>
      </c>
    </row>
    <row r="4046" spans="1:6" x14ac:dyDescent="0.25">
      <c r="A4046">
        <v>79620636</v>
      </c>
      <c r="B4046" t="s">
        <v>9352</v>
      </c>
      <c r="C4046">
        <v>0</v>
      </c>
      <c r="D4046">
        <v>0</v>
      </c>
      <c r="E4046" t="s">
        <v>219</v>
      </c>
      <c r="F4046" t="s">
        <v>9352</v>
      </c>
    </row>
    <row r="4047" spans="1:6" x14ac:dyDescent="0.25">
      <c r="A4047">
        <v>79620638</v>
      </c>
      <c r="B4047" t="s">
        <v>9352</v>
      </c>
      <c r="C4047">
        <v>0</v>
      </c>
      <c r="D4047">
        <v>0</v>
      </c>
      <c r="E4047" t="s">
        <v>219</v>
      </c>
      <c r="F4047" t="s">
        <v>9352</v>
      </c>
    </row>
    <row r="4048" spans="1:6" x14ac:dyDescent="0.25">
      <c r="A4048">
        <v>79620640</v>
      </c>
      <c r="B4048" t="s">
        <v>9352</v>
      </c>
      <c r="C4048">
        <v>0</v>
      </c>
      <c r="D4048">
        <v>0</v>
      </c>
      <c r="E4048" t="s">
        <v>219</v>
      </c>
      <c r="F4048" t="s">
        <v>9352</v>
      </c>
    </row>
    <row r="4049" spans="1:6" x14ac:dyDescent="0.25">
      <c r="A4049">
        <v>79620642</v>
      </c>
      <c r="B4049" t="s">
        <v>9352</v>
      </c>
      <c r="C4049">
        <v>0</v>
      </c>
      <c r="D4049">
        <v>0</v>
      </c>
      <c r="E4049" t="s">
        <v>219</v>
      </c>
      <c r="F4049" t="s">
        <v>9352</v>
      </c>
    </row>
    <row r="4050" spans="1:6" x14ac:dyDescent="0.25">
      <c r="A4050">
        <v>79620644</v>
      </c>
      <c r="B4050" t="s">
        <v>9352</v>
      </c>
      <c r="C4050">
        <v>0</v>
      </c>
      <c r="D4050">
        <v>0</v>
      </c>
      <c r="E4050" t="s">
        <v>219</v>
      </c>
      <c r="F4050" t="s">
        <v>9352</v>
      </c>
    </row>
    <row r="4051" spans="1:6" x14ac:dyDescent="0.25">
      <c r="A4051">
        <v>79620646</v>
      </c>
      <c r="B4051" t="s">
        <v>9352</v>
      </c>
      <c r="C4051">
        <v>0</v>
      </c>
      <c r="D4051">
        <v>0</v>
      </c>
      <c r="E4051" t="s">
        <v>219</v>
      </c>
      <c r="F4051" t="s">
        <v>9352</v>
      </c>
    </row>
    <row r="4052" spans="1:6" x14ac:dyDescent="0.25">
      <c r="A4052">
        <v>79620648</v>
      </c>
      <c r="B4052" t="s">
        <v>9352</v>
      </c>
      <c r="C4052">
        <v>0</v>
      </c>
      <c r="D4052">
        <v>0</v>
      </c>
      <c r="E4052" t="s">
        <v>219</v>
      </c>
      <c r="F4052" t="s">
        <v>9352</v>
      </c>
    </row>
    <row r="4053" spans="1:6" x14ac:dyDescent="0.25">
      <c r="A4053">
        <v>79620650</v>
      </c>
      <c r="B4053" t="s">
        <v>9352</v>
      </c>
      <c r="C4053">
        <v>0</v>
      </c>
      <c r="D4053">
        <v>0</v>
      </c>
      <c r="E4053" t="s">
        <v>219</v>
      </c>
      <c r="F4053" t="s">
        <v>9352</v>
      </c>
    </row>
    <row r="4054" spans="1:6" x14ac:dyDescent="0.25">
      <c r="A4054">
        <v>79620652</v>
      </c>
      <c r="B4054" t="s">
        <v>9352</v>
      </c>
      <c r="C4054">
        <v>0</v>
      </c>
      <c r="D4054">
        <v>0</v>
      </c>
      <c r="E4054" t="s">
        <v>219</v>
      </c>
      <c r="F4054" t="s">
        <v>9352</v>
      </c>
    </row>
    <row r="4055" spans="1:6" x14ac:dyDescent="0.25">
      <c r="A4055">
        <v>79620654</v>
      </c>
      <c r="B4055" t="s">
        <v>9352</v>
      </c>
      <c r="C4055">
        <v>0</v>
      </c>
      <c r="D4055">
        <v>0</v>
      </c>
      <c r="E4055" t="s">
        <v>219</v>
      </c>
      <c r="F4055" t="s">
        <v>9352</v>
      </c>
    </row>
    <row r="4056" spans="1:6" x14ac:dyDescent="0.25">
      <c r="A4056">
        <v>79620656</v>
      </c>
      <c r="B4056" t="s">
        <v>9352</v>
      </c>
      <c r="C4056">
        <v>0</v>
      </c>
      <c r="D4056">
        <v>0</v>
      </c>
      <c r="E4056" t="s">
        <v>219</v>
      </c>
      <c r="F4056" t="s">
        <v>9352</v>
      </c>
    </row>
    <row r="4057" spans="1:6" x14ac:dyDescent="0.25">
      <c r="A4057">
        <v>79620658</v>
      </c>
      <c r="B4057" t="s">
        <v>9352</v>
      </c>
      <c r="C4057">
        <v>0</v>
      </c>
      <c r="D4057">
        <v>0</v>
      </c>
      <c r="E4057" t="s">
        <v>219</v>
      </c>
      <c r="F4057" t="s">
        <v>9352</v>
      </c>
    </row>
    <row r="4058" spans="1:6" x14ac:dyDescent="0.25">
      <c r="A4058">
        <v>79620660</v>
      </c>
      <c r="B4058" t="s">
        <v>9440</v>
      </c>
      <c r="C4058">
        <v>2050</v>
      </c>
      <c r="D4058">
        <v>2050</v>
      </c>
      <c r="E4058" t="s">
        <v>219</v>
      </c>
      <c r="F4058" t="s">
        <v>9367</v>
      </c>
    </row>
    <row r="4059" spans="1:6" x14ac:dyDescent="0.25">
      <c r="A4059">
        <v>79620662</v>
      </c>
      <c r="B4059" t="s">
        <v>9352</v>
      </c>
      <c r="C4059">
        <v>0</v>
      </c>
      <c r="D4059">
        <v>0</v>
      </c>
      <c r="E4059" t="s">
        <v>219</v>
      </c>
      <c r="F4059" t="s">
        <v>9352</v>
      </c>
    </row>
  </sheetData>
  <autoFilter ref="A3:F3"/>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59"/>
  <sheetViews>
    <sheetView topLeftCell="A3" workbookViewId="0">
      <selection activeCell="A3" sqref="A3"/>
    </sheetView>
  </sheetViews>
  <sheetFormatPr baseColWidth="10" defaultColWidth="9.140625" defaultRowHeight="15" x14ac:dyDescent="0.25"/>
  <cols>
    <col min="1" max="1" width="11.85546875"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199</v>
      </c>
      <c r="C2" t="s">
        <v>200</v>
      </c>
      <c r="D2" t="s">
        <v>201</v>
      </c>
      <c r="E2" t="s">
        <v>202</v>
      </c>
      <c r="F2" t="s">
        <v>203</v>
      </c>
    </row>
    <row r="3" spans="1:6" x14ac:dyDescent="0.25">
      <c r="A3" s="1" t="s">
        <v>99</v>
      </c>
      <c r="B3" s="1" t="s">
        <v>204</v>
      </c>
      <c r="C3" s="1" t="s">
        <v>205</v>
      </c>
      <c r="D3" s="1" t="s">
        <v>206</v>
      </c>
      <c r="E3" s="1" t="s">
        <v>207</v>
      </c>
      <c r="F3" s="1" t="s">
        <v>208</v>
      </c>
    </row>
    <row r="4" spans="1:6" x14ac:dyDescent="0.25">
      <c r="A4">
        <v>79612552</v>
      </c>
      <c r="B4" t="s">
        <v>9366</v>
      </c>
      <c r="C4">
        <v>259476</v>
      </c>
      <c r="D4">
        <v>259476</v>
      </c>
      <c r="E4" t="s">
        <v>219</v>
      </c>
      <c r="F4" t="s">
        <v>9367</v>
      </c>
    </row>
    <row r="5" spans="1:6" x14ac:dyDescent="0.25">
      <c r="A5">
        <v>79612554</v>
      </c>
      <c r="B5" t="s">
        <v>9368</v>
      </c>
      <c r="C5">
        <v>134605</v>
      </c>
      <c r="D5">
        <v>134605</v>
      </c>
      <c r="E5" t="s">
        <v>219</v>
      </c>
      <c r="F5" t="s">
        <v>9369</v>
      </c>
    </row>
    <row r="6" spans="1:6" x14ac:dyDescent="0.25">
      <c r="A6">
        <v>79612556</v>
      </c>
      <c r="B6" t="s">
        <v>9370</v>
      </c>
      <c r="C6">
        <v>120070.1</v>
      </c>
      <c r="D6">
        <v>120070.1</v>
      </c>
      <c r="E6" t="s">
        <v>219</v>
      </c>
      <c r="F6" t="s">
        <v>9371</v>
      </c>
    </row>
    <row r="7" spans="1:6" x14ac:dyDescent="0.25">
      <c r="A7">
        <v>79612558</v>
      </c>
      <c r="B7" t="s">
        <v>9372</v>
      </c>
      <c r="C7">
        <v>97008.66</v>
      </c>
      <c r="D7">
        <v>97008.66</v>
      </c>
      <c r="E7" t="s">
        <v>219</v>
      </c>
      <c r="F7" t="s">
        <v>9373</v>
      </c>
    </row>
    <row r="8" spans="1:6" x14ac:dyDescent="0.25">
      <c r="A8">
        <v>79612560</v>
      </c>
      <c r="B8" t="s">
        <v>9374</v>
      </c>
      <c r="C8">
        <v>254685.66</v>
      </c>
      <c r="D8">
        <v>254685.66</v>
      </c>
      <c r="E8" t="s">
        <v>219</v>
      </c>
      <c r="F8" t="s">
        <v>9369</v>
      </c>
    </row>
    <row r="9" spans="1:6" x14ac:dyDescent="0.25">
      <c r="A9">
        <v>79612562</v>
      </c>
      <c r="B9" t="s">
        <v>9370</v>
      </c>
      <c r="C9">
        <v>84042.36</v>
      </c>
      <c r="D9">
        <v>84042.36</v>
      </c>
      <c r="E9" t="s">
        <v>219</v>
      </c>
      <c r="F9" t="s">
        <v>9371</v>
      </c>
    </row>
    <row r="10" spans="1:6" x14ac:dyDescent="0.25">
      <c r="A10">
        <v>79612564</v>
      </c>
      <c r="B10" t="s">
        <v>9370</v>
      </c>
      <c r="C10">
        <v>82879.360000000001</v>
      </c>
      <c r="D10">
        <v>82879.360000000001</v>
      </c>
      <c r="E10" t="s">
        <v>219</v>
      </c>
      <c r="F10" t="s">
        <v>9371</v>
      </c>
    </row>
    <row r="11" spans="1:6" x14ac:dyDescent="0.25">
      <c r="A11">
        <v>79612566</v>
      </c>
      <c r="B11" t="s">
        <v>9370</v>
      </c>
      <c r="C11">
        <v>80861.039999999994</v>
      </c>
      <c r="D11">
        <v>80861.039999999994</v>
      </c>
      <c r="E11" t="s">
        <v>219</v>
      </c>
      <c r="F11" t="s">
        <v>9371</v>
      </c>
    </row>
    <row r="12" spans="1:6" x14ac:dyDescent="0.25">
      <c r="A12">
        <v>79612568</v>
      </c>
      <c r="B12" t="s">
        <v>9370</v>
      </c>
      <c r="C12">
        <v>77404.56</v>
      </c>
      <c r="D12">
        <v>77404.56</v>
      </c>
      <c r="E12" t="s">
        <v>219</v>
      </c>
      <c r="F12" t="s">
        <v>9371</v>
      </c>
    </row>
    <row r="13" spans="1:6" x14ac:dyDescent="0.25">
      <c r="A13">
        <v>79612570</v>
      </c>
      <c r="B13" t="s">
        <v>9368</v>
      </c>
      <c r="C13">
        <v>58550</v>
      </c>
      <c r="D13">
        <v>58550</v>
      </c>
      <c r="E13" t="s">
        <v>219</v>
      </c>
      <c r="F13" t="s">
        <v>9369</v>
      </c>
    </row>
    <row r="14" spans="1:6" x14ac:dyDescent="0.25">
      <c r="A14">
        <v>79612572</v>
      </c>
      <c r="B14" t="s">
        <v>9370</v>
      </c>
      <c r="C14">
        <v>190381.9</v>
      </c>
      <c r="D14">
        <v>190381.9</v>
      </c>
      <c r="E14" t="s">
        <v>219</v>
      </c>
      <c r="F14" t="s">
        <v>9371</v>
      </c>
    </row>
    <row r="15" spans="1:6" x14ac:dyDescent="0.25">
      <c r="A15">
        <v>79612574</v>
      </c>
      <c r="B15" t="s">
        <v>9368</v>
      </c>
      <c r="C15">
        <v>98408</v>
      </c>
      <c r="D15">
        <v>98408</v>
      </c>
      <c r="E15" t="s">
        <v>219</v>
      </c>
      <c r="F15" t="s">
        <v>9369</v>
      </c>
    </row>
    <row r="16" spans="1:6" x14ac:dyDescent="0.25">
      <c r="A16">
        <v>79612576</v>
      </c>
      <c r="B16" t="s">
        <v>9368</v>
      </c>
      <c r="C16">
        <v>38291.56</v>
      </c>
      <c r="D16">
        <v>38291.56</v>
      </c>
      <c r="E16" t="s">
        <v>219</v>
      </c>
      <c r="F16" t="s">
        <v>9369</v>
      </c>
    </row>
    <row r="17" spans="1:6" x14ac:dyDescent="0.25">
      <c r="A17">
        <v>79612578</v>
      </c>
      <c r="B17" t="s">
        <v>9368</v>
      </c>
      <c r="C17">
        <v>57374</v>
      </c>
      <c r="D17">
        <v>57374</v>
      </c>
      <c r="E17" t="s">
        <v>219</v>
      </c>
      <c r="F17" t="s">
        <v>9369</v>
      </c>
    </row>
    <row r="18" spans="1:6" x14ac:dyDescent="0.25">
      <c r="A18">
        <v>79612580</v>
      </c>
      <c r="B18" t="s">
        <v>9370</v>
      </c>
      <c r="C18">
        <v>74206.460000000006</v>
      </c>
      <c r="D18">
        <v>74206.460000000006</v>
      </c>
      <c r="E18" t="s">
        <v>219</v>
      </c>
      <c r="F18" t="s">
        <v>9371</v>
      </c>
    </row>
    <row r="19" spans="1:6" x14ac:dyDescent="0.25">
      <c r="A19">
        <v>79612582</v>
      </c>
      <c r="B19" t="s">
        <v>9370</v>
      </c>
      <c r="C19">
        <v>81390.64</v>
      </c>
      <c r="D19">
        <v>81390.64</v>
      </c>
      <c r="E19" t="s">
        <v>219</v>
      </c>
      <c r="F19" t="s">
        <v>9371</v>
      </c>
    </row>
    <row r="20" spans="1:6" x14ac:dyDescent="0.25">
      <c r="A20">
        <v>79612584</v>
      </c>
      <c r="B20" t="s">
        <v>9368</v>
      </c>
      <c r="C20">
        <v>89350</v>
      </c>
      <c r="D20">
        <v>89350</v>
      </c>
      <c r="E20" t="s">
        <v>219</v>
      </c>
      <c r="F20" t="s">
        <v>9369</v>
      </c>
    </row>
    <row r="21" spans="1:6" x14ac:dyDescent="0.25">
      <c r="A21">
        <v>79612586</v>
      </c>
      <c r="B21" t="s">
        <v>9370</v>
      </c>
      <c r="C21">
        <v>106618.32</v>
      </c>
      <c r="D21">
        <v>106618.32</v>
      </c>
      <c r="E21" t="s">
        <v>219</v>
      </c>
      <c r="F21" t="s">
        <v>9371</v>
      </c>
    </row>
    <row r="22" spans="1:6" x14ac:dyDescent="0.25">
      <c r="A22">
        <v>79612588</v>
      </c>
      <c r="B22" t="s">
        <v>9368</v>
      </c>
      <c r="C22">
        <v>158883.1</v>
      </c>
      <c r="D22">
        <v>158883.1</v>
      </c>
      <c r="E22" t="s">
        <v>219</v>
      </c>
      <c r="F22" t="s">
        <v>9369</v>
      </c>
    </row>
    <row r="23" spans="1:6" x14ac:dyDescent="0.25">
      <c r="A23">
        <v>79612590</v>
      </c>
      <c r="B23" t="s">
        <v>9366</v>
      </c>
      <c r="C23">
        <v>245910</v>
      </c>
      <c r="D23">
        <v>245910</v>
      </c>
      <c r="E23" t="s">
        <v>219</v>
      </c>
      <c r="F23" t="s">
        <v>9367</v>
      </c>
    </row>
    <row r="24" spans="1:6" x14ac:dyDescent="0.25">
      <c r="A24">
        <v>79612592</v>
      </c>
      <c r="B24" t="s">
        <v>9370</v>
      </c>
      <c r="C24">
        <v>170567.38</v>
      </c>
      <c r="D24">
        <v>170567.38</v>
      </c>
      <c r="E24" t="s">
        <v>219</v>
      </c>
      <c r="F24" t="s">
        <v>9371</v>
      </c>
    </row>
    <row r="25" spans="1:6" x14ac:dyDescent="0.25">
      <c r="A25">
        <v>79612594</v>
      </c>
      <c r="B25" t="s">
        <v>9368</v>
      </c>
      <c r="C25">
        <v>86818.1</v>
      </c>
      <c r="D25">
        <v>86818.1</v>
      </c>
      <c r="E25" t="s">
        <v>219</v>
      </c>
      <c r="F25" t="s">
        <v>9369</v>
      </c>
    </row>
    <row r="26" spans="1:6" x14ac:dyDescent="0.25">
      <c r="A26">
        <v>79612596</v>
      </c>
      <c r="B26" t="s">
        <v>9368</v>
      </c>
      <c r="C26">
        <v>72865</v>
      </c>
      <c r="D26">
        <v>72865</v>
      </c>
      <c r="E26" t="s">
        <v>219</v>
      </c>
      <c r="F26" t="s">
        <v>9369</v>
      </c>
    </row>
    <row r="27" spans="1:6" x14ac:dyDescent="0.25">
      <c r="A27">
        <v>79612598</v>
      </c>
      <c r="B27" t="s">
        <v>9370</v>
      </c>
      <c r="C27">
        <v>70587.100000000006</v>
      </c>
      <c r="D27">
        <v>70587.100000000006</v>
      </c>
      <c r="E27" t="s">
        <v>219</v>
      </c>
      <c r="F27" t="s">
        <v>9371</v>
      </c>
    </row>
    <row r="28" spans="1:6" x14ac:dyDescent="0.25">
      <c r="A28">
        <v>79612600</v>
      </c>
      <c r="B28" t="s">
        <v>9370</v>
      </c>
      <c r="C28">
        <v>56844.32</v>
      </c>
      <c r="D28">
        <v>56844.32</v>
      </c>
      <c r="E28" t="s">
        <v>219</v>
      </c>
      <c r="F28" t="s">
        <v>9371</v>
      </c>
    </row>
    <row r="29" spans="1:6" x14ac:dyDescent="0.25">
      <c r="A29">
        <v>79612602</v>
      </c>
      <c r="B29" t="s">
        <v>9368</v>
      </c>
      <c r="C29">
        <v>154963.1</v>
      </c>
      <c r="D29">
        <v>154963.1</v>
      </c>
      <c r="E29" t="s">
        <v>219</v>
      </c>
      <c r="F29" t="s">
        <v>9369</v>
      </c>
    </row>
    <row r="30" spans="1:6" x14ac:dyDescent="0.25">
      <c r="A30">
        <v>79612604</v>
      </c>
      <c r="B30" t="s">
        <v>9370</v>
      </c>
      <c r="C30">
        <v>76945.899999999994</v>
      </c>
      <c r="D30">
        <v>76945.899999999994</v>
      </c>
      <c r="E30" t="s">
        <v>219</v>
      </c>
      <c r="F30" t="s">
        <v>9371</v>
      </c>
    </row>
    <row r="31" spans="1:6" x14ac:dyDescent="0.25">
      <c r="A31">
        <v>79612606</v>
      </c>
      <c r="B31" t="s">
        <v>9370</v>
      </c>
      <c r="C31">
        <v>77027.38</v>
      </c>
      <c r="D31">
        <v>77027.38</v>
      </c>
      <c r="E31" t="s">
        <v>219</v>
      </c>
      <c r="F31" t="s">
        <v>9371</v>
      </c>
    </row>
    <row r="32" spans="1:6" x14ac:dyDescent="0.25">
      <c r="A32">
        <v>79612608</v>
      </c>
      <c r="B32" t="s">
        <v>9368</v>
      </c>
      <c r="C32">
        <v>65930.100000000006</v>
      </c>
      <c r="D32">
        <v>65930.100000000006</v>
      </c>
      <c r="E32" t="s">
        <v>219</v>
      </c>
      <c r="F32" t="s">
        <v>9369</v>
      </c>
    </row>
    <row r="33" spans="1:6" x14ac:dyDescent="0.25">
      <c r="A33">
        <v>79612610</v>
      </c>
      <c r="B33" t="s">
        <v>9368</v>
      </c>
      <c r="C33">
        <v>165650</v>
      </c>
      <c r="D33">
        <v>165650</v>
      </c>
      <c r="E33" t="s">
        <v>219</v>
      </c>
      <c r="F33" t="s">
        <v>9369</v>
      </c>
    </row>
    <row r="34" spans="1:6" x14ac:dyDescent="0.25">
      <c r="A34">
        <v>79612612</v>
      </c>
      <c r="B34" t="s">
        <v>9370</v>
      </c>
      <c r="C34">
        <v>135800.24</v>
      </c>
      <c r="D34">
        <v>135800.24</v>
      </c>
      <c r="E34" t="s">
        <v>219</v>
      </c>
      <c r="F34" t="s">
        <v>9371</v>
      </c>
    </row>
    <row r="35" spans="1:6" x14ac:dyDescent="0.25">
      <c r="A35">
        <v>79612614</v>
      </c>
      <c r="B35" t="s">
        <v>9368</v>
      </c>
      <c r="C35">
        <v>77702</v>
      </c>
      <c r="D35">
        <v>77702</v>
      </c>
      <c r="E35" t="s">
        <v>219</v>
      </c>
      <c r="F35" t="s">
        <v>9369</v>
      </c>
    </row>
    <row r="36" spans="1:6" x14ac:dyDescent="0.25">
      <c r="A36">
        <v>79612616</v>
      </c>
      <c r="B36" t="s">
        <v>9368</v>
      </c>
      <c r="C36">
        <v>66567.100000000006</v>
      </c>
      <c r="D36">
        <v>66567.100000000006</v>
      </c>
      <c r="E36" t="s">
        <v>219</v>
      </c>
      <c r="F36" t="s">
        <v>9369</v>
      </c>
    </row>
    <row r="37" spans="1:6" x14ac:dyDescent="0.25">
      <c r="A37">
        <v>79612618</v>
      </c>
      <c r="B37" t="s">
        <v>9370</v>
      </c>
      <c r="C37">
        <v>75209.960000000006</v>
      </c>
      <c r="D37">
        <v>75209.960000000006</v>
      </c>
      <c r="E37" t="s">
        <v>219</v>
      </c>
      <c r="F37" t="s">
        <v>9371</v>
      </c>
    </row>
    <row r="38" spans="1:6" x14ac:dyDescent="0.25">
      <c r="A38">
        <v>79612620</v>
      </c>
      <c r="B38" t="s">
        <v>9368</v>
      </c>
      <c r="C38">
        <v>54989.1</v>
      </c>
      <c r="D38">
        <v>54989.1</v>
      </c>
      <c r="E38" t="s">
        <v>219</v>
      </c>
      <c r="F38" t="s">
        <v>9369</v>
      </c>
    </row>
    <row r="39" spans="1:6" x14ac:dyDescent="0.25">
      <c r="A39">
        <v>79612622</v>
      </c>
      <c r="B39" t="s">
        <v>9368</v>
      </c>
      <c r="C39">
        <v>51316.9</v>
      </c>
      <c r="D39">
        <v>51316.9</v>
      </c>
      <c r="E39" t="s">
        <v>219</v>
      </c>
      <c r="F39" t="s">
        <v>9369</v>
      </c>
    </row>
    <row r="40" spans="1:6" x14ac:dyDescent="0.25">
      <c r="A40">
        <v>79612624</v>
      </c>
      <c r="B40" t="s">
        <v>9368</v>
      </c>
      <c r="C40">
        <v>165650</v>
      </c>
      <c r="D40">
        <v>165650</v>
      </c>
      <c r="E40" t="s">
        <v>219</v>
      </c>
      <c r="F40" t="s">
        <v>9369</v>
      </c>
    </row>
    <row r="41" spans="1:6" x14ac:dyDescent="0.25">
      <c r="A41">
        <v>79612626</v>
      </c>
      <c r="B41" t="s">
        <v>9370</v>
      </c>
      <c r="C41">
        <v>95987.78</v>
      </c>
      <c r="D41">
        <v>95987.78</v>
      </c>
      <c r="E41" t="s">
        <v>219</v>
      </c>
      <c r="F41" t="s">
        <v>9371</v>
      </c>
    </row>
    <row r="42" spans="1:6" x14ac:dyDescent="0.25">
      <c r="A42">
        <v>79612628</v>
      </c>
      <c r="B42" t="s">
        <v>9368</v>
      </c>
      <c r="C42">
        <v>51783.1</v>
      </c>
      <c r="D42">
        <v>51783.1</v>
      </c>
      <c r="E42" t="s">
        <v>219</v>
      </c>
      <c r="F42" t="s">
        <v>9369</v>
      </c>
    </row>
    <row r="43" spans="1:6" x14ac:dyDescent="0.25">
      <c r="A43">
        <v>79612630</v>
      </c>
      <c r="B43" t="s">
        <v>9368</v>
      </c>
      <c r="C43">
        <v>143950</v>
      </c>
      <c r="D43">
        <v>143950</v>
      </c>
      <c r="E43" t="s">
        <v>219</v>
      </c>
      <c r="F43" t="s">
        <v>9369</v>
      </c>
    </row>
    <row r="44" spans="1:6" x14ac:dyDescent="0.25">
      <c r="A44">
        <v>79612632</v>
      </c>
      <c r="B44" t="s">
        <v>9370</v>
      </c>
      <c r="C44">
        <v>122402.3</v>
      </c>
      <c r="D44">
        <v>122402.3</v>
      </c>
      <c r="E44" t="s">
        <v>219</v>
      </c>
      <c r="F44" t="s">
        <v>9371</v>
      </c>
    </row>
    <row r="45" spans="1:6" x14ac:dyDescent="0.25">
      <c r="A45">
        <v>79612634</v>
      </c>
      <c r="B45" t="s">
        <v>9368</v>
      </c>
      <c r="C45">
        <v>90619.1</v>
      </c>
      <c r="D45">
        <v>90619.1</v>
      </c>
      <c r="E45" t="s">
        <v>219</v>
      </c>
      <c r="F45" t="s">
        <v>9369</v>
      </c>
    </row>
    <row r="46" spans="1:6" x14ac:dyDescent="0.25">
      <c r="A46">
        <v>79612636</v>
      </c>
      <c r="B46" t="s">
        <v>9370</v>
      </c>
      <c r="C46">
        <v>64446.68</v>
      </c>
      <c r="D46">
        <v>64446.68</v>
      </c>
      <c r="E46" t="s">
        <v>219</v>
      </c>
      <c r="F46" t="s">
        <v>9371</v>
      </c>
    </row>
    <row r="47" spans="1:6" x14ac:dyDescent="0.25">
      <c r="A47">
        <v>79612638</v>
      </c>
      <c r="B47" t="s">
        <v>9368</v>
      </c>
      <c r="C47">
        <v>60477.1</v>
      </c>
      <c r="D47">
        <v>60477.1</v>
      </c>
      <c r="E47" t="s">
        <v>219</v>
      </c>
      <c r="F47" t="s">
        <v>9369</v>
      </c>
    </row>
    <row r="48" spans="1:6" x14ac:dyDescent="0.25">
      <c r="A48">
        <v>79612640</v>
      </c>
      <c r="B48" t="s">
        <v>9370</v>
      </c>
      <c r="C48">
        <v>57151.22</v>
      </c>
      <c r="D48">
        <v>57151.22</v>
      </c>
      <c r="E48" t="s">
        <v>219</v>
      </c>
      <c r="F48" t="s">
        <v>9371</v>
      </c>
    </row>
    <row r="49" spans="1:6" x14ac:dyDescent="0.25">
      <c r="A49">
        <v>79612642</v>
      </c>
      <c r="B49" t="s">
        <v>9368</v>
      </c>
      <c r="C49">
        <v>53883.1</v>
      </c>
      <c r="D49">
        <v>53883.1</v>
      </c>
      <c r="E49" t="s">
        <v>219</v>
      </c>
      <c r="F49" t="s">
        <v>9369</v>
      </c>
    </row>
    <row r="50" spans="1:6" x14ac:dyDescent="0.25">
      <c r="A50">
        <v>79612644</v>
      </c>
      <c r="B50" t="s">
        <v>9368</v>
      </c>
      <c r="C50">
        <v>51783.1</v>
      </c>
      <c r="D50">
        <v>51783.1</v>
      </c>
      <c r="E50" t="s">
        <v>219</v>
      </c>
      <c r="F50" t="s">
        <v>9369</v>
      </c>
    </row>
    <row r="51" spans="1:6" x14ac:dyDescent="0.25">
      <c r="A51">
        <v>79612646</v>
      </c>
      <c r="B51" t="s">
        <v>9370</v>
      </c>
      <c r="C51">
        <v>57548.9</v>
      </c>
      <c r="D51">
        <v>57548.9</v>
      </c>
      <c r="E51" t="s">
        <v>219</v>
      </c>
      <c r="F51" t="s">
        <v>9371</v>
      </c>
    </row>
    <row r="52" spans="1:6" x14ac:dyDescent="0.25">
      <c r="A52">
        <v>79612648</v>
      </c>
      <c r="B52" t="s">
        <v>9370</v>
      </c>
      <c r="C52">
        <v>97003.54</v>
      </c>
      <c r="D52">
        <v>97003.54</v>
      </c>
      <c r="E52" t="s">
        <v>219</v>
      </c>
      <c r="F52" t="s">
        <v>9371</v>
      </c>
    </row>
    <row r="53" spans="1:6" x14ac:dyDescent="0.25">
      <c r="A53">
        <v>79612650</v>
      </c>
      <c r="B53" t="s">
        <v>9370</v>
      </c>
      <c r="C53">
        <v>99548.9</v>
      </c>
      <c r="D53">
        <v>99548.9</v>
      </c>
      <c r="E53" t="s">
        <v>219</v>
      </c>
      <c r="F53" t="s">
        <v>9371</v>
      </c>
    </row>
    <row r="54" spans="1:6" x14ac:dyDescent="0.25">
      <c r="A54">
        <v>79612652</v>
      </c>
      <c r="B54" t="s">
        <v>9370</v>
      </c>
      <c r="C54">
        <v>97243.46</v>
      </c>
      <c r="D54">
        <v>97243.46</v>
      </c>
      <c r="E54" t="s">
        <v>219</v>
      </c>
      <c r="F54" t="s">
        <v>9371</v>
      </c>
    </row>
    <row r="55" spans="1:6" x14ac:dyDescent="0.25">
      <c r="A55">
        <v>79612654</v>
      </c>
      <c r="B55" t="s">
        <v>9370</v>
      </c>
      <c r="C55">
        <v>85548.9</v>
      </c>
      <c r="D55">
        <v>85548.9</v>
      </c>
      <c r="E55" t="s">
        <v>219</v>
      </c>
      <c r="F55" t="s">
        <v>9371</v>
      </c>
    </row>
    <row r="56" spans="1:6" x14ac:dyDescent="0.25">
      <c r="A56">
        <v>79612656</v>
      </c>
      <c r="B56" t="s">
        <v>9368</v>
      </c>
      <c r="C56">
        <v>74346.899999999994</v>
      </c>
      <c r="D56">
        <v>74346.899999999994</v>
      </c>
      <c r="E56" t="s">
        <v>219</v>
      </c>
      <c r="F56" t="s">
        <v>9369</v>
      </c>
    </row>
    <row r="57" spans="1:6" x14ac:dyDescent="0.25">
      <c r="A57">
        <v>79612658</v>
      </c>
      <c r="B57" t="s">
        <v>9370</v>
      </c>
      <c r="C57">
        <v>82601.899999999994</v>
      </c>
      <c r="D57">
        <v>82601.899999999994</v>
      </c>
      <c r="E57" t="s">
        <v>219</v>
      </c>
      <c r="F57" t="s">
        <v>9371</v>
      </c>
    </row>
    <row r="58" spans="1:6" x14ac:dyDescent="0.25">
      <c r="A58">
        <v>79612660</v>
      </c>
      <c r="B58" t="s">
        <v>9368</v>
      </c>
      <c r="C58">
        <v>46965.26</v>
      </c>
      <c r="D58">
        <v>46965.26</v>
      </c>
      <c r="E58" t="s">
        <v>219</v>
      </c>
      <c r="F58" t="s">
        <v>9369</v>
      </c>
    </row>
    <row r="59" spans="1:6" x14ac:dyDescent="0.25">
      <c r="A59">
        <v>79612662</v>
      </c>
      <c r="B59" t="s">
        <v>9368</v>
      </c>
      <c r="C59">
        <v>71595.899999999994</v>
      </c>
      <c r="D59">
        <v>71595.899999999994</v>
      </c>
      <c r="E59" t="s">
        <v>219</v>
      </c>
      <c r="F59" t="s">
        <v>9369</v>
      </c>
    </row>
    <row r="60" spans="1:6" x14ac:dyDescent="0.25">
      <c r="A60">
        <v>79612664</v>
      </c>
      <c r="B60" t="s">
        <v>9368</v>
      </c>
      <c r="C60">
        <v>55733.9</v>
      </c>
      <c r="D60">
        <v>55733.9</v>
      </c>
      <c r="E60" t="s">
        <v>219</v>
      </c>
      <c r="F60" t="s">
        <v>9369</v>
      </c>
    </row>
    <row r="61" spans="1:6" x14ac:dyDescent="0.25">
      <c r="A61">
        <v>79612666</v>
      </c>
      <c r="B61" t="s">
        <v>9370</v>
      </c>
      <c r="C61">
        <v>77580.66</v>
      </c>
      <c r="D61">
        <v>77580.66</v>
      </c>
      <c r="E61" t="s">
        <v>219</v>
      </c>
      <c r="F61" t="s">
        <v>9371</v>
      </c>
    </row>
    <row r="62" spans="1:6" x14ac:dyDescent="0.25">
      <c r="A62">
        <v>79612668</v>
      </c>
      <c r="B62" t="s">
        <v>9368</v>
      </c>
      <c r="C62">
        <v>16608.28</v>
      </c>
      <c r="D62">
        <v>16608.28</v>
      </c>
      <c r="E62" t="s">
        <v>219</v>
      </c>
      <c r="F62" t="s">
        <v>9369</v>
      </c>
    </row>
    <row r="63" spans="1:6" x14ac:dyDescent="0.25">
      <c r="A63">
        <v>79612670</v>
      </c>
      <c r="B63" t="s">
        <v>9368</v>
      </c>
      <c r="C63">
        <v>69607.240000000005</v>
      </c>
      <c r="D63">
        <v>69607.240000000005</v>
      </c>
      <c r="E63" t="s">
        <v>219</v>
      </c>
      <c r="F63" t="s">
        <v>9369</v>
      </c>
    </row>
    <row r="64" spans="1:6" x14ac:dyDescent="0.25">
      <c r="A64">
        <v>79612672</v>
      </c>
      <c r="B64" t="s">
        <v>9370</v>
      </c>
      <c r="C64">
        <v>72866.84</v>
      </c>
      <c r="D64">
        <v>72866.84</v>
      </c>
      <c r="E64" t="s">
        <v>219</v>
      </c>
      <c r="F64" t="s">
        <v>9371</v>
      </c>
    </row>
    <row r="65" spans="1:6" x14ac:dyDescent="0.25">
      <c r="A65">
        <v>79612674</v>
      </c>
      <c r="B65" t="s">
        <v>9368</v>
      </c>
      <c r="C65">
        <v>64841.9</v>
      </c>
      <c r="D65">
        <v>64841.9</v>
      </c>
      <c r="E65" t="s">
        <v>219</v>
      </c>
      <c r="F65" t="s">
        <v>9369</v>
      </c>
    </row>
    <row r="66" spans="1:6" x14ac:dyDescent="0.25">
      <c r="A66">
        <v>79612676</v>
      </c>
      <c r="B66" t="s">
        <v>9368</v>
      </c>
      <c r="C66">
        <v>65083.1</v>
      </c>
      <c r="D66">
        <v>65083.1</v>
      </c>
      <c r="E66" t="s">
        <v>219</v>
      </c>
      <c r="F66" t="s">
        <v>9369</v>
      </c>
    </row>
    <row r="67" spans="1:6" x14ac:dyDescent="0.25">
      <c r="A67">
        <v>79612678</v>
      </c>
      <c r="B67" t="s">
        <v>9370</v>
      </c>
      <c r="C67">
        <v>67974</v>
      </c>
      <c r="D67">
        <v>67974</v>
      </c>
      <c r="E67" t="s">
        <v>219</v>
      </c>
      <c r="F67" t="s">
        <v>9371</v>
      </c>
    </row>
    <row r="68" spans="1:6" x14ac:dyDescent="0.25">
      <c r="A68">
        <v>79612680</v>
      </c>
      <c r="B68" t="s">
        <v>9368</v>
      </c>
      <c r="C68">
        <v>152406.72</v>
      </c>
      <c r="D68">
        <v>152406.72</v>
      </c>
      <c r="E68" t="s">
        <v>219</v>
      </c>
      <c r="F68" t="s">
        <v>9369</v>
      </c>
    </row>
    <row r="69" spans="1:6" x14ac:dyDescent="0.25">
      <c r="A69">
        <v>79612682</v>
      </c>
      <c r="B69" t="s">
        <v>9370</v>
      </c>
      <c r="C69">
        <v>72328</v>
      </c>
      <c r="D69">
        <v>72328</v>
      </c>
      <c r="E69" t="s">
        <v>219</v>
      </c>
      <c r="F69" t="s">
        <v>9371</v>
      </c>
    </row>
    <row r="70" spans="1:6" x14ac:dyDescent="0.25">
      <c r="A70">
        <v>79612684</v>
      </c>
      <c r="B70" t="s">
        <v>9370</v>
      </c>
      <c r="C70">
        <v>59882</v>
      </c>
      <c r="D70">
        <v>59882</v>
      </c>
      <c r="E70" t="s">
        <v>219</v>
      </c>
      <c r="F70" t="s">
        <v>9371</v>
      </c>
    </row>
    <row r="71" spans="1:6" x14ac:dyDescent="0.25">
      <c r="A71">
        <v>79612686</v>
      </c>
      <c r="B71" t="s">
        <v>9368</v>
      </c>
      <c r="C71">
        <v>51316.9</v>
      </c>
      <c r="D71">
        <v>51316.9</v>
      </c>
      <c r="E71" t="s">
        <v>219</v>
      </c>
      <c r="F71" t="s">
        <v>9369</v>
      </c>
    </row>
    <row r="72" spans="1:6" x14ac:dyDescent="0.25">
      <c r="A72">
        <v>79612688</v>
      </c>
      <c r="B72" t="s">
        <v>9368</v>
      </c>
      <c r="C72">
        <v>134605</v>
      </c>
      <c r="D72">
        <v>134605</v>
      </c>
      <c r="E72" t="s">
        <v>219</v>
      </c>
      <c r="F72" t="s">
        <v>9369</v>
      </c>
    </row>
    <row r="73" spans="1:6" x14ac:dyDescent="0.25">
      <c r="A73">
        <v>79612690</v>
      </c>
      <c r="B73" t="s">
        <v>9370</v>
      </c>
      <c r="C73">
        <v>99509.71</v>
      </c>
      <c r="D73">
        <v>99509.71</v>
      </c>
      <c r="E73" t="s">
        <v>219</v>
      </c>
      <c r="F73" t="s">
        <v>9371</v>
      </c>
    </row>
    <row r="74" spans="1:6" x14ac:dyDescent="0.25">
      <c r="A74">
        <v>79612692</v>
      </c>
      <c r="B74" t="s">
        <v>9368</v>
      </c>
      <c r="C74">
        <v>158930</v>
      </c>
      <c r="D74">
        <v>158930</v>
      </c>
      <c r="E74" t="s">
        <v>219</v>
      </c>
      <c r="F74" t="s">
        <v>9369</v>
      </c>
    </row>
    <row r="75" spans="1:6" x14ac:dyDescent="0.25">
      <c r="A75">
        <v>79612694</v>
      </c>
      <c r="B75" t="s">
        <v>9368</v>
      </c>
      <c r="C75">
        <v>118915.88</v>
      </c>
      <c r="D75">
        <v>118915.88</v>
      </c>
      <c r="E75" t="s">
        <v>219</v>
      </c>
      <c r="F75" t="s">
        <v>9369</v>
      </c>
    </row>
    <row r="76" spans="1:6" x14ac:dyDescent="0.25">
      <c r="A76">
        <v>79612696</v>
      </c>
      <c r="B76" t="s">
        <v>9368</v>
      </c>
      <c r="C76">
        <v>129488</v>
      </c>
      <c r="D76">
        <v>129488</v>
      </c>
      <c r="E76" t="s">
        <v>219</v>
      </c>
      <c r="F76" t="s">
        <v>9369</v>
      </c>
    </row>
    <row r="77" spans="1:6" x14ac:dyDescent="0.25">
      <c r="A77">
        <v>79612698</v>
      </c>
      <c r="B77" t="s">
        <v>9368</v>
      </c>
      <c r="C77">
        <v>80810.22</v>
      </c>
      <c r="D77">
        <v>80810.22</v>
      </c>
      <c r="E77" t="s">
        <v>219</v>
      </c>
      <c r="F77" t="s">
        <v>9369</v>
      </c>
    </row>
    <row r="78" spans="1:6" x14ac:dyDescent="0.25">
      <c r="A78">
        <v>79612700</v>
      </c>
      <c r="B78" t="s">
        <v>9370</v>
      </c>
      <c r="C78">
        <v>79070.009999999995</v>
      </c>
      <c r="D78">
        <v>79070.009999999995</v>
      </c>
      <c r="E78" t="s">
        <v>219</v>
      </c>
      <c r="F78" t="s">
        <v>9371</v>
      </c>
    </row>
    <row r="79" spans="1:6" x14ac:dyDescent="0.25">
      <c r="A79">
        <v>79612702</v>
      </c>
      <c r="B79" t="s">
        <v>9375</v>
      </c>
      <c r="C79">
        <v>73069.47</v>
      </c>
      <c r="D79">
        <v>73069.47</v>
      </c>
      <c r="E79" t="s">
        <v>219</v>
      </c>
      <c r="F79" t="s">
        <v>9376</v>
      </c>
    </row>
    <row r="80" spans="1:6" x14ac:dyDescent="0.25">
      <c r="A80">
        <v>79612704</v>
      </c>
      <c r="B80" t="s">
        <v>9370</v>
      </c>
      <c r="C80">
        <v>68025</v>
      </c>
      <c r="D80">
        <v>68025</v>
      </c>
      <c r="E80" t="s">
        <v>219</v>
      </c>
      <c r="F80" t="s">
        <v>9371</v>
      </c>
    </row>
    <row r="81" spans="1:6" x14ac:dyDescent="0.25">
      <c r="A81">
        <v>79612706</v>
      </c>
      <c r="B81" t="s">
        <v>9370</v>
      </c>
      <c r="C81">
        <v>68296</v>
      </c>
      <c r="D81">
        <v>68296</v>
      </c>
      <c r="E81" t="s">
        <v>219</v>
      </c>
      <c r="F81" t="s">
        <v>9371</v>
      </c>
    </row>
    <row r="82" spans="1:6" x14ac:dyDescent="0.25">
      <c r="A82">
        <v>79612708</v>
      </c>
      <c r="B82" t="s">
        <v>9370</v>
      </c>
      <c r="C82">
        <v>68296</v>
      </c>
      <c r="D82">
        <v>68296</v>
      </c>
      <c r="E82" t="s">
        <v>219</v>
      </c>
      <c r="F82" t="s">
        <v>9371</v>
      </c>
    </row>
    <row r="83" spans="1:6" x14ac:dyDescent="0.25">
      <c r="A83">
        <v>79612710</v>
      </c>
      <c r="B83" t="s">
        <v>9370</v>
      </c>
      <c r="C83">
        <v>69170.84</v>
      </c>
      <c r="D83">
        <v>69170.84</v>
      </c>
      <c r="E83" t="s">
        <v>219</v>
      </c>
      <c r="F83" t="s">
        <v>9371</v>
      </c>
    </row>
    <row r="84" spans="1:6" x14ac:dyDescent="0.25">
      <c r="A84">
        <v>79612712</v>
      </c>
      <c r="B84" t="s">
        <v>9370</v>
      </c>
      <c r="C84">
        <v>68296</v>
      </c>
      <c r="D84">
        <v>68296</v>
      </c>
      <c r="E84" t="s">
        <v>219</v>
      </c>
      <c r="F84" t="s">
        <v>9371</v>
      </c>
    </row>
    <row r="85" spans="1:6" x14ac:dyDescent="0.25">
      <c r="A85">
        <v>79612714</v>
      </c>
      <c r="B85" t="s">
        <v>9370</v>
      </c>
      <c r="C85">
        <v>65409.9</v>
      </c>
      <c r="D85">
        <v>65409.9</v>
      </c>
      <c r="E85" t="s">
        <v>219</v>
      </c>
      <c r="F85" t="s">
        <v>9371</v>
      </c>
    </row>
    <row r="86" spans="1:6" x14ac:dyDescent="0.25">
      <c r="A86">
        <v>79612716</v>
      </c>
      <c r="B86" t="s">
        <v>9377</v>
      </c>
      <c r="C86">
        <v>77099.899999999994</v>
      </c>
      <c r="D86">
        <v>77099.899999999994</v>
      </c>
      <c r="E86" t="s">
        <v>219</v>
      </c>
      <c r="F86" t="s">
        <v>9376</v>
      </c>
    </row>
    <row r="87" spans="1:6" x14ac:dyDescent="0.25">
      <c r="A87">
        <v>79612718</v>
      </c>
      <c r="B87" t="s">
        <v>9370</v>
      </c>
      <c r="C87">
        <v>65409.9</v>
      </c>
      <c r="D87">
        <v>65409.9</v>
      </c>
      <c r="E87" t="s">
        <v>219</v>
      </c>
      <c r="F87" t="s">
        <v>9371</v>
      </c>
    </row>
    <row r="88" spans="1:6" x14ac:dyDescent="0.25">
      <c r="A88">
        <v>79612720</v>
      </c>
      <c r="B88" t="s">
        <v>9370</v>
      </c>
      <c r="C88">
        <v>65275.65</v>
      </c>
      <c r="D88">
        <v>65275.65</v>
      </c>
      <c r="E88" t="s">
        <v>219</v>
      </c>
      <c r="F88" t="s">
        <v>9371</v>
      </c>
    </row>
    <row r="89" spans="1:6" x14ac:dyDescent="0.25">
      <c r="A89">
        <v>79612722</v>
      </c>
      <c r="B89" t="s">
        <v>9370</v>
      </c>
      <c r="C89">
        <v>55171.78</v>
      </c>
      <c r="D89">
        <v>55171.78</v>
      </c>
      <c r="E89" t="s">
        <v>219</v>
      </c>
      <c r="F89" t="s">
        <v>9371</v>
      </c>
    </row>
    <row r="90" spans="1:6" x14ac:dyDescent="0.25">
      <c r="A90">
        <v>79612724</v>
      </c>
      <c r="B90" t="s">
        <v>9368</v>
      </c>
      <c r="C90">
        <v>49729.38</v>
      </c>
      <c r="D90">
        <v>49729.38</v>
      </c>
      <c r="E90" t="s">
        <v>219</v>
      </c>
      <c r="F90" t="s">
        <v>9369</v>
      </c>
    </row>
    <row r="91" spans="1:6" x14ac:dyDescent="0.25">
      <c r="A91">
        <v>79612726</v>
      </c>
      <c r="B91" t="s">
        <v>9370</v>
      </c>
      <c r="C91">
        <v>55350.44</v>
      </c>
      <c r="D91">
        <v>55350.44</v>
      </c>
      <c r="E91" t="s">
        <v>219</v>
      </c>
      <c r="F91" t="s">
        <v>9371</v>
      </c>
    </row>
    <row r="92" spans="1:6" x14ac:dyDescent="0.25">
      <c r="A92">
        <v>79612728</v>
      </c>
      <c r="B92" t="s">
        <v>9370</v>
      </c>
      <c r="C92">
        <v>55171.78</v>
      </c>
      <c r="D92">
        <v>55171.78</v>
      </c>
      <c r="E92" t="s">
        <v>219</v>
      </c>
      <c r="F92" t="s">
        <v>9371</v>
      </c>
    </row>
    <row r="93" spans="1:6" x14ac:dyDescent="0.25">
      <c r="A93">
        <v>79612730</v>
      </c>
      <c r="B93" t="s">
        <v>9368</v>
      </c>
      <c r="C93">
        <v>13703.42</v>
      </c>
      <c r="D93">
        <v>13703.42</v>
      </c>
      <c r="E93" t="s">
        <v>219</v>
      </c>
      <c r="F93" t="s">
        <v>9369</v>
      </c>
    </row>
    <row r="94" spans="1:6" x14ac:dyDescent="0.25">
      <c r="A94">
        <v>79612732</v>
      </c>
      <c r="B94" t="s">
        <v>9370</v>
      </c>
      <c r="C94">
        <v>47622.239999999998</v>
      </c>
      <c r="D94">
        <v>47622.239999999998</v>
      </c>
      <c r="E94" t="s">
        <v>219</v>
      </c>
      <c r="F94" t="s">
        <v>9371</v>
      </c>
    </row>
    <row r="95" spans="1:6" x14ac:dyDescent="0.25">
      <c r="A95">
        <v>79612734</v>
      </c>
      <c r="B95" t="s">
        <v>9368</v>
      </c>
      <c r="C95">
        <v>43616.9</v>
      </c>
      <c r="D95">
        <v>43616.9</v>
      </c>
      <c r="E95" t="s">
        <v>219</v>
      </c>
      <c r="F95" t="s">
        <v>9369</v>
      </c>
    </row>
    <row r="96" spans="1:6" x14ac:dyDescent="0.25">
      <c r="A96">
        <v>79612736</v>
      </c>
      <c r="B96" t="s">
        <v>9370</v>
      </c>
      <c r="C96">
        <v>49173.05</v>
      </c>
      <c r="D96">
        <v>49173.05</v>
      </c>
      <c r="E96" t="s">
        <v>219</v>
      </c>
      <c r="F96" t="s">
        <v>9371</v>
      </c>
    </row>
    <row r="97" spans="1:6" x14ac:dyDescent="0.25">
      <c r="A97">
        <v>79612738</v>
      </c>
      <c r="B97" t="s">
        <v>9368</v>
      </c>
      <c r="C97">
        <v>248600</v>
      </c>
      <c r="D97">
        <v>248600</v>
      </c>
      <c r="E97" t="s">
        <v>219</v>
      </c>
      <c r="F97" t="s">
        <v>9369</v>
      </c>
    </row>
    <row r="98" spans="1:6" x14ac:dyDescent="0.25">
      <c r="A98">
        <v>79612740</v>
      </c>
      <c r="B98" t="s">
        <v>9368</v>
      </c>
      <c r="C98">
        <v>175618</v>
      </c>
      <c r="D98">
        <v>175618</v>
      </c>
      <c r="E98" t="s">
        <v>219</v>
      </c>
      <c r="F98" t="s">
        <v>9369</v>
      </c>
    </row>
    <row r="99" spans="1:6" x14ac:dyDescent="0.25">
      <c r="A99">
        <v>79612742</v>
      </c>
      <c r="B99" t="s">
        <v>9368</v>
      </c>
      <c r="C99">
        <v>110030.1</v>
      </c>
      <c r="D99">
        <v>110030.1</v>
      </c>
      <c r="E99" t="s">
        <v>219</v>
      </c>
      <c r="F99" t="s">
        <v>9369</v>
      </c>
    </row>
    <row r="100" spans="1:6" x14ac:dyDescent="0.25">
      <c r="A100">
        <v>79612744</v>
      </c>
      <c r="B100" t="s">
        <v>9368</v>
      </c>
      <c r="C100">
        <v>68350</v>
      </c>
      <c r="D100">
        <v>68350</v>
      </c>
      <c r="E100" t="s">
        <v>219</v>
      </c>
      <c r="F100" t="s">
        <v>9369</v>
      </c>
    </row>
    <row r="101" spans="1:6" x14ac:dyDescent="0.25">
      <c r="A101">
        <v>79612746</v>
      </c>
      <c r="B101" t="s">
        <v>9368</v>
      </c>
      <c r="C101">
        <v>56116.1</v>
      </c>
      <c r="D101">
        <v>56116.1</v>
      </c>
      <c r="E101" t="s">
        <v>219</v>
      </c>
      <c r="F101" t="s">
        <v>9369</v>
      </c>
    </row>
    <row r="102" spans="1:6" x14ac:dyDescent="0.25">
      <c r="A102">
        <v>79612748</v>
      </c>
      <c r="B102" t="s">
        <v>9368</v>
      </c>
      <c r="C102">
        <v>54116.9</v>
      </c>
      <c r="D102">
        <v>54116.9</v>
      </c>
      <c r="E102" t="s">
        <v>219</v>
      </c>
      <c r="F102" t="s">
        <v>9369</v>
      </c>
    </row>
    <row r="103" spans="1:6" x14ac:dyDescent="0.25">
      <c r="A103">
        <v>79612750</v>
      </c>
      <c r="B103" t="s">
        <v>9368</v>
      </c>
      <c r="C103">
        <v>185950</v>
      </c>
      <c r="D103">
        <v>185950</v>
      </c>
      <c r="E103" t="s">
        <v>219</v>
      </c>
      <c r="F103" t="s">
        <v>9369</v>
      </c>
    </row>
    <row r="104" spans="1:6" x14ac:dyDescent="0.25">
      <c r="A104">
        <v>79612752</v>
      </c>
      <c r="B104" t="s">
        <v>9370</v>
      </c>
      <c r="C104">
        <v>99212</v>
      </c>
      <c r="D104">
        <v>99212</v>
      </c>
      <c r="E104" t="s">
        <v>219</v>
      </c>
      <c r="F104" t="s">
        <v>9371</v>
      </c>
    </row>
    <row r="105" spans="1:6" x14ac:dyDescent="0.25">
      <c r="A105">
        <v>79612754</v>
      </c>
      <c r="B105" t="s">
        <v>9368</v>
      </c>
      <c r="C105">
        <v>75396.899999999994</v>
      </c>
      <c r="D105">
        <v>75396.899999999994</v>
      </c>
      <c r="E105" t="s">
        <v>219</v>
      </c>
      <c r="F105" t="s">
        <v>9369</v>
      </c>
    </row>
    <row r="106" spans="1:6" x14ac:dyDescent="0.25">
      <c r="A106">
        <v>79612756</v>
      </c>
      <c r="B106" t="s">
        <v>9368</v>
      </c>
      <c r="C106">
        <v>205993.1</v>
      </c>
      <c r="D106">
        <v>205993.1</v>
      </c>
      <c r="E106" t="s">
        <v>219</v>
      </c>
      <c r="F106" t="s">
        <v>9369</v>
      </c>
    </row>
    <row r="107" spans="1:6" x14ac:dyDescent="0.25">
      <c r="A107">
        <v>79612758</v>
      </c>
      <c r="B107" t="s">
        <v>9370</v>
      </c>
      <c r="C107">
        <v>164648.9</v>
      </c>
      <c r="D107">
        <v>164648.9</v>
      </c>
      <c r="E107" t="s">
        <v>219</v>
      </c>
      <c r="F107" t="s">
        <v>9371</v>
      </c>
    </row>
    <row r="108" spans="1:6" x14ac:dyDescent="0.25">
      <c r="A108">
        <v>79612760</v>
      </c>
      <c r="B108" t="s">
        <v>9368</v>
      </c>
      <c r="C108">
        <v>158883.1</v>
      </c>
      <c r="D108">
        <v>158883.1</v>
      </c>
      <c r="E108" t="s">
        <v>219</v>
      </c>
      <c r="F108" t="s">
        <v>9369</v>
      </c>
    </row>
    <row r="109" spans="1:6" x14ac:dyDescent="0.25">
      <c r="A109">
        <v>79612762</v>
      </c>
      <c r="B109" t="s">
        <v>9368</v>
      </c>
      <c r="C109">
        <v>74883.100000000006</v>
      </c>
      <c r="D109">
        <v>74883.100000000006</v>
      </c>
      <c r="E109" t="s">
        <v>219</v>
      </c>
      <c r="F109" t="s">
        <v>9369</v>
      </c>
    </row>
    <row r="110" spans="1:6" x14ac:dyDescent="0.25">
      <c r="A110">
        <v>79612764</v>
      </c>
      <c r="B110" t="s">
        <v>9368</v>
      </c>
      <c r="C110">
        <v>57374</v>
      </c>
      <c r="D110">
        <v>57374</v>
      </c>
      <c r="E110" t="s">
        <v>219</v>
      </c>
      <c r="F110" t="s">
        <v>9369</v>
      </c>
    </row>
    <row r="111" spans="1:6" x14ac:dyDescent="0.25">
      <c r="A111">
        <v>79612766</v>
      </c>
      <c r="B111" t="s">
        <v>9368</v>
      </c>
      <c r="C111">
        <v>53883.1</v>
      </c>
      <c r="D111">
        <v>53883.1</v>
      </c>
      <c r="E111" t="s">
        <v>219</v>
      </c>
      <c r="F111" t="s">
        <v>9369</v>
      </c>
    </row>
    <row r="112" spans="1:6" x14ac:dyDescent="0.25">
      <c r="A112">
        <v>79612768</v>
      </c>
      <c r="B112" t="s">
        <v>9370</v>
      </c>
      <c r="C112">
        <v>144010.96</v>
      </c>
      <c r="D112">
        <v>144010.96</v>
      </c>
      <c r="E112" t="s">
        <v>219</v>
      </c>
      <c r="F112" t="s">
        <v>9371</v>
      </c>
    </row>
    <row r="113" spans="1:6" x14ac:dyDescent="0.25">
      <c r="A113">
        <v>79612770</v>
      </c>
      <c r="B113" t="s">
        <v>9368</v>
      </c>
      <c r="C113">
        <v>89116.9</v>
      </c>
      <c r="D113">
        <v>89116.9</v>
      </c>
      <c r="E113" t="s">
        <v>219</v>
      </c>
      <c r="F113" t="s">
        <v>9369</v>
      </c>
    </row>
    <row r="114" spans="1:6" x14ac:dyDescent="0.25">
      <c r="A114">
        <v>79612772</v>
      </c>
      <c r="B114" t="s">
        <v>9368</v>
      </c>
      <c r="C114">
        <v>58550</v>
      </c>
      <c r="D114">
        <v>58550</v>
      </c>
      <c r="E114" t="s">
        <v>219</v>
      </c>
      <c r="F114" t="s">
        <v>9369</v>
      </c>
    </row>
    <row r="115" spans="1:6" x14ac:dyDescent="0.25">
      <c r="A115">
        <v>79612774</v>
      </c>
      <c r="B115" t="s">
        <v>9368</v>
      </c>
      <c r="C115">
        <v>59761</v>
      </c>
      <c r="D115">
        <v>59761</v>
      </c>
      <c r="E115" t="s">
        <v>219</v>
      </c>
      <c r="F115" t="s">
        <v>9369</v>
      </c>
    </row>
    <row r="116" spans="1:6" x14ac:dyDescent="0.25">
      <c r="A116">
        <v>79612776</v>
      </c>
      <c r="B116" t="s">
        <v>9370</v>
      </c>
      <c r="C116">
        <v>61572.7</v>
      </c>
      <c r="D116">
        <v>61572.7</v>
      </c>
      <c r="E116" t="s">
        <v>219</v>
      </c>
      <c r="F116" t="s">
        <v>9371</v>
      </c>
    </row>
    <row r="117" spans="1:6" x14ac:dyDescent="0.25">
      <c r="A117">
        <v>79612778</v>
      </c>
      <c r="B117" t="s">
        <v>9374</v>
      </c>
      <c r="C117">
        <v>243882</v>
      </c>
      <c r="D117">
        <v>243882</v>
      </c>
      <c r="E117" t="s">
        <v>219</v>
      </c>
      <c r="F117" t="s">
        <v>9369</v>
      </c>
    </row>
    <row r="118" spans="1:6" x14ac:dyDescent="0.25">
      <c r="A118">
        <v>79612780</v>
      </c>
      <c r="B118" t="s">
        <v>9368</v>
      </c>
      <c r="C118">
        <v>79438.86</v>
      </c>
      <c r="D118">
        <v>79438.86</v>
      </c>
      <c r="E118" t="s">
        <v>219</v>
      </c>
      <c r="F118" t="s">
        <v>9369</v>
      </c>
    </row>
    <row r="119" spans="1:6" x14ac:dyDescent="0.25">
      <c r="A119">
        <v>79612782</v>
      </c>
      <c r="B119" t="s">
        <v>9370</v>
      </c>
      <c r="C119">
        <v>98179.36</v>
      </c>
      <c r="D119">
        <v>98179.36</v>
      </c>
      <c r="E119" t="s">
        <v>219</v>
      </c>
      <c r="F119" t="s">
        <v>9371</v>
      </c>
    </row>
    <row r="120" spans="1:6" x14ac:dyDescent="0.25">
      <c r="A120">
        <v>79612784</v>
      </c>
      <c r="B120" t="s">
        <v>9370</v>
      </c>
      <c r="C120">
        <v>100587</v>
      </c>
      <c r="D120">
        <v>100587</v>
      </c>
      <c r="E120" t="s">
        <v>219</v>
      </c>
      <c r="F120" t="s">
        <v>9371</v>
      </c>
    </row>
    <row r="121" spans="1:6" x14ac:dyDescent="0.25">
      <c r="A121">
        <v>79612786</v>
      </c>
      <c r="B121" t="s">
        <v>9368</v>
      </c>
      <c r="C121">
        <v>78584</v>
      </c>
      <c r="D121">
        <v>78584</v>
      </c>
      <c r="E121" t="s">
        <v>219</v>
      </c>
      <c r="F121" t="s">
        <v>9369</v>
      </c>
    </row>
    <row r="122" spans="1:6" x14ac:dyDescent="0.25">
      <c r="A122">
        <v>79612788</v>
      </c>
      <c r="B122" t="s">
        <v>9368</v>
      </c>
      <c r="C122">
        <v>167633.1</v>
      </c>
      <c r="D122">
        <v>167633.1</v>
      </c>
      <c r="E122" t="s">
        <v>219</v>
      </c>
      <c r="F122" t="s">
        <v>9369</v>
      </c>
    </row>
    <row r="123" spans="1:6" x14ac:dyDescent="0.25">
      <c r="A123">
        <v>79612790</v>
      </c>
      <c r="B123" t="s">
        <v>9370</v>
      </c>
      <c r="C123">
        <v>111823</v>
      </c>
      <c r="D123">
        <v>111823</v>
      </c>
      <c r="E123" t="s">
        <v>219</v>
      </c>
      <c r="F123" t="s">
        <v>9371</v>
      </c>
    </row>
    <row r="124" spans="1:6" x14ac:dyDescent="0.25">
      <c r="A124">
        <v>79612792</v>
      </c>
      <c r="B124" t="s">
        <v>9370</v>
      </c>
      <c r="C124">
        <v>100148.66</v>
      </c>
      <c r="D124">
        <v>100148.66</v>
      </c>
      <c r="E124" t="s">
        <v>219</v>
      </c>
      <c r="F124" t="s">
        <v>9371</v>
      </c>
    </row>
    <row r="125" spans="1:6" x14ac:dyDescent="0.25">
      <c r="A125">
        <v>79612794</v>
      </c>
      <c r="B125" t="s">
        <v>9368</v>
      </c>
      <c r="C125">
        <v>71838.100000000006</v>
      </c>
      <c r="D125">
        <v>71838.100000000006</v>
      </c>
      <c r="E125" t="s">
        <v>219</v>
      </c>
      <c r="F125" t="s">
        <v>9369</v>
      </c>
    </row>
    <row r="126" spans="1:6" x14ac:dyDescent="0.25">
      <c r="A126">
        <v>79612796</v>
      </c>
      <c r="B126" t="s">
        <v>9370</v>
      </c>
      <c r="C126">
        <v>74729</v>
      </c>
      <c r="D126">
        <v>74729</v>
      </c>
      <c r="E126" t="s">
        <v>219</v>
      </c>
      <c r="F126" t="s">
        <v>9371</v>
      </c>
    </row>
    <row r="127" spans="1:6" x14ac:dyDescent="0.25">
      <c r="A127">
        <v>79612798</v>
      </c>
      <c r="B127" t="s">
        <v>9370</v>
      </c>
      <c r="C127">
        <v>76937.94</v>
      </c>
      <c r="D127">
        <v>76937.94</v>
      </c>
      <c r="E127" t="s">
        <v>219</v>
      </c>
      <c r="F127" t="s">
        <v>9371</v>
      </c>
    </row>
    <row r="128" spans="1:6" x14ac:dyDescent="0.25">
      <c r="A128">
        <v>79612800</v>
      </c>
      <c r="B128" t="s">
        <v>9370</v>
      </c>
      <c r="C128">
        <v>74729</v>
      </c>
      <c r="D128">
        <v>74729</v>
      </c>
      <c r="E128" t="s">
        <v>219</v>
      </c>
      <c r="F128" t="s">
        <v>9371</v>
      </c>
    </row>
    <row r="129" spans="1:6" x14ac:dyDescent="0.25">
      <c r="A129">
        <v>79612802</v>
      </c>
      <c r="B129" t="s">
        <v>9370</v>
      </c>
      <c r="C129">
        <v>74793.539999999994</v>
      </c>
      <c r="D129">
        <v>74793.539999999994</v>
      </c>
      <c r="E129" t="s">
        <v>219</v>
      </c>
      <c r="F129" t="s">
        <v>9371</v>
      </c>
    </row>
    <row r="130" spans="1:6" x14ac:dyDescent="0.25">
      <c r="A130">
        <v>79612804</v>
      </c>
      <c r="B130" t="s">
        <v>9368</v>
      </c>
      <c r="C130">
        <v>26582.28</v>
      </c>
      <c r="D130">
        <v>26582.28</v>
      </c>
      <c r="E130" t="s">
        <v>219</v>
      </c>
      <c r="F130" t="s">
        <v>9369</v>
      </c>
    </row>
    <row r="131" spans="1:6" x14ac:dyDescent="0.25">
      <c r="A131">
        <v>79612806</v>
      </c>
      <c r="B131" t="s">
        <v>9368</v>
      </c>
      <c r="C131">
        <v>64080</v>
      </c>
      <c r="D131">
        <v>64080</v>
      </c>
      <c r="E131" t="s">
        <v>219</v>
      </c>
      <c r="F131" t="s">
        <v>9369</v>
      </c>
    </row>
    <row r="132" spans="1:6" x14ac:dyDescent="0.25">
      <c r="A132">
        <v>79612808</v>
      </c>
      <c r="B132" t="s">
        <v>9368</v>
      </c>
      <c r="C132">
        <v>62729</v>
      </c>
      <c r="D132">
        <v>62729</v>
      </c>
      <c r="E132" t="s">
        <v>219</v>
      </c>
      <c r="F132" t="s">
        <v>9369</v>
      </c>
    </row>
    <row r="133" spans="1:6" x14ac:dyDescent="0.25">
      <c r="A133">
        <v>79612810</v>
      </c>
      <c r="B133" t="s">
        <v>9370</v>
      </c>
      <c r="C133">
        <v>67234.23</v>
      </c>
      <c r="D133">
        <v>67234.23</v>
      </c>
      <c r="E133" t="s">
        <v>219</v>
      </c>
      <c r="F133" t="s">
        <v>9371</v>
      </c>
    </row>
    <row r="134" spans="1:6" x14ac:dyDescent="0.25">
      <c r="A134">
        <v>79612812</v>
      </c>
      <c r="B134" t="s">
        <v>9370</v>
      </c>
      <c r="C134">
        <v>64728.1</v>
      </c>
      <c r="D134">
        <v>64728.1</v>
      </c>
      <c r="E134" t="s">
        <v>219</v>
      </c>
      <c r="F134" t="s">
        <v>9371</v>
      </c>
    </row>
    <row r="135" spans="1:6" x14ac:dyDescent="0.25">
      <c r="A135">
        <v>79612814</v>
      </c>
      <c r="B135" t="s">
        <v>9370</v>
      </c>
      <c r="C135">
        <v>77549.320000000007</v>
      </c>
      <c r="D135">
        <v>77549.320000000007</v>
      </c>
      <c r="E135" t="s">
        <v>219</v>
      </c>
      <c r="F135" t="s">
        <v>9371</v>
      </c>
    </row>
    <row r="136" spans="1:6" x14ac:dyDescent="0.25">
      <c r="A136">
        <v>79612816</v>
      </c>
      <c r="B136" t="s">
        <v>9368</v>
      </c>
      <c r="C136">
        <v>47996.1</v>
      </c>
      <c r="D136">
        <v>47996.1</v>
      </c>
      <c r="E136" t="s">
        <v>219</v>
      </c>
      <c r="F136" t="s">
        <v>9369</v>
      </c>
    </row>
    <row r="137" spans="1:6" x14ac:dyDescent="0.25">
      <c r="A137">
        <v>79612818</v>
      </c>
      <c r="B137" t="s">
        <v>9370</v>
      </c>
      <c r="C137">
        <v>66553.02</v>
      </c>
      <c r="D137">
        <v>66553.02</v>
      </c>
      <c r="E137" t="s">
        <v>219</v>
      </c>
      <c r="F137" t="s">
        <v>9371</v>
      </c>
    </row>
    <row r="138" spans="1:6" x14ac:dyDescent="0.25">
      <c r="A138">
        <v>79612820</v>
      </c>
      <c r="B138" t="s">
        <v>9368</v>
      </c>
      <c r="C138">
        <v>47996.1</v>
      </c>
      <c r="D138">
        <v>47996.1</v>
      </c>
      <c r="E138" t="s">
        <v>219</v>
      </c>
      <c r="F138" t="s">
        <v>9369</v>
      </c>
    </row>
    <row r="139" spans="1:6" x14ac:dyDescent="0.25">
      <c r="A139">
        <v>79612822</v>
      </c>
      <c r="B139" t="s">
        <v>9368</v>
      </c>
      <c r="C139">
        <v>205993.1</v>
      </c>
      <c r="D139">
        <v>205993.1</v>
      </c>
      <c r="E139" t="s">
        <v>219</v>
      </c>
      <c r="F139" t="s">
        <v>9369</v>
      </c>
    </row>
    <row r="140" spans="1:6" x14ac:dyDescent="0.25">
      <c r="A140">
        <v>79612824</v>
      </c>
      <c r="B140" t="s">
        <v>9368</v>
      </c>
      <c r="C140">
        <v>121253.9</v>
      </c>
      <c r="D140">
        <v>121253.9</v>
      </c>
      <c r="E140" t="s">
        <v>219</v>
      </c>
      <c r="F140" t="s">
        <v>9369</v>
      </c>
    </row>
    <row r="141" spans="1:6" x14ac:dyDescent="0.25">
      <c r="A141">
        <v>79612826</v>
      </c>
      <c r="B141" t="s">
        <v>9368</v>
      </c>
      <c r="C141">
        <v>112676.1</v>
      </c>
      <c r="D141">
        <v>112676.1</v>
      </c>
      <c r="E141" t="s">
        <v>219</v>
      </c>
      <c r="F141" t="s">
        <v>9369</v>
      </c>
    </row>
    <row r="142" spans="1:6" x14ac:dyDescent="0.25">
      <c r="A142">
        <v>79612828</v>
      </c>
      <c r="B142" t="s">
        <v>9368</v>
      </c>
      <c r="C142">
        <v>57374</v>
      </c>
      <c r="D142">
        <v>57374</v>
      </c>
      <c r="E142" t="s">
        <v>219</v>
      </c>
      <c r="F142" t="s">
        <v>9369</v>
      </c>
    </row>
    <row r="143" spans="1:6" x14ac:dyDescent="0.25">
      <c r="A143">
        <v>79612830</v>
      </c>
      <c r="B143" t="s">
        <v>9368</v>
      </c>
      <c r="C143">
        <v>49807</v>
      </c>
      <c r="D143">
        <v>49807</v>
      </c>
      <c r="E143" t="s">
        <v>219</v>
      </c>
      <c r="F143" t="s">
        <v>9369</v>
      </c>
    </row>
    <row r="144" spans="1:6" x14ac:dyDescent="0.25">
      <c r="A144">
        <v>79612832</v>
      </c>
      <c r="B144" t="s">
        <v>9370</v>
      </c>
      <c r="C144">
        <v>68816.899999999994</v>
      </c>
      <c r="D144">
        <v>68816.899999999994</v>
      </c>
      <c r="E144" t="s">
        <v>219</v>
      </c>
      <c r="F144" t="s">
        <v>9371</v>
      </c>
    </row>
    <row r="145" spans="1:6" x14ac:dyDescent="0.25">
      <c r="A145">
        <v>79612834</v>
      </c>
      <c r="B145" t="s">
        <v>9368</v>
      </c>
      <c r="C145">
        <v>19200.240000000002</v>
      </c>
      <c r="D145">
        <v>19200.240000000002</v>
      </c>
      <c r="E145" t="s">
        <v>219</v>
      </c>
      <c r="F145" t="s">
        <v>9369</v>
      </c>
    </row>
    <row r="146" spans="1:6" x14ac:dyDescent="0.25">
      <c r="A146">
        <v>79612836</v>
      </c>
      <c r="B146" t="s">
        <v>9368</v>
      </c>
      <c r="C146">
        <v>138116.9</v>
      </c>
      <c r="D146">
        <v>138116.9</v>
      </c>
      <c r="E146" t="s">
        <v>219</v>
      </c>
      <c r="F146" t="s">
        <v>9369</v>
      </c>
    </row>
    <row r="147" spans="1:6" x14ac:dyDescent="0.25">
      <c r="A147">
        <v>79612838</v>
      </c>
      <c r="B147" t="s">
        <v>9370</v>
      </c>
      <c r="C147">
        <v>123578.42</v>
      </c>
      <c r="D147">
        <v>123578.42</v>
      </c>
      <c r="E147" t="s">
        <v>219</v>
      </c>
      <c r="F147" t="s">
        <v>9371</v>
      </c>
    </row>
    <row r="148" spans="1:6" x14ac:dyDescent="0.25">
      <c r="A148">
        <v>79612840</v>
      </c>
      <c r="B148" t="s">
        <v>9366</v>
      </c>
      <c r="C148">
        <v>244300</v>
      </c>
      <c r="D148">
        <v>244300</v>
      </c>
      <c r="E148" t="s">
        <v>219</v>
      </c>
      <c r="F148" t="s">
        <v>9367</v>
      </c>
    </row>
    <row r="149" spans="1:6" x14ac:dyDescent="0.25">
      <c r="A149">
        <v>79612842</v>
      </c>
      <c r="B149" t="s">
        <v>9370</v>
      </c>
      <c r="C149">
        <v>94581</v>
      </c>
      <c r="D149">
        <v>94581</v>
      </c>
      <c r="E149" t="s">
        <v>219</v>
      </c>
      <c r="F149" t="s">
        <v>9371</v>
      </c>
    </row>
    <row r="150" spans="1:6" x14ac:dyDescent="0.25">
      <c r="A150">
        <v>79612844</v>
      </c>
      <c r="B150" t="s">
        <v>9370</v>
      </c>
      <c r="C150">
        <v>67993.899999999994</v>
      </c>
      <c r="D150">
        <v>67993.899999999994</v>
      </c>
      <c r="E150" t="s">
        <v>219</v>
      </c>
      <c r="F150" t="s">
        <v>9371</v>
      </c>
    </row>
    <row r="151" spans="1:6" x14ac:dyDescent="0.25">
      <c r="A151">
        <v>79612846</v>
      </c>
      <c r="B151" t="s">
        <v>9370</v>
      </c>
      <c r="C151">
        <v>67099.759999999995</v>
      </c>
      <c r="D151">
        <v>67099.759999999995</v>
      </c>
      <c r="E151" t="s">
        <v>219</v>
      </c>
      <c r="F151" t="s">
        <v>9371</v>
      </c>
    </row>
    <row r="152" spans="1:6" x14ac:dyDescent="0.25">
      <c r="A152">
        <v>79612848</v>
      </c>
      <c r="B152" t="s">
        <v>9370</v>
      </c>
      <c r="C152">
        <v>160083.54</v>
      </c>
      <c r="D152">
        <v>160083.54</v>
      </c>
      <c r="E152" t="s">
        <v>219</v>
      </c>
      <c r="F152" t="s">
        <v>9371</v>
      </c>
    </row>
    <row r="153" spans="1:6" x14ac:dyDescent="0.25">
      <c r="A153">
        <v>79612850</v>
      </c>
      <c r="B153" t="s">
        <v>9368</v>
      </c>
      <c r="C153">
        <v>108530</v>
      </c>
      <c r="D153">
        <v>108530</v>
      </c>
      <c r="E153" t="s">
        <v>219</v>
      </c>
      <c r="F153" t="s">
        <v>9369</v>
      </c>
    </row>
    <row r="154" spans="1:6" x14ac:dyDescent="0.25">
      <c r="A154">
        <v>79612852</v>
      </c>
      <c r="B154" t="s">
        <v>9368</v>
      </c>
      <c r="C154">
        <v>95353.9</v>
      </c>
      <c r="D154">
        <v>95353.9</v>
      </c>
      <c r="E154" t="s">
        <v>219</v>
      </c>
      <c r="F154" t="s">
        <v>9369</v>
      </c>
    </row>
    <row r="155" spans="1:6" x14ac:dyDescent="0.25">
      <c r="A155">
        <v>79612854</v>
      </c>
      <c r="B155" t="s">
        <v>9370</v>
      </c>
      <c r="C155">
        <v>87429.56</v>
      </c>
      <c r="D155">
        <v>87429.56</v>
      </c>
      <c r="E155" t="s">
        <v>219</v>
      </c>
      <c r="F155" t="s">
        <v>9371</v>
      </c>
    </row>
    <row r="156" spans="1:6" x14ac:dyDescent="0.25">
      <c r="A156">
        <v>79612856</v>
      </c>
      <c r="B156" t="s">
        <v>9370</v>
      </c>
      <c r="C156">
        <v>89989.57</v>
      </c>
      <c r="D156">
        <v>89989.57</v>
      </c>
      <c r="E156" t="s">
        <v>219</v>
      </c>
      <c r="F156" t="s">
        <v>9371</v>
      </c>
    </row>
    <row r="157" spans="1:6" x14ac:dyDescent="0.25">
      <c r="A157">
        <v>79612858</v>
      </c>
      <c r="B157" t="s">
        <v>9368</v>
      </c>
      <c r="C157">
        <v>84450</v>
      </c>
      <c r="D157">
        <v>84450</v>
      </c>
      <c r="E157" t="s">
        <v>219</v>
      </c>
      <c r="F157" t="s">
        <v>9369</v>
      </c>
    </row>
    <row r="158" spans="1:6" x14ac:dyDescent="0.25">
      <c r="A158">
        <v>79612860</v>
      </c>
      <c r="B158" t="s">
        <v>9370</v>
      </c>
      <c r="C158">
        <v>85078.9</v>
      </c>
      <c r="D158">
        <v>85078.9</v>
      </c>
      <c r="E158" t="s">
        <v>219</v>
      </c>
      <c r="F158" t="s">
        <v>9371</v>
      </c>
    </row>
    <row r="159" spans="1:6" x14ac:dyDescent="0.25">
      <c r="A159">
        <v>79612862</v>
      </c>
      <c r="B159" t="s">
        <v>9368</v>
      </c>
      <c r="C159">
        <v>65783.100000000006</v>
      </c>
      <c r="D159">
        <v>65783.100000000006</v>
      </c>
      <c r="E159" t="s">
        <v>219</v>
      </c>
      <c r="F159" t="s">
        <v>9369</v>
      </c>
    </row>
    <row r="160" spans="1:6" x14ac:dyDescent="0.25">
      <c r="A160">
        <v>79612864</v>
      </c>
      <c r="B160" t="s">
        <v>9370</v>
      </c>
      <c r="C160">
        <v>86359.1</v>
      </c>
      <c r="D160">
        <v>86359.1</v>
      </c>
      <c r="E160" t="s">
        <v>219</v>
      </c>
      <c r="F160" t="s">
        <v>9371</v>
      </c>
    </row>
    <row r="161" spans="1:6" x14ac:dyDescent="0.25">
      <c r="A161">
        <v>79612866</v>
      </c>
      <c r="B161" t="s">
        <v>9368</v>
      </c>
      <c r="C161">
        <v>65783.100000000006</v>
      </c>
      <c r="D161">
        <v>65783.100000000006</v>
      </c>
      <c r="E161" t="s">
        <v>219</v>
      </c>
      <c r="F161" t="s">
        <v>9369</v>
      </c>
    </row>
    <row r="162" spans="1:6" x14ac:dyDescent="0.25">
      <c r="A162">
        <v>79612868</v>
      </c>
      <c r="B162" t="s">
        <v>9370</v>
      </c>
      <c r="C162">
        <v>65409.9</v>
      </c>
      <c r="D162">
        <v>65409.9</v>
      </c>
      <c r="E162" t="s">
        <v>219</v>
      </c>
      <c r="F162" t="s">
        <v>9371</v>
      </c>
    </row>
    <row r="163" spans="1:6" x14ac:dyDescent="0.25">
      <c r="A163">
        <v>79612870</v>
      </c>
      <c r="B163" t="s">
        <v>9370</v>
      </c>
      <c r="C163">
        <v>60964.9</v>
      </c>
      <c r="D163">
        <v>60964.9</v>
      </c>
      <c r="E163" t="s">
        <v>219</v>
      </c>
      <c r="F163" t="s">
        <v>9371</v>
      </c>
    </row>
    <row r="164" spans="1:6" x14ac:dyDescent="0.25">
      <c r="A164">
        <v>79612872</v>
      </c>
      <c r="B164" t="s">
        <v>9370</v>
      </c>
      <c r="C164">
        <v>75303.22</v>
      </c>
      <c r="D164">
        <v>75303.22</v>
      </c>
      <c r="E164" t="s">
        <v>219</v>
      </c>
      <c r="F164" t="s">
        <v>9371</v>
      </c>
    </row>
    <row r="165" spans="1:6" x14ac:dyDescent="0.25">
      <c r="A165">
        <v>79612874</v>
      </c>
      <c r="B165" t="s">
        <v>9370</v>
      </c>
      <c r="C165">
        <v>61244.84</v>
      </c>
      <c r="D165">
        <v>61244.84</v>
      </c>
      <c r="E165" t="s">
        <v>219</v>
      </c>
      <c r="F165" t="s">
        <v>9371</v>
      </c>
    </row>
    <row r="166" spans="1:6" x14ac:dyDescent="0.25">
      <c r="A166">
        <v>79612876</v>
      </c>
      <c r="B166" t="s">
        <v>9378</v>
      </c>
      <c r="C166">
        <v>81268.36</v>
      </c>
      <c r="D166">
        <v>81268.36</v>
      </c>
      <c r="E166" t="s">
        <v>219</v>
      </c>
      <c r="F166" t="s">
        <v>9379</v>
      </c>
    </row>
    <row r="167" spans="1:6" x14ac:dyDescent="0.25">
      <c r="A167">
        <v>79612878</v>
      </c>
      <c r="B167" t="s">
        <v>9368</v>
      </c>
      <c r="C167">
        <v>124466.9</v>
      </c>
      <c r="D167">
        <v>124466.9</v>
      </c>
      <c r="E167" t="s">
        <v>219</v>
      </c>
      <c r="F167" t="s">
        <v>9369</v>
      </c>
    </row>
    <row r="168" spans="1:6" x14ac:dyDescent="0.25">
      <c r="A168">
        <v>79612880</v>
      </c>
      <c r="B168" t="s">
        <v>9370</v>
      </c>
      <c r="C168">
        <v>112269.52</v>
      </c>
      <c r="D168">
        <v>112269.52</v>
      </c>
      <c r="E168" t="s">
        <v>219</v>
      </c>
      <c r="F168" t="s">
        <v>9371</v>
      </c>
    </row>
    <row r="169" spans="1:6" x14ac:dyDescent="0.25">
      <c r="A169">
        <v>79612882</v>
      </c>
      <c r="B169" t="s">
        <v>9368</v>
      </c>
      <c r="C169">
        <v>84450</v>
      </c>
      <c r="D169">
        <v>84450</v>
      </c>
      <c r="E169" t="s">
        <v>219</v>
      </c>
      <c r="F169" t="s">
        <v>9369</v>
      </c>
    </row>
    <row r="170" spans="1:6" x14ac:dyDescent="0.25">
      <c r="A170">
        <v>79612884</v>
      </c>
      <c r="B170" t="s">
        <v>9370</v>
      </c>
      <c r="C170">
        <v>99052.9</v>
      </c>
      <c r="D170">
        <v>99052.9</v>
      </c>
      <c r="E170" t="s">
        <v>219</v>
      </c>
      <c r="F170" t="s">
        <v>9371</v>
      </c>
    </row>
    <row r="171" spans="1:6" x14ac:dyDescent="0.25">
      <c r="A171">
        <v>79612886</v>
      </c>
      <c r="B171" t="s">
        <v>9370</v>
      </c>
      <c r="C171">
        <v>81788.960000000006</v>
      </c>
      <c r="D171">
        <v>81788.960000000006</v>
      </c>
      <c r="E171" t="s">
        <v>219</v>
      </c>
      <c r="F171" t="s">
        <v>9371</v>
      </c>
    </row>
    <row r="172" spans="1:6" x14ac:dyDescent="0.25">
      <c r="A172">
        <v>79612888</v>
      </c>
      <c r="B172" t="s">
        <v>9370</v>
      </c>
      <c r="C172">
        <v>88434</v>
      </c>
      <c r="D172">
        <v>88434</v>
      </c>
      <c r="E172" t="s">
        <v>219</v>
      </c>
      <c r="F172" t="s">
        <v>9371</v>
      </c>
    </row>
    <row r="173" spans="1:6" x14ac:dyDescent="0.25">
      <c r="A173">
        <v>79612890</v>
      </c>
      <c r="B173" t="s">
        <v>9368</v>
      </c>
      <c r="C173">
        <v>59495.18</v>
      </c>
      <c r="D173">
        <v>59495.18</v>
      </c>
      <c r="E173" t="s">
        <v>219</v>
      </c>
      <c r="F173" t="s">
        <v>9369</v>
      </c>
    </row>
    <row r="174" spans="1:6" x14ac:dyDescent="0.25">
      <c r="A174">
        <v>79612892</v>
      </c>
      <c r="B174" t="s">
        <v>9368</v>
      </c>
      <c r="C174">
        <v>77450</v>
      </c>
      <c r="D174">
        <v>77450</v>
      </c>
      <c r="E174" t="s">
        <v>219</v>
      </c>
      <c r="F174" t="s">
        <v>9369</v>
      </c>
    </row>
    <row r="175" spans="1:6" x14ac:dyDescent="0.25">
      <c r="A175">
        <v>79612894</v>
      </c>
      <c r="B175" t="s">
        <v>9370</v>
      </c>
      <c r="C175">
        <v>93545.78</v>
      </c>
      <c r="D175">
        <v>93545.78</v>
      </c>
      <c r="E175" t="s">
        <v>219</v>
      </c>
      <c r="F175" t="s">
        <v>9371</v>
      </c>
    </row>
    <row r="176" spans="1:6" x14ac:dyDescent="0.25">
      <c r="A176">
        <v>79612896</v>
      </c>
      <c r="B176" t="s">
        <v>9368</v>
      </c>
      <c r="C176">
        <v>73583.899999999994</v>
      </c>
      <c r="D176">
        <v>73583.899999999994</v>
      </c>
      <c r="E176" t="s">
        <v>219</v>
      </c>
      <c r="F176" t="s">
        <v>9369</v>
      </c>
    </row>
    <row r="177" spans="1:6" x14ac:dyDescent="0.25">
      <c r="A177">
        <v>79612898</v>
      </c>
      <c r="B177" t="s">
        <v>9370</v>
      </c>
      <c r="C177">
        <v>76688.38</v>
      </c>
      <c r="D177">
        <v>76688.38</v>
      </c>
      <c r="E177" t="s">
        <v>219</v>
      </c>
      <c r="F177" t="s">
        <v>9371</v>
      </c>
    </row>
    <row r="178" spans="1:6" x14ac:dyDescent="0.25">
      <c r="A178">
        <v>79612900</v>
      </c>
      <c r="B178" t="s">
        <v>9370</v>
      </c>
      <c r="C178">
        <v>70076.100000000006</v>
      </c>
      <c r="D178">
        <v>70076.100000000006</v>
      </c>
      <c r="E178" t="s">
        <v>219</v>
      </c>
      <c r="F178" t="s">
        <v>9371</v>
      </c>
    </row>
    <row r="179" spans="1:6" x14ac:dyDescent="0.25">
      <c r="A179">
        <v>79612902</v>
      </c>
      <c r="B179" t="s">
        <v>9370</v>
      </c>
      <c r="C179">
        <v>78554.34</v>
      </c>
      <c r="D179">
        <v>78554.34</v>
      </c>
      <c r="E179" t="s">
        <v>219</v>
      </c>
      <c r="F179" t="s">
        <v>9371</v>
      </c>
    </row>
    <row r="180" spans="1:6" x14ac:dyDescent="0.25">
      <c r="A180">
        <v>79612904</v>
      </c>
      <c r="B180" t="s">
        <v>9370</v>
      </c>
      <c r="C180">
        <v>83824.899999999994</v>
      </c>
      <c r="D180">
        <v>83824.899999999994</v>
      </c>
      <c r="E180" t="s">
        <v>219</v>
      </c>
      <c r="F180" t="s">
        <v>9371</v>
      </c>
    </row>
    <row r="181" spans="1:6" x14ac:dyDescent="0.25">
      <c r="A181">
        <v>79612906</v>
      </c>
      <c r="B181" t="s">
        <v>9370</v>
      </c>
      <c r="C181">
        <v>76153.42</v>
      </c>
      <c r="D181">
        <v>76153.42</v>
      </c>
      <c r="E181" t="s">
        <v>219</v>
      </c>
      <c r="F181" t="s">
        <v>9371</v>
      </c>
    </row>
    <row r="182" spans="1:6" x14ac:dyDescent="0.25">
      <c r="A182">
        <v>79612908</v>
      </c>
      <c r="B182" t="s">
        <v>9370</v>
      </c>
      <c r="C182">
        <v>67318.100000000006</v>
      </c>
      <c r="D182">
        <v>67318.100000000006</v>
      </c>
      <c r="E182" t="s">
        <v>219</v>
      </c>
      <c r="F182" t="s">
        <v>9371</v>
      </c>
    </row>
    <row r="183" spans="1:6" x14ac:dyDescent="0.25">
      <c r="A183">
        <v>79612910</v>
      </c>
      <c r="B183" t="s">
        <v>9370</v>
      </c>
      <c r="C183">
        <v>65619.899999999994</v>
      </c>
      <c r="D183">
        <v>65619.899999999994</v>
      </c>
      <c r="E183" t="s">
        <v>219</v>
      </c>
      <c r="F183" t="s">
        <v>9371</v>
      </c>
    </row>
    <row r="184" spans="1:6" x14ac:dyDescent="0.25">
      <c r="A184">
        <v>79612912</v>
      </c>
      <c r="B184" t="s">
        <v>9370</v>
      </c>
      <c r="C184">
        <v>56879</v>
      </c>
      <c r="D184">
        <v>56879</v>
      </c>
      <c r="E184" t="s">
        <v>219</v>
      </c>
      <c r="F184" t="s">
        <v>9371</v>
      </c>
    </row>
    <row r="185" spans="1:6" x14ac:dyDescent="0.25">
      <c r="A185">
        <v>79612914</v>
      </c>
      <c r="B185" t="s">
        <v>9370</v>
      </c>
      <c r="C185">
        <v>56879</v>
      </c>
      <c r="D185">
        <v>56879</v>
      </c>
      <c r="E185" t="s">
        <v>219</v>
      </c>
      <c r="F185" t="s">
        <v>9371</v>
      </c>
    </row>
    <row r="186" spans="1:6" x14ac:dyDescent="0.25">
      <c r="A186">
        <v>79612916</v>
      </c>
      <c r="B186" t="s">
        <v>9368</v>
      </c>
      <c r="C186">
        <v>45412.639999999999</v>
      </c>
      <c r="D186">
        <v>45412.639999999999</v>
      </c>
      <c r="E186" t="s">
        <v>219</v>
      </c>
      <c r="F186" t="s">
        <v>9369</v>
      </c>
    </row>
    <row r="187" spans="1:6" x14ac:dyDescent="0.25">
      <c r="A187">
        <v>79612918</v>
      </c>
      <c r="B187" t="s">
        <v>9370</v>
      </c>
      <c r="C187">
        <v>57226.84</v>
      </c>
      <c r="D187">
        <v>57226.84</v>
      </c>
      <c r="E187" t="s">
        <v>219</v>
      </c>
      <c r="F187" t="s">
        <v>9371</v>
      </c>
    </row>
    <row r="188" spans="1:6" x14ac:dyDescent="0.25">
      <c r="A188">
        <v>79612920</v>
      </c>
      <c r="B188" t="s">
        <v>9368</v>
      </c>
      <c r="C188">
        <v>147314.9</v>
      </c>
      <c r="D188">
        <v>147314.9</v>
      </c>
      <c r="E188" t="s">
        <v>219</v>
      </c>
      <c r="F188" t="s">
        <v>9369</v>
      </c>
    </row>
    <row r="189" spans="1:6" x14ac:dyDescent="0.25">
      <c r="A189">
        <v>79612922</v>
      </c>
      <c r="B189" t="s">
        <v>9370</v>
      </c>
      <c r="C189">
        <v>126507.04</v>
      </c>
      <c r="D189">
        <v>126507.04</v>
      </c>
      <c r="E189" t="s">
        <v>219</v>
      </c>
      <c r="F189" t="s">
        <v>9371</v>
      </c>
    </row>
    <row r="190" spans="1:6" x14ac:dyDescent="0.25">
      <c r="A190">
        <v>79612924</v>
      </c>
      <c r="B190" t="s">
        <v>9370</v>
      </c>
      <c r="C190">
        <v>119221</v>
      </c>
      <c r="D190">
        <v>119221</v>
      </c>
      <c r="E190" t="s">
        <v>219</v>
      </c>
      <c r="F190" t="s">
        <v>9371</v>
      </c>
    </row>
    <row r="191" spans="1:6" x14ac:dyDescent="0.25">
      <c r="A191">
        <v>79612926</v>
      </c>
      <c r="B191" t="s">
        <v>9370</v>
      </c>
      <c r="C191">
        <v>104758.18</v>
      </c>
      <c r="D191">
        <v>104758.18</v>
      </c>
      <c r="E191" t="s">
        <v>219</v>
      </c>
      <c r="F191" t="s">
        <v>9371</v>
      </c>
    </row>
    <row r="192" spans="1:6" x14ac:dyDescent="0.25">
      <c r="A192">
        <v>79612928</v>
      </c>
      <c r="B192" t="s">
        <v>9370</v>
      </c>
      <c r="C192">
        <v>86709.84</v>
      </c>
      <c r="D192">
        <v>86709.84</v>
      </c>
      <c r="E192" t="s">
        <v>219</v>
      </c>
      <c r="F192" t="s">
        <v>9371</v>
      </c>
    </row>
    <row r="193" spans="1:6" x14ac:dyDescent="0.25">
      <c r="A193">
        <v>79612930</v>
      </c>
      <c r="B193" t="s">
        <v>9370</v>
      </c>
      <c r="C193">
        <v>93215</v>
      </c>
      <c r="D193">
        <v>93215</v>
      </c>
      <c r="E193" t="s">
        <v>219</v>
      </c>
      <c r="F193" t="s">
        <v>9371</v>
      </c>
    </row>
    <row r="194" spans="1:6" x14ac:dyDescent="0.25">
      <c r="A194">
        <v>79612932</v>
      </c>
      <c r="B194" t="s">
        <v>9370</v>
      </c>
      <c r="C194">
        <v>71707.100000000006</v>
      </c>
      <c r="D194">
        <v>71707.100000000006</v>
      </c>
      <c r="E194" t="s">
        <v>219</v>
      </c>
      <c r="F194" t="s">
        <v>9371</v>
      </c>
    </row>
    <row r="195" spans="1:6" x14ac:dyDescent="0.25">
      <c r="A195">
        <v>79612934</v>
      </c>
      <c r="B195" t="s">
        <v>9368</v>
      </c>
      <c r="C195">
        <v>66567.100000000006</v>
      </c>
      <c r="D195">
        <v>66567.100000000006</v>
      </c>
      <c r="E195" t="s">
        <v>219</v>
      </c>
      <c r="F195" t="s">
        <v>9369</v>
      </c>
    </row>
    <row r="196" spans="1:6" x14ac:dyDescent="0.25">
      <c r="A196">
        <v>79612936</v>
      </c>
      <c r="B196" t="s">
        <v>9368</v>
      </c>
      <c r="C196">
        <v>65244.1</v>
      </c>
      <c r="D196">
        <v>65244.1</v>
      </c>
      <c r="E196" t="s">
        <v>219</v>
      </c>
      <c r="F196" t="s">
        <v>9369</v>
      </c>
    </row>
    <row r="197" spans="1:6" x14ac:dyDescent="0.25">
      <c r="A197">
        <v>79612938</v>
      </c>
      <c r="B197" t="s">
        <v>9370</v>
      </c>
      <c r="C197">
        <v>66970.899999999994</v>
      </c>
      <c r="D197">
        <v>66970.899999999994</v>
      </c>
      <c r="E197" t="s">
        <v>219</v>
      </c>
      <c r="F197" t="s">
        <v>9371</v>
      </c>
    </row>
    <row r="198" spans="1:6" x14ac:dyDescent="0.25">
      <c r="A198">
        <v>79612940</v>
      </c>
      <c r="B198" t="s">
        <v>9368</v>
      </c>
      <c r="C198">
        <v>64080</v>
      </c>
      <c r="D198">
        <v>64080</v>
      </c>
      <c r="E198" t="s">
        <v>219</v>
      </c>
      <c r="F198" t="s">
        <v>9369</v>
      </c>
    </row>
    <row r="199" spans="1:6" x14ac:dyDescent="0.25">
      <c r="A199">
        <v>79612942</v>
      </c>
      <c r="B199" t="s">
        <v>9368</v>
      </c>
      <c r="C199">
        <v>55051.65</v>
      </c>
      <c r="D199">
        <v>55051.65</v>
      </c>
      <c r="E199" t="s">
        <v>219</v>
      </c>
      <c r="F199" t="s">
        <v>9369</v>
      </c>
    </row>
    <row r="200" spans="1:6" x14ac:dyDescent="0.25">
      <c r="A200">
        <v>79612944</v>
      </c>
      <c r="B200" t="s">
        <v>9370</v>
      </c>
      <c r="C200">
        <v>65409.9</v>
      </c>
      <c r="D200">
        <v>65409.9</v>
      </c>
      <c r="E200" t="s">
        <v>219</v>
      </c>
      <c r="F200" t="s">
        <v>9371</v>
      </c>
    </row>
    <row r="201" spans="1:6" x14ac:dyDescent="0.25">
      <c r="A201">
        <v>79612946</v>
      </c>
      <c r="B201" t="s">
        <v>9370</v>
      </c>
      <c r="C201">
        <v>60001</v>
      </c>
      <c r="D201">
        <v>60001</v>
      </c>
      <c r="E201" t="s">
        <v>219</v>
      </c>
      <c r="F201" t="s">
        <v>9371</v>
      </c>
    </row>
    <row r="202" spans="1:6" x14ac:dyDescent="0.25">
      <c r="A202">
        <v>79612948</v>
      </c>
      <c r="B202" t="s">
        <v>9368</v>
      </c>
      <c r="C202">
        <v>51944.1</v>
      </c>
      <c r="D202">
        <v>51944.1</v>
      </c>
      <c r="E202" t="s">
        <v>219</v>
      </c>
      <c r="F202" t="s">
        <v>9369</v>
      </c>
    </row>
    <row r="203" spans="1:6" x14ac:dyDescent="0.25">
      <c r="A203">
        <v>79612950</v>
      </c>
      <c r="B203" t="s">
        <v>9370</v>
      </c>
      <c r="C203">
        <v>53424.82</v>
      </c>
      <c r="D203">
        <v>53424.82</v>
      </c>
      <c r="E203" t="s">
        <v>219</v>
      </c>
      <c r="F203" t="s">
        <v>9371</v>
      </c>
    </row>
    <row r="204" spans="1:6" x14ac:dyDescent="0.25">
      <c r="A204">
        <v>79612952</v>
      </c>
      <c r="B204" t="s">
        <v>9370</v>
      </c>
      <c r="C204">
        <v>55276</v>
      </c>
      <c r="D204">
        <v>55276</v>
      </c>
      <c r="E204" t="s">
        <v>219</v>
      </c>
      <c r="F204" t="s">
        <v>9371</v>
      </c>
    </row>
    <row r="205" spans="1:6" x14ac:dyDescent="0.25">
      <c r="A205">
        <v>79612954</v>
      </c>
      <c r="B205" t="s">
        <v>9370</v>
      </c>
      <c r="C205">
        <v>69994.98</v>
      </c>
      <c r="D205">
        <v>69994.98</v>
      </c>
      <c r="E205" t="s">
        <v>219</v>
      </c>
      <c r="F205" t="s">
        <v>9371</v>
      </c>
    </row>
    <row r="206" spans="1:6" x14ac:dyDescent="0.25">
      <c r="A206">
        <v>79612956</v>
      </c>
      <c r="B206" t="s">
        <v>9370</v>
      </c>
      <c r="C206">
        <v>164889.82</v>
      </c>
      <c r="D206">
        <v>164889.82</v>
      </c>
      <c r="E206" t="s">
        <v>219</v>
      </c>
      <c r="F206" t="s">
        <v>9371</v>
      </c>
    </row>
    <row r="207" spans="1:6" x14ac:dyDescent="0.25">
      <c r="A207">
        <v>79612958</v>
      </c>
      <c r="B207" t="s">
        <v>9380</v>
      </c>
      <c r="C207">
        <v>64687.1</v>
      </c>
      <c r="D207">
        <v>64687.1</v>
      </c>
      <c r="E207" t="s">
        <v>219</v>
      </c>
      <c r="F207" t="s">
        <v>9381</v>
      </c>
    </row>
    <row r="208" spans="1:6" x14ac:dyDescent="0.25">
      <c r="A208">
        <v>79612960</v>
      </c>
      <c r="B208" t="s">
        <v>9366</v>
      </c>
      <c r="C208">
        <v>245910</v>
      </c>
      <c r="D208">
        <v>245910</v>
      </c>
      <c r="E208" t="s">
        <v>219</v>
      </c>
      <c r="F208" t="s">
        <v>9367</v>
      </c>
    </row>
    <row r="209" spans="1:6" x14ac:dyDescent="0.25">
      <c r="A209">
        <v>79612962</v>
      </c>
      <c r="B209" t="s">
        <v>9368</v>
      </c>
      <c r="C209">
        <v>105272.9</v>
      </c>
      <c r="D209">
        <v>105272.9</v>
      </c>
      <c r="E209" t="s">
        <v>219</v>
      </c>
      <c r="F209" t="s">
        <v>9369</v>
      </c>
    </row>
    <row r="210" spans="1:6" x14ac:dyDescent="0.25">
      <c r="A210">
        <v>79612964</v>
      </c>
      <c r="B210" t="s">
        <v>9368</v>
      </c>
      <c r="C210">
        <v>82417.899999999994</v>
      </c>
      <c r="D210">
        <v>82417.899999999994</v>
      </c>
      <c r="E210" t="s">
        <v>219</v>
      </c>
      <c r="F210" t="s">
        <v>9369</v>
      </c>
    </row>
    <row r="211" spans="1:6" x14ac:dyDescent="0.25">
      <c r="A211">
        <v>79612966</v>
      </c>
      <c r="B211" t="s">
        <v>9370</v>
      </c>
      <c r="C211">
        <v>84379.36</v>
      </c>
      <c r="D211">
        <v>84379.36</v>
      </c>
      <c r="E211" t="s">
        <v>219</v>
      </c>
      <c r="F211" t="s">
        <v>9371</v>
      </c>
    </row>
    <row r="212" spans="1:6" x14ac:dyDescent="0.25">
      <c r="A212">
        <v>79612968</v>
      </c>
      <c r="B212" t="s">
        <v>9368</v>
      </c>
      <c r="C212">
        <v>76584.44</v>
      </c>
      <c r="D212">
        <v>76584.44</v>
      </c>
      <c r="E212" t="s">
        <v>219</v>
      </c>
      <c r="F212" t="s">
        <v>9369</v>
      </c>
    </row>
    <row r="213" spans="1:6" x14ac:dyDescent="0.25">
      <c r="A213">
        <v>79612970</v>
      </c>
      <c r="B213" t="s">
        <v>9370</v>
      </c>
      <c r="C213">
        <v>60704.1</v>
      </c>
      <c r="D213">
        <v>60704.1</v>
      </c>
      <c r="E213" t="s">
        <v>219</v>
      </c>
      <c r="F213" t="s">
        <v>9371</v>
      </c>
    </row>
    <row r="214" spans="1:6" x14ac:dyDescent="0.25">
      <c r="A214">
        <v>79612972</v>
      </c>
      <c r="B214" t="s">
        <v>9368</v>
      </c>
      <c r="C214">
        <v>63121</v>
      </c>
      <c r="D214">
        <v>63121</v>
      </c>
      <c r="E214" t="s">
        <v>219</v>
      </c>
      <c r="F214" t="s">
        <v>9369</v>
      </c>
    </row>
    <row r="215" spans="1:6" x14ac:dyDescent="0.25">
      <c r="A215">
        <v>79612974</v>
      </c>
      <c r="B215" t="s">
        <v>9368</v>
      </c>
      <c r="C215">
        <v>52901</v>
      </c>
      <c r="D215">
        <v>52901</v>
      </c>
      <c r="E215" t="s">
        <v>219</v>
      </c>
      <c r="F215" t="s">
        <v>9369</v>
      </c>
    </row>
    <row r="216" spans="1:6" x14ac:dyDescent="0.25">
      <c r="A216">
        <v>79612976</v>
      </c>
      <c r="B216" t="s">
        <v>9368</v>
      </c>
      <c r="C216">
        <v>36539.9</v>
      </c>
      <c r="D216">
        <v>36539.9</v>
      </c>
      <c r="E216" t="s">
        <v>219</v>
      </c>
      <c r="F216" t="s">
        <v>9369</v>
      </c>
    </row>
    <row r="217" spans="1:6" x14ac:dyDescent="0.25">
      <c r="A217">
        <v>79612978</v>
      </c>
      <c r="B217" t="s">
        <v>9368</v>
      </c>
      <c r="C217">
        <v>160218</v>
      </c>
      <c r="D217">
        <v>160218</v>
      </c>
      <c r="E217" t="s">
        <v>219</v>
      </c>
      <c r="F217" t="s">
        <v>9369</v>
      </c>
    </row>
    <row r="218" spans="1:6" x14ac:dyDescent="0.25">
      <c r="A218">
        <v>79612980</v>
      </c>
      <c r="B218" t="s">
        <v>9368</v>
      </c>
      <c r="C218">
        <v>85922.1</v>
      </c>
      <c r="D218">
        <v>85922.1</v>
      </c>
      <c r="E218" t="s">
        <v>219</v>
      </c>
      <c r="F218" t="s">
        <v>9369</v>
      </c>
    </row>
    <row r="219" spans="1:6" x14ac:dyDescent="0.25">
      <c r="A219">
        <v>79612982</v>
      </c>
      <c r="B219" t="s">
        <v>9370</v>
      </c>
      <c r="C219">
        <v>76416.800000000003</v>
      </c>
      <c r="D219">
        <v>76416.800000000003</v>
      </c>
      <c r="E219" t="s">
        <v>219</v>
      </c>
      <c r="F219" t="s">
        <v>9371</v>
      </c>
    </row>
    <row r="220" spans="1:6" x14ac:dyDescent="0.25">
      <c r="A220">
        <v>79612984</v>
      </c>
      <c r="B220" t="s">
        <v>9368</v>
      </c>
      <c r="C220">
        <v>54354.9</v>
      </c>
      <c r="D220">
        <v>54354.9</v>
      </c>
      <c r="E220" t="s">
        <v>219</v>
      </c>
      <c r="F220" t="s">
        <v>9369</v>
      </c>
    </row>
    <row r="221" spans="1:6" x14ac:dyDescent="0.25">
      <c r="A221">
        <v>79612986</v>
      </c>
      <c r="B221" t="s">
        <v>9368</v>
      </c>
      <c r="C221">
        <v>160218</v>
      </c>
      <c r="D221">
        <v>160218</v>
      </c>
      <c r="E221" t="s">
        <v>219</v>
      </c>
      <c r="F221" t="s">
        <v>9369</v>
      </c>
    </row>
    <row r="222" spans="1:6" x14ac:dyDescent="0.25">
      <c r="A222">
        <v>79612988</v>
      </c>
      <c r="B222" t="s">
        <v>9368</v>
      </c>
      <c r="C222">
        <v>32450.12</v>
      </c>
      <c r="D222">
        <v>32450.12</v>
      </c>
      <c r="E222" t="s">
        <v>219</v>
      </c>
      <c r="F222" t="s">
        <v>9369</v>
      </c>
    </row>
    <row r="223" spans="1:6" x14ac:dyDescent="0.25">
      <c r="A223">
        <v>79612990</v>
      </c>
      <c r="B223" t="s">
        <v>9382</v>
      </c>
      <c r="C223">
        <v>73420</v>
      </c>
      <c r="D223">
        <v>73420</v>
      </c>
      <c r="E223" t="s">
        <v>219</v>
      </c>
      <c r="F223" t="s">
        <v>9373</v>
      </c>
    </row>
    <row r="224" spans="1:6" x14ac:dyDescent="0.25">
      <c r="A224">
        <v>79612992</v>
      </c>
      <c r="B224" t="s">
        <v>9370</v>
      </c>
      <c r="C224">
        <v>88566.84</v>
      </c>
      <c r="D224">
        <v>88566.84</v>
      </c>
      <c r="E224" t="s">
        <v>219</v>
      </c>
      <c r="F224" t="s">
        <v>9371</v>
      </c>
    </row>
    <row r="225" spans="1:6" x14ac:dyDescent="0.25">
      <c r="A225">
        <v>79612994</v>
      </c>
      <c r="B225" t="s">
        <v>9370</v>
      </c>
      <c r="C225">
        <v>60529.06</v>
      </c>
      <c r="D225">
        <v>60529.06</v>
      </c>
      <c r="E225" t="s">
        <v>219</v>
      </c>
      <c r="F225" t="s">
        <v>9371</v>
      </c>
    </row>
    <row r="226" spans="1:6" x14ac:dyDescent="0.25">
      <c r="A226">
        <v>79612996</v>
      </c>
      <c r="B226" t="s">
        <v>9370</v>
      </c>
      <c r="C226">
        <v>54902.76</v>
      </c>
      <c r="D226">
        <v>54902.76</v>
      </c>
      <c r="E226" t="s">
        <v>219</v>
      </c>
      <c r="F226" t="s">
        <v>9371</v>
      </c>
    </row>
    <row r="227" spans="1:6" x14ac:dyDescent="0.25">
      <c r="A227">
        <v>79612998</v>
      </c>
      <c r="B227" t="s">
        <v>9370</v>
      </c>
      <c r="C227">
        <v>48288.62</v>
      </c>
      <c r="D227">
        <v>48288.62</v>
      </c>
      <c r="E227" t="s">
        <v>219</v>
      </c>
      <c r="F227" t="s">
        <v>9371</v>
      </c>
    </row>
    <row r="228" spans="1:6" x14ac:dyDescent="0.25">
      <c r="A228">
        <v>79613000</v>
      </c>
      <c r="B228" t="s">
        <v>9370</v>
      </c>
      <c r="C228">
        <v>101959.36</v>
      </c>
      <c r="D228">
        <v>101959.36</v>
      </c>
      <c r="E228" t="s">
        <v>219</v>
      </c>
      <c r="F228" t="s">
        <v>9371</v>
      </c>
    </row>
    <row r="229" spans="1:6" x14ac:dyDescent="0.25">
      <c r="A229">
        <v>79613002</v>
      </c>
      <c r="B229" t="s">
        <v>9368</v>
      </c>
      <c r="C229">
        <v>71728.899999999994</v>
      </c>
      <c r="D229">
        <v>71728.899999999994</v>
      </c>
      <c r="E229" t="s">
        <v>219</v>
      </c>
      <c r="F229" t="s">
        <v>9369</v>
      </c>
    </row>
    <row r="230" spans="1:6" x14ac:dyDescent="0.25">
      <c r="A230">
        <v>79613004</v>
      </c>
      <c r="B230" t="s">
        <v>9368</v>
      </c>
      <c r="C230">
        <v>54438.9</v>
      </c>
      <c r="D230">
        <v>54438.9</v>
      </c>
      <c r="E230" t="s">
        <v>219</v>
      </c>
      <c r="F230" t="s">
        <v>9369</v>
      </c>
    </row>
    <row r="231" spans="1:6" x14ac:dyDescent="0.25">
      <c r="A231">
        <v>79613006</v>
      </c>
      <c r="B231" t="s">
        <v>9368</v>
      </c>
      <c r="C231">
        <v>55098.5</v>
      </c>
      <c r="D231">
        <v>55098.5</v>
      </c>
      <c r="E231" t="s">
        <v>219</v>
      </c>
      <c r="F231" t="s">
        <v>9369</v>
      </c>
    </row>
    <row r="232" spans="1:6" x14ac:dyDescent="0.25">
      <c r="A232">
        <v>79613008</v>
      </c>
      <c r="B232" t="s">
        <v>9370</v>
      </c>
      <c r="C232">
        <v>84354.28</v>
      </c>
      <c r="D232">
        <v>84354.28</v>
      </c>
      <c r="E232" t="s">
        <v>219</v>
      </c>
      <c r="F232" t="s">
        <v>9371</v>
      </c>
    </row>
    <row r="233" spans="1:6" x14ac:dyDescent="0.25">
      <c r="A233">
        <v>79613010</v>
      </c>
      <c r="B233" t="s">
        <v>9370</v>
      </c>
      <c r="C233">
        <v>75466.22</v>
      </c>
      <c r="D233">
        <v>75466.22</v>
      </c>
      <c r="E233" t="s">
        <v>219</v>
      </c>
      <c r="F233" t="s">
        <v>9371</v>
      </c>
    </row>
    <row r="234" spans="1:6" x14ac:dyDescent="0.25">
      <c r="A234">
        <v>79613012</v>
      </c>
      <c r="B234" t="s">
        <v>9370</v>
      </c>
      <c r="C234">
        <v>76754.06</v>
      </c>
      <c r="D234">
        <v>76754.06</v>
      </c>
      <c r="E234" t="s">
        <v>219</v>
      </c>
      <c r="F234" t="s">
        <v>9371</v>
      </c>
    </row>
    <row r="235" spans="1:6" x14ac:dyDescent="0.25">
      <c r="A235">
        <v>79613014</v>
      </c>
      <c r="B235" t="s">
        <v>9375</v>
      </c>
      <c r="C235">
        <v>102710.48</v>
      </c>
      <c r="D235">
        <v>102710.48</v>
      </c>
      <c r="E235" t="s">
        <v>219</v>
      </c>
      <c r="F235" t="s">
        <v>9376</v>
      </c>
    </row>
    <row r="236" spans="1:6" x14ac:dyDescent="0.25">
      <c r="A236">
        <v>79613016</v>
      </c>
      <c r="B236" t="s">
        <v>9370</v>
      </c>
      <c r="C236">
        <v>65921.42</v>
      </c>
      <c r="D236">
        <v>65921.42</v>
      </c>
      <c r="E236" t="s">
        <v>219</v>
      </c>
      <c r="F236" t="s">
        <v>9371</v>
      </c>
    </row>
    <row r="237" spans="1:6" x14ac:dyDescent="0.25">
      <c r="A237">
        <v>79613018</v>
      </c>
      <c r="B237" t="s">
        <v>9370</v>
      </c>
      <c r="C237">
        <v>56071.98</v>
      </c>
      <c r="D237">
        <v>56071.98</v>
      </c>
      <c r="E237" t="s">
        <v>219</v>
      </c>
      <c r="F237" t="s">
        <v>9371</v>
      </c>
    </row>
    <row r="238" spans="1:6" x14ac:dyDescent="0.25">
      <c r="A238">
        <v>79613020</v>
      </c>
      <c r="B238" t="s">
        <v>9368</v>
      </c>
      <c r="C238">
        <v>44008.9</v>
      </c>
      <c r="D238">
        <v>44008.9</v>
      </c>
      <c r="E238" t="s">
        <v>219</v>
      </c>
      <c r="F238" t="s">
        <v>9369</v>
      </c>
    </row>
    <row r="239" spans="1:6" x14ac:dyDescent="0.25">
      <c r="A239">
        <v>79613022</v>
      </c>
      <c r="B239" t="s">
        <v>9370</v>
      </c>
      <c r="C239">
        <v>116208.06</v>
      </c>
      <c r="D239">
        <v>116208.06</v>
      </c>
      <c r="E239" t="s">
        <v>219</v>
      </c>
      <c r="F239" t="s">
        <v>9371</v>
      </c>
    </row>
    <row r="240" spans="1:6" x14ac:dyDescent="0.25">
      <c r="A240">
        <v>79613024</v>
      </c>
      <c r="B240" t="s">
        <v>9368</v>
      </c>
      <c r="C240">
        <v>75663.679999999993</v>
      </c>
      <c r="D240">
        <v>75663.679999999993</v>
      </c>
      <c r="E240" t="s">
        <v>219</v>
      </c>
      <c r="F240" t="s">
        <v>9369</v>
      </c>
    </row>
    <row r="241" spans="1:6" x14ac:dyDescent="0.25">
      <c r="A241">
        <v>79613026</v>
      </c>
      <c r="B241" t="s">
        <v>9370</v>
      </c>
      <c r="C241">
        <v>56831.06</v>
      </c>
      <c r="D241">
        <v>56831.06</v>
      </c>
      <c r="E241" t="s">
        <v>219</v>
      </c>
      <c r="F241" t="s">
        <v>9371</v>
      </c>
    </row>
    <row r="242" spans="1:6" x14ac:dyDescent="0.25">
      <c r="A242">
        <v>79613028</v>
      </c>
      <c r="B242" t="s">
        <v>9370</v>
      </c>
      <c r="C242">
        <v>55768.639999999999</v>
      </c>
      <c r="D242">
        <v>55768.639999999999</v>
      </c>
      <c r="E242" t="s">
        <v>219</v>
      </c>
      <c r="F242" t="s">
        <v>9371</v>
      </c>
    </row>
    <row r="243" spans="1:6" x14ac:dyDescent="0.25">
      <c r="A243">
        <v>79613030</v>
      </c>
      <c r="B243" t="s">
        <v>9368</v>
      </c>
      <c r="C243">
        <v>44008.9</v>
      </c>
      <c r="D243">
        <v>44008.9</v>
      </c>
      <c r="E243" t="s">
        <v>219</v>
      </c>
      <c r="F243" t="s">
        <v>9369</v>
      </c>
    </row>
    <row r="244" spans="1:6" x14ac:dyDescent="0.25">
      <c r="A244">
        <v>79613032</v>
      </c>
      <c r="B244" t="s">
        <v>9370</v>
      </c>
      <c r="C244">
        <v>115603</v>
      </c>
      <c r="D244">
        <v>115603</v>
      </c>
      <c r="E244" t="s">
        <v>219</v>
      </c>
      <c r="F244" t="s">
        <v>9371</v>
      </c>
    </row>
    <row r="245" spans="1:6" x14ac:dyDescent="0.25">
      <c r="A245">
        <v>79613034</v>
      </c>
      <c r="B245" t="s">
        <v>9368</v>
      </c>
      <c r="C245">
        <v>76236.899999999994</v>
      </c>
      <c r="D245">
        <v>76236.899999999994</v>
      </c>
      <c r="E245" t="s">
        <v>219</v>
      </c>
      <c r="F245" t="s">
        <v>9369</v>
      </c>
    </row>
    <row r="246" spans="1:6" x14ac:dyDescent="0.25">
      <c r="A246">
        <v>79613036</v>
      </c>
      <c r="B246" t="s">
        <v>9370</v>
      </c>
      <c r="C246">
        <v>77805.42</v>
      </c>
      <c r="D246">
        <v>77805.42</v>
      </c>
      <c r="E246" t="s">
        <v>219</v>
      </c>
      <c r="F246" t="s">
        <v>9371</v>
      </c>
    </row>
    <row r="247" spans="1:6" x14ac:dyDescent="0.25">
      <c r="A247">
        <v>79613038</v>
      </c>
      <c r="B247" t="s">
        <v>9368</v>
      </c>
      <c r="C247">
        <v>68032.899999999994</v>
      </c>
      <c r="D247">
        <v>68032.899999999994</v>
      </c>
      <c r="E247" t="s">
        <v>219</v>
      </c>
      <c r="F247" t="s">
        <v>9369</v>
      </c>
    </row>
    <row r="248" spans="1:6" x14ac:dyDescent="0.25">
      <c r="A248">
        <v>79613040</v>
      </c>
      <c r="B248" t="s">
        <v>9370</v>
      </c>
      <c r="C248">
        <v>66909.02</v>
      </c>
      <c r="D248">
        <v>66909.02</v>
      </c>
      <c r="E248" t="s">
        <v>219</v>
      </c>
      <c r="F248" t="s">
        <v>9371</v>
      </c>
    </row>
    <row r="249" spans="1:6" x14ac:dyDescent="0.25">
      <c r="A249">
        <v>79613042</v>
      </c>
      <c r="B249" t="s">
        <v>9368</v>
      </c>
      <c r="C249">
        <v>58827.9</v>
      </c>
      <c r="D249">
        <v>58827.9</v>
      </c>
      <c r="E249" t="s">
        <v>219</v>
      </c>
      <c r="F249" t="s">
        <v>9369</v>
      </c>
    </row>
    <row r="250" spans="1:6" x14ac:dyDescent="0.25">
      <c r="A250">
        <v>79613044</v>
      </c>
      <c r="B250" t="s">
        <v>9352</v>
      </c>
      <c r="C250">
        <v>0</v>
      </c>
      <c r="D250">
        <v>0</v>
      </c>
      <c r="E250" t="s">
        <v>219</v>
      </c>
      <c r="F250" t="s">
        <v>9352</v>
      </c>
    </row>
    <row r="251" spans="1:6" x14ac:dyDescent="0.25">
      <c r="A251">
        <v>79613046</v>
      </c>
      <c r="B251" t="s">
        <v>9370</v>
      </c>
      <c r="C251">
        <v>81356.639999999999</v>
      </c>
      <c r="D251">
        <v>81356.639999999999</v>
      </c>
      <c r="E251" t="s">
        <v>219</v>
      </c>
      <c r="F251" t="s">
        <v>9371</v>
      </c>
    </row>
    <row r="252" spans="1:6" x14ac:dyDescent="0.25">
      <c r="A252">
        <v>79613048</v>
      </c>
      <c r="B252" t="s">
        <v>9370</v>
      </c>
      <c r="C252">
        <v>70786.02</v>
      </c>
      <c r="D252">
        <v>70786.02</v>
      </c>
      <c r="E252" t="s">
        <v>219</v>
      </c>
      <c r="F252" t="s">
        <v>9371</v>
      </c>
    </row>
    <row r="253" spans="1:6" x14ac:dyDescent="0.25">
      <c r="A253">
        <v>79613050</v>
      </c>
      <c r="B253" t="s">
        <v>9370</v>
      </c>
      <c r="C253">
        <v>48949.82</v>
      </c>
      <c r="D253">
        <v>48949.82</v>
      </c>
      <c r="E253" t="s">
        <v>219</v>
      </c>
      <c r="F253" t="s">
        <v>9371</v>
      </c>
    </row>
    <row r="254" spans="1:6" x14ac:dyDescent="0.25">
      <c r="A254">
        <v>79613052</v>
      </c>
      <c r="B254" t="s">
        <v>9368</v>
      </c>
      <c r="C254">
        <v>204710</v>
      </c>
      <c r="D254">
        <v>204710</v>
      </c>
      <c r="E254" t="s">
        <v>219</v>
      </c>
      <c r="F254" t="s">
        <v>9369</v>
      </c>
    </row>
    <row r="255" spans="1:6" x14ac:dyDescent="0.25">
      <c r="A255">
        <v>79613054</v>
      </c>
      <c r="B255" t="s">
        <v>9368</v>
      </c>
      <c r="C255">
        <v>121666.9</v>
      </c>
      <c r="D255">
        <v>121666.9</v>
      </c>
      <c r="E255" t="s">
        <v>219</v>
      </c>
      <c r="F255" t="s">
        <v>9369</v>
      </c>
    </row>
    <row r="256" spans="1:6" x14ac:dyDescent="0.25">
      <c r="A256">
        <v>79613056</v>
      </c>
      <c r="B256" t="s">
        <v>9370</v>
      </c>
      <c r="C256">
        <v>138084.70000000001</v>
      </c>
      <c r="D256">
        <v>138084.70000000001</v>
      </c>
      <c r="E256" t="s">
        <v>219</v>
      </c>
      <c r="F256" t="s">
        <v>9371</v>
      </c>
    </row>
    <row r="257" spans="1:6" x14ac:dyDescent="0.25">
      <c r="A257">
        <v>79613058</v>
      </c>
      <c r="B257" t="s">
        <v>9368</v>
      </c>
      <c r="C257">
        <v>71838.100000000006</v>
      </c>
      <c r="D257">
        <v>71838.100000000006</v>
      </c>
      <c r="E257" t="s">
        <v>219</v>
      </c>
      <c r="F257" t="s">
        <v>9369</v>
      </c>
    </row>
    <row r="258" spans="1:6" x14ac:dyDescent="0.25">
      <c r="A258">
        <v>79613060</v>
      </c>
      <c r="B258" t="s">
        <v>9368</v>
      </c>
      <c r="C258">
        <v>62845.9</v>
      </c>
      <c r="D258">
        <v>62845.9</v>
      </c>
      <c r="E258" t="s">
        <v>219</v>
      </c>
      <c r="F258" t="s">
        <v>9369</v>
      </c>
    </row>
    <row r="259" spans="1:6" x14ac:dyDescent="0.25">
      <c r="A259">
        <v>79613062</v>
      </c>
      <c r="B259" t="s">
        <v>9370</v>
      </c>
      <c r="C259">
        <v>64308.02</v>
      </c>
      <c r="D259">
        <v>64308.02</v>
      </c>
      <c r="E259" t="s">
        <v>219</v>
      </c>
      <c r="F259" t="s">
        <v>9371</v>
      </c>
    </row>
    <row r="260" spans="1:6" x14ac:dyDescent="0.25">
      <c r="A260">
        <v>79613064</v>
      </c>
      <c r="B260" t="s">
        <v>9370</v>
      </c>
      <c r="C260">
        <v>67053.56</v>
      </c>
      <c r="D260">
        <v>67053.56</v>
      </c>
      <c r="E260" t="s">
        <v>219</v>
      </c>
      <c r="F260" t="s">
        <v>9371</v>
      </c>
    </row>
    <row r="261" spans="1:6" x14ac:dyDescent="0.25">
      <c r="A261">
        <v>79613066</v>
      </c>
      <c r="B261" t="s">
        <v>9370</v>
      </c>
      <c r="C261">
        <v>49885.54</v>
      </c>
      <c r="D261">
        <v>49885.54</v>
      </c>
      <c r="E261" t="s">
        <v>219</v>
      </c>
      <c r="F261" t="s">
        <v>9371</v>
      </c>
    </row>
    <row r="262" spans="1:6" x14ac:dyDescent="0.25">
      <c r="A262">
        <v>79613068</v>
      </c>
      <c r="B262" t="s">
        <v>9368</v>
      </c>
      <c r="C262">
        <v>195726.9</v>
      </c>
      <c r="D262">
        <v>195726.9</v>
      </c>
      <c r="E262" t="s">
        <v>219</v>
      </c>
      <c r="F262" t="s">
        <v>9369</v>
      </c>
    </row>
    <row r="263" spans="1:6" x14ac:dyDescent="0.25">
      <c r="A263">
        <v>79613070</v>
      </c>
      <c r="B263" t="s">
        <v>9368</v>
      </c>
      <c r="C263">
        <v>182683.1</v>
      </c>
      <c r="D263">
        <v>182683.1</v>
      </c>
      <c r="E263" t="s">
        <v>219</v>
      </c>
      <c r="F263" t="s">
        <v>9369</v>
      </c>
    </row>
    <row r="264" spans="1:6" x14ac:dyDescent="0.25">
      <c r="A264">
        <v>79613072</v>
      </c>
      <c r="B264" t="s">
        <v>9370</v>
      </c>
      <c r="C264">
        <v>79538.36</v>
      </c>
      <c r="D264">
        <v>79538.36</v>
      </c>
      <c r="E264" t="s">
        <v>219</v>
      </c>
      <c r="F264" t="s">
        <v>9371</v>
      </c>
    </row>
    <row r="265" spans="1:6" x14ac:dyDescent="0.25">
      <c r="A265">
        <v>79613074</v>
      </c>
      <c r="B265" t="s">
        <v>9370</v>
      </c>
      <c r="C265">
        <v>86188.68</v>
      </c>
      <c r="D265">
        <v>86188.68</v>
      </c>
      <c r="E265" t="s">
        <v>219</v>
      </c>
      <c r="F265" t="s">
        <v>9371</v>
      </c>
    </row>
    <row r="266" spans="1:6" x14ac:dyDescent="0.25">
      <c r="A266">
        <v>79613076</v>
      </c>
      <c r="B266" t="s">
        <v>9370</v>
      </c>
      <c r="C266">
        <v>68501.759999999995</v>
      </c>
      <c r="D266">
        <v>68501.759999999995</v>
      </c>
      <c r="E266" t="s">
        <v>219</v>
      </c>
      <c r="F266" t="s">
        <v>9371</v>
      </c>
    </row>
    <row r="267" spans="1:6" x14ac:dyDescent="0.25">
      <c r="A267">
        <v>79613078</v>
      </c>
      <c r="B267" t="s">
        <v>9370</v>
      </c>
      <c r="C267">
        <v>83293.38</v>
      </c>
      <c r="D267">
        <v>83293.38</v>
      </c>
      <c r="E267" t="s">
        <v>219</v>
      </c>
      <c r="F267" t="s">
        <v>9371</v>
      </c>
    </row>
    <row r="268" spans="1:6" x14ac:dyDescent="0.25">
      <c r="A268">
        <v>79613080</v>
      </c>
      <c r="B268" t="s">
        <v>9352</v>
      </c>
      <c r="C268">
        <v>0</v>
      </c>
      <c r="D268">
        <v>0</v>
      </c>
      <c r="E268" t="s">
        <v>219</v>
      </c>
      <c r="F268" t="s">
        <v>9352</v>
      </c>
    </row>
    <row r="269" spans="1:6" x14ac:dyDescent="0.25">
      <c r="A269">
        <v>79613082</v>
      </c>
      <c r="B269" t="s">
        <v>9370</v>
      </c>
      <c r="C269">
        <v>57412.02</v>
      </c>
      <c r="D269">
        <v>57412.02</v>
      </c>
      <c r="E269" t="s">
        <v>219</v>
      </c>
      <c r="F269" t="s">
        <v>9371</v>
      </c>
    </row>
    <row r="270" spans="1:6" x14ac:dyDescent="0.25">
      <c r="A270">
        <v>79613084</v>
      </c>
      <c r="B270" t="s">
        <v>9368</v>
      </c>
      <c r="C270">
        <v>49373</v>
      </c>
      <c r="D270">
        <v>49373</v>
      </c>
      <c r="E270" t="s">
        <v>219</v>
      </c>
      <c r="F270" t="s">
        <v>9369</v>
      </c>
    </row>
    <row r="271" spans="1:6" x14ac:dyDescent="0.25">
      <c r="A271">
        <v>79613086</v>
      </c>
      <c r="B271" t="s">
        <v>9370</v>
      </c>
      <c r="C271">
        <v>53685.24</v>
      </c>
      <c r="D271">
        <v>53685.24</v>
      </c>
      <c r="E271" t="s">
        <v>219</v>
      </c>
      <c r="F271" t="s">
        <v>9371</v>
      </c>
    </row>
    <row r="272" spans="1:6" x14ac:dyDescent="0.25">
      <c r="A272">
        <v>79613088</v>
      </c>
      <c r="B272" t="s">
        <v>9370</v>
      </c>
      <c r="C272">
        <v>64057.1</v>
      </c>
      <c r="D272">
        <v>64057.1</v>
      </c>
      <c r="E272" t="s">
        <v>219</v>
      </c>
      <c r="F272" t="s">
        <v>9371</v>
      </c>
    </row>
    <row r="273" spans="1:6" x14ac:dyDescent="0.25">
      <c r="A273">
        <v>79613090</v>
      </c>
      <c r="B273" t="s">
        <v>9370</v>
      </c>
      <c r="C273">
        <v>66067.88</v>
      </c>
      <c r="D273">
        <v>66067.88</v>
      </c>
      <c r="E273" t="s">
        <v>219</v>
      </c>
      <c r="F273" t="s">
        <v>9371</v>
      </c>
    </row>
    <row r="274" spans="1:6" x14ac:dyDescent="0.25">
      <c r="A274">
        <v>79613092</v>
      </c>
      <c r="B274" t="s">
        <v>9370</v>
      </c>
      <c r="C274">
        <v>76119.320000000007</v>
      </c>
      <c r="D274">
        <v>76119.320000000007</v>
      </c>
      <c r="E274" t="s">
        <v>219</v>
      </c>
      <c r="F274" t="s">
        <v>9371</v>
      </c>
    </row>
    <row r="275" spans="1:6" x14ac:dyDescent="0.25">
      <c r="A275">
        <v>79613094</v>
      </c>
      <c r="B275" t="s">
        <v>9370</v>
      </c>
      <c r="C275">
        <v>66067.88</v>
      </c>
      <c r="D275">
        <v>66067.88</v>
      </c>
      <c r="E275" t="s">
        <v>219</v>
      </c>
      <c r="F275" t="s">
        <v>9371</v>
      </c>
    </row>
    <row r="276" spans="1:6" x14ac:dyDescent="0.25">
      <c r="A276">
        <v>79613096</v>
      </c>
      <c r="B276" t="s">
        <v>9370</v>
      </c>
      <c r="C276">
        <v>54374.04</v>
      </c>
      <c r="D276">
        <v>54374.04</v>
      </c>
      <c r="E276" t="s">
        <v>219</v>
      </c>
      <c r="F276" t="s">
        <v>9371</v>
      </c>
    </row>
    <row r="277" spans="1:6" x14ac:dyDescent="0.25">
      <c r="A277">
        <v>79613098</v>
      </c>
      <c r="B277" t="s">
        <v>9370</v>
      </c>
      <c r="C277">
        <v>55241.82</v>
      </c>
      <c r="D277">
        <v>55241.82</v>
      </c>
      <c r="E277" t="s">
        <v>219</v>
      </c>
      <c r="F277" t="s">
        <v>9371</v>
      </c>
    </row>
    <row r="278" spans="1:6" x14ac:dyDescent="0.25">
      <c r="A278">
        <v>79613100</v>
      </c>
      <c r="B278" t="s">
        <v>9370</v>
      </c>
      <c r="C278">
        <v>52343.88</v>
      </c>
      <c r="D278">
        <v>52343.88</v>
      </c>
      <c r="E278" t="s">
        <v>219</v>
      </c>
      <c r="F278" t="s">
        <v>9371</v>
      </c>
    </row>
    <row r="279" spans="1:6" x14ac:dyDescent="0.25">
      <c r="A279">
        <v>79613102</v>
      </c>
      <c r="B279" t="s">
        <v>9370</v>
      </c>
      <c r="C279">
        <v>55800</v>
      </c>
      <c r="D279">
        <v>55800</v>
      </c>
      <c r="E279" t="s">
        <v>219</v>
      </c>
      <c r="F279" t="s">
        <v>9371</v>
      </c>
    </row>
    <row r="280" spans="1:6" x14ac:dyDescent="0.25">
      <c r="A280">
        <v>79613104</v>
      </c>
      <c r="B280" t="s">
        <v>9370</v>
      </c>
      <c r="C280">
        <v>55800</v>
      </c>
      <c r="D280">
        <v>55800</v>
      </c>
      <c r="E280" t="s">
        <v>219</v>
      </c>
      <c r="F280" t="s">
        <v>9371</v>
      </c>
    </row>
    <row r="281" spans="1:6" x14ac:dyDescent="0.25">
      <c r="A281">
        <v>79613106</v>
      </c>
      <c r="B281" t="s">
        <v>9370</v>
      </c>
      <c r="C281">
        <v>48475.72</v>
      </c>
      <c r="D281">
        <v>48475.72</v>
      </c>
      <c r="E281" t="s">
        <v>219</v>
      </c>
      <c r="F281" t="s">
        <v>9371</v>
      </c>
    </row>
    <row r="282" spans="1:6" x14ac:dyDescent="0.25">
      <c r="A282">
        <v>79613108</v>
      </c>
      <c r="B282" t="s">
        <v>9370</v>
      </c>
      <c r="C282">
        <v>50530</v>
      </c>
      <c r="D282">
        <v>50530</v>
      </c>
      <c r="E282" t="s">
        <v>219</v>
      </c>
      <c r="F282" t="s">
        <v>9371</v>
      </c>
    </row>
    <row r="283" spans="1:6" x14ac:dyDescent="0.25">
      <c r="A283">
        <v>79613110</v>
      </c>
      <c r="B283" t="s">
        <v>9370</v>
      </c>
      <c r="C283">
        <v>50530</v>
      </c>
      <c r="D283">
        <v>50530</v>
      </c>
      <c r="E283" t="s">
        <v>219</v>
      </c>
      <c r="F283" t="s">
        <v>9371</v>
      </c>
    </row>
    <row r="284" spans="1:6" x14ac:dyDescent="0.25">
      <c r="A284">
        <v>79613112</v>
      </c>
      <c r="B284" t="s">
        <v>9370</v>
      </c>
      <c r="C284">
        <v>50179.09</v>
      </c>
      <c r="D284">
        <v>50179.09</v>
      </c>
      <c r="E284" t="s">
        <v>219</v>
      </c>
      <c r="F284" t="s">
        <v>9371</v>
      </c>
    </row>
    <row r="285" spans="1:6" x14ac:dyDescent="0.25">
      <c r="A285">
        <v>79613114</v>
      </c>
      <c r="B285" t="s">
        <v>9377</v>
      </c>
      <c r="C285">
        <v>54066.73</v>
      </c>
      <c r="D285">
        <v>54066.73</v>
      </c>
      <c r="E285" t="s">
        <v>219</v>
      </c>
      <c r="F285" t="s">
        <v>9376</v>
      </c>
    </row>
    <row r="286" spans="1:6" x14ac:dyDescent="0.25">
      <c r="A286">
        <v>79613116</v>
      </c>
      <c r="B286" t="s">
        <v>9368</v>
      </c>
      <c r="C286">
        <v>38563.82</v>
      </c>
      <c r="D286">
        <v>38563.82</v>
      </c>
      <c r="E286" t="s">
        <v>219</v>
      </c>
      <c r="F286" t="s">
        <v>9369</v>
      </c>
    </row>
    <row r="287" spans="1:6" x14ac:dyDescent="0.25">
      <c r="A287">
        <v>79613118</v>
      </c>
      <c r="B287" t="s">
        <v>9370</v>
      </c>
      <c r="C287">
        <v>64766.96</v>
      </c>
      <c r="D287">
        <v>64766.96</v>
      </c>
      <c r="E287" t="s">
        <v>219</v>
      </c>
      <c r="F287" t="s">
        <v>9371</v>
      </c>
    </row>
    <row r="288" spans="1:6" x14ac:dyDescent="0.25">
      <c r="A288">
        <v>79613120</v>
      </c>
      <c r="B288" t="s">
        <v>9368</v>
      </c>
      <c r="C288">
        <v>38226.9</v>
      </c>
      <c r="D288">
        <v>38226.9</v>
      </c>
      <c r="E288" t="s">
        <v>219</v>
      </c>
      <c r="F288" t="s">
        <v>9369</v>
      </c>
    </row>
    <row r="289" spans="1:6" x14ac:dyDescent="0.25">
      <c r="A289">
        <v>79613122</v>
      </c>
      <c r="B289" t="s">
        <v>9368</v>
      </c>
      <c r="C289">
        <v>82331.100000000006</v>
      </c>
      <c r="D289">
        <v>82331.100000000006</v>
      </c>
      <c r="E289" t="s">
        <v>219</v>
      </c>
      <c r="F289" t="s">
        <v>9369</v>
      </c>
    </row>
    <row r="290" spans="1:6" x14ac:dyDescent="0.25">
      <c r="A290">
        <v>79613124</v>
      </c>
      <c r="B290" t="s">
        <v>9370</v>
      </c>
      <c r="C290">
        <v>94496.1</v>
      </c>
      <c r="D290">
        <v>94496.1</v>
      </c>
      <c r="E290" t="s">
        <v>219</v>
      </c>
      <c r="F290" t="s">
        <v>9371</v>
      </c>
    </row>
    <row r="291" spans="1:6" x14ac:dyDescent="0.25">
      <c r="A291">
        <v>79613126</v>
      </c>
      <c r="B291" t="s">
        <v>9370</v>
      </c>
      <c r="C291">
        <v>72332.899999999994</v>
      </c>
      <c r="D291">
        <v>72332.899999999994</v>
      </c>
      <c r="E291" t="s">
        <v>219</v>
      </c>
      <c r="F291" t="s">
        <v>9371</v>
      </c>
    </row>
    <row r="292" spans="1:6" x14ac:dyDescent="0.25">
      <c r="A292">
        <v>79613128</v>
      </c>
      <c r="B292" t="s">
        <v>9352</v>
      </c>
      <c r="C292">
        <v>0</v>
      </c>
      <c r="D292">
        <v>0</v>
      </c>
      <c r="E292" t="s">
        <v>219</v>
      </c>
      <c r="F292" t="s">
        <v>9352</v>
      </c>
    </row>
    <row r="293" spans="1:6" x14ac:dyDescent="0.25">
      <c r="A293">
        <v>79613130</v>
      </c>
      <c r="B293" t="s">
        <v>9370</v>
      </c>
      <c r="C293">
        <v>53876.42</v>
      </c>
      <c r="D293">
        <v>53876.42</v>
      </c>
      <c r="E293" t="s">
        <v>219</v>
      </c>
      <c r="F293" t="s">
        <v>9371</v>
      </c>
    </row>
    <row r="294" spans="1:6" x14ac:dyDescent="0.25">
      <c r="A294">
        <v>79613132</v>
      </c>
      <c r="B294" t="s">
        <v>9370</v>
      </c>
      <c r="C294">
        <v>49210.63</v>
      </c>
      <c r="D294">
        <v>49210.63</v>
      </c>
      <c r="E294" t="s">
        <v>219</v>
      </c>
      <c r="F294" t="s">
        <v>9371</v>
      </c>
    </row>
    <row r="295" spans="1:6" x14ac:dyDescent="0.25">
      <c r="A295">
        <v>79613134</v>
      </c>
      <c r="B295" t="s">
        <v>9368</v>
      </c>
      <c r="C295">
        <v>101756.1</v>
      </c>
      <c r="D295">
        <v>101756.1</v>
      </c>
      <c r="E295" t="s">
        <v>219</v>
      </c>
      <c r="F295" t="s">
        <v>9369</v>
      </c>
    </row>
    <row r="296" spans="1:6" x14ac:dyDescent="0.25">
      <c r="A296">
        <v>79613136</v>
      </c>
      <c r="B296" t="s">
        <v>9370</v>
      </c>
      <c r="C296">
        <v>91964.1</v>
      </c>
      <c r="D296">
        <v>91964.1</v>
      </c>
      <c r="E296" t="s">
        <v>219</v>
      </c>
      <c r="F296" t="s">
        <v>9371</v>
      </c>
    </row>
    <row r="297" spans="1:6" x14ac:dyDescent="0.25">
      <c r="A297">
        <v>79613138</v>
      </c>
      <c r="B297" t="s">
        <v>9370</v>
      </c>
      <c r="C297">
        <v>70815.759999999995</v>
      </c>
      <c r="D297">
        <v>70815.759999999995</v>
      </c>
      <c r="E297" t="s">
        <v>219</v>
      </c>
      <c r="F297" t="s">
        <v>9371</v>
      </c>
    </row>
    <row r="298" spans="1:6" x14ac:dyDescent="0.25">
      <c r="A298">
        <v>79613140</v>
      </c>
      <c r="B298" t="s">
        <v>9370</v>
      </c>
      <c r="C298">
        <v>56267.3</v>
      </c>
      <c r="D298">
        <v>56267.3</v>
      </c>
      <c r="E298" t="s">
        <v>219</v>
      </c>
      <c r="F298" t="s">
        <v>9371</v>
      </c>
    </row>
    <row r="299" spans="1:6" x14ac:dyDescent="0.25">
      <c r="A299">
        <v>79613142</v>
      </c>
      <c r="B299" t="s">
        <v>9370</v>
      </c>
      <c r="C299">
        <v>50133.98</v>
      </c>
      <c r="D299">
        <v>50133.98</v>
      </c>
      <c r="E299" t="s">
        <v>219</v>
      </c>
      <c r="F299" t="s">
        <v>9371</v>
      </c>
    </row>
    <row r="300" spans="1:6" x14ac:dyDescent="0.25">
      <c r="A300">
        <v>79613144</v>
      </c>
      <c r="B300" t="s">
        <v>9370</v>
      </c>
      <c r="C300">
        <v>60148</v>
      </c>
      <c r="D300">
        <v>60148</v>
      </c>
      <c r="E300" t="s">
        <v>219</v>
      </c>
      <c r="F300" t="s">
        <v>9371</v>
      </c>
    </row>
    <row r="301" spans="1:6" x14ac:dyDescent="0.25">
      <c r="A301">
        <v>79613146</v>
      </c>
      <c r="B301" t="s">
        <v>9370</v>
      </c>
      <c r="C301">
        <v>127491.12</v>
      </c>
      <c r="D301">
        <v>127491.12</v>
      </c>
      <c r="E301" t="s">
        <v>219</v>
      </c>
      <c r="F301" t="s">
        <v>9371</v>
      </c>
    </row>
    <row r="302" spans="1:6" x14ac:dyDescent="0.25">
      <c r="A302">
        <v>79613148</v>
      </c>
      <c r="B302" t="s">
        <v>9370</v>
      </c>
      <c r="C302">
        <v>82826.58</v>
      </c>
      <c r="D302">
        <v>82826.58</v>
      </c>
      <c r="E302" t="s">
        <v>219</v>
      </c>
      <c r="F302" t="s">
        <v>9371</v>
      </c>
    </row>
    <row r="303" spans="1:6" x14ac:dyDescent="0.25">
      <c r="A303">
        <v>79613150</v>
      </c>
      <c r="B303" t="s">
        <v>9368</v>
      </c>
      <c r="C303">
        <v>73306</v>
      </c>
      <c r="D303">
        <v>73306</v>
      </c>
      <c r="E303" t="s">
        <v>219</v>
      </c>
      <c r="F303" t="s">
        <v>9369</v>
      </c>
    </row>
    <row r="304" spans="1:6" x14ac:dyDescent="0.25">
      <c r="A304">
        <v>79613152</v>
      </c>
      <c r="B304" t="s">
        <v>9370</v>
      </c>
      <c r="C304">
        <v>53531.98</v>
      </c>
      <c r="D304">
        <v>53531.98</v>
      </c>
      <c r="E304" t="s">
        <v>219</v>
      </c>
      <c r="F304" t="s">
        <v>9371</v>
      </c>
    </row>
    <row r="305" spans="1:6" x14ac:dyDescent="0.25">
      <c r="A305">
        <v>79613154</v>
      </c>
      <c r="B305" t="s">
        <v>9370</v>
      </c>
      <c r="C305">
        <v>67787.56</v>
      </c>
      <c r="D305">
        <v>67787.56</v>
      </c>
      <c r="E305" t="s">
        <v>219</v>
      </c>
      <c r="F305" t="s">
        <v>9371</v>
      </c>
    </row>
    <row r="306" spans="1:6" x14ac:dyDescent="0.25">
      <c r="A306">
        <v>79613156</v>
      </c>
      <c r="B306" t="s">
        <v>9370</v>
      </c>
      <c r="C306">
        <v>57471.24</v>
      </c>
      <c r="D306">
        <v>57471.24</v>
      </c>
      <c r="E306" t="s">
        <v>219</v>
      </c>
      <c r="F306" t="s">
        <v>9371</v>
      </c>
    </row>
    <row r="307" spans="1:6" x14ac:dyDescent="0.25">
      <c r="A307">
        <v>79613158</v>
      </c>
      <c r="B307" t="s">
        <v>9368</v>
      </c>
      <c r="C307">
        <v>44741.54</v>
      </c>
      <c r="D307">
        <v>44741.54</v>
      </c>
      <c r="E307" t="s">
        <v>219</v>
      </c>
      <c r="F307" t="s">
        <v>9369</v>
      </c>
    </row>
    <row r="308" spans="1:6" x14ac:dyDescent="0.25">
      <c r="A308">
        <v>79613160</v>
      </c>
      <c r="B308" t="s">
        <v>9370</v>
      </c>
      <c r="C308">
        <v>105744.64</v>
      </c>
      <c r="D308">
        <v>105744.64</v>
      </c>
      <c r="E308" t="s">
        <v>219</v>
      </c>
      <c r="F308" t="s">
        <v>9371</v>
      </c>
    </row>
    <row r="309" spans="1:6" x14ac:dyDescent="0.25">
      <c r="A309">
        <v>79613162</v>
      </c>
      <c r="B309" t="s">
        <v>9370</v>
      </c>
      <c r="C309">
        <v>113089.86</v>
      </c>
      <c r="D309">
        <v>113089.86</v>
      </c>
      <c r="E309" t="s">
        <v>219</v>
      </c>
      <c r="F309" t="s">
        <v>9371</v>
      </c>
    </row>
    <row r="310" spans="1:6" x14ac:dyDescent="0.25">
      <c r="A310">
        <v>79613164</v>
      </c>
      <c r="B310" t="s">
        <v>9368</v>
      </c>
      <c r="C310">
        <v>67580</v>
      </c>
      <c r="D310">
        <v>67580</v>
      </c>
      <c r="E310" t="s">
        <v>219</v>
      </c>
      <c r="F310" t="s">
        <v>9369</v>
      </c>
    </row>
    <row r="311" spans="1:6" x14ac:dyDescent="0.25">
      <c r="A311">
        <v>79613166</v>
      </c>
      <c r="B311" t="s">
        <v>9370</v>
      </c>
      <c r="C311">
        <v>69697.759999999995</v>
      </c>
      <c r="D311">
        <v>69697.759999999995</v>
      </c>
      <c r="E311" t="s">
        <v>219</v>
      </c>
      <c r="F311" t="s">
        <v>9371</v>
      </c>
    </row>
    <row r="312" spans="1:6" x14ac:dyDescent="0.25">
      <c r="A312">
        <v>79613168</v>
      </c>
      <c r="B312" t="s">
        <v>9370</v>
      </c>
      <c r="C312">
        <v>52886.9</v>
      </c>
      <c r="D312">
        <v>52886.9</v>
      </c>
      <c r="E312" t="s">
        <v>219</v>
      </c>
      <c r="F312" t="s">
        <v>9371</v>
      </c>
    </row>
    <row r="313" spans="1:6" x14ac:dyDescent="0.25">
      <c r="A313">
        <v>79613170</v>
      </c>
      <c r="B313" t="s">
        <v>9370</v>
      </c>
      <c r="C313">
        <v>58402.98</v>
      </c>
      <c r="D313">
        <v>58402.98</v>
      </c>
      <c r="E313" t="s">
        <v>219</v>
      </c>
      <c r="F313" t="s">
        <v>9371</v>
      </c>
    </row>
    <row r="314" spans="1:6" x14ac:dyDescent="0.25">
      <c r="A314">
        <v>79613172</v>
      </c>
      <c r="B314" t="s">
        <v>9370</v>
      </c>
      <c r="C314">
        <v>48906.96</v>
      </c>
      <c r="D314">
        <v>48906.96</v>
      </c>
      <c r="E314" t="s">
        <v>219</v>
      </c>
      <c r="F314" t="s">
        <v>9371</v>
      </c>
    </row>
    <row r="315" spans="1:6" x14ac:dyDescent="0.25">
      <c r="A315">
        <v>79613174</v>
      </c>
      <c r="B315" t="s">
        <v>9368</v>
      </c>
      <c r="C315">
        <v>45842.9</v>
      </c>
      <c r="D315">
        <v>45842.9</v>
      </c>
      <c r="E315" t="s">
        <v>219</v>
      </c>
      <c r="F315" t="s">
        <v>9369</v>
      </c>
    </row>
    <row r="316" spans="1:6" x14ac:dyDescent="0.25">
      <c r="A316">
        <v>79613176</v>
      </c>
      <c r="B316" t="s">
        <v>9368</v>
      </c>
      <c r="C316">
        <v>160218</v>
      </c>
      <c r="D316">
        <v>160218</v>
      </c>
      <c r="E316" t="s">
        <v>219</v>
      </c>
      <c r="F316" t="s">
        <v>9369</v>
      </c>
    </row>
    <row r="317" spans="1:6" x14ac:dyDescent="0.25">
      <c r="A317">
        <v>79613178</v>
      </c>
      <c r="B317" t="s">
        <v>9370</v>
      </c>
      <c r="C317">
        <v>80078.28</v>
      </c>
      <c r="D317">
        <v>80078.28</v>
      </c>
      <c r="E317" t="s">
        <v>219</v>
      </c>
      <c r="F317" t="s">
        <v>9371</v>
      </c>
    </row>
    <row r="318" spans="1:6" x14ac:dyDescent="0.25">
      <c r="A318">
        <v>79613180</v>
      </c>
      <c r="B318" t="s">
        <v>9370</v>
      </c>
      <c r="C318">
        <v>69423.41</v>
      </c>
      <c r="D318">
        <v>69423.41</v>
      </c>
      <c r="E318" t="s">
        <v>219</v>
      </c>
      <c r="F318" t="s">
        <v>9371</v>
      </c>
    </row>
    <row r="319" spans="1:6" x14ac:dyDescent="0.25">
      <c r="A319">
        <v>79613182</v>
      </c>
      <c r="B319" t="s">
        <v>9370</v>
      </c>
      <c r="C319">
        <v>73799.98</v>
      </c>
      <c r="D319">
        <v>73799.98</v>
      </c>
      <c r="E319" t="s">
        <v>219</v>
      </c>
      <c r="F319" t="s">
        <v>9371</v>
      </c>
    </row>
    <row r="320" spans="1:6" x14ac:dyDescent="0.25">
      <c r="A320">
        <v>79613184</v>
      </c>
      <c r="B320" t="s">
        <v>9368</v>
      </c>
      <c r="C320">
        <v>94408.9</v>
      </c>
      <c r="D320">
        <v>94408.9</v>
      </c>
      <c r="E320" t="s">
        <v>219</v>
      </c>
      <c r="F320" t="s">
        <v>9369</v>
      </c>
    </row>
    <row r="321" spans="1:6" x14ac:dyDescent="0.25">
      <c r="A321">
        <v>79613186</v>
      </c>
      <c r="B321" t="s">
        <v>9370</v>
      </c>
      <c r="C321">
        <v>75644.78</v>
      </c>
      <c r="D321">
        <v>75644.78</v>
      </c>
      <c r="E321" t="s">
        <v>219</v>
      </c>
      <c r="F321" t="s">
        <v>9371</v>
      </c>
    </row>
    <row r="322" spans="1:6" x14ac:dyDescent="0.25">
      <c r="A322">
        <v>79613188</v>
      </c>
      <c r="B322" t="s">
        <v>9368</v>
      </c>
      <c r="C322">
        <v>44951.1</v>
      </c>
      <c r="D322">
        <v>44951.1</v>
      </c>
      <c r="E322" t="s">
        <v>219</v>
      </c>
      <c r="F322" t="s">
        <v>9369</v>
      </c>
    </row>
    <row r="323" spans="1:6" x14ac:dyDescent="0.25">
      <c r="A323">
        <v>79613190</v>
      </c>
      <c r="B323" t="s">
        <v>9370</v>
      </c>
      <c r="C323">
        <v>104651.89</v>
      </c>
      <c r="D323">
        <v>104651.89</v>
      </c>
      <c r="E323" t="s">
        <v>219</v>
      </c>
      <c r="F323" t="s">
        <v>9371</v>
      </c>
    </row>
    <row r="324" spans="1:6" x14ac:dyDescent="0.25">
      <c r="A324">
        <v>79613192</v>
      </c>
      <c r="B324" t="s">
        <v>9368</v>
      </c>
      <c r="C324">
        <v>62176</v>
      </c>
      <c r="D324">
        <v>62176</v>
      </c>
      <c r="E324" t="s">
        <v>219</v>
      </c>
      <c r="F324" t="s">
        <v>9369</v>
      </c>
    </row>
    <row r="325" spans="1:6" x14ac:dyDescent="0.25">
      <c r="A325">
        <v>79613194</v>
      </c>
      <c r="B325" t="s">
        <v>9370</v>
      </c>
      <c r="C325">
        <v>62494.74</v>
      </c>
      <c r="D325">
        <v>62494.74</v>
      </c>
      <c r="E325" t="s">
        <v>219</v>
      </c>
      <c r="F325" t="s">
        <v>9371</v>
      </c>
    </row>
    <row r="326" spans="1:6" x14ac:dyDescent="0.25">
      <c r="A326">
        <v>79613196</v>
      </c>
      <c r="B326" t="s">
        <v>9370</v>
      </c>
      <c r="C326">
        <v>70780.160000000003</v>
      </c>
      <c r="D326">
        <v>70780.160000000003</v>
      </c>
      <c r="E326" t="s">
        <v>219</v>
      </c>
      <c r="F326" t="s">
        <v>9371</v>
      </c>
    </row>
    <row r="327" spans="1:6" x14ac:dyDescent="0.25">
      <c r="A327">
        <v>79613198</v>
      </c>
      <c r="B327" t="s">
        <v>9370</v>
      </c>
      <c r="C327">
        <v>68663.12</v>
      </c>
      <c r="D327">
        <v>68663.12</v>
      </c>
      <c r="E327" t="s">
        <v>219</v>
      </c>
      <c r="F327" t="s">
        <v>9371</v>
      </c>
    </row>
    <row r="328" spans="1:6" x14ac:dyDescent="0.25">
      <c r="A328">
        <v>79613200</v>
      </c>
      <c r="B328" t="s">
        <v>9370</v>
      </c>
      <c r="C328">
        <v>68491.600000000006</v>
      </c>
      <c r="D328">
        <v>68491.600000000006</v>
      </c>
      <c r="E328" t="s">
        <v>219</v>
      </c>
      <c r="F328" t="s">
        <v>9371</v>
      </c>
    </row>
    <row r="329" spans="1:6" x14ac:dyDescent="0.25">
      <c r="A329">
        <v>79613202</v>
      </c>
      <c r="B329" t="s">
        <v>9370</v>
      </c>
      <c r="C329">
        <v>54748.9</v>
      </c>
      <c r="D329">
        <v>54748.9</v>
      </c>
      <c r="E329" t="s">
        <v>219</v>
      </c>
      <c r="F329" t="s">
        <v>9371</v>
      </c>
    </row>
    <row r="330" spans="1:6" x14ac:dyDescent="0.25">
      <c r="A330">
        <v>79613204</v>
      </c>
      <c r="B330" t="s">
        <v>9368</v>
      </c>
      <c r="C330">
        <v>160969.1</v>
      </c>
      <c r="D330">
        <v>160969.1</v>
      </c>
      <c r="E330" t="s">
        <v>219</v>
      </c>
      <c r="F330" t="s">
        <v>9369</v>
      </c>
    </row>
    <row r="331" spans="1:6" x14ac:dyDescent="0.25">
      <c r="A331">
        <v>79613206</v>
      </c>
      <c r="B331" t="s">
        <v>9368</v>
      </c>
      <c r="C331">
        <v>134488.1</v>
      </c>
      <c r="D331">
        <v>134488.1</v>
      </c>
      <c r="E331" t="s">
        <v>219</v>
      </c>
      <c r="F331" t="s">
        <v>9369</v>
      </c>
    </row>
    <row r="332" spans="1:6" x14ac:dyDescent="0.25">
      <c r="A332">
        <v>79613208</v>
      </c>
      <c r="B332" t="s">
        <v>9368</v>
      </c>
      <c r="C332">
        <v>85840.9</v>
      </c>
      <c r="D332">
        <v>85840.9</v>
      </c>
      <c r="E332" t="s">
        <v>219</v>
      </c>
      <c r="F332" t="s">
        <v>9369</v>
      </c>
    </row>
    <row r="333" spans="1:6" x14ac:dyDescent="0.25">
      <c r="A333">
        <v>79613210</v>
      </c>
      <c r="B333" t="s">
        <v>9368</v>
      </c>
      <c r="C333">
        <v>31355.96</v>
      </c>
      <c r="D333">
        <v>31355.96</v>
      </c>
      <c r="E333" t="s">
        <v>219</v>
      </c>
      <c r="F333" t="s">
        <v>9369</v>
      </c>
    </row>
    <row r="334" spans="1:6" x14ac:dyDescent="0.25">
      <c r="A334">
        <v>79613212</v>
      </c>
      <c r="B334" t="s">
        <v>9368</v>
      </c>
      <c r="C334">
        <v>15053.74</v>
      </c>
      <c r="D334">
        <v>15053.74</v>
      </c>
      <c r="E334" t="s">
        <v>219</v>
      </c>
      <c r="F334" t="s">
        <v>9369</v>
      </c>
    </row>
    <row r="335" spans="1:6" x14ac:dyDescent="0.25">
      <c r="A335">
        <v>79613214</v>
      </c>
      <c r="B335" t="s">
        <v>9368</v>
      </c>
      <c r="C335">
        <v>80684</v>
      </c>
      <c r="D335">
        <v>80684</v>
      </c>
      <c r="E335" t="s">
        <v>219</v>
      </c>
      <c r="F335" t="s">
        <v>9369</v>
      </c>
    </row>
    <row r="336" spans="1:6" x14ac:dyDescent="0.25">
      <c r="A336">
        <v>79613216</v>
      </c>
      <c r="B336" t="s">
        <v>9352</v>
      </c>
      <c r="C336">
        <v>0</v>
      </c>
      <c r="D336">
        <v>0</v>
      </c>
      <c r="E336" t="s">
        <v>219</v>
      </c>
      <c r="F336" t="s">
        <v>9352</v>
      </c>
    </row>
    <row r="337" spans="1:6" x14ac:dyDescent="0.25">
      <c r="A337">
        <v>79613218</v>
      </c>
      <c r="B337" t="s">
        <v>9368</v>
      </c>
      <c r="C337">
        <v>73922</v>
      </c>
      <c r="D337">
        <v>73922</v>
      </c>
      <c r="E337" t="s">
        <v>219</v>
      </c>
      <c r="F337" t="s">
        <v>9369</v>
      </c>
    </row>
    <row r="338" spans="1:6" x14ac:dyDescent="0.25">
      <c r="A338">
        <v>79613220</v>
      </c>
      <c r="B338" t="s">
        <v>9368</v>
      </c>
      <c r="C338">
        <v>62883</v>
      </c>
      <c r="D338">
        <v>62883</v>
      </c>
      <c r="E338" t="s">
        <v>219</v>
      </c>
      <c r="F338" t="s">
        <v>9369</v>
      </c>
    </row>
    <row r="339" spans="1:6" x14ac:dyDescent="0.25">
      <c r="A339">
        <v>79613222</v>
      </c>
      <c r="B339" t="s">
        <v>9370</v>
      </c>
      <c r="C339">
        <v>65304.44</v>
      </c>
      <c r="D339">
        <v>65304.44</v>
      </c>
      <c r="E339" t="s">
        <v>219</v>
      </c>
      <c r="F339" t="s">
        <v>9371</v>
      </c>
    </row>
    <row r="340" spans="1:6" x14ac:dyDescent="0.25">
      <c r="A340">
        <v>79613224</v>
      </c>
      <c r="B340" t="s">
        <v>9368</v>
      </c>
      <c r="C340">
        <v>62649.9</v>
      </c>
      <c r="D340">
        <v>62649.9</v>
      </c>
      <c r="E340" t="s">
        <v>219</v>
      </c>
      <c r="F340" t="s">
        <v>9369</v>
      </c>
    </row>
    <row r="341" spans="1:6" x14ac:dyDescent="0.25">
      <c r="A341">
        <v>79613226</v>
      </c>
      <c r="B341" t="s">
        <v>9368</v>
      </c>
      <c r="C341">
        <v>58307.1</v>
      </c>
      <c r="D341">
        <v>58307.1</v>
      </c>
      <c r="E341" t="s">
        <v>219</v>
      </c>
      <c r="F341" t="s">
        <v>9369</v>
      </c>
    </row>
    <row r="342" spans="1:6" x14ac:dyDescent="0.25">
      <c r="A342">
        <v>79613228</v>
      </c>
      <c r="B342" t="s">
        <v>9370</v>
      </c>
      <c r="C342">
        <v>85927.86</v>
      </c>
      <c r="D342">
        <v>85927.86</v>
      </c>
      <c r="E342" t="s">
        <v>219</v>
      </c>
      <c r="F342" t="s">
        <v>9371</v>
      </c>
    </row>
    <row r="343" spans="1:6" x14ac:dyDescent="0.25">
      <c r="A343">
        <v>79613230</v>
      </c>
      <c r="B343" t="s">
        <v>9370</v>
      </c>
      <c r="C343">
        <v>51509.98</v>
      </c>
      <c r="D343">
        <v>51509.98</v>
      </c>
      <c r="E343" t="s">
        <v>219</v>
      </c>
      <c r="F343" t="s">
        <v>9371</v>
      </c>
    </row>
    <row r="344" spans="1:6" x14ac:dyDescent="0.25">
      <c r="A344">
        <v>79613232</v>
      </c>
      <c r="B344" t="s">
        <v>9368</v>
      </c>
      <c r="C344">
        <v>187872.96</v>
      </c>
      <c r="D344">
        <v>187872.96</v>
      </c>
      <c r="E344" t="s">
        <v>219</v>
      </c>
      <c r="F344" t="s">
        <v>9369</v>
      </c>
    </row>
    <row r="345" spans="1:6" x14ac:dyDescent="0.25">
      <c r="A345">
        <v>79613234</v>
      </c>
      <c r="B345" t="s">
        <v>9368</v>
      </c>
      <c r="C345">
        <v>94821.9</v>
      </c>
      <c r="D345">
        <v>94821.9</v>
      </c>
      <c r="E345" t="s">
        <v>219</v>
      </c>
      <c r="F345" t="s">
        <v>9369</v>
      </c>
    </row>
    <row r="346" spans="1:6" x14ac:dyDescent="0.25">
      <c r="A346">
        <v>79613236</v>
      </c>
      <c r="B346" t="s">
        <v>9370</v>
      </c>
      <c r="C346">
        <v>91265.279999999999</v>
      </c>
      <c r="D346">
        <v>91265.279999999999</v>
      </c>
      <c r="E346" t="s">
        <v>219</v>
      </c>
      <c r="F346" t="s">
        <v>9371</v>
      </c>
    </row>
    <row r="347" spans="1:6" x14ac:dyDescent="0.25">
      <c r="A347">
        <v>79613238</v>
      </c>
      <c r="B347" t="s">
        <v>9368</v>
      </c>
      <c r="C347">
        <v>81146</v>
      </c>
      <c r="D347">
        <v>81146</v>
      </c>
      <c r="E347" t="s">
        <v>219</v>
      </c>
      <c r="F347" t="s">
        <v>9369</v>
      </c>
    </row>
    <row r="348" spans="1:6" x14ac:dyDescent="0.25">
      <c r="A348">
        <v>79613240</v>
      </c>
      <c r="B348" t="s">
        <v>9370</v>
      </c>
      <c r="C348">
        <v>67125.100000000006</v>
      </c>
      <c r="D348">
        <v>67125.100000000006</v>
      </c>
      <c r="E348" t="s">
        <v>219</v>
      </c>
      <c r="F348" t="s">
        <v>9371</v>
      </c>
    </row>
    <row r="349" spans="1:6" x14ac:dyDescent="0.25">
      <c r="A349">
        <v>79613242</v>
      </c>
      <c r="B349" t="s">
        <v>9370</v>
      </c>
      <c r="C349">
        <v>65337.06</v>
      </c>
      <c r="D349">
        <v>65337.06</v>
      </c>
      <c r="E349" t="s">
        <v>219</v>
      </c>
      <c r="F349" t="s">
        <v>9371</v>
      </c>
    </row>
    <row r="350" spans="1:6" x14ac:dyDescent="0.25">
      <c r="A350">
        <v>79613244</v>
      </c>
      <c r="B350" t="s">
        <v>9370</v>
      </c>
      <c r="C350">
        <v>67093.02</v>
      </c>
      <c r="D350">
        <v>67093.02</v>
      </c>
      <c r="E350" t="s">
        <v>219</v>
      </c>
      <c r="F350" t="s">
        <v>9371</v>
      </c>
    </row>
    <row r="351" spans="1:6" x14ac:dyDescent="0.25">
      <c r="A351">
        <v>79613246</v>
      </c>
      <c r="B351" t="s">
        <v>9368</v>
      </c>
      <c r="C351">
        <v>20573.22</v>
      </c>
      <c r="D351">
        <v>20573.22</v>
      </c>
      <c r="E351" t="s">
        <v>219</v>
      </c>
      <c r="F351" t="s">
        <v>9369</v>
      </c>
    </row>
    <row r="352" spans="1:6" x14ac:dyDescent="0.25">
      <c r="A352">
        <v>79613248</v>
      </c>
      <c r="B352" t="s">
        <v>9370</v>
      </c>
      <c r="C352">
        <v>54359.7</v>
      </c>
      <c r="D352">
        <v>54359.7</v>
      </c>
      <c r="E352" t="s">
        <v>219</v>
      </c>
      <c r="F352" t="s">
        <v>9371</v>
      </c>
    </row>
    <row r="353" spans="1:6" x14ac:dyDescent="0.25">
      <c r="A353">
        <v>79613250</v>
      </c>
      <c r="B353" t="s">
        <v>9368</v>
      </c>
      <c r="C353">
        <v>15528.56</v>
      </c>
      <c r="D353">
        <v>15528.56</v>
      </c>
      <c r="E353" t="s">
        <v>219</v>
      </c>
      <c r="F353" t="s">
        <v>9369</v>
      </c>
    </row>
    <row r="354" spans="1:6" x14ac:dyDescent="0.25">
      <c r="A354">
        <v>79613252</v>
      </c>
      <c r="B354" t="s">
        <v>9368</v>
      </c>
      <c r="C354">
        <v>100900</v>
      </c>
      <c r="D354">
        <v>100900</v>
      </c>
      <c r="E354" t="s">
        <v>219</v>
      </c>
      <c r="F354" t="s">
        <v>9369</v>
      </c>
    </row>
    <row r="355" spans="1:6" x14ac:dyDescent="0.25">
      <c r="A355">
        <v>79613254</v>
      </c>
      <c r="B355" t="s">
        <v>9368</v>
      </c>
      <c r="C355">
        <v>33744.400000000001</v>
      </c>
      <c r="D355">
        <v>33744.400000000001</v>
      </c>
      <c r="E355" t="s">
        <v>219</v>
      </c>
      <c r="F355" t="s">
        <v>9369</v>
      </c>
    </row>
    <row r="356" spans="1:6" x14ac:dyDescent="0.25">
      <c r="A356">
        <v>79613256</v>
      </c>
      <c r="B356" t="s">
        <v>9370</v>
      </c>
      <c r="C356">
        <v>80710.399999999994</v>
      </c>
      <c r="D356">
        <v>80710.399999999994</v>
      </c>
      <c r="E356" t="s">
        <v>219</v>
      </c>
      <c r="F356" t="s">
        <v>9371</v>
      </c>
    </row>
    <row r="357" spans="1:6" x14ac:dyDescent="0.25">
      <c r="A357">
        <v>79613258</v>
      </c>
      <c r="B357" t="s">
        <v>9368</v>
      </c>
      <c r="C357">
        <v>13436.88</v>
      </c>
      <c r="D357">
        <v>13436.88</v>
      </c>
      <c r="E357" t="s">
        <v>219</v>
      </c>
      <c r="F357" t="s">
        <v>9369</v>
      </c>
    </row>
    <row r="358" spans="1:6" x14ac:dyDescent="0.25">
      <c r="A358">
        <v>79613260</v>
      </c>
      <c r="B358" t="s">
        <v>9368</v>
      </c>
      <c r="C358">
        <v>79212.27</v>
      </c>
      <c r="D358">
        <v>79212.27</v>
      </c>
      <c r="E358" t="s">
        <v>219</v>
      </c>
      <c r="F358" t="s">
        <v>9369</v>
      </c>
    </row>
    <row r="359" spans="1:6" x14ac:dyDescent="0.25">
      <c r="A359">
        <v>79613262</v>
      </c>
      <c r="B359" t="s">
        <v>9370</v>
      </c>
      <c r="C359">
        <v>78656</v>
      </c>
      <c r="D359">
        <v>78656</v>
      </c>
      <c r="E359" t="s">
        <v>219</v>
      </c>
      <c r="F359" t="s">
        <v>9371</v>
      </c>
    </row>
    <row r="360" spans="1:6" x14ac:dyDescent="0.25">
      <c r="A360">
        <v>79613264</v>
      </c>
      <c r="B360" t="s">
        <v>9368</v>
      </c>
      <c r="C360">
        <v>63713.9</v>
      </c>
      <c r="D360">
        <v>63713.9</v>
      </c>
      <c r="E360" t="s">
        <v>219</v>
      </c>
      <c r="F360" t="s">
        <v>9369</v>
      </c>
    </row>
    <row r="361" spans="1:6" x14ac:dyDescent="0.25">
      <c r="A361">
        <v>79613266</v>
      </c>
      <c r="B361" t="s">
        <v>9368</v>
      </c>
      <c r="C361">
        <v>58328.1</v>
      </c>
      <c r="D361">
        <v>58328.1</v>
      </c>
      <c r="E361" t="s">
        <v>219</v>
      </c>
      <c r="F361" t="s">
        <v>9369</v>
      </c>
    </row>
    <row r="362" spans="1:6" x14ac:dyDescent="0.25">
      <c r="A362">
        <v>79613268</v>
      </c>
      <c r="B362" t="s">
        <v>9370</v>
      </c>
      <c r="C362">
        <v>56200.3</v>
      </c>
      <c r="D362">
        <v>56200.3</v>
      </c>
      <c r="E362" t="s">
        <v>219</v>
      </c>
      <c r="F362" t="s">
        <v>9371</v>
      </c>
    </row>
    <row r="363" spans="1:6" x14ac:dyDescent="0.25">
      <c r="A363">
        <v>79613270</v>
      </c>
      <c r="B363" t="s">
        <v>9368</v>
      </c>
      <c r="C363">
        <v>119542.88</v>
      </c>
      <c r="D363">
        <v>119542.88</v>
      </c>
      <c r="E363" t="s">
        <v>219</v>
      </c>
      <c r="F363" t="s">
        <v>9369</v>
      </c>
    </row>
    <row r="364" spans="1:6" x14ac:dyDescent="0.25">
      <c r="A364">
        <v>79613272</v>
      </c>
      <c r="B364" t="s">
        <v>9370</v>
      </c>
      <c r="C364">
        <v>80337.759999999995</v>
      </c>
      <c r="D364">
        <v>80337.759999999995</v>
      </c>
      <c r="E364" t="s">
        <v>219</v>
      </c>
      <c r="F364" t="s">
        <v>9371</v>
      </c>
    </row>
    <row r="365" spans="1:6" x14ac:dyDescent="0.25">
      <c r="A365">
        <v>79613274</v>
      </c>
      <c r="B365" t="s">
        <v>9368</v>
      </c>
      <c r="C365">
        <v>69794.100000000006</v>
      </c>
      <c r="D365">
        <v>69794.100000000006</v>
      </c>
      <c r="E365" t="s">
        <v>219</v>
      </c>
      <c r="F365" t="s">
        <v>9369</v>
      </c>
    </row>
    <row r="366" spans="1:6" x14ac:dyDescent="0.25">
      <c r="A366">
        <v>79613276</v>
      </c>
      <c r="B366" t="s">
        <v>9370</v>
      </c>
      <c r="C366">
        <v>60105.72</v>
      </c>
      <c r="D366">
        <v>60105.72</v>
      </c>
      <c r="E366" t="s">
        <v>219</v>
      </c>
      <c r="F366" t="s">
        <v>9371</v>
      </c>
    </row>
    <row r="367" spans="1:6" x14ac:dyDescent="0.25">
      <c r="A367">
        <v>79613278</v>
      </c>
      <c r="B367" t="s">
        <v>9368</v>
      </c>
      <c r="C367">
        <v>15348</v>
      </c>
      <c r="D367">
        <v>15348</v>
      </c>
      <c r="E367" t="s">
        <v>219</v>
      </c>
      <c r="F367" t="s">
        <v>9369</v>
      </c>
    </row>
    <row r="368" spans="1:6" x14ac:dyDescent="0.25">
      <c r="A368">
        <v>79613280</v>
      </c>
      <c r="B368" t="s">
        <v>9370</v>
      </c>
      <c r="C368">
        <v>156324.76</v>
      </c>
      <c r="D368">
        <v>156324.76</v>
      </c>
      <c r="E368" t="s">
        <v>219</v>
      </c>
      <c r="F368" t="s">
        <v>9371</v>
      </c>
    </row>
    <row r="369" spans="1:6" x14ac:dyDescent="0.25">
      <c r="A369">
        <v>79613282</v>
      </c>
      <c r="B369" t="s">
        <v>9368</v>
      </c>
      <c r="C369">
        <v>91412.9</v>
      </c>
      <c r="D369">
        <v>91412.9</v>
      </c>
      <c r="E369" t="s">
        <v>219</v>
      </c>
      <c r="F369" t="s">
        <v>9369</v>
      </c>
    </row>
    <row r="370" spans="1:6" x14ac:dyDescent="0.25">
      <c r="A370">
        <v>79613284</v>
      </c>
      <c r="B370" t="s">
        <v>9370</v>
      </c>
      <c r="C370">
        <v>76342.34</v>
      </c>
      <c r="D370">
        <v>76342.34</v>
      </c>
      <c r="E370" t="s">
        <v>219</v>
      </c>
      <c r="F370" t="s">
        <v>9371</v>
      </c>
    </row>
    <row r="371" spans="1:6" x14ac:dyDescent="0.25">
      <c r="A371">
        <v>79613286</v>
      </c>
      <c r="B371" t="s">
        <v>9370</v>
      </c>
      <c r="C371">
        <v>75998.100000000006</v>
      </c>
      <c r="D371">
        <v>75998.100000000006</v>
      </c>
      <c r="E371" t="s">
        <v>219</v>
      </c>
      <c r="F371" t="s">
        <v>9371</v>
      </c>
    </row>
    <row r="372" spans="1:6" x14ac:dyDescent="0.25">
      <c r="A372">
        <v>79613288</v>
      </c>
      <c r="B372" t="s">
        <v>9370</v>
      </c>
      <c r="C372">
        <v>89954.02</v>
      </c>
      <c r="D372">
        <v>89954.02</v>
      </c>
      <c r="E372" t="s">
        <v>219</v>
      </c>
      <c r="F372" t="s">
        <v>9371</v>
      </c>
    </row>
    <row r="373" spans="1:6" x14ac:dyDescent="0.25">
      <c r="A373">
        <v>79613290</v>
      </c>
      <c r="B373" t="s">
        <v>9368</v>
      </c>
      <c r="C373">
        <v>63713.9</v>
      </c>
      <c r="D373">
        <v>63713.9</v>
      </c>
      <c r="E373" t="s">
        <v>219</v>
      </c>
      <c r="F373" t="s">
        <v>9369</v>
      </c>
    </row>
    <row r="374" spans="1:6" x14ac:dyDescent="0.25">
      <c r="A374">
        <v>79613292</v>
      </c>
      <c r="B374" t="s">
        <v>9368</v>
      </c>
      <c r="C374">
        <v>45283</v>
      </c>
      <c r="D374">
        <v>45283</v>
      </c>
      <c r="E374" t="s">
        <v>219</v>
      </c>
      <c r="F374" t="s">
        <v>9369</v>
      </c>
    </row>
    <row r="375" spans="1:6" x14ac:dyDescent="0.25">
      <c r="A375">
        <v>79613294</v>
      </c>
      <c r="B375" t="s">
        <v>9370</v>
      </c>
      <c r="C375">
        <v>69158.080000000002</v>
      </c>
      <c r="D375">
        <v>69158.080000000002</v>
      </c>
      <c r="E375" t="s">
        <v>219</v>
      </c>
      <c r="F375" t="s">
        <v>9371</v>
      </c>
    </row>
    <row r="376" spans="1:6" x14ac:dyDescent="0.25">
      <c r="A376">
        <v>79613296</v>
      </c>
      <c r="B376" t="s">
        <v>9368</v>
      </c>
      <c r="C376">
        <v>26347.9</v>
      </c>
      <c r="D376">
        <v>26347.9</v>
      </c>
      <c r="E376" t="s">
        <v>219</v>
      </c>
      <c r="F376" t="s">
        <v>9369</v>
      </c>
    </row>
    <row r="377" spans="1:6" x14ac:dyDescent="0.25">
      <c r="A377">
        <v>79613298</v>
      </c>
      <c r="B377" t="s">
        <v>9370</v>
      </c>
      <c r="C377">
        <v>76887.7</v>
      </c>
      <c r="D377">
        <v>76887.7</v>
      </c>
      <c r="E377" t="s">
        <v>219</v>
      </c>
      <c r="F377" t="s">
        <v>9371</v>
      </c>
    </row>
    <row r="378" spans="1:6" x14ac:dyDescent="0.25">
      <c r="A378">
        <v>79613300</v>
      </c>
      <c r="B378" t="s">
        <v>9370</v>
      </c>
      <c r="C378">
        <v>96949.1</v>
      </c>
      <c r="D378">
        <v>96949.1</v>
      </c>
      <c r="E378" t="s">
        <v>219</v>
      </c>
      <c r="F378" t="s">
        <v>9371</v>
      </c>
    </row>
    <row r="379" spans="1:6" x14ac:dyDescent="0.25">
      <c r="A379">
        <v>79613302</v>
      </c>
      <c r="B379" t="s">
        <v>9368</v>
      </c>
      <c r="C379">
        <v>76621.899999999994</v>
      </c>
      <c r="D379">
        <v>76621.899999999994</v>
      </c>
      <c r="E379" t="s">
        <v>219</v>
      </c>
      <c r="F379" t="s">
        <v>9369</v>
      </c>
    </row>
    <row r="380" spans="1:6" x14ac:dyDescent="0.25">
      <c r="A380">
        <v>79613304</v>
      </c>
      <c r="B380" t="s">
        <v>9368</v>
      </c>
      <c r="C380">
        <v>72890.899999999994</v>
      </c>
      <c r="D380">
        <v>72890.899999999994</v>
      </c>
      <c r="E380" t="s">
        <v>219</v>
      </c>
      <c r="F380" t="s">
        <v>9369</v>
      </c>
    </row>
    <row r="381" spans="1:6" x14ac:dyDescent="0.25">
      <c r="A381">
        <v>79613306</v>
      </c>
      <c r="B381" t="s">
        <v>9370</v>
      </c>
      <c r="C381">
        <v>78656</v>
      </c>
      <c r="D381">
        <v>78656</v>
      </c>
      <c r="E381" t="s">
        <v>219</v>
      </c>
      <c r="F381" t="s">
        <v>9371</v>
      </c>
    </row>
    <row r="382" spans="1:6" x14ac:dyDescent="0.25">
      <c r="A382">
        <v>79613308</v>
      </c>
      <c r="B382" t="s">
        <v>9368</v>
      </c>
      <c r="C382">
        <v>63713.9</v>
      </c>
      <c r="D382">
        <v>63713.9</v>
      </c>
      <c r="E382" t="s">
        <v>219</v>
      </c>
      <c r="F382" t="s">
        <v>9369</v>
      </c>
    </row>
    <row r="383" spans="1:6" x14ac:dyDescent="0.25">
      <c r="A383">
        <v>79613310</v>
      </c>
      <c r="B383" t="s">
        <v>9368</v>
      </c>
      <c r="C383">
        <v>63713.9</v>
      </c>
      <c r="D383">
        <v>63713.9</v>
      </c>
      <c r="E383" t="s">
        <v>219</v>
      </c>
      <c r="F383" t="s">
        <v>9369</v>
      </c>
    </row>
    <row r="384" spans="1:6" x14ac:dyDescent="0.25">
      <c r="A384">
        <v>79613312</v>
      </c>
      <c r="B384" t="s">
        <v>9370</v>
      </c>
      <c r="C384">
        <v>56735.3</v>
      </c>
      <c r="D384">
        <v>56735.3</v>
      </c>
      <c r="E384" t="s">
        <v>219</v>
      </c>
      <c r="F384" t="s">
        <v>9371</v>
      </c>
    </row>
    <row r="385" spans="1:6" x14ac:dyDescent="0.25">
      <c r="A385">
        <v>79613314</v>
      </c>
      <c r="B385" t="s">
        <v>9368</v>
      </c>
      <c r="C385">
        <v>93431</v>
      </c>
      <c r="D385">
        <v>93431</v>
      </c>
      <c r="E385" t="s">
        <v>219</v>
      </c>
      <c r="F385" t="s">
        <v>9369</v>
      </c>
    </row>
    <row r="386" spans="1:6" x14ac:dyDescent="0.25">
      <c r="A386">
        <v>79613316</v>
      </c>
      <c r="B386" t="s">
        <v>9370</v>
      </c>
      <c r="C386">
        <v>75998.100000000006</v>
      </c>
      <c r="D386">
        <v>75998.100000000006</v>
      </c>
      <c r="E386" t="s">
        <v>219</v>
      </c>
      <c r="F386" t="s">
        <v>9371</v>
      </c>
    </row>
    <row r="387" spans="1:6" x14ac:dyDescent="0.25">
      <c r="A387">
        <v>79613318</v>
      </c>
      <c r="B387" t="s">
        <v>9368</v>
      </c>
      <c r="C387">
        <v>72890.899999999994</v>
      </c>
      <c r="D387">
        <v>72890.899999999994</v>
      </c>
      <c r="E387" t="s">
        <v>219</v>
      </c>
      <c r="F387" t="s">
        <v>9369</v>
      </c>
    </row>
    <row r="388" spans="1:6" x14ac:dyDescent="0.25">
      <c r="A388">
        <v>79613320</v>
      </c>
      <c r="B388" t="s">
        <v>9368</v>
      </c>
      <c r="C388">
        <v>31862.06</v>
      </c>
      <c r="D388">
        <v>31862.06</v>
      </c>
      <c r="E388" t="s">
        <v>219</v>
      </c>
      <c r="F388" t="s">
        <v>9369</v>
      </c>
    </row>
    <row r="389" spans="1:6" x14ac:dyDescent="0.25">
      <c r="A389">
        <v>79613322</v>
      </c>
      <c r="B389" t="s">
        <v>9368</v>
      </c>
      <c r="C389">
        <v>49447.28</v>
      </c>
      <c r="D389">
        <v>49447.28</v>
      </c>
      <c r="E389" t="s">
        <v>219</v>
      </c>
      <c r="F389" t="s">
        <v>9369</v>
      </c>
    </row>
    <row r="390" spans="1:6" x14ac:dyDescent="0.25">
      <c r="A390">
        <v>79613324</v>
      </c>
      <c r="B390" t="s">
        <v>9368</v>
      </c>
      <c r="C390">
        <v>58619.82</v>
      </c>
      <c r="D390">
        <v>58619.82</v>
      </c>
      <c r="E390" t="s">
        <v>219</v>
      </c>
      <c r="F390" t="s">
        <v>9369</v>
      </c>
    </row>
    <row r="391" spans="1:6" x14ac:dyDescent="0.25">
      <c r="A391">
        <v>79613326</v>
      </c>
      <c r="B391" t="s">
        <v>9370</v>
      </c>
      <c r="C391">
        <v>74632.240000000005</v>
      </c>
      <c r="D391">
        <v>74632.240000000005</v>
      </c>
      <c r="E391" t="s">
        <v>219</v>
      </c>
      <c r="F391" t="s">
        <v>9371</v>
      </c>
    </row>
    <row r="392" spans="1:6" x14ac:dyDescent="0.25">
      <c r="A392">
        <v>79613328</v>
      </c>
      <c r="B392" t="s">
        <v>9368</v>
      </c>
      <c r="C392">
        <v>151234.9</v>
      </c>
      <c r="D392">
        <v>151234.9</v>
      </c>
      <c r="E392" t="s">
        <v>219</v>
      </c>
      <c r="F392" t="s">
        <v>9369</v>
      </c>
    </row>
    <row r="393" spans="1:6" x14ac:dyDescent="0.25">
      <c r="A393">
        <v>79613330</v>
      </c>
      <c r="B393" t="s">
        <v>9368</v>
      </c>
      <c r="C393">
        <v>69003.100000000006</v>
      </c>
      <c r="D393">
        <v>69003.100000000006</v>
      </c>
      <c r="E393" t="s">
        <v>219</v>
      </c>
      <c r="F393" t="s">
        <v>9369</v>
      </c>
    </row>
    <row r="394" spans="1:6" x14ac:dyDescent="0.25">
      <c r="A394">
        <v>79613332</v>
      </c>
      <c r="B394" t="s">
        <v>9368</v>
      </c>
      <c r="C394">
        <v>54023.1</v>
      </c>
      <c r="D394">
        <v>54023.1</v>
      </c>
      <c r="E394" t="s">
        <v>219</v>
      </c>
      <c r="F394" t="s">
        <v>9369</v>
      </c>
    </row>
    <row r="395" spans="1:6" x14ac:dyDescent="0.25">
      <c r="A395">
        <v>79613334</v>
      </c>
      <c r="B395" t="s">
        <v>9370</v>
      </c>
      <c r="C395">
        <v>51867.94</v>
      </c>
      <c r="D395">
        <v>51867.94</v>
      </c>
      <c r="E395" t="s">
        <v>219</v>
      </c>
      <c r="F395" t="s">
        <v>9371</v>
      </c>
    </row>
    <row r="396" spans="1:6" x14ac:dyDescent="0.25">
      <c r="A396">
        <v>79613336</v>
      </c>
      <c r="B396" t="s">
        <v>9370</v>
      </c>
      <c r="C396">
        <v>60902.3</v>
      </c>
      <c r="D396">
        <v>60902.3</v>
      </c>
      <c r="E396" t="s">
        <v>219</v>
      </c>
      <c r="F396" t="s">
        <v>9371</v>
      </c>
    </row>
    <row r="397" spans="1:6" x14ac:dyDescent="0.25">
      <c r="A397">
        <v>79613338</v>
      </c>
      <c r="B397" t="s">
        <v>9370</v>
      </c>
      <c r="C397">
        <v>86180.77</v>
      </c>
      <c r="D397">
        <v>86180.77</v>
      </c>
      <c r="E397" t="s">
        <v>219</v>
      </c>
      <c r="F397" t="s">
        <v>9371</v>
      </c>
    </row>
    <row r="398" spans="1:6" x14ac:dyDescent="0.25">
      <c r="A398">
        <v>79613340</v>
      </c>
      <c r="B398" t="s">
        <v>9368</v>
      </c>
      <c r="C398">
        <v>31862.06</v>
      </c>
      <c r="D398">
        <v>31862.06</v>
      </c>
      <c r="E398" t="s">
        <v>219</v>
      </c>
      <c r="F398" t="s">
        <v>9369</v>
      </c>
    </row>
    <row r="399" spans="1:6" x14ac:dyDescent="0.25">
      <c r="A399">
        <v>79613342</v>
      </c>
      <c r="B399" t="s">
        <v>9368</v>
      </c>
      <c r="C399">
        <v>54938</v>
      </c>
      <c r="D399">
        <v>54938</v>
      </c>
      <c r="E399" t="s">
        <v>219</v>
      </c>
      <c r="F399" t="s">
        <v>9369</v>
      </c>
    </row>
    <row r="400" spans="1:6" x14ac:dyDescent="0.25">
      <c r="A400">
        <v>79613344</v>
      </c>
      <c r="B400" t="s">
        <v>9368</v>
      </c>
      <c r="C400">
        <v>96024.52</v>
      </c>
      <c r="D400">
        <v>96024.52</v>
      </c>
      <c r="E400" t="s">
        <v>219</v>
      </c>
      <c r="F400" t="s">
        <v>9369</v>
      </c>
    </row>
    <row r="401" spans="1:6" x14ac:dyDescent="0.25">
      <c r="A401">
        <v>79613346</v>
      </c>
      <c r="B401" t="s">
        <v>9368</v>
      </c>
      <c r="C401">
        <v>88405</v>
      </c>
      <c r="D401">
        <v>88405</v>
      </c>
      <c r="E401" t="s">
        <v>219</v>
      </c>
      <c r="F401" t="s">
        <v>9369</v>
      </c>
    </row>
    <row r="402" spans="1:6" x14ac:dyDescent="0.25">
      <c r="A402">
        <v>79613348</v>
      </c>
      <c r="B402" t="s">
        <v>9370</v>
      </c>
      <c r="C402">
        <v>91277.83</v>
      </c>
      <c r="D402">
        <v>91277.83</v>
      </c>
      <c r="E402" t="s">
        <v>219</v>
      </c>
      <c r="F402" t="s">
        <v>9371</v>
      </c>
    </row>
    <row r="403" spans="1:6" x14ac:dyDescent="0.25">
      <c r="A403">
        <v>79613350</v>
      </c>
      <c r="B403" t="s">
        <v>9370</v>
      </c>
      <c r="C403">
        <v>68663.12</v>
      </c>
      <c r="D403">
        <v>68663.12</v>
      </c>
      <c r="E403" t="s">
        <v>219</v>
      </c>
      <c r="F403" t="s">
        <v>9371</v>
      </c>
    </row>
    <row r="404" spans="1:6" x14ac:dyDescent="0.25">
      <c r="A404">
        <v>79613352</v>
      </c>
      <c r="B404" t="s">
        <v>9368</v>
      </c>
      <c r="C404">
        <v>204710</v>
      </c>
      <c r="D404">
        <v>204710</v>
      </c>
      <c r="E404" t="s">
        <v>219</v>
      </c>
      <c r="F404" t="s">
        <v>9369</v>
      </c>
    </row>
    <row r="405" spans="1:6" x14ac:dyDescent="0.25">
      <c r="A405">
        <v>79613354</v>
      </c>
      <c r="B405" t="s">
        <v>9368</v>
      </c>
      <c r="C405">
        <v>54478.1</v>
      </c>
      <c r="D405">
        <v>54478.1</v>
      </c>
      <c r="E405" t="s">
        <v>219</v>
      </c>
      <c r="F405" t="s">
        <v>9369</v>
      </c>
    </row>
    <row r="406" spans="1:6" x14ac:dyDescent="0.25">
      <c r="A406">
        <v>79613356</v>
      </c>
      <c r="B406" t="s">
        <v>9368</v>
      </c>
      <c r="C406">
        <v>151234.9</v>
      </c>
      <c r="D406">
        <v>151234.9</v>
      </c>
      <c r="E406" t="s">
        <v>219</v>
      </c>
      <c r="F406" t="s">
        <v>9369</v>
      </c>
    </row>
    <row r="407" spans="1:6" x14ac:dyDescent="0.25">
      <c r="A407">
        <v>79613358</v>
      </c>
      <c r="B407" t="s">
        <v>9368</v>
      </c>
      <c r="C407">
        <v>88405</v>
      </c>
      <c r="D407">
        <v>88405</v>
      </c>
      <c r="E407" t="s">
        <v>219</v>
      </c>
      <c r="F407" t="s">
        <v>9369</v>
      </c>
    </row>
    <row r="408" spans="1:6" x14ac:dyDescent="0.25">
      <c r="A408">
        <v>79613360</v>
      </c>
      <c r="B408" t="s">
        <v>9368</v>
      </c>
      <c r="C408">
        <v>81254.5</v>
      </c>
      <c r="D408">
        <v>81254.5</v>
      </c>
      <c r="E408" t="s">
        <v>219</v>
      </c>
      <c r="F408" t="s">
        <v>9369</v>
      </c>
    </row>
    <row r="409" spans="1:6" x14ac:dyDescent="0.25">
      <c r="A409">
        <v>79613362</v>
      </c>
      <c r="B409" t="s">
        <v>9368</v>
      </c>
      <c r="C409">
        <v>54478.1</v>
      </c>
      <c r="D409">
        <v>54478.1</v>
      </c>
      <c r="E409" t="s">
        <v>219</v>
      </c>
      <c r="F409" t="s">
        <v>9369</v>
      </c>
    </row>
    <row r="410" spans="1:6" x14ac:dyDescent="0.25">
      <c r="A410">
        <v>79613364</v>
      </c>
      <c r="B410" t="s">
        <v>9370</v>
      </c>
      <c r="C410">
        <v>120070.62</v>
      </c>
      <c r="D410">
        <v>120070.62</v>
      </c>
      <c r="E410" t="s">
        <v>219</v>
      </c>
      <c r="F410" t="s">
        <v>9371</v>
      </c>
    </row>
    <row r="411" spans="1:6" x14ac:dyDescent="0.25">
      <c r="A411">
        <v>79613366</v>
      </c>
      <c r="B411" t="s">
        <v>9368</v>
      </c>
      <c r="C411">
        <v>75116.899999999994</v>
      </c>
      <c r="D411">
        <v>75116.899999999994</v>
      </c>
      <c r="E411" t="s">
        <v>219</v>
      </c>
      <c r="F411" t="s">
        <v>9369</v>
      </c>
    </row>
    <row r="412" spans="1:6" x14ac:dyDescent="0.25">
      <c r="A412">
        <v>79613368</v>
      </c>
      <c r="B412" t="s">
        <v>9368</v>
      </c>
      <c r="C412">
        <v>61064.74</v>
      </c>
      <c r="D412">
        <v>61064.74</v>
      </c>
      <c r="E412" t="s">
        <v>219</v>
      </c>
      <c r="F412" t="s">
        <v>9369</v>
      </c>
    </row>
    <row r="413" spans="1:6" x14ac:dyDescent="0.25">
      <c r="A413">
        <v>79613370</v>
      </c>
      <c r="B413" t="s">
        <v>9370</v>
      </c>
      <c r="C413">
        <v>63023.98</v>
      </c>
      <c r="D413">
        <v>63023.98</v>
      </c>
      <c r="E413" t="s">
        <v>219</v>
      </c>
      <c r="F413" t="s">
        <v>9371</v>
      </c>
    </row>
    <row r="414" spans="1:6" x14ac:dyDescent="0.25">
      <c r="A414">
        <v>79613372</v>
      </c>
      <c r="B414" t="s">
        <v>9370</v>
      </c>
      <c r="C414">
        <v>61660.02</v>
      </c>
      <c r="D414">
        <v>61660.02</v>
      </c>
      <c r="E414" t="s">
        <v>219</v>
      </c>
      <c r="F414" t="s">
        <v>9371</v>
      </c>
    </row>
    <row r="415" spans="1:6" x14ac:dyDescent="0.25">
      <c r="A415">
        <v>79613374</v>
      </c>
      <c r="B415" t="s">
        <v>9370</v>
      </c>
      <c r="C415">
        <v>59107.26</v>
      </c>
      <c r="D415">
        <v>59107.26</v>
      </c>
      <c r="E415" t="s">
        <v>219</v>
      </c>
      <c r="F415" t="s">
        <v>9371</v>
      </c>
    </row>
    <row r="416" spans="1:6" x14ac:dyDescent="0.25">
      <c r="A416">
        <v>79613376</v>
      </c>
      <c r="B416" t="s">
        <v>9370</v>
      </c>
      <c r="C416">
        <v>61760.22</v>
      </c>
      <c r="D416">
        <v>61760.22</v>
      </c>
      <c r="E416" t="s">
        <v>219</v>
      </c>
      <c r="F416" t="s">
        <v>9371</v>
      </c>
    </row>
    <row r="417" spans="1:6" x14ac:dyDescent="0.25">
      <c r="A417">
        <v>79613378</v>
      </c>
      <c r="B417" t="s">
        <v>9368</v>
      </c>
      <c r="C417">
        <v>36471.919999999998</v>
      </c>
      <c r="D417">
        <v>36471.919999999998</v>
      </c>
      <c r="E417" t="s">
        <v>219</v>
      </c>
      <c r="F417" t="s">
        <v>9369</v>
      </c>
    </row>
    <row r="418" spans="1:6" x14ac:dyDescent="0.25">
      <c r="A418">
        <v>79613380</v>
      </c>
      <c r="B418" t="s">
        <v>9368</v>
      </c>
      <c r="C418">
        <v>95027</v>
      </c>
      <c r="D418">
        <v>95027</v>
      </c>
      <c r="E418" t="s">
        <v>219</v>
      </c>
      <c r="F418" t="s">
        <v>9369</v>
      </c>
    </row>
    <row r="419" spans="1:6" x14ac:dyDescent="0.25">
      <c r="A419">
        <v>79613382</v>
      </c>
      <c r="B419" t="s">
        <v>9368</v>
      </c>
      <c r="C419">
        <v>47934.42</v>
      </c>
      <c r="D419">
        <v>47934.42</v>
      </c>
      <c r="E419" t="s">
        <v>219</v>
      </c>
      <c r="F419" t="s">
        <v>9369</v>
      </c>
    </row>
    <row r="420" spans="1:6" x14ac:dyDescent="0.25">
      <c r="A420">
        <v>79613384</v>
      </c>
      <c r="B420" t="s">
        <v>9368</v>
      </c>
      <c r="C420">
        <v>52037.9</v>
      </c>
      <c r="D420">
        <v>52037.9</v>
      </c>
      <c r="E420" t="s">
        <v>219</v>
      </c>
      <c r="F420" t="s">
        <v>9369</v>
      </c>
    </row>
    <row r="421" spans="1:6" x14ac:dyDescent="0.25">
      <c r="A421">
        <v>79613386</v>
      </c>
      <c r="B421" t="s">
        <v>9368</v>
      </c>
      <c r="C421">
        <v>46517</v>
      </c>
      <c r="D421">
        <v>46517</v>
      </c>
      <c r="E421" t="s">
        <v>219</v>
      </c>
      <c r="F421" t="s">
        <v>9369</v>
      </c>
    </row>
    <row r="422" spans="1:6" x14ac:dyDescent="0.25">
      <c r="A422">
        <v>79613388</v>
      </c>
      <c r="B422" t="s">
        <v>9370</v>
      </c>
      <c r="C422">
        <v>64569.84</v>
      </c>
      <c r="D422">
        <v>64569.84</v>
      </c>
      <c r="E422" t="s">
        <v>219</v>
      </c>
      <c r="F422" t="s">
        <v>9371</v>
      </c>
    </row>
    <row r="423" spans="1:6" x14ac:dyDescent="0.25">
      <c r="A423">
        <v>79613390</v>
      </c>
      <c r="B423" t="s">
        <v>9370</v>
      </c>
      <c r="C423">
        <v>165115.1</v>
      </c>
      <c r="D423">
        <v>165115.1</v>
      </c>
      <c r="E423" t="s">
        <v>219</v>
      </c>
      <c r="F423" t="s">
        <v>9371</v>
      </c>
    </row>
    <row r="424" spans="1:6" x14ac:dyDescent="0.25">
      <c r="A424">
        <v>79613392</v>
      </c>
      <c r="B424" t="s">
        <v>9368</v>
      </c>
      <c r="C424">
        <v>114200</v>
      </c>
      <c r="D424">
        <v>114200</v>
      </c>
      <c r="E424" t="s">
        <v>219</v>
      </c>
      <c r="F424" t="s">
        <v>9369</v>
      </c>
    </row>
    <row r="425" spans="1:6" x14ac:dyDescent="0.25">
      <c r="A425">
        <v>79613394</v>
      </c>
      <c r="B425" t="s">
        <v>9368</v>
      </c>
      <c r="C425">
        <v>46006.6</v>
      </c>
      <c r="D425">
        <v>46006.6</v>
      </c>
      <c r="E425" t="s">
        <v>219</v>
      </c>
      <c r="F425" t="s">
        <v>9369</v>
      </c>
    </row>
    <row r="426" spans="1:6" x14ac:dyDescent="0.25">
      <c r="A426">
        <v>79613396</v>
      </c>
      <c r="B426" t="s">
        <v>9370</v>
      </c>
      <c r="C426">
        <v>76247.44</v>
      </c>
      <c r="D426">
        <v>76247.44</v>
      </c>
      <c r="E426" t="s">
        <v>219</v>
      </c>
      <c r="F426" t="s">
        <v>9371</v>
      </c>
    </row>
    <row r="427" spans="1:6" x14ac:dyDescent="0.25">
      <c r="A427">
        <v>79613398</v>
      </c>
      <c r="B427" t="s">
        <v>9368</v>
      </c>
      <c r="C427">
        <v>65711</v>
      </c>
      <c r="D427">
        <v>65711</v>
      </c>
      <c r="E427" t="s">
        <v>219</v>
      </c>
      <c r="F427" t="s">
        <v>9369</v>
      </c>
    </row>
    <row r="428" spans="1:6" x14ac:dyDescent="0.25">
      <c r="A428">
        <v>79613400</v>
      </c>
      <c r="B428" t="s">
        <v>9368</v>
      </c>
      <c r="C428">
        <v>64427.55</v>
      </c>
      <c r="D428">
        <v>64427.55</v>
      </c>
      <c r="E428" t="s">
        <v>219</v>
      </c>
      <c r="F428" t="s">
        <v>9369</v>
      </c>
    </row>
    <row r="429" spans="1:6" x14ac:dyDescent="0.25">
      <c r="A429">
        <v>79613402</v>
      </c>
      <c r="B429" t="s">
        <v>9383</v>
      </c>
      <c r="C429">
        <v>55137.1</v>
      </c>
      <c r="D429">
        <v>55137.1</v>
      </c>
      <c r="E429" t="s">
        <v>219</v>
      </c>
      <c r="F429" t="s">
        <v>9373</v>
      </c>
    </row>
    <row r="430" spans="1:6" x14ac:dyDescent="0.25">
      <c r="A430">
        <v>79613404</v>
      </c>
      <c r="B430" t="s">
        <v>9368</v>
      </c>
      <c r="C430">
        <v>118855</v>
      </c>
      <c r="D430">
        <v>118855</v>
      </c>
      <c r="E430" t="s">
        <v>219</v>
      </c>
      <c r="F430" t="s">
        <v>9369</v>
      </c>
    </row>
    <row r="431" spans="1:6" x14ac:dyDescent="0.25">
      <c r="A431">
        <v>79613406</v>
      </c>
      <c r="B431" t="s">
        <v>9370</v>
      </c>
      <c r="C431">
        <v>74437.86</v>
      </c>
      <c r="D431">
        <v>74437.86</v>
      </c>
      <c r="E431" t="s">
        <v>219</v>
      </c>
      <c r="F431" t="s">
        <v>9371</v>
      </c>
    </row>
    <row r="432" spans="1:6" x14ac:dyDescent="0.25">
      <c r="A432">
        <v>79613408</v>
      </c>
      <c r="B432" t="s">
        <v>9370</v>
      </c>
      <c r="C432">
        <v>66230.98</v>
      </c>
      <c r="D432">
        <v>66230.98</v>
      </c>
      <c r="E432" t="s">
        <v>219</v>
      </c>
      <c r="F432" t="s">
        <v>9371</v>
      </c>
    </row>
    <row r="433" spans="1:6" x14ac:dyDescent="0.25">
      <c r="A433">
        <v>79613410</v>
      </c>
      <c r="B433" t="s">
        <v>9370</v>
      </c>
      <c r="C433">
        <v>53546.36</v>
      </c>
      <c r="D433">
        <v>53546.36</v>
      </c>
      <c r="E433" t="s">
        <v>219</v>
      </c>
      <c r="F433" t="s">
        <v>9371</v>
      </c>
    </row>
    <row r="434" spans="1:6" x14ac:dyDescent="0.25">
      <c r="A434">
        <v>79613412</v>
      </c>
      <c r="B434" t="s">
        <v>9368</v>
      </c>
      <c r="C434">
        <v>151883.1</v>
      </c>
      <c r="D434">
        <v>151883.1</v>
      </c>
      <c r="E434" t="s">
        <v>219</v>
      </c>
      <c r="F434" t="s">
        <v>9369</v>
      </c>
    </row>
    <row r="435" spans="1:6" x14ac:dyDescent="0.25">
      <c r="A435">
        <v>79613414</v>
      </c>
      <c r="B435" t="s">
        <v>9368</v>
      </c>
      <c r="C435">
        <v>79187.42</v>
      </c>
      <c r="D435">
        <v>79187.42</v>
      </c>
      <c r="E435" t="s">
        <v>219</v>
      </c>
      <c r="F435" t="s">
        <v>9369</v>
      </c>
    </row>
    <row r="436" spans="1:6" x14ac:dyDescent="0.25">
      <c r="A436">
        <v>79613416</v>
      </c>
      <c r="B436" t="s">
        <v>9368</v>
      </c>
      <c r="C436">
        <v>77415</v>
      </c>
      <c r="D436">
        <v>77415</v>
      </c>
      <c r="E436" t="s">
        <v>219</v>
      </c>
      <c r="F436" t="s">
        <v>9369</v>
      </c>
    </row>
    <row r="437" spans="1:6" x14ac:dyDescent="0.25">
      <c r="A437">
        <v>79613418</v>
      </c>
      <c r="B437" t="s">
        <v>9368</v>
      </c>
      <c r="C437">
        <v>171016.9</v>
      </c>
      <c r="D437">
        <v>171016.9</v>
      </c>
      <c r="E437" t="s">
        <v>219</v>
      </c>
      <c r="F437" t="s">
        <v>9369</v>
      </c>
    </row>
    <row r="438" spans="1:6" x14ac:dyDescent="0.25">
      <c r="A438">
        <v>79613420</v>
      </c>
      <c r="B438" t="s">
        <v>9370</v>
      </c>
      <c r="C438">
        <v>104120.04</v>
      </c>
      <c r="D438">
        <v>104120.04</v>
      </c>
      <c r="E438" t="s">
        <v>219</v>
      </c>
      <c r="F438" t="s">
        <v>9371</v>
      </c>
    </row>
    <row r="439" spans="1:6" x14ac:dyDescent="0.25">
      <c r="A439">
        <v>79613422</v>
      </c>
      <c r="B439" t="s">
        <v>9368</v>
      </c>
      <c r="C439">
        <v>62540</v>
      </c>
      <c r="D439">
        <v>62540</v>
      </c>
      <c r="E439" t="s">
        <v>219</v>
      </c>
      <c r="F439" t="s">
        <v>9369</v>
      </c>
    </row>
    <row r="440" spans="1:6" x14ac:dyDescent="0.25">
      <c r="A440">
        <v>79613424</v>
      </c>
      <c r="B440" t="s">
        <v>9370</v>
      </c>
      <c r="C440">
        <v>54900.68</v>
      </c>
      <c r="D440">
        <v>54900.68</v>
      </c>
      <c r="E440" t="s">
        <v>219</v>
      </c>
      <c r="F440" t="s">
        <v>9371</v>
      </c>
    </row>
    <row r="441" spans="1:6" x14ac:dyDescent="0.25">
      <c r="A441">
        <v>79613426</v>
      </c>
      <c r="B441" t="s">
        <v>9368</v>
      </c>
      <c r="C441">
        <v>97752.1</v>
      </c>
      <c r="D441">
        <v>97752.1</v>
      </c>
      <c r="E441" t="s">
        <v>219</v>
      </c>
      <c r="F441" t="s">
        <v>9369</v>
      </c>
    </row>
    <row r="442" spans="1:6" x14ac:dyDescent="0.25">
      <c r="A442">
        <v>79613428</v>
      </c>
      <c r="B442" t="s">
        <v>9370</v>
      </c>
      <c r="C442">
        <v>83648.84</v>
      </c>
      <c r="D442">
        <v>83648.84</v>
      </c>
      <c r="E442" t="s">
        <v>219</v>
      </c>
      <c r="F442" t="s">
        <v>9371</v>
      </c>
    </row>
    <row r="443" spans="1:6" x14ac:dyDescent="0.25">
      <c r="A443">
        <v>79613430</v>
      </c>
      <c r="B443" t="s">
        <v>9370</v>
      </c>
      <c r="C443">
        <v>72133.179999999993</v>
      </c>
      <c r="D443">
        <v>72133.179999999993</v>
      </c>
      <c r="E443" t="s">
        <v>219</v>
      </c>
      <c r="F443" t="s">
        <v>9371</v>
      </c>
    </row>
    <row r="444" spans="1:6" x14ac:dyDescent="0.25">
      <c r="A444">
        <v>79613432</v>
      </c>
      <c r="B444" t="s">
        <v>9368</v>
      </c>
      <c r="C444">
        <v>53927.9</v>
      </c>
      <c r="D444">
        <v>53927.9</v>
      </c>
      <c r="E444" t="s">
        <v>219</v>
      </c>
      <c r="F444" t="s">
        <v>9369</v>
      </c>
    </row>
    <row r="445" spans="1:6" x14ac:dyDescent="0.25">
      <c r="A445">
        <v>79613434</v>
      </c>
      <c r="B445" t="s">
        <v>9370</v>
      </c>
      <c r="C445">
        <v>73095.839999999997</v>
      </c>
      <c r="D445">
        <v>73095.839999999997</v>
      </c>
      <c r="E445" t="s">
        <v>219</v>
      </c>
      <c r="F445" t="s">
        <v>9371</v>
      </c>
    </row>
    <row r="446" spans="1:6" x14ac:dyDescent="0.25">
      <c r="A446">
        <v>79613436</v>
      </c>
      <c r="B446" t="s">
        <v>9370</v>
      </c>
      <c r="C446">
        <v>72536.06</v>
      </c>
      <c r="D446">
        <v>72536.06</v>
      </c>
      <c r="E446" t="s">
        <v>219</v>
      </c>
      <c r="F446" t="s">
        <v>9371</v>
      </c>
    </row>
    <row r="447" spans="1:6" x14ac:dyDescent="0.25">
      <c r="A447">
        <v>79613438</v>
      </c>
      <c r="B447" t="s">
        <v>9370</v>
      </c>
      <c r="C447">
        <v>61147.26</v>
      </c>
      <c r="D447">
        <v>61147.26</v>
      </c>
      <c r="E447" t="s">
        <v>219</v>
      </c>
      <c r="F447" t="s">
        <v>9371</v>
      </c>
    </row>
    <row r="448" spans="1:6" x14ac:dyDescent="0.25">
      <c r="A448">
        <v>79613440</v>
      </c>
      <c r="B448" t="s">
        <v>9370</v>
      </c>
      <c r="C448">
        <v>68849.48</v>
      </c>
      <c r="D448">
        <v>68849.48</v>
      </c>
      <c r="E448" t="s">
        <v>219</v>
      </c>
      <c r="F448" t="s">
        <v>9371</v>
      </c>
    </row>
    <row r="449" spans="1:6" x14ac:dyDescent="0.25">
      <c r="A449">
        <v>79613442</v>
      </c>
      <c r="B449" t="s">
        <v>9370</v>
      </c>
      <c r="C449">
        <v>53319.35</v>
      </c>
      <c r="D449">
        <v>53319.35</v>
      </c>
      <c r="E449" t="s">
        <v>219</v>
      </c>
      <c r="F449" t="s">
        <v>9371</v>
      </c>
    </row>
    <row r="450" spans="1:6" x14ac:dyDescent="0.25">
      <c r="A450">
        <v>79613444</v>
      </c>
      <c r="B450" t="s">
        <v>9370</v>
      </c>
      <c r="C450">
        <v>117157.84</v>
      </c>
      <c r="D450">
        <v>117157.84</v>
      </c>
      <c r="E450" t="s">
        <v>219</v>
      </c>
      <c r="F450" t="s">
        <v>9371</v>
      </c>
    </row>
    <row r="451" spans="1:6" x14ac:dyDescent="0.25">
      <c r="A451">
        <v>79613446</v>
      </c>
      <c r="B451" t="s">
        <v>9370</v>
      </c>
      <c r="C451">
        <v>92801.9</v>
      </c>
      <c r="D451">
        <v>92801.9</v>
      </c>
      <c r="E451" t="s">
        <v>219</v>
      </c>
      <c r="F451" t="s">
        <v>9371</v>
      </c>
    </row>
    <row r="452" spans="1:6" x14ac:dyDescent="0.25">
      <c r="A452">
        <v>79613448</v>
      </c>
      <c r="B452" t="s">
        <v>9370</v>
      </c>
      <c r="C452">
        <v>94046.24</v>
      </c>
      <c r="D452">
        <v>94046.24</v>
      </c>
      <c r="E452" t="s">
        <v>219</v>
      </c>
      <c r="F452" t="s">
        <v>9371</v>
      </c>
    </row>
    <row r="453" spans="1:6" x14ac:dyDescent="0.25">
      <c r="A453">
        <v>79613450</v>
      </c>
      <c r="B453" t="s">
        <v>9370</v>
      </c>
      <c r="C453">
        <v>85170.92</v>
      </c>
      <c r="D453">
        <v>85170.92</v>
      </c>
      <c r="E453" t="s">
        <v>219</v>
      </c>
      <c r="F453" t="s">
        <v>9371</v>
      </c>
    </row>
    <row r="454" spans="1:6" x14ac:dyDescent="0.25">
      <c r="A454">
        <v>79613452</v>
      </c>
      <c r="B454" t="s">
        <v>9370</v>
      </c>
      <c r="C454">
        <v>80790.820000000007</v>
      </c>
      <c r="D454">
        <v>80790.820000000007</v>
      </c>
      <c r="E454" t="s">
        <v>219</v>
      </c>
      <c r="F454" t="s">
        <v>9371</v>
      </c>
    </row>
    <row r="455" spans="1:6" x14ac:dyDescent="0.25">
      <c r="A455">
        <v>79613454</v>
      </c>
      <c r="B455" t="s">
        <v>9370</v>
      </c>
      <c r="C455">
        <v>56935.16</v>
      </c>
      <c r="D455">
        <v>56935.16</v>
      </c>
      <c r="E455" t="s">
        <v>219</v>
      </c>
      <c r="F455" t="s">
        <v>9371</v>
      </c>
    </row>
    <row r="456" spans="1:6" x14ac:dyDescent="0.25">
      <c r="A456">
        <v>79613456</v>
      </c>
      <c r="B456" t="s">
        <v>9368</v>
      </c>
      <c r="C456">
        <v>66222</v>
      </c>
      <c r="D456">
        <v>66222</v>
      </c>
      <c r="E456" t="s">
        <v>219</v>
      </c>
      <c r="F456" t="s">
        <v>9369</v>
      </c>
    </row>
    <row r="457" spans="1:6" x14ac:dyDescent="0.25">
      <c r="A457">
        <v>79613458</v>
      </c>
      <c r="B457" t="s">
        <v>9370</v>
      </c>
      <c r="C457">
        <v>69112.899999999994</v>
      </c>
      <c r="D457">
        <v>69112.899999999994</v>
      </c>
      <c r="E457" t="s">
        <v>219</v>
      </c>
      <c r="F457" t="s">
        <v>9371</v>
      </c>
    </row>
    <row r="458" spans="1:6" x14ac:dyDescent="0.25">
      <c r="A458">
        <v>79613460</v>
      </c>
      <c r="B458" t="s">
        <v>9370</v>
      </c>
      <c r="C458">
        <v>74851.7</v>
      </c>
      <c r="D458">
        <v>74851.7</v>
      </c>
      <c r="E458" t="s">
        <v>219</v>
      </c>
      <c r="F458" t="s">
        <v>9371</v>
      </c>
    </row>
    <row r="459" spans="1:6" x14ac:dyDescent="0.25">
      <c r="A459">
        <v>79613462</v>
      </c>
      <c r="B459" t="s">
        <v>9370</v>
      </c>
      <c r="C459">
        <v>76424.320000000007</v>
      </c>
      <c r="D459">
        <v>76424.320000000007</v>
      </c>
      <c r="E459" t="s">
        <v>219</v>
      </c>
      <c r="F459" t="s">
        <v>9371</v>
      </c>
    </row>
    <row r="460" spans="1:6" x14ac:dyDescent="0.25">
      <c r="A460">
        <v>79613464</v>
      </c>
      <c r="B460" t="s">
        <v>9368</v>
      </c>
      <c r="C460">
        <v>46360.9</v>
      </c>
      <c r="D460">
        <v>46360.9</v>
      </c>
      <c r="E460" t="s">
        <v>219</v>
      </c>
      <c r="F460" t="s">
        <v>9369</v>
      </c>
    </row>
    <row r="461" spans="1:6" x14ac:dyDescent="0.25">
      <c r="A461">
        <v>79613466</v>
      </c>
      <c r="B461" t="s">
        <v>9370</v>
      </c>
      <c r="C461">
        <v>49251.1</v>
      </c>
      <c r="D461">
        <v>49251.1</v>
      </c>
      <c r="E461" t="s">
        <v>219</v>
      </c>
      <c r="F461" t="s">
        <v>9371</v>
      </c>
    </row>
    <row r="462" spans="1:6" x14ac:dyDescent="0.25">
      <c r="A462">
        <v>79613468</v>
      </c>
      <c r="B462" t="s">
        <v>9370</v>
      </c>
      <c r="C462">
        <v>67288.02</v>
      </c>
      <c r="D462">
        <v>67288.02</v>
      </c>
      <c r="E462" t="s">
        <v>219</v>
      </c>
      <c r="F462" t="s">
        <v>9371</v>
      </c>
    </row>
    <row r="463" spans="1:6" x14ac:dyDescent="0.25">
      <c r="A463">
        <v>79613470</v>
      </c>
      <c r="B463" t="s">
        <v>9370</v>
      </c>
      <c r="C463">
        <v>78358.42</v>
      </c>
      <c r="D463">
        <v>78358.42</v>
      </c>
      <c r="E463" t="s">
        <v>219</v>
      </c>
      <c r="F463" t="s">
        <v>9371</v>
      </c>
    </row>
    <row r="464" spans="1:6" x14ac:dyDescent="0.25">
      <c r="A464">
        <v>79613472</v>
      </c>
      <c r="B464" t="s">
        <v>9368</v>
      </c>
      <c r="C464">
        <v>120229.1</v>
      </c>
      <c r="D464">
        <v>120229.1</v>
      </c>
      <c r="E464" t="s">
        <v>219</v>
      </c>
      <c r="F464" t="s">
        <v>9369</v>
      </c>
    </row>
    <row r="465" spans="1:6" x14ac:dyDescent="0.25">
      <c r="A465">
        <v>79613474</v>
      </c>
      <c r="B465" t="s">
        <v>9370</v>
      </c>
      <c r="C465">
        <v>60016</v>
      </c>
      <c r="D465">
        <v>60016</v>
      </c>
      <c r="E465" t="s">
        <v>219</v>
      </c>
      <c r="F465" t="s">
        <v>9371</v>
      </c>
    </row>
    <row r="466" spans="1:6" x14ac:dyDescent="0.25">
      <c r="A466">
        <v>79613476</v>
      </c>
      <c r="B466" t="s">
        <v>9370</v>
      </c>
      <c r="C466">
        <v>81986.44</v>
      </c>
      <c r="D466">
        <v>81986.44</v>
      </c>
      <c r="E466" t="s">
        <v>219</v>
      </c>
      <c r="F466" t="s">
        <v>9371</v>
      </c>
    </row>
    <row r="467" spans="1:6" x14ac:dyDescent="0.25">
      <c r="A467">
        <v>79613478</v>
      </c>
      <c r="B467" t="s">
        <v>9370</v>
      </c>
      <c r="C467">
        <v>70821.06</v>
      </c>
      <c r="D467">
        <v>70821.06</v>
      </c>
      <c r="E467" t="s">
        <v>219</v>
      </c>
      <c r="F467" t="s">
        <v>9371</v>
      </c>
    </row>
    <row r="468" spans="1:6" x14ac:dyDescent="0.25">
      <c r="A468">
        <v>79613480</v>
      </c>
      <c r="B468" t="s">
        <v>9370</v>
      </c>
      <c r="C468">
        <v>51160</v>
      </c>
      <c r="D468">
        <v>51160</v>
      </c>
      <c r="E468" t="s">
        <v>219</v>
      </c>
      <c r="F468" t="s">
        <v>9371</v>
      </c>
    </row>
    <row r="469" spans="1:6" x14ac:dyDescent="0.25">
      <c r="A469">
        <v>79613482</v>
      </c>
      <c r="B469" t="s">
        <v>9370</v>
      </c>
      <c r="C469">
        <v>51074.64</v>
      </c>
      <c r="D469">
        <v>51074.64</v>
      </c>
      <c r="E469" t="s">
        <v>219</v>
      </c>
      <c r="F469" t="s">
        <v>9371</v>
      </c>
    </row>
    <row r="470" spans="1:6" x14ac:dyDescent="0.25">
      <c r="A470">
        <v>79613484</v>
      </c>
      <c r="B470" t="s">
        <v>9370</v>
      </c>
      <c r="C470">
        <v>62434.82</v>
      </c>
      <c r="D470">
        <v>62434.82</v>
      </c>
      <c r="E470" t="s">
        <v>219</v>
      </c>
      <c r="F470" t="s">
        <v>9371</v>
      </c>
    </row>
    <row r="471" spans="1:6" x14ac:dyDescent="0.25">
      <c r="A471">
        <v>79613486</v>
      </c>
      <c r="B471" t="s">
        <v>9370</v>
      </c>
      <c r="C471">
        <v>54913.1</v>
      </c>
      <c r="D471">
        <v>54913.1</v>
      </c>
      <c r="E471" t="s">
        <v>219</v>
      </c>
      <c r="F471" t="s">
        <v>9371</v>
      </c>
    </row>
    <row r="472" spans="1:6" x14ac:dyDescent="0.25">
      <c r="A472">
        <v>79613488</v>
      </c>
      <c r="B472" t="s">
        <v>9368</v>
      </c>
      <c r="C472">
        <v>53186.96</v>
      </c>
      <c r="D472">
        <v>53186.96</v>
      </c>
      <c r="E472" t="s">
        <v>219</v>
      </c>
      <c r="F472" t="s">
        <v>9369</v>
      </c>
    </row>
    <row r="473" spans="1:6" x14ac:dyDescent="0.25">
      <c r="A473">
        <v>79613490</v>
      </c>
      <c r="B473" t="s">
        <v>9370</v>
      </c>
      <c r="C473">
        <v>67252.63</v>
      </c>
      <c r="D473">
        <v>67252.63</v>
      </c>
      <c r="E473" t="s">
        <v>219</v>
      </c>
      <c r="F473" t="s">
        <v>9371</v>
      </c>
    </row>
    <row r="474" spans="1:6" x14ac:dyDescent="0.25">
      <c r="A474">
        <v>79613492</v>
      </c>
      <c r="B474" t="s">
        <v>9370</v>
      </c>
      <c r="C474">
        <v>66451.08</v>
      </c>
      <c r="D474">
        <v>66451.08</v>
      </c>
      <c r="E474" t="s">
        <v>219</v>
      </c>
      <c r="F474" t="s">
        <v>9371</v>
      </c>
    </row>
    <row r="475" spans="1:6" x14ac:dyDescent="0.25">
      <c r="A475">
        <v>79613494</v>
      </c>
      <c r="B475" t="s">
        <v>9370</v>
      </c>
      <c r="C475">
        <v>48224.5</v>
      </c>
      <c r="D475">
        <v>48224.5</v>
      </c>
      <c r="E475" t="s">
        <v>219</v>
      </c>
      <c r="F475" t="s">
        <v>9371</v>
      </c>
    </row>
    <row r="476" spans="1:6" x14ac:dyDescent="0.25">
      <c r="A476">
        <v>79613496</v>
      </c>
      <c r="B476" t="s">
        <v>9370</v>
      </c>
      <c r="C476">
        <v>57723.58</v>
      </c>
      <c r="D476">
        <v>57723.58</v>
      </c>
      <c r="E476" t="s">
        <v>219</v>
      </c>
      <c r="F476" t="s">
        <v>9371</v>
      </c>
    </row>
    <row r="477" spans="1:6" x14ac:dyDescent="0.25">
      <c r="A477">
        <v>79613498</v>
      </c>
      <c r="B477" t="s">
        <v>9370</v>
      </c>
      <c r="C477">
        <v>48224.5</v>
      </c>
      <c r="D477">
        <v>48224.5</v>
      </c>
      <c r="E477" t="s">
        <v>219</v>
      </c>
      <c r="F477" t="s">
        <v>9371</v>
      </c>
    </row>
    <row r="478" spans="1:6" x14ac:dyDescent="0.25">
      <c r="A478">
        <v>79613500</v>
      </c>
      <c r="B478" t="s">
        <v>9368</v>
      </c>
      <c r="C478">
        <v>44943.48</v>
      </c>
      <c r="D478">
        <v>44943.48</v>
      </c>
      <c r="E478" t="s">
        <v>219</v>
      </c>
      <c r="F478" t="s">
        <v>9369</v>
      </c>
    </row>
    <row r="479" spans="1:6" x14ac:dyDescent="0.25">
      <c r="A479">
        <v>79613502</v>
      </c>
      <c r="B479" t="s">
        <v>9370</v>
      </c>
      <c r="C479">
        <v>112580.32</v>
      </c>
      <c r="D479">
        <v>112580.32</v>
      </c>
      <c r="E479" t="s">
        <v>219</v>
      </c>
      <c r="F479" t="s">
        <v>9371</v>
      </c>
    </row>
    <row r="480" spans="1:6" x14ac:dyDescent="0.25">
      <c r="A480">
        <v>79613504</v>
      </c>
      <c r="B480" t="s">
        <v>9370</v>
      </c>
      <c r="C480">
        <v>81114.92</v>
      </c>
      <c r="D480">
        <v>81114.92</v>
      </c>
      <c r="E480" t="s">
        <v>219</v>
      </c>
      <c r="F480" t="s">
        <v>9371</v>
      </c>
    </row>
    <row r="481" spans="1:6" x14ac:dyDescent="0.25">
      <c r="A481">
        <v>79613506</v>
      </c>
      <c r="B481" t="s">
        <v>9368</v>
      </c>
      <c r="C481">
        <v>53186.96</v>
      </c>
      <c r="D481">
        <v>53186.96</v>
      </c>
      <c r="E481" t="s">
        <v>219</v>
      </c>
      <c r="F481" t="s">
        <v>9369</v>
      </c>
    </row>
    <row r="482" spans="1:6" x14ac:dyDescent="0.25">
      <c r="A482">
        <v>79613508</v>
      </c>
      <c r="B482" t="s">
        <v>9370</v>
      </c>
      <c r="C482">
        <v>58508.800000000003</v>
      </c>
      <c r="D482">
        <v>58508.800000000003</v>
      </c>
      <c r="E482" t="s">
        <v>219</v>
      </c>
      <c r="F482" t="s">
        <v>9371</v>
      </c>
    </row>
    <row r="483" spans="1:6" x14ac:dyDescent="0.25">
      <c r="A483">
        <v>79613510</v>
      </c>
      <c r="B483" t="s">
        <v>9370</v>
      </c>
      <c r="C483">
        <v>57378.89</v>
      </c>
      <c r="D483">
        <v>57378.89</v>
      </c>
      <c r="E483" t="s">
        <v>219</v>
      </c>
      <c r="F483" t="s">
        <v>9371</v>
      </c>
    </row>
    <row r="484" spans="1:6" x14ac:dyDescent="0.25">
      <c r="A484">
        <v>79613512</v>
      </c>
      <c r="B484" t="s">
        <v>9370</v>
      </c>
      <c r="C484">
        <v>58508.800000000003</v>
      </c>
      <c r="D484">
        <v>58508.800000000003</v>
      </c>
      <c r="E484" t="s">
        <v>219</v>
      </c>
      <c r="F484" t="s">
        <v>9371</v>
      </c>
    </row>
    <row r="485" spans="1:6" x14ac:dyDescent="0.25">
      <c r="A485">
        <v>79613514</v>
      </c>
      <c r="B485" t="s">
        <v>9370</v>
      </c>
      <c r="C485">
        <v>114096.18</v>
      </c>
      <c r="D485">
        <v>114096.18</v>
      </c>
      <c r="E485" t="s">
        <v>219</v>
      </c>
      <c r="F485" t="s">
        <v>9371</v>
      </c>
    </row>
    <row r="486" spans="1:6" x14ac:dyDescent="0.25">
      <c r="A486">
        <v>79613516</v>
      </c>
      <c r="B486" t="s">
        <v>9352</v>
      </c>
      <c r="C486">
        <v>0</v>
      </c>
      <c r="D486">
        <v>0</v>
      </c>
      <c r="E486" t="s">
        <v>219</v>
      </c>
      <c r="F486" t="s">
        <v>9352</v>
      </c>
    </row>
    <row r="487" spans="1:6" x14ac:dyDescent="0.25">
      <c r="A487">
        <v>79613518</v>
      </c>
      <c r="B487" t="s">
        <v>9370</v>
      </c>
      <c r="C487">
        <v>92284.26</v>
      </c>
      <c r="D487">
        <v>92284.26</v>
      </c>
      <c r="E487" t="s">
        <v>219</v>
      </c>
      <c r="F487" t="s">
        <v>9371</v>
      </c>
    </row>
    <row r="488" spans="1:6" x14ac:dyDescent="0.25">
      <c r="A488">
        <v>79613520</v>
      </c>
      <c r="B488" t="s">
        <v>9368</v>
      </c>
      <c r="C488">
        <v>66369</v>
      </c>
      <c r="D488">
        <v>66369</v>
      </c>
      <c r="E488" t="s">
        <v>219</v>
      </c>
      <c r="F488" t="s">
        <v>9369</v>
      </c>
    </row>
    <row r="489" spans="1:6" x14ac:dyDescent="0.25">
      <c r="A489">
        <v>79613522</v>
      </c>
      <c r="B489" t="s">
        <v>9370</v>
      </c>
      <c r="C489">
        <v>81963.839999999997</v>
      </c>
      <c r="D489">
        <v>81963.839999999997</v>
      </c>
      <c r="E489" t="s">
        <v>219</v>
      </c>
      <c r="F489" t="s">
        <v>9371</v>
      </c>
    </row>
    <row r="490" spans="1:6" x14ac:dyDescent="0.25">
      <c r="A490">
        <v>79613524</v>
      </c>
      <c r="B490" t="s">
        <v>9370</v>
      </c>
      <c r="C490">
        <v>90110.1</v>
      </c>
      <c r="D490">
        <v>90110.1</v>
      </c>
      <c r="E490" t="s">
        <v>219</v>
      </c>
      <c r="F490" t="s">
        <v>9371</v>
      </c>
    </row>
    <row r="491" spans="1:6" x14ac:dyDescent="0.25">
      <c r="A491">
        <v>79613526</v>
      </c>
      <c r="B491" t="s">
        <v>9370</v>
      </c>
      <c r="C491">
        <v>82603.929999999993</v>
      </c>
      <c r="D491">
        <v>82603.929999999993</v>
      </c>
      <c r="E491" t="s">
        <v>219</v>
      </c>
      <c r="F491" t="s">
        <v>9371</v>
      </c>
    </row>
    <row r="492" spans="1:6" x14ac:dyDescent="0.25">
      <c r="A492">
        <v>79613528</v>
      </c>
      <c r="B492" t="s">
        <v>9368</v>
      </c>
      <c r="C492">
        <v>48810.28</v>
      </c>
      <c r="D492">
        <v>48810.28</v>
      </c>
      <c r="E492" t="s">
        <v>219</v>
      </c>
      <c r="F492" t="s">
        <v>9369</v>
      </c>
    </row>
    <row r="493" spans="1:6" x14ac:dyDescent="0.25">
      <c r="A493">
        <v>79613530</v>
      </c>
      <c r="B493" t="s">
        <v>9370</v>
      </c>
      <c r="C493">
        <v>66201.7</v>
      </c>
      <c r="D493">
        <v>66201.7</v>
      </c>
      <c r="E493" t="s">
        <v>219</v>
      </c>
      <c r="F493" t="s">
        <v>9371</v>
      </c>
    </row>
    <row r="494" spans="1:6" x14ac:dyDescent="0.25">
      <c r="A494">
        <v>79613532</v>
      </c>
      <c r="B494" t="s">
        <v>9368</v>
      </c>
      <c r="C494">
        <v>33640.82</v>
      </c>
      <c r="D494">
        <v>33640.82</v>
      </c>
      <c r="E494" t="s">
        <v>219</v>
      </c>
      <c r="F494" t="s">
        <v>9369</v>
      </c>
    </row>
    <row r="495" spans="1:6" x14ac:dyDescent="0.25">
      <c r="A495">
        <v>79613534</v>
      </c>
      <c r="B495" t="s">
        <v>9370</v>
      </c>
      <c r="C495">
        <v>61031.5</v>
      </c>
      <c r="D495">
        <v>61031.5</v>
      </c>
      <c r="E495" t="s">
        <v>219</v>
      </c>
      <c r="F495" t="s">
        <v>9371</v>
      </c>
    </row>
    <row r="496" spans="1:6" x14ac:dyDescent="0.25">
      <c r="A496">
        <v>79613536</v>
      </c>
      <c r="B496" t="s">
        <v>9370</v>
      </c>
      <c r="C496">
        <v>61510.84</v>
      </c>
      <c r="D496">
        <v>61510.84</v>
      </c>
      <c r="E496" t="s">
        <v>219</v>
      </c>
      <c r="F496" t="s">
        <v>9371</v>
      </c>
    </row>
    <row r="497" spans="1:6" x14ac:dyDescent="0.25">
      <c r="A497">
        <v>79613538</v>
      </c>
      <c r="B497" t="s">
        <v>9370</v>
      </c>
      <c r="C497">
        <v>71934.899999999994</v>
      </c>
      <c r="D497">
        <v>71934.899999999994</v>
      </c>
      <c r="E497" t="s">
        <v>219</v>
      </c>
      <c r="F497" t="s">
        <v>9371</v>
      </c>
    </row>
    <row r="498" spans="1:6" x14ac:dyDescent="0.25">
      <c r="A498">
        <v>79613540</v>
      </c>
      <c r="B498" t="s">
        <v>9370</v>
      </c>
      <c r="C498">
        <v>85431.32</v>
      </c>
      <c r="D498">
        <v>85431.32</v>
      </c>
      <c r="E498" t="s">
        <v>219</v>
      </c>
      <c r="F498" t="s">
        <v>9371</v>
      </c>
    </row>
    <row r="499" spans="1:6" x14ac:dyDescent="0.25">
      <c r="A499">
        <v>79613542</v>
      </c>
      <c r="B499" t="s">
        <v>9370</v>
      </c>
      <c r="C499">
        <v>61510.84</v>
      </c>
      <c r="D499">
        <v>61510.84</v>
      </c>
      <c r="E499" t="s">
        <v>219</v>
      </c>
      <c r="F499" t="s">
        <v>9371</v>
      </c>
    </row>
    <row r="500" spans="1:6" x14ac:dyDescent="0.25">
      <c r="A500">
        <v>79613544</v>
      </c>
      <c r="B500" t="s">
        <v>9368</v>
      </c>
      <c r="C500">
        <v>15778.78</v>
      </c>
      <c r="D500">
        <v>15778.78</v>
      </c>
      <c r="E500" t="s">
        <v>219</v>
      </c>
      <c r="F500" t="s">
        <v>9369</v>
      </c>
    </row>
    <row r="501" spans="1:6" x14ac:dyDescent="0.25">
      <c r="A501">
        <v>79613546</v>
      </c>
      <c r="B501" t="s">
        <v>9368</v>
      </c>
      <c r="C501">
        <v>42236.32</v>
      </c>
      <c r="D501">
        <v>42236.32</v>
      </c>
      <c r="E501" t="s">
        <v>219</v>
      </c>
      <c r="F501" t="s">
        <v>9369</v>
      </c>
    </row>
    <row r="502" spans="1:6" x14ac:dyDescent="0.25">
      <c r="A502">
        <v>79613548</v>
      </c>
      <c r="B502" t="s">
        <v>9370</v>
      </c>
      <c r="C502">
        <v>73615.259999999995</v>
      </c>
      <c r="D502">
        <v>73615.259999999995</v>
      </c>
      <c r="E502" t="s">
        <v>219</v>
      </c>
      <c r="F502" t="s">
        <v>9371</v>
      </c>
    </row>
    <row r="503" spans="1:6" x14ac:dyDescent="0.25">
      <c r="A503">
        <v>79613550</v>
      </c>
      <c r="B503" t="s">
        <v>9370</v>
      </c>
      <c r="C503">
        <v>61809.96</v>
      </c>
      <c r="D503">
        <v>61809.96</v>
      </c>
      <c r="E503" t="s">
        <v>219</v>
      </c>
      <c r="F503" t="s">
        <v>9371</v>
      </c>
    </row>
    <row r="504" spans="1:6" x14ac:dyDescent="0.25">
      <c r="A504">
        <v>79613552</v>
      </c>
      <c r="B504" t="s">
        <v>9370</v>
      </c>
      <c r="C504">
        <v>61461.83</v>
      </c>
      <c r="D504">
        <v>61461.83</v>
      </c>
      <c r="E504" t="s">
        <v>219</v>
      </c>
      <c r="F504" t="s">
        <v>9371</v>
      </c>
    </row>
    <row r="505" spans="1:6" x14ac:dyDescent="0.25">
      <c r="A505">
        <v>79613554</v>
      </c>
      <c r="B505" t="s">
        <v>9370</v>
      </c>
      <c r="C505">
        <v>72733.960000000006</v>
      </c>
      <c r="D505">
        <v>72733.960000000006</v>
      </c>
      <c r="E505" t="s">
        <v>219</v>
      </c>
      <c r="F505" t="s">
        <v>9371</v>
      </c>
    </row>
    <row r="506" spans="1:6" x14ac:dyDescent="0.25">
      <c r="A506">
        <v>79613556</v>
      </c>
      <c r="B506" t="s">
        <v>9370</v>
      </c>
      <c r="C506">
        <v>57543</v>
      </c>
      <c r="D506">
        <v>57543</v>
      </c>
      <c r="E506" t="s">
        <v>219</v>
      </c>
      <c r="F506" t="s">
        <v>9371</v>
      </c>
    </row>
    <row r="507" spans="1:6" x14ac:dyDescent="0.25">
      <c r="A507">
        <v>79613558</v>
      </c>
      <c r="B507" t="s">
        <v>9370</v>
      </c>
      <c r="C507">
        <v>61230.9</v>
      </c>
      <c r="D507">
        <v>61230.9</v>
      </c>
      <c r="E507" t="s">
        <v>219</v>
      </c>
      <c r="F507" t="s">
        <v>9371</v>
      </c>
    </row>
    <row r="508" spans="1:6" x14ac:dyDescent="0.25">
      <c r="A508">
        <v>79613560</v>
      </c>
      <c r="B508" t="s">
        <v>9370</v>
      </c>
      <c r="C508">
        <v>67554.820000000007</v>
      </c>
      <c r="D508">
        <v>67554.820000000007</v>
      </c>
      <c r="E508" t="s">
        <v>219</v>
      </c>
      <c r="F508" t="s">
        <v>9371</v>
      </c>
    </row>
    <row r="509" spans="1:6" x14ac:dyDescent="0.25">
      <c r="A509">
        <v>79613562</v>
      </c>
      <c r="B509" t="s">
        <v>9370</v>
      </c>
      <c r="C509">
        <v>66999.320000000007</v>
      </c>
      <c r="D509">
        <v>66999.320000000007</v>
      </c>
      <c r="E509" t="s">
        <v>219</v>
      </c>
      <c r="F509" t="s">
        <v>9371</v>
      </c>
    </row>
    <row r="510" spans="1:6" x14ac:dyDescent="0.25">
      <c r="A510">
        <v>79613564</v>
      </c>
      <c r="B510" t="s">
        <v>9370</v>
      </c>
      <c r="C510">
        <v>61230.9</v>
      </c>
      <c r="D510">
        <v>61230.9</v>
      </c>
      <c r="E510" t="s">
        <v>219</v>
      </c>
      <c r="F510" t="s">
        <v>9371</v>
      </c>
    </row>
    <row r="511" spans="1:6" x14ac:dyDescent="0.25">
      <c r="A511">
        <v>79613566</v>
      </c>
      <c r="B511" t="s">
        <v>9370</v>
      </c>
      <c r="C511">
        <v>61510.84</v>
      </c>
      <c r="D511">
        <v>61510.84</v>
      </c>
      <c r="E511" t="s">
        <v>219</v>
      </c>
      <c r="F511" t="s">
        <v>9371</v>
      </c>
    </row>
    <row r="512" spans="1:6" x14ac:dyDescent="0.25">
      <c r="A512">
        <v>79613568</v>
      </c>
      <c r="B512" t="s">
        <v>9370</v>
      </c>
      <c r="C512">
        <v>61230.9</v>
      </c>
      <c r="D512">
        <v>61230.9</v>
      </c>
      <c r="E512" t="s">
        <v>219</v>
      </c>
      <c r="F512" t="s">
        <v>9371</v>
      </c>
    </row>
    <row r="513" spans="1:6" x14ac:dyDescent="0.25">
      <c r="A513">
        <v>79613570</v>
      </c>
      <c r="B513" t="s">
        <v>9370</v>
      </c>
      <c r="C513">
        <v>71934.899999999994</v>
      </c>
      <c r="D513">
        <v>71934.899999999994</v>
      </c>
      <c r="E513" t="s">
        <v>219</v>
      </c>
      <c r="F513" t="s">
        <v>9371</v>
      </c>
    </row>
    <row r="514" spans="1:6" x14ac:dyDescent="0.25">
      <c r="A514">
        <v>79613572</v>
      </c>
      <c r="B514" t="s">
        <v>9370</v>
      </c>
      <c r="C514">
        <v>74542.78</v>
      </c>
      <c r="D514">
        <v>74542.78</v>
      </c>
      <c r="E514" t="s">
        <v>219</v>
      </c>
      <c r="F514" t="s">
        <v>9371</v>
      </c>
    </row>
    <row r="515" spans="1:6" x14ac:dyDescent="0.25">
      <c r="A515">
        <v>79613574</v>
      </c>
      <c r="B515" t="s">
        <v>9368</v>
      </c>
      <c r="C515">
        <v>15778.78</v>
      </c>
      <c r="D515">
        <v>15778.78</v>
      </c>
      <c r="E515" t="s">
        <v>219</v>
      </c>
      <c r="F515" t="s">
        <v>9369</v>
      </c>
    </row>
    <row r="516" spans="1:6" x14ac:dyDescent="0.25">
      <c r="A516">
        <v>79613576</v>
      </c>
      <c r="B516" t="s">
        <v>9368</v>
      </c>
      <c r="C516">
        <v>52677</v>
      </c>
      <c r="D516">
        <v>52677</v>
      </c>
      <c r="E516" t="s">
        <v>219</v>
      </c>
      <c r="F516" t="s">
        <v>9369</v>
      </c>
    </row>
    <row r="517" spans="1:6" x14ac:dyDescent="0.25">
      <c r="A517">
        <v>79613578</v>
      </c>
      <c r="B517" t="s">
        <v>9370</v>
      </c>
      <c r="C517">
        <v>72913.600000000006</v>
      </c>
      <c r="D517">
        <v>72913.600000000006</v>
      </c>
      <c r="E517" t="s">
        <v>219</v>
      </c>
      <c r="F517" t="s">
        <v>9371</v>
      </c>
    </row>
    <row r="518" spans="1:6" x14ac:dyDescent="0.25">
      <c r="A518">
        <v>79613580</v>
      </c>
      <c r="B518" t="s">
        <v>9370</v>
      </c>
      <c r="C518">
        <v>62837.58</v>
      </c>
      <c r="D518">
        <v>62837.58</v>
      </c>
      <c r="E518" t="s">
        <v>219</v>
      </c>
      <c r="F518" t="s">
        <v>9371</v>
      </c>
    </row>
    <row r="519" spans="1:6" x14ac:dyDescent="0.25">
      <c r="A519">
        <v>79613582</v>
      </c>
      <c r="B519" t="s">
        <v>9370</v>
      </c>
      <c r="C519">
        <v>67670.94</v>
      </c>
      <c r="D519">
        <v>67670.94</v>
      </c>
      <c r="E519" t="s">
        <v>219</v>
      </c>
      <c r="F519" t="s">
        <v>9371</v>
      </c>
    </row>
    <row r="520" spans="1:6" x14ac:dyDescent="0.25">
      <c r="A520">
        <v>79613584</v>
      </c>
      <c r="B520" t="s">
        <v>9370</v>
      </c>
      <c r="C520">
        <v>60268.1</v>
      </c>
      <c r="D520">
        <v>60268.1</v>
      </c>
      <c r="E520" t="s">
        <v>219</v>
      </c>
      <c r="F520" t="s">
        <v>9371</v>
      </c>
    </row>
    <row r="521" spans="1:6" x14ac:dyDescent="0.25">
      <c r="A521">
        <v>79613586</v>
      </c>
      <c r="B521" t="s">
        <v>9368</v>
      </c>
      <c r="C521">
        <v>47541.1</v>
      </c>
      <c r="D521">
        <v>47541.1</v>
      </c>
      <c r="E521" t="s">
        <v>219</v>
      </c>
      <c r="F521" t="s">
        <v>9369</v>
      </c>
    </row>
    <row r="522" spans="1:6" x14ac:dyDescent="0.25">
      <c r="A522">
        <v>79613588</v>
      </c>
      <c r="B522" t="s">
        <v>9370</v>
      </c>
      <c r="C522">
        <v>69850.22</v>
      </c>
      <c r="D522">
        <v>69850.22</v>
      </c>
      <c r="E522" t="s">
        <v>219</v>
      </c>
      <c r="F522" t="s">
        <v>9371</v>
      </c>
    </row>
    <row r="523" spans="1:6" x14ac:dyDescent="0.25">
      <c r="A523">
        <v>79613590</v>
      </c>
      <c r="B523" t="s">
        <v>9368</v>
      </c>
      <c r="C523">
        <v>46540.1</v>
      </c>
      <c r="D523">
        <v>46540.1</v>
      </c>
      <c r="E523" t="s">
        <v>219</v>
      </c>
      <c r="F523" t="s">
        <v>9369</v>
      </c>
    </row>
    <row r="524" spans="1:6" x14ac:dyDescent="0.25">
      <c r="A524">
        <v>79613592</v>
      </c>
      <c r="B524" t="s">
        <v>9370</v>
      </c>
      <c r="C524">
        <v>54330.2</v>
      </c>
      <c r="D524">
        <v>54330.2</v>
      </c>
      <c r="E524" t="s">
        <v>219</v>
      </c>
      <c r="F524" t="s">
        <v>9371</v>
      </c>
    </row>
    <row r="525" spans="1:6" x14ac:dyDescent="0.25">
      <c r="A525">
        <v>79613594</v>
      </c>
      <c r="B525" t="s">
        <v>9370</v>
      </c>
      <c r="C525">
        <v>49389.78</v>
      </c>
      <c r="D525">
        <v>49389.78</v>
      </c>
      <c r="E525" t="s">
        <v>219</v>
      </c>
      <c r="F525" t="s">
        <v>9371</v>
      </c>
    </row>
    <row r="526" spans="1:6" x14ac:dyDescent="0.25">
      <c r="A526">
        <v>79613596</v>
      </c>
      <c r="B526" t="s">
        <v>9368</v>
      </c>
      <c r="C526">
        <v>45051.9</v>
      </c>
      <c r="D526">
        <v>45051.9</v>
      </c>
      <c r="E526" t="s">
        <v>219</v>
      </c>
      <c r="F526" t="s">
        <v>9369</v>
      </c>
    </row>
    <row r="527" spans="1:6" x14ac:dyDescent="0.25">
      <c r="A527">
        <v>79613598</v>
      </c>
      <c r="B527" t="s">
        <v>9368</v>
      </c>
      <c r="C527">
        <v>44321.1</v>
      </c>
      <c r="D527">
        <v>44321.1</v>
      </c>
      <c r="E527" t="s">
        <v>219</v>
      </c>
      <c r="F527" t="s">
        <v>9369</v>
      </c>
    </row>
    <row r="528" spans="1:6" x14ac:dyDescent="0.25">
      <c r="A528">
        <v>79613600</v>
      </c>
      <c r="B528" t="s">
        <v>9368</v>
      </c>
      <c r="C528">
        <v>42811.9</v>
      </c>
      <c r="D528">
        <v>42811.9</v>
      </c>
      <c r="E528" t="s">
        <v>219</v>
      </c>
      <c r="F528" t="s">
        <v>9369</v>
      </c>
    </row>
    <row r="529" spans="1:6" x14ac:dyDescent="0.25">
      <c r="A529">
        <v>79613602</v>
      </c>
      <c r="B529" t="s">
        <v>9370</v>
      </c>
      <c r="C529">
        <v>45804.94</v>
      </c>
      <c r="D529">
        <v>45804.94</v>
      </c>
      <c r="E529" t="s">
        <v>219</v>
      </c>
      <c r="F529" t="s">
        <v>9371</v>
      </c>
    </row>
    <row r="530" spans="1:6" x14ac:dyDescent="0.25">
      <c r="A530">
        <v>79613604</v>
      </c>
      <c r="B530" t="s">
        <v>9370</v>
      </c>
      <c r="C530">
        <v>45107.58</v>
      </c>
      <c r="D530">
        <v>45107.58</v>
      </c>
      <c r="E530" t="s">
        <v>219</v>
      </c>
      <c r="F530" t="s">
        <v>9371</v>
      </c>
    </row>
    <row r="531" spans="1:6" x14ac:dyDescent="0.25">
      <c r="A531">
        <v>79613606</v>
      </c>
      <c r="B531" t="s">
        <v>9370</v>
      </c>
      <c r="C531">
        <v>48172.12</v>
      </c>
      <c r="D531">
        <v>48172.12</v>
      </c>
      <c r="E531" t="s">
        <v>219</v>
      </c>
      <c r="F531" t="s">
        <v>9371</v>
      </c>
    </row>
    <row r="532" spans="1:6" x14ac:dyDescent="0.25">
      <c r="A532">
        <v>79613608</v>
      </c>
      <c r="B532" t="s">
        <v>9368</v>
      </c>
      <c r="C532">
        <v>16345.12</v>
      </c>
      <c r="D532">
        <v>16345.12</v>
      </c>
      <c r="E532" t="s">
        <v>219</v>
      </c>
      <c r="F532" t="s">
        <v>9369</v>
      </c>
    </row>
    <row r="533" spans="1:6" x14ac:dyDescent="0.25">
      <c r="A533">
        <v>79613610</v>
      </c>
      <c r="B533" t="s">
        <v>9377</v>
      </c>
      <c r="C533">
        <v>85994.05</v>
      </c>
      <c r="D533">
        <v>85994.05</v>
      </c>
      <c r="E533" t="s">
        <v>219</v>
      </c>
      <c r="F533" t="s">
        <v>9376</v>
      </c>
    </row>
    <row r="534" spans="1:6" x14ac:dyDescent="0.25">
      <c r="A534">
        <v>79613612</v>
      </c>
      <c r="B534" t="s">
        <v>9370</v>
      </c>
      <c r="C534">
        <v>49278.3</v>
      </c>
      <c r="D534">
        <v>49278.3</v>
      </c>
      <c r="E534" t="s">
        <v>219</v>
      </c>
      <c r="F534" t="s">
        <v>9371</v>
      </c>
    </row>
    <row r="535" spans="1:6" x14ac:dyDescent="0.25">
      <c r="A535">
        <v>79613614</v>
      </c>
      <c r="B535" t="s">
        <v>9370</v>
      </c>
      <c r="C535">
        <v>49133.5</v>
      </c>
      <c r="D535">
        <v>49133.5</v>
      </c>
      <c r="E535" t="s">
        <v>219</v>
      </c>
      <c r="F535" t="s">
        <v>9371</v>
      </c>
    </row>
    <row r="536" spans="1:6" x14ac:dyDescent="0.25">
      <c r="A536">
        <v>79613616</v>
      </c>
      <c r="B536" t="s">
        <v>9370</v>
      </c>
      <c r="C536">
        <v>42557.36</v>
      </c>
      <c r="D536">
        <v>42557.36</v>
      </c>
      <c r="E536" t="s">
        <v>219</v>
      </c>
      <c r="F536" t="s">
        <v>9371</v>
      </c>
    </row>
    <row r="537" spans="1:6" x14ac:dyDescent="0.25">
      <c r="A537">
        <v>79613618</v>
      </c>
      <c r="B537" t="s">
        <v>9370</v>
      </c>
      <c r="C537">
        <v>43243.78</v>
      </c>
      <c r="D537">
        <v>43243.78</v>
      </c>
      <c r="E537" t="s">
        <v>219</v>
      </c>
      <c r="F537" t="s">
        <v>9371</v>
      </c>
    </row>
    <row r="538" spans="1:6" x14ac:dyDescent="0.25">
      <c r="A538">
        <v>79613620</v>
      </c>
      <c r="B538" t="s">
        <v>9368</v>
      </c>
      <c r="C538">
        <v>149783.1</v>
      </c>
      <c r="D538">
        <v>149783.1</v>
      </c>
      <c r="E538" t="s">
        <v>219</v>
      </c>
      <c r="F538" t="s">
        <v>9369</v>
      </c>
    </row>
    <row r="539" spans="1:6" x14ac:dyDescent="0.25">
      <c r="A539">
        <v>79613622</v>
      </c>
      <c r="B539" t="s">
        <v>9370</v>
      </c>
      <c r="C539">
        <v>120092.62</v>
      </c>
      <c r="D539">
        <v>120092.62</v>
      </c>
      <c r="E539" t="s">
        <v>219</v>
      </c>
      <c r="F539" t="s">
        <v>9371</v>
      </c>
    </row>
    <row r="540" spans="1:6" x14ac:dyDescent="0.25">
      <c r="A540">
        <v>79613624</v>
      </c>
      <c r="B540" t="s">
        <v>9370</v>
      </c>
      <c r="C540">
        <v>108626.78</v>
      </c>
      <c r="D540">
        <v>108626.78</v>
      </c>
      <c r="E540" t="s">
        <v>219</v>
      </c>
      <c r="F540" t="s">
        <v>9371</v>
      </c>
    </row>
    <row r="541" spans="1:6" x14ac:dyDescent="0.25">
      <c r="A541">
        <v>79613626</v>
      </c>
      <c r="B541" t="s">
        <v>9370</v>
      </c>
      <c r="C541">
        <v>116237.16</v>
      </c>
      <c r="D541">
        <v>116237.16</v>
      </c>
      <c r="E541" t="s">
        <v>219</v>
      </c>
      <c r="F541" t="s">
        <v>9371</v>
      </c>
    </row>
    <row r="542" spans="1:6" x14ac:dyDescent="0.25">
      <c r="A542">
        <v>79613628</v>
      </c>
      <c r="B542" t="s">
        <v>9370</v>
      </c>
      <c r="C542">
        <v>111168.76</v>
      </c>
      <c r="D542">
        <v>111168.76</v>
      </c>
      <c r="E542" t="s">
        <v>219</v>
      </c>
      <c r="F542" t="s">
        <v>9371</v>
      </c>
    </row>
    <row r="543" spans="1:6" x14ac:dyDescent="0.25">
      <c r="A543">
        <v>79613630</v>
      </c>
      <c r="B543" t="s">
        <v>9368</v>
      </c>
      <c r="C543">
        <v>93764.9</v>
      </c>
      <c r="D543">
        <v>93764.9</v>
      </c>
      <c r="E543" t="s">
        <v>219</v>
      </c>
      <c r="F543" t="s">
        <v>9369</v>
      </c>
    </row>
    <row r="544" spans="1:6" x14ac:dyDescent="0.25">
      <c r="A544">
        <v>79613632</v>
      </c>
      <c r="B544" t="s">
        <v>9370</v>
      </c>
      <c r="C544">
        <v>96984.639999999999</v>
      </c>
      <c r="D544">
        <v>96984.639999999999</v>
      </c>
      <c r="E544" t="s">
        <v>219</v>
      </c>
      <c r="F544" t="s">
        <v>9371</v>
      </c>
    </row>
    <row r="545" spans="1:6" x14ac:dyDescent="0.25">
      <c r="A545">
        <v>79613634</v>
      </c>
      <c r="B545" t="s">
        <v>9370</v>
      </c>
      <c r="C545">
        <v>103722</v>
      </c>
      <c r="D545">
        <v>103722</v>
      </c>
      <c r="E545" t="s">
        <v>219</v>
      </c>
      <c r="F545" t="s">
        <v>9371</v>
      </c>
    </row>
    <row r="546" spans="1:6" x14ac:dyDescent="0.25">
      <c r="A546">
        <v>79613636</v>
      </c>
      <c r="B546" t="s">
        <v>9370</v>
      </c>
      <c r="C546">
        <v>99688.82</v>
      </c>
      <c r="D546">
        <v>99688.82</v>
      </c>
      <c r="E546" t="s">
        <v>219</v>
      </c>
      <c r="F546" t="s">
        <v>9371</v>
      </c>
    </row>
    <row r="547" spans="1:6" x14ac:dyDescent="0.25">
      <c r="A547">
        <v>79613638</v>
      </c>
      <c r="B547" t="s">
        <v>9370</v>
      </c>
      <c r="C547">
        <v>99688.82</v>
      </c>
      <c r="D547">
        <v>99688.82</v>
      </c>
      <c r="E547" t="s">
        <v>219</v>
      </c>
      <c r="F547" t="s">
        <v>9371</v>
      </c>
    </row>
    <row r="548" spans="1:6" x14ac:dyDescent="0.25">
      <c r="A548">
        <v>79613640</v>
      </c>
      <c r="B548" t="s">
        <v>9370</v>
      </c>
      <c r="C548">
        <v>99688.82</v>
      </c>
      <c r="D548">
        <v>99688.82</v>
      </c>
      <c r="E548" t="s">
        <v>219</v>
      </c>
      <c r="F548" t="s">
        <v>9371</v>
      </c>
    </row>
    <row r="549" spans="1:6" x14ac:dyDescent="0.25">
      <c r="A549">
        <v>79613642</v>
      </c>
      <c r="B549" t="s">
        <v>9370</v>
      </c>
      <c r="C549">
        <v>99857.58</v>
      </c>
      <c r="D549">
        <v>99857.58</v>
      </c>
      <c r="E549" t="s">
        <v>219</v>
      </c>
      <c r="F549" t="s">
        <v>9371</v>
      </c>
    </row>
    <row r="550" spans="1:6" x14ac:dyDescent="0.25">
      <c r="A550">
        <v>79613644</v>
      </c>
      <c r="B550" t="s">
        <v>9370</v>
      </c>
      <c r="C550">
        <v>103722</v>
      </c>
      <c r="D550">
        <v>103722</v>
      </c>
      <c r="E550" t="s">
        <v>219</v>
      </c>
      <c r="F550" t="s">
        <v>9371</v>
      </c>
    </row>
    <row r="551" spans="1:6" x14ac:dyDescent="0.25">
      <c r="A551">
        <v>79613646</v>
      </c>
      <c r="B551" t="s">
        <v>9368</v>
      </c>
      <c r="C551">
        <v>93764.9</v>
      </c>
      <c r="D551">
        <v>93764.9</v>
      </c>
      <c r="E551" t="s">
        <v>219</v>
      </c>
      <c r="F551" t="s">
        <v>9369</v>
      </c>
    </row>
    <row r="552" spans="1:6" x14ac:dyDescent="0.25">
      <c r="A552">
        <v>79613648</v>
      </c>
      <c r="B552" t="s">
        <v>9370</v>
      </c>
      <c r="C552">
        <v>96804.87</v>
      </c>
      <c r="D552">
        <v>96804.87</v>
      </c>
      <c r="E552" t="s">
        <v>219</v>
      </c>
      <c r="F552" t="s">
        <v>9371</v>
      </c>
    </row>
    <row r="553" spans="1:6" x14ac:dyDescent="0.25">
      <c r="A553">
        <v>79613650</v>
      </c>
      <c r="B553" t="s">
        <v>9370</v>
      </c>
      <c r="C553">
        <v>99688.82</v>
      </c>
      <c r="D553">
        <v>99688.82</v>
      </c>
      <c r="E553" t="s">
        <v>219</v>
      </c>
      <c r="F553" t="s">
        <v>9371</v>
      </c>
    </row>
    <row r="554" spans="1:6" x14ac:dyDescent="0.25">
      <c r="A554">
        <v>79613652</v>
      </c>
      <c r="B554" t="s">
        <v>9370</v>
      </c>
      <c r="C554">
        <v>85044.6</v>
      </c>
      <c r="D554">
        <v>85044.6</v>
      </c>
      <c r="E554" t="s">
        <v>219</v>
      </c>
      <c r="F554" t="s">
        <v>9371</v>
      </c>
    </row>
    <row r="555" spans="1:6" x14ac:dyDescent="0.25">
      <c r="A555">
        <v>79613654</v>
      </c>
      <c r="B555" t="s">
        <v>9368</v>
      </c>
      <c r="C555">
        <v>93653.51</v>
      </c>
      <c r="D555">
        <v>93653.51</v>
      </c>
      <c r="E555" t="s">
        <v>219</v>
      </c>
      <c r="F555" t="s">
        <v>9369</v>
      </c>
    </row>
    <row r="556" spans="1:6" x14ac:dyDescent="0.25">
      <c r="A556">
        <v>79613656</v>
      </c>
      <c r="B556" t="s">
        <v>9368</v>
      </c>
      <c r="C556">
        <v>16906.82</v>
      </c>
      <c r="D556">
        <v>16906.82</v>
      </c>
      <c r="E556" t="s">
        <v>219</v>
      </c>
      <c r="F556" t="s">
        <v>9369</v>
      </c>
    </row>
    <row r="557" spans="1:6" x14ac:dyDescent="0.25">
      <c r="A557">
        <v>79613658</v>
      </c>
      <c r="B557" t="s">
        <v>9368</v>
      </c>
      <c r="C557">
        <v>93764.9</v>
      </c>
      <c r="D557">
        <v>93764.9</v>
      </c>
      <c r="E557" t="s">
        <v>219</v>
      </c>
      <c r="F557" t="s">
        <v>9369</v>
      </c>
    </row>
    <row r="558" spans="1:6" x14ac:dyDescent="0.25">
      <c r="A558">
        <v>79613660</v>
      </c>
      <c r="B558" t="s">
        <v>9368</v>
      </c>
      <c r="C558">
        <v>93764.9</v>
      </c>
      <c r="D558">
        <v>93764.9</v>
      </c>
      <c r="E558" t="s">
        <v>219</v>
      </c>
      <c r="F558" t="s">
        <v>9369</v>
      </c>
    </row>
    <row r="559" spans="1:6" x14ac:dyDescent="0.25">
      <c r="A559">
        <v>79613662</v>
      </c>
      <c r="B559" t="s">
        <v>9368</v>
      </c>
      <c r="C559">
        <v>12689.89</v>
      </c>
      <c r="D559">
        <v>12689.89</v>
      </c>
      <c r="E559" t="s">
        <v>219</v>
      </c>
      <c r="F559" t="s">
        <v>9369</v>
      </c>
    </row>
    <row r="560" spans="1:6" x14ac:dyDescent="0.25">
      <c r="A560">
        <v>79613664</v>
      </c>
      <c r="B560" t="s">
        <v>9368</v>
      </c>
      <c r="C560">
        <v>13964.89</v>
      </c>
      <c r="D560">
        <v>13964.89</v>
      </c>
      <c r="E560" t="s">
        <v>219</v>
      </c>
      <c r="F560" t="s">
        <v>9369</v>
      </c>
    </row>
    <row r="561" spans="1:6" x14ac:dyDescent="0.25">
      <c r="A561">
        <v>79613666</v>
      </c>
      <c r="B561" t="s">
        <v>9370</v>
      </c>
      <c r="C561">
        <v>112594.06</v>
      </c>
      <c r="D561">
        <v>112594.06</v>
      </c>
      <c r="E561" t="s">
        <v>219</v>
      </c>
      <c r="F561" t="s">
        <v>9371</v>
      </c>
    </row>
    <row r="562" spans="1:6" x14ac:dyDescent="0.25">
      <c r="A562">
        <v>79613668</v>
      </c>
      <c r="B562" t="s">
        <v>9370</v>
      </c>
      <c r="C562">
        <v>114340.9</v>
      </c>
      <c r="D562">
        <v>114340.9</v>
      </c>
      <c r="E562" t="s">
        <v>219</v>
      </c>
      <c r="F562" t="s">
        <v>9371</v>
      </c>
    </row>
    <row r="563" spans="1:6" x14ac:dyDescent="0.25">
      <c r="A563">
        <v>79613670</v>
      </c>
      <c r="B563" t="s">
        <v>9375</v>
      </c>
      <c r="C563">
        <v>116583.8</v>
      </c>
      <c r="D563">
        <v>116583.8</v>
      </c>
      <c r="E563" t="s">
        <v>219</v>
      </c>
      <c r="F563" t="s">
        <v>9376</v>
      </c>
    </row>
    <row r="564" spans="1:6" x14ac:dyDescent="0.25">
      <c r="A564">
        <v>79613672</v>
      </c>
      <c r="B564" t="s">
        <v>9370</v>
      </c>
      <c r="C564">
        <v>115508.9</v>
      </c>
      <c r="D564">
        <v>115508.9</v>
      </c>
      <c r="E564" t="s">
        <v>219</v>
      </c>
      <c r="F564" t="s">
        <v>9371</v>
      </c>
    </row>
    <row r="565" spans="1:6" x14ac:dyDescent="0.25">
      <c r="A565">
        <v>79613674</v>
      </c>
      <c r="B565" t="s">
        <v>9370</v>
      </c>
      <c r="C565">
        <v>115810.12</v>
      </c>
      <c r="D565">
        <v>115810.12</v>
      </c>
      <c r="E565" t="s">
        <v>219</v>
      </c>
      <c r="F565" t="s">
        <v>9371</v>
      </c>
    </row>
    <row r="566" spans="1:6" x14ac:dyDescent="0.25">
      <c r="A566">
        <v>79613676</v>
      </c>
      <c r="B566" t="s">
        <v>9370</v>
      </c>
      <c r="C566">
        <v>114340.9</v>
      </c>
      <c r="D566">
        <v>114340.9</v>
      </c>
      <c r="E566" t="s">
        <v>219</v>
      </c>
      <c r="F566" t="s">
        <v>9371</v>
      </c>
    </row>
    <row r="567" spans="1:6" x14ac:dyDescent="0.25">
      <c r="A567">
        <v>79613678</v>
      </c>
      <c r="B567" t="s">
        <v>9370</v>
      </c>
      <c r="C567">
        <v>114340.9</v>
      </c>
      <c r="D567">
        <v>114340.9</v>
      </c>
      <c r="E567" t="s">
        <v>219</v>
      </c>
      <c r="F567" t="s">
        <v>9371</v>
      </c>
    </row>
    <row r="568" spans="1:6" x14ac:dyDescent="0.25">
      <c r="A568">
        <v>79613680</v>
      </c>
      <c r="B568" t="s">
        <v>9370</v>
      </c>
      <c r="C568">
        <v>110234</v>
      </c>
      <c r="D568">
        <v>110234</v>
      </c>
      <c r="E568" t="s">
        <v>219</v>
      </c>
      <c r="F568" t="s">
        <v>9371</v>
      </c>
    </row>
    <row r="569" spans="1:6" x14ac:dyDescent="0.25">
      <c r="A569">
        <v>79613682</v>
      </c>
      <c r="B569" t="s">
        <v>9370</v>
      </c>
      <c r="C569">
        <v>99530</v>
      </c>
      <c r="D569">
        <v>99530</v>
      </c>
      <c r="E569" t="s">
        <v>219</v>
      </c>
      <c r="F569" t="s">
        <v>9371</v>
      </c>
    </row>
    <row r="570" spans="1:6" x14ac:dyDescent="0.25">
      <c r="A570">
        <v>79613684</v>
      </c>
      <c r="B570" t="s">
        <v>9370</v>
      </c>
      <c r="C570">
        <v>96819.48</v>
      </c>
      <c r="D570">
        <v>96819.48</v>
      </c>
      <c r="E570" t="s">
        <v>219</v>
      </c>
      <c r="F570" t="s">
        <v>9371</v>
      </c>
    </row>
    <row r="571" spans="1:6" x14ac:dyDescent="0.25">
      <c r="A571">
        <v>79613686</v>
      </c>
      <c r="B571" t="s">
        <v>9370</v>
      </c>
      <c r="C571">
        <v>113991.59</v>
      </c>
      <c r="D571">
        <v>113991.59</v>
      </c>
      <c r="E571" t="s">
        <v>219</v>
      </c>
      <c r="F571" t="s">
        <v>9371</v>
      </c>
    </row>
    <row r="572" spans="1:6" x14ac:dyDescent="0.25">
      <c r="A572">
        <v>79613688</v>
      </c>
      <c r="B572" t="s">
        <v>9370</v>
      </c>
      <c r="C572">
        <v>102775.41</v>
      </c>
      <c r="D572">
        <v>102775.41</v>
      </c>
      <c r="E572" t="s">
        <v>219</v>
      </c>
      <c r="F572" t="s">
        <v>9371</v>
      </c>
    </row>
    <row r="573" spans="1:6" x14ac:dyDescent="0.25">
      <c r="A573">
        <v>79613690</v>
      </c>
      <c r="B573" t="s">
        <v>9370</v>
      </c>
      <c r="C573">
        <v>103722</v>
      </c>
      <c r="D573">
        <v>103722</v>
      </c>
      <c r="E573" t="s">
        <v>219</v>
      </c>
      <c r="F573" t="s">
        <v>9371</v>
      </c>
    </row>
    <row r="574" spans="1:6" x14ac:dyDescent="0.25">
      <c r="A574">
        <v>79613692</v>
      </c>
      <c r="B574" t="s">
        <v>9370</v>
      </c>
      <c r="C574">
        <v>105149.08</v>
      </c>
      <c r="D574">
        <v>105149.08</v>
      </c>
      <c r="E574" t="s">
        <v>219</v>
      </c>
      <c r="F574" t="s">
        <v>9371</v>
      </c>
    </row>
    <row r="575" spans="1:6" x14ac:dyDescent="0.25">
      <c r="A575">
        <v>79613694</v>
      </c>
      <c r="B575" t="s">
        <v>9368</v>
      </c>
      <c r="C575">
        <v>36755.58</v>
      </c>
      <c r="D575">
        <v>36755.58</v>
      </c>
      <c r="E575" t="s">
        <v>219</v>
      </c>
      <c r="F575" t="s">
        <v>9369</v>
      </c>
    </row>
    <row r="576" spans="1:6" x14ac:dyDescent="0.25">
      <c r="A576">
        <v>79613696</v>
      </c>
      <c r="B576" t="s">
        <v>9370</v>
      </c>
      <c r="C576">
        <v>99530</v>
      </c>
      <c r="D576">
        <v>99530</v>
      </c>
      <c r="E576" t="s">
        <v>219</v>
      </c>
      <c r="F576" t="s">
        <v>9371</v>
      </c>
    </row>
    <row r="577" spans="1:6" x14ac:dyDescent="0.25">
      <c r="A577">
        <v>79613698</v>
      </c>
      <c r="B577" t="s">
        <v>9370</v>
      </c>
      <c r="C577">
        <v>103722</v>
      </c>
      <c r="D577">
        <v>103722</v>
      </c>
      <c r="E577" t="s">
        <v>219</v>
      </c>
      <c r="F577" t="s">
        <v>9371</v>
      </c>
    </row>
    <row r="578" spans="1:6" x14ac:dyDescent="0.25">
      <c r="A578">
        <v>79613700</v>
      </c>
      <c r="B578" t="s">
        <v>9370</v>
      </c>
      <c r="C578">
        <v>105149.08</v>
      </c>
      <c r="D578">
        <v>105149.08</v>
      </c>
      <c r="E578" t="s">
        <v>219</v>
      </c>
      <c r="F578" t="s">
        <v>9371</v>
      </c>
    </row>
    <row r="579" spans="1:6" x14ac:dyDescent="0.25">
      <c r="A579">
        <v>79613702</v>
      </c>
      <c r="B579" t="s">
        <v>9370</v>
      </c>
      <c r="C579">
        <v>114908.84</v>
      </c>
      <c r="D579">
        <v>114908.84</v>
      </c>
      <c r="E579" t="s">
        <v>219</v>
      </c>
      <c r="F579" t="s">
        <v>9371</v>
      </c>
    </row>
    <row r="580" spans="1:6" x14ac:dyDescent="0.25">
      <c r="A580">
        <v>79613704</v>
      </c>
      <c r="B580" t="s">
        <v>9370</v>
      </c>
      <c r="C580">
        <v>114908.84</v>
      </c>
      <c r="D580">
        <v>114908.84</v>
      </c>
      <c r="E580" t="s">
        <v>219</v>
      </c>
      <c r="F580" t="s">
        <v>9371</v>
      </c>
    </row>
    <row r="581" spans="1:6" x14ac:dyDescent="0.25">
      <c r="A581">
        <v>79613706</v>
      </c>
      <c r="B581" t="s">
        <v>9370</v>
      </c>
      <c r="C581">
        <v>111652.78</v>
      </c>
      <c r="D581">
        <v>111652.78</v>
      </c>
      <c r="E581" t="s">
        <v>219</v>
      </c>
      <c r="F581" t="s">
        <v>9371</v>
      </c>
    </row>
    <row r="582" spans="1:6" x14ac:dyDescent="0.25">
      <c r="A582">
        <v>79613708</v>
      </c>
      <c r="B582" t="s">
        <v>9370</v>
      </c>
      <c r="C582">
        <v>113592.52</v>
      </c>
      <c r="D582">
        <v>113592.52</v>
      </c>
      <c r="E582" t="s">
        <v>219</v>
      </c>
      <c r="F582" t="s">
        <v>9371</v>
      </c>
    </row>
    <row r="583" spans="1:6" x14ac:dyDescent="0.25">
      <c r="A583">
        <v>79613710</v>
      </c>
      <c r="B583" t="s">
        <v>9370</v>
      </c>
      <c r="C583">
        <v>100026.36</v>
      </c>
      <c r="D583">
        <v>100026.36</v>
      </c>
      <c r="E583" t="s">
        <v>219</v>
      </c>
      <c r="F583" t="s">
        <v>9371</v>
      </c>
    </row>
    <row r="584" spans="1:6" x14ac:dyDescent="0.25">
      <c r="A584">
        <v>79613712</v>
      </c>
      <c r="B584" t="s">
        <v>9368</v>
      </c>
      <c r="C584">
        <v>70961.179999999993</v>
      </c>
      <c r="D584">
        <v>70961.179999999993</v>
      </c>
      <c r="E584" t="s">
        <v>219</v>
      </c>
      <c r="F584" t="s">
        <v>9369</v>
      </c>
    </row>
    <row r="585" spans="1:6" x14ac:dyDescent="0.25">
      <c r="A585">
        <v>79613714</v>
      </c>
      <c r="B585" t="s">
        <v>9370</v>
      </c>
      <c r="C585">
        <v>70109</v>
      </c>
      <c r="D585">
        <v>70109</v>
      </c>
      <c r="E585" t="s">
        <v>219</v>
      </c>
      <c r="F585" t="s">
        <v>9371</v>
      </c>
    </row>
    <row r="586" spans="1:6" x14ac:dyDescent="0.25">
      <c r="A586">
        <v>79613716</v>
      </c>
      <c r="B586" t="s">
        <v>9368</v>
      </c>
      <c r="C586">
        <v>23995.02</v>
      </c>
      <c r="D586">
        <v>23995.02</v>
      </c>
      <c r="E586" t="s">
        <v>219</v>
      </c>
      <c r="F586" t="s">
        <v>9369</v>
      </c>
    </row>
    <row r="587" spans="1:6" x14ac:dyDescent="0.25">
      <c r="A587">
        <v>79613718</v>
      </c>
      <c r="B587" t="s">
        <v>9368</v>
      </c>
      <c r="C587">
        <v>64343.9</v>
      </c>
      <c r="D587">
        <v>64343.9</v>
      </c>
      <c r="E587" t="s">
        <v>219</v>
      </c>
      <c r="F587" t="s">
        <v>9369</v>
      </c>
    </row>
    <row r="588" spans="1:6" x14ac:dyDescent="0.25">
      <c r="A588">
        <v>79613720</v>
      </c>
      <c r="B588" t="s">
        <v>9370</v>
      </c>
      <c r="C588">
        <v>67353.740000000005</v>
      </c>
      <c r="D588">
        <v>67353.740000000005</v>
      </c>
      <c r="E588" t="s">
        <v>219</v>
      </c>
      <c r="F588" t="s">
        <v>9371</v>
      </c>
    </row>
    <row r="589" spans="1:6" x14ac:dyDescent="0.25">
      <c r="A589">
        <v>79613722</v>
      </c>
      <c r="B589" t="s">
        <v>9370</v>
      </c>
      <c r="C589">
        <v>70347.16</v>
      </c>
      <c r="D589">
        <v>70347.16</v>
      </c>
      <c r="E589" t="s">
        <v>219</v>
      </c>
      <c r="F589" t="s">
        <v>9371</v>
      </c>
    </row>
    <row r="590" spans="1:6" x14ac:dyDescent="0.25">
      <c r="A590">
        <v>79613724</v>
      </c>
      <c r="B590" t="s">
        <v>9370</v>
      </c>
      <c r="C590">
        <v>69215.100000000006</v>
      </c>
      <c r="D590">
        <v>69215.100000000006</v>
      </c>
      <c r="E590" t="s">
        <v>219</v>
      </c>
      <c r="F590" t="s">
        <v>9371</v>
      </c>
    </row>
    <row r="591" spans="1:6" x14ac:dyDescent="0.25">
      <c r="A591">
        <v>79613726</v>
      </c>
      <c r="B591" t="s">
        <v>9370</v>
      </c>
      <c r="C591">
        <v>56669.7</v>
      </c>
      <c r="D591">
        <v>56669.7</v>
      </c>
      <c r="E591" t="s">
        <v>219</v>
      </c>
      <c r="F591" t="s">
        <v>9371</v>
      </c>
    </row>
    <row r="592" spans="1:6" x14ac:dyDescent="0.25">
      <c r="A592">
        <v>79613728</v>
      </c>
      <c r="B592" t="s">
        <v>9370</v>
      </c>
      <c r="C592">
        <v>71850.320000000007</v>
      </c>
      <c r="D592">
        <v>71850.320000000007</v>
      </c>
      <c r="E592" t="s">
        <v>219</v>
      </c>
      <c r="F592" t="s">
        <v>9371</v>
      </c>
    </row>
    <row r="593" spans="1:6" x14ac:dyDescent="0.25">
      <c r="A593">
        <v>79613730</v>
      </c>
      <c r="B593" t="s">
        <v>9370</v>
      </c>
      <c r="C593">
        <v>70310.3</v>
      </c>
      <c r="D593">
        <v>70310.3</v>
      </c>
      <c r="E593" t="s">
        <v>219</v>
      </c>
      <c r="F593" t="s">
        <v>9371</v>
      </c>
    </row>
    <row r="594" spans="1:6" x14ac:dyDescent="0.25">
      <c r="A594">
        <v>79613732</v>
      </c>
      <c r="B594" t="s">
        <v>9370</v>
      </c>
      <c r="C594">
        <v>49407.9</v>
      </c>
      <c r="D594">
        <v>49407.9</v>
      </c>
      <c r="E594" t="s">
        <v>219</v>
      </c>
      <c r="F594" t="s">
        <v>9371</v>
      </c>
    </row>
    <row r="595" spans="1:6" x14ac:dyDescent="0.25">
      <c r="A595">
        <v>79613734</v>
      </c>
      <c r="B595" t="s">
        <v>9370</v>
      </c>
      <c r="C595">
        <v>57062.239999999998</v>
      </c>
      <c r="D595">
        <v>57062.239999999998</v>
      </c>
      <c r="E595" t="s">
        <v>219</v>
      </c>
      <c r="F595" t="s">
        <v>9371</v>
      </c>
    </row>
    <row r="596" spans="1:6" x14ac:dyDescent="0.25">
      <c r="A596">
        <v>79613736</v>
      </c>
      <c r="B596" t="s">
        <v>9368</v>
      </c>
      <c r="C596">
        <v>46517</v>
      </c>
      <c r="D596">
        <v>46517</v>
      </c>
      <c r="E596" t="s">
        <v>219</v>
      </c>
      <c r="F596" t="s">
        <v>9369</v>
      </c>
    </row>
    <row r="597" spans="1:6" x14ac:dyDescent="0.25">
      <c r="A597">
        <v>79613738</v>
      </c>
      <c r="B597" t="s">
        <v>9370</v>
      </c>
      <c r="C597">
        <v>53005.3</v>
      </c>
      <c r="D597">
        <v>53005.3</v>
      </c>
      <c r="E597" t="s">
        <v>219</v>
      </c>
      <c r="F597" t="s">
        <v>9371</v>
      </c>
    </row>
    <row r="598" spans="1:6" x14ac:dyDescent="0.25">
      <c r="A598">
        <v>79613740</v>
      </c>
      <c r="B598" t="s">
        <v>9368</v>
      </c>
      <c r="C598">
        <v>43986.77</v>
      </c>
      <c r="D598">
        <v>43986.77</v>
      </c>
      <c r="E598" t="s">
        <v>219</v>
      </c>
      <c r="F598" t="s">
        <v>9369</v>
      </c>
    </row>
    <row r="599" spans="1:6" x14ac:dyDescent="0.25">
      <c r="A599">
        <v>79613742</v>
      </c>
      <c r="B599" t="s">
        <v>9368</v>
      </c>
      <c r="C599">
        <v>151234.9</v>
      </c>
      <c r="D599">
        <v>151234.9</v>
      </c>
      <c r="E599" t="s">
        <v>219</v>
      </c>
      <c r="F599" t="s">
        <v>9369</v>
      </c>
    </row>
    <row r="600" spans="1:6" x14ac:dyDescent="0.25">
      <c r="A600">
        <v>79613744</v>
      </c>
      <c r="B600" t="s">
        <v>9370</v>
      </c>
      <c r="C600">
        <v>99082</v>
      </c>
      <c r="D600">
        <v>99082</v>
      </c>
      <c r="E600" t="s">
        <v>219</v>
      </c>
      <c r="F600" t="s">
        <v>9371</v>
      </c>
    </row>
    <row r="601" spans="1:6" x14ac:dyDescent="0.25">
      <c r="A601">
        <v>79613746</v>
      </c>
      <c r="B601" t="s">
        <v>9370</v>
      </c>
      <c r="C601">
        <v>91153.24</v>
      </c>
      <c r="D601">
        <v>91153.24</v>
      </c>
      <c r="E601" t="s">
        <v>219</v>
      </c>
      <c r="F601" t="s">
        <v>9371</v>
      </c>
    </row>
    <row r="602" spans="1:6" x14ac:dyDescent="0.25">
      <c r="A602">
        <v>79613748</v>
      </c>
      <c r="B602" t="s">
        <v>9370</v>
      </c>
      <c r="C602">
        <v>87037.6</v>
      </c>
      <c r="D602">
        <v>87037.6</v>
      </c>
      <c r="E602" t="s">
        <v>219</v>
      </c>
      <c r="F602" t="s">
        <v>9371</v>
      </c>
    </row>
    <row r="603" spans="1:6" x14ac:dyDescent="0.25">
      <c r="A603">
        <v>79613750</v>
      </c>
      <c r="B603" t="s">
        <v>9370</v>
      </c>
      <c r="C603">
        <v>78517.320000000007</v>
      </c>
      <c r="D603">
        <v>78517.320000000007</v>
      </c>
      <c r="E603" t="s">
        <v>219</v>
      </c>
      <c r="F603" t="s">
        <v>9371</v>
      </c>
    </row>
    <row r="604" spans="1:6" x14ac:dyDescent="0.25">
      <c r="A604">
        <v>79613752</v>
      </c>
      <c r="B604" t="s">
        <v>9370</v>
      </c>
      <c r="C604">
        <v>78517.320000000007</v>
      </c>
      <c r="D604">
        <v>78517.320000000007</v>
      </c>
      <c r="E604" t="s">
        <v>219</v>
      </c>
      <c r="F604" t="s">
        <v>9371</v>
      </c>
    </row>
    <row r="605" spans="1:6" x14ac:dyDescent="0.25">
      <c r="A605">
        <v>79613754</v>
      </c>
      <c r="B605" t="s">
        <v>9370</v>
      </c>
      <c r="C605">
        <v>78826.66</v>
      </c>
      <c r="D605">
        <v>78826.66</v>
      </c>
      <c r="E605" t="s">
        <v>219</v>
      </c>
      <c r="F605" t="s">
        <v>9371</v>
      </c>
    </row>
    <row r="606" spans="1:6" x14ac:dyDescent="0.25">
      <c r="A606">
        <v>79613756</v>
      </c>
      <c r="B606" t="s">
        <v>9370</v>
      </c>
      <c r="C606">
        <v>75312.460000000006</v>
      </c>
      <c r="D606">
        <v>75312.460000000006</v>
      </c>
      <c r="E606" t="s">
        <v>219</v>
      </c>
      <c r="F606" t="s">
        <v>9371</v>
      </c>
    </row>
    <row r="607" spans="1:6" x14ac:dyDescent="0.25">
      <c r="A607">
        <v>79613758</v>
      </c>
      <c r="B607" t="s">
        <v>9370</v>
      </c>
      <c r="C607">
        <v>79422.350000000006</v>
      </c>
      <c r="D607">
        <v>79422.350000000006</v>
      </c>
      <c r="E607" t="s">
        <v>219</v>
      </c>
      <c r="F607" t="s">
        <v>9371</v>
      </c>
    </row>
    <row r="608" spans="1:6" x14ac:dyDescent="0.25">
      <c r="A608">
        <v>79613760</v>
      </c>
      <c r="B608" t="s">
        <v>9370</v>
      </c>
      <c r="C608">
        <v>82408.13</v>
      </c>
      <c r="D608">
        <v>82408.13</v>
      </c>
      <c r="E608" t="s">
        <v>219</v>
      </c>
      <c r="F608" t="s">
        <v>9371</v>
      </c>
    </row>
    <row r="609" spans="1:6" x14ac:dyDescent="0.25">
      <c r="A609">
        <v>79613762</v>
      </c>
      <c r="B609" t="s">
        <v>9370</v>
      </c>
      <c r="C609">
        <v>78961.64</v>
      </c>
      <c r="D609">
        <v>78961.64</v>
      </c>
      <c r="E609" t="s">
        <v>219</v>
      </c>
      <c r="F609" t="s">
        <v>9371</v>
      </c>
    </row>
    <row r="610" spans="1:6" x14ac:dyDescent="0.25">
      <c r="A610">
        <v>79613764</v>
      </c>
      <c r="B610" t="s">
        <v>9370</v>
      </c>
      <c r="C610">
        <v>78082</v>
      </c>
      <c r="D610">
        <v>78082</v>
      </c>
      <c r="E610" t="s">
        <v>219</v>
      </c>
      <c r="F610" t="s">
        <v>9371</v>
      </c>
    </row>
    <row r="611" spans="1:6" x14ac:dyDescent="0.25">
      <c r="A611">
        <v>79613766</v>
      </c>
      <c r="B611" t="s">
        <v>9370</v>
      </c>
      <c r="C611">
        <v>78972.02</v>
      </c>
      <c r="D611">
        <v>78972.02</v>
      </c>
      <c r="E611" t="s">
        <v>219</v>
      </c>
      <c r="F611" t="s">
        <v>9371</v>
      </c>
    </row>
    <row r="612" spans="1:6" x14ac:dyDescent="0.25">
      <c r="A612">
        <v>79613768</v>
      </c>
      <c r="B612" t="s">
        <v>9370</v>
      </c>
      <c r="C612">
        <v>79422.350000000006</v>
      </c>
      <c r="D612">
        <v>79422.350000000006</v>
      </c>
      <c r="E612" t="s">
        <v>219</v>
      </c>
      <c r="F612" t="s">
        <v>9371</v>
      </c>
    </row>
    <row r="613" spans="1:6" x14ac:dyDescent="0.25">
      <c r="A613">
        <v>79613770</v>
      </c>
      <c r="B613" t="s">
        <v>9370</v>
      </c>
      <c r="C613">
        <v>78237.759999999995</v>
      </c>
      <c r="D613">
        <v>78237.759999999995</v>
      </c>
      <c r="E613" t="s">
        <v>219</v>
      </c>
      <c r="F613" t="s">
        <v>9371</v>
      </c>
    </row>
    <row r="614" spans="1:6" x14ac:dyDescent="0.25">
      <c r="A614">
        <v>79613772</v>
      </c>
      <c r="B614" t="s">
        <v>9370</v>
      </c>
      <c r="C614">
        <v>72680.100000000006</v>
      </c>
      <c r="D614">
        <v>72680.100000000006</v>
      </c>
      <c r="E614" t="s">
        <v>219</v>
      </c>
      <c r="F614" t="s">
        <v>9371</v>
      </c>
    </row>
    <row r="615" spans="1:6" x14ac:dyDescent="0.25">
      <c r="A615">
        <v>79613774</v>
      </c>
      <c r="B615" t="s">
        <v>9370</v>
      </c>
      <c r="C615">
        <v>78749.08</v>
      </c>
      <c r="D615">
        <v>78749.08</v>
      </c>
      <c r="E615" t="s">
        <v>219</v>
      </c>
      <c r="F615" t="s">
        <v>9371</v>
      </c>
    </row>
    <row r="616" spans="1:6" x14ac:dyDescent="0.25">
      <c r="A616">
        <v>79613776</v>
      </c>
      <c r="B616" t="s">
        <v>9370</v>
      </c>
      <c r="C616">
        <v>78517.320000000007</v>
      </c>
      <c r="D616">
        <v>78517.320000000007</v>
      </c>
      <c r="E616" t="s">
        <v>219</v>
      </c>
      <c r="F616" t="s">
        <v>9371</v>
      </c>
    </row>
    <row r="617" spans="1:6" x14ac:dyDescent="0.25">
      <c r="A617">
        <v>79613778</v>
      </c>
      <c r="B617" t="s">
        <v>9370</v>
      </c>
      <c r="C617">
        <v>78517.320000000007</v>
      </c>
      <c r="D617">
        <v>78517.320000000007</v>
      </c>
      <c r="E617" t="s">
        <v>219</v>
      </c>
      <c r="F617" t="s">
        <v>9371</v>
      </c>
    </row>
    <row r="618" spans="1:6" x14ac:dyDescent="0.25">
      <c r="A618">
        <v>79613780</v>
      </c>
      <c r="B618" t="s">
        <v>9368</v>
      </c>
      <c r="C618">
        <v>72316.899999999994</v>
      </c>
      <c r="D618">
        <v>72316.899999999994</v>
      </c>
      <c r="E618" t="s">
        <v>219</v>
      </c>
      <c r="F618" t="s">
        <v>9369</v>
      </c>
    </row>
    <row r="619" spans="1:6" x14ac:dyDescent="0.25">
      <c r="A619">
        <v>79613782</v>
      </c>
      <c r="B619" t="s">
        <v>9370</v>
      </c>
      <c r="C619">
        <v>75312.460000000006</v>
      </c>
      <c r="D619">
        <v>75312.460000000006</v>
      </c>
      <c r="E619" t="s">
        <v>219</v>
      </c>
      <c r="F619" t="s">
        <v>9371</v>
      </c>
    </row>
    <row r="620" spans="1:6" x14ac:dyDescent="0.25">
      <c r="A620">
        <v>79613784</v>
      </c>
      <c r="B620" t="s">
        <v>9370</v>
      </c>
      <c r="C620">
        <v>75312.460000000006</v>
      </c>
      <c r="D620">
        <v>75312.460000000006</v>
      </c>
      <c r="E620" t="s">
        <v>219</v>
      </c>
      <c r="F620" t="s">
        <v>9371</v>
      </c>
    </row>
    <row r="621" spans="1:6" x14ac:dyDescent="0.25">
      <c r="A621">
        <v>79613786</v>
      </c>
      <c r="B621" t="s">
        <v>9370</v>
      </c>
      <c r="C621">
        <v>75312.460000000006</v>
      </c>
      <c r="D621">
        <v>75312.460000000006</v>
      </c>
      <c r="E621" t="s">
        <v>219</v>
      </c>
      <c r="F621" t="s">
        <v>9371</v>
      </c>
    </row>
    <row r="622" spans="1:6" x14ac:dyDescent="0.25">
      <c r="A622">
        <v>79613788</v>
      </c>
      <c r="B622" t="s">
        <v>9370</v>
      </c>
      <c r="C622">
        <v>78517.320000000007</v>
      </c>
      <c r="D622">
        <v>78517.320000000007</v>
      </c>
      <c r="E622" t="s">
        <v>219</v>
      </c>
      <c r="F622" t="s">
        <v>9371</v>
      </c>
    </row>
    <row r="623" spans="1:6" x14ac:dyDescent="0.25">
      <c r="A623">
        <v>79613790</v>
      </c>
      <c r="B623" t="s">
        <v>9370</v>
      </c>
      <c r="C623">
        <v>75207.100000000006</v>
      </c>
      <c r="D623">
        <v>75207.100000000006</v>
      </c>
      <c r="E623" t="s">
        <v>219</v>
      </c>
      <c r="F623" t="s">
        <v>9371</v>
      </c>
    </row>
    <row r="624" spans="1:6" x14ac:dyDescent="0.25">
      <c r="A624">
        <v>79613792</v>
      </c>
      <c r="B624" t="s">
        <v>9370</v>
      </c>
      <c r="C624">
        <v>74394.100000000006</v>
      </c>
      <c r="D624">
        <v>74394.100000000006</v>
      </c>
      <c r="E624" t="s">
        <v>219</v>
      </c>
      <c r="F624" t="s">
        <v>9371</v>
      </c>
    </row>
    <row r="625" spans="1:6" x14ac:dyDescent="0.25">
      <c r="A625">
        <v>79613794</v>
      </c>
      <c r="B625" t="s">
        <v>9370</v>
      </c>
      <c r="C625">
        <v>75312.460000000006</v>
      </c>
      <c r="D625">
        <v>75312.460000000006</v>
      </c>
      <c r="E625" t="s">
        <v>219</v>
      </c>
      <c r="F625" t="s">
        <v>9371</v>
      </c>
    </row>
    <row r="626" spans="1:6" x14ac:dyDescent="0.25">
      <c r="A626">
        <v>79613796</v>
      </c>
      <c r="B626" t="s">
        <v>9370</v>
      </c>
      <c r="C626">
        <v>75425.88</v>
      </c>
      <c r="D626">
        <v>75425.88</v>
      </c>
      <c r="E626" t="s">
        <v>219</v>
      </c>
      <c r="F626" t="s">
        <v>9371</v>
      </c>
    </row>
    <row r="627" spans="1:6" x14ac:dyDescent="0.25">
      <c r="A627">
        <v>79613798</v>
      </c>
      <c r="B627" t="s">
        <v>9370</v>
      </c>
      <c r="C627">
        <v>75653.56</v>
      </c>
      <c r="D627">
        <v>75653.56</v>
      </c>
      <c r="E627" t="s">
        <v>219</v>
      </c>
      <c r="F627" t="s">
        <v>9371</v>
      </c>
    </row>
    <row r="628" spans="1:6" x14ac:dyDescent="0.25">
      <c r="A628">
        <v>79613800</v>
      </c>
      <c r="B628" t="s">
        <v>9370</v>
      </c>
      <c r="C628">
        <v>78469.119999999995</v>
      </c>
      <c r="D628">
        <v>78469.119999999995</v>
      </c>
      <c r="E628" t="s">
        <v>219</v>
      </c>
      <c r="F628" t="s">
        <v>9371</v>
      </c>
    </row>
    <row r="629" spans="1:6" x14ac:dyDescent="0.25">
      <c r="A629">
        <v>79613802</v>
      </c>
      <c r="B629" t="s">
        <v>9370</v>
      </c>
      <c r="C629">
        <v>75653.56</v>
      </c>
      <c r="D629">
        <v>75653.56</v>
      </c>
      <c r="E629" t="s">
        <v>219</v>
      </c>
      <c r="F629" t="s">
        <v>9371</v>
      </c>
    </row>
    <row r="630" spans="1:6" x14ac:dyDescent="0.25">
      <c r="A630">
        <v>79613804</v>
      </c>
      <c r="B630" t="s">
        <v>9370</v>
      </c>
      <c r="C630">
        <v>78291.72</v>
      </c>
      <c r="D630">
        <v>78291.72</v>
      </c>
      <c r="E630" t="s">
        <v>219</v>
      </c>
      <c r="F630" t="s">
        <v>9371</v>
      </c>
    </row>
    <row r="631" spans="1:6" x14ac:dyDescent="0.25">
      <c r="A631">
        <v>79613806</v>
      </c>
      <c r="B631" t="s">
        <v>9370</v>
      </c>
      <c r="C631">
        <v>75425.88</v>
      </c>
      <c r="D631">
        <v>75425.88</v>
      </c>
      <c r="E631" t="s">
        <v>219</v>
      </c>
      <c r="F631" t="s">
        <v>9371</v>
      </c>
    </row>
    <row r="632" spans="1:6" x14ac:dyDescent="0.25">
      <c r="A632">
        <v>79613808</v>
      </c>
      <c r="B632" t="s">
        <v>9368</v>
      </c>
      <c r="C632">
        <v>72316.899999999994</v>
      </c>
      <c r="D632">
        <v>72316.899999999994</v>
      </c>
      <c r="E632" t="s">
        <v>219</v>
      </c>
      <c r="F632" t="s">
        <v>9369</v>
      </c>
    </row>
    <row r="633" spans="1:6" x14ac:dyDescent="0.25">
      <c r="A633">
        <v>79613810</v>
      </c>
      <c r="B633" t="s">
        <v>9370</v>
      </c>
      <c r="C633">
        <v>75312.460000000006</v>
      </c>
      <c r="D633">
        <v>75312.460000000006</v>
      </c>
      <c r="E633" t="s">
        <v>219</v>
      </c>
      <c r="F633" t="s">
        <v>9371</v>
      </c>
    </row>
    <row r="634" spans="1:6" x14ac:dyDescent="0.25">
      <c r="A634">
        <v>79613812</v>
      </c>
      <c r="B634" t="s">
        <v>9370</v>
      </c>
      <c r="C634">
        <v>75312.460000000006</v>
      </c>
      <c r="D634">
        <v>75312.460000000006</v>
      </c>
      <c r="E634" t="s">
        <v>219</v>
      </c>
      <c r="F634" t="s">
        <v>9371</v>
      </c>
    </row>
    <row r="635" spans="1:6" x14ac:dyDescent="0.25">
      <c r="A635">
        <v>79613814</v>
      </c>
      <c r="B635" t="s">
        <v>9370</v>
      </c>
      <c r="C635">
        <v>79422.350000000006</v>
      </c>
      <c r="D635">
        <v>79422.350000000006</v>
      </c>
      <c r="E635" t="s">
        <v>219</v>
      </c>
      <c r="F635" t="s">
        <v>9371</v>
      </c>
    </row>
    <row r="636" spans="1:6" x14ac:dyDescent="0.25">
      <c r="A636">
        <v>79613816</v>
      </c>
      <c r="B636" t="s">
        <v>9370</v>
      </c>
      <c r="C636">
        <v>78291.72</v>
      </c>
      <c r="D636">
        <v>78291.72</v>
      </c>
      <c r="E636" t="s">
        <v>219</v>
      </c>
      <c r="F636" t="s">
        <v>9371</v>
      </c>
    </row>
    <row r="637" spans="1:6" x14ac:dyDescent="0.25">
      <c r="A637">
        <v>79613818</v>
      </c>
      <c r="B637" t="s">
        <v>9370</v>
      </c>
      <c r="C637">
        <v>75283.62</v>
      </c>
      <c r="D637">
        <v>75283.62</v>
      </c>
      <c r="E637" t="s">
        <v>219</v>
      </c>
      <c r="F637" t="s">
        <v>9371</v>
      </c>
    </row>
    <row r="638" spans="1:6" x14ac:dyDescent="0.25">
      <c r="A638">
        <v>79613820</v>
      </c>
      <c r="B638" t="s">
        <v>9370</v>
      </c>
      <c r="C638">
        <v>79422.350000000006</v>
      </c>
      <c r="D638">
        <v>79422.350000000006</v>
      </c>
      <c r="E638" t="s">
        <v>219</v>
      </c>
      <c r="F638" t="s">
        <v>9371</v>
      </c>
    </row>
    <row r="639" spans="1:6" x14ac:dyDescent="0.25">
      <c r="A639">
        <v>79613822</v>
      </c>
      <c r="B639" t="s">
        <v>9368</v>
      </c>
      <c r="C639">
        <v>69108.100000000006</v>
      </c>
      <c r="D639">
        <v>69108.100000000006</v>
      </c>
      <c r="E639" t="s">
        <v>219</v>
      </c>
      <c r="F639" t="s">
        <v>9369</v>
      </c>
    </row>
    <row r="640" spans="1:6" x14ac:dyDescent="0.25">
      <c r="A640">
        <v>79613824</v>
      </c>
      <c r="B640" t="s">
        <v>9370</v>
      </c>
      <c r="C640">
        <v>72680.100000000006</v>
      </c>
      <c r="D640">
        <v>72680.100000000006</v>
      </c>
      <c r="E640" t="s">
        <v>219</v>
      </c>
      <c r="F640" t="s">
        <v>9371</v>
      </c>
    </row>
    <row r="641" spans="1:6" x14ac:dyDescent="0.25">
      <c r="A641">
        <v>79613826</v>
      </c>
      <c r="B641" t="s">
        <v>9370</v>
      </c>
      <c r="C641">
        <v>44805</v>
      </c>
      <c r="D641">
        <v>44805</v>
      </c>
      <c r="E641" t="s">
        <v>219</v>
      </c>
      <c r="F641" t="s">
        <v>9371</v>
      </c>
    </row>
    <row r="642" spans="1:6" x14ac:dyDescent="0.25">
      <c r="A642">
        <v>79613828</v>
      </c>
      <c r="B642" t="s">
        <v>9370</v>
      </c>
      <c r="C642">
        <v>41920</v>
      </c>
      <c r="D642">
        <v>41920</v>
      </c>
      <c r="E642" t="s">
        <v>219</v>
      </c>
      <c r="F642" t="s">
        <v>9371</v>
      </c>
    </row>
    <row r="643" spans="1:6" x14ac:dyDescent="0.25">
      <c r="A643">
        <v>79613830</v>
      </c>
      <c r="B643" t="s">
        <v>9370</v>
      </c>
      <c r="C643">
        <v>128601</v>
      </c>
      <c r="D643">
        <v>128601</v>
      </c>
      <c r="E643" t="s">
        <v>219</v>
      </c>
      <c r="F643" t="s">
        <v>9371</v>
      </c>
    </row>
    <row r="644" spans="1:6" x14ac:dyDescent="0.25">
      <c r="A644">
        <v>79613832</v>
      </c>
      <c r="B644" t="s">
        <v>9368</v>
      </c>
      <c r="C644">
        <v>62649.9</v>
      </c>
      <c r="D644">
        <v>62649.9</v>
      </c>
      <c r="E644" t="s">
        <v>219</v>
      </c>
      <c r="F644" t="s">
        <v>9369</v>
      </c>
    </row>
    <row r="645" spans="1:6" x14ac:dyDescent="0.25">
      <c r="A645">
        <v>79613834</v>
      </c>
      <c r="B645" t="s">
        <v>9368</v>
      </c>
      <c r="C645">
        <v>27594.48</v>
      </c>
      <c r="D645">
        <v>27594.48</v>
      </c>
      <c r="E645" t="s">
        <v>219</v>
      </c>
      <c r="F645" t="s">
        <v>9369</v>
      </c>
    </row>
    <row r="646" spans="1:6" x14ac:dyDescent="0.25">
      <c r="A646">
        <v>79613836</v>
      </c>
      <c r="B646" t="s">
        <v>9370</v>
      </c>
      <c r="C646">
        <v>52697.9</v>
      </c>
      <c r="D646">
        <v>52697.9</v>
      </c>
      <c r="E646" t="s">
        <v>219</v>
      </c>
      <c r="F646" t="s">
        <v>9371</v>
      </c>
    </row>
    <row r="647" spans="1:6" x14ac:dyDescent="0.25">
      <c r="A647">
        <v>79613838</v>
      </c>
      <c r="B647" t="s">
        <v>9368</v>
      </c>
      <c r="C647">
        <v>130300</v>
      </c>
      <c r="D647">
        <v>130300</v>
      </c>
      <c r="E647" t="s">
        <v>219</v>
      </c>
      <c r="F647" t="s">
        <v>9369</v>
      </c>
    </row>
    <row r="648" spans="1:6" x14ac:dyDescent="0.25">
      <c r="A648">
        <v>79613840</v>
      </c>
      <c r="B648" t="s">
        <v>9368</v>
      </c>
      <c r="C648">
        <v>70695</v>
      </c>
      <c r="D648">
        <v>70695</v>
      </c>
      <c r="E648" t="s">
        <v>219</v>
      </c>
      <c r="F648" t="s">
        <v>9369</v>
      </c>
    </row>
    <row r="649" spans="1:6" x14ac:dyDescent="0.25">
      <c r="A649">
        <v>79613842</v>
      </c>
      <c r="B649" t="s">
        <v>9368</v>
      </c>
      <c r="C649">
        <v>53633.9</v>
      </c>
      <c r="D649">
        <v>53633.9</v>
      </c>
      <c r="E649" t="s">
        <v>219</v>
      </c>
      <c r="F649" t="s">
        <v>9369</v>
      </c>
    </row>
    <row r="650" spans="1:6" x14ac:dyDescent="0.25">
      <c r="A650">
        <v>79613844</v>
      </c>
      <c r="B650" t="s">
        <v>9372</v>
      </c>
      <c r="C650">
        <v>49419.48</v>
      </c>
      <c r="D650">
        <v>49419.48</v>
      </c>
      <c r="E650" t="s">
        <v>219</v>
      </c>
      <c r="F650" t="s">
        <v>9373</v>
      </c>
    </row>
    <row r="651" spans="1:6" x14ac:dyDescent="0.25">
      <c r="A651">
        <v>79613846</v>
      </c>
      <c r="B651" t="s">
        <v>9370</v>
      </c>
      <c r="C651">
        <v>107485.34</v>
      </c>
      <c r="D651">
        <v>107485.34</v>
      </c>
      <c r="E651" t="s">
        <v>219</v>
      </c>
      <c r="F651" t="s">
        <v>9371</v>
      </c>
    </row>
    <row r="652" spans="1:6" x14ac:dyDescent="0.25">
      <c r="A652">
        <v>79613848</v>
      </c>
      <c r="B652" t="s">
        <v>9368</v>
      </c>
      <c r="C652">
        <v>54478.1</v>
      </c>
      <c r="D652">
        <v>54478.1</v>
      </c>
      <c r="E652" t="s">
        <v>219</v>
      </c>
      <c r="F652" t="s">
        <v>9369</v>
      </c>
    </row>
    <row r="653" spans="1:6" x14ac:dyDescent="0.25">
      <c r="A653">
        <v>79613850</v>
      </c>
      <c r="B653" t="s">
        <v>9370</v>
      </c>
      <c r="C653">
        <v>56998.1</v>
      </c>
      <c r="D653">
        <v>56998.1</v>
      </c>
      <c r="E653" t="s">
        <v>219</v>
      </c>
      <c r="F653" t="s">
        <v>9371</v>
      </c>
    </row>
    <row r="654" spans="1:6" x14ac:dyDescent="0.25">
      <c r="A654">
        <v>79613852</v>
      </c>
      <c r="B654" t="s">
        <v>9370</v>
      </c>
      <c r="C654">
        <v>68501.7</v>
      </c>
      <c r="D654">
        <v>68501.7</v>
      </c>
      <c r="E654" t="s">
        <v>219</v>
      </c>
      <c r="F654" t="s">
        <v>9371</v>
      </c>
    </row>
    <row r="655" spans="1:6" x14ac:dyDescent="0.25">
      <c r="A655">
        <v>79613854</v>
      </c>
      <c r="B655" t="s">
        <v>9370</v>
      </c>
      <c r="C655">
        <v>47543.1</v>
      </c>
      <c r="D655">
        <v>47543.1</v>
      </c>
      <c r="E655" t="s">
        <v>219</v>
      </c>
      <c r="F655" t="s">
        <v>9371</v>
      </c>
    </row>
    <row r="656" spans="1:6" x14ac:dyDescent="0.25">
      <c r="A656">
        <v>79613856</v>
      </c>
      <c r="B656" t="s">
        <v>9370</v>
      </c>
      <c r="C656">
        <v>52843.9</v>
      </c>
      <c r="D656">
        <v>52843.9</v>
      </c>
      <c r="E656" t="s">
        <v>219</v>
      </c>
      <c r="F656" t="s">
        <v>9371</v>
      </c>
    </row>
    <row r="657" spans="1:6" x14ac:dyDescent="0.25">
      <c r="A657">
        <v>79613858</v>
      </c>
      <c r="B657" t="s">
        <v>9370</v>
      </c>
      <c r="C657">
        <v>112098.8</v>
      </c>
      <c r="D657">
        <v>112098.8</v>
      </c>
      <c r="E657" t="s">
        <v>219</v>
      </c>
      <c r="F657" t="s">
        <v>9371</v>
      </c>
    </row>
    <row r="658" spans="1:6" x14ac:dyDescent="0.25">
      <c r="A658">
        <v>79613860</v>
      </c>
      <c r="B658" t="s">
        <v>9368</v>
      </c>
      <c r="C658">
        <v>16828.13</v>
      </c>
      <c r="D658">
        <v>16828.13</v>
      </c>
      <c r="E658" t="s">
        <v>219</v>
      </c>
      <c r="F658" t="s">
        <v>9369</v>
      </c>
    </row>
    <row r="659" spans="1:6" x14ac:dyDescent="0.25">
      <c r="A659">
        <v>79613862</v>
      </c>
      <c r="B659" t="s">
        <v>9370</v>
      </c>
      <c r="C659">
        <v>65415.32</v>
      </c>
      <c r="D659">
        <v>65415.32</v>
      </c>
      <c r="E659" t="s">
        <v>219</v>
      </c>
      <c r="F659" t="s">
        <v>9371</v>
      </c>
    </row>
    <row r="660" spans="1:6" x14ac:dyDescent="0.25">
      <c r="A660">
        <v>79613864</v>
      </c>
      <c r="B660" t="s">
        <v>9370</v>
      </c>
      <c r="C660">
        <v>50674.9</v>
      </c>
      <c r="D660">
        <v>50674.9</v>
      </c>
      <c r="E660" t="s">
        <v>219</v>
      </c>
      <c r="F660" t="s">
        <v>9371</v>
      </c>
    </row>
    <row r="661" spans="1:6" x14ac:dyDescent="0.25">
      <c r="A661">
        <v>79613866</v>
      </c>
      <c r="B661" t="s">
        <v>9368</v>
      </c>
      <c r="C661">
        <v>115068</v>
      </c>
      <c r="D661">
        <v>115068</v>
      </c>
      <c r="E661" t="s">
        <v>219</v>
      </c>
      <c r="F661" t="s">
        <v>9369</v>
      </c>
    </row>
    <row r="662" spans="1:6" x14ac:dyDescent="0.25">
      <c r="A662">
        <v>79613868</v>
      </c>
      <c r="B662" t="s">
        <v>9368</v>
      </c>
      <c r="C662">
        <v>67580</v>
      </c>
      <c r="D662">
        <v>67580</v>
      </c>
      <c r="E662" t="s">
        <v>219</v>
      </c>
      <c r="F662" t="s">
        <v>9369</v>
      </c>
    </row>
    <row r="663" spans="1:6" x14ac:dyDescent="0.25">
      <c r="A663">
        <v>79613870</v>
      </c>
      <c r="B663" t="s">
        <v>9372</v>
      </c>
      <c r="C663">
        <v>62529.54</v>
      </c>
      <c r="D663">
        <v>62529.54</v>
      </c>
      <c r="E663" t="s">
        <v>219</v>
      </c>
      <c r="F663" t="s">
        <v>9373</v>
      </c>
    </row>
    <row r="664" spans="1:6" x14ac:dyDescent="0.25">
      <c r="A664">
        <v>79613872</v>
      </c>
      <c r="B664" t="s">
        <v>9370</v>
      </c>
      <c r="C664">
        <v>64828.78</v>
      </c>
      <c r="D664">
        <v>64828.78</v>
      </c>
      <c r="E664" t="s">
        <v>219</v>
      </c>
      <c r="F664" t="s">
        <v>9371</v>
      </c>
    </row>
    <row r="665" spans="1:6" x14ac:dyDescent="0.25">
      <c r="A665">
        <v>79613874</v>
      </c>
      <c r="B665" t="s">
        <v>9368</v>
      </c>
      <c r="C665">
        <v>54361.9</v>
      </c>
      <c r="D665">
        <v>54361.9</v>
      </c>
      <c r="E665" t="s">
        <v>219</v>
      </c>
      <c r="F665" t="s">
        <v>9369</v>
      </c>
    </row>
    <row r="666" spans="1:6" x14ac:dyDescent="0.25">
      <c r="A666">
        <v>79613876</v>
      </c>
      <c r="B666" t="s">
        <v>9370</v>
      </c>
      <c r="C666">
        <v>57720.959999999999</v>
      </c>
      <c r="D666">
        <v>57720.959999999999</v>
      </c>
      <c r="E666" t="s">
        <v>219</v>
      </c>
      <c r="F666" t="s">
        <v>9371</v>
      </c>
    </row>
    <row r="667" spans="1:6" x14ac:dyDescent="0.25">
      <c r="A667">
        <v>79613878</v>
      </c>
      <c r="B667" t="s">
        <v>9370</v>
      </c>
      <c r="C667">
        <v>57067.76</v>
      </c>
      <c r="D667">
        <v>57067.76</v>
      </c>
      <c r="E667" t="s">
        <v>219</v>
      </c>
      <c r="F667" t="s">
        <v>9371</v>
      </c>
    </row>
    <row r="668" spans="1:6" x14ac:dyDescent="0.25">
      <c r="A668">
        <v>79613880</v>
      </c>
      <c r="B668" t="s">
        <v>9368</v>
      </c>
      <c r="C668">
        <v>135937.1</v>
      </c>
      <c r="D668">
        <v>135937.1</v>
      </c>
      <c r="E668" t="s">
        <v>219</v>
      </c>
      <c r="F668" t="s">
        <v>9369</v>
      </c>
    </row>
    <row r="669" spans="1:6" x14ac:dyDescent="0.25">
      <c r="A669">
        <v>79613882</v>
      </c>
      <c r="B669" t="s">
        <v>9368</v>
      </c>
      <c r="C669">
        <v>48220.1</v>
      </c>
      <c r="D669">
        <v>48220.1</v>
      </c>
      <c r="E669" t="s">
        <v>219</v>
      </c>
      <c r="F669" t="s">
        <v>9369</v>
      </c>
    </row>
    <row r="670" spans="1:6" x14ac:dyDescent="0.25">
      <c r="A670">
        <v>79613884</v>
      </c>
      <c r="B670" t="s">
        <v>9368</v>
      </c>
      <c r="C670">
        <v>135937.1</v>
      </c>
      <c r="D670">
        <v>135937.1</v>
      </c>
      <c r="E670" t="s">
        <v>219</v>
      </c>
      <c r="F670" t="s">
        <v>9369</v>
      </c>
    </row>
    <row r="671" spans="1:6" x14ac:dyDescent="0.25">
      <c r="A671">
        <v>79613886</v>
      </c>
      <c r="B671" t="s">
        <v>9368</v>
      </c>
      <c r="C671">
        <v>58403</v>
      </c>
      <c r="D671">
        <v>58403</v>
      </c>
      <c r="E671" t="s">
        <v>219</v>
      </c>
      <c r="F671" t="s">
        <v>9369</v>
      </c>
    </row>
    <row r="672" spans="1:6" x14ac:dyDescent="0.25">
      <c r="A672">
        <v>79613888</v>
      </c>
      <c r="B672" t="s">
        <v>9368</v>
      </c>
      <c r="C672">
        <v>86386.9</v>
      </c>
      <c r="D672">
        <v>86386.9</v>
      </c>
      <c r="E672" t="s">
        <v>219</v>
      </c>
      <c r="F672" t="s">
        <v>9369</v>
      </c>
    </row>
    <row r="673" spans="1:6" x14ac:dyDescent="0.25">
      <c r="A673">
        <v>79613890</v>
      </c>
      <c r="B673" t="s">
        <v>9368</v>
      </c>
      <c r="C673">
        <v>121783.1</v>
      </c>
      <c r="D673">
        <v>121783.1</v>
      </c>
      <c r="E673" t="s">
        <v>219</v>
      </c>
      <c r="F673" t="s">
        <v>9369</v>
      </c>
    </row>
    <row r="674" spans="1:6" x14ac:dyDescent="0.25">
      <c r="A674">
        <v>79613892</v>
      </c>
      <c r="B674" t="s">
        <v>9370</v>
      </c>
      <c r="C674">
        <v>58316.1</v>
      </c>
      <c r="D674">
        <v>58316.1</v>
      </c>
      <c r="E674" t="s">
        <v>219</v>
      </c>
      <c r="F674" t="s">
        <v>9371</v>
      </c>
    </row>
    <row r="675" spans="1:6" x14ac:dyDescent="0.25">
      <c r="A675">
        <v>79613894</v>
      </c>
      <c r="B675" t="s">
        <v>9368</v>
      </c>
      <c r="C675">
        <v>115068</v>
      </c>
      <c r="D675">
        <v>115068</v>
      </c>
      <c r="E675" t="s">
        <v>219</v>
      </c>
      <c r="F675" t="s">
        <v>9369</v>
      </c>
    </row>
    <row r="676" spans="1:6" x14ac:dyDescent="0.25">
      <c r="A676">
        <v>79613896</v>
      </c>
      <c r="B676" t="s">
        <v>9370</v>
      </c>
      <c r="C676">
        <v>89145.9</v>
      </c>
      <c r="D676">
        <v>89145.9</v>
      </c>
      <c r="E676" t="s">
        <v>219</v>
      </c>
      <c r="F676" t="s">
        <v>9371</v>
      </c>
    </row>
    <row r="677" spans="1:6" x14ac:dyDescent="0.25">
      <c r="A677">
        <v>79613898</v>
      </c>
      <c r="B677" t="s">
        <v>9368</v>
      </c>
      <c r="C677">
        <v>60666.1</v>
      </c>
      <c r="D677">
        <v>60666.1</v>
      </c>
      <c r="E677" t="s">
        <v>219</v>
      </c>
      <c r="F677" t="s">
        <v>9369</v>
      </c>
    </row>
    <row r="678" spans="1:6" x14ac:dyDescent="0.25">
      <c r="A678">
        <v>79613900</v>
      </c>
      <c r="B678" t="s">
        <v>9370</v>
      </c>
      <c r="C678">
        <v>57388.800000000003</v>
      </c>
      <c r="D678">
        <v>57388.800000000003</v>
      </c>
      <c r="E678" t="s">
        <v>219</v>
      </c>
      <c r="F678" t="s">
        <v>9371</v>
      </c>
    </row>
    <row r="679" spans="1:6" x14ac:dyDescent="0.25">
      <c r="A679">
        <v>79613902</v>
      </c>
      <c r="B679" t="s">
        <v>9368</v>
      </c>
      <c r="C679">
        <v>53875.93</v>
      </c>
      <c r="D679">
        <v>53875.93</v>
      </c>
      <c r="E679" t="s">
        <v>219</v>
      </c>
      <c r="F679" t="s">
        <v>9369</v>
      </c>
    </row>
    <row r="680" spans="1:6" x14ac:dyDescent="0.25">
      <c r="A680">
        <v>79613904</v>
      </c>
      <c r="B680" t="s">
        <v>9370</v>
      </c>
      <c r="C680">
        <v>57880.3</v>
      </c>
      <c r="D680">
        <v>57880.3</v>
      </c>
      <c r="E680" t="s">
        <v>219</v>
      </c>
      <c r="F680" t="s">
        <v>9371</v>
      </c>
    </row>
    <row r="681" spans="1:6" x14ac:dyDescent="0.25">
      <c r="A681">
        <v>79613906</v>
      </c>
      <c r="B681" t="s">
        <v>9370</v>
      </c>
      <c r="C681">
        <v>57880.3</v>
      </c>
      <c r="D681">
        <v>57880.3</v>
      </c>
      <c r="E681" t="s">
        <v>219</v>
      </c>
      <c r="F681" t="s">
        <v>9371</v>
      </c>
    </row>
    <row r="682" spans="1:6" x14ac:dyDescent="0.25">
      <c r="A682">
        <v>79613908</v>
      </c>
      <c r="B682" t="s">
        <v>9370</v>
      </c>
      <c r="C682">
        <v>57714.84</v>
      </c>
      <c r="D682">
        <v>57714.84</v>
      </c>
      <c r="E682" t="s">
        <v>219</v>
      </c>
      <c r="F682" t="s">
        <v>9371</v>
      </c>
    </row>
    <row r="683" spans="1:6" x14ac:dyDescent="0.25">
      <c r="A683">
        <v>79613910</v>
      </c>
      <c r="B683" t="s">
        <v>9368</v>
      </c>
      <c r="C683">
        <v>54354.9</v>
      </c>
      <c r="D683">
        <v>54354.9</v>
      </c>
      <c r="E683" t="s">
        <v>219</v>
      </c>
      <c r="F683" t="s">
        <v>9369</v>
      </c>
    </row>
    <row r="684" spans="1:6" x14ac:dyDescent="0.25">
      <c r="A684">
        <v>79613912</v>
      </c>
      <c r="B684" t="s">
        <v>9368</v>
      </c>
      <c r="C684">
        <v>51638.9</v>
      </c>
      <c r="D684">
        <v>51638.9</v>
      </c>
      <c r="E684" t="s">
        <v>219</v>
      </c>
      <c r="F684" t="s">
        <v>9369</v>
      </c>
    </row>
    <row r="685" spans="1:6" x14ac:dyDescent="0.25">
      <c r="A685">
        <v>79613914</v>
      </c>
      <c r="B685" t="s">
        <v>9375</v>
      </c>
      <c r="C685">
        <v>57162.3</v>
      </c>
      <c r="D685">
        <v>57162.3</v>
      </c>
      <c r="E685" t="s">
        <v>219</v>
      </c>
      <c r="F685" t="s">
        <v>9376</v>
      </c>
    </row>
    <row r="686" spans="1:6" x14ac:dyDescent="0.25">
      <c r="A686">
        <v>79613916</v>
      </c>
      <c r="B686" t="s">
        <v>9368</v>
      </c>
      <c r="C686">
        <v>104983.1</v>
      </c>
      <c r="D686">
        <v>104983.1</v>
      </c>
      <c r="E686" t="s">
        <v>219</v>
      </c>
      <c r="F686" t="s">
        <v>9369</v>
      </c>
    </row>
    <row r="687" spans="1:6" x14ac:dyDescent="0.25">
      <c r="A687">
        <v>79613918</v>
      </c>
      <c r="B687" t="s">
        <v>9368</v>
      </c>
      <c r="C687">
        <v>59096</v>
      </c>
      <c r="D687">
        <v>59096</v>
      </c>
      <c r="E687" t="s">
        <v>219</v>
      </c>
      <c r="F687" t="s">
        <v>9369</v>
      </c>
    </row>
    <row r="688" spans="1:6" x14ac:dyDescent="0.25">
      <c r="A688">
        <v>79613920</v>
      </c>
      <c r="B688" t="s">
        <v>9368</v>
      </c>
      <c r="C688">
        <v>52621.86</v>
      </c>
      <c r="D688">
        <v>52621.86</v>
      </c>
      <c r="E688" t="s">
        <v>219</v>
      </c>
      <c r="F688" t="s">
        <v>9369</v>
      </c>
    </row>
    <row r="689" spans="1:6" x14ac:dyDescent="0.25">
      <c r="A689">
        <v>79613922</v>
      </c>
      <c r="B689" t="s">
        <v>9368</v>
      </c>
      <c r="C689">
        <v>57171</v>
      </c>
      <c r="D689">
        <v>57171</v>
      </c>
      <c r="E689" t="s">
        <v>219</v>
      </c>
      <c r="F689" t="s">
        <v>9369</v>
      </c>
    </row>
    <row r="690" spans="1:6" x14ac:dyDescent="0.25">
      <c r="A690">
        <v>79613924</v>
      </c>
      <c r="B690" t="s">
        <v>9370</v>
      </c>
      <c r="C690">
        <v>50774.5</v>
      </c>
      <c r="D690">
        <v>50774.5</v>
      </c>
      <c r="E690" t="s">
        <v>219</v>
      </c>
      <c r="F690" t="s">
        <v>9371</v>
      </c>
    </row>
    <row r="691" spans="1:6" x14ac:dyDescent="0.25">
      <c r="A691">
        <v>79613926</v>
      </c>
      <c r="B691" t="s">
        <v>9370</v>
      </c>
      <c r="C691">
        <v>154301.92000000001</v>
      </c>
      <c r="D691">
        <v>154301.92000000001</v>
      </c>
      <c r="E691" t="s">
        <v>219</v>
      </c>
      <c r="F691" t="s">
        <v>9371</v>
      </c>
    </row>
    <row r="692" spans="1:6" x14ac:dyDescent="0.25">
      <c r="A692">
        <v>79613928</v>
      </c>
      <c r="B692" t="s">
        <v>9368</v>
      </c>
      <c r="C692">
        <v>91450</v>
      </c>
      <c r="D692">
        <v>91450</v>
      </c>
      <c r="E692" t="s">
        <v>219</v>
      </c>
      <c r="F692" t="s">
        <v>9369</v>
      </c>
    </row>
    <row r="693" spans="1:6" x14ac:dyDescent="0.25">
      <c r="A693">
        <v>79613930</v>
      </c>
      <c r="B693" t="s">
        <v>9368</v>
      </c>
      <c r="C693">
        <v>167633.1</v>
      </c>
      <c r="D693">
        <v>167633.1</v>
      </c>
      <c r="E693" t="s">
        <v>219</v>
      </c>
      <c r="F693" t="s">
        <v>9369</v>
      </c>
    </row>
    <row r="694" spans="1:6" x14ac:dyDescent="0.25">
      <c r="A694">
        <v>79613932</v>
      </c>
      <c r="B694" t="s">
        <v>9368</v>
      </c>
      <c r="C694">
        <v>117116.9</v>
      </c>
      <c r="D694">
        <v>117116.9</v>
      </c>
      <c r="E694" t="s">
        <v>219</v>
      </c>
      <c r="F694" t="s">
        <v>9369</v>
      </c>
    </row>
    <row r="695" spans="1:6" x14ac:dyDescent="0.25">
      <c r="A695">
        <v>79613934</v>
      </c>
      <c r="B695" t="s">
        <v>9368</v>
      </c>
      <c r="C695">
        <v>53822.9</v>
      </c>
      <c r="D695">
        <v>53822.9</v>
      </c>
      <c r="E695" t="s">
        <v>219</v>
      </c>
      <c r="F695" t="s">
        <v>9369</v>
      </c>
    </row>
    <row r="696" spans="1:6" x14ac:dyDescent="0.25">
      <c r="A696">
        <v>79613936</v>
      </c>
      <c r="B696" t="s">
        <v>9370</v>
      </c>
      <c r="C696">
        <v>80082.78</v>
      </c>
      <c r="D696">
        <v>80082.78</v>
      </c>
      <c r="E696" t="s">
        <v>219</v>
      </c>
      <c r="F696" t="s">
        <v>9371</v>
      </c>
    </row>
    <row r="697" spans="1:6" x14ac:dyDescent="0.25">
      <c r="A697">
        <v>79613938</v>
      </c>
      <c r="B697" t="s">
        <v>9370</v>
      </c>
      <c r="C697">
        <v>63115.42</v>
      </c>
      <c r="D697">
        <v>63115.42</v>
      </c>
      <c r="E697" t="s">
        <v>219</v>
      </c>
      <c r="F697" t="s">
        <v>9371</v>
      </c>
    </row>
    <row r="698" spans="1:6" x14ac:dyDescent="0.25">
      <c r="A698">
        <v>79613940</v>
      </c>
      <c r="B698" t="s">
        <v>9370</v>
      </c>
      <c r="C698">
        <v>51291.31</v>
      </c>
      <c r="D698">
        <v>51291.31</v>
      </c>
      <c r="E698" t="s">
        <v>219</v>
      </c>
      <c r="F698" t="s">
        <v>9371</v>
      </c>
    </row>
    <row r="699" spans="1:6" x14ac:dyDescent="0.25">
      <c r="A699">
        <v>79613942</v>
      </c>
      <c r="B699" t="s">
        <v>9370</v>
      </c>
      <c r="C699">
        <v>66451.08</v>
      </c>
      <c r="D699">
        <v>66451.08</v>
      </c>
      <c r="E699" t="s">
        <v>219</v>
      </c>
      <c r="F699" t="s">
        <v>9371</v>
      </c>
    </row>
    <row r="700" spans="1:6" x14ac:dyDescent="0.25">
      <c r="A700">
        <v>79613944</v>
      </c>
      <c r="B700" t="s">
        <v>9368</v>
      </c>
      <c r="C700">
        <v>45369</v>
      </c>
      <c r="D700">
        <v>45369</v>
      </c>
      <c r="E700" t="s">
        <v>219</v>
      </c>
      <c r="F700" t="s">
        <v>9369</v>
      </c>
    </row>
    <row r="701" spans="1:6" x14ac:dyDescent="0.25">
      <c r="A701">
        <v>79613946</v>
      </c>
      <c r="B701" t="s">
        <v>9370</v>
      </c>
      <c r="C701">
        <v>47648</v>
      </c>
      <c r="D701">
        <v>47648</v>
      </c>
      <c r="E701" t="s">
        <v>219</v>
      </c>
      <c r="F701" t="s">
        <v>9371</v>
      </c>
    </row>
    <row r="702" spans="1:6" x14ac:dyDescent="0.25">
      <c r="A702">
        <v>79613948</v>
      </c>
      <c r="B702" t="s">
        <v>9368</v>
      </c>
      <c r="C702">
        <v>39346.9</v>
      </c>
      <c r="D702">
        <v>39346.9</v>
      </c>
      <c r="E702" t="s">
        <v>219</v>
      </c>
      <c r="F702" t="s">
        <v>9369</v>
      </c>
    </row>
    <row r="703" spans="1:6" x14ac:dyDescent="0.25">
      <c r="A703">
        <v>79613950</v>
      </c>
      <c r="B703" t="s">
        <v>9368</v>
      </c>
      <c r="C703">
        <v>101595.1</v>
      </c>
      <c r="D703">
        <v>101595.1</v>
      </c>
      <c r="E703" t="s">
        <v>219</v>
      </c>
      <c r="F703" t="s">
        <v>9369</v>
      </c>
    </row>
    <row r="704" spans="1:6" x14ac:dyDescent="0.25">
      <c r="A704">
        <v>79613952</v>
      </c>
      <c r="B704" t="s">
        <v>9370</v>
      </c>
      <c r="C704">
        <v>86946.559999999998</v>
      </c>
      <c r="D704">
        <v>86946.559999999998</v>
      </c>
      <c r="E704" t="s">
        <v>219</v>
      </c>
      <c r="F704" t="s">
        <v>9371</v>
      </c>
    </row>
    <row r="705" spans="1:6" x14ac:dyDescent="0.25">
      <c r="A705">
        <v>79613954</v>
      </c>
      <c r="B705" t="s">
        <v>9370</v>
      </c>
      <c r="C705">
        <v>64364.08</v>
      </c>
      <c r="D705">
        <v>64364.08</v>
      </c>
      <c r="E705" t="s">
        <v>219</v>
      </c>
      <c r="F705" t="s">
        <v>9371</v>
      </c>
    </row>
    <row r="706" spans="1:6" x14ac:dyDescent="0.25">
      <c r="A706">
        <v>79613956</v>
      </c>
      <c r="B706" t="s">
        <v>9370</v>
      </c>
      <c r="C706">
        <v>82403.56</v>
      </c>
      <c r="D706">
        <v>82403.56</v>
      </c>
      <c r="E706" t="s">
        <v>219</v>
      </c>
      <c r="F706" t="s">
        <v>9371</v>
      </c>
    </row>
    <row r="707" spans="1:6" x14ac:dyDescent="0.25">
      <c r="A707">
        <v>79613958</v>
      </c>
      <c r="B707" t="s">
        <v>9368</v>
      </c>
      <c r="C707">
        <v>58200</v>
      </c>
      <c r="D707">
        <v>58200</v>
      </c>
      <c r="E707" t="s">
        <v>219</v>
      </c>
      <c r="F707" t="s">
        <v>9369</v>
      </c>
    </row>
    <row r="708" spans="1:6" x14ac:dyDescent="0.25">
      <c r="A708">
        <v>79613960</v>
      </c>
      <c r="B708" t="s">
        <v>9368</v>
      </c>
      <c r="C708">
        <v>58200</v>
      </c>
      <c r="D708">
        <v>58200</v>
      </c>
      <c r="E708" t="s">
        <v>219</v>
      </c>
      <c r="F708" t="s">
        <v>9369</v>
      </c>
    </row>
    <row r="709" spans="1:6" x14ac:dyDescent="0.25">
      <c r="A709">
        <v>79613962</v>
      </c>
      <c r="B709" t="s">
        <v>9378</v>
      </c>
      <c r="C709">
        <v>64523.88</v>
      </c>
      <c r="D709">
        <v>64523.88</v>
      </c>
      <c r="E709" t="s">
        <v>219</v>
      </c>
      <c r="F709" t="s">
        <v>9379</v>
      </c>
    </row>
    <row r="710" spans="1:6" x14ac:dyDescent="0.25">
      <c r="A710">
        <v>79613964</v>
      </c>
      <c r="B710" t="s">
        <v>9370</v>
      </c>
      <c r="C710">
        <v>77528.38</v>
      </c>
      <c r="D710">
        <v>77528.38</v>
      </c>
      <c r="E710" t="s">
        <v>219</v>
      </c>
      <c r="F710" t="s">
        <v>9371</v>
      </c>
    </row>
    <row r="711" spans="1:6" x14ac:dyDescent="0.25">
      <c r="A711">
        <v>79613966</v>
      </c>
      <c r="B711" t="s">
        <v>9368</v>
      </c>
      <c r="C711">
        <v>15243.98</v>
      </c>
      <c r="D711">
        <v>15243.98</v>
      </c>
      <c r="E711" t="s">
        <v>219</v>
      </c>
      <c r="F711" t="s">
        <v>9369</v>
      </c>
    </row>
    <row r="712" spans="1:6" x14ac:dyDescent="0.25">
      <c r="A712">
        <v>79613968</v>
      </c>
      <c r="B712" t="s">
        <v>9370</v>
      </c>
      <c r="C712">
        <v>56326</v>
      </c>
      <c r="D712">
        <v>56326</v>
      </c>
      <c r="E712" t="s">
        <v>219</v>
      </c>
      <c r="F712" t="s">
        <v>9371</v>
      </c>
    </row>
    <row r="713" spans="1:6" x14ac:dyDescent="0.25">
      <c r="A713">
        <v>79613970</v>
      </c>
      <c r="B713" t="s">
        <v>9370</v>
      </c>
      <c r="C713">
        <v>60518</v>
      </c>
      <c r="D713">
        <v>60518</v>
      </c>
      <c r="E713" t="s">
        <v>219</v>
      </c>
      <c r="F713" t="s">
        <v>9371</v>
      </c>
    </row>
    <row r="714" spans="1:6" x14ac:dyDescent="0.25">
      <c r="A714">
        <v>79613972</v>
      </c>
      <c r="B714" t="s">
        <v>9370</v>
      </c>
      <c r="C714">
        <v>50840.12</v>
      </c>
      <c r="D714">
        <v>50840.12</v>
      </c>
      <c r="E714" t="s">
        <v>219</v>
      </c>
      <c r="F714" t="s">
        <v>9371</v>
      </c>
    </row>
    <row r="715" spans="1:6" x14ac:dyDescent="0.25">
      <c r="A715">
        <v>79613974</v>
      </c>
      <c r="B715" t="s">
        <v>9370</v>
      </c>
      <c r="C715">
        <v>47861.64</v>
      </c>
      <c r="D715">
        <v>47861.64</v>
      </c>
      <c r="E715" t="s">
        <v>219</v>
      </c>
      <c r="F715" t="s">
        <v>9371</v>
      </c>
    </row>
    <row r="716" spans="1:6" x14ac:dyDescent="0.25">
      <c r="A716">
        <v>79613976</v>
      </c>
      <c r="B716" t="s">
        <v>9370</v>
      </c>
      <c r="C716">
        <v>45176</v>
      </c>
      <c r="D716">
        <v>45176</v>
      </c>
      <c r="E716" t="s">
        <v>219</v>
      </c>
      <c r="F716" t="s">
        <v>9371</v>
      </c>
    </row>
    <row r="717" spans="1:6" x14ac:dyDescent="0.25">
      <c r="A717">
        <v>79613978</v>
      </c>
      <c r="B717" t="s">
        <v>9370</v>
      </c>
      <c r="C717">
        <v>118317</v>
      </c>
      <c r="D717">
        <v>118317</v>
      </c>
      <c r="E717" t="s">
        <v>219</v>
      </c>
      <c r="F717" t="s">
        <v>9371</v>
      </c>
    </row>
    <row r="718" spans="1:6" x14ac:dyDescent="0.25">
      <c r="A718">
        <v>79613980</v>
      </c>
      <c r="B718" t="s">
        <v>9370</v>
      </c>
      <c r="C718">
        <v>93413.84</v>
      </c>
      <c r="D718">
        <v>93413.84</v>
      </c>
      <c r="E718" t="s">
        <v>219</v>
      </c>
      <c r="F718" t="s">
        <v>9371</v>
      </c>
    </row>
    <row r="719" spans="1:6" x14ac:dyDescent="0.25">
      <c r="A719">
        <v>79613982</v>
      </c>
      <c r="B719" t="s">
        <v>9370</v>
      </c>
      <c r="C719">
        <v>80449.259999999995</v>
      </c>
      <c r="D719">
        <v>80449.259999999995</v>
      </c>
      <c r="E719" t="s">
        <v>219</v>
      </c>
      <c r="F719" t="s">
        <v>9371</v>
      </c>
    </row>
    <row r="720" spans="1:6" x14ac:dyDescent="0.25">
      <c r="A720">
        <v>79613984</v>
      </c>
      <c r="B720" t="s">
        <v>9370</v>
      </c>
      <c r="C720">
        <v>83042.259999999995</v>
      </c>
      <c r="D720">
        <v>83042.259999999995</v>
      </c>
      <c r="E720" t="s">
        <v>219</v>
      </c>
      <c r="F720" t="s">
        <v>9371</v>
      </c>
    </row>
    <row r="721" spans="1:6" x14ac:dyDescent="0.25">
      <c r="A721">
        <v>79613986</v>
      </c>
      <c r="B721" t="s">
        <v>9370</v>
      </c>
      <c r="C721">
        <v>60745.62</v>
      </c>
      <c r="D721">
        <v>60745.62</v>
      </c>
      <c r="E721" t="s">
        <v>219</v>
      </c>
      <c r="F721" t="s">
        <v>9371</v>
      </c>
    </row>
    <row r="722" spans="1:6" x14ac:dyDescent="0.25">
      <c r="A722">
        <v>79613988</v>
      </c>
      <c r="B722" t="s">
        <v>9370</v>
      </c>
      <c r="C722">
        <v>53414.04</v>
      </c>
      <c r="D722">
        <v>53414.04</v>
      </c>
      <c r="E722" t="s">
        <v>219</v>
      </c>
      <c r="F722" t="s">
        <v>9371</v>
      </c>
    </row>
    <row r="723" spans="1:6" x14ac:dyDescent="0.25">
      <c r="A723">
        <v>79613990</v>
      </c>
      <c r="B723" t="s">
        <v>9368</v>
      </c>
      <c r="C723">
        <v>101595.1</v>
      </c>
      <c r="D723">
        <v>101595.1</v>
      </c>
      <c r="E723" t="s">
        <v>219</v>
      </c>
      <c r="F723" t="s">
        <v>9369</v>
      </c>
    </row>
    <row r="724" spans="1:6" x14ac:dyDescent="0.25">
      <c r="A724">
        <v>79613992</v>
      </c>
      <c r="B724" t="s">
        <v>9370</v>
      </c>
      <c r="C724">
        <v>108071.9</v>
      </c>
      <c r="D724">
        <v>108071.9</v>
      </c>
      <c r="E724" t="s">
        <v>219</v>
      </c>
      <c r="F724" t="s">
        <v>9371</v>
      </c>
    </row>
    <row r="725" spans="1:6" x14ac:dyDescent="0.25">
      <c r="A725">
        <v>79613994</v>
      </c>
      <c r="B725" t="s">
        <v>9368</v>
      </c>
      <c r="C725">
        <v>81405</v>
      </c>
      <c r="D725">
        <v>81405</v>
      </c>
      <c r="E725" t="s">
        <v>219</v>
      </c>
      <c r="F725" t="s">
        <v>9369</v>
      </c>
    </row>
    <row r="726" spans="1:6" x14ac:dyDescent="0.25">
      <c r="A726">
        <v>79613996</v>
      </c>
      <c r="B726" t="s">
        <v>9370</v>
      </c>
      <c r="C726">
        <v>75558.7</v>
      </c>
      <c r="D726">
        <v>75558.7</v>
      </c>
      <c r="E726" t="s">
        <v>219</v>
      </c>
      <c r="F726" t="s">
        <v>9371</v>
      </c>
    </row>
    <row r="727" spans="1:6" x14ac:dyDescent="0.25">
      <c r="A727">
        <v>79613998</v>
      </c>
      <c r="B727" t="s">
        <v>9370</v>
      </c>
      <c r="C727">
        <v>57234.96</v>
      </c>
      <c r="D727">
        <v>57234.96</v>
      </c>
      <c r="E727" t="s">
        <v>219</v>
      </c>
      <c r="F727" t="s">
        <v>9371</v>
      </c>
    </row>
    <row r="728" spans="1:6" x14ac:dyDescent="0.25">
      <c r="A728">
        <v>79614000</v>
      </c>
      <c r="B728" t="s">
        <v>9368</v>
      </c>
      <c r="C728">
        <v>58200</v>
      </c>
      <c r="D728">
        <v>58200</v>
      </c>
      <c r="E728" t="s">
        <v>219</v>
      </c>
      <c r="F728" t="s">
        <v>9369</v>
      </c>
    </row>
    <row r="729" spans="1:6" x14ac:dyDescent="0.25">
      <c r="A729">
        <v>79614002</v>
      </c>
      <c r="B729" t="s">
        <v>9370</v>
      </c>
      <c r="C729">
        <v>75992.33</v>
      </c>
      <c r="D729">
        <v>75992.33</v>
      </c>
      <c r="E729" t="s">
        <v>219</v>
      </c>
      <c r="F729" t="s">
        <v>9371</v>
      </c>
    </row>
    <row r="730" spans="1:6" x14ac:dyDescent="0.25">
      <c r="A730">
        <v>79614004</v>
      </c>
      <c r="B730" t="s">
        <v>9370</v>
      </c>
      <c r="C730">
        <v>73853.22</v>
      </c>
      <c r="D730">
        <v>73853.22</v>
      </c>
      <c r="E730" t="s">
        <v>219</v>
      </c>
      <c r="F730" t="s">
        <v>9371</v>
      </c>
    </row>
    <row r="731" spans="1:6" x14ac:dyDescent="0.25">
      <c r="A731">
        <v>79614006</v>
      </c>
      <c r="B731" t="s">
        <v>9370</v>
      </c>
      <c r="C731">
        <v>56370.1</v>
      </c>
      <c r="D731">
        <v>56370.1</v>
      </c>
      <c r="E731" t="s">
        <v>219</v>
      </c>
      <c r="F731" t="s">
        <v>9371</v>
      </c>
    </row>
    <row r="732" spans="1:6" x14ac:dyDescent="0.25">
      <c r="A732">
        <v>79614008</v>
      </c>
      <c r="B732" t="s">
        <v>9370</v>
      </c>
      <c r="C732">
        <v>56981.54</v>
      </c>
      <c r="D732">
        <v>56981.54</v>
      </c>
      <c r="E732" t="s">
        <v>219</v>
      </c>
      <c r="F732" t="s">
        <v>9371</v>
      </c>
    </row>
    <row r="733" spans="1:6" x14ac:dyDescent="0.25">
      <c r="A733">
        <v>79614010</v>
      </c>
      <c r="B733" t="s">
        <v>9370</v>
      </c>
      <c r="C733">
        <v>55785.32</v>
      </c>
      <c r="D733">
        <v>55785.32</v>
      </c>
      <c r="E733" t="s">
        <v>219</v>
      </c>
      <c r="F733" t="s">
        <v>9371</v>
      </c>
    </row>
    <row r="734" spans="1:6" x14ac:dyDescent="0.25">
      <c r="A734">
        <v>79614012</v>
      </c>
      <c r="B734" t="s">
        <v>9370</v>
      </c>
      <c r="C734">
        <v>53334.71</v>
      </c>
      <c r="D734">
        <v>53334.71</v>
      </c>
      <c r="E734" t="s">
        <v>219</v>
      </c>
      <c r="F734" t="s">
        <v>9371</v>
      </c>
    </row>
    <row r="735" spans="1:6" x14ac:dyDescent="0.25">
      <c r="A735">
        <v>79614014</v>
      </c>
      <c r="B735" t="s">
        <v>9370</v>
      </c>
      <c r="C735">
        <v>54249.66</v>
      </c>
      <c r="D735">
        <v>54249.66</v>
      </c>
      <c r="E735" t="s">
        <v>219</v>
      </c>
      <c r="F735" t="s">
        <v>9371</v>
      </c>
    </row>
    <row r="736" spans="1:6" x14ac:dyDescent="0.25">
      <c r="A736">
        <v>79614016</v>
      </c>
      <c r="B736" t="s">
        <v>9370</v>
      </c>
      <c r="C736">
        <v>53330.559999999998</v>
      </c>
      <c r="D736">
        <v>53330.559999999998</v>
      </c>
      <c r="E736" t="s">
        <v>219</v>
      </c>
      <c r="F736" t="s">
        <v>9371</v>
      </c>
    </row>
    <row r="737" spans="1:6" x14ac:dyDescent="0.25">
      <c r="A737">
        <v>79614018</v>
      </c>
      <c r="B737" t="s">
        <v>9370</v>
      </c>
      <c r="C737">
        <v>52305.9</v>
      </c>
      <c r="D737">
        <v>52305.9</v>
      </c>
      <c r="E737" t="s">
        <v>219</v>
      </c>
      <c r="F737" t="s">
        <v>9371</v>
      </c>
    </row>
    <row r="738" spans="1:6" x14ac:dyDescent="0.25">
      <c r="A738">
        <v>79614020</v>
      </c>
      <c r="B738" t="s">
        <v>9370</v>
      </c>
      <c r="C738">
        <v>51509.98</v>
      </c>
      <c r="D738">
        <v>51509.98</v>
      </c>
      <c r="E738" t="s">
        <v>219</v>
      </c>
      <c r="F738" t="s">
        <v>9371</v>
      </c>
    </row>
    <row r="739" spans="1:6" x14ac:dyDescent="0.25">
      <c r="A739">
        <v>79614022</v>
      </c>
      <c r="B739" t="s">
        <v>9370</v>
      </c>
      <c r="C739">
        <v>81390.64</v>
      </c>
      <c r="D739">
        <v>81390.64</v>
      </c>
      <c r="E739" t="s">
        <v>219</v>
      </c>
      <c r="F739" t="s">
        <v>9371</v>
      </c>
    </row>
    <row r="740" spans="1:6" x14ac:dyDescent="0.25">
      <c r="A740">
        <v>79614024</v>
      </c>
      <c r="B740" t="s">
        <v>9370</v>
      </c>
      <c r="C740">
        <v>55861.9</v>
      </c>
      <c r="D740">
        <v>55861.9</v>
      </c>
      <c r="E740" t="s">
        <v>219</v>
      </c>
      <c r="F740" t="s">
        <v>9371</v>
      </c>
    </row>
    <row r="741" spans="1:6" x14ac:dyDescent="0.25">
      <c r="A741">
        <v>79614026</v>
      </c>
      <c r="B741" t="s">
        <v>9370</v>
      </c>
      <c r="C741">
        <v>47052.08</v>
      </c>
      <c r="D741">
        <v>47052.08</v>
      </c>
      <c r="E741" t="s">
        <v>219</v>
      </c>
      <c r="F741" t="s">
        <v>9371</v>
      </c>
    </row>
    <row r="742" spans="1:6" x14ac:dyDescent="0.25">
      <c r="A742">
        <v>79614028</v>
      </c>
      <c r="B742" t="s">
        <v>9370</v>
      </c>
      <c r="C742">
        <v>48203.040000000001</v>
      </c>
      <c r="D742">
        <v>48203.040000000001</v>
      </c>
      <c r="E742" t="s">
        <v>219</v>
      </c>
      <c r="F742" t="s">
        <v>9371</v>
      </c>
    </row>
    <row r="743" spans="1:6" x14ac:dyDescent="0.25">
      <c r="A743">
        <v>79614030</v>
      </c>
      <c r="B743" t="s">
        <v>9370</v>
      </c>
      <c r="C743">
        <v>51252.94</v>
      </c>
      <c r="D743">
        <v>51252.94</v>
      </c>
      <c r="E743" t="s">
        <v>219</v>
      </c>
      <c r="F743" t="s">
        <v>9371</v>
      </c>
    </row>
    <row r="744" spans="1:6" x14ac:dyDescent="0.25">
      <c r="A744">
        <v>79614032</v>
      </c>
      <c r="B744" t="s">
        <v>9370</v>
      </c>
      <c r="C744">
        <v>48203.040000000001</v>
      </c>
      <c r="D744">
        <v>48203.040000000001</v>
      </c>
      <c r="E744" t="s">
        <v>219</v>
      </c>
      <c r="F744" t="s">
        <v>9371</v>
      </c>
    </row>
    <row r="745" spans="1:6" x14ac:dyDescent="0.25">
      <c r="A745">
        <v>79614034</v>
      </c>
      <c r="B745" t="s">
        <v>9370</v>
      </c>
      <c r="C745">
        <v>48644.74</v>
      </c>
      <c r="D745">
        <v>48644.74</v>
      </c>
      <c r="E745" t="s">
        <v>219</v>
      </c>
      <c r="F745" t="s">
        <v>9371</v>
      </c>
    </row>
    <row r="746" spans="1:6" x14ac:dyDescent="0.25">
      <c r="A746">
        <v>79614036</v>
      </c>
      <c r="B746" t="s">
        <v>9370</v>
      </c>
      <c r="C746">
        <v>45889.36</v>
      </c>
      <c r="D746">
        <v>45889.36</v>
      </c>
      <c r="E746" t="s">
        <v>219</v>
      </c>
      <c r="F746" t="s">
        <v>9371</v>
      </c>
    </row>
    <row r="747" spans="1:6" x14ac:dyDescent="0.25">
      <c r="A747">
        <v>79614038</v>
      </c>
      <c r="B747" t="s">
        <v>9368</v>
      </c>
      <c r="C747">
        <v>20747.560000000001</v>
      </c>
      <c r="D747">
        <v>20747.560000000001</v>
      </c>
      <c r="E747" t="s">
        <v>219</v>
      </c>
      <c r="F747" t="s">
        <v>9369</v>
      </c>
    </row>
    <row r="748" spans="1:6" x14ac:dyDescent="0.25">
      <c r="A748">
        <v>79614040</v>
      </c>
      <c r="B748" t="s">
        <v>9368</v>
      </c>
      <c r="C748">
        <v>38698</v>
      </c>
      <c r="D748">
        <v>38698</v>
      </c>
      <c r="E748" t="s">
        <v>219</v>
      </c>
      <c r="F748" t="s">
        <v>9369</v>
      </c>
    </row>
    <row r="749" spans="1:6" x14ac:dyDescent="0.25">
      <c r="A749">
        <v>79614042</v>
      </c>
      <c r="B749" t="s">
        <v>9368</v>
      </c>
      <c r="C749">
        <v>38698</v>
      </c>
      <c r="D749">
        <v>38698</v>
      </c>
      <c r="E749" t="s">
        <v>219</v>
      </c>
      <c r="F749" t="s">
        <v>9369</v>
      </c>
    </row>
    <row r="750" spans="1:6" x14ac:dyDescent="0.25">
      <c r="A750">
        <v>79614044</v>
      </c>
      <c r="B750" t="s">
        <v>9368</v>
      </c>
      <c r="C750">
        <v>38698</v>
      </c>
      <c r="D750">
        <v>38698</v>
      </c>
      <c r="E750" t="s">
        <v>219</v>
      </c>
      <c r="F750" t="s">
        <v>9369</v>
      </c>
    </row>
    <row r="751" spans="1:6" x14ac:dyDescent="0.25">
      <c r="A751">
        <v>79614046</v>
      </c>
      <c r="B751" t="s">
        <v>9368</v>
      </c>
      <c r="C751">
        <v>38698</v>
      </c>
      <c r="D751">
        <v>38698</v>
      </c>
      <c r="E751" t="s">
        <v>219</v>
      </c>
      <c r="F751" t="s">
        <v>9369</v>
      </c>
    </row>
    <row r="752" spans="1:6" x14ac:dyDescent="0.25">
      <c r="A752">
        <v>79614048</v>
      </c>
      <c r="B752" t="s">
        <v>9370</v>
      </c>
      <c r="C752">
        <v>44637.54</v>
      </c>
      <c r="D752">
        <v>44637.54</v>
      </c>
      <c r="E752" t="s">
        <v>219</v>
      </c>
      <c r="F752" t="s">
        <v>9371</v>
      </c>
    </row>
    <row r="753" spans="1:6" x14ac:dyDescent="0.25">
      <c r="A753">
        <v>79614050</v>
      </c>
      <c r="B753" t="s">
        <v>9368</v>
      </c>
      <c r="C753">
        <v>38698</v>
      </c>
      <c r="D753">
        <v>38698</v>
      </c>
      <c r="E753" t="s">
        <v>219</v>
      </c>
      <c r="F753" t="s">
        <v>9369</v>
      </c>
    </row>
    <row r="754" spans="1:6" x14ac:dyDescent="0.25">
      <c r="A754">
        <v>79614052</v>
      </c>
      <c r="B754" t="s">
        <v>9368</v>
      </c>
      <c r="C754">
        <v>20498</v>
      </c>
      <c r="D754">
        <v>20498</v>
      </c>
      <c r="E754" t="s">
        <v>219</v>
      </c>
      <c r="F754" t="s">
        <v>9369</v>
      </c>
    </row>
    <row r="755" spans="1:6" x14ac:dyDescent="0.25">
      <c r="A755">
        <v>79614054</v>
      </c>
      <c r="B755" t="s">
        <v>9368</v>
      </c>
      <c r="C755">
        <v>38051.9</v>
      </c>
      <c r="D755">
        <v>38051.9</v>
      </c>
      <c r="E755" t="s">
        <v>219</v>
      </c>
      <c r="F755" t="s">
        <v>9369</v>
      </c>
    </row>
    <row r="756" spans="1:6" x14ac:dyDescent="0.25">
      <c r="A756">
        <v>79614056</v>
      </c>
      <c r="B756" t="s">
        <v>9368</v>
      </c>
      <c r="C756">
        <v>38051.9</v>
      </c>
      <c r="D756">
        <v>38051.9</v>
      </c>
      <c r="E756" t="s">
        <v>219</v>
      </c>
      <c r="F756" t="s">
        <v>9369</v>
      </c>
    </row>
    <row r="757" spans="1:6" x14ac:dyDescent="0.25">
      <c r="A757">
        <v>79614058</v>
      </c>
      <c r="B757" t="s">
        <v>9368</v>
      </c>
      <c r="C757">
        <v>36539.9</v>
      </c>
      <c r="D757">
        <v>36539.9</v>
      </c>
      <c r="E757" t="s">
        <v>219</v>
      </c>
      <c r="F757" t="s">
        <v>9369</v>
      </c>
    </row>
    <row r="758" spans="1:6" x14ac:dyDescent="0.25">
      <c r="A758">
        <v>79614060</v>
      </c>
      <c r="B758" t="s">
        <v>9368</v>
      </c>
      <c r="C758">
        <v>101595.1</v>
      </c>
      <c r="D758">
        <v>101595.1</v>
      </c>
      <c r="E758" t="s">
        <v>219</v>
      </c>
      <c r="F758" t="s">
        <v>9369</v>
      </c>
    </row>
    <row r="759" spans="1:6" x14ac:dyDescent="0.25">
      <c r="A759">
        <v>79614062</v>
      </c>
      <c r="B759" t="s">
        <v>9370</v>
      </c>
      <c r="C759">
        <v>86678.5</v>
      </c>
      <c r="D759">
        <v>86678.5</v>
      </c>
      <c r="E759" t="s">
        <v>219</v>
      </c>
      <c r="F759" t="s">
        <v>9371</v>
      </c>
    </row>
    <row r="760" spans="1:6" x14ac:dyDescent="0.25">
      <c r="A760">
        <v>79614064</v>
      </c>
      <c r="B760" t="s">
        <v>9368</v>
      </c>
      <c r="C760">
        <v>34735.660000000003</v>
      </c>
      <c r="D760">
        <v>34735.660000000003</v>
      </c>
      <c r="E760" t="s">
        <v>219</v>
      </c>
      <c r="F760" t="s">
        <v>9369</v>
      </c>
    </row>
    <row r="761" spans="1:6" x14ac:dyDescent="0.25">
      <c r="A761">
        <v>79614066</v>
      </c>
      <c r="B761" t="s">
        <v>9368</v>
      </c>
      <c r="C761">
        <v>47784</v>
      </c>
      <c r="D761">
        <v>47784</v>
      </c>
      <c r="E761" t="s">
        <v>219</v>
      </c>
      <c r="F761" t="s">
        <v>9369</v>
      </c>
    </row>
    <row r="762" spans="1:6" x14ac:dyDescent="0.25">
      <c r="A762">
        <v>79614068</v>
      </c>
      <c r="B762" t="s">
        <v>9368</v>
      </c>
      <c r="C762">
        <v>47784</v>
      </c>
      <c r="D762">
        <v>47784</v>
      </c>
      <c r="E762" t="s">
        <v>219</v>
      </c>
      <c r="F762" t="s">
        <v>9369</v>
      </c>
    </row>
    <row r="763" spans="1:6" x14ac:dyDescent="0.25">
      <c r="A763">
        <v>79614070</v>
      </c>
      <c r="B763" t="s">
        <v>9370</v>
      </c>
      <c r="C763">
        <v>116171.8</v>
      </c>
      <c r="D763">
        <v>116171.8</v>
      </c>
      <c r="E763" t="s">
        <v>219</v>
      </c>
      <c r="F763" t="s">
        <v>9371</v>
      </c>
    </row>
    <row r="764" spans="1:6" x14ac:dyDescent="0.25">
      <c r="A764">
        <v>79614072</v>
      </c>
      <c r="B764" t="s">
        <v>9352</v>
      </c>
      <c r="C764">
        <v>0</v>
      </c>
      <c r="D764">
        <v>0</v>
      </c>
      <c r="E764" t="s">
        <v>219</v>
      </c>
      <c r="F764" t="s">
        <v>9352</v>
      </c>
    </row>
    <row r="765" spans="1:6" x14ac:dyDescent="0.25">
      <c r="A765">
        <v>79614074</v>
      </c>
      <c r="B765" t="s">
        <v>9368</v>
      </c>
      <c r="C765">
        <v>95323.1</v>
      </c>
      <c r="D765">
        <v>95323.1</v>
      </c>
      <c r="E765" t="s">
        <v>219</v>
      </c>
      <c r="F765" t="s">
        <v>9369</v>
      </c>
    </row>
    <row r="766" spans="1:6" x14ac:dyDescent="0.25">
      <c r="A766">
        <v>79614076</v>
      </c>
      <c r="B766" t="s">
        <v>9370</v>
      </c>
      <c r="C766">
        <v>98292.4</v>
      </c>
      <c r="D766">
        <v>98292.4</v>
      </c>
      <c r="E766" t="s">
        <v>219</v>
      </c>
      <c r="F766" t="s">
        <v>9371</v>
      </c>
    </row>
    <row r="767" spans="1:6" x14ac:dyDescent="0.25">
      <c r="A767">
        <v>79614078</v>
      </c>
      <c r="B767" t="s">
        <v>9370</v>
      </c>
      <c r="C767">
        <v>80153.13</v>
      </c>
      <c r="D767">
        <v>80153.13</v>
      </c>
      <c r="E767" t="s">
        <v>219</v>
      </c>
      <c r="F767" t="s">
        <v>9371</v>
      </c>
    </row>
    <row r="768" spans="1:6" x14ac:dyDescent="0.25">
      <c r="A768">
        <v>79614080</v>
      </c>
      <c r="B768" t="s">
        <v>9368</v>
      </c>
      <c r="C768">
        <v>78451</v>
      </c>
      <c r="D768">
        <v>78451</v>
      </c>
      <c r="E768" t="s">
        <v>219</v>
      </c>
      <c r="F768" t="s">
        <v>9369</v>
      </c>
    </row>
    <row r="769" spans="1:6" x14ac:dyDescent="0.25">
      <c r="A769">
        <v>79614082</v>
      </c>
      <c r="B769" t="s">
        <v>9368</v>
      </c>
      <c r="C769">
        <v>73588.100000000006</v>
      </c>
      <c r="D769">
        <v>73588.100000000006</v>
      </c>
      <c r="E769" t="s">
        <v>219</v>
      </c>
      <c r="F769" t="s">
        <v>9369</v>
      </c>
    </row>
    <row r="770" spans="1:6" x14ac:dyDescent="0.25">
      <c r="A770">
        <v>79614084</v>
      </c>
      <c r="B770" t="s">
        <v>9368</v>
      </c>
      <c r="C770">
        <v>73588.100000000006</v>
      </c>
      <c r="D770">
        <v>73588.100000000006</v>
      </c>
      <c r="E770" t="s">
        <v>219</v>
      </c>
      <c r="F770" t="s">
        <v>9369</v>
      </c>
    </row>
    <row r="771" spans="1:6" x14ac:dyDescent="0.25">
      <c r="A771">
        <v>79614086</v>
      </c>
      <c r="B771" t="s">
        <v>9368</v>
      </c>
      <c r="C771">
        <v>73588.100000000006</v>
      </c>
      <c r="D771">
        <v>73588.100000000006</v>
      </c>
      <c r="E771" t="s">
        <v>219</v>
      </c>
      <c r="F771" t="s">
        <v>9369</v>
      </c>
    </row>
    <row r="772" spans="1:6" x14ac:dyDescent="0.25">
      <c r="A772">
        <v>79614088</v>
      </c>
      <c r="B772" t="s">
        <v>9368</v>
      </c>
      <c r="C772">
        <v>73588.100000000006</v>
      </c>
      <c r="D772">
        <v>73588.100000000006</v>
      </c>
      <c r="E772" t="s">
        <v>219</v>
      </c>
      <c r="F772" t="s">
        <v>9369</v>
      </c>
    </row>
    <row r="773" spans="1:6" x14ac:dyDescent="0.25">
      <c r="A773">
        <v>79614090</v>
      </c>
      <c r="B773" t="s">
        <v>9368</v>
      </c>
      <c r="C773">
        <v>66677.100000000006</v>
      </c>
      <c r="D773">
        <v>66677.100000000006</v>
      </c>
      <c r="E773" t="s">
        <v>219</v>
      </c>
      <c r="F773" t="s">
        <v>9369</v>
      </c>
    </row>
    <row r="774" spans="1:6" x14ac:dyDescent="0.25">
      <c r="A774">
        <v>79614092</v>
      </c>
      <c r="B774" t="s">
        <v>9368</v>
      </c>
      <c r="C774">
        <v>73588.100000000006</v>
      </c>
      <c r="D774">
        <v>73588.100000000006</v>
      </c>
      <c r="E774" t="s">
        <v>219</v>
      </c>
      <c r="F774" t="s">
        <v>9369</v>
      </c>
    </row>
    <row r="775" spans="1:6" x14ac:dyDescent="0.25">
      <c r="A775">
        <v>79614094</v>
      </c>
      <c r="B775" t="s">
        <v>9370</v>
      </c>
      <c r="C775">
        <v>76582.58</v>
      </c>
      <c r="D775">
        <v>76582.58</v>
      </c>
      <c r="E775" t="s">
        <v>219</v>
      </c>
      <c r="F775" t="s">
        <v>9371</v>
      </c>
    </row>
    <row r="776" spans="1:6" x14ac:dyDescent="0.25">
      <c r="A776">
        <v>79614096</v>
      </c>
      <c r="B776" t="s">
        <v>9368</v>
      </c>
      <c r="C776">
        <v>35105.74</v>
      </c>
      <c r="D776">
        <v>35105.74</v>
      </c>
      <c r="E776" t="s">
        <v>219</v>
      </c>
      <c r="F776" t="s">
        <v>9369</v>
      </c>
    </row>
    <row r="777" spans="1:6" x14ac:dyDescent="0.25">
      <c r="A777">
        <v>79614098</v>
      </c>
      <c r="B777" t="s">
        <v>9368</v>
      </c>
      <c r="C777">
        <v>73577.960000000006</v>
      </c>
      <c r="D777">
        <v>73577.960000000006</v>
      </c>
      <c r="E777" t="s">
        <v>219</v>
      </c>
      <c r="F777" t="s">
        <v>9369</v>
      </c>
    </row>
    <row r="778" spans="1:6" x14ac:dyDescent="0.25">
      <c r="A778">
        <v>79614100</v>
      </c>
      <c r="B778" t="s">
        <v>9368</v>
      </c>
      <c r="C778">
        <v>58791.88</v>
      </c>
      <c r="D778">
        <v>58791.88</v>
      </c>
      <c r="E778" t="s">
        <v>219</v>
      </c>
      <c r="F778" t="s">
        <v>9369</v>
      </c>
    </row>
    <row r="779" spans="1:6" x14ac:dyDescent="0.25">
      <c r="A779">
        <v>79614102</v>
      </c>
      <c r="B779" t="s">
        <v>9370</v>
      </c>
      <c r="C779">
        <v>72396.160000000003</v>
      </c>
      <c r="D779">
        <v>72396.160000000003</v>
      </c>
      <c r="E779" t="s">
        <v>219</v>
      </c>
      <c r="F779" t="s">
        <v>9371</v>
      </c>
    </row>
    <row r="780" spans="1:6" x14ac:dyDescent="0.25">
      <c r="A780">
        <v>79614104</v>
      </c>
      <c r="B780" t="s">
        <v>9368</v>
      </c>
      <c r="C780">
        <v>66915</v>
      </c>
      <c r="D780">
        <v>66915</v>
      </c>
      <c r="E780" t="s">
        <v>219</v>
      </c>
      <c r="F780" t="s">
        <v>9369</v>
      </c>
    </row>
    <row r="781" spans="1:6" x14ac:dyDescent="0.25">
      <c r="A781">
        <v>79614106</v>
      </c>
      <c r="B781" t="s">
        <v>9370</v>
      </c>
      <c r="C781">
        <v>71689.7</v>
      </c>
      <c r="D781">
        <v>71689.7</v>
      </c>
      <c r="E781" t="s">
        <v>219</v>
      </c>
      <c r="F781" t="s">
        <v>9371</v>
      </c>
    </row>
    <row r="782" spans="1:6" x14ac:dyDescent="0.25">
      <c r="A782">
        <v>79614108</v>
      </c>
      <c r="B782" t="s">
        <v>9368</v>
      </c>
      <c r="C782">
        <v>56443</v>
      </c>
      <c r="D782">
        <v>56443</v>
      </c>
      <c r="E782" t="s">
        <v>219</v>
      </c>
      <c r="F782" t="s">
        <v>9369</v>
      </c>
    </row>
    <row r="783" spans="1:6" x14ac:dyDescent="0.25">
      <c r="A783">
        <v>79614110</v>
      </c>
      <c r="B783" t="s">
        <v>9368</v>
      </c>
      <c r="C783">
        <v>56443</v>
      </c>
      <c r="D783">
        <v>56443</v>
      </c>
      <c r="E783" t="s">
        <v>219</v>
      </c>
      <c r="F783" t="s">
        <v>9369</v>
      </c>
    </row>
    <row r="784" spans="1:6" x14ac:dyDescent="0.25">
      <c r="A784">
        <v>79614112</v>
      </c>
      <c r="B784" t="s">
        <v>9368</v>
      </c>
      <c r="C784">
        <v>53325.9</v>
      </c>
      <c r="D784">
        <v>53325.9</v>
      </c>
      <c r="E784" t="s">
        <v>219</v>
      </c>
      <c r="F784" t="s">
        <v>9369</v>
      </c>
    </row>
    <row r="785" spans="1:6" x14ac:dyDescent="0.25">
      <c r="A785">
        <v>79614114</v>
      </c>
      <c r="B785" t="s">
        <v>9370</v>
      </c>
      <c r="C785">
        <v>56820.9</v>
      </c>
      <c r="D785">
        <v>56820.9</v>
      </c>
      <c r="E785" t="s">
        <v>219</v>
      </c>
      <c r="F785" t="s">
        <v>9371</v>
      </c>
    </row>
    <row r="786" spans="1:6" x14ac:dyDescent="0.25">
      <c r="A786">
        <v>79614116</v>
      </c>
      <c r="B786" t="s">
        <v>9370</v>
      </c>
      <c r="C786">
        <v>62579.12</v>
      </c>
      <c r="D786">
        <v>62579.12</v>
      </c>
      <c r="E786" t="s">
        <v>219</v>
      </c>
      <c r="F786" t="s">
        <v>9371</v>
      </c>
    </row>
    <row r="787" spans="1:6" x14ac:dyDescent="0.25">
      <c r="A787">
        <v>79614118</v>
      </c>
      <c r="B787" t="s">
        <v>9368</v>
      </c>
      <c r="C787">
        <v>50311</v>
      </c>
      <c r="D787">
        <v>50311</v>
      </c>
      <c r="E787" t="s">
        <v>219</v>
      </c>
      <c r="F787" t="s">
        <v>9369</v>
      </c>
    </row>
    <row r="788" spans="1:6" x14ac:dyDescent="0.25">
      <c r="A788">
        <v>79614120</v>
      </c>
      <c r="B788" t="s">
        <v>9368</v>
      </c>
      <c r="C788">
        <v>9220.89</v>
      </c>
      <c r="D788">
        <v>9220.89</v>
      </c>
      <c r="E788" t="s">
        <v>219</v>
      </c>
      <c r="F788" t="s">
        <v>9369</v>
      </c>
    </row>
    <row r="789" spans="1:6" x14ac:dyDescent="0.25">
      <c r="A789">
        <v>79614122</v>
      </c>
      <c r="B789" t="s">
        <v>9370</v>
      </c>
      <c r="C789">
        <v>52100.1</v>
      </c>
      <c r="D789">
        <v>52100.1</v>
      </c>
      <c r="E789" t="s">
        <v>219</v>
      </c>
      <c r="F789" t="s">
        <v>9371</v>
      </c>
    </row>
    <row r="790" spans="1:6" x14ac:dyDescent="0.25">
      <c r="A790">
        <v>79614124</v>
      </c>
      <c r="B790" t="s">
        <v>9370</v>
      </c>
      <c r="C790">
        <v>54275.5</v>
      </c>
      <c r="D790">
        <v>54275.5</v>
      </c>
      <c r="E790" t="s">
        <v>219</v>
      </c>
      <c r="F790" t="s">
        <v>9371</v>
      </c>
    </row>
    <row r="791" spans="1:6" x14ac:dyDescent="0.25">
      <c r="A791">
        <v>79614126</v>
      </c>
      <c r="B791" t="s">
        <v>9370</v>
      </c>
      <c r="C791">
        <v>68200.759999999995</v>
      </c>
      <c r="D791">
        <v>68200.759999999995</v>
      </c>
      <c r="E791" t="s">
        <v>219</v>
      </c>
      <c r="F791" t="s">
        <v>9371</v>
      </c>
    </row>
    <row r="792" spans="1:6" x14ac:dyDescent="0.25">
      <c r="A792">
        <v>79614128</v>
      </c>
      <c r="B792" t="s">
        <v>9370</v>
      </c>
      <c r="C792">
        <v>50477.58</v>
      </c>
      <c r="D792">
        <v>50477.58</v>
      </c>
      <c r="E792" t="s">
        <v>219</v>
      </c>
      <c r="F792" t="s">
        <v>9371</v>
      </c>
    </row>
    <row r="793" spans="1:6" x14ac:dyDescent="0.25">
      <c r="A793">
        <v>79614130</v>
      </c>
      <c r="B793" t="s">
        <v>9368</v>
      </c>
      <c r="C793">
        <v>46517</v>
      </c>
      <c r="D793">
        <v>46517</v>
      </c>
      <c r="E793" t="s">
        <v>219</v>
      </c>
      <c r="F793" t="s">
        <v>9369</v>
      </c>
    </row>
    <row r="794" spans="1:6" x14ac:dyDescent="0.25">
      <c r="A794">
        <v>79614132</v>
      </c>
      <c r="B794" t="s">
        <v>9368</v>
      </c>
      <c r="C794">
        <v>46517</v>
      </c>
      <c r="D794">
        <v>46517</v>
      </c>
      <c r="E794" t="s">
        <v>219</v>
      </c>
      <c r="F794" t="s">
        <v>9369</v>
      </c>
    </row>
    <row r="795" spans="1:6" x14ac:dyDescent="0.25">
      <c r="A795">
        <v>79614134</v>
      </c>
      <c r="B795" t="s">
        <v>9370</v>
      </c>
      <c r="C795">
        <v>164882</v>
      </c>
      <c r="D795">
        <v>164882</v>
      </c>
      <c r="E795" t="s">
        <v>219</v>
      </c>
      <c r="F795" t="s">
        <v>9371</v>
      </c>
    </row>
    <row r="796" spans="1:6" x14ac:dyDescent="0.25">
      <c r="A796">
        <v>79614136</v>
      </c>
      <c r="B796" t="s">
        <v>9368</v>
      </c>
      <c r="C796">
        <v>72888.100000000006</v>
      </c>
      <c r="D796">
        <v>72888.100000000006</v>
      </c>
      <c r="E796" t="s">
        <v>219</v>
      </c>
      <c r="F796" t="s">
        <v>9369</v>
      </c>
    </row>
    <row r="797" spans="1:6" x14ac:dyDescent="0.25">
      <c r="A797">
        <v>79614138</v>
      </c>
      <c r="B797" t="s">
        <v>9370</v>
      </c>
      <c r="C797">
        <v>71221</v>
      </c>
      <c r="D797">
        <v>71221</v>
      </c>
      <c r="E797" t="s">
        <v>219</v>
      </c>
      <c r="F797" t="s">
        <v>9371</v>
      </c>
    </row>
    <row r="798" spans="1:6" x14ac:dyDescent="0.25">
      <c r="A798">
        <v>79614140</v>
      </c>
      <c r="B798" t="s">
        <v>9368</v>
      </c>
      <c r="C798">
        <v>60666.1</v>
      </c>
      <c r="D798">
        <v>60666.1</v>
      </c>
      <c r="E798" t="s">
        <v>219</v>
      </c>
      <c r="F798" t="s">
        <v>9369</v>
      </c>
    </row>
    <row r="799" spans="1:6" x14ac:dyDescent="0.25">
      <c r="A799">
        <v>79614142</v>
      </c>
      <c r="B799" t="s">
        <v>9370</v>
      </c>
      <c r="C799">
        <v>63822.96</v>
      </c>
      <c r="D799">
        <v>63822.96</v>
      </c>
      <c r="E799" t="s">
        <v>219</v>
      </c>
      <c r="F799" t="s">
        <v>9371</v>
      </c>
    </row>
    <row r="800" spans="1:6" x14ac:dyDescent="0.25">
      <c r="A800">
        <v>79614144</v>
      </c>
      <c r="B800" t="s">
        <v>9370</v>
      </c>
      <c r="C800">
        <v>64264.62</v>
      </c>
      <c r="D800">
        <v>64264.62</v>
      </c>
      <c r="E800" t="s">
        <v>219</v>
      </c>
      <c r="F800" t="s">
        <v>9371</v>
      </c>
    </row>
    <row r="801" spans="1:6" x14ac:dyDescent="0.25">
      <c r="A801">
        <v>79614146</v>
      </c>
      <c r="B801" t="s">
        <v>9368</v>
      </c>
      <c r="C801">
        <v>60441.94</v>
      </c>
      <c r="D801">
        <v>60441.94</v>
      </c>
      <c r="E801" t="s">
        <v>219</v>
      </c>
      <c r="F801" t="s">
        <v>9369</v>
      </c>
    </row>
    <row r="802" spans="1:6" x14ac:dyDescent="0.25">
      <c r="A802">
        <v>79614148</v>
      </c>
      <c r="B802" t="s">
        <v>9370</v>
      </c>
      <c r="C802">
        <v>64264.62</v>
      </c>
      <c r="D802">
        <v>64264.62</v>
      </c>
      <c r="E802" t="s">
        <v>219</v>
      </c>
      <c r="F802" t="s">
        <v>9371</v>
      </c>
    </row>
    <row r="803" spans="1:6" x14ac:dyDescent="0.25">
      <c r="A803">
        <v>79614150</v>
      </c>
      <c r="B803" t="s">
        <v>9370</v>
      </c>
      <c r="C803">
        <v>80121.58</v>
      </c>
      <c r="D803">
        <v>80121.58</v>
      </c>
      <c r="E803" t="s">
        <v>219</v>
      </c>
      <c r="F803" t="s">
        <v>9371</v>
      </c>
    </row>
    <row r="804" spans="1:6" x14ac:dyDescent="0.25">
      <c r="A804">
        <v>79614152</v>
      </c>
      <c r="B804" t="s">
        <v>9370</v>
      </c>
      <c r="C804">
        <v>77228.88</v>
      </c>
      <c r="D804">
        <v>77228.88</v>
      </c>
      <c r="E804" t="s">
        <v>219</v>
      </c>
      <c r="F804" t="s">
        <v>9371</v>
      </c>
    </row>
    <row r="805" spans="1:6" x14ac:dyDescent="0.25">
      <c r="A805">
        <v>79614154</v>
      </c>
      <c r="B805" t="s">
        <v>9370</v>
      </c>
      <c r="C805">
        <v>75971.02</v>
      </c>
      <c r="D805">
        <v>75971.02</v>
      </c>
      <c r="E805" t="s">
        <v>219</v>
      </c>
      <c r="F805" t="s">
        <v>9371</v>
      </c>
    </row>
    <row r="806" spans="1:6" x14ac:dyDescent="0.25">
      <c r="A806">
        <v>79614156</v>
      </c>
      <c r="B806" t="s">
        <v>9368</v>
      </c>
      <c r="C806">
        <v>12903.03</v>
      </c>
      <c r="D806">
        <v>12903.03</v>
      </c>
      <c r="E806" t="s">
        <v>219</v>
      </c>
      <c r="F806" t="s">
        <v>9369</v>
      </c>
    </row>
    <row r="807" spans="1:6" x14ac:dyDescent="0.25">
      <c r="A807">
        <v>79614158</v>
      </c>
      <c r="B807" t="s">
        <v>9370</v>
      </c>
      <c r="C807">
        <v>71406.100000000006</v>
      </c>
      <c r="D807">
        <v>71406.100000000006</v>
      </c>
      <c r="E807" t="s">
        <v>219</v>
      </c>
      <c r="F807" t="s">
        <v>9371</v>
      </c>
    </row>
    <row r="808" spans="1:6" x14ac:dyDescent="0.25">
      <c r="A808">
        <v>79614160</v>
      </c>
      <c r="B808" t="s">
        <v>9370</v>
      </c>
      <c r="C808">
        <v>71049.100000000006</v>
      </c>
      <c r="D808">
        <v>71049.100000000006</v>
      </c>
      <c r="E808" t="s">
        <v>219</v>
      </c>
      <c r="F808" t="s">
        <v>9371</v>
      </c>
    </row>
    <row r="809" spans="1:6" x14ac:dyDescent="0.25">
      <c r="A809">
        <v>79614162</v>
      </c>
      <c r="B809" t="s">
        <v>9370</v>
      </c>
      <c r="C809">
        <v>67234.100000000006</v>
      </c>
      <c r="D809">
        <v>67234.100000000006</v>
      </c>
      <c r="E809" t="s">
        <v>219</v>
      </c>
      <c r="F809" t="s">
        <v>9371</v>
      </c>
    </row>
    <row r="810" spans="1:6" x14ac:dyDescent="0.25">
      <c r="A810">
        <v>79614164</v>
      </c>
      <c r="B810" t="s">
        <v>9370</v>
      </c>
      <c r="C810">
        <v>67748.820000000007</v>
      </c>
      <c r="D810">
        <v>67748.820000000007</v>
      </c>
      <c r="E810" t="s">
        <v>219</v>
      </c>
      <c r="F810" t="s">
        <v>9371</v>
      </c>
    </row>
    <row r="811" spans="1:6" x14ac:dyDescent="0.25">
      <c r="A811">
        <v>79614166</v>
      </c>
      <c r="B811" t="s">
        <v>9368</v>
      </c>
      <c r="C811">
        <v>33446.959999999999</v>
      </c>
      <c r="D811">
        <v>33446.959999999999</v>
      </c>
      <c r="E811" t="s">
        <v>219</v>
      </c>
      <c r="F811" t="s">
        <v>9369</v>
      </c>
    </row>
    <row r="812" spans="1:6" x14ac:dyDescent="0.25">
      <c r="A812">
        <v>79614168</v>
      </c>
      <c r="B812" t="s">
        <v>9370</v>
      </c>
      <c r="C812">
        <v>67234.100000000006</v>
      </c>
      <c r="D812">
        <v>67234.100000000006</v>
      </c>
      <c r="E812" t="s">
        <v>219</v>
      </c>
      <c r="F812" t="s">
        <v>9371</v>
      </c>
    </row>
    <row r="813" spans="1:6" x14ac:dyDescent="0.25">
      <c r="A813">
        <v>79614170</v>
      </c>
      <c r="B813" t="s">
        <v>9370</v>
      </c>
      <c r="C813">
        <v>70347.16</v>
      </c>
      <c r="D813">
        <v>70347.16</v>
      </c>
      <c r="E813" t="s">
        <v>219</v>
      </c>
      <c r="F813" t="s">
        <v>9371</v>
      </c>
    </row>
    <row r="814" spans="1:6" x14ac:dyDescent="0.25">
      <c r="A814">
        <v>79614172</v>
      </c>
      <c r="B814" t="s">
        <v>9368</v>
      </c>
      <c r="C814">
        <v>48895.42</v>
      </c>
      <c r="D814">
        <v>48895.42</v>
      </c>
      <c r="E814" t="s">
        <v>219</v>
      </c>
      <c r="F814" t="s">
        <v>9369</v>
      </c>
    </row>
    <row r="815" spans="1:6" x14ac:dyDescent="0.25">
      <c r="A815">
        <v>79614174</v>
      </c>
      <c r="B815" t="s">
        <v>9370</v>
      </c>
      <c r="C815">
        <v>67234.100000000006</v>
      </c>
      <c r="D815">
        <v>67234.100000000006</v>
      </c>
      <c r="E815" t="s">
        <v>219</v>
      </c>
      <c r="F815" t="s">
        <v>9371</v>
      </c>
    </row>
    <row r="816" spans="1:6" x14ac:dyDescent="0.25">
      <c r="A816">
        <v>79614176</v>
      </c>
      <c r="B816" t="s">
        <v>9370</v>
      </c>
      <c r="C816">
        <v>67353.740000000005</v>
      </c>
      <c r="D816">
        <v>67353.740000000005</v>
      </c>
      <c r="E816" t="s">
        <v>219</v>
      </c>
      <c r="F816" t="s">
        <v>9371</v>
      </c>
    </row>
    <row r="817" spans="1:6" x14ac:dyDescent="0.25">
      <c r="A817">
        <v>79614178</v>
      </c>
      <c r="B817" t="s">
        <v>9370</v>
      </c>
      <c r="C817">
        <v>67234.100000000006</v>
      </c>
      <c r="D817">
        <v>67234.100000000006</v>
      </c>
      <c r="E817" t="s">
        <v>219</v>
      </c>
      <c r="F817" t="s">
        <v>9371</v>
      </c>
    </row>
    <row r="818" spans="1:6" x14ac:dyDescent="0.25">
      <c r="A818">
        <v>79614180</v>
      </c>
      <c r="B818" t="s">
        <v>9368</v>
      </c>
      <c r="C818">
        <v>64343.9</v>
      </c>
      <c r="D818">
        <v>64343.9</v>
      </c>
      <c r="E818" t="s">
        <v>219</v>
      </c>
      <c r="F818" t="s">
        <v>9369</v>
      </c>
    </row>
    <row r="819" spans="1:6" x14ac:dyDescent="0.25">
      <c r="A819">
        <v>79614182</v>
      </c>
      <c r="B819" t="s">
        <v>9370</v>
      </c>
      <c r="C819">
        <v>67234.100000000006</v>
      </c>
      <c r="D819">
        <v>67234.100000000006</v>
      </c>
      <c r="E819" t="s">
        <v>219</v>
      </c>
      <c r="F819" t="s">
        <v>9371</v>
      </c>
    </row>
    <row r="820" spans="1:6" x14ac:dyDescent="0.25">
      <c r="A820">
        <v>79614184</v>
      </c>
      <c r="B820" t="s">
        <v>9370</v>
      </c>
      <c r="C820">
        <v>70347.16</v>
      </c>
      <c r="D820">
        <v>70347.16</v>
      </c>
      <c r="E820" t="s">
        <v>219</v>
      </c>
      <c r="F820" t="s">
        <v>9371</v>
      </c>
    </row>
    <row r="821" spans="1:6" x14ac:dyDescent="0.25">
      <c r="A821">
        <v>79614186</v>
      </c>
      <c r="B821" t="s">
        <v>9384</v>
      </c>
      <c r="C821">
        <v>58576.1</v>
      </c>
      <c r="D821">
        <v>58576.1</v>
      </c>
      <c r="E821" t="s">
        <v>219</v>
      </c>
      <c r="F821" t="s">
        <v>9376</v>
      </c>
    </row>
    <row r="822" spans="1:6" x14ac:dyDescent="0.25">
      <c r="A822">
        <v>79614188</v>
      </c>
      <c r="B822" t="s">
        <v>9370</v>
      </c>
      <c r="C822">
        <v>60113.94</v>
      </c>
      <c r="D822">
        <v>60113.94</v>
      </c>
      <c r="E822" t="s">
        <v>219</v>
      </c>
      <c r="F822" t="s">
        <v>9371</v>
      </c>
    </row>
    <row r="823" spans="1:6" x14ac:dyDescent="0.25">
      <c r="A823">
        <v>79614190</v>
      </c>
      <c r="B823" t="s">
        <v>9370</v>
      </c>
      <c r="C823">
        <v>60113.94</v>
      </c>
      <c r="D823">
        <v>60113.94</v>
      </c>
      <c r="E823" t="s">
        <v>219</v>
      </c>
      <c r="F823" t="s">
        <v>9371</v>
      </c>
    </row>
    <row r="824" spans="1:6" x14ac:dyDescent="0.25">
      <c r="A824">
        <v>79614192</v>
      </c>
      <c r="B824" t="s">
        <v>9368</v>
      </c>
      <c r="C824">
        <v>44109</v>
      </c>
      <c r="D824">
        <v>44109</v>
      </c>
      <c r="E824" t="s">
        <v>219</v>
      </c>
      <c r="F824" t="s">
        <v>9369</v>
      </c>
    </row>
    <row r="825" spans="1:6" x14ac:dyDescent="0.25">
      <c r="A825">
        <v>79614194</v>
      </c>
      <c r="B825" t="s">
        <v>9368</v>
      </c>
      <c r="C825">
        <v>72424</v>
      </c>
      <c r="D825">
        <v>72424</v>
      </c>
      <c r="E825" t="s">
        <v>219</v>
      </c>
      <c r="F825" t="s">
        <v>9369</v>
      </c>
    </row>
    <row r="826" spans="1:6" x14ac:dyDescent="0.25">
      <c r="A826">
        <v>79614196</v>
      </c>
      <c r="B826" t="s">
        <v>9368</v>
      </c>
      <c r="C826">
        <v>21373.34</v>
      </c>
      <c r="D826">
        <v>21373.34</v>
      </c>
      <c r="E826" t="s">
        <v>219</v>
      </c>
      <c r="F826" t="s">
        <v>9369</v>
      </c>
    </row>
    <row r="827" spans="1:6" x14ac:dyDescent="0.25">
      <c r="A827">
        <v>79614198</v>
      </c>
      <c r="B827" t="s">
        <v>9370</v>
      </c>
      <c r="C827">
        <v>76259.38</v>
      </c>
      <c r="D827">
        <v>76259.38</v>
      </c>
      <c r="E827" t="s">
        <v>219</v>
      </c>
      <c r="F827" t="s">
        <v>9371</v>
      </c>
    </row>
    <row r="828" spans="1:6" x14ac:dyDescent="0.25">
      <c r="A828">
        <v>79614200</v>
      </c>
      <c r="B828" t="s">
        <v>9370</v>
      </c>
      <c r="C828">
        <v>69644.92</v>
      </c>
      <c r="D828">
        <v>69644.92</v>
      </c>
      <c r="E828" t="s">
        <v>219</v>
      </c>
      <c r="F828" t="s">
        <v>9371</v>
      </c>
    </row>
    <row r="829" spans="1:6" x14ac:dyDescent="0.25">
      <c r="A829">
        <v>79614202</v>
      </c>
      <c r="B829" t="s">
        <v>9370</v>
      </c>
      <c r="C829">
        <v>64826.65</v>
      </c>
      <c r="D829">
        <v>64826.65</v>
      </c>
      <c r="E829" t="s">
        <v>219</v>
      </c>
      <c r="F829" t="s">
        <v>9371</v>
      </c>
    </row>
    <row r="830" spans="1:6" x14ac:dyDescent="0.25">
      <c r="A830">
        <v>79614204</v>
      </c>
      <c r="B830" t="s">
        <v>9370</v>
      </c>
      <c r="C830">
        <v>63965.1</v>
      </c>
      <c r="D830">
        <v>63965.1</v>
      </c>
      <c r="E830" t="s">
        <v>219</v>
      </c>
      <c r="F830" t="s">
        <v>9371</v>
      </c>
    </row>
    <row r="831" spans="1:6" x14ac:dyDescent="0.25">
      <c r="A831">
        <v>79614206</v>
      </c>
      <c r="B831" t="s">
        <v>9370</v>
      </c>
      <c r="C831">
        <v>63965.1</v>
      </c>
      <c r="D831">
        <v>63965.1</v>
      </c>
      <c r="E831" t="s">
        <v>219</v>
      </c>
      <c r="F831" t="s">
        <v>9371</v>
      </c>
    </row>
    <row r="832" spans="1:6" x14ac:dyDescent="0.25">
      <c r="A832">
        <v>79614208</v>
      </c>
      <c r="B832" t="s">
        <v>9370</v>
      </c>
      <c r="C832">
        <v>64280.24</v>
      </c>
      <c r="D832">
        <v>64280.24</v>
      </c>
      <c r="E832" t="s">
        <v>219</v>
      </c>
      <c r="F832" t="s">
        <v>9371</v>
      </c>
    </row>
    <row r="833" spans="1:6" x14ac:dyDescent="0.25">
      <c r="A833">
        <v>79614210</v>
      </c>
      <c r="B833" t="s">
        <v>9368</v>
      </c>
      <c r="C833">
        <v>14569</v>
      </c>
      <c r="D833">
        <v>14569</v>
      </c>
      <c r="E833" t="s">
        <v>219</v>
      </c>
      <c r="F833" t="s">
        <v>9369</v>
      </c>
    </row>
    <row r="834" spans="1:6" x14ac:dyDescent="0.25">
      <c r="A834">
        <v>79614212</v>
      </c>
      <c r="B834" t="s">
        <v>9352</v>
      </c>
      <c r="C834">
        <v>0</v>
      </c>
      <c r="D834">
        <v>0</v>
      </c>
      <c r="E834" t="s">
        <v>219</v>
      </c>
      <c r="F834" t="s">
        <v>9352</v>
      </c>
    </row>
    <row r="835" spans="1:6" x14ac:dyDescent="0.25">
      <c r="A835">
        <v>79614214</v>
      </c>
      <c r="B835" t="s">
        <v>9370</v>
      </c>
      <c r="C835">
        <v>52716.1</v>
      </c>
      <c r="D835">
        <v>52716.1</v>
      </c>
      <c r="E835" t="s">
        <v>219</v>
      </c>
      <c r="F835" t="s">
        <v>9371</v>
      </c>
    </row>
    <row r="836" spans="1:6" x14ac:dyDescent="0.25">
      <c r="A836">
        <v>79614216</v>
      </c>
      <c r="B836" t="s">
        <v>9370</v>
      </c>
      <c r="C836">
        <v>55591</v>
      </c>
      <c r="D836">
        <v>55591</v>
      </c>
      <c r="E836" t="s">
        <v>219</v>
      </c>
      <c r="F836" t="s">
        <v>9371</v>
      </c>
    </row>
    <row r="837" spans="1:6" x14ac:dyDescent="0.25">
      <c r="A837">
        <v>79614218</v>
      </c>
      <c r="B837" t="s">
        <v>9368</v>
      </c>
      <c r="C837">
        <v>4794.16</v>
      </c>
      <c r="D837">
        <v>4794.16</v>
      </c>
      <c r="E837" t="s">
        <v>219</v>
      </c>
      <c r="F837" t="s">
        <v>9369</v>
      </c>
    </row>
    <row r="838" spans="1:6" x14ac:dyDescent="0.25">
      <c r="A838">
        <v>79614220</v>
      </c>
      <c r="B838" t="s">
        <v>9370</v>
      </c>
      <c r="C838">
        <v>52874.26</v>
      </c>
      <c r="D838">
        <v>52874.26</v>
      </c>
      <c r="E838" t="s">
        <v>219</v>
      </c>
      <c r="F838" t="s">
        <v>9371</v>
      </c>
    </row>
    <row r="839" spans="1:6" x14ac:dyDescent="0.25">
      <c r="A839">
        <v>79614222</v>
      </c>
      <c r="B839" t="s">
        <v>9370</v>
      </c>
      <c r="C839">
        <v>52716.1</v>
      </c>
      <c r="D839">
        <v>52716.1</v>
      </c>
      <c r="E839" t="s">
        <v>219</v>
      </c>
      <c r="F839" t="s">
        <v>9371</v>
      </c>
    </row>
    <row r="840" spans="1:6" x14ac:dyDescent="0.25">
      <c r="A840">
        <v>79614224</v>
      </c>
      <c r="B840" t="s">
        <v>9370</v>
      </c>
      <c r="C840">
        <v>52716.1</v>
      </c>
      <c r="D840">
        <v>52716.1</v>
      </c>
      <c r="E840" t="s">
        <v>219</v>
      </c>
      <c r="F840" t="s">
        <v>9371</v>
      </c>
    </row>
    <row r="841" spans="1:6" x14ac:dyDescent="0.25">
      <c r="A841">
        <v>79614226</v>
      </c>
      <c r="B841" t="s">
        <v>9370</v>
      </c>
      <c r="C841">
        <v>52716.1</v>
      </c>
      <c r="D841">
        <v>52716.1</v>
      </c>
      <c r="E841" t="s">
        <v>219</v>
      </c>
      <c r="F841" t="s">
        <v>9371</v>
      </c>
    </row>
    <row r="842" spans="1:6" x14ac:dyDescent="0.25">
      <c r="A842">
        <v>79614228</v>
      </c>
      <c r="B842" t="s">
        <v>9370</v>
      </c>
      <c r="C842">
        <v>53050.44</v>
      </c>
      <c r="D842">
        <v>53050.44</v>
      </c>
      <c r="E842" t="s">
        <v>219</v>
      </c>
      <c r="F842" t="s">
        <v>9371</v>
      </c>
    </row>
    <row r="843" spans="1:6" x14ac:dyDescent="0.25">
      <c r="A843">
        <v>79614230</v>
      </c>
      <c r="B843" t="s">
        <v>9368</v>
      </c>
      <c r="C843">
        <v>144650</v>
      </c>
      <c r="D843">
        <v>144650</v>
      </c>
      <c r="E843" t="s">
        <v>219</v>
      </c>
      <c r="F843" t="s">
        <v>9369</v>
      </c>
    </row>
    <row r="844" spans="1:6" x14ac:dyDescent="0.25">
      <c r="A844">
        <v>79614232</v>
      </c>
      <c r="B844" t="s">
        <v>9370</v>
      </c>
      <c r="C844">
        <v>60864.44</v>
      </c>
      <c r="D844">
        <v>60864.44</v>
      </c>
      <c r="E844" t="s">
        <v>219</v>
      </c>
      <c r="F844" t="s">
        <v>9371</v>
      </c>
    </row>
    <row r="845" spans="1:6" x14ac:dyDescent="0.25">
      <c r="A845">
        <v>79614234</v>
      </c>
      <c r="B845" t="s">
        <v>9370</v>
      </c>
      <c r="C845">
        <v>110821</v>
      </c>
      <c r="D845">
        <v>110821</v>
      </c>
      <c r="E845" t="s">
        <v>219</v>
      </c>
      <c r="F845" t="s">
        <v>9371</v>
      </c>
    </row>
    <row r="846" spans="1:6" x14ac:dyDescent="0.25">
      <c r="A846">
        <v>79614236</v>
      </c>
      <c r="B846" t="s">
        <v>9370</v>
      </c>
      <c r="C846">
        <v>69036.78</v>
      </c>
      <c r="D846">
        <v>69036.78</v>
      </c>
      <c r="E846" t="s">
        <v>219</v>
      </c>
      <c r="F846" t="s">
        <v>9371</v>
      </c>
    </row>
    <row r="847" spans="1:6" x14ac:dyDescent="0.25">
      <c r="A847">
        <v>79614238</v>
      </c>
      <c r="B847" t="s">
        <v>9370</v>
      </c>
      <c r="C847">
        <v>92413.82</v>
      </c>
      <c r="D847">
        <v>92413.82</v>
      </c>
      <c r="E847" t="s">
        <v>219</v>
      </c>
      <c r="F847" t="s">
        <v>9371</v>
      </c>
    </row>
    <row r="848" spans="1:6" x14ac:dyDescent="0.25">
      <c r="A848">
        <v>79614240</v>
      </c>
      <c r="B848" t="s">
        <v>9370</v>
      </c>
      <c r="C848">
        <v>50674.9</v>
      </c>
      <c r="D848">
        <v>50674.9</v>
      </c>
      <c r="E848" t="s">
        <v>219</v>
      </c>
      <c r="F848" t="s">
        <v>9371</v>
      </c>
    </row>
    <row r="849" spans="1:6" x14ac:dyDescent="0.25">
      <c r="A849">
        <v>79614242</v>
      </c>
      <c r="B849" t="s">
        <v>9368</v>
      </c>
      <c r="C849">
        <v>46599.35</v>
      </c>
      <c r="D849">
        <v>46599.35</v>
      </c>
      <c r="E849" t="s">
        <v>219</v>
      </c>
      <c r="F849" t="s">
        <v>9369</v>
      </c>
    </row>
    <row r="850" spans="1:6" x14ac:dyDescent="0.25">
      <c r="A850">
        <v>79614244</v>
      </c>
      <c r="B850" t="s">
        <v>9370</v>
      </c>
      <c r="C850">
        <v>96256.960000000006</v>
      </c>
      <c r="D850">
        <v>96256.960000000006</v>
      </c>
      <c r="E850" t="s">
        <v>219</v>
      </c>
      <c r="F850" t="s">
        <v>9371</v>
      </c>
    </row>
    <row r="851" spans="1:6" x14ac:dyDescent="0.25">
      <c r="A851">
        <v>79614246</v>
      </c>
      <c r="B851" t="s">
        <v>9370</v>
      </c>
      <c r="C851">
        <v>89734.04</v>
      </c>
      <c r="D851">
        <v>89734.04</v>
      </c>
      <c r="E851" t="s">
        <v>219</v>
      </c>
      <c r="F851" t="s">
        <v>9371</v>
      </c>
    </row>
    <row r="852" spans="1:6" x14ac:dyDescent="0.25">
      <c r="A852">
        <v>79614248</v>
      </c>
      <c r="B852" t="s">
        <v>9370</v>
      </c>
      <c r="C852">
        <v>82030.559999999998</v>
      </c>
      <c r="D852">
        <v>82030.559999999998</v>
      </c>
      <c r="E852" t="s">
        <v>219</v>
      </c>
      <c r="F852" t="s">
        <v>9371</v>
      </c>
    </row>
    <row r="853" spans="1:6" x14ac:dyDescent="0.25">
      <c r="A853">
        <v>79614250</v>
      </c>
      <c r="B853" t="s">
        <v>9370</v>
      </c>
      <c r="C853">
        <v>52647.09</v>
      </c>
      <c r="D853">
        <v>52647.09</v>
      </c>
      <c r="E853" t="s">
        <v>219</v>
      </c>
      <c r="F853" t="s">
        <v>9371</v>
      </c>
    </row>
    <row r="854" spans="1:6" x14ac:dyDescent="0.25">
      <c r="A854">
        <v>79614252</v>
      </c>
      <c r="B854" t="s">
        <v>9370</v>
      </c>
      <c r="C854">
        <v>86682.559999999998</v>
      </c>
      <c r="D854">
        <v>86682.559999999998</v>
      </c>
      <c r="E854" t="s">
        <v>219</v>
      </c>
      <c r="F854" t="s">
        <v>9371</v>
      </c>
    </row>
    <row r="855" spans="1:6" x14ac:dyDescent="0.25">
      <c r="A855">
        <v>79614254</v>
      </c>
      <c r="B855" t="s">
        <v>9368</v>
      </c>
      <c r="C855">
        <v>56116.1</v>
      </c>
      <c r="D855">
        <v>56116.1</v>
      </c>
      <c r="E855" t="s">
        <v>219</v>
      </c>
      <c r="F855" t="s">
        <v>9369</v>
      </c>
    </row>
    <row r="856" spans="1:6" x14ac:dyDescent="0.25">
      <c r="A856">
        <v>79614256</v>
      </c>
      <c r="B856" t="s">
        <v>9370</v>
      </c>
      <c r="C856">
        <v>61997.29</v>
      </c>
      <c r="D856">
        <v>61997.29</v>
      </c>
      <c r="E856" t="s">
        <v>219</v>
      </c>
      <c r="F856" t="s">
        <v>9371</v>
      </c>
    </row>
    <row r="857" spans="1:6" x14ac:dyDescent="0.25">
      <c r="A857">
        <v>79614258</v>
      </c>
      <c r="B857" t="s">
        <v>9370</v>
      </c>
      <c r="C857">
        <v>166142.74</v>
      </c>
      <c r="D857">
        <v>166142.74</v>
      </c>
      <c r="E857" t="s">
        <v>219</v>
      </c>
      <c r="F857" t="s">
        <v>9371</v>
      </c>
    </row>
    <row r="858" spans="1:6" x14ac:dyDescent="0.25">
      <c r="A858">
        <v>79614260</v>
      </c>
      <c r="B858" t="s">
        <v>9368</v>
      </c>
      <c r="C858">
        <v>61350</v>
      </c>
      <c r="D858">
        <v>61350</v>
      </c>
      <c r="E858" t="s">
        <v>219</v>
      </c>
      <c r="F858" t="s">
        <v>9369</v>
      </c>
    </row>
    <row r="859" spans="1:6" x14ac:dyDescent="0.25">
      <c r="A859">
        <v>79614262</v>
      </c>
      <c r="B859" t="s">
        <v>9370</v>
      </c>
      <c r="C859">
        <v>79453.759999999995</v>
      </c>
      <c r="D859">
        <v>79453.759999999995</v>
      </c>
      <c r="E859" t="s">
        <v>219</v>
      </c>
      <c r="F859" t="s">
        <v>9371</v>
      </c>
    </row>
    <row r="860" spans="1:6" x14ac:dyDescent="0.25">
      <c r="A860">
        <v>79614264</v>
      </c>
      <c r="B860" t="s">
        <v>9370</v>
      </c>
      <c r="C860">
        <v>76220.960000000006</v>
      </c>
      <c r="D860">
        <v>76220.960000000006</v>
      </c>
      <c r="E860" t="s">
        <v>219</v>
      </c>
      <c r="F860" t="s">
        <v>9371</v>
      </c>
    </row>
    <row r="861" spans="1:6" x14ac:dyDescent="0.25">
      <c r="A861">
        <v>79614266</v>
      </c>
      <c r="B861" t="s">
        <v>9370</v>
      </c>
      <c r="C861">
        <v>73074.28</v>
      </c>
      <c r="D861">
        <v>73074.28</v>
      </c>
      <c r="E861" t="s">
        <v>219</v>
      </c>
      <c r="F861" t="s">
        <v>9371</v>
      </c>
    </row>
    <row r="862" spans="1:6" x14ac:dyDescent="0.25">
      <c r="A862">
        <v>79614268</v>
      </c>
      <c r="B862" t="s">
        <v>9368</v>
      </c>
      <c r="C862">
        <v>51988.9</v>
      </c>
      <c r="D862">
        <v>51988.9</v>
      </c>
      <c r="E862" t="s">
        <v>219</v>
      </c>
      <c r="F862" t="s">
        <v>9369</v>
      </c>
    </row>
    <row r="863" spans="1:6" x14ac:dyDescent="0.25">
      <c r="A863">
        <v>79614270</v>
      </c>
      <c r="B863" t="s">
        <v>9368</v>
      </c>
      <c r="C863">
        <v>93918.9</v>
      </c>
      <c r="D863">
        <v>93918.9</v>
      </c>
      <c r="E863" t="s">
        <v>219</v>
      </c>
      <c r="F863" t="s">
        <v>9369</v>
      </c>
    </row>
    <row r="864" spans="1:6" x14ac:dyDescent="0.25">
      <c r="A864">
        <v>79614272</v>
      </c>
      <c r="B864" t="s">
        <v>9370</v>
      </c>
      <c r="C864">
        <v>58727</v>
      </c>
      <c r="D864">
        <v>58727</v>
      </c>
      <c r="E864" t="s">
        <v>219</v>
      </c>
      <c r="F864" t="s">
        <v>9371</v>
      </c>
    </row>
    <row r="865" spans="1:6" x14ac:dyDescent="0.25">
      <c r="A865">
        <v>79614274</v>
      </c>
      <c r="B865" t="s">
        <v>9370</v>
      </c>
      <c r="C865">
        <v>82900.62</v>
      </c>
      <c r="D865">
        <v>82900.62</v>
      </c>
      <c r="E865" t="s">
        <v>219</v>
      </c>
      <c r="F865" t="s">
        <v>9371</v>
      </c>
    </row>
    <row r="866" spans="1:6" x14ac:dyDescent="0.25">
      <c r="A866">
        <v>79614276</v>
      </c>
      <c r="B866" t="s">
        <v>9370</v>
      </c>
      <c r="C866">
        <v>82202.97</v>
      </c>
      <c r="D866">
        <v>82202.97</v>
      </c>
      <c r="E866" t="s">
        <v>219</v>
      </c>
      <c r="F866" t="s">
        <v>9371</v>
      </c>
    </row>
    <row r="867" spans="1:6" x14ac:dyDescent="0.25">
      <c r="A867">
        <v>79614278</v>
      </c>
      <c r="B867" t="s">
        <v>9370</v>
      </c>
      <c r="C867">
        <v>59019.74</v>
      </c>
      <c r="D867">
        <v>59019.74</v>
      </c>
      <c r="E867" t="s">
        <v>219</v>
      </c>
      <c r="F867" t="s">
        <v>9371</v>
      </c>
    </row>
    <row r="868" spans="1:6" x14ac:dyDescent="0.25">
      <c r="A868">
        <v>79614280</v>
      </c>
      <c r="B868" t="s">
        <v>9370</v>
      </c>
      <c r="C868">
        <v>58727</v>
      </c>
      <c r="D868">
        <v>58727</v>
      </c>
      <c r="E868" t="s">
        <v>219</v>
      </c>
      <c r="F868" t="s">
        <v>9371</v>
      </c>
    </row>
    <row r="869" spans="1:6" x14ac:dyDescent="0.25">
      <c r="A869">
        <v>79614282</v>
      </c>
      <c r="B869" t="s">
        <v>9370</v>
      </c>
      <c r="C869">
        <v>71622.31</v>
      </c>
      <c r="D869">
        <v>71622.31</v>
      </c>
      <c r="E869" t="s">
        <v>219</v>
      </c>
      <c r="F869" t="s">
        <v>9371</v>
      </c>
    </row>
    <row r="870" spans="1:6" x14ac:dyDescent="0.25">
      <c r="A870">
        <v>79614284</v>
      </c>
      <c r="B870" t="s">
        <v>9368</v>
      </c>
      <c r="C870">
        <v>53822.9</v>
      </c>
      <c r="D870">
        <v>53822.9</v>
      </c>
      <c r="E870" t="s">
        <v>219</v>
      </c>
      <c r="F870" t="s">
        <v>9369</v>
      </c>
    </row>
    <row r="871" spans="1:6" x14ac:dyDescent="0.25">
      <c r="A871">
        <v>79614286</v>
      </c>
      <c r="B871" t="s">
        <v>9368</v>
      </c>
      <c r="C871">
        <v>51988.9</v>
      </c>
      <c r="D871">
        <v>51988.9</v>
      </c>
      <c r="E871" t="s">
        <v>219</v>
      </c>
      <c r="F871" t="s">
        <v>9369</v>
      </c>
    </row>
    <row r="872" spans="1:6" x14ac:dyDescent="0.25">
      <c r="A872">
        <v>79614288</v>
      </c>
      <c r="B872" t="s">
        <v>9368</v>
      </c>
      <c r="C872">
        <v>51988.9</v>
      </c>
      <c r="D872">
        <v>51988.9</v>
      </c>
      <c r="E872" t="s">
        <v>219</v>
      </c>
      <c r="F872" t="s">
        <v>9369</v>
      </c>
    </row>
    <row r="873" spans="1:6" x14ac:dyDescent="0.25">
      <c r="A873">
        <v>79614290</v>
      </c>
      <c r="B873" t="s">
        <v>9368</v>
      </c>
      <c r="C873">
        <v>51988.9</v>
      </c>
      <c r="D873">
        <v>51988.9</v>
      </c>
      <c r="E873" t="s">
        <v>219</v>
      </c>
      <c r="F873" t="s">
        <v>9369</v>
      </c>
    </row>
    <row r="874" spans="1:6" x14ac:dyDescent="0.25">
      <c r="A874">
        <v>79614292</v>
      </c>
      <c r="B874" t="s">
        <v>9370</v>
      </c>
      <c r="C874">
        <v>61946</v>
      </c>
      <c r="D874">
        <v>61946</v>
      </c>
      <c r="E874" t="s">
        <v>219</v>
      </c>
      <c r="F874" t="s">
        <v>9371</v>
      </c>
    </row>
    <row r="875" spans="1:6" x14ac:dyDescent="0.25">
      <c r="A875">
        <v>79614294</v>
      </c>
      <c r="B875" t="s">
        <v>9368</v>
      </c>
      <c r="C875">
        <v>43556.04</v>
      </c>
      <c r="D875">
        <v>43556.04</v>
      </c>
      <c r="E875" t="s">
        <v>219</v>
      </c>
      <c r="F875" t="s">
        <v>9369</v>
      </c>
    </row>
    <row r="876" spans="1:6" x14ac:dyDescent="0.25">
      <c r="A876">
        <v>79614296</v>
      </c>
      <c r="B876" t="s">
        <v>9382</v>
      </c>
      <c r="C876">
        <v>88128.9</v>
      </c>
      <c r="D876">
        <v>88128.9</v>
      </c>
      <c r="E876" t="s">
        <v>219</v>
      </c>
      <c r="F876" t="s">
        <v>9373</v>
      </c>
    </row>
    <row r="877" spans="1:6" x14ac:dyDescent="0.25">
      <c r="A877">
        <v>79614298</v>
      </c>
      <c r="B877" t="s">
        <v>9368</v>
      </c>
      <c r="C877">
        <v>17559.55</v>
      </c>
      <c r="D877">
        <v>17559.55</v>
      </c>
      <c r="E877" t="s">
        <v>219</v>
      </c>
      <c r="F877" t="s">
        <v>9369</v>
      </c>
    </row>
    <row r="878" spans="1:6" x14ac:dyDescent="0.25">
      <c r="A878">
        <v>79614300</v>
      </c>
      <c r="B878" t="s">
        <v>9370</v>
      </c>
      <c r="C878">
        <v>54879.1</v>
      </c>
      <c r="D878">
        <v>54879.1</v>
      </c>
      <c r="E878" t="s">
        <v>219</v>
      </c>
      <c r="F878" t="s">
        <v>9371</v>
      </c>
    </row>
    <row r="879" spans="1:6" x14ac:dyDescent="0.25">
      <c r="A879">
        <v>79614302</v>
      </c>
      <c r="B879" t="s">
        <v>9368</v>
      </c>
      <c r="C879">
        <v>7122.75</v>
      </c>
      <c r="D879">
        <v>7122.75</v>
      </c>
      <c r="E879" t="s">
        <v>219</v>
      </c>
      <c r="F879" t="s">
        <v>9369</v>
      </c>
    </row>
    <row r="880" spans="1:6" x14ac:dyDescent="0.25">
      <c r="A880">
        <v>79614304</v>
      </c>
      <c r="B880" t="s">
        <v>9370</v>
      </c>
      <c r="C880">
        <v>55552.28</v>
      </c>
      <c r="D880">
        <v>55552.28</v>
      </c>
      <c r="E880" t="s">
        <v>219</v>
      </c>
      <c r="F880" t="s">
        <v>9371</v>
      </c>
    </row>
    <row r="881" spans="1:6" x14ac:dyDescent="0.25">
      <c r="A881">
        <v>79614306</v>
      </c>
      <c r="B881" t="s">
        <v>9370</v>
      </c>
      <c r="C881">
        <v>54555.7</v>
      </c>
      <c r="D881">
        <v>54555.7</v>
      </c>
      <c r="E881" t="s">
        <v>219</v>
      </c>
      <c r="F881" t="s">
        <v>9371</v>
      </c>
    </row>
    <row r="882" spans="1:6" x14ac:dyDescent="0.25">
      <c r="A882">
        <v>79614308</v>
      </c>
      <c r="B882" t="s">
        <v>9370</v>
      </c>
      <c r="C882">
        <v>54155.44</v>
      </c>
      <c r="D882">
        <v>54155.44</v>
      </c>
      <c r="E882" t="s">
        <v>219</v>
      </c>
      <c r="F882" t="s">
        <v>9371</v>
      </c>
    </row>
    <row r="883" spans="1:6" x14ac:dyDescent="0.25">
      <c r="A883">
        <v>79614310</v>
      </c>
      <c r="B883" t="s">
        <v>9370</v>
      </c>
      <c r="C883">
        <v>57745.5</v>
      </c>
      <c r="D883">
        <v>57745.5</v>
      </c>
      <c r="E883" t="s">
        <v>219</v>
      </c>
      <c r="F883" t="s">
        <v>9371</v>
      </c>
    </row>
    <row r="884" spans="1:6" x14ac:dyDescent="0.25">
      <c r="A884">
        <v>79614312</v>
      </c>
      <c r="B884" t="s">
        <v>9370</v>
      </c>
      <c r="C884">
        <v>53997.46</v>
      </c>
      <c r="D884">
        <v>53997.46</v>
      </c>
      <c r="E884" t="s">
        <v>219</v>
      </c>
      <c r="F884" t="s">
        <v>9371</v>
      </c>
    </row>
    <row r="885" spans="1:6" x14ac:dyDescent="0.25">
      <c r="A885">
        <v>79614314</v>
      </c>
      <c r="B885" t="s">
        <v>9370</v>
      </c>
      <c r="C885">
        <v>69951.539999999994</v>
      </c>
      <c r="D885">
        <v>69951.539999999994</v>
      </c>
      <c r="E885" t="s">
        <v>219</v>
      </c>
      <c r="F885" t="s">
        <v>9371</v>
      </c>
    </row>
    <row r="886" spans="1:6" x14ac:dyDescent="0.25">
      <c r="A886">
        <v>79614316</v>
      </c>
      <c r="B886" t="s">
        <v>9370</v>
      </c>
      <c r="C886">
        <v>53780.1</v>
      </c>
      <c r="D886">
        <v>53780.1</v>
      </c>
      <c r="E886" t="s">
        <v>219</v>
      </c>
      <c r="F886" t="s">
        <v>9371</v>
      </c>
    </row>
    <row r="887" spans="1:6" x14ac:dyDescent="0.25">
      <c r="A887">
        <v>79614318</v>
      </c>
      <c r="B887" t="s">
        <v>9370</v>
      </c>
      <c r="C887">
        <v>53680.480000000003</v>
      </c>
      <c r="D887">
        <v>53680.480000000003</v>
      </c>
      <c r="E887" t="s">
        <v>219</v>
      </c>
      <c r="F887" t="s">
        <v>9371</v>
      </c>
    </row>
    <row r="888" spans="1:6" x14ac:dyDescent="0.25">
      <c r="A888">
        <v>79614320</v>
      </c>
      <c r="B888" t="s">
        <v>9370</v>
      </c>
      <c r="C888">
        <v>57620.22</v>
      </c>
      <c r="D888">
        <v>57620.22</v>
      </c>
      <c r="E888" t="s">
        <v>219</v>
      </c>
      <c r="F888" t="s">
        <v>9371</v>
      </c>
    </row>
    <row r="889" spans="1:6" x14ac:dyDescent="0.25">
      <c r="A889">
        <v>79614322</v>
      </c>
      <c r="B889" t="s">
        <v>9370</v>
      </c>
      <c r="C889">
        <v>61552.36</v>
      </c>
      <c r="D889">
        <v>61552.36</v>
      </c>
      <c r="E889" t="s">
        <v>219</v>
      </c>
      <c r="F889" t="s">
        <v>9371</v>
      </c>
    </row>
    <row r="890" spans="1:6" x14ac:dyDescent="0.25">
      <c r="A890">
        <v>79614324</v>
      </c>
      <c r="B890" t="s">
        <v>9370</v>
      </c>
      <c r="C890">
        <v>57226.46</v>
      </c>
      <c r="D890">
        <v>57226.46</v>
      </c>
      <c r="E890" t="s">
        <v>219</v>
      </c>
      <c r="F890" t="s">
        <v>9371</v>
      </c>
    </row>
    <row r="891" spans="1:6" x14ac:dyDescent="0.25">
      <c r="A891">
        <v>79614326</v>
      </c>
      <c r="B891" t="s">
        <v>9370</v>
      </c>
      <c r="C891">
        <v>53351</v>
      </c>
      <c r="D891">
        <v>53351</v>
      </c>
      <c r="E891" t="s">
        <v>219</v>
      </c>
      <c r="F891" t="s">
        <v>9371</v>
      </c>
    </row>
    <row r="892" spans="1:6" x14ac:dyDescent="0.25">
      <c r="A892">
        <v>79614328</v>
      </c>
      <c r="B892" t="s">
        <v>9370</v>
      </c>
      <c r="C892">
        <v>61350.62</v>
      </c>
      <c r="D892">
        <v>61350.62</v>
      </c>
      <c r="E892" t="s">
        <v>219</v>
      </c>
      <c r="F892" t="s">
        <v>9371</v>
      </c>
    </row>
    <row r="893" spans="1:6" x14ac:dyDescent="0.25">
      <c r="A893">
        <v>79614330</v>
      </c>
      <c r="B893" t="s">
        <v>9370</v>
      </c>
      <c r="C893">
        <v>53343.48</v>
      </c>
      <c r="D893">
        <v>53343.48</v>
      </c>
      <c r="E893" t="s">
        <v>219</v>
      </c>
      <c r="F893" t="s">
        <v>9371</v>
      </c>
    </row>
    <row r="894" spans="1:6" x14ac:dyDescent="0.25">
      <c r="A894">
        <v>79614332</v>
      </c>
      <c r="B894" t="s">
        <v>9370</v>
      </c>
      <c r="C894">
        <v>60301</v>
      </c>
      <c r="D894">
        <v>60301</v>
      </c>
      <c r="E894" t="s">
        <v>219</v>
      </c>
      <c r="F894" t="s">
        <v>9371</v>
      </c>
    </row>
    <row r="895" spans="1:6" x14ac:dyDescent="0.25">
      <c r="A895">
        <v>79614334</v>
      </c>
      <c r="B895" t="s">
        <v>9370</v>
      </c>
      <c r="C895">
        <v>69750.240000000005</v>
      </c>
      <c r="D895">
        <v>69750.240000000005</v>
      </c>
      <c r="E895" t="s">
        <v>219</v>
      </c>
      <c r="F895" t="s">
        <v>9371</v>
      </c>
    </row>
    <row r="896" spans="1:6" x14ac:dyDescent="0.25">
      <c r="A896">
        <v>79614336</v>
      </c>
      <c r="B896" t="s">
        <v>9370</v>
      </c>
      <c r="C896">
        <v>70829.02</v>
      </c>
      <c r="D896">
        <v>70829.02</v>
      </c>
      <c r="E896" t="s">
        <v>219</v>
      </c>
      <c r="F896" t="s">
        <v>9371</v>
      </c>
    </row>
    <row r="897" spans="1:6" x14ac:dyDescent="0.25">
      <c r="A897">
        <v>79614338</v>
      </c>
      <c r="B897" t="s">
        <v>9368</v>
      </c>
      <c r="C897">
        <v>48983.1</v>
      </c>
      <c r="D897">
        <v>48983.1</v>
      </c>
      <c r="E897" t="s">
        <v>219</v>
      </c>
      <c r="F897" t="s">
        <v>9369</v>
      </c>
    </row>
    <row r="898" spans="1:6" x14ac:dyDescent="0.25">
      <c r="A898">
        <v>79614340</v>
      </c>
      <c r="B898" t="s">
        <v>9368</v>
      </c>
      <c r="C898">
        <v>47653.1</v>
      </c>
      <c r="D898">
        <v>47653.1</v>
      </c>
      <c r="E898" t="s">
        <v>219</v>
      </c>
      <c r="F898" t="s">
        <v>9369</v>
      </c>
    </row>
    <row r="899" spans="1:6" x14ac:dyDescent="0.25">
      <c r="A899">
        <v>79614342</v>
      </c>
      <c r="B899" t="s">
        <v>9370</v>
      </c>
      <c r="C899">
        <v>28126.68</v>
      </c>
      <c r="D899">
        <v>28126.68</v>
      </c>
      <c r="E899" t="s">
        <v>219</v>
      </c>
      <c r="F899" t="s">
        <v>9371</v>
      </c>
    </row>
    <row r="900" spans="1:6" x14ac:dyDescent="0.25">
      <c r="A900">
        <v>79614344</v>
      </c>
      <c r="B900" t="s">
        <v>9370</v>
      </c>
      <c r="C900">
        <v>50543.9</v>
      </c>
      <c r="D900">
        <v>50543.9</v>
      </c>
      <c r="E900" t="s">
        <v>219</v>
      </c>
      <c r="F900" t="s">
        <v>9371</v>
      </c>
    </row>
    <row r="901" spans="1:6" x14ac:dyDescent="0.25">
      <c r="A901">
        <v>79614346</v>
      </c>
      <c r="B901" t="s">
        <v>9370</v>
      </c>
      <c r="C901">
        <v>49407.9</v>
      </c>
      <c r="D901">
        <v>49407.9</v>
      </c>
      <c r="E901" t="s">
        <v>219</v>
      </c>
      <c r="F901" t="s">
        <v>9371</v>
      </c>
    </row>
    <row r="902" spans="1:6" x14ac:dyDescent="0.25">
      <c r="A902">
        <v>79614348</v>
      </c>
      <c r="B902" t="s">
        <v>9370</v>
      </c>
      <c r="C902">
        <v>49407.5</v>
      </c>
      <c r="D902">
        <v>49407.5</v>
      </c>
      <c r="E902" t="s">
        <v>219</v>
      </c>
      <c r="F902" t="s">
        <v>9371</v>
      </c>
    </row>
    <row r="903" spans="1:6" x14ac:dyDescent="0.25">
      <c r="A903">
        <v>79614350</v>
      </c>
      <c r="B903" t="s">
        <v>9368</v>
      </c>
      <c r="C903">
        <v>43488.1</v>
      </c>
      <c r="D903">
        <v>43488.1</v>
      </c>
      <c r="E903" t="s">
        <v>219</v>
      </c>
      <c r="F903" t="s">
        <v>9369</v>
      </c>
    </row>
    <row r="904" spans="1:6" x14ac:dyDescent="0.25">
      <c r="A904">
        <v>79614352</v>
      </c>
      <c r="B904" t="s">
        <v>9368</v>
      </c>
      <c r="C904">
        <v>43488.1</v>
      </c>
      <c r="D904">
        <v>43488.1</v>
      </c>
      <c r="E904" t="s">
        <v>219</v>
      </c>
      <c r="F904" t="s">
        <v>9369</v>
      </c>
    </row>
    <row r="905" spans="1:6" x14ac:dyDescent="0.25">
      <c r="A905">
        <v>79614354</v>
      </c>
      <c r="B905" t="s">
        <v>9368</v>
      </c>
      <c r="C905">
        <v>43488.1</v>
      </c>
      <c r="D905">
        <v>43488.1</v>
      </c>
      <c r="E905" t="s">
        <v>219</v>
      </c>
      <c r="F905" t="s">
        <v>9369</v>
      </c>
    </row>
    <row r="906" spans="1:6" x14ac:dyDescent="0.25">
      <c r="A906">
        <v>79614356</v>
      </c>
      <c r="B906" t="s">
        <v>9368</v>
      </c>
      <c r="C906">
        <v>43488.1</v>
      </c>
      <c r="D906">
        <v>43488.1</v>
      </c>
      <c r="E906" t="s">
        <v>219</v>
      </c>
      <c r="F906" t="s">
        <v>9369</v>
      </c>
    </row>
    <row r="907" spans="1:6" x14ac:dyDescent="0.25">
      <c r="A907">
        <v>79614358</v>
      </c>
      <c r="B907" t="s">
        <v>9368</v>
      </c>
      <c r="C907">
        <v>43488.1</v>
      </c>
      <c r="D907">
        <v>43488.1</v>
      </c>
      <c r="E907" t="s">
        <v>219</v>
      </c>
      <c r="F907" t="s">
        <v>9369</v>
      </c>
    </row>
    <row r="908" spans="1:6" x14ac:dyDescent="0.25">
      <c r="A908">
        <v>79614360</v>
      </c>
      <c r="B908" t="s">
        <v>9370</v>
      </c>
      <c r="C908">
        <v>46216.07</v>
      </c>
      <c r="D908">
        <v>46216.07</v>
      </c>
      <c r="E908" t="s">
        <v>219</v>
      </c>
      <c r="F908" t="s">
        <v>9371</v>
      </c>
    </row>
    <row r="909" spans="1:6" x14ac:dyDescent="0.25">
      <c r="A909">
        <v>79614362</v>
      </c>
      <c r="B909" t="s">
        <v>9368</v>
      </c>
      <c r="C909">
        <v>43488.1</v>
      </c>
      <c r="D909">
        <v>43488.1</v>
      </c>
      <c r="E909" t="s">
        <v>219</v>
      </c>
      <c r="F909" t="s">
        <v>9369</v>
      </c>
    </row>
    <row r="910" spans="1:6" x14ac:dyDescent="0.25">
      <c r="A910">
        <v>79614364</v>
      </c>
      <c r="B910" t="s">
        <v>9370</v>
      </c>
      <c r="C910">
        <v>46379</v>
      </c>
      <c r="D910">
        <v>46379</v>
      </c>
      <c r="E910" t="s">
        <v>219</v>
      </c>
      <c r="F910" t="s">
        <v>9371</v>
      </c>
    </row>
    <row r="911" spans="1:6" x14ac:dyDescent="0.25">
      <c r="A911">
        <v>79614366</v>
      </c>
      <c r="B911" t="s">
        <v>9368</v>
      </c>
      <c r="C911">
        <v>43488.1</v>
      </c>
      <c r="D911">
        <v>43488.1</v>
      </c>
      <c r="E911" t="s">
        <v>219</v>
      </c>
      <c r="F911" t="s">
        <v>9369</v>
      </c>
    </row>
    <row r="912" spans="1:6" x14ac:dyDescent="0.25">
      <c r="A912">
        <v>79614368</v>
      </c>
      <c r="B912" t="s">
        <v>9368</v>
      </c>
      <c r="C912">
        <v>43488.1</v>
      </c>
      <c r="D912">
        <v>43488.1</v>
      </c>
      <c r="E912" t="s">
        <v>219</v>
      </c>
      <c r="F912" t="s">
        <v>9369</v>
      </c>
    </row>
    <row r="913" spans="1:6" x14ac:dyDescent="0.25">
      <c r="A913">
        <v>79614370</v>
      </c>
      <c r="B913" t="s">
        <v>9368</v>
      </c>
      <c r="C913">
        <v>43488.1</v>
      </c>
      <c r="D913">
        <v>43488.1</v>
      </c>
      <c r="E913" t="s">
        <v>219</v>
      </c>
      <c r="F913" t="s">
        <v>9369</v>
      </c>
    </row>
    <row r="914" spans="1:6" x14ac:dyDescent="0.25">
      <c r="A914">
        <v>79614372</v>
      </c>
      <c r="B914" t="s">
        <v>9370</v>
      </c>
      <c r="C914">
        <v>45547.93</v>
      </c>
      <c r="D914">
        <v>45547.93</v>
      </c>
      <c r="E914" t="s">
        <v>219</v>
      </c>
      <c r="F914" t="s">
        <v>9371</v>
      </c>
    </row>
    <row r="915" spans="1:6" x14ac:dyDescent="0.25">
      <c r="A915">
        <v>79614374</v>
      </c>
      <c r="B915" t="s">
        <v>9370</v>
      </c>
      <c r="C915">
        <v>46563</v>
      </c>
      <c r="D915">
        <v>46563</v>
      </c>
      <c r="E915" t="s">
        <v>219</v>
      </c>
      <c r="F915" t="s">
        <v>9371</v>
      </c>
    </row>
    <row r="916" spans="1:6" x14ac:dyDescent="0.25">
      <c r="A916">
        <v>79614376</v>
      </c>
      <c r="B916" t="s">
        <v>9368</v>
      </c>
      <c r="C916">
        <v>43488.1</v>
      </c>
      <c r="D916">
        <v>43488.1</v>
      </c>
      <c r="E916" t="s">
        <v>219</v>
      </c>
      <c r="F916" t="s">
        <v>9369</v>
      </c>
    </row>
    <row r="917" spans="1:6" x14ac:dyDescent="0.25">
      <c r="A917">
        <v>79614378</v>
      </c>
      <c r="B917" t="s">
        <v>9368</v>
      </c>
      <c r="C917">
        <v>43488.1</v>
      </c>
      <c r="D917">
        <v>43488.1</v>
      </c>
      <c r="E917" t="s">
        <v>219</v>
      </c>
      <c r="F917" t="s">
        <v>9369</v>
      </c>
    </row>
    <row r="918" spans="1:6" x14ac:dyDescent="0.25">
      <c r="A918">
        <v>79614380</v>
      </c>
      <c r="B918" t="s">
        <v>9370</v>
      </c>
      <c r="C918">
        <v>46007.34</v>
      </c>
      <c r="D918">
        <v>46007.34</v>
      </c>
      <c r="E918" t="s">
        <v>219</v>
      </c>
      <c r="F918" t="s">
        <v>9371</v>
      </c>
    </row>
    <row r="919" spans="1:6" x14ac:dyDescent="0.25">
      <c r="A919">
        <v>79614382</v>
      </c>
      <c r="B919" t="s">
        <v>9368</v>
      </c>
      <c r="C919">
        <v>43488.1</v>
      </c>
      <c r="D919">
        <v>43488.1</v>
      </c>
      <c r="E919" t="s">
        <v>219</v>
      </c>
      <c r="F919" t="s">
        <v>9369</v>
      </c>
    </row>
    <row r="920" spans="1:6" x14ac:dyDescent="0.25">
      <c r="A920">
        <v>79614384</v>
      </c>
      <c r="B920" t="s">
        <v>9370</v>
      </c>
      <c r="C920">
        <v>46379</v>
      </c>
      <c r="D920">
        <v>46379</v>
      </c>
      <c r="E920" t="s">
        <v>219</v>
      </c>
      <c r="F920" t="s">
        <v>9371</v>
      </c>
    </row>
    <row r="921" spans="1:6" x14ac:dyDescent="0.25">
      <c r="A921">
        <v>79614386</v>
      </c>
      <c r="B921" t="s">
        <v>9370</v>
      </c>
      <c r="C921">
        <v>46379</v>
      </c>
      <c r="D921">
        <v>46379</v>
      </c>
      <c r="E921" t="s">
        <v>219</v>
      </c>
      <c r="F921" t="s">
        <v>9371</v>
      </c>
    </row>
    <row r="922" spans="1:6" x14ac:dyDescent="0.25">
      <c r="A922">
        <v>79614388</v>
      </c>
      <c r="B922" t="s">
        <v>9368</v>
      </c>
      <c r="C922">
        <v>43488.1</v>
      </c>
      <c r="D922">
        <v>43488.1</v>
      </c>
      <c r="E922" t="s">
        <v>219</v>
      </c>
      <c r="F922" t="s">
        <v>9369</v>
      </c>
    </row>
    <row r="923" spans="1:6" x14ac:dyDescent="0.25">
      <c r="A923">
        <v>79614390</v>
      </c>
      <c r="B923" t="s">
        <v>9370</v>
      </c>
      <c r="C923">
        <v>46379</v>
      </c>
      <c r="D923">
        <v>46379</v>
      </c>
      <c r="E923" t="s">
        <v>219</v>
      </c>
      <c r="F923" t="s">
        <v>9371</v>
      </c>
    </row>
    <row r="924" spans="1:6" x14ac:dyDescent="0.25">
      <c r="A924">
        <v>79614392</v>
      </c>
      <c r="B924" t="s">
        <v>9368</v>
      </c>
      <c r="C924">
        <v>43488.1</v>
      </c>
      <c r="D924">
        <v>43488.1</v>
      </c>
      <c r="E924" t="s">
        <v>219</v>
      </c>
      <c r="F924" t="s">
        <v>9369</v>
      </c>
    </row>
    <row r="925" spans="1:6" x14ac:dyDescent="0.25">
      <c r="A925">
        <v>79614394</v>
      </c>
      <c r="B925" t="s">
        <v>9370</v>
      </c>
      <c r="C925">
        <v>46379</v>
      </c>
      <c r="D925">
        <v>46379</v>
      </c>
      <c r="E925" t="s">
        <v>219</v>
      </c>
      <c r="F925" t="s">
        <v>9371</v>
      </c>
    </row>
    <row r="926" spans="1:6" x14ac:dyDescent="0.25">
      <c r="A926">
        <v>79614396</v>
      </c>
      <c r="B926" t="s">
        <v>9370</v>
      </c>
      <c r="C926">
        <v>46214.66</v>
      </c>
      <c r="D926">
        <v>46214.66</v>
      </c>
      <c r="E926" t="s">
        <v>219</v>
      </c>
      <c r="F926" t="s">
        <v>9371</v>
      </c>
    </row>
    <row r="927" spans="1:6" x14ac:dyDescent="0.25">
      <c r="A927">
        <v>79614398</v>
      </c>
      <c r="B927" t="s">
        <v>9368</v>
      </c>
      <c r="C927">
        <v>11992.91</v>
      </c>
      <c r="D927">
        <v>11992.91</v>
      </c>
      <c r="E927" t="s">
        <v>219</v>
      </c>
      <c r="F927" t="s">
        <v>9369</v>
      </c>
    </row>
    <row r="928" spans="1:6" x14ac:dyDescent="0.25">
      <c r="A928">
        <v>79614400</v>
      </c>
      <c r="B928" t="s">
        <v>9370</v>
      </c>
      <c r="C928">
        <v>46100.86</v>
      </c>
      <c r="D928">
        <v>46100.86</v>
      </c>
      <c r="E928" t="s">
        <v>219</v>
      </c>
      <c r="F928" t="s">
        <v>9371</v>
      </c>
    </row>
    <row r="929" spans="1:6" x14ac:dyDescent="0.25">
      <c r="A929">
        <v>79614402</v>
      </c>
      <c r="B929" t="s">
        <v>9368</v>
      </c>
      <c r="C929">
        <v>34281</v>
      </c>
      <c r="D929">
        <v>34281</v>
      </c>
      <c r="E929" t="s">
        <v>219</v>
      </c>
      <c r="F929" t="s">
        <v>9369</v>
      </c>
    </row>
    <row r="930" spans="1:6" x14ac:dyDescent="0.25">
      <c r="A930">
        <v>79614404</v>
      </c>
      <c r="B930" t="s">
        <v>9366</v>
      </c>
      <c r="C930">
        <v>245910</v>
      </c>
      <c r="D930">
        <v>245910</v>
      </c>
      <c r="E930" t="s">
        <v>219</v>
      </c>
      <c r="F930" t="s">
        <v>9367</v>
      </c>
    </row>
    <row r="931" spans="1:6" x14ac:dyDescent="0.25">
      <c r="A931">
        <v>79614406</v>
      </c>
      <c r="B931" t="s">
        <v>9368</v>
      </c>
      <c r="C931">
        <v>105216.9</v>
      </c>
      <c r="D931">
        <v>105216.9</v>
      </c>
      <c r="E931" t="s">
        <v>219</v>
      </c>
      <c r="F931" t="s">
        <v>9369</v>
      </c>
    </row>
    <row r="932" spans="1:6" x14ac:dyDescent="0.25">
      <c r="A932">
        <v>79614408</v>
      </c>
      <c r="B932" t="s">
        <v>9368</v>
      </c>
      <c r="C932">
        <v>105216.9</v>
      </c>
      <c r="D932">
        <v>105216.9</v>
      </c>
      <c r="E932" t="s">
        <v>219</v>
      </c>
      <c r="F932" t="s">
        <v>9369</v>
      </c>
    </row>
    <row r="933" spans="1:6" x14ac:dyDescent="0.25">
      <c r="A933">
        <v>79614410</v>
      </c>
      <c r="B933" t="s">
        <v>9368</v>
      </c>
      <c r="C933">
        <v>91839.9</v>
      </c>
      <c r="D933">
        <v>91839.9</v>
      </c>
      <c r="E933" t="s">
        <v>219</v>
      </c>
      <c r="F933" t="s">
        <v>9369</v>
      </c>
    </row>
    <row r="934" spans="1:6" x14ac:dyDescent="0.25">
      <c r="A934">
        <v>79614412</v>
      </c>
      <c r="B934" t="s">
        <v>9368</v>
      </c>
      <c r="C934">
        <v>57374</v>
      </c>
      <c r="D934">
        <v>57374</v>
      </c>
      <c r="E934" t="s">
        <v>219</v>
      </c>
      <c r="F934" t="s">
        <v>9369</v>
      </c>
    </row>
    <row r="935" spans="1:6" x14ac:dyDescent="0.25">
      <c r="A935">
        <v>79614414</v>
      </c>
      <c r="B935" t="s">
        <v>9370</v>
      </c>
      <c r="C935">
        <v>58639.56</v>
      </c>
      <c r="D935">
        <v>58639.56</v>
      </c>
      <c r="E935" t="s">
        <v>219</v>
      </c>
      <c r="F935" t="s">
        <v>9371</v>
      </c>
    </row>
    <row r="936" spans="1:6" x14ac:dyDescent="0.25">
      <c r="A936">
        <v>79614416</v>
      </c>
      <c r="B936" t="s">
        <v>9368</v>
      </c>
      <c r="C936">
        <v>174523.9</v>
      </c>
      <c r="D936">
        <v>174523.9</v>
      </c>
      <c r="E936" t="s">
        <v>219</v>
      </c>
      <c r="F936" t="s">
        <v>9369</v>
      </c>
    </row>
    <row r="937" spans="1:6" x14ac:dyDescent="0.25">
      <c r="A937">
        <v>79614418</v>
      </c>
      <c r="B937" t="s">
        <v>9368</v>
      </c>
      <c r="C937">
        <v>86666.9</v>
      </c>
      <c r="D937">
        <v>86666.9</v>
      </c>
      <c r="E937" t="s">
        <v>219</v>
      </c>
      <c r="F937" t="s">
        <v>9369</v>
      </c>
    </row>
    <row r="938" spans="1:6" x14ac:dyDescent="0.25">
      <c r="A938">
        <v>79614420</v>
      </c>
      <c r="B938" t="s">
        <v>9368</v>
      </c>
      <c r="C938">
        <v>58977.42</v>
      </c>
      <c r="D938">
        <v>58977.42</v>
      </c>
      <c r="E938" t="s">
        <v>219</v>
      </c>
      <c r="F938" t="s">
        <v>9369</v>
      </c>
    </row>
    <row r="939" spans="1:6" x14ac:dyDescent="0.25">
      <c r="A939">
        <v>79614422</v>
      </c>
      <c r="B939" t="s">
        <v>9368</v>
      </c>
      <c r="C939">
        <v>182683.1</v>
      </c>
      <c r="D939">
        <v>182683.1</v>
      </c>
      <c r="E939" t="s">
        <v>219</v>
      </c>
      <c r="F939" t="s">
        <v>9369</v>
      </c>
    </row>
    <row r="940" spans="1:6" x14ac:dyDescent="0.25">
      <c r="A940">
        <v>79614424</v>
      </c>
      <c r="B940" t="s">
        <v>9368</v>
      </c>
      <c r="C940">
        <v>74830.5</v>
      </c>
      <c r="D940">
        <v>74830.5</v>
      </c>
      <c r="E940" t="s">
        <v>219</v>
      </c>
      <c r="F940" t="s">
        <v>9369</v>
      </c>
    </row>
    <row r="941" spans="1:6" x14ac:dyDescent="0.25">
      <c r="A941">
        <v>79614426</v>
      </c>
      <c r="B941" t="s">
        <v>9368</v>
      </c>
      <c r="C941">
        <v>25408.7</v>
      </c>
      <c r="D941">
        <v>25408.7</v>
      </c>
      <c r="E941" t="s">
        <v>219</v>
      </c>
      <c r="F941" t="s">
        <v>9369</v>
      </c>
    </row>
    <row r="942" spans="1:6" x14ac:dyDescent="0.25">
      <c r="A942">
        <v>79614428</v>
      </c>
      <c r="B942" t="s">
        <v>9368</v>
      </c>
      <c r="C942">
        <v>77410.100000000006</v>
      </c>
      <c r="D942">
        <v>77410.100000000006</v>
      </c>
      <c r="E942" t="s">
        <v>219</v>
      </c>
      <c r="F942" t="s">
        <v>9369</v>
      </c>
    </row>
    <row r="943" spans="1:6" x14ac:dyDescent="0.25">
      <c r="A943">
        <v>79614430</v>
      </c>
      <c r="B943" t="s">
        <v>9384</v>
      </c>
      <c r="C943">
        <v>68891.259999999995</v>
      </c>
      <c r="D943">
        <v>68891.259999999995</v>
      </c>
      <c r="E943" t="s">
        <v>219</v>
      </c>
      <c r="F943" t="s">
        <v>9376</v>
      </c>
    </row>
    <row r="944" spans="1:6" x14ac:dyDescent="0.25">
      <c r="A944">
        <v>79614432</v>
      </c>
      <c r="B944" t="s">
        <v>9368</v>
      </c>
      <c r="C944">
        <v>10559.55</v>
      </c>
      <c r="D944">
        <v>10559.55</v>
      </c>
      <c r="E944" t="s">
        <v>219</v>
      </c>
      <c r="F944" t="s">
        <v>9369</v>
      </c>
    </row>
    <row r="945" spans="1:6" x14ac:dyDescent="0.25">
      <c r="A945">
        <v>79614434</v>
      </c>
      <c r="B945" t="s">
        <v>9370</v>
      </c>
      <c r="C945">
        <v>170612.18</v>
      </c>
      <c r="D945">
        <v>170612.18</v>
      </c>
      <c r="E945" t="s">
        <v>219</v>
      </c>
      <c r="F945" t="s">
        <v>9371</v>
      </c>
    </row>
    <row r="946" spans="1:6" x14ac:dyDescent="0.25">
      <c r="A946">
        <v>79614436</v>
      </c>
      <c r="B946" t="s">
        <v>9370</v>
      </c>
      <c r="C946">
        <v>62845</v>
      </c>
      <c r="D946">
        <v>62845</v>
      </c>
      <c r="E946" t="s">
        <v>219</v>
      </c>
      <c r="F946" t="s">
        <v>9371</v>
      </c>
    </row>
    <row r="947" spans="1:6" x14ac:dyDescent="0.25">
      <c r="A947">
        <v>79614438</v>
      </c>
      <c r="B947" t="s">
        <v>9370</v>
      </c>
      <c r="C947">
        <v>117527.03999999999</v>
      </c>
      <c r="D947">
        <v>117527.03999999999</v>
      </c>
      <c r="E947" t="s">
        <v>219</v>
      </c>
      <c r="F947" t="s">
        <v>9371</v>
      </c>
    </row>
    <row r="948" spans="1:6" x14ac:dyDescent="0.25">
      <c r="A948">
        <v>79614440</v>
      </c>
      <c r="B948" t="s">
        <v>9370</v>
      </c>
      <c r="C948">
        <v>96707.46</v>
      </c>
      <c r="D948">
        <v>96707.46</v>
      </c>
      <c r="E948" t="s">
        <v>219</v>
      </c>
      <c r="F948" t="s">
        <v>9371</v>
      </c>
    </row>
    <row r="949" spans="1:6" x14ac:dyDescent="0.25">
      <c r="A949">
        <v>79614442</v>
      </c>
      <c r="B949" t="s">
        <v>9370</v>
      </c>
      <c r="C949">
        <v>78867.839999999997</v>
      </c>
      <c r="D949">
        <v>78867.839999999997</v>
      </c>
      <c r="E949" t="s">
        <v>219</v>
      </c>
      <c r="F949" t="s">
        <v>9371</v>
      </c>
    </row>
    <row r="950" spans="1:6" x14ac:dyDescent="0.25">
      <c r="A950">
        <v>79614444</v>
      </c>
      <c r="B950" t="s">
        <v>9370</v>
      </c>
      <c r="C950">
        <v>97209.1</v>
      </c>
      <c r="D950">
        <v>97209.1</v>
      </c>
      <c r="E950" t="s">
        <v>219</v>
      </c>
      <c r="F950" t="s">
        <v>9371</v>
      </c>
    </row>
    <row r="951" spans="1:6" x14ac:dyDescent="0.25">
      <c r="A951">
        <v>79614446</v>
      </c>
      <c r="B951" t="s">
        <v>9368</v>
      </c>
      <c r="C951">
        <v>76633.100000000006</v>
      </c>
      <c r="D951">
        <v>76633.100000000006</v>
      </c>
      <c r="E951" t="s">
        <v>219</v>
      </c>
      <c r="F951" t="s">
        <v>9369</v>
      </c>
    </row>
    <row r="952" spans="1:6" x14ac:dyDescent="0.25">
      <c r="A952">
        <v>79614448</v>
      </c>
      <c r="B952" t="s">
        <v>9370</v>
      </c>
      <c r="C952">
        <v>99509.66</v>
      </c>
      <c r="D952">
        <v>99509.66</v>
      </c>
      <c r="E952" t="s">
        <v>219</v>
      </c>
      <c r="F952" t="s">
        <v>9371</v>
      </c>
    </row>
    <row r="953" spans="1:6" x14ac:dyDescent="0.25">
      <c r="A953">
        <v>79614450</v>
      </c>
      <c r="B953" t="s">
        <v>9368</v>
      </c>
      <c r="C953">
        <v>65302.9</v>
      </c>
      <c r="D953">
        <v>65302.9</v>
      </c>
      <c r="E953" t="s">
        <v>219</v>
      </c>
      <c r="F953" t="s">
        <v>9369</v>
      </c>
    </row>
    <row r="954" spans="1:6" x14ac:dyDescent="0.25">
      <c r="A954">
        <v>79614452</v>
      </c>
      <c r="B954" t="s">
        <v>9370</v>
      </c>
      <c r="C954">
        <v>60502.1</v>
      </c>
      <c r="D954">
        <v>60502.1</v>
      </c>
      <c r="E954" t="s">
        <v>219</v>
      </c>
      <c r="F954" t="s">
        <v>9371</v>
      </c>
    </row>
    <row r="955" spans="1:6" x14ac:dyDescent="0.25">
      <c r="A955">
        <v>79614454</v>
      </c>
      <c r="B955" t="s">
        <v>9370</v>
      </c>
      <c r="C955">
        <v>71068</v>
      </c>
      <c r="D955">
        <v>71068</v>
      </c>
      <c r="E955" t="s">
        <v>219</v>
      </c>
      <c r="F955" t="s">
        <v>9371</v>
      </c>
    </row>
    <row r="956" spans="1:6" x14ac:dyDescent="0.25">
      <c r="A956">
        <v>79614456</v>
      </c>
      <c r="B956" t="s">
        <v>9370</v>
      </c>
      <c r="C956">
        <v>129149.74</v>
      </c>
      <c r="D956">
        <v>129149.74</v>
      </c>
      <c r="E956" t="s">
        <v>219</v>
      </c>
      <c r="F956" t="s">
        <v>9371</v>
      </c>
    </row>
    <row r="957" spans="1:6" x14ac:dyDescent="0.25">
      <c r="A957">
        <v>79614458</v>
      </c>
      <c r="B957" t="s">
        <v>9370</v>
      </c>
      <c r="C957">
        <v>87663.18</v>
      </c>
      <c r="D957">
        <v>87663.18</v>
      </c>
      <c r="E957" t="s">
        <v>219</v>
      </c>
      <c r="F957" t="s">
        <v>9371</v>
      </c>
    </row>
    <row r="958" spans="1:6" x14ac:dyDescent="0.25">
      <c r="A958">
        <v>79614460</v>
      </c>
      <c r="B958" t="s">
        <v>9368</v>
      </c>
      <c r="C958">
        <v>5883.5</v>
      </c>
      <c r="D958">
        <v>5883.5</v>
      </c>
      <c r="E958" t="s">
        <v>219</v>
      </c>
      <c r="F958" t="s">
        <v>9369</v>
      </c>
    </row>
    <row r="959" spans="1:6" x14ac:dyDescent="0.25">
      <c r="A959">
        <v>79614462</v>
      </c>
      <c r="B959" t="s">
        <v>9370</v>
      </c>
      <c r="C959">
        <v>65895.92</v>
      </c>
      <c r="D959">
        <v>65895.92</v>
      </c>
      <c r="E959" t="s">
        <v>219</v>
      </c>
      <c r="F959" t="s">
        <v>9371</v>
      </c>
    </row>
    <row r="960" spans="1:6" x14ac:dyDescent="0.25">
      <c r="A960">
        <v>79614464</v>
      </c>
      <c r="B960" t="s">
        <v>9368</v>
      </c>
      <c r="C960">
        <v>67645.100000000006</v>
      </c>
      <c r="D960">
        <v>67645.100000000006</v>
      </c>
      <c r="E960" t="s">
        <v>219</v>
      </c>
      <c r="F960" t="s">
        <v>9369</v>
      </c>
    </row>
    <row r="961" spans="1:6" x14ac:dyDescent="0.25">
      <c r="A961">
        <v>79614466</v>
      </c>
      <c r="B961" t="s">
        <v>9370</v>
      </c>
      <c r="C961">
        <v>63672.68</v>
      </c>
      <c r="D961">
        <v>63672.68</v>
      </c>
      <c r="E961" t="s">
        <v>219</v>
      </c>
      <c r="F961" t="s">
        <v>9371</v>
      </c>
    </row>
    <row r="962" spans="1:6" x14ac:dyDescent="0.25">
      <c r="A962">
        <v>79614468</v>
      </c>
      <c r="B962" t="s">
        <v>9370</v>
      </c>
      <c r="C962">
        <v>102698.68</v>
      </c>
      <c r="D962">
        <v>102698.68</v>
      </c>
      <c r="E962" t="s">
        <v>219</v>
      </c>
      <c r="F962" t="s">
        <v>9371</v>
      </c>
    </row>
    <row r="963" spans="1:6" x14ac:dyDescent="0.25">
      <c r="A963">
        <v>79614470</v>
      </c>
      <c r="B963" t="s">
        <v>9370</v>
      </c>
      <c r="C963">
        <v>69774.12</v>
      </c>
      <c r="D963">
        <v>69774.12</v>
      </c>
      <c r="E963" t="s">
        <v>219</v>
      </c>
      <c r="F963" t="s">
        <v>9371</v>
      </c>
    </row>
    <row r="964" spans="1:6" x14ac:dyDescent="0.25">
      <c r="A964">
        <v>79614472</v>
      </c>
      <c r="B964" t="s">
        <v>9370</v>
      </c>
      <c r="C964">
        <v>80878.3</v>
      </c>
      <c r="D964">
        <v>80878.3</v>
      </c>
      <c r="E964" t="s">
        <v>219</v>
      </c>
      <c r="F964" t="s">
        <v>9371</v>
      </c>
    </row>
    <row r="965" spans="1:6" x14ac:dyDescent="0.25">
      <c r="A965">
        <v>79614474</v>
      </c>
      <c r="B965" t="s">
        <v>9368</v>
      </c>
      <c r="C965">
        <v>111131.9</v>
      </c>
      <c r="D965">
        <v>111131.9</v>
      </c>
      <c r="E965" t="s">
        <v>219</v>
      </c>
      <c r="F965" t="s">
        <v>9369</v>
      </c>
    </row>
    <row r="966" spans="1:6" x14ac:dyDescent="0.25">
      <c r="A966">
        <v>79614476</v>
      </c>
      <c r="B966" t="s">
        <v>9370</v>
      </c>
      <c r="C966">
        <v>82595.94</v>
      </c>
      <c r="D966">
        <v>82595.94</v>
      </c>
      <c r="E966" t="s">
        <v>219</v>
      </c>
      <c r="F966" t="s">
        <v>9371</v>
      </c>
    </row>
    <row r="967" spans="1:6" x14ac:dyDescent="0.25">
      <c r="A967">
        <v>79614478</v>
      </c>
      <c r="B967" t="s">
        <v>9370</v>
      </c>
      <c r="C967">
        <v>87295.62</v>
      </c>
      <c r="D967">
        <v>87295.62</v>
      </c>
      <c r="E967" t="s">
        <v>219</v>
      </c>
      <c r="F967" t="s">
        <v>9371</v>
      </c>
    </row>
    <row r="968" spans="1:6" x14ac:dyDescent="0.25">
      <c r="A968">
        <v>79614480</v>
      </c>
      <c r="B968" t="s">
        <v>9370</v>
      </c>
      <c r="C968">
        <v>70721.34</v>
      </c>
      <c r="D968">
        <v>70721.34</v>
      </c>
      <c r="E968" t="s">
        <v>219</v>
      </c>
      <c r="F968" t="s">
        <v>9371</v>
      </c>
    </row>
    <row r="969" spans="1:6" x14ac:dyDescent="0.25">
      <c r="A969">
        <v>79614482</v>
      </c>
      <c r="B969" t="s">
        <v>9370</v>
      </c>
      <c r="C969">
        <v>61064.639999999999</v>
      </c>
      <c r="D969">
        <v>61064.639999999999</v>
      </c>
      <c r="E969" t="s">
        <v>219</v>
      </c>
      <c r="F969" t="s">
        <v>9371</v>
      </c>
    </row>
    <row r="970" spans="1:6" x14ac:dyDescent="0.25">
      <c r="A970">
        <v>79614484</v>
      </c>
      <c r="B970" t="s">
        <v>9370</v>
      </c>
      <c r="C970">
        <v>63545.1</v>
      </c>
      <c r="D970">
        <v>63545.1</v>
      </c>
      <c r="E970" t="s">
        <v>219</v>
      </c>
      <c r="F970" t="s">
        <v>9371</v>
      </c>
    </row>
    <row r="971" spans="1:6" x14ac:dyDescent="0.25">
      <c r="A971">
        <v>79614486</v>
      </c>
      <c r="B971" t="s">
        <v>9368</v>
      </c>
      <c r="C971">
        <v>167633.1</v>
      </c>
      <c r="D971">
        <v>167633.1</v>
      </c>
      <c r="E971" t="s">
        <v>219</v>
      </c>
      <c r="F971" t="s">
        <v>9369</v>
      </c>
    </row>
    <row r="972" spans="1:6" x14ac:dyDescent="0.25">
      <c r="A972">
        <v>79614488</v>
      </c>
      <c r="B972" t="s">
        <v>9370</v>
      </c>
      <c r="C972">
        <v>101901.08</v>
      </c>
      <c r="D972">
        <v>101901.08</v>
      </c>
      <c r="E972" t="s">
        <v>219</v>
      </c>
      <c r="F972" t="s">
        <v>9371</v>
      </c>
    </row>
    <row r="973" spans="1:6" x14ac:dyDescent="0.25">
      <c r="A973">
        <v>79614490</v>
      </c>
      <c r="B973" t="s">
        <v>9368</v>
      </c>
      <c r="C973">
        <v>55050</v>
      </c>
      <c r="D973">
        <v>55050</v>
      </c>
      <c r="E973" t="s">
        <v>219</v>
      </c>
      <c r="F973" t="s">
        <v>9369</v>
      </c>
    </row>
    <row r="974" spans="1:6" x14ac:dyDescent="0.25">
      <c r="A974">
        <v>79614492</v>
      </c>
      <c r="B974" t="s">
        <v>9368</v>
      </c>
      <c r="C974">
        <v>43052</v>
      </c>
      <c r="D974">
        <v>43052</v>
      </c>
      <c r="E974" t="s">
        <v>219</v>
      </c>
      <c r="F974" t="s">
        <v>9369</v>
      </c>
    </row>
    <row r="975" spans="1:6" x14ac:dyDescent="0.25">
      <c r="A975">
        <v>79614494</v>
      </c>
      <c r="B975" t="s">
        <v>9368</v>
      </c>
      <c r="C975">
        <v>103116.9</v>
      </c>
      <c r="D975">
        <v>103116.9</v>
      </c>
      <c r="E975" t="s">
        <v>219</v>
      </c>
      <c r="F975" t="s">
        <v>9369</v>
      </c>
    </row>
    <row r="976" spans="1:6" x14ac:dyDescent="0.25">
      <c r="A976">
        <v>79614496</v>
      </c>
      <c r="B976" t="s">
        <v>9368</v>
      </c>
      <c r="C976">
        <v>61116.9</v>
      </c>
      <c r="D976">
        <v>61116.9</v>
      </c>
      <c r="E976" t="s">
        <v>219</v>
      </c>
      <c r="F976" t="s">
        <v>9369</v>
      </c>
    </row>
    <row r="977" spans="1:6" x14ac:dyDescent="0.25">
      <c r="A977">
        <v>79614498</v>
      </c>
      <c r="B977" t="s">
        <v>9368</v>
      </c>
      <c r="C977">
        <v>46650</v>
      </c>
      <c r="D977">
        <v>46650</v>
      </c>
      <c r="E977" t="s">
        <v>219</v>
      </c>
      <c r="F977" t="s">
        <v>9369</v>
      </c>
    </row>
    <row r="978" spans="1:6" x14ac:dyDescent="0.25">
      <c r="A978">
        <v>79614500</v>
      </c>
      <c r="B978" t="s">
        <v>9370</v>
      </c>
      <c r="C978">
        <v>63069.86</v>
      </c>
      <c r="D978">
        <v>63069.86</v>
      </c>
      <c r="E978" t="s">
        <v>219</v>
      </c>
      <c r="F978" t="s">
        <v>9371</v>
      </c>
    </row>
    <row r="979" spans="1:6" x14ac:dyDescent="0.25">
      <c r="A979">
        <v>79614502</v>
      </c>
      <c r="B979" t="s">
        <v>9370</v>
      </c>
      <c r="C979">
        <v>66066.42</v>
      </c>
      <c r="D979">
        <v>66066.42</v>
      </c>
      <c r="E979" t="s">
        <v>219</v>
      </c>
      <c r="F979" t="s">
        <v>9371</v>
      </c>
    </row>
    <row r="980" spans="1:6" x14ac:dyDescent="0.25">
      <c r="A980">
        <v>79614504</v>
      </c>
      <c r="B980" t="s">
        <v>9368</v>
      </c>
      <c r="C980">
        <v>113238.9</v>
      </c>
      <c r="D980">
        <v>113238.9</v>
      </c>
      <c r="E980" t="s">
        <v>219</v>
      </c>
      <c r="F980" t="s">
        <v>9369</v>
      </c>
    </row>
    <row r="981" spans="1:6" x14ac:dyDescent="0.25">
      <c r="A981">
        <v>79614506</v>
      </c>
      <c r="B981" t="s">
        <v>9368</v>
      </c>
      <c r="C981">
        <v>25369.7</v>
      </c>
      <c r="D981">
        <v>25369.7</v>
      </c>
      <c r="E981" t="s">
        <v>219</v>
      </c>
      <c r="F981" t="s">
        <v>9369</v>
      </c>
    </row>
    <row r="982" spans="1:6" x14ac:dyDescent="0.25">
      <c r="A982">
        <v>79614508</v>
      </c>
      <c r="B982" t="s">
        <v>9368</v>
      </c>
      <c r="C982">
        <v>66369</v>
      </c>
      <c r="D982">
        <v>66369</v>
      </c>
      <c r="E982" t="s">
        <v>219</v>
      </c>
      <c r="F982" t="s">
        <v>9369</v>
      </c>
    </row>
    <row r="983" spans="1:6" x14ac:dyDescent="0.25">
      <c r="A983">
        <v>79614510</v>
      </c>
      <c r="B983" t="s">
        <v>9368</v>
      </c>
      <c r="C983">
        <v>61116.9</v>
      </c>
      <c r="D983">
        <v>61116.9</v>
      </c>
      <c r="E983" t="s">
        <v>219</v>
      </c>
      <c r="F983" t="s">
        <v>9369</v>
      </c>
    </row>
    <row r="984" spans="1:6" x14ac:dyDescent="0.25">
      <c r="A984">
        <v>79614512</v>
      </c>
      <c r="B984" t="s">
        <v>9370</v>
      </c>
      <c r="C984">
        <v>61838.9</v>
      </c>
      <c r="D984">
        <v>61838.9</v>
      </c>
      <c r="E984" t="s">
        <v>219</v>
      </c>
      <c r="F984" t="s">
        <v>9371</v>
      </c>
    </row>
    <row r="985" spans="1:6" x14ac:dyDescent="0.25">
      <c r="A985">
        <v>79614514</v>
      </c>
      <c r="B985" t="s">
        <v>9368</v>
      </c>
      <c r="C985">
        <v>59761</v>
      </c>
      <c r="D985">
        <v>59761</v>
      </c>
      <c r="E985" t="s">
        <v>219</v>
      </c>
      <c r="F985" t="s">
        <v>9369</v>
      </c>
    </row>
    <row r="986" spans="1:6" x14ac:dyDescent="0.25">
      <c r="A986">
        <v>79614516</v>
      </c>
      <c r="B986" t="s">
        <v>9368</v>
      </c>
      <c r="C986">
        <v>57348.1</v>
      </c>
      <c r="D986">
        <v>57348.1</v>
      </c>
      <c r="E986" t="s">
        <v>219</v>
      </c>
      <c r="F986" t="s">
        <v>9369</v>
      </c>
    </row>
    <row r="987" spans="1:6" x14ac:dyDescent="0.25">
      <c r="A987">
        <v>79614518</v>
      </c>
      <c r="B987" t="s">
        <v>9368</v>
      </c>
      <c r="C987">
        <v>59761</v>
      </c>
      <c r="D987">
        <v>59761</v>
      </c>
      <c r="E987" t="s">
        <v>219</v>
      </c>
      <c r="F987" t="s">
        <v>9369</v>
      </c>
    </row>
    <row r="988" spans="1:6" x14ac:dyDescent="0.25">
      <c r="A988">
        <v>79614520</v>
      </c>
      <c r="B988" t="s">
        <v>9368</v>
      </c>
      <c r="C988">
        <v>49835</v>
      </c>
      <c r="D988">
        <v>49835</v>
      </c>
      <c r="E988" t="s">
        <v>219</v>
      </c>
      <c r="F988" t="s">
        <v>9369</v>
      </c>
    </row>
    <row r="989" spans="1:6" x14ac:dyDescent="0.25">
      <c r="A989">
        <v>79614522</v>
      </c>
      <c r="B989" t="s">
        <v>9370</v>
      </c>
      <c r="C989">
        <v>188690.86</v>
      </c>
      <c r="D989">
        <v>188690.86</v>
      </c>
      <c r="E989" t="s">
        <v>219</v>
      </c>
      <c r="F989" t="s">
        <v>9371</v>
      </c>
    </row>
    <row r="990" spans="1:6" x14ac:dyDescent="0.25">
      <c r="A990">
        <v>79614524</v>
      </c>
      <c r="B990" t="s">
        <v>9368</v>
      </c>
      <c r="C990">
        <v>124851.55</v>
      </c>
      <c r="D990">
        <v>124851.55</v>
      </c>
      <c r="E990" t="s">
        <v>219</v>
      </c>
      <c r="F990" t="s">
        <v>9369</v>
      </c>
    </row>
    <row r="991" spans="1:6" x14ac:dyDescent="0.25">
      <c r="A991">
        <v>79614526</v>
      </c>
      <c r="B991" t="s">
        <v>9370</v>
      </c>
      <c r="C991">
        <v>112145.76</v>
      </c>
      <c r="D991">
        <v>112145.76</v>
      </c>
      <c r="E991" t="s">
        <v>219</v>
      </c>
      <c r="F991" t="s">
        <v>9371</v>
      </c>
    </row>
    <row r="992" spans="1:6" x14ac:dyDescent="0.25">
      <c r="A992">
        <v>79614528</v>
      </c>
      <c r="B992" t="s">
        <v>9368</v>
      </c>
      <c r="C992">
        <v>56018.1</v>
      </c>
      <c r="D992">
        <v>56018.1</v>
      </c>
      <c r="E992" t="s">
        <v>219</v>
      </c>
      <c r="F992" t="s">
        <v>9369</v>
      </c>
    </row>
    <row r="993" spans="1:6" x14ac:dyDescent="0.25">
      <c r="A993">
        <v>79614530</v>
      </c>
      <c r="B993" t="s">
        <v>9385</v>
      </c>
      <c r="C993">
        <v>850</v>
      </c>
      <c r="D993">
        <v>850</v>
      </c>
      <c r="E993" t="s">
        <v>219</v>
      </c>
      <c r="F993" t="s">
        <v>9358</v>
      </c>
    </row>
    <row r="994" spans="1:6" x14ac:dyDescent="0.25">
      <c r="A994">
        <v>79614532</v>
      </c>
      <c r="B994" t="s">
        <v>9385</v>
      </c>
      <c r="C994">
        <v>850</v>
      </c>
      <c r="D994">
        <v>850</v>
      </c>
      <c r="E994" t="s">
        <v>219</v>
      </c>
      <c r="F994" t="s">
        <v>9358</v>
      </c>
    </row>
    <row r="995" spans="1:6" x14ac:dyDescent="0.25">
      <c r="A995">
        <v>79614534</v>
      </c>
      <c r="B995" t="s">
        <v>9368</v>
      </c>
      <c r="C995">
        <v>35802.18</v>
      </c>
      <c r="D995">
        <v>35802.18</v>
      </c>
      <c r="E995" t="s">
        <v>219</v>
      </c>
      <c r="F995" t="s">
        <v>9369</v>
      </c>
    </row>
    <row r="996" spans="1:6" x14ac:dyDescent="0.25">
      <c r="A996">
        <v>79614536</v>
      </c>
      <c r="B996" t="s">
        <v>9370</v>
      </c>
      <c r="C996">
        <v>56164.52</v>
      </c>
      <c r="D996">
        <v>56164.52</v>
      </c>
      <c r="E996" t="s">
        <v>219</v>
      </c>
      <c r="F996" t="s">
        <v>9371</v>
      </c>
    </row>
    <row r="997" spans="1:6" x14ac:dyDescent="0.25">
      <c r="A997">
        <v>79614538</v>
      </c>
      <c r="B997" t="s">
        <v>9368</v>
      </c>
      <c r="C997">
        <v>42923.9</v>
      </c>
      <c r="D997">
        <v>42923.9</v>
      </c>
      <c r="E997" t="s">
        <v>219</v>
      </c>
      <c r="F997" t="s">
        <v>9369</v>
      </c>
    </row>
    <row r="998" spans="1:6" x14ac:dyDescent="0.25">
      <c r="A998">
        <v>79614540</v>
      </c>
      <c r="B998" t="s">
        <v>9368</v>
      </c>
      <c r="C998">
        <v>111131.9</v>
      </c>
      <c r="D998">
        <v>111131.9</v>
      </c>
      <c r="E998" t="s">
        <v>219</v>
      </c>
      <c r="F998" t="s">
        <v>9369</v>
      </c>
    </row>
    <row r="999" spans="1:6" x14ac:dyDescent="0.25">
      <c r="A999">
        <v>79614542</v>
      </c>
      <c r="B999" t="s">
        <v>9370</v>
      </c>
      <c r="C999">
        <v>97262.34</v>
      </c>
      <c r="D999">
        <v>97262.34</v>
      </c>
      <c r="E999" t="s">
        <v>219</v>
      </c>
      <c r="F999" t="s">
        <v>9371</v>
      </c>
    </row>
    <row r="1000" spans="1:6" x14ac:dyDescent="0.25">
      <c r="A1000">
        <v>79614544</v>
      </c>
      <c r="B1000" t="s">
        <v>9370</v>
      </c>
      <c r="C1000">
        <v>84726.64</v>
      </c>
      <c r="D1000">
        <v>84726.64</v>
      </c>
      <c r="E1000" t="s">
        <v>219</v>
      </c>
      <c r="F1000" t="s">
        <v>9371</v>
      </c>
    </row>
    <row r="1001" spans="1:6" x14ac:dyDescent="0.25">
      <c r="A1001">
        <v>79614546</v>
      </c>
      <c r="B1001" t="s">
        <v>9368</v>
      </c>
      <c r="C1001">
        <v>79405.100000000006</v>
      </c>
      <c r="D1001">
        <v>79405.100000000006</v>
      </c>
      <c r="E1001" t="s">
        <v>219</v>
      </c>
      <c r="F1001" t="s">
        <v>9369</v>
      </c>
    </row>
    <row r="1002" spans="1:6" x14ac:dyDescent="0.25">
      <c r="A1002">
        <v>79614548</v>
      </c>
      <c r="B1002" t="s">
        <v>9370</v>
      </c>
      <c r="C1002">
        <v>95536.16</v>
      </c>
      <c r="D1002">
        <v>95536.16</v>
      </c>
      <c r="E1002" t="s">
        <v>219</v>
      </c>
      <c r="F1002" t="s">
        <v>9371</v>
      </c>
    </row>
    <row r="1003" spans="1:6" x14ac:dyDescent="0.25">
      <c r="A1003">
        <v>79614550</v>
      </c>
      <c r="B1003" t="s">
        <v>9370</v>
      </c>
      <c r="C1003">
        <v>89995.78</v>
      </c>
      <c r="D1003">
        <v>89995.78</v>
      </c>
      <c r="E1003" t="s">
        <v>219</v>
      </c>
      <c r="F1003" t="s">
        <v>9371</v>
      </c>
    </row>
    <row r="1004" spans="1:6" x14ac:dyDescent="0.25">
      <c r="A1004">
        <v>79614552</v>
      </c>
      <c r="B1004" t="s">
        <v>9370</v>
      </c>
      <c r="C1004">
        <v>89470.6</v>
      </c>
      <c r="D1004">
        <v>89470.6</v>
      </c>
      <c r="E1004" t="s">
        <v>219</v>
      </c>
      <c r="F1004" t="s">
        <v>9371</v>
      </c>
    </row>
    <row r="1005" spans="1:6" x14ac:dyDescent="0.25">
      <c r="A1005">
        <v>79614554</v>
      </c>
      <c r="B1005" t="s">
        <v>9370</v>
      </c>
      <c r="C1005">
        <v>84943.52</v>
      </c>
      <c r="D1005">
        <v>84943.52</v>
      </c>
      <c r="E1005" t="s">
        <v>219</v>
      </c>
      <c r="F1005" t="s">
        <v>9371</v>
      </c>
    </row>
    <row r="1006" spans="1:6" x14ac:dyDescent="0.25">
      <c r="A1006">
        <v>79614556</v>
      </c>
      <c r="B1006" t="s">
        <v>9368</v>
      </c>
      <c r="C1006">
        <v>65767</v>
      </c>
      <c r="D1006">
        <v>65767</v>
      </c>
      <c r="E1006" t="s">
        <v>219</v>
      </c>
      <c r="F1006" t="s">
        <v>9369</v>
      </c>
    </row>
    <row r="1007" spans="1:6" x14ac:dyDescent="0.25">
      <c r="A1007">
        <v>79614558</v>
      </c>
      <c r="B1007" t="s">
        <v>9370</v>
      </c>
      <c r="C1007">
        <v>67528.759999999995</v>
      </c>
      <c r="D1007">
        <v>67528.759999999995</v>
      </c>
      <c r="E1007" t="s">
        <v>219</v>
      </c>
      <c r="F1007" t="s">
        <v>9371</v>
      </c>
    </row>
    <row r="1008" spans="1:6" x14ac:dyDescent="0.25">
      <c r="A1008">
        <v>79614560</v>
      </c>
      <c r="B1008" t="s">
        <v>9370</v>
      </c>
      <c r="C1008">
        <v>74940.02</v>
      </c>
      <c r="D1008">
        <v>74940.02</v>
      </c>
      <c r="E1008" t="s">
        <v>219</v>
      </c>
      <c r="F1008" t="s">
        <v>9371</v>
      </c>
    </row>
    <row r="1009" spans="1:6" x14ac:dyDescent="0.25">
      <c r="A1009">
        <v>79614562</v>
      </c>
      <c r="B1009" t="s">
        <v>9370</v>
      </c>
      <c r="C1009">
        <v>66491.78</v>
      </c>
      <c r="D1009">
        <v>66491.78</v>
      </c>
      <c r="E1009" t="s">
        <v>219</v>
      </c>
      <c r="F1009" t="s">
        <v>9371</v>
      </c>
    </row>
    <row r="1010" spans="1:6" x14ac:dyDescent="0.25">
      <c r="A1010">
        <v>79614564</v>
      </c>
      <c r="B1010" t="s">
        <v>9370</v>
      </c>
      <c r="C1010">
        <v>74502.64</v>
      </c>
      <c r="D1010">
        <v>74502.64</v>
      </c>
      <c r="E1010" t="s">
        <v>219</v>
      </c>
      <c r="F1010" t="s">
        <v>9371</v>
      </c>
    </row>
    <row r="1011" spans="1:6" x14ac:dyDescent="0.25">
      <c r="A1011">
        <v>79614566</v>
      </c>
      <c r="B1011" t="s">
        <v>9368</v>
      </c>
      <c r="C1011">
        <v>57635.1</v>
      </c>
      <c r="D1011">
        <v>57635.1</v>
      </c>
      <c r="E1011" t="s">
        <v>219</v>
      </c>
      <c r="F1011" t="s">
        <v>9369</v>
      </c>
    </row>
    <row r="1012" spans="1:6" x14ac:dyDescent="0.25">
      <c r="A1012">
        <v>79614568</v>
      </c>
      <c r="B1012" t="s">
        <v>9370</v>
      </c>
      <c r="C1012">
        <v>73032.179999999993</v>
      </c>
      <c r="D1012">
        <v>73032.179999999993</v>
      </c>
      <c r="E1012" t="s">
        <v>219</v>
      </c>
      <c r="F1012" t="s">
        <v>9371</v>
      </c>
    </row>
    <row r="1013" spans="1:6" x14ac:dyDescent="0.25">
      <c r="A1013">
        <v>79614570</v>
      </c>
      <c r="B1013" t="s">
        <v>9368</v>
      </c>
      <c r="C1013">
        <v>61791</v>
      </c>
      <c r="D1013">
        <v>61791</v>
      </c>
      <c r="E1013" t="s">
        <v>219</v>
      </c>
      <c r="F1013" t="s">
        <v>9369</v>
      </c>
    </row>
    <row r="1014" spans="1:6" x14ac:dyDescent="0.25">
      <c r="A1014">
        <v>79614572</v>
      </c>
      <c r="B1014" t="s">
        <v>9370</v>
      </c>
      <c r="C1014">
        <v>56074</v>
      </c>
      <c r="D1014">
        <v>56074</v>
      </c>
      <c r="E1014" t="s">
        <v>219</v>
      </c>
      <c r="F1014" t="s">
        <v>9371</v>
      </c>
    </row>
    <row r="1015" spans="1:6" x14ac:dyDescent="0.25">
      <c r="A1015">
        <v>79614574</v>
      </c>
      <c r="B1015" t="s">
        <v>9385</v>
      </c>
      <c r="C1015">
        <v>850</v>
      </c>
      <c r="D1015">
        <v>850</v>
      </c>
      <c r="E1015" t="s">
        <v>219</v>
      </c>
      <c r="F1015" t="s">
        <v>9358</v>
      </c>
    </row>
    <row r="1016" spans="1:6" x14ac:dyDescent="0.25">
      <c r="A1016">
        <v>79614576</v>
      </c>
      <c r="B1016" t="s">
        <v>9385</v>
      </c>
      <c r="C1016">
        <v>850</v>
      </c>
      <c r="D1016">
        <v>850</v>
      </c>
      <c r="E1016" t="s">
        <v>219</v>
      </c>
      <c r="F1016" t="s">
        <v>9358</v>
      </c>
    </row>
    <row r="1017" spans="1:6" x14ac:dyDescent="0.25">
      <c r="A1017">
        <v>79614578</v>
      </c>
      <c r="B1017" t="s">
        <v>9368</v>
      </c>
      <c r="C1017">
        <v>51550</v>
      </c>
      <c r="D1017">
        <v>51550</v>
      </c>
      <c r="E1017" t="s">
        <v>219</v>
      </c>
      <c r="F1017" t="s">
        <v>9369</v>
      </c>
    </row>
    <row r="1018" spans="1:6" x14ac:dyDescent="0.25">
      <c r="A1018">
        <v>79614580</v>
      </c>
      <c r="B1018" t="s">
        <v>9370</v>
      </c>
      <c r="C1018">
        <v>66023.86</v>
      </c>
      <c r="D1018">
        <v>66023.86</v>
      </c>
      <c r="E1018" t="s">
        <v>219</v>
      </c>
      <c r="F1018" t="s">
        <v>9371</v>
      </c>
    </row>
    <row r="1019" spans="1:6" x14ac:dyDescent="0.25">
      <c r="A1019">
        <v>79614582</v>
      </c>
      <c r="B1019" t="s">
        <v>9378</v>
      </c>
      <c r="C1019">
        <v>64731.14</v>
      </c>
      <c r="D1019">
        <v>64731.14</v>
      </c>
      <c r="E1019" t="s">
        <v>219</v>
      </c>
      <c r="F1019" t="s">
        <v>9379</v>
      </c>
    </row>
    <row r="1020" spans="1:6" x14ac:dyDescent="0.25">
      <c r="A1020">
        <v>79614584</v>
      </c>
      <c r="B1020" t="s">
        <v>9370</v>
      </c>
      <c r="C1020">
        <v>65826.44</v>
      </c>
      <c r="D1020">
        <v>65826.44</v>
      </c>
      <c r="E1020" t="s">
        <v>219</v>
      </c>
      <c r="F1020" t="s">
        <v>9371</v>
      </c>
    </row>
    <row r="1021" spans="1:6" x14ac:dyDescent="0.25">
      <c r="A1021">
        <v>79614586</v>
      </c>
      <c r="B1021" t="s">
        <v>9370</v>
      </c>
      <c r="C1021">
        <v>57675.199999999997</v>
      </c>
      <c r="D1021">
        <v>57675.199999999997</v>
      </c>
      <c r="E1021" t="s">
        <v>219</v>
      </c>
      <c r="F1021" t="s">
        <v>9371</v>
      </c>
    </row>
    <row r="1022" spans="1:6" x14ac:dyDescent="0.25">
      <c r="A1022">
        <v>79614588</v>
      </c>
      <c r="B1022" t="s">
        <v>9370</v>
      </c>
      <c r="C1022">
        <v>56620.46</v>
      </c>
      <c r="D1022">
        <v>56620.46</v>
      </c>
      <c r="E1022" t="s">
        <v>219</v>
      </c>
      <c r="F1022" t="s">
        <v>9371</v>
      </c>
    </row>
    <row r="1023" spans="1:6" x14ac:dyDescent="0.25">
      <c r="A1023">
        <v>79614590</v>
      </c>
      <c r="B1023" t="s">
        <v>9370</v>
      </c>
      <c r="C1023">
        <v>58617.1</v>
      </c>
      <c r="D1023">
        <v>58617.1</v>
      </c>
      <c r="E1023" t="s">
        <v>219</v>
      </c>
      <c r="F1023" t="s">
        <v>9371</v>
      </c>
    </row>
    <row r="1024" spans="1:6" x14ac:dyDescent="0.25">
      <c r="A1024">
        <v>79614592</v>
      </c>
      <c r="B1024" t="s">
        <v>9370</v>
      </c>
      <c r="C1024">
        <v>56104.9</v>
      </c>
      <c r="D1024">
        <v>56104.9</v>
      </c>
      <c r="E1024" t="s">
        <v>219</v>
      </c>
      <c r="F1024" t="s">
        <v>9371</v>
      </c>
    </row>
    <row r="1025" spans="1:6" x14ac:dyDescent="0.25">
      <c r="A1025">
        <v>79614594</v>
      </c>
      <c r="B1025" t="s">
        <v>9370</v>
      </c>
      <c r="C1025">
        <v>55465</v>
      </c>
      <c r="D1025">
        <v>55465</v>
      </c>
      <c r="E1025" t="s">
        <v>219</v>
      </c>
      <c r="F1025" t="s">
        <v>9371</v>
      </c>
    </row>
    <row r="1026" spans="1:6" x14ac:dyDescent="0.25">
      <c r="A1026">
        <v>79614596</v>
      </c>
      <c r="B1026" t="s">
        <v>9370</v>
      </c>
      <c r="C1026">
        <v>58942.82</v>
      </c>
      <c r="D1026">
        <v>58942.82</v>
      </c>
      <c r="E1026" t="s">
        <v>219</v>
      </c>
      <c r="F1026" t="s">
        <v>9371</v>
      </c>
    </row>
    <row r="1027" spans="1:6" x14ac:dyDescent="0.25">
      <c r="A1027">
        <v>79614598</v>
      </c>
      <c r="B1027" t="s">
        <v>9370</v>
      </c>
      <c r="C1027">
        <v>63589.82</v>
      </c>
      <c r="D1027">
        <v>63589.82</v>
      </c>
      <c r="E1027" t="s">
        <v>219</v>
      </c>
      <c r="F1027" t="s">
        <v>9371</v>
      </c>
    </row>
    <row r="1028" spans="1:6" x14ac:dyDescent="0.25">
      <c r="A1028">
        <v>79614600</v>
      </c>
      <c r="B1028" t="s">
        <v>9378</v>
      </c>
      <c r="C1028">
        <v>68093.84</v>
      </c>
      <c r="D1028">
        <v>68093.84</v>
      </c>
      <c r="E1028" t="s">
        <v>219</v>
      </c>
      <c r="F1028" t="s">
        <v>9379</v>
      </c>
    </row>
    <row r="1029" spans="1:6" x14ac:dyDescent="0.25">
      <c r="A1029">
        <v>79614602</v>
      </c>
      <c r="B1029" t="s">
        <v>9370</v>
      </c>
      <c r="C1029">
        <v>64192.54</v>
      </c>
      <c r="D1029">
        <v>64192.54</v>
      </c>
      <c r="E1029" t="s">
        <v>219</v>
      </c>
      <c r="F1029" t="s">
        <v>9371</v>
      </c>
    </row>
    <row r="1030" spans="1:6" x14ac:dyDescent="0.25">
      <c r="A1030">
        <v>79614604</v>
      </c>
      <c r="B1030" t="s">
        <v>9385</v>
      </c>
      <c r="C1030">
        <v>850</v>
      </c>
      <c r="D1030">
        <v>850</v>
      </c>
      <c r="E1030" t="s">
        <v>219</v>
      </c>
      <c r="F1030" t="s">
        <v>9358</v>
      </c>
    </row>
    <row r="1031" spans="1:6" x14ac:dyDescent="0.25">
      <c r="A1031">
        <v>79614606</v>
      </c>
      <c r="B1031" t="s">
        <v>9385</v>
      </c>
      <c r="C1031">
        <v>850</v>
      </c>
      <c r="D1031">
        <v>850</v>
      </c>
      <c r="E1031" t="s">
        <v>219</v>
      </c>
      <c r="F1031" t="s">
        <v>9358</v>
      </c>
    </row>
    <row r="1032" spans="1:6" x14ac:dyDescent="0.25">
      <c r="A1032">
        <v>79614608</v>
      </c>
      <c r="B1032" t="s">
        <v>9385</v>
      </c>
      <c r="C1032">
        <v>850</v>
      </c>
      <c r="D1032">
        <v>850</v>
      </c>
      <c r="E1032" t="s">
        <v>219</v>
      </c>
      <c r="F1032" t="s">
        <v>9358</v>
      </c>
    </row>
    <row r="1033" spans="1:6" x14ac:dyDescent="0.25">
      <c r="A1033">
        <v>79614610</v>
      </c>
      <c r="B1033" t="s">
        <v>9385</v>
      </c>
      <c r="C1033">
        <v>850</v>
      </c>
      <c r="D1033">
        <v>850</v>
      </c>
      <c r="E1033" t="s">
        <v>219</v>
      </c>
      <c r="F1033" t="s">
        <v>9358</v>
      </c>
    </row>
    <row r="1034" spans="1:6" x14ac:dyDescent="0.25">
      <c r="A1034">
        <v>79614612</v>
      </c>
      <c r="B1034" t="s">
        <v>9385</v>
      </c>
      <c r="C1034">
        <v>850</v>
      </c>
      <c r="D1034">
        <v>850</v>
      </c>
      <c r="E1034" t="s">
        <v>219</v>
      </c>
      <c r="F1034" t="s">
        <v>9358</v>
      </c>
    </row>
    <row r="1035" spans="1:6" x14ac:dyDescent="0.25">
      <c r="A1035">
        <v>79614614</v>
      </c>
      <c r="B1035" t="s">
        <v>9385</v>
      </c>
      <c r="C1035">
        <v>850</v>
      </c>
      <c r="D1035">
        <v>850</v>
      </c>
      <c r="E1035" t="s">
        <v>219</v>
      </c>
      <c r="F1035" t="s">
        <v>9358</v>
      </c>
    </row>
    <row r="1036" spans="1:6" x14ac:dyDescent="0.25">
      <c r="A1036">
        <v>79614616</v>
      </c>
      <c r="B1036" t="s">
        <v>9385</v>
      </c>
      <c r="C1036">
        <v>850</v>
      </c>
      <c r="D1036">
        <v>850</v>
      </c>
      <c r="E1036" t="s">
        <v>219</v>
      </c>
      <c r="F1036" t="s">
        <v>9358</v>
      </c>
    </row>
    <row r="1037" spans="1:6" x14ac:dyDescent="0.25">
      <c r="A1037">
        <v>79614618</v>
      </c>
      <c r="B1037" t="s">
        <v>9370</v>
      </c>
      <c r="C1037">
        <v>69869.100000000006</v>
      </c>
      <c r="D1037">
        <v>69869.100000000006</v>
      </c>
      <c r="E1037" t="s">
        <v>219</v>
      </c>
      <c r="F1037" t="s">
        <v>9371</v>
      </c>
    </row>
    <row r="1038" spans="1:6" x14ac:dyDescent="0.25">
      <c r="A1038">
        <v>79614620</v>
      </c>
      <c r="B1038" t="s">
        <v>9370</v>
      </c>
      <c r="C1038">
        <v>56104.9</v>
      </c>
      <c r="D1038">
        <v>56104.9</v>
      </c>
      <c r="E1038" t="s">
        <v>219</v>
      </c>
      <c r="F1038" t="s">
        <v>9371</v>
      </c>
    </row>
    <row r="1039" spans="1:6" x14ac:dyDescent="0.25">
      <c r="A1039">
        <v>79614622</v>
      </c>
      <c r="B1039" t="s">
        <v>9370</v>
      </c>
      <c r="C1039">
        <v>55755.74</v>
      </c>
      <c r="D1039">
        <v>55755.74</v>
      </c>
      <c r="E1039" t="s">
        <v>219</v>
      </c>
      <c r="F1039" t="s">
        <v>9371</v>
      </c>
    </row>
    <row r="1040" spans="1:6" x14ac:dyDescent="0.25">
      <c r="A1040">
        <v>79614624</v>
      </c>
      <c r="B1040" t="s">
        <v>9370</v>
      </c>
      <c r="C1040">
        <v>71805.64</v>
      </c>
      <c r="D1040">
        <v>71805.64</v>
      </c>
      <c r="E1040" t="s">
        <v>219</v>
      </c>
      <c r="F1040" t="s">
        <v>9371</v>
      </c>
    </row>
    <row r="1041" spans="1:6" x14ac:dyDescent="0.25">
      <c r="A1041">
        <v>79614626</v>
      </c>
      <c r="B1041" t="s">
        <v>9370</v>
      </c>
      <c r="C1041">
        <v>49478.18</v>
      </c>
      <c r="D1041">
        <v>49478.18</v>
      </c>
      <c r="E1041" t="s">
        <v>219</v>
      </c>
      <c r="F1041" t="s">
        <v>9371</v>
      </c>
    </row>
    <row r="1042" spans="1:6" x14ac:dyDescent="0.25">
      <c r="A1042">
        <v>79614628</v>
      </c>
      <c r="B1042" t="s">
        <v>9370</v>
      </c>
      <c r="C1042">
        <v>70809.84</v>
      </c>
      <c r="D1042">
        <v>70809.84</v>
      </c>
      <c r="E1042" t="s">
        <v>219</v>
      </c>
      <c r="F1042" t="s">
        <v>9371</v>
      </c>
    </row>
    <row r="1043" spans="1:6" x14ac:dyDescent="0.25">
      <c r="A1043">
        <v>79614630</v>
      </c>
      <c r="B1043" t="s">
        <v>9385</v>
      </c>
      <c r="C1043">
        <v>850</v>
      </c>
      <c r="D1043">
        <v>850</v>
      </c>
      <c r="E1043" t="s">
        <v>219</v>
      </c>
      <c r="F1043" t="s">
        <v>9358</v>
      </c>
    </row>
    <row r="1044" spans="1:6" x14ac:dyDescent="0.25">
      <c r="A1044">
        <v>79614632</v>
      </c>
      <c r="B1044" t="s">
        <v>9385</v>
      </c>
      <c r="C1044">
        <v>850</v>
      </c>
      <c r="D1044">
        <v>850</v>
      </c>
      <c r="E1044" t="s">
        <v>219</v>
      </c>
      <c r="F1044" t="s">
        <v>9358</v>
      </c>
    </row>
    <row r="1045" spans="1:6" x14ac:dyDescent="0.25">
      <c r="A1045">
        <v>79614634</v>
      </c>
      <c r="B1045" t="s">
        <v>9385</v>
      </c>
      <c r="C1045">
        <v>850</v>
      </c>
      <c r="D1045">
        <v>850</v>
      </c>
      <c r="E1045" t="s">
        <v>219</v>
      </c>
      <c r="F1045" t="s">
        <v>9358</v>
      </c>
    </row>
    <row r="1046" spans="1:6" x14ac:dyDescent="0.25">
      <c r="A1046">
        <v>79614636</v>
      </c>
      <c r="B1046" t="s">
        <v>9385</v>
      </c>
      <c r="C1046">
        <v>850</v>
      </c>
      <c r="D1046">
        <v>850</v>
      </c>
      <c r="E1046" t="s">
        <v>219</v>
      </c>
      <c r="F1046" t="s">
        <v>9358</v>
      </c>
    </row>
    <row r="1047" spans="1:6" x14ac:dyDescent="0.25">
      <c r="A1047">
        <v>79614638</v>
      </c>
      <c r="B1047" t="s">
        <v>9368</v>
      </c>
      <c r="C1047">
        <v>41612.1</v>
      </c>
      <c r="D1047">
        <v>41612.1</v>
      </c>
      <c r="E1047" t="s">
        <v>219</v>
      </c>
      <c r="F1047" t="s">
        <v>9369</v>
      </c>
    </row>
    <row r="1048" spans="1:6" x14ac:dyDescent="0.25">
      <c r="A1048">
        <v>79614640</v>
      </c>
      <c r="B1048" t="s">
        <v>9370</v>
      </c>
      <c r="C1048">
        <v>64192.54</v>
      </c>
      <c r="D1048">
        <v>64192.54</v>
      </c>
      <c r="E1048" t="s">
        <v>219</v>
      </c>
      <c r="F1048" t="s">
        <v>9371</v>
      </c>
    </row>
    <row r="1049" spans="1:6" x14ac:dyDescent="0.25">
      <c r="A1049">
        <v>79614642</v>
      </c>
      <c r="B1049" t="s">
        <v>9385</v>
      </c>
      <c r="C1049">
        <v>850</v>
      </c>
      <c r="D1049">
        <v>850</v>
      </c>
      <c r="E1049" t="s">
        <v>219</v>
      </c>
      <c r="F1049" t="s">
        <v>9358</v>
      </c>
    </row>
    <row r="1050" spans="1:6" x14ac:dyDescent="0.25">
      <c r="A1050">
        <v>79614644</v>
      </c>
      <c r="B1050" t="s">
        <v>9385</v>
      </c>
      <c r="C1050">
        <v>850</v>
      </c>
      <c r="D1050">
        <v>850</v>
      </c>
      <c r="E1050" t="s">
        <v>219</v>
      </c>
      <c r="F1050" t="s">
        <v>9358</v>
      </c>
    </row>
    <row r="1051" spans="1:6" x14ac:dyDescent="0.25">
      <c r="A1051">
        <v>79614646</v>
      </c>
      <c r="B1051" t="s">
        <v>9385</v>
      </c>
      <c r="C1051">
        <v>850</v>
      </c>
      <c r="D1051">
        <v>850</v>
      </c>
      <c r="E1051" t="s">
        <v>219</v>
      </c>
      <c r="F1051" t="s">
        <v>9358</v>
      </c>
    </row>
    <row r="1052" spans="1:6" x14ac:dyDescent="0.25">
      <c r="A1052">
        <v>79614648</v>
      </c>
      <c r="B1052" t="s">
        <v>9370</v>
      </c>
      <c r="C1052">
        <v>69020.100000000006</v>
      </c>
      <c r="D1052">
        <v>69020.100000000006</v>
      </c>
      <c r="E1052" t="s">
        <v>219</v>
      </c>
      <c r="F1052" t="s">
        <v>9371</v>
      </c>
    </row>
    <row r="1053" spans="1:6" x14ac:dyDescent="0.25">
      <c r="A1053">
        <v>79614650</v>
      </c>
      <c r="B1053" t="s">
        <v>9370</v>
      </c>
      <c r="C1053">
        <v>69869.100000000006</v>
      </c>
      <c r="D1053">
        <v>69869.100000000006</v>
      </c>
      <c r="E1053" t="s">
        <v>219</v>
      </c>
      <c r="F1053" t="s">
        <v>9371</v>
      </c>
    </row>
    <row r="1054" spans="1:6" x14ac:dyDescent="0.25">
      <c r="A1054">
        <v>79614652</v>
      </c>
      <c r="B1054" t="s">
        <v>9385</v>
      </c>
      <c r="C1054">
        <v>850</v>
      </c>
      <c r="D1054">
        <v>850</v>
      </c>
      <c r="E1054" t="s">
        <v>219</v>
      </c>
      <c r="F1054" t="s">
        <v>9358</v>
      </c>
    </row>
    <row r="1055" spans="1:6" x14ac:dyDescent="0.25">
      <c r="A1055">
        <v>79614654</v>
      </c>
      <c r="B1055" t="s">
        <v>9370</v>
      </c>
      <c r="C1055">
        <v>850</v>
      </c>
      <c r="D1055">
        <v>850</v>
      </c>
      <c r="E1055" t="s">
        <v>219</v>
      </c>
      <c r="F1055" t="s">
        <v>9358</v>
      </c>
    </row>
    <row r="1056" spans="1:6" x14ac:dyDescent="0.25">
      <c r="A1056">
        <v>79614656</v>
      </c>
      <c r="B1056" t="s">
        <v>9385</v>
      </c>
      <c r="C1056">
        <v>850</v>
      </c>
      <c r="D1056">
        <v>850</v>
      </c>
      <c r="E1056" t="s">
        <v>219</v>
      </c>
      <c r="F1056" t="s">
        <v>9358</v>
      </c>
    </row>
    <row r="1057" spans="1:6" x14ac:dyDescent="0.25">
      <c r="A1057">
        <v>79614658</v>
      </c>
      <c r="B1057" t="s">
        <v>9385</v>
      </c>
      <c r="C1057">
        <v>850</v>
      </c>
      <c r="D1057">
        <v>850</v>
      </c>
      <c r="E1057" t="s">
        <v>219</v>
      </c>
      <c r="F1057" t="s">
        <v>9358</v>
      </c>
    </row>
    <row r="1058" spans="1:6" x14ac:dyDescent="0.25">
      <c r="A1058">
        <v>79614660</v>
      </c>
      <c r="B1058" t="s">
        <v>9385</v>
      </c>
      <c r="C1058">
        <v>850</v>
      </c>
      <c r="D1058">
        <v>850</v>
      </c>
      <c r="E1058" t="s">
        <v>219</v>
      </c>
      <c r="F1058" t="s">
        <v>9358</v>
      </c>
    </row>
    <row r="1059" spans="1:6" x14ac:dyDescent="0.25">
      <c r="A1059">
        <v>79614662</v>
      </c>
      <c r="B1059" t="s">
        <v>9385</v>
      </c>
      <c r="C1059">
        <v>850</v>
      </c>
      <c r="D1059">
        <v>850</v>
      </c>
      <c r="E1059" t="s">
        <v>219</v>
      </c>
      <c r="F1059" t="s">
        <v>9358</v>
      </c>
    </row>
    <row r="1060" spans="1:6" x14ac:dyDescent="0.25">
      <c r="A1060">
        <v>79614664</v>
      </c>
      <c r="B1060" t="s">
        <v>9370</v>
      </c>
      <c r="C1060">
        <v>75277.52</v>
      </c>
      <c r="D1060">
        <v>75277.52</v>
      </c>
      <c r="E1060" t="s">
        <v>219</v>
      </c>
      <c r="F1060" t="s">
        <v>9371</v>
      </c>
    </row>
    <row r="1061" spans="1:6" x14ac:dyDescent="0.25">
      <c r="A1061">
        <v>79614666</v>
      </c>
      <c r="B1061" t="s">
        <v>9370</v>
      </c>
      <c r="C1061">
        <v>55755.74</v>
      </c>
      <c r="D1061">
        <v>55755.74</v>
      </c>
      <c r="E1061" t="s">
        <v>219</v>
      </c>
      <c r="F1061" t="s">
        <v>9371</v>
      </c>
    </row>
    <row r="1062" spans="1:6" x14ac:dyDescent="0.25">
      <c r="A1062">
        <v>79614668</v>
      </c>
      <c r="B1062" t="s">
        <v>9368</v>
      </c>
      <c r="C1062">
        <v>30270.720000000001</v>
      </c>
      <c r="D1062">
        <v>30270.720000000001</v>
      </c>
      <c r="E1062" t="s">
        <v>219</v>
      </c>
      <c r="F1062" t="s">
        <v>9369</v>
      </c>
    </row>
    <row r="1063" spans="1:6" x14ac:dyDescent="0.25">
      <c r="A1063">
        <v>79614670</v>
      </c>
      <c r="B1063" t="s">
        <v>9368</v>
      </c>
      <c r="C1063">
        <v>22277.68</v>
      </c>
      <c r="D1063">
        <v>22277.68</v>
      </c>
      <c r="E1063" t="s">
        <v>219</v>
      </c>
      <c r="F1063" t="s">
        <v>9369</v>
      </c>
    </row>
    <row r="1064" spans="1:6" x14ac:dyDescent="0.25">
      <c r="A1064">
        <v>79614672</v>
      </c>
      <c r="B1064" t="s">
        <v>9370</v>
      </c>
      <c r="C1064">
        <v>55898.22</v>
      </c>
      <c r="D1064">
        <v>55898.22</v>
      </c>
      <c r="E1064" t="s">
        <v>219</v>
      </c>
      <c r="F1064" t="s">
        <v>9371</v>
      </c>
    </row>
    <row r="1065" spans="1:6" x14ac:dyDescent="0.25">
      <c r="A1065">
        <v>79614674</v>
      </c>
      <c r="B1065" t="s">
        <v>9370</v>
      </c>
      <c r="C1065">
        <v>72609.740000000005</v>
      </c>
      <c r="D1065">
        <v>72609.740000000005</v>
      </c>
      <c r="E1065" t="s">
        <v>219</v>
      </c>
      <c r="F1065" t="s">
        <v>9371</v>
      </c>
    </row>
    <row r="1066" spans="1:6" x14ac:dyDescent="0.25">
      <c r="A1066">
        <v>79614676</v>
      </c>
      <c r="B1066" t="s">
        <v>9368</v>
      </c>
      <c r="C1066">
        <v>52294.1</v>
      </c>
      <c r="D1066">
        <v>52294.1</v>
      </c>
      <c r="E1066" t="s">
        <v>219</v>
      </c>
      <c r="F1066" t="s">
        <v>9369</v>
      </c>
    </row>
    <row r="1067" spans="1:6" x14ac:dyDescent="0.25">
      <c r="A1067">
        <v>79614678</v>
      </c>
      <c r="B1067" t="s">
        <v>9370</v>
      </c>
      <c r="C1067">
        <v>54968.76</v>
      </c>
      <c r="D1067">
        <v>54968.76</v>
      </c>
      <c r="E1067" t="s">
        <v>219</v>
      </c>
      <c r="F1067" t="s">
        <v>9371</v>
      </c>
    </row>
    <row r="1068" spans="1:6" x14ac:dyDescent="0.25">
      <c r="A1068">
        <v>79614680</v>
      </c>
      <c r="B1068" t="s">
        <v>9370</v>
      </c>
      <c r="C1068">
        <v>50448.1</v>
      </c>
      <c r="D1068">
        <v>50448.1</v>
      </c>
      <c r="E1068" t="s">
        <v>219</v>
      </c>
      <c r="F1068" t="s">
        <v>9371</v>
      </c>
    </row>
    <row r="1069" spans="1:6" x14ac:dyDescent="0.25">
      <c r="A1069">
        <v>79614682</v>
      </c>
      <c r="B1069" t="s">
        <v>9370</v>
      </c>
      <c r="C1069">
        <v>50154.1</v>
      </c>
      <c r="D1069">
        <v>50154.1</v>
      </c>
      <c r="E1069" t="s">
        <v>219</v>
      </c>
      <c r="F1069" t="s">
        <v>9371</v>
      </c>
    </row>
    <row r="1070" spans="1:6" x14ac:dyDescent="0.25">
      <c r="A1070">
        <v>79614684</v>
      </c>
      <c r="B1070" t="s">
        <v>9370</v>
      </c>
      <c r="C1070">
        <v>54515.1</v>
      </c>
      <c r="D1070">
        <v>54515.1</v>
      </c>
      <c r="E1070" t="s">
        <v>219</v>
      </c>
      <c r="F1070" t="s">
        <v>9371</v>
      </c>
    </row>
    <row r="1071" spans="1:6" x14ac:dyDescent="0.25">
      <c r="A1071">
        <v>79614686</v>
      </c>
      <c r="B1071" t="s">
        <v>9370</v>
      </c>
      <c r="C1071">
        <v>52752.22</v>
      </c>
      <c r="D1071">
        <v>52752.22</v>
      </c>
      <c r="E1071" t="s">
        <v>219</v>
      </c>
      <c r="F1071" t="s">
        <v>9371</v>
      </c>
    </row>
    <row r="1072" spans="1:6" x14ac:dyDescent="0.25">
      <c r="A1072">
        <v>79614688</v>
      </c>
      <c r="B1072" t="s">
        <v>9370</v>
      </c>
      <c r="C1072">
        <v>58731.24</v>
      </c>
      <c r="D1072">
        <v>58731.24</v>
      </c>
      <c r="E1072" t="s">
        <v>219</v>
      </c>
      <c r="F1072" t="s">
        <v>9371</v>
      </c>
    </row>
    <row r="1073" spans="1:6" x14ac:dyDescent="0.25">
      <c r="A1073">
        <v>79614690</v>
      </c>
      <c r="B1073" t="s">
        <v>9370</v>
      </c>
      <c r="C1073">
        <v>53654.62</v>
      </c>
      <c r="D1073">
        <v>53654.62</v>
      </c>
      <c r="E1073" t="s">
        <v>219</v>
      </c>
      <c r="F1073" t="s">
        <v>9371</v>
      </c>
    </row>
    <row r="1074" spans="1:6" x14ac:dyDescent="0.25">
      <c r="A1074">
        <v>79614692</v>
      </c>
      <c r="B1074" t="s">
        <v>9368</v>
      </c>
      <c r="C1074">
        <v>47198.080000000002</v>
      </c>
      <c r="D1074">
        <v>47198.080000000002</v>
      </c>
      <c r="E1074" t="s">
        <v>219</v>
      </c>
      <c r="F1074" t="s">
        <v>9369</v>
      </c>
    </row>
    <row r="1075" spans="1:6" x14ac:dyDescent="0.25">
      <c r="A1075">
        <v>79614694</v>
      </c>
      <c r="B1075" t="s">
        <v>9370</v>
      </c>
      <c r="C1075">
        <v>64747.38</v>
      </c>
      <c r="D1075">
        <v>64747.38</v>
      </c>
      <c r="E1075" t="s">
        <v>219</v>
      </c>
      <c r="F1075" t="s">
        <v>9371</v>
      </c>
    </row>
    <row r="1076" spans="1:6" x14ac:dyDescent="0.25">
      <c r="A1076">
        <v>79614696</v>
      </c>
      <c r="B1076" t="s">
        <v>9370</v>
      </c>
      <c r="C1076">
        <v>58505.02</v>
      </c>
      <c r="D1076">
        <v>58505.02</v>
      </c>
      <c r="E1076" t="s">
        <v>219</v>
      </c>
      <c r="F1076" t="s">
        <v>9371</v>
      </c>
    </row>
    <row r="1077" spans="1:6" x14ac:dyDescent="0.25">
      <c r="A1077">
        <v>79614698</v>
      </c>
      <c r="B1077" t="s">
        <v>9368</v>
      </c>
      <c r="C1077">
        <v>44342.1</v>
      </c>
      <c r="D1077">
        <v>44342.1</v>
      </c>
      <c r="E1077" t="s">
        <v>219</v>
      </c>
      <c r="F1077" t="s">
        <v>9369</v>
      </c>
    </row>
    <row r="1078" spans="1:6" x14ac:dyDescent="0.25">
      <c r="A1078">
        <v>79614700</v>
      </c>
      <c r="B1078" t="s">
        <v>9370</v>
      </c>
      <c r="C1078">
        <v>50283.24</v>
      </c>
      <c r="D1078">
        <v>50283.24</v>
      </c>
      <c r="E1078" t="s">
        <v>219</v>
      </c>
      <c r="F1078" t="s">
        <v>9371</v>
      </c>
    </row>
    <row r="1079" spans="1:6" x14ac:dyDescent="0.25">
      <c r="A1079">
        <v>79614702</v>
      </c>
      <c r="B1079" t="s">
        <v>9370</v>
      </c>
      <c r="C1079">
        <v>58868.32</v>
      </c>
      <c r="D1079">
        <v>58868.32</v>
      </c>
      <c r="E1079" t="s">
        <v>219</v>
      </c>
      <c r="F1079" t="s">
        <v>9371</v>
      </c>
    </row>
    <row r="1080" spans="1:6" x14ac:dyDescent="0.25">
      <c r="A1080">
        <v>79614704</v>
      </c>
      <c r="B1080" t="s">
        <v>9370</v>
      </c>
      <c r="C1080">
        <v>52622.6</v>
      </c>
      <c r="D1080">
        <v>52622.6</v>
      </c>
      <c r="E1080" t="s">
        <v>219</v>
      </c>
      <c r="F1080" t="s">
        <v>9371</v>
      </c>
    </row>
    <row r="1081" spans="1:6" x14ac:dyDescent="0.25">
      <c r="A1081">
        <v>79614706</v>
      </c>
      <c r="B1081" t="s">
        <v>9370</v>
      </c>
      <c r="C1081">
        <v>53417.68</v>
      </c>
      <c r="D1081">
        <v>53417.68</v>
      </c>
      <c r="E1081" t="s">
        <v>219</v>
      </c>
      <c r="F1081" t="s">
        <v>9371</v>
      </c>
    </row>
    <row r="1082" spans="1:6" x14ac:dyDescent="0.25">
      <c r="A1082">
        <v>79614708</v>
      </c>
      <c r="B1082" t="s">
        <v>9370</v>
      </c>
      <c r="C1082">
        <v>70223.240000000005</v>
      </c>
      <c r="D1082">
        <v>70223.240000000005</v>
      </c>
      <c r="E1082" t="s">
        <v>219</v>
      </c>
      <c r="F1082" t="s">
        <v>9371</v>
      </c>
    </row>
    <row r="1083" spans="1:6" x14ac:dyDescent="0.25">
      <c r="A1083">
        <v>79614710</v>
      </c>
      <c r="B1083" t="s">
        <v>9370</v>
      </c>
      <c r="C1083">
        <v>51535.06</v>
      </c>
      <c r="D1083">
        <v>51535.06</v>
      </c>
      <c r="E1083" t="s">
        <v>219</v>
      </c>
      <c r="F1083" t="s">
        <v>9371</v>
      </c>
    </row>
    <row r="1084" spans="1:6" x14ac:dyDescent="0.25">
      <c r="A1084">
        <v>79614712</v>
      </c>
      <c r="B1084" t="s">
        <v>9370</v>
      </c>
      <c r="C1084">
        <v>51331.68</v>
      </c>
      <c r="D1084">
        <v>51331.68</v>
      </c>
      <c r="E1084" t="s">
        <v>219</v>
      </c>
      <c r="F1084" t="s">
        <v>9371</v>
      </c>
    </row>
    <row r="1085" spans="1:6" x14ac:dyDescent="0.25">
      <c r="A1085">
        <v>79614714</v>
      </c>
      <c r="B1085" t="s">
        <v>9370</v>
      </c>
      <c r="C1085">
        <v>57960.6</v>
      </c>
      <c r="D1085">
        <v>57960.6</v>
      </c>
      <c r="E1085" t="s">
        <v>219</v>
      </c>
      <c r="F1085" t="s">
        <v>9371</v>
      </c>
    </row>
    <row r="1086" spans="1:6" x14ac:dyDescent="0.25">
      <c r="A1086">
        <v>79614716</v>
      </c>
      <c r="B1086" t="s">
        <v>9370</v>
      </c>
      <c r="C1086">
        <v>61684.1</v>
      </c>
      <c r="D1086">
        <v>61684.1</v>
      </c>
      <c r="E1086" t="s">
        <v>219</v>
      </c>
      <c r="F1086" t="s">
        <v>9371</v>
      </c>
    </row>
    <row r="1087" spans="1:6" x14ac:dyDescent="0.25">
      <c r="A1087">
        <v>79614718</v>
      </c>
      <c r="B1087" t="s">
        <v>9370</v>
      </c>
      <c r="C1087">
        <v>61684.1</v>
      </c>
      <c r="D1087">
        <v>61684.1</v>
      </c>
      <c r="E1087" t="s">
        <v>219</v>
      </c>
      <c r="F1087" t="s">
        <v>9371</v>
      </c>
    </row>
    <row r="1088" spans="1:6" x14ac:dyDescent="0.25">
      <c r="A1088">
        <v>79614720</v>
      </c>
      <c r="B1088" t="s">
        <v>9370</v>
      </c>
      <c r="C1088">
        <v>48281.96</v>
      </c>
      <c r="D1088">
        <v>48281.96</v>
      </c>
      <c r="E1088" t="s">
        <v>219</v>
      </c>
      <c r="F1088" t="s">
        <v>9371</v>
      </c>
    </row>
    <row r="1089" spans="1:6" x14ac:dyDescent="0.25">
      <c r="A1089">
        <v>79614722</v>
      </c>
      <c r="B1089" t="s">
        <v>9375</v>
      </c>
      <c r="C1089">
        <v>62014.7</v>
      </c>
      <c r="D1089">
        <v>62014.7</v>
      </c>
      <c r="E1089" t="s">
        <v>219</v>
      </c>
      <c r="F1089" t="s">
        <v>9376</v>
      </c>
    </row>
    <row r="1090" spans="1:6" x14ac:dyDescent="0.25">
      <c r="A1090">
        <v>79614724</v>
      </c>
      <c r="B1090" t="s">
        <v>9370</v>
      </c>
      <c r="C1090">
        <v>47972.639999999999</v>
      </c>
      <c r="D1090">
        <v>47972.639999999999</v>
      </c>
      <c r="E1090" t="s">
        <v>219</v>
      </c>
      <c r="F1090" t="s">
        <v>9371</v>
      </c>
    </row>
    <row r="1091" spans="1:6" x14ac:dyDescent="0.25">
      <c r="A1091">
        <v>79614726</v>
      </c>
      <c r="B1091" t="s">
        <v>9370</v>
      </c>
      <c r="C1091">
        <v>56912.959999999999</v>
      </c>
      <c r="D1091">
        <v>56912.959999999999</v>
      </c>
      <c r="E1091" t="s">
        <v>219</v>
      </c>
      <c r="F1091" t="s">
        <v>9371</v>
      </c>
    </row>
    <row r="1092" spans="1:6" x14ac:dyDescent="0.25">
      <c r="A1092">
        <v>79614728</v>
      </c>
      <c r="B1092" t="s">
        <v>9368</v>
      </c>
      <c r="C1092">
        <v>30788.62</v>
      </c>
      <c r="D1092">
        <v>30788.62</v>
      </c>
      <c r="E1092" t="s">
        <v>219</v>
      </c>
      <c r="F1092" t="s">
        <v>9369</v>
      </c>
    </row>
    <row r="1093" spans="1:6" x14ac:dyDescent="0.25">
      <c r="A1093">
        <v>79614730</v>
      </c>
      <c r="B1093" t="s">
        <v>9368</v>
      </c>
      <c r="C1093">
        <v>44342.1</v>
      </c>
      <c r="D1093">
        <v>44342.1</v>
      </c>
      <c r="E1093" t="s">
        <v>219</v>
      </c>
      <c r="F1093" t="s">
        <v>9369</v>
      </c>
    </row>
    <row r="1094" spans="1:6" x14ac:dyDescent="0.25">
      <c r="A1094">
        <v>79614732</v>
      </c>
      <c r="B1094" t="s">
        <v>9370</v>
      </c>
      <c r="C1094">
        <v>46691</v>
      </c>
      <c r="D1094">
        <v>46691</v>
      </c>
      <c r="E1094" t="s">
        <v>219</v>
      </c>
      <c r="F1094" t="s">
        <v>9371</v>
      </c>
    </row>
    <row r="1095" spans="1:6" x14ac:dyDescent="0.25">
      <c r="A1095">
        <v>79614734</v>
      </c>
      <c r="B1095" t="s">
        <v>9370</v>
      </c>
      <c r="C1095">
        <v>50985.96</v>
      </c>
      <c r="D1095">
        <v>50985.96</v>
      </c>
      <c r="E1095" t="s">
        <v>219</v>
      </c>
      <c r="F1095" t="s">
        <v>9371</v>
      </c>
    </row>
    <row r="1096" spans="1:6" x14ac:dyDescent="0.25">
      <c r="A1096">
        <v>79614736</v>
      </c>
      <c r="B1096" t="s">
        <v>9368</v>
      </c>
      <c r="C1096">
        <v>16301.4</v>
      </c>
      <c r="D1096">
        <v>16301.4</v>
      </c>
      <c r="E1096" t="s">
        <v>219</v>
      </c>
      <c r="F1096" t="s">
        <v>9369</v>
      </c>
    </row>
    <row r="1097" spans="1:6" x14ac:dyDescent="0.25">
      <c r="A1097">
        <v>79614738</v>
      </c>
      <c r="B1097" t="s">
        <v>9370</v>
      </c>
      <c r="C1097">
        <v>55015.44</v>
      </c>
      <c r="D1097">
        <v>55015.44</v>
      </c>
      <c r="E1097" t="s">
        <v>219</v>
      </c>
      <c r="F1097" t="s">
        <v>9371</v>
      </c>
    </row>
    <row r="1098" spans="1:6" x14ac:dyDescent="0.25">
      <c r="A1098">
        <v>79614740</v>
      </c>
      <c r="B1098" t="s">
        <v>9370</v>
      </c>
      <c r="C1098">
        <v>47182.44</v>
      </c>
      <c r="D1098">
        <v>47182.44</v>
      </c>
      <c r="E1098" t="s">
        <v>219</v>
      </c>
      <c r="F1098" t="s">
        <v>9371</v>
      </c>
    </row>
    <row r="1099" spans="1:6" x14ac:dyDescent="0.25">
      <c r="A1099">
        <v>79614742</v>
      </c>
      <c r="B1099" t="s">
        <v>9377</v>
      </c>
      <c r="C1099">
        <v>102890.96</v>
      </c>
      <c r="D1099">
        <v>102890.96</v>
      </c>
      <c r="E1099" t="s">
        <v>219</v>
      </c>
      <c r="F1099" t="s">
        <v>9376</v>
      </c>
    </row>
    <row r="1100" spans="1:6" x14ac:dyDescent="0.25">
      <c r="A1100">
        <v>79614744</v>
      </c>
      <c r="B1100" t="s">
        <v>9370</v>
      </c>
      <c r="C1100">
        <v>46340.3</v>
      </c>
      <c r="D1100">
        <v>46340.3</v>
      </c>
      <c r="E1100" t="s">
        <v>219</v>
      </c>
      <c r="F1100" t="s">
        <v>9371</v>
      </c>
    </row>
    <row r="1101" spans="1:6" x14ac:dyDescent="0.25">
      <c r="A1101">
        <v>79614746</v>
      </c>
      <c r="B1101" t="s">
        <v>9370</v>
      </c>
      <c r="C1101">
        <v>48633</v>
      </c>
      <c r="D1101">
        <v>48633</v>
      </c>
      <c r="E1101" t="s">
        <v>219</v>
      </c>
      <c r="F1101" t="s">
        <v>9371</v>
      </c>
    </row>
    <row r="1102" spans="1:6" x14ac:dyDescent="0.25">
      <c r="A1102">
        <v>79614748</v>
      </c>
      <c r="B1102" t="s">
        <v>9370</v>
      </c>
      <c r="C1102">
        <v>48633</v>
      </c>
      <c r="D1102">
        <v>48633</v>
      </c>
      <c r="E1102" t="s">
        <v>219</v>
      </c>
      <c r="F1102" t="s">
        <v>9371</v>
      </c>
    </row>
    <row r="1103" spans="1:6" x14ac:dyDescent="0.25">
      <c r="A1103">
        <v>79614750</v>
      </c>
      <c r="B1103" t="s">
        <v>9368</v>
      </c>
      <c r="C1103">
        <v>42489.9</v>
      </c>
      <c r="D1103">
        <v>42489.9</v>
      </c>
      <c r="E1103" t="s">
        <v>219</v>
      </c>
      <c r="F1103" t="s">
        <v>9369</v>
      </c>
    </row>
    <row r="1104" spans="1:6" x14ac:dyDescent="0.25">
      <c r="A1104">
        <v>79614752</v>
      </c>
      <c r="B1104" t="s">
        <v>9370</v>
      </c>
      <c r="C1104">
        <v>61441.04</v>
      </c>
      <c r="D1104">
        <v>61441.04</v>
      </c>
      <c r="E1104" t="s">
        <v>219</v>
      </c>
      <c r="F1104" t="s">
        <v>9371</v>
      </c>
    </row>
    <row r="1105" spans="1:6" x14ac:dyDescent="0.25">
      <c r="A1105">
        <v>79614754</v>
      </c>
      <c r="B1105" t="s">
        <v>9370</v>
      </c>
      <c r="C1105">
        <v>65030.559999999998</v>
      </c>
      <c r="D1105">
        <v>65030.559999999998</v>
      </c>
      <c r="E1105" t="s">
        <v>219</v>
      </c>
      <c r="F1105" t="s">
        <v>9371</v>
      </c>
    </row>
    <row r="1106" spans="1:6" x14ac:dyDescent="0.25">
      <c r="A1106">
        <v>79614756</v>
      </c>
      <c r="B1106" t="s">
        <v>9368</v>
      </c>
      <c r="C1106">
        <v>111131.9</v>
      </c>
      <c r="D1106">
        <v>111131.9</v>
      </c>
      <c r="E1106" t="s">
        <v>219</v>
      </c>
      <c r="F1106" t="s">
        <v>9369</v>
      </c>
    </row>
    <row r="1107" spans="1:6" x14ac:dyDescent="0.25">
      <c r="A1107">
        <v>79614758</v>
      </c>
      <c r="B1107" t="s">
        <v>9370</v>
      </c>
      <c r="C1107">
        <v>74312.899999999994</v>
      </c>
      <c r="D1107">
        <v>74312.899999999994</v>
      </c>
      <c r="E1107" t="s">
        <v>219</v>
      </c>
      <c r="F1107" t="s">
        <v>9371</v>
      </c>
    </row>
    <row r="1108" spans="1:6" x14ac:dyDescent="0.25">
      <c r="A1108">
        <v>79614760</v>
      </c>
      <c r="B1108" t="s">
        <v>9368</v>
      </c>
      <c r="C1108">
        <v>52341</v>
      </c>
      <c r="D1108">
        <v>52341</v>
      </c>
      <c r="E1108" t="s">
        <v>219</v>
      </c>
      <c r="F1108" t="s">
        <v>9369</v>
      </c>
    </row>
    <row r="1109" spans="1:6" x14ac:dyDescent="0.25">
      <c r="A1109">
        <v>79614762</v>
      </c>
      <c r="B1109" t="s">
        <v>9370</v>
      </c>
      <c r="C1109">
        <v>81151.7</v>
      </c>
      <c r="D1109">
        <v>81151.7</v>
      </c>
      <c r="E1109" t="s">
        <v>219</v>
      </c>
      <c r="F1109" t="s">
        <v>9371</v>
      </c>
    </row>
    <row r="1110" spans="1:6" x14ac:dyDescent="0.25">
      <c r="A1110">
        <v>79614764</v>
      </c>
      <c r="B1110" t="s">
        <v>9370</v>
      </c>
      <c r="C1110">
        <v>68087.42</v>
      </c>
      <c r="D1110">
        <v>68087.42</v>
      </c>
      <c r="E1110" t="s">
        <v>219</v>
      </c>
      <c r="F1110" t="s">
        <v>9371</v>
      </c>
    </row>
    <row r="1111" spans="1:6" x14ac:dyDescent="0.25">
      <c r="A1111">
        <v>79614766</v>
      </c>
      <c r="B1111" t="s">
        <v>9370</v>
      </c>
      <c r="C1111">
        <v>67242.899999999994</v>
      </c>
      <c r="D1111">
        <v>67242.899999999994</v>
      </c>
      <c r="E1111" t="s">
        <v>219</v>
      </c>
      <c r="F1111" t="s">
        <v>9371</v>
      </c>
    </row>
    <row r="1112" spans="1:6" x14ac:dyDescent="0.25">
      <c r="A1112">
        <v>79614768</v>
      </c>
      <c r="B1112" t="s">
        <v>9370</v>
      </c>
      <c r="C1112">
        <v>63250.8</v>
      </c>
      <c r="D1112">
        <v>63250.8</v>
      </c>
      <c r="E1112" t="s">
        <v>219</v>
      </c>
      <c r="F1112" t="s">
        <v>9371</v>
      </c>
    </row>
    <row r="1113" spans="1:6" x14ac:dyDescent="0.25">
      <c r="A1113">
        <v>79614770</v>
      </c>
      <c r="B1113" t="s">
        <v>9368</v>
      </c>
      <c r="C1113">
        <v>52203.1</v>
      </c>
      <c r="D1113">
        <v>52203.1</v>
      </c>
      <c r="E1113" t="s">
        <v>219</v>
      </c>
      <c r="F1113" t="s">
        <v>9369</v>
      </c>
    </row>
    <row r="1114" spans="1:6" x14ac:dyDescent="0.25">
      <c r="A1114">
        <v>79614772</v>
      </c>
      <c r="B1114" t="s">
        <v>9385</v>
      </c>
      <c r="C1114">
        <v>850</v>
      </c>
      <c r="D1114">
        <v>850</v>
      </c>
      <c r="E1114" t="s">
        <v>219</v>
      </c>
      <c r="F1114" t="s">
        <v>9358</v>
      </c>
    </row>
    <row r="1115" spans="1:6" x14ac:dyDescent="0.25">
      <c r="A1115">
        <v>79614774</v>
      </c>
      <c r="B1115" t="s">
        <v>9385</v>
      </c>
      <c r="C1115">
        <v>850</v>
      </c>
      <c r="D1115">
        <v>850</v>
      </c>
      <c r="E1115" t="s">
        <v>219</v>
      </c>
      <c r="F1115" t="s">
        <v>9358</v>
      </c>
    </row>
    <row r="1116" spans="1:6" x14ac:dyDescent="0.25">
      <c r="A1116">
        <v>79614776</v>
      </c>
      <c r="B1116" t="s">
        <v>9385</v>
      </c>
      <c r="C1116">
        <v>850</v>
      </c>
      <c r="D1116">
        <v>850</v>
      </c>
      <c r="E1116" t="s">
        <v>219</v>
      </c>
      <c r="F1116" t="s">
        <v>9358</v>
      </c>
    </row>
    <row r="1117" spans="1:6" x14ac:dyDescent="0.25">
      <c r="A1117">
        <v>79614778</v>
      </c>
      <c r="B1117" t="s">
        <v>9385</v>
      </c>
      <c r="C1117">
        <v>850</v>
      </c>
      <c r="D1117">
        <v>850</v>
      </c>
      <c r="E1117" t="s">
        <v>219</v>
      </c>
      <c r="F1117" t="s">
        <v>9358</v>
      </c>
    </row>
    <row r="1118" spans="1:6" x14ac:dyDescent="0.25">
      <c r="A1118">
        <v>79614780</v>
      </c>
      <c r="B1118" t="s">
        <v>9385</v>
      </c>
      <c r="C1118">
        <v>850</v>
      </c>
      <c r="D1118">
        <v>850</v>
      </c>
      <c r="E1118" t="s">
        <v>219</v>
      </c>
      <c r="F1118" t="s">
        <v>9358</v>
      </c>
    </row>
    <row r="1119" spans="1:6" x14ac:dyDescent="0.25">
      <c r="A1119">
        <v>79614782</v>
      </c>
      <c r="B1119" t="s">
        <v>9385</v>
      </c>
      <c r="C1119">
        <v>850</v>
      </c>
      <c r="D1119">
        <v>850</v>
      </c>
      <c r="E1119" t="s">
        <v>219</v>
      </c>
      <c r="F1119" t="s">
        <v>9358</v>
      </c>
    </row>
    <row r="1120" spans="1:6" x14ac:dyDescent="0.25">
      <c r="A1120">
        <v>79614784</v>
      </c>
      <c r="B1120" t="s">
        <v>9385</v>
      </c>
      <c r="C1120">
        <v>850</v>
      </c>
      <c r="D1120">
        <v>850</v>
      </c>
      <c r="E1120" t="s">
        <v>219</v>
      </c>
      <c r="F1120" t="s">
        <v>9358</v>
      </c>
    </row>
    <row r="1121" spans="1:6" x14ac:dyDescent="0.25">
      <c r="A1121">
        <v>79614786</v>
      </c>
      <c r="B1121" t="s">
        <v>9385</v>
      </c>
      <c r="C1121">
        <v>850</v>
      </c>
      <c r="D1121">
        <v>850</v>
      </c>
      <c r="E1121" t="s">
        <v>219</v>
      </c>
      <c r="F1121" t="s">
        <v>9358</v>
      </c>
    </row>
    <row r="1122" spans="1:6" x14ac:dyDescent="0.25">
      <c r="A1122">
        <v>79614788</v>
      </c>
      <c r="B1122" t="s">
        <v>9370</v>
      </c>
      <c r="C1122">
        <v>59493.9</v>
      </c>
      <c r="D1122">
        <v>59493.9</v>
      </c>
      <c r="E1122" t="s">
        <v>219</v>
      </c>
      <c r="F1122" t="s">
        <v>9371</v>
      </c>
    </row>
    <row r="1123" spans="1:6" x14ac:dyDescent="0.25">
      <c r="A1123">
        <v>79614790</v>
      </c>
      <c r="B1123" t="s">
        <v>9368</v>
      </c>
      <c r="C1123">
        <v>14043.48</v>
      </c>
      <c r="D1123">
        <v>14043.48</v>
      </c>
      <c r="E1123" t="s">
        <v>219</v>
      </c>
      <c r="F1123" t="s">
        <v>9369</v>
      </c>
    </row>
    <row r="1124" spans="1:6" x14ac:dyDescent="0.25">
      <c r="A1124">
        <v>79614792</v>
      </c>
      <c r="B1124" t="s">
        <v>9370</v>
      </c>
      <c r="C1124">
        <v>56852.98</v>
      </c>
      <c r="D1124">
        <v>56852.98</v>
      </c>
      <c r="E1124" t="s">
        <v>219</v>
      </c>
      <c r="F1124" t="s">
        <v>9371</v>
      </c>
    </row>
    <row r="1125" spans="1:6" x14ac:dyDescent="0.25">
      <c r="A1125">
        <v>79614794</v>
      </c>
      <c r="B1125" t="s">
        <v>9368</v>
      </c>
      <c r="C1125">
        <v>29105.24</v>
      </c>
      <c r="D1125">
        <v>29105.24</v>
      </c>
      <c r="E1125" t="s">
        <v>219</v>
      </c>
      <c r="F1125" t="s">
        <v>9369</v>
      </c>
    </row>
    <row r="1126" spans="1:6" x14ac:dyDescent="0.25">
      <c r="A1126">
        <v>79614796</v>
      </c>
      <c r="B1126" t="s">
        <v>9370</v>
      </c>
      <c r="C1126">
        <v>45912.44</v>
      </c>
      <c r="D1126">
        <v>45912.44</v>
      </c>
      <c r="E1126" t="s">
        <v>219</v>
      </c>
      <c r="F1126" t="s">
        <v>9371</v>
      </c>
    </row>
    <row r="1127" spans="1:6" x14ac:dyDescent="0.25">
      <c r="A1127">
        <v>79614798</v>
      </c>
      <c r="B1127" t="s">
        <v>9370</v>
      </c>
      <c r="C1127">
        <v>128391.58</v>
      </c>
      <c r="D1127">
        <v>128391.58</v>
      </c>
      <c r="E1127" t="s">
        <v>219</v>
      </c>
      <c r="F1127" t="s">
        <v>9371</v>
      </c>
    </row>
    <row r="1128" spans="1:6" x14ac:dyDescent="0.25">
      <c r="A1128">
        <v>79614800</v>
      </c>
      <c r="B1128" t="s">
        <v>9370</v>
      </c>
      <c r="C1128">
        <v>66946.179999999993</v>
      </c>
      <c r="D1128">
        <v>66946.179999999993</v>
      </c>
      <c r="E1128" t="s">
        <v>219</v>
      </c>
      <c r="F1128" t="s">
        <v>9371</v>
      </c>
    </row>
    <row r="1129" spans="1:6" x14ac:dyDescent="0.25">
      <c r="A1129">
        <v>79614802</v>
      </c>
      <c r="B1129" t="s">
        <v>9370</v>
      </c>
      <c r="C1129">
        <v>85417.66</v>
      </c>
      <c r="D1129">
        <v>85417.66</v>
      </c>
      <c r="E1129" t="s">
        <v>219</v>
      </c>
      <c r="F1129" t="s">
        <v>9371</v>
      </c>
    </row>
    <row r="1130" spans="1:6" x14ac:dyDescent="0.25">
      <c r="A1130">
        <v>79614804</v>
      </c>
      <c r="B1130" t="s">
        <v>9370</v>
      </c>
      <c r="C1130">
        <v>82242.86</v>
      </c>
      <c r="D1130">
        <v>82242.86</v>
      </c>
      <c r="E1130" t="s">
        <v>219</v>
      </c>
      <c r="F1130" t="s">
        <v>9371</v>
      </c>
    </row>
    <row r="1131" spans="1:6" x14ac:dyDescent="0.25">
      <c r="A1131">
        <v>79614806</v>
      </c>
      <c r="B1131" t="s">
        <v>9370</v>
      </c>
      <c r="C1131">
        <v>79625</v>
      </c>
      <c r="D1131">
        <v>79625</v>
      </c>
      <c r="E1131" t="s">
        <v>219</v>
      </c>
      <c r="F1131" t="s">
        <v>9371</v>
      </c>
    </row>
    <row r="1132" spans="1:6" x14ac:dyDescent="0.25">
      <c r="A1132">
        <v>79614808</v>
      </c>
      <c r="B1132" t="s">
        <v>9370</v>
      </c>
      <c r="C1132">
        <v>65132</v>
      </c>
      <c r="D1132">
        <v>65132</v>
      </c>
      <c r="E1132" t="s">
        <v>219</v>
      </c>
      <c r="F1132" t="s">
        <v>9371</v>
      </c>
    </row>
    <row r="1133" spans="1:6" x14ac:dyDescent="0.25">
      <c r="A1133">
        <v>79614810</v>
      </c>
      <c r="B1133" t="s">
        <v>9368</v>
      </c>
      <c r="C1133">
        <v>62183</v>
      </c>
      <c r="D1133">
        <v>62183</v>
      </c>
      <c r="E1133" t="s">
        <v>219</v>
      </c>
      <c r="F1133" t="s">
        <v>9369</v>
      </c>
    </row>
    <row r="1134" spans="1:6" x14ac:dyDescent="0.25">
      <c r="A1134">
        <v>79614812</v>
      </c>
      <c r="B1134" t="s">
        <v>9368</v>
      </c>
      <c r="C1134">
        <v>51550</v>
      </c>
      <c r="D1134">
        <v>51550</v>
      </c>
      <c r="E1134" t="s">
        <v>219</v>
      </c>
      <c r="F1134" t="s">
        <v>9369</v>
      </c>
    </row>
    <row r="1135" spans="1:6" x14ac:dyDescent="0.25">
      <c r="A1135">
        <v>79614814</v>
      </c>
      <c r="B1135" t="s">
        <v>9385</v>
      </c>
      <c r="C1135">
        <v>850</v>
      </c>
      <c r="D1135">
        <v>850</v>
      </c>
      <c r="E1135" t="s">
        <v>219</v>
      </c>
      <c r="F1135" t="s">
        <v>9358</v>
      </c>
    </row>
    <row r="1136" spans="1:6" x14ac:dyDescent="0.25">
      <c r="A1136">
        <v>79614816</v>
      </c>
      <c r="B1136" t="s">
        <v>9385</v>
      </c>
      <c r="C1136">
        <v>850</v>
      </c>
      <c r="D1136">
        <v>850</v>
      </c>
      <c r="E1136" t="s">
        <v>219</v>
      </c>
      <c r="F1136" t="s">
        <v>9358</v>
      </c>
    </row>
    <row r="1137" spans="1:6" x14ac:dyDescent="0.25">
      <c r="A1137">
        <v>79614818</v>
      </c>
      <c r="B1137" t="s">
        <v>9385</v>
      </c>
      <c r="C1137">
        <v>850</v>
      </c>
      <c r="D1137">
        <v>850</v>
      </c>
      <c r="E1137" t="s">
        <v>219</v>
      </c>
      <c r="F1137" t="s">
        <v>9358</v>
      </c>
    </row>
    <row r="1138" spans="1:6" x14ac:dyDescent="0.25">
      <c r="A1138">
        <v>79614820</v>
      </c>
      <c r="B1138" t="s">
        <v>9385</v>
      </c>
      <c r="C1138">
        <v>850</v>
      </c>
      <c r="D1138">
        <v>850</v>
      </c>
      <c r="E1138" t="s">
        <v>219</v>
      </c>
      <c r="F1138" t="s">
        <v>9358</v>
      </c>
    </row>
    <row r="1139" spans="1:6" x14ac:dyDescent="0.25">
      <c r="A1139">
        <v>79614822</v>
      </c>
      <c r="B1139" t="s">
        <v>9368</v>
      </c>
      <c r="C1139">
        <v>53202</v>
      </c>
      <c r="D1139">
        <v>53202</v>
      </c>
      <c r="E1139" t="s">
        <v>219</v>
      </c>
      <c r="F1139" t="s">
        <v>9369</v>
      </c>
    </row>
    <row r="1140" spans="1:6" x14ac:dyDescent="0.25">
      <c r="A1140">
        <v>79614824</v>
      </c>
      <c r="B1140" t="s">
        <v>9368</v>
      </c>
      <c r="C1140">
        <v>53202</v>
      </c>
      <c r="D1140">
        <v>53202</v>
      </c>
      <c r="E1140" t="s">
        <v>219</v>
      </c>
      <c r="F1140" t="s">
        <v>9369</v>
      </c>
    </row>
    <row r="1141" spans="1:6" x14ac:dyDescent="0.25">
      <c r="A1141">
        <v>79614826</v>
      </c>
      <c r="B1141" t="s">
        <v>9368</v>
      </c>
      <c r="C1141">
        <v>53202</v>
      </c>
      <c r="D1141">
        <v>53202</v>
      </c>
      <c r="E1141" t="s">
        <v>219</v>
      </c>
      <c r="F1141" t="s">
        <v>9369</v>
      </c>
    </row>
    <row r="1142" spans="1:6" x14ac:dyDescent="0.25">
      <c r="A1142">
        <v>79614828</v>
      </c>
      <c r="B1142" t="s">
        <v>9370</v>
      </c>
      <c r="C1142">
        <v>75819.360000000001</v>
      </c>
      <c r="D1142">
        <v>75819.360000000001</v>
      </c>
      <c r="E1142" t="s">
        <v>219</v>
      </c>
      <c r="F1142" t="s">
        <v>9371</v>
      </c>
    </row>
    <row r="1143" spans="1:6" x14ac:dyDescent="0.25">
      <c r="A1143">
        <v>79614830</v>
      </c>
      <c r="B1143" t="s">
        <v>9368</v>
      </c>
      <c r="C1143">
        <v>53202</v>
      </c>
      <c r="D1143">
        <v>53202</v>
      </c>
      <c r="E1143" t="s">
        <v>219</v>
      </c>
      <c r="F1143" t="s">
        <v>9369</v>
      </c>
    </row>
    <row r="1144" spans="1:6" x14ac:dyDescent="0.25">
      <c r="A1144">
        <v>79614832</v>
      </c>
      <c r="B1144" t="s">
        <v>9385</v>
      </c>
      <c r="C1144">
        <v>850</v>
      </c>
      <c r="D1144">
        <v>850</v>
      </c>
      <c r="E1144" t="s">
        <v>219</v>
      </c>
      <c r="F1144" t="s">
        <v>9358</v>
      </c>
    </row>
    <row r="1145" spans="1:6" x14ac:dyDescent="0.25">
      <c r="A1145">
        <v>79614834</v>
      </c>
      <c r="B1145" t="s">
        <v>9370</v>
      </c>
      <c r="C1145">
        <v>79108.84</v>
      </c>
      <c r="D1145">
        <v>79108.84</v>
      </c>
      <c r="E1145" t="s">
        <v>219</v>
      </c>
      <c r="F1145" t="s">
        <v>9371</v>
      </c>
    </row>
    <row r="1146" spans="1:6" x14ac:dyDescent="0.25">
      <c r="A1146">
        <v>79614836</v>
      </c>
      <c r="B1146" t="s">
        <v>9370</v>
      </c>
      <c r="C1146">
        <v>50442.66</v>
      </c>
      <c r="D1146">
        <v>50442.66</v>
      </c>
      <c r="E1146" t="s">
        <v>219</v>
      </c>
      <c r="F1146" t="s">
        <v>9371</v>
      </c>
    </row>
    <row r="1147" spans="1:6" x14ac:dyDescent="0.25">
      <c r="A1147">
        <v>79614838</v>
      </c>
      <c r="B1147" t="s">
        <v>9385</v>
      </c>
      <c r="C1147">
        <v>850</v>
      </c>
      <c r="D1147">
        <v>850</v>
      </c>
      <c r="E1147" t="s">
        <v>219</v>
      </c>
      <c r="F1147" t="s">
        <v>9358</v>
      </c>
    </row>
    <row r="1148" spans="1:6" x14ac:dyDescent="0.25">
      <c r="A1148">
        <v>79614840</v>
      </c>
      <c r="B1148" t="s">
        <v>9370</v>
      </c>
      <c r="C1148">
        <v>52550.9</v>
      </c>
      <c r="D1148">
        <v>52550.9</v>
      </c>
      <c r="E1148" t="s">
        <v>219</v>
      </c>
      <c r="F1148" t="s">
        <v>9371</v>
      </c>
    </row>
    <row r="1149" spans="1:6" x14ac:dyDescent="0.25">
      <c r="A1149">
        <v>79614842</v>
      </c>
      <c r="B1149" t="s">
        <v>9368</v>
      </c>
      <c r="C1149">
        <v>11434.77</v>
      </c>
      <c r="D1149">
        <v>11434.77</v>
      </c>
      <c r="E1149" t="s">
        <v>219</v>
      </c>
      <c r="F1149" t="s">
        <v>9369</v>
      </c>
    </row>
    <row r="1150" spans="1:6" x14ac:dyDescent="0.25">
      <c r="A1150">
        <v>79614844</v>
      </c>
      <c r="B1150" t="s">
        <v>9368</v>
      </c>
      <c r="C1150">
        <v>48516.14</v>
      </c>
      <c r="D1150">
        <v>48516.14</v>
      </c>
      <c r="E1150" t="s">
        <v>219</v>
      </c>
      <c r="F1150" t="s">
        <v>9369</v>
      </c>
    </row>
    <row r="1151" spans="1:6" x14ac:dyDescent="0.25">
      <c r="A1151">
        <v>79614846</v>
      </c>
      <c r="B1151" t="s">
        <v>9370</v>
      </c>
      <c r="C1151">
        <v>60493.32</v>
      </c>
      <c r="D1151">
        <v>60493.32</v>
      </c>
      <c r="E1151" t="s">
        <v>219</v>
      </c>
      <c r="F1151" t="s">
        <v>9371</v>
      </c>
    </row>
    <row r="1152" spans="1:6" x14ac:dyDescent="0.25">
      <c r="A1152">
        <v>79614848</v>
      </c>
      <c r="B1152" t="s">
        <v>9370</v>
      </c>
      <c r="C1152">
        <v>52595.06</v>
      </c>
      <c r="D1152">
        <v>52595.06</v>
      </c>
      <c r="E1152" t="s">
        <v>219</v>
      </c>
      <c r="F1152" t="s">
        <v>9371</v>
      </c>
    </row>
    <row r="1153" spans="1:6" x14ac:dyDescent="0.25">
      <c r="A1153">
        <v>79614850</v>
      </c>
      <c r="B1153" t="s">
        <v>9370</v>
      </c>
      <c r="C1153">
        <v>71284.72</v>
      </c>
      <c r="D1153">
        <v>71284.72</v>
      </c>
      <c r="E1153" t="s">
        <v>219</v>
      </c>
      <c r="F1153" t="s">
        <v>9371</v>
      </c>
    </row>
    <row r="1154" spans="1:6" x14ac:dyDescent="0.25">
      <c r="A1154">
        <v>79614852</v>
      </c>
      <c r="B1154" t="s">
        <v>9368</v>
      </c>
      <c r="C1154">
        <v>16685.64</v>
      </c>
      <c r="D1154">
        <v>16685.64</v>
      </c>
      <c r="E1154" t="s">
        <v>219</v>
      </c>
      <c r="F1154" t="s">
        <v>9369</v>
      </c>
    </row>
    <row r="1155" spans="1:6" x14ac:dyDescent="0.25">
      <c r="A1155">
        <v>79614854</v>
      </c>
      <c r="B1155" t="s">
        <v>9368</v>
      </c>
      <c r="C1155">
        <v>20750.04</v>
      </c>
      <c r="D1155">
        <v>20750.04</v>
      </c>
      <c r="E1155" t="s">
        <v>219</v>
      </c>
      <c r="F1155" t="s">
        <v>9369</v>
      </c>
    </row>
    <row r="1156" spans="1:6" x14ac:dyDescent="0.25">
      <c r="A1156">
        <v>79614856</v>
      </c>
      <c r="B1156" t="s">
        <v>9370</v>
      </c>
      <c r="C1156">
        <v>69491.899999999994</v>
      </c>
      <c r="D1156">
        <v>69491.899999999994</v>
      </c>
      <c r="E1156" t="s">
        <v>219</v>
      </c>
      <c r="F1156" t="s">
        <v>9371</v>
      </c>
    </row>
    <row r="1157" spans="1:6" x14ac:dyDescent="0.25">
      <c r="A1157">
        <v>79614858</v>
      </c>
      <c r="B1157" t="s">
        <v>9368</v>
      </c>
      <c r="C1157">
        <v>47385</v>
      </c>
      <c r="D1157">
        <v>47385</v>
      </c>
      <c r="E1157" t="s">
        <v>219</v>
      </c>
      <c r="F1157" t="s">
        <v>9369</v>
      </c>
    </row>
    <row r="1158" spans="1:6" x14ac:dyDescent="0.25">
      <c r="A1158">
        <v>79614860</v>
      </c>
      <c r="B1158" t="s">
        <v>9370</v>
      </c>
      <c r="C1158">
        <v>51035.839999999997</v>
      </c>
      <c r="D1158">
        <v>51035.839999999997</v>
      </c>
      <c r="E1158" t="s">
        <v>219</v>
      </c>
      <c r="F1158" t="s">
        <v>9371</v>
      </c>
    </row>
    <row r="1159" spans="1:6" x14ac:dyDescent="0.25">
      <c r="A1159">
        <v>79614862</v>
      </c>
      <c r="B1159" t="s">
        <v>9370</v>
      </c>
      <c r="C1159">
        <v>71151.7</v>
      </c>
      <c r="D1159">
        <v>71151.7</v>
      </c>
      <c r="E1159" t="s">
        <v>219</v>
      </c>
      <c r="F1159" t="s">
        <v>9371</v>
      </c>
    </row>
    <row r="1160" spans="1:6" x14ac:dyDescent="0.25">
      <c r="A1160">
        <v>79614864</v>
      </c>
      <c r="B1160" t="s">
        <v>9352</v>
      </c>
      <c r="C1160">
        <v>0</v>
      </c>
      <c r="D1160">
        <v>0</v>
      </c>
      <c r="E1160" t="s">
        <v>219</v>
      </c>
      <c r="F1160" t="s">
        <v>9352</v>
      </c>
    </row>
    <row r="1161" spans="1:6" x14ac:dyDescent="0.25">
      <c r="A1161">
        <v>79614866</v>
      </c>
      <c r="B1161" t="s">
        <v>9370</v>
      </c>
      <c r="C1161">
        <v>50382.64</v>
      </c>
      <c r="D1161">
        <v>50382.64</v>
      </c>
      <c r="E1161" t="s">
        <v>219</v>
      </c>
      <c r="F1161" t="s">
        <v>9371</v>
      </c>
    </row>
    <row r="1162" spans="1:6" x14ac:dyDescent="0.25">
      <c r="A1162">
        <v>79614868</v>
      </c>
      <c r="B1162" t="s">
        <v>9370</v>
      </c>
      <c r="C1162">
        <v>50382.64</v>
      </c>
      <c r="D1162">
        <v>50382.64</v>
      </c>
      <c r="E1162" t="s">
        <v>219</v>
      </c>
      <c r="F1162" t="s">
        <v>9371</v>
      </c>
    </row>
    <row r="1163" spans="1:6" x14ac:dyDescent="0.25">
      <c r="A1163">
        <v>79614870</v>
      </c>
      <c r="B1163" t="s">
        <v>9370</v>
      </c>
      <c r="C1163">
        <v>50670</v>
      </c>
      <c r="D1163">
        <v>50670</v>
      </c>
      <c r="E1163" t="s">
        <v>219</v>
      </c>
      <c r="F1163" t="s">
        <v>9371</v>
      </c>
    </row>
    <row r="1164" spans="1:6" x14ac:dyDescent="0.25">
      <c r="A1164">
        <v>79614872</v>
      </c>
      <c r="B1164" t="s">
        <v>9368</v>
      </c>
      <c r="C1164">
        <v>43675</v>
      </c>
      <c r="D1164">
        <v>43675</v>
      </c>
      <c r="E1164" t="s">
        <v>219</v>
      </c>
      <c r="F1164" t="s">
        <v>9369</v>
      </c>
    </row>
    <row r="1165" spans="1:6" x14ac:dyDescent="0.25">
      <c r="A1165">
        <v>79614874</v>
      </c>
      <c r="B1165" t="s">
        <v>9370</v>
      </c>
      <c r="C1165">
        <v>46571.58</v>
      </c>
      <c r="D1165">
        <v>46571.58</v>
      </c>
      <c r="E1165" t="s">
        <v>219</v>
      </c>
      <c r="F1165" t="s">
        <v>9371</v>
      </c>
    </row>
    <row r="1166" spans="1:6" x14ac:dyDescent="0.25">
      <c r="A1166">
        <v>79614876</v>
      </c>
      <c r="B1166" t="s">
        <v>9370</v>
      </c>
      <c r="C1166">
        <v>45942.9</v>
      </c>
      <c r="D1166">
        <v>45942.9</v>
      </c>
      <c r="E1166" t="s">
        <v>219</v>
      </c>
      <c r="F1166" t="s">
        <v>9371</v>
      </c>
    </row>
    <row r="1167" spans="1:6" x14ac:dyDescent="0.25">
      <c r="A1167">
        <v>79614878</v>
      </c>
      <c r="B1167" t="s">
        <v>9370</v>
      </c>
      <c r="C1167">
        <v>54202.54</v>
      </c>
      <c r="D1167">
        <v>54202.54</v>
      </c>
      <c r="E1167" t="s">
        <v>219</v>
      </c>
      <c r="F1167" t="s">
        <v>9371</v>
      </c>
    </row>
    <row r="1168" spans="1:6" x14ac:dyDescent="0.25">
      <c r="A1168">
        <v>79614880</v>
      </c>
      <c r="B1168" t="s">
        <v>9370</v>
      </c>
      <c r="C1168">
        <v>46390.1</v>
      </c>
      <c r="D1168">
        <v>46390.1</v>
      </c>
      <c r="E1168" t="s">
        <v>219</v>
      </c>
      <c r="F1168" t="s">
        <v>9371</v>
      </c>
    </row>
    <row r="1169" spans="1:6" x14ac:dyDescent="0.25">
      <c r="A1169">
        <v>79614882</v>
      </c>
      <c r="B1169" t="s">
        <v>9370</v>
      </c>
      <c r="C1169">
        <v>46390.1</v>
      </c>
      <c r="D1169">
        <v>46390.1</v>
      </c>
      <c r="E1169" t="s">
        <v>219</v>
      </c>
      <c r="F1169" t="s">
        <v>9371</v>
      </c>
    </row>
    <row r="1170" spans="1:6" x14ac:dyDescent="0.25">
      <c r="A1170">
        <v>79614884</v>
      </c>
      <c r="B1170" t="s">
        <v>9370</v>
      </c>
      <c r="C1170">
        <v>46019.68</v>
      </c>
      <c r="D1170">
        <v>46019.68</v>
      </c>
      <c r="E1170" t="s">
        <v>219</v>
      </c>
      <c r="F1170" t="s">
        <v>9371</v>
      </c>
    </row>
    <row r="1171" spans="1:6" x14ac:dyDescent="0.25">
      <c r="A1171">
        <v>79614886</v>
      </c>
      <c r="B1171" t="s">
        <v>9368</v>
      </c>
      <c r="C1171">
        <v>42373</v>
      </c>
      <c r="D1171">
        <v>42373</v>
      </c>
      <c r="E1171" t="s">
        <v>219</v>
      </c>
      <c r="F1171" t="s">
        <v>9369</v>
      </c>
    </row>
    <row r="1172" spans="1:6" x14ac:dyDescent="0.25">
      <c r="A1172">
        <v>79614888</v>
      </c>
      <c r="B1172" t="s">
        <v>9370</v>
      </c>
      <c r="C1172">
        <v>114089.06</v>
      </c>
      <c r="D1172">
        <v>114089.06</v>
      </c>
      <c r="E1172" t="s">
        <v>219</v>
      </c>
      <c r="F1172" t="s">
        <v>9371</v>
      </c>
    </row>
    <row r="1173" spans="1:6" x14ac:dyDescent="0.25">
      <c r="A1173">
        <v>79614890</v>
      </c>
      <c r="B1173" t="s">
        <v>9370</v>
      </c>
      <c r="C1173">
        <v>95874.9</v>
      </c>
      <c r="D1173">
        <v>95874.9</v>
      </c>
      <c r="E1173" t="s">
        <v>219</v>
      </c>
      <c r="F1173" t="s">
        <v>9371</v>
      </c>
    </row>
    <row r="1174" spans="1:6" x14ac:dyDescent="0.25">
      <c r="A1174">
        <v>79614892</v>
      </c>
      <c r="B1174" t="s">
        <v>9375</v>
      </c>
      <c r="C1174">
        <v>90882.36</v>
      </c>
      <c r="D1174">
        <v>90882.36</v>
      </c>
      <c r="E1174" t="s">
        <v>219</v>
      </c>
      <c r="F1174" t="s">
        <v>9376</v>
      </c>
    </row>
    <row r="1175" spans="1:6" x14ac:dyDescent="0.25">
      <c r="A1175">
        <v>79614894</v>
      </c>
      <c r="B1175" t="s">
        <v>9370</v>
      </c>
      <c r="C1175">
        <v>77812.06</v>
      </c>
      <c r="D1175">
        <v>77812.06</v>
      </c>
      <c r="E1175" t="s">
        <v>219</v>
      </c>
      <c r="F1175" t="s">
        <v>9371</v>
      </c>
    </row>
    <row r="1176" spans="1:6" x14ac:dyDescent="0.25">
      <c r="A1176">
        <v>79614896</v>
      </c>
      <c r="B1176" t="s">
        <v>9370</v>
      </c>
      <c r="C1176">
        <v>64108.2</v>
      </c>
      <c r="D1176">
        <v>64108.2</v>
      </c>
      <c r="E1176" t="s">
        <v>219</v>
      </c>
      <c r="F1176" t="s">
        <v>9371</v>
      </c>
    </row>
    <row r="1177" spans="1:6" x14ac:dyDescent="0.25">
      <c r="A1177">
        <v>79614898</v>
      </c>
      <c r="B1177" t="s">
        <v>9368</v>
      </c>
      <c r="C1177">
        <v>37693.06</v>
      </c>
      <c r="D1177">
        <v>37693.06</v>
      </c>
      <c r="E1177" t="s">
        <v>219</v>
      </c>
      <c r="F1177" t="s">
        <v>9369</v>
      </c>
    </row>
    <row r="1178" spans="1:6" x14ac:dyDescent="0.25">
      <c r="A1178">
        <v>79614900</v>
      </c>
      <c r="B1178" t="s">
        <v>9370</v>
      </c>
      <c r="C1178">
        <v>66097.14</v>
      </c>
      <c r="D1178">
        <v>66097.14</v>
      </c>
      <c r="E1178" t="s">
        <v>219</v>
      </c>
      <c r="F1178" t="s">
        <v>9371</v>
      </c>
    </row>
    <row r="1179" spans="1:6" x14ac:dyDescent="0.25">
      <c r="A1179">
        <v>79614902</v>
      </c>
      <c r="B1179" t="s">
        <v>9370</v>
      </c>
      <c r="C1179">
        <v>64806.64</v>
      </c>
      <c r="D1179">
        <v>64806.64</v>
      </c>
      <c r="E1179" t="s">
        <v>219</v>
      </c>
      <c r="F1179" t="s">
        <v>9371</v>
      </c>
    </row>
    <row r="1180" spans="1:6" x14ac:dyDescent="0.25">
      <c r="A1180">
        <v>79614904</v>
      </c>
      <c r="B1180" t="s">
        <v>9370</v>
      </c>
      <c r="C1180">
        <v>54360.34</v>
      </c>
      <c r="D1180">
        <v>54360.34</v>
      </c>
      <c r="E1180" t="s">
        <v>219</v>
      </c>
      <c r="F1180" t="s">
        <v>9371</v>
      </c>
    </row>
    <row r="1181" spans="1:6" x14ac:dyDescent="0.25">
      <c r="A1181">
        <v>79614906</v>
      </c>
      <c r="B1181" t="s">
        <v>9370</v>
      </c>
      <c r="C1181">
        <v>65221.82</v>
      </c>
      <c r="D1181">
        <v>65221.82</v>
      </c>
      <c r="E1181" t="s">
        <v>219</v>
      </c>
      <c r="F1181" t="s">
        <v>9371</v>
      </c>
    </row>
    <row r="1182" spans="1:6" x14ac:dyDescent="0.25">
      <c r="A1182">
        <v>79614908</v>
      </c>
      <c r="B1182" t="s">
        <v>9370</v>
      </c>
      <c r="C1182">
        <v>80769.259999999995</v>
      </c>
      <c r="D1182">
        <v>80769.259999999995</v>
      </c>
      <c r="E1182" t="s">
        <v>219</v>
      </c>
      <c r="F1182" t="s">
        <v>9371</v>
      </c>
    </row>
    <row r="1183" spans="1:6" x14ac:dyDescent="0.25">
      <c r="A1183">
        <v>79614910</v>
      </c>
      <c r="B1183" t="s">
        <v>9370</v>
      </c>
      <c r="C1183">
        <v>82237.36</v>
      </c>
      <c r="D1183">
        <v>82237.36</v>
      </c>
      <c r="E1183" t="s">
        <v>219</v>
      </c>
      <c r="F1183" t="s">
        <v>9371</v>
      </c>
    </row>
    <row r="1184" spans="1:6" x14ac:dyDescent="0.25">
      <c r="A1184">
        <v>79614912</v>
      </c>
      <c r="B1184" t="s">
        <v>9370</v>
      </c>
      <c r="C1184">
        <v>62936.1</v>
      </c>
      <c r="D1184">
        <v>62936.1</v>
      </c>
      <c r="E1184" t="s">
        <v>219</v>
      </c>
      <c r="F1184" t="s">
        <v>9371</v>
      </c>
    </row>
    <row r="1185" spans="1:6" x14ac:dyDescent="0.25">
      <c r="A1185">
        <v>79614914</v>
      </c>
      <c r="B1185" t="s">
        <v>9370</v>
      </c>
      <c r="C1185">
        <v>65518.1</v>
      </c>
      <c r="D1185">
        <v>65518.1</v>
      </c>
      <c r="E1185" t="s">
        <v>219</v>
      </c>
      <c r="F1185" t="s">
        <v>9371</v>
      </c>
    </row>
    <row r="1186" spans="1:6" x14ac:dyDescent="0.25">
      <c r="A1186">
        <v>79614916</v>
      </c>
      <c r="B1186" t="s">
        <v>9370</v>
      </c>
      <c r="C1186">
        <v>80839.08</v>
      </c>
      <c r="D1186">
        <v>80839.08</v>
      </c>
      <c r="E1186" t="s">
        <v>219</v>
      </c>
      <c r="F1186" t="s">
        <v>9371</v>
      </c>
    </row>
    <row r="1187" spans="1:6" x14ac:dyDescent="0.25">
      <c r="A1187">
        <v>79614918</v>
      </c>
      <c r="B1187" t="s">
        <v>9370</v>
      </c>
      <c r="C1187">
        <v>59631.16</v>
      </c>
      <c r="D1187">
        <v>59631.16</v>
      </c>
      <c r="E1187" t="s">
        <v>219</v>
      </c>
      <c r="F1187" t="s">
        <v>9371</v>
      </c>
    </row>
    <row r="1188" spans="1:6" x14ac:dyDescent="0.25">
      <c r="A1188">
        <v>79614920</v>
      </c>
      <c r="B1188" t="s">
        <v>9385</v>
      </c>
      <c r="C1188">
        <v>850</v>
      </c>
      <c r="D1188">
        <v>850</v>
      </c>
      <c r="E1188" t="s">
        <v>219</v>
      </c>
      <c r="F1188" t="s">
        <v>9358</v>
      </c>
    </row>
    <row r="1189" spans="1:6" x14ac:dyDescent="0.25">
      <c r="A1189">
        <v>79614922</v>
      </c>
      <c r="B1189" t="s">
        <v>9385</v>
      </c>
      <c r="C1189">
        <v>850</v>
      </c>
      <c r="D1189">
        <v>850</v>
      </c>
      <c r="E1189" t="s">
        <v>219</v>
      </c>
      <c r="F1189" t="s">
        <v>9358</v>
      </c>
    </row>
    <row r="1190" spans="1:6" x14ac:dyDescent="0.25">
      <c r="A1190">
        <v>79614924</v>
      </c>
      <c r="B1190" t="s">
        <v>9385</v>
      </c>
      <c r="C1190">
        <v>850</v>
      </c>
      <c r="D1190">
        <v>850</v>
      </c>
      <c r="E1190" t="s">
        <v>219</v>
      </c>
      <c r="F1190" t="s">
        <v>9358</v>
      </c>
    </row>
    <row r="1191" spans="1:6" x14ac:dyDescent="0.25">
      <c r="A1191">
        <v>79614926</v>
      </c>
      <c r="B1191" t="s">
        <v>9385</v>
      </c>
      <c r="C1191">
        <v>850</v>
      </c>
      <c r="D1191">
        <v>850</v>
      </c>
      <c r="E1191" t="s">
        <v>219</v>
      </c>
      <c r="F1191" t="s">
        <v>9358</v>
      </c>
    </row>
    <row r="1192" spans="1:6" x14ac:dyDescent="0.25">
      <c r="A1192">
        <v>79614928</v>
      </c>
      <c r="B1192" t="s">
        <v>9385</v>
      </c>
      <c r="C1192">
        <v>850</v>
      </c>
      <c r="D1192">
        <v>850</v>
      </c>
      <c r="E1192" t="s">
        <v>219</v>
      </c>
      <c r="F1192" t="s">
        <v>9358</v>
      </c>
    </row>
    <row r="1193" spans="1:6" x14ac:dyDescent="0.25">
      <c r="A1193">
        <v>79614930</v>
      </c>
      <c r="B1193" t="s">
        <v>9385</v>
      </c>
      <c r="C1193">
        <v>850</v>
      </c>
      <c r="D1193">
        <v>850</v>
      </c>
      <c r="E1193" t="s">
        <v>219</v>
      </c>
      <c r="F1193" t="s">
        <v>9358</v>
      </c>
    </row>
    <row r="1194" spans="1:6" x14ac:dyDescent="0.25">
      <c r="A1194">
        <v>79614932</v>
      </c>
      <c r="B1194" t="s">
        <v>9370</v>
      </c>
      <c r="C1194">
        <v>43194.9</v>
      </c>
      <c r="D1194">
        <v>43194.9</v>
      </c>
      <c r="E1194" t="s">
        <v>219</v>
      </c>
      <c r="F1194" t="s">
        <v>9371</v>
      </c>
    </row>
    <row r="1195" spans="1:6" x14ac:dyDescent="0.25">
      <c r="A1195">
        <v>79614934</v>
      </c>
      <c r="B1195" t="s">
        <v>9368</v>
      </c>
      <c r="C1195">
        <v>26312.560000000001</v>
      </c>
      <c r="D1195">
        <v>26312.560000000001</v>
      </c>
      <c r="E1195" t="s">
        <v>219</v>
      </c>
      <c r="F1195" t="s">
        <v>9369</v>
      </c>
    </row>
    <row r="1196" spans="1:6" x14ac:dyDescent="0.25">
      <c r="A1196">
        <v>79614936</v>
      </c>
      <c r="B1196" t="s">
        <v>9370</v>
      </c>
      <c r="C1196">
        <v>70785.240000000005</v>
      </c>
      <c r="D1196">
        <v>70785.240000000005</v>
      </c>
      <c r="E1196" t="s">
        <v>219</v>
      </c>
      <c r="F1196" t="s">
        <v>9371</v>
      </c>
    </row>
    <row r="1197" spans="1:6" x14ac:dyDescent="0.25">
      <c r="A1197">
        <v>79614938</v>
      </c>
      <c r="B1197" t="s">
        <v>9370</v>
      </c>
      <c r="C1197">
        <v>50897.26</v>
      </c>
      <c r="D1197">
        <v>50897.26</v>
      </c>
      <c r="E1197" t="s">
        <v>219</v>
      </c>
      <c r="F1197" t="s">
        <v>9371</v>
      </c>
    </row>
    <row r="1198" spans="1:6" x14ac:dyDescent="0.25">
      <c r="A1198">
        <v>79614940</v>
      </c>
      <c r="B1198" t="s">
        <v>9370</v>
      </c>
      <c r="C1198">
        <v>118791.66</v>
      </c>
      <c r="D1198">
        <v>118791.66</v>
      </c>
      <c r="E1198" t="s">
        <v>219</v>
      </c>
      <c r="F1198" t="s">
        <v>9371</v>
      </c>
    </row>
    <row r="1199" spans="1:6" x14ac:dyDescent="0.25">
      <c r="A1199">
        <v>79614942</v>
      </c>
      <c r="B1199" t="s">
        <v>9370</v>
      </c>
      <c r="C1199">
        <v>84860.7</v>
      </c>
      <c r="D1199">
        <v>84860.7</v>
      </c>
      <c r="E1199" t="s">
        <v>219</v>
      </c>
      <c r="F1199" t="s">
        <v>9371</v>
      </c>
    </row>
    <row r="1200" spans="1:6" x14ac:dyDescent="0.25">
      <c r="A1200">
        <v>79614944</v>
      </c>
      <c r="B1200" t="s">
        <v>9370</v>
      </c>
      <c r="C1200">
        <v>49379.98</v>
      </c>
      <c r="D1200">
        <v>49379.98</v>
      </c>
      <c r="E1200" t="s">
        <v>219</v>
      </c>
      <c r="F1200" t="s">
        <v>9371</v>
      </c>
    </row>
    <row r="1201" spans="1:6" x14ac:dyDescent="0.25">
      <c r="A1201">
        <v>79614946</v>
      </c>
      <c r="B1201" t="s">
        <v>9385</v>
      </c>
      <c r="C1201">
        <v>850</v>
      </c>
      <c r="D1201">
        <v>850</v>
      </c>
      <c r="E1201" t="s">
        <v>219</v>
      </c>
      <c r="F1201" t="s">
        <v>9358</v>
      </c>
    </row>
    <row r="1202" spans="1:6" x14ac:dyDescent="0.25">
      <c r="A1202">
        <v>79614948</v>
      </c>
      <c r="B1202" t="s">
        <v>9385</v>
      </c>
      <c r="C1202">
        <v>850</v>
      </c>
      <c r="D1202">
        <v>850</v>
      </c>
      <c r="E1202" t="s">
        <v>219</v>
      </c>
      <c r="F1202" t="s">
        <v>9358</v>
      </c>
    </row>
    <row r="1203" spans="1:6" x14ac:dyDescent="0.25">
      <c r="A1203">
        <v>79614950</v>
      </c>
      <c r="B1203" t="s">
        <v>9370</v>
      </c>
      <c r="C1203">
        <v>65227.5</v>
      </c>
      <c r="D1203">
        <v>65227.5</v>
      </c>
      <c r="E1203" t="s">
        <v>219</v>
      </c>
      <c r="F1203" t="s">
        <v>9371</v>
      </c>
    </row>
    <row r="1204" spans="1:6" x14ac:dyDescent="0.25">
      <c r="A1204">
        <v>79614952</v>
      </c>
      <c r="B1204" t="s">
        <v>9370</v>
      </c>
      <c r="C1204">
        <v>51760.62</v>
      </c>
      <c r="D1204">
        <v>51760.62</v>
      </c>
      <c r="E1204" t="s">
        <v>219</v>
      </c>
      <c r="F1204" t="s">
        <v>9371</v>
      </c>
    </row>
    <row r="1205" spans="1:6" x14ac:dyDescent="0.25">
      <c r="A1205">
        <v>79614954</v>
      </c>
      <c r="B1205" t="s">
        <v>9370</v>
      </c>
      <c r="C1205">
        <v>177525.44</v>
      </c>
      <c r="D1205">
        <v>177525.44</v>
      </c>
      <c r="E1205" t="s">
        <v>219</v>
      </c>
      <c r="F1205" t="s">
        <v>9371</v>
      </c>
    </row>
    <row r="1206" spans="1:6" x14ac:dyDescent="0.25">
      <c r="A1206">
        <v>79614956</v>
      </c>
      <c r="B1206" t="s">
        <v>9370</v>
      </c>
      <c r="C1206">
        <v>89866.84</v>
      </c>
      <c r="D1206">
        <v>89866.84</v>
      </c>
      <c r="E1206" t="s">
        <v>219</v>
      </c>
      <c r="F1206" t="s">
        <v>9371</v>
      </c>
    </row>
    <row r="1207" spans="1:6" x14ac:dyDescent="0.25">
      <c r="A1207">
        <v>79614958</v>
      </c>
      <c r="B1207" t="s">
        <v>9368</v>
      </c>
      <c r="C1207">
        <v>77211.8</v>
      </c>
      <c r="D1207">
        <v>77211.8</v>
      </c>
      <c r="E1207" t="s">
        <v>219</v>
      </c>
      <c r="F1207" t="s">
        <v>9369</v>
      </c>
    </row>
    <row r="1208" spans="1:6" x14ac:dyDescent="0.25">
      <c r="A1208">
        <v>79614960</v>
      </c>
      <c r="B1208" t="s">
        <v>9368</v>
      </c>
      <c r="C1208">
        <v>61791</v>
      </c>
      <c r="D1208">
        <v>61791</v>
      </c>
      <c r="E1208" t="s">
        <v>219</v>
      </c>
      <c r="F1208" t="s">
        <v>9369</v>
      </c>
    </row>
    <row r="1209" spans="1:6" x14ac:dyDescent="0.25">
      <c r="A1209">
        <v>79614962</v>
      </c>
      <c r="B1209" t="s">
        <v>9370</v>
      </c>
      <c r="C1209">
        <v>59340.9</v>
      </c>
      <c r="D1209">
        <v>59340.9</v>
      </c>
      <c r="E1209" t="s">
        <v>219</v>
      </c>
      <c r="F1209" t="s">
        <v>9371</v>
      </c>
    </row>
    <row r="1210" spans="1:6" x14ac:dyDescent="0.25">
      <c r="A1210">
        <v>79614964</v>
      </c>
      <c r="B1210" t="s">
        <v>9368</v>
      </c>
      <c r="C1210">
        <v>51914.68</v>
      </c>
      <c r="D1210">
        <v>51914.68</v>
      </c>
      <c r="E1210" t="s">
        <v>219</v>
      </c>
      <c r="F1210" t="s">
        <v>9369</v>
      </c>
    </row>
    <row r="1211" spans="1:6" x14ac:dyDescent="0.25">
      <c r="A1211">
        <v>79614966</v>
      </c>
      <c r="B1211" t="s">
        <v>9370</v>
      </c>
      <c r="C1211">
        <v>132182.98000000001</v>
      </c>
      <c r="D1211">
        <v>132182.98000000001</v>
      </c>
      <c r="E1211" t="s">
        <v>219</v>
      </c>
      <c r="F1211" t="s">
        <v>9371</v>
      </c>
    </row>
    <row r="1212" spans="1:6" x14ac:dyDescent="0.25">
      <c r="A1212">
        <v>79614968</v>
      </c>
      <c r="B1212" t="s">
        <v>9370</v>
      </c>
      <c r="C1212">
        <v>96229.7</v>
      </c>
      <c r="D1212">
        <v>96229.7</v>
      </c>
      <c r="E1212" t="s">
        <v>219</v>
      </c>
      <c r="F1212" t="s">
        <v>9371</v>
      </c>
    </row>
    <row r="1213" spans="1:6" x14ac:dyDescent="0.25">
      <c r="A1213">
        <v>79614970</v>
      </c>
      <c r="B1213" t="s">
        <v>9370</v>
      </c>
      <c r="C1213">
        <v>64806.64</v>
      </c>
      <c r="D1213">
        <v>64806.64</v>
      </c>
      <c r="E1213" t="s">
        <v>219</v>
      </c>
      <c r="F1213" t="s">
        <v>9371</v>
      </c>
    </row>
    <row r="1214" spans="1:6" x14ac:dyDescent="0.25">
      <c r="A1214">
        <v>79614972</v>
      </c>
      <c r="B1214" t="s">
        <v>9368</v>
      </c>
      <c r="C1214">
        <v>49100</v>
      </c>
      <c r="D1214">
        <v>49100</v>
      </c>
      <c r="E1214" t="s">
        <v>219</v>
      </c>
      <c r="F1214" t="s">
        <v>9369</v>
      </c>
    </row>
    <row r="1215" spans="1:6" x14ac:dyDescent="0.25">
      <c r="A1215">
        <v>79614974</v>
      </c>
      <c r="B1215" t="s">
        <v>9370</v>
      </c>
      <c r="C1215">
        <v>86077.28</v>
      </c>
      <c r="D1215">
        <v>86077.28</v>
      </c>
      <c r="E1215" t="s">
        <v>219</v>
      </c>
      <c r="F1215" t="s">
        <v>9371</v>
      </c>
    </row>
    <row r="1216" spans="1:6" x14ac:dyDescent="0.25">
      <c r="A1216">
        <v>79614976</v>
      </c>
      <c r="B1216" t="s">
        <v>9370</v>
      </c>
      <c r="C1216">
        <v>82367</v>
      </c>
      <c r="D1216">
        <v>82367</v>
      </c>
      <c r="E1216" t="s">
        <v>219</v>
      </c>
      <c r="F1216" t="s">
        <v>9371</v>
      </c>
    </row>
    <row r="1217" spans="1:6" x14ac:dyDescent="0.25">
      <c r="A1217">
        <v>79614978</v>
      </c>
      <c r="B1217" t="s">
        <v>9370</v>
      </c>
      <c r="C1217">
        <v>66942.03</v>
      </c>
      <c r="D1217">
        <v>66942.03</v>
      </c>
      <c r="E1217" t="s">
        <v>219</v>
      </c>
      <c r="F1217" t="s">
        <v>9371</v>
      </c>
    </row>
    <row r="1218" spans="1:6" x14ac:dyDescent="0.25">
      <c r="A1218">
        <v>79614980</v>
      </c>
      <c r="B1218" t="s">
        <v>9368</v>
      </c>
      <c r="C1218">
        <v>23144.18</v>
      </c>
      <c r="D1218">
        <v>23144.18</v>
      </c>
      <c r="E1218" t="s">
        <v>219</v>
      </c>
      <c r="F1218" t="s">
        <v>9369</v>
      </c>
    </row>
    <row r="1219" spans="1:6" x14ac:dyDescent="0.25">
      <c r="A1219">
        <v>79614982</v>
      </c>
      <c r="B1219" t="s">
        <v>9370</v>
      </c>
      <c r="C1219">
        <v>64806.64</v>
      </c>
      <c r="D1219">
        <v>64806.64</v>
      </c>
      <c r="E1219" t="s">
        <v>219</v>
      </c>
      <c r="F1219" t="s">
        <v>9371</v>
      </c>
    </row>
    <row r="1220" spans="1:6" x14ac:dyDescent="0.25">
      <c r="A1220">
        <v>79614984</v>
      </c>
      <c r="B1220" t="s">
        <v>9370</v>
      </c>
      <c r="C1220">
        <v>66590.080000000002</v>
      </c>
      <c r="D1220">
        <v>66590.080000000002</v>
      </c>
      <c r="E1220" t="s">
        <v>219</v>
      </c>
      <c r="F1220" t="s">
        <v>9371</v>
      </c>
    </row>
    <row r="1221" spans="1:6" x14ac:dyDescent="0.25">
      <c r="A1221">
        <v>79614986</v>
      </c>
      <c r="B1221" t="s">
        <v>9370</v>
      </c>
      <c r="C1221">
        <v>50075.3</v>
      </c>
      <c r="D1221">
        <v>50075.3</v>
      </c>
      <c r="E1221" t="s">
        <v>219</v>
      </c>
      <c r="F1221" t="s">
        <v>9371</v>
      </c>
    </row>
    <row r="1222" spans="1:6" x14ac:dyDescent="0.25">
      <c r="A1222">
        <v>79614988</v>
      </c>
      <c r="B1222" t="s">
        <v>9370</v>
      </c>
      <c r="C1222">
        <v>50319.62</v>
      </c>
      <c r="D1222">
        <v>50319.62</v>
      </c>
      <c r="E1222" t="s">
        <v>219</v>
      </c>
      <c r="F1222" t="s">
        <v>9371</v>
      </c>
    </row>
    <row r="1223" spans="1:6" x14ac:dyDescent="0.25">
      <c r="A1223">
        <v>79614990</v>
      </c>
      <c r="B1223" t="s">
        <v>9370</v>
      </c>
      <c r="C1223">
        <v>119691.04</v>
      </c>
      <c r="D1223">
        <v>119691.04</v>
      </c>
      <c r="E1223" t="s">
        <v>219</v>
      </c>
      <c r="F1223" t="s">
        <v>9371</v>
      </c>
    </row>
    <row r="1224" spans="1:6" x14ac:dyDescent="0.25">
      <c r="A1224">
        <v>79614992</v>
      </c>
      <c r="B1224" t="s">
        <v>9370</v>
      </c>
      <c r="C1224">
        <v>80403.62</v>
      </c>
      <c r="D1224">
        <v>80403.62</v>
      </c>
      <c r="E1224" t="s">
        <v>219</v>
      </c>
      <c r="F1224" t="s">
        <v>9371</v>
      </c>
    </row>
    <row r="1225" spans="1:6" x14ac:dyDescent="0.25">
      <c r="A1225">
        <v>79614994</v>
      </c>
      <c r="B1225" t="s">
        <v>9370</v>
      </c>
      <c r="C1225">
        <v>80305.899999999994</v>
      </c>
      <c r="D1225">
        <v>80305.899999999994</v>
      </c>
      <c r="E1225" t="s">
        <v>219</v>
      </c>
      <c r="F1225" t="s">
        <v>9371</v>
      </c>
    </row>
    <row r="1226" spans="1:6" x14ac:dyDescent="0.25">
      <c r="A1226">
        <v>79614996</v>
      </c>
      <c r="B1226" t="s">
        <v>9370</v>
      </c>
      <c r="C1226">
        <v>88790.7</v>
      </c>
      <c r="D1226">
        <v>88790.7</v>
      </c>
      <c r="E1226" t="s">
        <v>219</v>
      </c>
      <c r="F1226" t="s">
        <v>9371</v>
      </c>
    </row>
    <row r="1227" spans="1:6" x14ac:dyDescent="0.25">
      <c r="A1227">
        <v>79614998</v>
      </c>
      <c r="B1227" t="s">
        <v>9368</v>
      </c>
      <c r="C1227">
        <v>61791</v>
      </c>
      <c r="D1227">
        <v>61791</v>
      </c>
      <c r="E1227" t="s">
        <v>219</v>
      </c>
      <c r="F1227" t="s">
        <v>9369</v>
      </c>
    </row>
    <row r="1228" spans="1:6" x14ac:dyDescent="0.25">
      <c r="A1228">
        <v>79615000</v>
      </c>
      <c r="B1228" t="s">
        <v>9368</v>
      </c>
      <c r="C1228">
        <v>61791</v>
      </c>
      <c r="D1228">
        <v>61791</v>
      </c>
      <c r="E1228" t="s">
        <v>219</v>
      </c>
      <c r="F1228" t="s">
        <v>9369</v>
      </c>
    </row>
    <row r="1229" spans="1:6" x14ac:dyDescent="0.25">
      <c r="A1229">
        <v>79615002</v>
      </c>
      <c r="B1229" t="s">
        <v>9370</v>
      </c>
      <c r="C1229">
        <v>64806.64</v>
      </c>
      <c r="D1229">
        <v>64806.64</v>
      </c>
      <c r="E1229" t="s">
        <v>219</v>
      </c>
      <c r="F1229" t="s">
        <v>9371</v>
      </c>
    </row>
    <row r="1230" spans="1:6" x14ac:dyDescent="0.25">
      <c r="A1230">
        <v>79615004</v>
      </c>
      <c r="B1230" t="s">
        <v>9383</v>
      </c>
      <c r="C1230">
        <v>62891</v>
      </c>
      <c r="D1230">
        <v>62891</v>
      </c>
      <c r="E1230" t="s">
        <v>219</v>
      </c>
      <c r="F1230" t="s">
        <v>9373</v>
      </c>
    </row>
    <row r="1231" spans="1:6" x14ac:dyDescent="0.25">
      <c r="A1231">
        <v>79615006</v>
      </c>
      <c r="B1231" t="s">
        <v>9370</v>
      </c>
      <c r="C1231">
        <v>64942.64</v>
      </c>
      <c r="D1231">
        <v>64942.64</v>
      </c>
      <c r="E1231" t="s">
        <v>219</v>
      </c>
      <c r="F1231" t="s">
        <v>9371</v>
      </c>
    </row>
    <row r="1232" spans="1:6" x14ac:dyDescent="0.25">
      <c r="A1232">
        <v>79615008</v>
      </c>
      <c r="B1232" t="s">
        <v>9368</v>
      </c>
      <c r="C1232">
        <v>61791</v>
      </c>
      <c r="D1232">
        <v>61791</v>
      </c>
      <c r="E1232" t="s">
        <v>219</v>
      </c>
      <c r="F1232" t="s">
        <v>9369</v>
      </c>
    </row>
    <row r="1233" spans="1:6" x14ac:dyDescent="0.25">
      <c r="A1233">
        <v>79615010</v>
      </c>
      <c r="B1233" t="s">
        <v>9368</v>
      </c>
      <c r="C1233">
        <v>61791</v>
      </c>
      <c r="D1233">
        <v>61791</v>
      </c>
      <c r="E1233" t="s">
        <v>219</v>
      </c>
      <c r="F1233" t="s">
        <v>9369</v>
      </c>
    </row>
    <row r="1234" spans="1:6" x14ac:dyDescent="0.25">
      <c r="A1234">
        <v>79615012</v>
      </c>
      <c r="B1234" t="s">
        <v>9370</v>
      </c>
      <c r="C1234">
        <v>65083.8</v>
      </c>
      <c r="D1234">
        <v>65083.8</v>
      </c>
      <c r="E1234" t="s">
        <v>219</v>
      </c>
      <c r="F1234" t="s">
        <v>9371</v>
      </c>
    </row>
    <row r="1235" spans="1:6" x14ac:dyDescent="0.25">
      <c r="A1235">
        <v>79615014</v>
      </c>
      <c r="B1235" t="s">
        <v>9370</v>
      </c>
      <c r="C1235">
        <v>83254.820000000007</v>
      </c>
      <c r="D1235">
        <v>83254.820000000007</v>
      </c>
      <c r="E1235" t="s">
        <v>219</v>
      </c>
      <c r="F1235" t="s">
        <v>9371</v>
      </c>
    </row>
    <row r="1236" spans="1:6" x14ac:dyDescent="0.25">
      <c r="A1236">
        <v>79615016</v>
      </c>
      <c r="B1236" t="s">
        <v>9368</v>
      </c>
      <c r="C1236">
        <v>61791</v>
      </c>
      <c r="D1236">
        <v>61791</v>
      </c>
      <c r="E1236" t="s">
        <v>219</v>
      </c>
      <c r="F1236" t="s">
        <v>9369</v>
      </c>
    </row>
    <row r="1237" spans="1:6" x14ac:dyDescent="0.25">
      <c r="A1237">
        <v>79615018</v>
      </c>
      <c r="B1237" t="s">
        <v>9368</v>
      </c>
      <c r="C1237">
        <v>61630.2</v>
      </c>
      <c r="D1237">
        <v>61630.2</v>
      </c>
      <c r="E1237" t="s">
        <v>219</v>
      </c>
      <c r="F1237" t="s">
        <v>9369</v>
      </c>
    </row>
    <row r="1238" spans="1:6" x14ac:dyDescent="0.25">
      <c r="A1238">
        <v>79615020</v>
      </c>
      <c r="B1238" t="s">
        <v>9370</v>
      </c>
      <c r="C1238">
        <v>68634.320000000007</v>
      </c>
      <c r="D1238">
        <v>68634.320000000007</v>
      </c>
      <c r="E1238" t="s">
        <v>219</v>
      </c>
      <c r="F1238" t="s">
        <v>9371</v>
      </c>
    </row>
    <row r="1239" spans="1:6" x14ac:dyDescent="0.25">
      <c r="A1239">
        <v>79615022</v>
      </c>
      <c r="B1239" t="s">
        <v>9368</v>
      </c>
      <c r="C1239">
        <v>59341</v>
      </c>
      <c r="D1239">
        <v>59341</v>
      </c>
      <c r="E1239" t="s">
        <v>219</v>
      </c>
      <c r="F1239" t="s">
        <v>9369</v>
      </c>
    </row>
    <row r="1240" spans="1:6" x14ac:dyDescent="0.25">
      <c r="A1240">
        <v>79615024</v>
      </c>
      <c r="B1240" t="s">
        <v>9368</v>
      </c>
      <c r="C1240">
        <v>61791</v>
      </c>
      <c r="D1240">
        <v>61791</v>
      </c>
      <c r="E1240" t="s">
        <v>219</v>
      </c>
      <c r="F1240" t="s">
        <v>9369</v>
      </c>
    </row>
    <row r="1241" spans="1:6" x14ac:dyDescent="0.25">
      <c r="A1241">
        <v>79615026</v>
      </c>
      <c r="B1241" t="s">
        <v>9370</v>
      </c>
      <c r="C1241">
        <v>64806.64</v>
      </c>
      <c r="D1241">
        <v>64806.64</v>
      </c>
      <c r="E1241" t="s">
        <v>219</v>
      </c>
      <c r="F1241" t="s">
        <v>9371</v>
      </c>
    </row>
    <row r="1242" spans="1:6" x14ac:dyDescent="0.25">
      <c r="A1242">
        <v>79615028</v>
      </c>
      <c r="B1242" t="s">
        <v>9368</v>
      </c>
      <c r="C1242">
        <v>16804.8</v>
      </c>
      <c r="D1242">
        <v>16804.8</v>
      </c>
      <c r="E1242" t="s">
        <v>219</v>
      </c>
      <c r="F1242" t="s">
        <v>9369</v>
      </c>
    </row>
    <row r="1243" spans="1:6" x14ac:dyDescent="0.25">
      <c r="A1243">
        <v>79615030</v>
      </c>
      <c r="B1243" t="s">
        <v>9368</v>
      </c>
      <c r="C1243">
        <v>61791</v>
      </c>
      <c r="D1243">
        <v>61791</v>
      </c>
      <c r="E1243" t="s">
        <v>219</v>
      </c>
      <c r="F1243" t="s">
        <v>9369</v>
      </c>
    </row>
    <row r="1244" spans="1:6" x14ac:dyDescent="0.25">
      <c r="A1244">
        <v>79615032</v>
      </c>
      <c r="B1244" t="s">
        <v>9370</v>
      </c>
      <c r="C1244">
        <v>130085.7</v>
      </c>
      <c r="D1244">
        <v>130085.7</v>
      </c>
      <c r="E1244" t="s">
        <v>219</v>
      </c>
      <c r="F1244" t="s">
        <v>9371</v>
      </c>
    </row>
    <row r="1245" spans="1:6" x14ac:dyDescent="0.25">
      <c r="A1245">
        <v>79615034</v>
      </c>
      <c r="B1245" t="s">
        <v>9370</v>
      </c>
      <c r="C1245">
        <v>82557.03</v>
      </c>
      <c r="D1245">
        <v>82557.03</v>
      </c>
      <c r="E1245" t="s">
        <v>219</v>
      </c>
      <c r="F1245" t="s">
        <v>9371</v>
      </c>
    </row>
    <row r="1246" spans="1:6" x14ac:dyDescent="0.25">
      <c r="A1246">
        <v>79615036</v>
      </c>
      <c r="B1246" t="s">
        <v>9370</v>
      </c>
      <c r="C1246">
        <v>83584.36</v>
      </c>
      <c r="D1246">
        <v>83584.36</v>
      </c>
      <c r="E1246" t="s">
        <v>219</v>
      </c>
      <c r="F1246" t="s">
        <v>9371</v>
      </c>
    </row>
    <row r="1247" spans="1:6" x14ac:dyDescent="0.25">
      <c r="A1247">
        <v>79615038</v>
      </c>
      <c r="B1247" t="s">
        <v>9370</v>
      </c>
      <c r="C1247">
        <v>97991</v>
      </c>
      <c r="D1247">
        <v>97991</v>
      </c>
      <c r="E1247" t="s">
        <v>219</v>
      </c>
      <c r="F1247" t="s">
        <v>9371</v>
      </c>
    </row>
    <row r="1248" spans="1:6" x14ac:dyDescent="0.25">
      <c r="A1248">
        <v>79615040</v>
      </c>
      <c r="B1248" t="s">
        <v>9370</v>
      </c>
      <c r="C1248">
        <v>98687.06</v>
      </c>
      <c r="D1248">
        <v>98687.06</v>
      </c>
      <c r="E1248" t="s">
        <v>219</v>
      </c>
      <c r="F1248" t="s">
        <v>9371</v>
      </c>
    </row>
    <row r="1249" spans="1:6" x14ac:dyDescent="0.25">
      <c r="A1249">
        <v>79615042</v>
      </c>
      <c r="B1249" t="s">
        <v>9378</v>
      </c>
      <c r="C1249">
        <v>85667</v>
      </c>
      <c r="D1249">
        <v>85667</v>
      </c>
      <c r="E1249" t="s">
        <v>219</v>
      </c>
      <c r="F1249" t="s">
        <v>9379</v>
      </c>
    </row>
    <row r="1250" spans="1:6" x14ac:dyDescent="0.25">
      <c r="A1250">
        <v>79615044</v>
      </c>
      <c r="B1250" t="s">
        <v>9370</v>
      </c>
      <c r="C1250">
        <v>78260.100000000006</v>
      </c>
      <c r="D1250">
        <v>78260.100000000006</v>
      </c>
      <c r="E1250" t="s">
        <v>219</v>
      </c>
      <c r="F1250" t="s">
        <v>9371</v>
      </c>
    </row>
    <row r="1251" spans="1:6" x14ac:dyDescent="0.25">
      <c r="A1251">
        <v>79615046</v>
      </c>
      <c r="B1251" t="s">
        <v>9370</v>
      </c>
      <c r="C1251">
        <v>67805.22</v>
      </c>
      <c r="D1251">
        <v>67805.22</v>
      </c>
      <c r="E1251" t="s">
        <v>219</v>
      </c>
      <c r="F1251" t="s">
        <v>9371</v>
      </c>
    </row>
    <row r="1252" spans="1:6" x14ac:dyDescent="0.25">
      <c r="A1252">
        <v>79615048</v>
      </c>
      <c r="B1252" t="s">
        <v>9370</v>
      </c>
      <c r="C1252">
        <v>73610.38</v>
      </c>
      <c r="D1252">
        <v>73610.38</v>
      </c>
      <c r="E1252" t="s">
        <v>219</v>
      </c>
      <c r="F1252" t="s">
        <v>9371</v>
      </c>
    </row>
    <row r="1253" spans="1:6" x14ac:dyDescent="0.25">
      <c r="A1253">
        <v>79615050</v>
      </c>
      <c r="B1253" t="s">
        <v>9368</v>
      </c>
      <c r="C1253">
        <v>43688.639999999999</v>
      </c>
      <c r="D1253">
        <v>43688.639999999999</v>
      </c>
      <c r="E1253" t="s">
        <v>219</v>
      </c>
      <c r="F1253" t="s">
        <v>9369</v>
      </c>
    </row>
    <row r="1254" spans="1:6" x14ac:dyDescent="0.25">
      <c r="A1254">
        <v>79615052</v>
      </c>
      <c r="B1254" t="s">
        <v>9370</v>
      </c>
      <c r="C1254">
        <v>81340.160000000003</v>
      </c>
      <c r="D1254">
        <v>81340.160000000003</v>
      </c>
      <c r="E1254" t="s">
        <v>219</v>
      </c>
      <c r="F1254" t="s">
        <v>9371</v>
      </c>
    </row>
    <row r="1255" spans="1:6" x14ac:dyDescent="0.25">
      <c r="A1255">
        <v>79615054</v>
      </c>
      <c r="B1255" t="s">
        <v>9370</v>
      </c>
      <c r="C1255">
        <v>67556.100000000006</v>
      </c>
      <c r="D1255">
        <v>67556.100000000006</v>
      </c>
      <c r="E1255" t="s">
        <v>219</v>
      </c>
      <c r="F1255" t="s">
        <v>9371</v>
      </c>
    </row>
    <row r="1256" spans="1:6" x14ac:dyDescent="0.25">
      <c r="A1256">
        <v>79615056</v>
      </c>
      <c r="B1256" t="s">
        <v>9370</v>
      </c>
      <c r="C1256">
        <v>68076.039999999994</v>
      </c>
      <c r="D1256">
        <v>68076.039999999994</v>
      </c>
      <c r="E1256" t="s">
        <v>219</v>
      </c>
      <c r="F1256" t="s">
        <v>9371</v>
      </c>
    </row>
    <row r="1257" spans="1:6" x14ac:dyDescent="0.25">
      <c r="A1257">
        <v>79615058</v>
      </c>
      <c r="B1257" t="s">
        <v>9370</v>
      </c>
      <c r="C1257">
        <v>81340.160000000003</v>
      </c>
      <c r="D1257">
        <v>81340.160000000003</v>
      </c>
      <c r="E1257" t="s">
        <v>219</v>
      </c>
      <c r="F1257" t="s">
        <v>9371</v>
      </c>
    </row>
    <row r="1258" spans="1:6" x14ac:dyDescent="0.25">
      <c r="A1258">
        <v>79615060</v>
      </c>
      <c r="B1258" t="s">
        <v>9370</v>
      </c>
      <c r="C1258">
        <v>78260.100000000006</v>
      </c>
      <c r="D1258">
        <v>78260.100000000006</v>
      </c>
      <c r="E1258" t="s">
        <v>219</v>
      </c>
      <c r="F1258" t="s">
        <v>9371</v>
      </c>
    </row>
    <row r="1259" spans="1:6" x14ac:dyDescent="0.25">
      <c r="A1259">
        <v>79615062</v>
      </c>
      <c r="B1259" t="s">
        <v>9370</v>
      </c>
      <c r="C1259">
        <v>56310.34</v>
      </c>
      <c r="D1259">
        <v>56310.34</v>
      </c>
      <c r="E1259" t="s">
        <v>219</v>
      </c>
      <c r="F1259" t="s">
        <v>9371</v>
      </c>
    </row>
    <row r="1260" spans="1:6" x14ac:dyDescent="0.25">
      <c r="A1260">
        <v>79615064</v>
      </c>
      <c r="B1260" t="s">
        <v>9368</v>
      </c>
      <c r="C1260">
        <v>111131.9</v>
      </c>
      <c r="D1260">
        <v>111131.9</v>
      </c>
      <c r="E1260" t="s">
        <v>219</v>
      </c>
      <c r="F1260" t="s">
        <v>9369</v>
      </c>
    </row>
    <row r="1261" spans="1:6" x14ac:dyDescent="0.25">
      <c r="A1261">
        <v>79615066</v>
      </c>
      <c r="B1261" t="s">
        <v>9370</v>
      </c>
      <c r="C1261">
        <v>80305.899999999994</v>
      </c>
      <c r="D1261">
        <v>80305.899999999994</v>
      </c>
      <c r="E1261" t="s">
        <v>219</v>
      </c>
      <c r="F1261" t="s">
        <v>9371</v>
      </c>
    </row>
    <row r="1262" spans="1:6" x14ac:dyDescent="0.25">
      <c r="A1262">
        <v>79615068</v>
      </c>
      <c r="B1262" t="s">
        <v>9370</v>
      </c>
      <c r="C1262">
        <v>65083.8</v>
      </c>
      <c r="D1262">
        <v>65083.8</v>
      </c>
      <c r="E1262" t="s">
        <v>219</v>
      </c>
      <c r="F1262" t="s">
        <v>9371</v>
      </c>
    </row>
    <row r="1263" spans="1:6" x14ac:dyDescent="0.25">
      <c r="A1263">
        <v>79615070</v>
      </c>
      <c r="B1263" t="s">
        <v>9368</v>
      </c>
      <c r="C1263">
        <v>61791</v>
      </c>
      <c r="D1263">
        <v>61791</v>
      </c>
      <c r="E1263" t="s">
        <v>219</v>
      </c>
      <c r="F1263" t="s">
        <v>9369</v>
      </c>
    </row>
    <row r="1264" spans="1:6" x14ac:dyDescent="0.25">
      <c r="A1264">
        <v>79615072</v>
      </c>
      <c r="B1264" t="s">
        <v>9370</v>
      </c>
      <c r="C1264">
        <v>78970.559999999998</v>
      </c>
      <c r="D1264">
        <v>78970.559999999998</v>
      </c>
      <c r="E1264" t="s">
        <v>219</v>
      </c>
      <c r="F1264" t="s">
        <v>9371</v>
      </c>
    </row>
    <row r="1265" spans="1:6" x14ac:dyDescent="0.25">
      <c r="A1265">
        <v>79615074</v>
      </c>
      <c r="B1265" t="s">
        <v>9368</v>
      </c>
      <c r="C1265">
        <v>61791</v>
      </c>
      <c r="D1265">
        <v>61791</v>
      </c>
      <c r="E1265" t="s">
        <v>219</v>
      </c>
      <c r="F1265" t="s">
        <v>9369</v>
      </c>
    </row>
    <row r="1266" spans="1:6" x14ac:dyDescent="0.25">
      <c r="A1266">
        <v>79615076</v>
      </c>
      <c r="B1266" t="s">
        <v>9370</v>
      </c>
      <c r="C1266">
        <v>57104.959999999999</v>
      </c>
      <c r="D1266">
        <v>57104.959999999999</v>
      </c>
      <c r="E1266" t="s">
        <v>219</v>
      </c>
      <c r="F1266" t="s">
        <v>9371</v>
      </c>
    </row>
    <row r="1267" spans="1:6" x14ac:dyDescent="0.25">
      <c r="A1267">
        <v>79615078</v>
      </c>
      <c r="B1267" t="s">
        <v>9368</v>
      </c>
      <c r="C1267">
        <v>167633.1</v>
      </c>
      <c r="D1267">
        <v>167633.1</v>
      </c>
      <c r="E1267" t="s">
        <v>219</v>
      </c>
      <c r="F1267" t="s">
        <v>9369</v>
      </c>
    </row>
    <row r="1268" spans="1:6" x14ac:dyDescent="0.25">
      <c r="A1268">
        <v>79615080</v>
      </c>
      <c r="B1268" t="s">
        <v>9368</v>
      </c>
      <c r="C1268">
        <v>36378.44</v>
      </c>
      <c r="D1268">
        <v>36378.44</v>
      </c>
      <c r="E1268" t="s">
        <v>219</v>
      </c>
      <c r="F1268" t="s">
        <v>9369</v>
      </c>
    </row>
    <row r="1269" spans="1:6" x14ac:dyDescent="0.25">
      <c r="A1269">
        <v>79615082</v>
      </c>
      <c r="B1269" t="s">
        <v>9368</v>
      </c>
      <c r="C1269">
        <v>90713.16</v>
      </c>
      <c r="D1269">
        <v>90713.16</v>
      </c>
      <c r="E1269" t="s">
        <v>219</v>
      </c>
      <c r="F1269" t="s">
        <v>9369</v>
      </c>
    </row>
    <row r="1270" spans="1:6" x14ac:dyDescent="0.25">
      <c r="A1270">
        <v>79615084</v>
      </c>
      <c r="B1270" t="s">
        <v>9370</v>
      </c>
      <c r="C1270">
        <v>75020.960000000006</v>
      </c>
      <c r="D1270">
        <v>75020.960000000006</v>
      </c>
      <c r="E1270" t="s">
        <v>219</v>
      </c>
      <c r="F1270" t="s">
        <v>9371</v>
      </c>
    </row>
    <row r="1271" spans="1:6" x14ac:dyDescent="0.25">
      <c r="A1271">
        <v>79615086</v>
      </c>
      <c r="B1271" t="s">
        <v>9370</v>
      </c>
      <c r="C1271">
        <v>79736.100000000006</v>
      </c>
      <c r="D1271">
        <v>79736.100000000006</v>
      </c>
      <c r="E1271" t="s">
        <v>219</v>
      </c>
      <c r="F1271" t="s">
        <v>9371</v>
      </c>
    </row>
    <row r="1272" spans="1:6" x14ac:dyDescent="0.25">
      <c r="A1272">
        <v>79615088</v>
      </c>
      <c r="B1272" t="s">
        <v>9370</v>
      </c>
      <c r="C1272">
        <v>97514.240000000005</v>
      </c>
      <c r="D1272">
        <v>97514.240000000005</v>
      </c>
      <c r="E1272" t="s">
        <v>219</v>
      </c>
      <c r="F1272" t="s">
        <v>9371</v>
      </c>
    </row>
    <row r="1273" spans="1:6" x14ac:dyDescent="0.25">
      <c r="A1273">
        <v>79615090</v>
      </c>
      <c r="B1273" t="s">
        <v>9370</v>
      </c>
      <c r="C1273">
        <v>101652.02</v>
      </c>
      <c r="D1273">
        <v>101652.02</v>
      </c>
      <c r="E1273" t="s">
        <v>219</v>
      </c>
      <c r="F1273" t="s">
        <v>9371</v>
      </c>
    </row>
    <row r="1274" spans="1:6" x14ac:dyDescent="0.25">
      <c r="A1274">
        <v>79615092</v>
      </c>
      <c r="B1274" t="s">
        <v>9370</v>
      </c>
      <c r="C1274">
        <v>117679.1</v>
      </c>
      <c r="D1274">
        <v>117679.1</v>
      </c>
      <c r="E1274" t="s">
        <v>219</v>
      </c>
      <c r="F1274" t="s">
        <v>9371</v>
      </c>
    </row>
    <row r="1275" spans="1:6" x14ac:dyDescent="0.25">
      <c r="A1275">
        <v>79615094</v>
      </c>
      <c r="B1275" t="s">
        <v>9368</v>
      </c>
      <c r="C1275">
        <v>100550</v>
      </c>
      <c r="D1275">
        <v>100550</v>
      </c>
      <c r="E1275" t="s">
        <v>219</v>
      </c>
      <c r="F1275" t="s">
        <v>9369</v>
      </c>
    </row>
    <row r="1276" spans="1:6" x14ac:dyDescent="0.25">
      <c r="A1276">
        <v>79615096</v>
      </c>
      <c r="B1276" t="s">
        <v>9370</v>
      </c>
      <c r="C1276">
        <v>63076.1</v>
      </c>
      <c r="D1276">
        <v>63076.1</v>
      </c>
      <c r="E1276" t="s">
        <v>219</v>
      </c>
      <c r="F1276" t="s">
        <v>9371</v>
      </c>
    </row>
    <row r="1277" spans="1:6" x14ac:dyDescent="0.25">
      <c r="A1277">
        <v>79615098</v>
      </c>
      <c r="B1277" t="s">
        <v>9368</v>
      </c>
      <c r="C1277">
        <v>167633.1</v>
      </c>
      <c r="D1277">
        <v>167633.1</v>
      </c>
      <c r="E1277" t="s">
        <v>219</v>
      </c>
      <c r="F1277" t="s">
        <v>9369</v>
      </c>
    </row>
    <row r="1278" spans="1:6" x14ac:dyDescent="0.25">
      <c r="A1278">
        <v>79615100</v>
      </c>
      <c r="B1278" t="s">
        <v>9370</v>
      </c>
      <c r="C1278">
        <v>77356.320000000007</v>
      </c>
      <c r="D1278">
        <v>77356.320000000007</v>
      </c>
      <c r="E1278" t="s">
        <v>219</v>
      </c>
      <c r="F1278" t="s">
        <v>9371</v>
      </c>
    </row>
    <row r="1279" spans="1:6" x14ac:dyDescent="0.25">
      <c r="A1279">
        <v>79615102</v>
      </c>
      <c r="B1279" t="s">
        <v>9370</v>
      </c>
      <c r="C1279">
        <v>113926.9</v>
      </c>
      <c r="D1279">
        <v>113926.9</v>
      </c>
      <c r="E1279" t="s">
        <v>219</v>
      </c>
      <c r="F1279" t="s">
        <v>9371</v>
      </c>
    </row>
    <row r="1280" spans="1:6" x14ac:dyDescent="0.25">
      <c r="A1280">
        <v>79615104</v>
      </c>
      <c r="B1280" t="s">
        <v>9370</v>
      </c>
      <c r="C1280">
        <v>84066.46</v>
      </c>
      <c r="D1280">
        <v>84066.46</v>
      </c>
      <c r="E1280" t="s">
        <v>219</v>
      </c>
      <c r="F1280" t="s">
        <v>9371</v>
      </c>
    </row>
    <row r="1281" spans="1:6" x14ac:dyDescent="0.25">
      <c r="A1281">
        <v>79615106</v>
      </c>
      <c r="B1281" t="s">
        <v>9370</v>
      </c>
      <c r="C1281">
        <v>72801.62</v>
      </c>
      <c r="D1281">
        <v>72801.62</v>
      </c>
      <c r="E1281" t="s">
        <v>219</v>
      </c>
      <c r="F1281" t="s">
        <v>9371</v>
      </c>
    </row>
    <row r="1282" spans="1:6" x14ac:dyDescent="0.25">
      <c r="A1282">
        <v>79615108</v>
      </c>
      <c r="B1282" t="s">
        <v>9370</v>
      </c>
      <c r="C1282">
        <v>64761.9</v>
      </c>
      <c r="D1282">
        <v>64761.9</v>
      </c>
      <c r="E1282" t="s">
        <v>219</v>
      </c>
      <c r="F1282" t="s">
        <v>9371</v>
      </c>
    </row>
    <row r="1283" spans="1:6" x14ac:dyDescent="0.25">
      <c r="A1283">
        <v>79615110</v>
      </c>
      <c r="B1283" t="s">
        <v>9368</v>
      </c>
      <c r="C1283">
        <v>59224.1</v>
      </c>
      <c r="D1283">
        <v>59224.1</v>
      </c>
      <c r="E1283" t="s">
        <v>219</v>
      </c>
      <c r="F1283" t="s">
        <v>9369</v>
      </c>
    </row>
    <row r="1284" spans="1:6" x14ac:dyDescent="0.25">
      <c r="A1284">
        <v>79615112</v>
      </c>
      <c r="B1284" t="s">
        <v>9368</v>
      </c>
      <c r="C1284">
        <v>60559</v>
      </c>
      <c r="D1284">
        <v>60559</v>
      </c>
      <c r="E1284" t="s">
        <v>219</v>
      </c>
      <c r="F1284" t="s">
        <v>9369</v>
      </c>
    </row>
    <row r="1285" spans="1:6" x14ac:dyDescent="0.25">
      <c r="A1285">
        <v>79615114</v>
      </c>
      <c r="B1285" t="s">
        <v>9368</v>
      </c>
      <c r="C1285">
        <v>54310.1</v>
      </c>
      <c r="D1285">
        <v>54310.1</v>
      </c>
      <c r="E1285" t="s">
        <v>219</v>
      </c>
      <c r="F1285" t="s">
        <v>9369</v>
      </c>
    </row>
    <row r="1286" spans="1:6" x14ac:dyDescent="0.25">
      <c r="A1286">
        <v>79615116</v>
      </c>
      <c r="B1286" t="s">
        <v>9370</v>
      </c>
      <c r="C1286">
        <v>110903.77</v>
      </c>
      <c r="D1286">
        <v>110903.77</v>
      </c>
      <c r="E1286" t="s">
        <v>219</v>
      </c>
      <c r="F1286" t="s">
        <v>9371</v>
      </c>
    </row>
    <row r="1287" spans="1:6" x14ac:dyDescent="0.25">
      <c r="A1287">
        <v>79615118</v>
      </c>
      <c r="B1287" t="s">
        <v>9370</v>
      </c>
      <c r="C1287">
        <v>74242.06</v>
      </c>
      <c r="D1287">
        <v>74242.06</v>
      </c>
      <c r="E1287" t="s">
        <v>219</v>
      </c>
      <c r="F1287" t="s">
        <v>9371</v>
      </c>
    </row>
    <row r="1288" spans="1:6" x14ac:dyDescent="0.25">
      <c r="A1288">
        <v>79615120</v>
      </c>
      <c r="B1288" t="s">
        <v>9370</v>
      </c>
      <c r="C1288">
        <v>62732.44</v>
      </c>
      <c r="D1288">
        <v>62732.44</v>
      </c>
      <c r="E1288" t="s">
        <v>219</v>
      </c>
      <c r="F1288" t="s">
        <v>9371</v>
      </c>
    </row>
    <row r="1289" spans="1:6" x14ac:dyDescent="0.25">
      <c r="A1289">
        <v>79615122</v>
      </c>
      <c r="B1289" t="s">
        <v>9368</v>
      </c>
      <c r="C1289">
        <v>59224.1</v>
      </c>
      <c r="D1289">
        <v>59224.1</v>
      </c>
      <c r="E1289" t="s">
        <v>219</v>
      </c>
      <c r="F1289" t="s">
        <v>9369</v>
      </c>
    </row>
    <row r="1290" spans="1:6" x14ac:dyDescent="0.25">
      <c r="A1290">
        <v>79615124</v>
      </c>
      <c r="B1290" t="s">
        <v>9368</v>
      </c>
      <c r="C1290">
        <v>59224.1</v>
      </c>
      <c r="D1290">
        <v>59224.1</v>
      </c>
      <c r="E1290" t="s">
        <v>219</v>
      </c>
      <c r="F1290" t="s">
        <v>9369</v>
      </c>
    </row>
    <row r="1291" spans="1:6" x14ac:dyDescent="0.25">
      <c r="A1291">
        <v>79615126</v>
      </c>
      <c r="B1291" t="s">
        <v>9368</v>
      </c>
      <c r="C1291">
        <v>59224.1</v>
      </c>
      <c r="D1291">
        <v>59224.1</v>
      </c>
      <c r="E1291" t="s">
        <v>219</v>
      </c>
      <c r="F1291" t="s">
        <v>9369</v>
      </c>
    </row>
    <row r="1292" spans="1:6" x14ac:dyDescent="0.25">
      <c r="A1292">
        <v>79615128</v>
      </c>
      <c r="B1292" t="s">
        <v>9370</v>
      </c>
      <c r="C1292">
        <v>96690.559999999998</v>
      </c>
      <c r="D1292">
        <v>96690.559999999998</v>
      </c>
      <c r="E1292" t="s">
        <v>219</v>
      </c>
      <c r="F1292" t="s">
        <v>9371</v>
      </c>
    </row>
    <row r="1293" spans="1:6" x14ac:dyDescent="0.25">
      <c r="A1293">
        <v>79615130</v>
      </c>
      <c r="B1293" t="s">
        <v>9368</v>
      </c>
      <c r="C1293">
        <v>64707.9</v>
      </c>
      <c r="D1293">
        <v>64707.9</v>
      </c>
      <c r="E1293" t="s">
        <v>219</v>
      </c>
      <c r="F1293" t="s">
        <v>9369</v>
      </c>
    </row>
    <row r="1294" spans="1:6" x14ac:dyDescent="0.25">
      <c r="A1294">
        <v>79615132</v>
      </c>
      <c r="B1294" t="s">
        <v>9368</v>
      </c>
      <c r="C1294">
        <v>167633.1</v>
      </c>
      <c r="D1294">
        <v>167633.1</v>
      </c>
      <c r="E1294" t="s">
        <v>219</v>
      </c>
      <c r="F1294" t="s">
        <v>9369</v>
      </c>
    </row>
    <row r="1295" spans="1:6" x14ac:dyDescent="0.25">
      <c r="A1295">
        <v>79615134</v>
      </c>
      <c r="B1295" t="s">
        <v>9370</v>
      </c>
      <c r="C1295">
        <v>125608.86</v>
      </c>
      <c r="D1295">
        <v>125608.86</v>
      </c>
      <c r="E1295" t="s">
        <v>219</v>
      </c>
      <c r="F1295" t="s">
        <v>9371</v>
      </c>
    </row>
    <row r="1296" spans="1:6" x14ac:dyDescent="0.25">
      <c r="A1296">
        <v>79615136</v>
      </c>
      <c r="B1296" t="s">
        <v>9368</v>
      </c>
      <c r="C1296">
        <v>26430.5</v>
      </c>
      <c r="D1296">
        <v>26430.5</v>
      </c>
      <c r="E1296" t="s">
        <v>219</v>
      </c>
      <c r="F1296" t="s">
        <v>9369</v>
      </c>
    </row>
    <row r="1297" spans="1:6" x14ac:dyDescent="0.25">
      <c r="A1297">
        <v>79615138</v>
      </c>
      <c r="B1297" t="s">
        <v>9370</v>
      </c>
      <c r="C1297">
        <v>121359.38</v>
      </c>
      <c r="D1297">
        <v>121359.38</v>
      </c>
      <c r="E1297" t="s">
        <v>219</v>
      </c>
      <c r="F1297" t="s">
        <v>9371</v>
      </c>
    </row>
    <row r="1298" spans="1:6" x14ac:dyDescent="0.25">
      <c r="A1298">
        <v>79615140</v>
      </c>
      <c r="B1298" t="s">
        <v>9370</v>
      </c>
      <c r="C1298">
        <v>96772.18</v>
      </c>
      <c r="D1298">
        <v>96772.18</v>
      </c>
      <c r="E1298" t="s">
        <v>219</v>
      </c>
      <c r="F1298" t="s">
        <v>9371</v>
      </c>
    </row>
    <row r="1299" spans="1:6" x14ac:dyDescent="0.25">
      <c r="A1299">
        <v>79615142</v>
      </c>
      <c r="B1299" t="s">
        <v>9370</v>
      </c>
      <c r="C1299">
        <v>77991.94</v>
      </c>
      <c r="D1299">
        <v>77991.94</v>
      </c>
      <c r="E1299" t="s">
        <v>219</v>
      </c>
      <c r="F1299" t="s">
        <v>9371</v>
      </c>
    </row>
    <row r="1300" spans="1:6" x14ac:dyDescent="0.25">
      <c r="A1300">
        <v>79615144</v>
      </c>
      <c r="B1300" t="s">
        <v>9370</v>
      </c>
      <c r="C1300">
        <v>66674.039999999994</v>
      </c>
      <c r="D1300">
        <v>66674.039999999994</v>
      </c>
      <c r="E1300" t="s">
        <v>219</v>
      </c>
      <c r="F1300" t="s">
        <v>9371</v>
      </c>
    </row>
    <row r="1301" spans="1:6" x14ac:dyDescent="0.25">
      <c r="A1301">
        <v>79615146</v>
      </c>
      <c r="B1301" t="s">
        <v>9370</v>
      </c>
      <c r="C1301">
        <v>68845.7</v>
      </c>
      <c r="D1301">
        <v>68845.7</v>
      </c>
      <c r="E1301" t="s">
        <v>219</v>
      </c>
      <c r="F1301" t="s">
        <v>9371</v>
      </c>
    </row>
    <row r="1302" spans="1:6" x14ac:dyDescent="0.25">
      <c r="A1302">
        <v>79615148</v>
      </c>
      <c r="B1302" t="s">
        <v>9370</v>
      </c>
      <c r="C1302">
        <v>56618.36</v>
      </c>
      <c r="D1302">
        <v>56618.36</v>
      </c>
      <c r="E1302" t="s">
        <v>219</v>
      </c>
      <c r="F1302" t="s">
        <v>9371</v>
      </c>
    </row>
    <row r="1303" spans="1:6" x14ac:dyDescent="0.25">
      <c r="A1303">
        <v>79615150</v>
      </c>
      <c r="B1303" t="s">
        <v>9370</v>
      </c>
      <c r="C1303">
        <v>67915.98</v>
      </c>
      <c r="D1303">
        <v>67915.98</v>
      </c>
      <c r="E1303" t="s">
        <v>219</v>
      </c>
      <c r="F1303" t="s">
        <v>9371</v>
      </c>
    </row>
    <row r="1304" spans="1:6" x14ac:dyDescent="0.25">
      <c r="A1304">
        <v>79615152</v>
      </c>
      <c r="B1304" t="s">
        <v>9370</v>
      </c>
      <c r="C1304">
        <v>125156</v>
      </c>
      <c r="D1304">
        <v>125156</v>
      </c>
      <c r="E1304" t="s">
        <v>219</v>
      </c>
      <c r="F1304" t="s">
        <v>9371</v>
      </c>
    </row>
    <row r="1305" spans="1:6" x14ac:dyDescent="0.25">
      <c r="A1305">
        <v>79615154</v>
      </c>
      <c r="B1305" t="s">
        <v>9370</v>
      </c>
      <c r="C1305">
        <v>83936.5</v>
      </c>
      <c r="D1305">
        <v>83936.5</v>
      </c>
      <c r="E1305" t="s">
        <v>219</v>
      </c>
      <c r="F1305" t="s">
        <v>9371</v>
      </c>
    </row>
    <row r="1306" spans="1:6" x14ac:dyDescent="0.25">
      <c r="A1306">
        <v>79615156</v>
      </c>
      <c r="B1306" t="s">
        <v>9370</v>
      </c>
      <c r="C1306">
        <v>66521.02</v>
      </c>
      <c r="D1306">
        <v>66521.02</v>
      </c>
      <c r="E1306" t="s">
        <v>219</v>
      </c>
      <c r="F1306" t="s">
        <v>9371</v>
      </c>
    </row>
    <row r="1307" spans="1:6" x14ac:dyDescent="0.25">
      <c r="A1307">
        <v>79615158</v>
      </c>
      <c r="B1307" t="s">
        <v>9370</v>
      </c>
      <c r="C1307">
        <v>77706.34</v>
      </c>
      <c r="D1307">
        <v>77706.34</v>
      </c>
      <c r="E1307" t="s">
        <v>219</v>
      </c>
      <c r="F1307" t="s">
        <v>9371</v>
      </c>
    </row>
    <row r="1308" spans="1:6" x14ac:dyDescent="0.25">
      <c r="A1308">
        <v>79615160</v>
      </c>
      <c r="B1308" t="s">
        <v>9370</v>
      </c>
      <c r="C1308">
        <v>71528.98</v>
      </c>
      <c r="D1308">
        <v>71528.98</v>
      </c>
      <c r="E1308" t="s">
        <v>219</v>
      </c>
      <c r="F1308" t="s">
        <v>9371</v>
      </c>
    </row>
    <row r="1309" spans="1:6" x14ac:dyDescent="0.25">
      <c r="A1309">
        <v>79615162</v>
      </c>
      <c r="B1309" t="s">
        <v>9368</v>
      </c>
      <c r="C1309">
        <v>53246.1</v>
      </c>
      <c r="D1309">
        <v>53246.1</v>
      </c>
      <c r="E1309" t="s">
        <v>219</v>
      </c>
      <c r="F1309" t="s">
        <v>9369</v>
      </c>
    </row>
    <row r="1310" spans="1:6" x14ac:dyDescent="0.25">
      <c r="A1310">
        <v>79615164</v>
      </c>
      <c r="B1310" t="s">
        <v>9370</v>
      </c>
      <c r="C1310">
        <v>63545.1</v>
      </c>
      <c r="D1310">
        <v>63545.1</v>
      </c>
      <c r="E1310" t="s">
        <v>219</v>
      </c>
      <c r="F1310" t="s">
        <v>9371</v>
      </c>
    </row>
    <row r="1311" spans="1:6" x14ac:dyDescent="0.25">
      <c r="A1311">
        <v>79615166</v>
      </c>
      <c r="B1311" t="s">
        <v>9370</v>
      </c>
      <c r="C1311">
        <v>56789.5</v>
      </c>
      <c r="D1311">
        <v>56789.5</v>
      </c>
      <c r="E1311" t="s">
        <v>219</v>
      </c>
      <c r="F1311" t="s">
        <v>9371</v>
      </c>
    </row>
    <row r="1312" spans="1:6" x14ac:dyDescent="0.25">
      <c r="A1312">
        <v>79615168</v>
      </c>
      <c r="B1312" t="s">
        <v>9368</v>
      </c>
      <c r="C1312">
        <v>167633.1</v>
      </c>
      <c r="D1312">
        <v>167633.1</v>
      </c>
      <c r="E1312" t="s">
        <v>219</v>
      </c>
      <c r="F1312" t="s">
        <v>9369</v>
      </c>
    </row>
    <row r="1313" spans="1:6" x14ac:dyDescent="0.25">
      <c r="A1313">
        <v>79615170</v>
      </c>
      <c r="B1313" t="s">
        <v>9368</v>
      </c>
      <c r="C1313">
        <v>81703.899999999994</v>
      </c>
      <c r="D1313">
        <v>81703.899999999994</v>
      </c>
      <c r="E1313" t="s">
        <v>219</v>
      </c>
      <c r="F1313" t="s">
        <v>9369</v>
      </c>
    </row>
    <row r="1314" spans="1:6" x14ac:dyDescent="0.25">
      <c r="A1314">
        <v>79615172</v>
      </c>
      <c r="B1314" t="s">
        <v>9370</v>
      </c>
      <c r="C1314">
        <v>59531.64</v>
      </c>
      <c r="D1314">
        <v>59531.64</v>
      </c>
      <c r="E1314" t="s">
        <v>219</v>
      </c>
      <c r="F1314" t="s">
        <v>9371</v>
      </c>
    </row>
    <row r="1315" spans="1:6" x14ac:dyDescent="0.25">
      <c r="A1315">
        <v>79615174</v>
      </c>
      <c r="B1315" t="s">
        <v>9370</v>
      </c>
      <c r="C1315">
        <v>111122.86</v>
      </c>
      <c r="D1315">
        <v>111122.86</v>
      </c>
      <c r="E1315" t="s">
        <v>219</v>
      </c>
      <c r="F1315" t="s">
        <v>9371</v>
      </c>
    </row>
    <row r="1316" spans="1:6" x14ac:dyDescent="0.25">
      <c r="A1316">
        <v>79615176</v>
      </c>
      <c r="B1316" t="s">
        <v>9370</v>
      </c>
      <c r="C1316">
        <v>95510.6</v>
      </c>
      <c r="D1316">
        <v>95510.6</v>
      </c>
      <c r="E1316" t="s">
        <v>219</v>
      </c>
      <c r="F1316" t="s">
        <v>9371</v>
      </c>
    </row>
    <row r="1317" spans="1:6" x14ac:dyDescent="0.25">
      <c r="A1317">
        <v>79615178</v>
      </c>
      <c r="B1317" t="s">
        <v>9370</v>
      </c>
      <c r="C1317">
        <v>78090.02</v>
      </c>
      <c r="D1317">
        <v>78090.02</v>
      </c>
      <c r="E1317" t="s">
        <v>219</v>
      </c>
      <c r="F1317" t="s">
        <v>9371</v>
      </c>
    </row>
    <row r="1318" spans="1:6" x14ac:dyDescent="0.25">
      <c r="A1318">
        <v>79615180</v>
      </c>
      <c r="B1318" t="s">
        <v>9370</v>
      </c>
      <c r="C1318">
        <v>84143.26</v>
      </c>
      <c r="D1318">
        <v>84143.26</v>
      </c>
      <c r="E1318" t="s">
        <v>219</v>
      </c>
      <c r="F1318" t="s">
        <v>9371</v>
      </c>
    </row>
    <row r="1319" spans="1:6" x14ac:dyDescent="0.25">
      <c r="A1319">
        <v>79615182</v>
      </c>
      <c r="B1319" t="s">
        <v>9370</v>
      </c>
      <c r="C1319">
        <v>65981.100000000006</v>
      </c>
      <c r="D1319">
        <v>65981.100000000006</v>
      </c>
      <c r="E1319" t="s">
        <v>219</v>
      </c>
      <c r="F1319" t="s">
        <v>9371</v>
      </c>
    </row>
    <row r="1320" spans="1:6" x14ac:dyDescent="0.25">
      <c r="A1320">
        <v>79615184</v>
      </c>
      <c r="B1320" t="s">
        <v>9370</v>
      </c>
      <c r="C1320">
        <v>69154.84</v>
      </c>
      <c r="D1320">
        <v>69154.84</v>
      </c>
      <c r="E1320" t="s">
        <v>219</v>
      </c>
      <c r="F1320" t="s">
        <v>9371</v>
      </c>
    </row>
    <row r="1321" spans="1:6" x14ac:dyDescent="0.25">
      <c r="A1321">
        <v>79615186</v>
      </c>
      <c r="B1321" t="s">
        <v>9370</v>
      </c>
      <c r="C1321">
        <v>63048.98</v>
      </c>
      <c r="D1321">
        <v>63048.98</v>
      </c>
      <c r="E1321" t="s">
        <v>219</v>
      </c>
      <c r="F1321" t="s">
        <v>9371</v>
      </c>
    </row>
    <row r="1322" spans="1:6" x14ac:dyDescent="0.25">
      <c r="A1322">
        <v>79615188</v>
      </c>
      <c r="B1322" t="s">
        <v>9370</v>
      </c>
      <c r="C1322">
        <v>63400.1</v>
      </c>
      <c r="D1322">
        <v>63400.1</v>
      </c>
      <c r="E1322" t="s">
        <v>219</v>
      </c>
      <c r="F1322" t="s">
        <v>9371</v>
      </c>
    </row>
    <row r="1323" spans="1:6" x14ac:dyDescent="0.25">
      <c r="A1323">
        <v>79615190</v>
      </c>
      <c r="B1323" t="s">
        <v>9370</v>
      </c>
      <c r="C1323">
        <v>66892.240000000005</v>
      </c>
      <c r="D1323">
        <v>66892.240000000005</v>
      </c>
      <c r="E1323" t="s">
        <v>219</v>
      </c>
      <c r="F1323" t="s">
        <v>9371</v>
      </c>
    </row>
    <row r="1324" spans="1:6" x14ac:dyDescent="0.25">
      <c r="A1324">
        <v>79615192</v>
      </c>
      <c r="B1324" t="s">
        <v>9368</v>
      </c>
      <c r="C1324">
        <v>48040.4</v>
      </c>
      <c r="D1324">
        <v>48040.4</v>
      </c>
      <c r="E1324" t="s">
        <v>219</v>
      </c>
      <c r="F1324" t="s">
        <v>9369</v>
      </c>
    </row>
    <row r="1325" spans="1:6" x14ac:dyDescent="0.25">
      <c r="A1325">
        <v>79615194</v>
      </c>
      <c r="B1325" t="s">
        <v>9368</v>
      </c>
      <c r="C1325">
        <v>60008.1</v>
      </c>
      <c r="D1325">
        <v>60008.1</v>
      </c>
      <c r="E1325" t="s">
        <v>219</v>
      </c>
      <c r="F1325" t="s">
        <v>9369</v>
      </c>
    </row>
    <row r="1326" spans="1:6" x14ac:dyDescent="0.25">
      <c r="A1326">
        <v>79615196</v>
      </c>
      <c r="B1326" t="s">
        <v>9368</v>
      </c>
      <c r="C1326">
        <v>59775</v>
      </c>
      <c r="D1326">
        <v>59775</v>
      </c>
      <c r="E1326" t="s">
        <v>219</v>
      </c>
      <c r="F1326" t="s">
        <v>9369</v>
      </c>
    </row>
    <row r="1327" spans="1:6" x14ac:dyDescent="0.25">
      <c r="A1327">
        <v>79615198</v>
      </c>
      <c r="B1327" t="s">
        <v>9370</v>
      </c>
      <c r="C1327">
        <v>57518.78</v>
      </c>
      <c r="D1327">
        <v>57518.78</v>
      </c>
      <c r="E1327" t="s">
        <v>219</v>
      </c>
      <c r="F1327" t="s">
        <v>9371</v>
      </c>
    </row>
    <row r="1328" spans="1:6" x14ac:dyDescent="0.25">
      <c r="A1328">
        <v>79615200</v>
      </c>
      <c r="B1328" t="s">
        <v>9370</v>
      </c>
      <c r="C1328">
        <v>108178.38</v>
      </c>
      <c r="D1328">
        <v>108178.38</v>
      </c>
      <c r="E1328" t="s">
        <v>219</v>
      </c>
      <c r="F1328" t="s">
        <v>9371</v>
      </c>
    </row>
    <row r="1329" spans="1:6" x14ac:dyDescent="0.25">
      <c r="A1329">
        <v>79615202</v>
      </c>
      <c r="B1329" t="s">
        <v>9370</v>
      </c>
      <c r="C1329">
        <v>84557.18</v>
      </c>
      <c r="D1329">
        <v>84557.18</v>
      </c>
      <c r="E1329" t="s">
        <v>219</v>
      </c>
      <c r="F1329" t="s">
        <v>9371</v>
      </c>
    </row>
    <row r="1330" spans="1:6" x14ac:dyDescent="0.25">
      <c r="A1330">
        <v>79615204</v>
      </c>
      <c r="B1330" t="s">
        <v>9370</v>
      </c>
      <c r="C1330">
        <v>66674.039999999994</v>
      </c>
      <c r="D1330">
        <v>66674.039999999994</v>
      </c>
      <c r="E1330" t="s">
        <v>219</v>
      </c>
      <c r="F1330" t="s">
        <v>9371</v>
      </c>
    </row>
    <row r="1331" spans="1:6" x14ac:dyDescent="0.25">
      <c r="A1331">
        <v>79615206</v>
      </c>
      <c r="B1331" t="s">
        <v>9370</v>
      </c>
      <c r="C1331">
        <v>79636.259999999995</v>
      </c>
      <c r="D1331">
        <v>79636.259999999995</v>
      </c>
      <c r="E1331" t="s">
        <v>219</v>
      </c>
      <c r="F1331" t="s">
        <v>9371</v>
      </c>
    </row>
    <row r="1332" spans="1:6" x14ac:dyDescent="0.25">
      <c r="A1332">
        <v>79615208</v>
      </c>
      <c r="B1332" t="s">
        <v>9368</v>
      </c>
      <c r="C1332">
        <v>53183.1</v>
      </c>
      <c r="D1332">
        <v>53183.1</v>
      </c>
      <c r="E1332" t="s">
        <v>219</v>
      </c>
      <c r="F1332" t="s">
        <v>9369</v>
      </c>
    </row>
    <row r="1333" spans="1:6" x14ac:dyDescent="0.25">
      <c r="A1333">
        <v>79615210</v>
      </c>
      <c r="B1333" t="s">
        <v>9370</v>
      </c>
      <c r="C1333">
        <v>58517.84</v>
      </c>
      <c r="D1333">
        <v>58517.84</v>
      </c>
      <c r="E1333" t="s">
        <v>219</v>
      </c>
      <c r="F1333" t="s">
        <v>9371</v>
      </c>
    </row>
    <row r="1334" spans="1:6" x14ac:dyDescent="0.25">
      <c r="A1334">
        <v>79615212</v>
      </c>
      <c r="B1334" t="s">
        <v>9370</v>
      </c>
      <c r="C1334">
        <v>57865</v>
      </c>
      <c r="D1334">
        <v>57865</v>
      </c>
      <c r="E1334" t="s">
        <v>219</v>
      </c>
      <c r="F1334" t="s">
        <v>9371</v>
      </c>
    </row>
    <row r="1335" spans="1:6" x14ac:dyDescent="0.25">
      <c r="A1335">
        <v>79615214</v>
      </c>
      <c r="B1335" t="s">
        <v>9368</v>
      </c>
      <c r="C1335">
        <v>9995.86</v>
      </c>
      <c r="D1335">
        <v>9995.86</v>
      </c>
      <c r="E1335" t="s">
        <v>219</v>
      </c>
      <c r="F1335" t="s">
        <v>9369</v>
      </c>
    </row>
    <row r="1336" spans="1:6" x14ac:dyDescent="0.25">
      <c r="A1336">
        <v>79615216</v>
      </c>
      <c r="B1336" t="s">
        <v>9370</v>
      </c>
      <c r="C1336">
        <v>59047.74</v>
      </c>
      <c r="D1336">
        <v>59047.74</v>
      </c>
      <c r="E1336" t="s">
        <v>219</v>
      </c>
      <c r="F1336" t="s">
        <v>9371</v>
      </c>
    </row>
    <row r="1337" spans="1:6" x14ac:dyDescent="0.25">
      <c r="A1337">
        <v>79615218</v>
      </c>
      <c r="B1337" t="s">
        <v>9370</v>
      </c>
      <c r="C1337">
        <v>68774.3</v>
      </c>
      <c r="D1337">
        <v>68774.3</v>
      </c>
      <c r="E1337" t="s">
        <v>219</v>
      </c>
      <c r="F1337" t="s">
        <v>9371</v>
      </c>
    </row>
    <row r="1338" spans="1:6" x14ac:dyDescent="0.25">
      <c r="A1338">
        <v>79615220</v>
      </c>
      <c r="B1338" t="s">
        <v>9370</v>
      </c>
      <c r="C1338">
        <v>127885.72</v>
      </c>
      <c r="D1338">
        <v>127885.72</v>
      </c>
      <c r="E1338" t="s">
        <v>219</v>
      </c>
      <c r="F1338" t="s">
        <v>9371</v>
      </c>
    </row>
    <row r="1339" spans="1:6" x14ac:dyDescent="0.25">
      <c r="A1339">
        <v>79615222</v>
      </c>
      <c r="B1339" t="s">
        <v>9370</v>
      </c>
      <c r="C1339">
        <v>74386.2</v>
      </c>
      <c r="D1339">
        <v>74386.2</v>
      </c>
      <c r="E1339" t="s">
        <v>219</v>
      </c>
      <c r="F1339" t="s">
        <v>9371</v>
      </c>
    </row>
    <row r="1340" spans="1:6" x14ac:dyDescent="0.25">
      <c r="A1340">
        <v>79615224</v>
      </c>
      <c r="B1340" t="s">
        <v>9370</v>
      </c>
      <c r="C1340">
        <v>87743</v>
      </c>
      <c r="D1340">
        <v>87743</v>
      </c>
      <c r="E1340" t="s">
        <v>219</v>
      </c>
      <c r="F1340" t="s">
        <v>9371</v>
      </c>
    </row>
    <row r="1341" spans="1:6" x14ac:dyDescent="0.25">
      <c r="A1341">
        <v>79615226</v>
      </c>
      <c r="B1341" t="s">
        <v>9370</v>
      </c>
      <c r="C1341">
        <v>75920.14</v>
      </c>
      <c r="D1341">
        <v>75920.14</v>
      </c>
      <c r="E1341" t="s">
        <v>219</v>
      </c>
      <c r="F1341" t="s">
        <v>9371</v>
      </c>
    </row>
    <row r="1342" spans="1:6" x14ac:dyDescent="0.25">
      <c r="A1342">
        <v>79615228</v>
      </c>
      <c r="B1342" t="s">
        <v>9370</v>
      </c>
      <c r="C1342">
        <v>59478.5</v>
      </c>
      <c r="D1342">
        <v>59478.5</v>
      </c>
      <c r="E1342" t="s">
        <v>219</v>
      </c>
      <c r="F1342" t="s">
        <v>9371</v>
      </c>
    </row>
    <row r="1343" spans="1:6" x14ac:dyDescent="0.25">
      <c r="A1343">
        <v>79615230</v>
      </c>
      <c r="B1343" t="s">
        <v>9370</v>
      </c>
      <c r="C1343">
        <v>173891.7</v>
      </c>
      <c r="D1343">
        <v>173891.7</v>
      </c>
      <c r="E1343" t="s">
        <v>219</v>
      </c>
      <c r="F1343" t="s">
        <v>9371</v>
      </c>
    </row>
    <row r="1344" spans="1:6" x14ac:dyDescent="0.25">
      <c r="A1344">
        <v>79615232</v>
      </c>
      <c r="B1344" t="s">
        <v>9370</v>
      </c>
      <c r="C1344">
        <v>114272.94</v>
      </c>
      <c r="D1344">
        <v>114272.94</v>
      </c>
      <c r="E1344" t="s">
        <v>219</v>
      </c>
      <c r="F1344" t="s">
        <v>9371</v>
      </c>
    </row>
    <row r="1345" spans="1:6" x14ac:dyDescent="0.25">
      <c r="A1345">
        <v>79615234</v>
      </c>
      <c r="B1345" t="s">
        <v>9368</v>
      </c>
      <c r="C1345">
        <v>90089.9</v>
      </c>
      <c r="D1345">
        <v>90089.9</v>
      </c>
      <c r="E1345" t="s">
        <v>219</v>
      </c>
      <c r="F1345" t="s">
        <v>9369</v>
      </c>
    </row>
    <row r="1346" spans="1:6" x14ac:dyDescent="0.25">
      <c r="A1346">
        <v>79615236</v>
      </c>
      <c r="B1346" t="s">
        <v>9370</v>
      </c>
      <c r="C1346">
        <v>109432.78</v>
      </c>
      <c r="D1346">
        <v>109432.78</v>
      </c>
      <c r="E1346" t="s">
        <v>219</v>
      </c>
      <c r="F1346" t="s">
        <v>9371</v>
      </c>
    </row>
    <row r="1347" spans="1:6" x14ac:dyDescent="0.25">
      <c r="A1347">
        <v>79615238</v>
      </c>
      <c r="B1347" t="s">
        <v>9368</v>
      </c>
      <c r="C1347">
        <v>72748.100000000006</v>
      </c>
      <c r="D1347">
        <v>72748.100000000006</v>
      </c>
      <c r="E1347" t="s">
        <v>219</v>
      </c>
      <c r="F1347" t="s">
        <v>9369</v>
      </c>
    </row>
    <row r="1348" spans="1:6" x14ac:dyDescent="0.25">
      <c r="A1348">
        <v>79615240</v>
      </c>
      <c r="B1348" t="s">
        <v>9370</v>
      </c>
      <c r="C1348">
        <v>74164.100000000006</v>
      </c>
      <c r="D1348">
        <v>74164.100000000006</v>
      </c>
      <c r="E1348" t="s">
        <v>219</v>
      </c>
      <c r="F1348" t="s">
        <v>9371</v>
      </c>
    </row>
    <row r="1349" spans="1:6" x14ac:dyDescent="0.25">
      <c r="A1349">
        <v>79615242</v>
      </c>
      <c r="B1349" t="s">
        <v>9370</v>
      </c>
      <c r="C1349">
        <v>89910.44</v>
      </c>
      <c r="D1349">
        <v>89910.44</v>
      </c>
      <c r="E1349" t="s">
        <v>219</v>
      </c>
      <c r="F1349" t="s">
        <v>9371</v>
      </c>
    </row>
    <row r="1350" spans="1:6" x14ac:dyDescent="0.25">
      <c r="A1350">
        <v>79615244</v>
      </c>
      <c r="B1350" t="s">
        <v>9370</v>
      </c>
      <c r="C1350">
        <v>80614.94</v>
      </c>
      <c r="D1350">
        <v>80614.94</v>
      </c>
      <c r="E1350" t="s">
        <v>219</v>
      </c>
      <c r="F1350" t="s">
        <v>9371</v>
      </c>
    </row>
    <row r="1351" spans="1:6" x14ac:dyDescent="0.25">
      <c r="A1351">
        <v>79615246</v>
      </c>
      <c r="B1351" t="s">
        <v>9370</v>
      </c>
      <c r="C1351">
        <v>74386.2</v>
      </c>
      <c r="D1351">
        <v>74386.2</v>
      </c>
      <c r="E1351" t="s">
        <v>219</v>
      </c>
      <c r="F1351" t="s">
        <v>9371</v>
      </c>
    </row>
    <row r="1352" spans="1:6" x14ac:dyDescent="0.25">
      <c r="A1352">
        <v>79615248</v>
      </c>
      <c r="B1352" t="s">
        <v>9370</v>
      </c>
      <c r="C1352">
        <v>74271.12</v>
      </c>
      <c r="D1352">
        <v>74271.12</v>
      </c>
      <c r="E1352" t="s">
        <v>219</v>
      </c>
      <c r="F1352" t="s">
        <v>9371</v>
      </c>
    </row>
    <row r="1353" spans="1:6" x14ac:dyDescent="0.25">
      <c r="A1353">
        <v>79615250</v>
      </c>
      <c r="B1353" t="s">
        <v>9370</v>
      </c>
      <c r="C1353">
        <v>74386.2</v>
      </c>
      <c r="D1353">
        <v>74386.2</v>
      </c>
      <c r="E1353" t="s">
        <v>219</v>
      </c>
      <c r="F1353" t="s">
        <v>9371</v>
      </c>
    </row>
    <row r="1354" spans="1:6" x14ac:dyDescent="0.25">
      <c r="A1354">
        <v>79615252</v>
      </c>
      <c r="B1354" t="s">
        <v>9370</v>
      </c>
      <c r="C1354">
        <v>74271.12</v>
      </c>
      <c r="D1354">
        <v>74271.12</v>
      </c>
      <c r="E1354" t="s">
        <v>219</v>
      </c>
      <c r="F1354" t="s">
        <v>9371</v>
      </c>
    </row>
    <row r="1355" spans="1:6" x14ac:dyDescent="0.25">
      <c r="A1355">
        <v>79615254</v>
      </c>
      <c r="B1355" t="s">
        <v>9368</v>
      </c>
      <c r="C1355">
        <v>71273.899999999994</v>
      </c>
      <c r="D1355">
        <v>71273.899999999994</v>
      </c>
      <c r="E1355" t="s">
        <v>219</v>
      </c>
      <c r="F1355" t="s">
        <v>9369</v>
      </c>
    </row>
    <row r="1356" spans="1:6" x14ac:dyDescent="0.25">
      <c r="A1356">
        <v>79615256</v>
      </c>
      <c r="B1356" t="s">
        <v>9370</v>
      </c>
      <c r="C1356">
        <v>68102.210000000006</v>
      </c>
      <c r="D1356">
        <v>68102.210000000006</v>
      </c>
      <c r="E1356" t="s">
        <v>219</v>
      </c>
      <c r="F1356" t="s">
        <v>9371</v>
      </c>
    </row>
    <row r="1357" spans="1:6" x14ac:dyDescent="0.25">
      <c r="A1357">
        <v>79615258</v>
      </c>
      <c r="B1357" t="s">
        <v>9368</v>
      </c>
      <c r="C1357">
        <v>58550</v>
      </c>
      <c r="D1357">
        <v>58550</v>
      </c>
      <c r="E1357" t="s">
        <v>219</v>
      </c>
      <c r="F1357" t="s">
        <v>9369</v>
      </c>
    </row>
    <row r="1358" spans="1:6" x14ac:dyDescent="0.25">
      <c r="A1358">
        <v>79615260</v>
      </c>
      <c r="B1358" t="s">
        <v>9368</v>
      </c>
      <c r="C1358">
        <v>71273.899999999994</v>
      </c>
      <c r="D1358">
        <v>71273.899999999994</v>
      </c>
      <c r="E1358" t="s">
        <v>219</v>
      </c>
      <c r="F1358" t="s">
        <v>9369</v>
      </c>
    </row>
    <row r="1359" spans="1:6" x14ac:dyDescent="0.25">
      <c r="A1359">
        <v>79615262</v>
      </c>
      <c r="B1359" t="s">
        <v>9370</v>
      </c>
      <c r="C1359">
        <v>91849.9</v>
      </c>
      <c r="D1359">
        <v>91849.9</v>
      </c>
      <c r="E1359" t="s">
        <v>219</v>
      </c>
      <c r="F1359" t="s">
        <v>9371</v>
      </c>
    </row>
    <row r="1360" spans="1:6" x14ac:dyDescent="0.25">
      <c r="A1360">
        <v>79615264</v>
      </c>
      <c r="B1360" t="s">
        <v>9385</v>
      </c>
      <c r="C1360">
        <v>850</v>
      </c>
      <c r="D1360">
        <v>850</v>
      </c>
      <c r="E1360" t="s">
        <v>219</v>
      </c>
      <c r="F1360" t="s">
        <v>9358</v>
      </c>
    </row>
    <row r="1361" spans="1:6" x14ac:dyDescent="0.25">
      <c r="A1361">
        <v>79615266</v>
      </c>
      <c r="B1361" t="s">
        <v>9368</v>
      </c>
      <c r="C1361">
        <v>69173.899999999994</v>
      </c>
      <c r="D1361">
        <v>69173.899999999994</v>
      </c>
      <c r="E1361" t="s">
        <v>219</v>
      </c>
      <c r="F1361" t="s">
        <v>9369</v>
      </c>
    </row>
    <row r="1362" spans="1:6" x14ac:dyDescent="0.25">
      <c r="A1362">
        <v>79615268</v>
      </c>
      <c r="B1362" t="s">
        <v>9370</v>
      </c>
      <c r="C1362">
        <v>70071.58</v>
      </c>
      <c r="D1362">
        <v>70071.58</v>
      </c>
      <c r="E1362" t="s">
        <v>219</v>
      </c>
      <c r="F1362" t="s">
        <v>9371</v>
      </c>
    </row>
    <row r="1363" spans="1:6" x14ac:dyDescent="0.25">
      <c r="A1363">
        <v>79615270</v>
      </c>
      <c r="B1363" t="s">
        <v>9368</v>
      </c>
      <c r="C1363">
        <v>51557</v>
      </c>
      <c r="D1363">
        <v>51557</v>
      </c>
      <c r="E1363" t="s">
        <v>219</v>
      </c>
      <c r="F1363" t="s">
        <v>9369</v>
      </c>
    </row>
    <row r="1364" spans="1:6" x14ac:dyDescent="0.25">
      <c r="A1364">
        <v>79615272</v>
      </c>
      <c r="B1364" t="s">
        <v>9370</v>
      </c>
      <c r="C1364">
        <v>114022.1</v>
      </c>
      <c r="D1364">
        <v>114022.1</v>
      </c>
      <c r="E1364" t="s">
        <v>219</v>
      </c>
      <c r="F1364" t="s">
        <v>9371</v>
      </c>
    </row>
    <row r="1365" spans="1:6" x14ac:dyDescent="0.25">
      <c r="A1365">
        <v>79615274</v>
      </c>
      <c r="B1365" t="s">
        <v>9370</v>
      </c>
      <c r="C1365">
        <v>119508.38</v>
      </c>
      <c r="D1365">
        <v>119508.38</v>
      </c>
      <c r="E1365" t="s">
        <v>219</v>
      </c>
      <c r="F1365" t="s">
        <v>9371</v>
      </c>
    </row>
    <row r="1366" spans="1:6" x14ac:dyDescent="0.25">
      <c r="A1366">
        <v>79615276</v>
      </c>
      <c r="B1366" t="s">
        <v>9368</v>
      </c>
      <c r="C1366">
        <v>74296.5</v>
      </c>
      <c r="D1366">
        <v>74296.5</v>
      </c>
      <c r="E1366" t="s">
        <v>219</v>
      </c>
      <c r="F1366" t="s">
        <v>9369</v>
      </c>
    </row>
    <row r="1367" spans="1:6" x14ac:dyDescent="0.25">
      <c r="A1367">
        <v>79615278</v>
      </c>
      <c r="B1367" t="s">
        <v>9370</v>
      </c>
      <c r="C1367">
        <v>100778.94</v>
      </c>
      <c r="D1367">
        <v>100778.94</v>
      </c>
      <c r="E1367" t="s">
        <v>219</v>
      </c>
      <c r="F1367" t="s">
        <v>9371</v>
      </c>
    </row>
    <row r="1368" spans="1:6" x14ac:dyDescent="0.25">
      <c r="A1368">
        <v>79615280</v>
      </c>
      <c r="B1368" t="s">
        <v>9368</v>
      </c>
      <c r="C1368">
        <v>71273.899999999994</v>
      </c>
      <c r="D1368">
        <v>71273.899999999994</v>
      </c>
      <c r="E1368" t="s">
        <v>219</v>
      </c>
      <c r="F1368" t="s">
        <v>9369</v>
      </c>
    </row>
    <row r="1369" spans="1:6" x14ac:dyDescent="0.25">
      <c r="A1369">
        <v>79615282</v>
      </c>
      <c r="B1369" t="s">
        <v>9370</v>
      </c>
      <c r="C1369">
        <v>81231</v>
      </c>
      <c r="D1369">
        <v>81231</v>
      </c>
      <c r="E1369" t="s">
        <v>219</v>
      </c>
      <c r="F1369" t="s">
        <v>9371</v>
      </c>
    </row>
    <row r="1370" spans="1:6" x14ac:dyDescent="0.25">
      <c r="A1370">
        <v>79615284</v>
      </c>
      <c r="B1370" t="s">
        <v>9368</v>
      </c>
      <c r="C1370">
        <v>68940.100000000006</v>
      </c>
      <c r="D1370">
        <v>68940.100000000006</v>
      </c>
      <c r="E1370" t="s">
        <v>219</v>
      </c>
      <c r="F1370" t="s">
        <v>9369</v>
      </c>
    </row>
    <row r="1371" spans="1:6" x14ac:dyDescent="0.25">
      <c r="A1371">
        <v>79615286</v>
      </c>
      <c r="B1371" t="s">
        <v>9368</v>
      </c>
      <c r="C1371">
        <v>71273.899999999994</v>
      </c>
      <c r="D1371">
        <v>71273.899999999994</v>
      </c>
      <c r="E1371" t="s">
        <v>219</v>
      </c>
      <c r="F1371" t="s">
        <v>9369</v>
      </c>
    </row>
    <row r="1372" spans="1:6" x14ac:dyDescent="0.25">
      <c r="A1372">
        <v>79615288</v>
      </c>
      <c r="B1372" t="s">
        <v>9368</v>
      </c>
      <c r="C1372">
        <v>71273.899999999994</v>
      </c>
      <c r="D1372">
        <v>71273.899999999994</v>
      </c>
      <c r="E1372" t="s">
        <v>219</v>
      </c>
      <c r="F1372" t="s">
        <v>9369</v>
      </c>
    </row>
    <row r="1373" spans="1:6" x14ac:dyDescent="0.25">
      <c r="A1373">
        <v>79615290</v>
      </c>
      <c r="B1373" t="s">
        <v>9370</v>
      </c>
      <c r="C1373">
        <v>74386.2</v>
      </c>
      <c r="D1373">
        <v>74386.2</v>
      </c>
      <c r="E1373" t="s">
        <v>219</v>
      </c>
      <c r="F1373" t="s">
        <v>9371</v>
      </c>
    </row>
    <row r="1374" spans="1:6" x14ac:dyDescent="0.25">
      <c r="A1374">
        <v>79615292</v>
      </c>
      <c r="B1374" t="s">
        <v>9368</v>
      </c>
      <c r="C1374">
        <v>66908</v>
      </c>
      <c r="D1374">
        <v>66908</v>
      </c>
      <c r="E1374" t="s">
        <v>219</v>
      </c>
      <c r="F1374" t="s">
        <v>9369</v>
      </c>
    </row>
    <row r="1375" spans="1:6" x14ac:dyDescent="0.25">
      <c r="A1375">
        <v>79615294</v>
      </c>
      <c r="B1375" t="s">
        <v>9368</v>
      </c>
      <c r="C1375">
        <v>118813</v>
      </c>
      <c r="D1375">
        <v>118813</v>
      </c>
      <c r="E1375" t="s">
        <v>219</v>
      </c>
      <c r="F1375" t="s">
        <v>9369</v>
      </c>
    </row>
    <row r="1376" spans="1:6" x14ac:dyDescent="0.25">
      <c r="A1376">
        <v>79615296</v>
      </c>
      <c r="B1376" t="s">
        <v>9370</v>
      </c>
      <c r="C1376">
        <v>112026.42</v>
      </c>
      <c r="D1376">
        <v>112026.42</v>
      </c>
      <c r="E1376" t="s">
        <v>219</v>
      </c>
      <c r="F1376" t="s">
        <v>9371</v>
      </c>
    </row>
    <row r="1377" spans="1:6" x14ac:dyDescent="0.25">
      <c r="A1377">
        <v>79615298</v>
      </c>
      <c r="B1377" t="s">
        <v>9368</v>
      </c>
      <c r="C1377">
        <v>85266.9</v>
      </c>
      <c r="D1377">
        <v>85266.9</v>
      </c>
      <c r="E1377" t="s">
        <v>219</v>
      </c>
      <c r="F1377" t="s">
        <v>9369</v>
      </c>
    </row>
    <row r="1378" spans="1:6" x14ac:dyDescent="0.25">
      <c r="A1378">
        <v>79615300</v>
      </c>
      <c r="B1378" t="s">
        <v>9368</v>
      </c>
      <c r="C1378">
        <v>82816.899999999994</v>
      </c>
      <c r="D1378">
        <v>82816.899999999994</v>
      </c>
      <c r="E1378" t="s">
        <v>219</v>
      </c>
      <c r="F1378" t="s">
        <v>9369</v>
      </c>
    </row>
    <row r="1379" spans="1:6" x14ac:dyDescent="0.25">
      <c r="A1379">
        <v>79615302</v>
      </c>
      <c r="B1379" t="s">
        <v>9370</v>
      </c>
      <c r="C1379">
        <v>88582.6</v>
      </c>
      <c r="D1379">
        <v>88582.6</v>
      </c>
      <c r="E1379" t="s">
        <v>219</v>
      </c>
      <c r="F1379" t="s">
        <v>9371</v>
      </c>
    </row>
    <row r="1380" spans="1:6" x14ac:dyDescent="0.25">
      <c r="A1380">
        <v>79615304</v>
      </c>
      <c r="B1380" t="s">
        <v>9368</v>
      </c>
      <c r="C1380">
        <v>71196.899999999994</v>
      </c>
      <c r="D1380">
        <v>71196.899999999994</v>
      </c>
      <c r="E1380" t="s">
        <v>219</v>
      </c>
      <c r="F1380" t="s">
        <v>9369</v>
      </c>
    </row>
    <row r="1381" spans="1:6" x14ac:dyDescent="0.25">
      <c r="A1381">
        <v>79615306</v>
      </c>
      <c r="B1381" t="s">
        <v>9368</v>
      </c>
      <c r="C1381">
        <v>59457.9</v>
      </c>
      <c r="D1381">
        <v>59457.9</v>
      </c>
      <c r="E1381" t="s">
        <v>219</v>
      </c>
      <c r="F1381" t="s">
        <v>9369</v>
      </c>
    </row>
    <row r="1382" spans="1:6" x14ac:dyDescent="0.25">
      <c r="A1382">
        <v>79615308</v>
      </c>
      <c r="B1382" t="s">
        <v>9370</v>
      </c>
      <c r="C1382">
        <v>73913.960000000006</v>
      </c>
      <c r="D1382">
        <v>73913.960000000006</v>
      </c>
      <c r="E1382" t="s">
        <v>219</v>
      </c>
      <c r="F1382" t="s">
        <v>9371</v>
      </c>
    </row>
    <row r="1383" spans="1:6" x14ac:dyDescent="0.25">
      <c r="A1383">
        <v>79615310</v>
      </c>
      <c r="B1383" t="s">
        <v>9383</v>
      </c>
      <c r="C1383">
        <v>59878.9</v>
      </c>
      <c r="D1383">
        <v>59878.9</v>
      </c>
      <c r="E1383" t="s">
        <v>219</v>
      </c>
      <c r="F1383" t="s">
        <v>9373</v>
      </c>
    </row>
    <row r="1384" spans="1:6" x14ac:dyDescent="0.25">
      <c r="A1384">
        <v>79615312</v>
      </c>
      <c r="B1384" t="s">
        <v>9370</v>
      </c>
      <c r="C1384">
        <v>143090.79999999999</v>
      </c>
      <c r="D1384">
        <v>143090.79999999999</v>
      </c>
      <c r="E1384" t="s">
        <v>219</v>
      </c>
      <c r="F1384" t="s">
        <v>9371</v>
      </c>
    </row>
    <row r="1385" spans="1:6" x14ac:dyDescent="0.25">
      <c r="A1385">
        <v>79615314</v>
      </c>
      <c r="B1385" t="s">
        <v>9368</v>
      </c>
      <c r="C1385">
        <v>111036</v>
      </c>
      <c r="D1385">
        <v>111036</v>
      </c>
      <c r="E1385" t="s">
        <v>219</v>
      </c>
      <c r="F1385" t="s">
        <v>9369</v>
      </c>
    </row>
    <row r="1386" spans="1:6" x14ac:dyDescent="0.25">
      <c r="A1386">
        <v>79615316</v>
      </c>
      <c r="B1386" t="s">
        <v>9370</v>
      </c>
      <c r="C1386">
        <v>106972.49</v>
      </c>
      <c r="D1386">
        <v>106972.49</v>
      </c>
      <c r="E1386" t="s">
        <v>219</v>
      </c>
      <c r="F1386" t="s">
        <v>9371</v>
      </c>
    </row>
    <row r="1387" spans="1:6" x14ac:dyDescent="0.25">
      <c r="A1387">
        <v>79615318</v>
      </c>
      <c r="B1387" t="s">
        <v>9370</v>
      </c>
      <c r="C1387">
        <v>121401.9</v>
      </c>
      <c r="D1387">
        <v>121401.9</v>
      </c>
      <c r="E1387" t="s">
        <v>219</v>
      </c>
      <c r="F1387" t="s">
        <v>9371</v>
      </c>
    </row>
    <row r="1388" spans="1:6" x14ac:dyDescent="0.25">
      <c r="A1388">
        <v>79615320</v>
      </c>
      <c r="B1388" t="s">
        <v>9370</v>
      </c>
      <c r="C1388">
        <v>117040.9</v>
      </c>
      <c r="D1388">
        <v>117040.9</v>
      </c>
      <c r="E1388" t="s">
        <v>219</v>
      </c>
      <c r="F1388" t="s">
        <v>9371</v>
      </c>
    </row>
    <row r="1389" spans="1:6" x14ac:dyDescent="0.25">
      <c r="A1389">
        <v>79615322</v>
      </c>
      <c r="B1389" t="s">
        <v>9370</v>
      </c>
      <c r="C1389">
        <v>94888.98</v>
      </c>
      <c r="D1389">
        <v>94888.98</v>
      </c>
      <c r="E1389" t="s">
        <v>219</v>
      </c>
      <c r="F1389" t="s">
        <v>9371</v>
      </c>
    </row>
    <row r="1390" spans="1:6" x14ac:dyDescent="0.25">
      <c r="A1390">
        <v>79615324</v>
      </c>
      <c r="B1390" t="s">
        <v>9370</v>
      </c>
      <c r="C1390">
        <v>88593.3</v>
      </c>
      <c r="D1390">
        <v>88593.3</v>
      </c>
      <c r="E1390" t="s">
        <v>219</v>
      </c>
      <c r="F1390" t="s">
        <v>9371</v>
      </c>
    </row>
    <row r="1391" spans="1:6" x14ac:dyDescent="0.25">
      <c r="A1391">
        <v>79615326</v>
      </c>
      <c r="B1391" t="s">
        <v>9368</v>
      </c>
      <c r="C1391">
        <v>39296.5</v>
      </c>
      <c r="D1391">
        <v>39296.5</v>
      </c>
      <c r="E1391" t="s">
        <v>219</v>
      </c>
      <c r="F1391" t="s">
        <v>9369</v>
      </c>
    </row>
    <row r="1392" spans="1:6" x14ac:dyDescent="0.25">
      <c r="A1392">
        <v>79615328</v>
      </c>
      <c r="B1392" t="s">
        <v>9370</v>
      </c>
      <c r="C1392">
        <v>81995.56</v>
      </c>
      <c r="D1392">
        <v>81995.56</v>
      </c>
      <c r="E1392" t="s">
        <v>219</v>
      </c>
      <c r="F1392" t="s">
        <v>9371</v>
      </c>
    </row>
    <row r="1393" spans="1:6" x14ac:dyDescent="0.25">
      <c r="A1393">
        <v>79615330</v>
      </c>
      <c r="B1393" t="s">
        <v>9372</v>
      </c>
      <c r="C1393">
        <v>60369.06</v>
      </c>
      <c r="D1393">
        <v>60369.06</v>
      </c>
      <c r="E1393" t="s">
        <v>219</v>
      </c>
      <c r="F1393" t="s">
        <v>9373</v>
      </c>
    </row>
    <row r="1394" spans="1:6" x14ac:dyDescent="0.25">
      <c r="A1394">
        <v>79615332</v>
      </c>
      <c r="B1394" t="s">
        <v>9368</v>
      </c>
      <c r="C1394">
        <v>67395.899999999994</v>
      </c>
      <c r="D1394">
        <v>67395.899999999994</v>
      </c>
      <c r="E1394" t="s">
        <v>219</v>
      </c>
      <c r="F1394" t="s">
        <v>9369</v>
      </c>
    </row>
    <row r="1395" spans="1:6" x14ac:dyDescent="0.25">
      <c r="A1395">
        <v>79615334</v>
      </c>
      <c r="B1395" t="s">
        <v>9370</v>
      </c>
      <c r="C1395">
        <v>123707.02</v>
      </c>
      <c r="D1395">
        <v>123707.02</v>
      </c>
      <c r="E1395" t="s">
        <v>219</v>
      </c>
      <c r="F1395" t="s">
        <v>9371</v>
      </c>
    </row>
    <row r="1396" spans="1:6" x14ac:dyDescent="0.25">
      <c r="A1396">
        <v>79615336</v>
      </c>
      <c r="B1396" t="s">
        <v>9368</v>
      </c>
      <c r="C1396">
        <v>89000</v>
      </c>
      <c r="D1396">
        <v>89000</v>
      </c>
      <c r="E1396" t="s">
        <v>219</v>
      </c>
      <c r="F1396" t="s">
        <v>9369</v>
      </c>
    </row>
    <row r="1397" spans="1:6" x14ac:dyDescent="0.25">
      <c r="A1397">
        <v>79615338</v>
      </c>
      <c r="B1397" t="s">
        <v>9370</v>
      </c>
      <c r="C1397">
        <v>105161.1</v>
      </c>
      <c r="D1397">
        <v>105161.1</v>
      </c>
      <c r="E1397" t="s">
        <v>219</v>
      </c>
      <c r="F1397" t="s">
        <v>9371</v>
      </c>
    </row>
    <row r="1398" spans="1:6" x14ac:dyDescent="0.25">
      <c r="A1398">
        <v>79615340</v>
      </c>
      <c r="B1398" t="s">
        <v>9370</v>
      </c>
      <c r="C1398">
        <v>87655.5</v>
      </c>
      <c r="D1398">
        <v>87655.5</v>
      </c>
      <c r="E1398" t="s">
        <v>219</v>
      </c>
      <c r="F1398" t="s">
        <v>9371</v>
      </c>
    </row>
    <row r="1399" spans="1:6" x14ac:dyDescent="0.25">
      <c r="A1399">
        <v>79615342</v>
      </c>
      <c r="B1399" t="s">
        <v>9368</v>
      </c>
      <c r="C1399">
        <v>77415</v>
      </c>
      <c r="D1399">
        <v>77415</v>
      </c>
      <c r="E1399" t="s">
        <v>219</v>
      </c>
      <c r="F1399" t="s">
        <v>9369</v>
      </c>
    </row>
    <row r="1400" spans="1:6" x14ac:dyDescent="0.25">
      <c r="A1400">
        <v>79615344</v>
      </c>
      <c r="B1400" t="s">
        <v>9368</v>
      </c>
      <c r="C1400">
        <v>77415</v>
      </c>
      <c r="D1400">
        <v>77415</v>
      </c>
      <c r="E1400" t="s">
        <v>219</v>
      </c>
      <c r="F1400" t="s">
        <v>9369</v>
      </c>
    </row>
    <row r="1401" spans="1:6" x14ac:dyDescent="0.25">
      <c r="A1401">
        <v>79615346</v>
      </c>
      <c r="B1401" t="s">
        <v>9370</v>
      </c>
      <c r="C1401">
        <v>80517.820000000007</v>
      </c>
      <c r="D1401">
        <v>80517.820000000007</v>
      </c>
      <c r="E1401" t="s">
        <v>219</v>
      </c>
      <c r="F1401" t="s">
        <v>9371</v>
      </c>
    </row>
    <row r="1402" spans="1:6" x14ac:dyDescent="0.25">
      <c r="A1402">
        <v>79615348</v>
      </c>
      <c r="B1402" t="s">
        <v>9368</v>
      </c>
      <c r="C1402">
        <v>77415</v>
      </c>
      <c r="D1402">
        <v>77415</v>
      </c>
      <c r="E1402" t="s">
        <v>219</v>
      </c>
      <c r="F1402" t="s">
        <v>9369</v>
      </c>
    </row>
    <row r="1403" spans="1:6" x14ac:dyDescent="0.25">
      <c r="A1403">
        <v>79615350</v>
      </c>
      <c r="B1403" t="s">
        <v>9370</v>
      </c>
      <c r="C1403">
        <v>82381.100000000006</v>
      </c>
      <c r="D1403">
        <v>82381.100000000006</v>
      </c>
      <c r="E1403" t="s">
        <v>219</v>
      </c>
      <c r="F1403" t="s">
        <v>9371</v>
      </c>
    </row>
    <row r="1404" spans="1:6" x14ac:dyDescent="0.25">
      <c r="A1404">
        <v>79615352</v>
      </c>
      <c r="B1404" t="s">
        <v>9368</v>
      </c>
      <c r="C1404">
        <v>64598</v>
      </c>
      <c r="D1404">
        <v>64598</v>
      </c>
      <c r="E1404" t="s">
        <v>219</v>
      </c>
      <c r="F1404" t="s">
        <v>9369</v>
      </c>
    </row>
    <row r="1405" spans="1:6" x14ac:dyDescent="0.25">
      <c r="A1405">
        <v>79615354</v>
      </c>
      <c r="B1405" t="s">
        <v>9370</v>
      </c>
      <c r="C1405">
        <v>75337.64</v>
      </c>
      <c r="D1405">
        <v>75337.64</v>
      </c>
      <c r="E1405" t="s">
        <v>219</v>
      </c>
      <c r="F1405" t="s">
        <v>9371</v>
      </c>
    </row>
    <row r="1406" spans="1:6" x14ac:dyDescent="0.25">
      <c r="A1406">
        <v>79615356</v>
      </c>
      <c r="B1406" t="s">
        <v>9368</v>
      </c>
      <c r="C1406">
        <v>62689.1</v>
      </c>
      <c r="D1406">
        <v>62689.1</v>
      </c>
      <c r="E1406" t="s">
        <v>219</v>
      </c>
      <c r="F1406" t="s">
        <v>9369</v>
      </c>
    </row>
    <row r="1407" spans="1:6" x14ac:dyDescent="0.25">
      <c r="A1407">
        <v>79615358</v>
      </c>
      <c r="B1407" t="s">
        <v>9370</v>
      </c>
      <c r="C1407">
        <v>80214.58</v>
      </c>
      <c r="D1407">
        <v>80214.58</v>
      </c>
      <c r="E1407" t="s">
        <v>219</v>
      </c>
      <c r="F1407" t="s">
        <v>9371</v>
      </c>
    </row>
    <row r="1408" spans="1:6" x14ac:dyDescent="0.25">
      <c r="A1408">
        <v>79615360</v>
      </c>
      <c r="B1408" t="s">
        <v>9368</v>
      </c>
      <c r="C1408">
        <v>60582.1</v>
      </c>
      <c r="D1408">
        <v>60582.1</v>
      </c>
      <c r="E1408" t="s">
        <v>219</v>
      </c>
      <c r="F1408" t="s">
        <v>9369</v>
      </c>
    </row>
    <row r="1409" spans="1:6" x14ac:dyDescent="0.25">
      <c r="A1409">
        <v>79615362</v>
      </c>
      <c r="B1409" t="s">
        <v>9370</v>
      </c>
      <c r="C1409">
        <v>70701.460000000006</v>
      </c>
      <c r="D1409">
        <v>70701.460000000006</v>
      </c>
      <c r="E1409" t="s">
        <v>219</v>
      </c>
      <c r="F1409" t="s">
        <v>9371</v>
      </c>
    </row>
    <row r="1410" spans="1:6" x14ac:dyDescent="0.25">
      <c r="A1410">
        <v>79615364</v>
      </c>
      <c r="B1410" t="s">
        <v>9368</v>
      </c>
      <c r="C1410">
        <v>31181.06</v>
      </c>
      <c r="D1410">
        <v>31181.06</v>
      </c>
      <c r="E1410" t="s">
        <v>219</v>
      </c>
      <c r="F1410" t="s">
        <v>9369</v>
      </c>
    </row>
    <row r="1411" spans="1:6" x14ac:dyDescent="0.25">
      <c r="A1411">
        <v>79615366</v>
      </c>
      <c r="B1411" t="s">
        <v>9368</v>
      </c>
      <c r="C1411">
        <v>45496.58</v>
      </c>
      <c r="D1411">
        <v>45496.58</v>
      </c>
      <c r="E1411" t="s">
        <v>219</v>
      </c>
      <c r="F1411" t="s">
        <v>9369</v>
      </c>
    </row>
    <row r="1412" spans="1:6" x14ac:dyDescent="0.25">
      <c r="A1412">
        <v>79615368</v>
      </c>
      <c r="B1412" t="s">
        <v>9368</v>
      </c>
      <c r="C1412">
        <v>111444.1</v>
      </c>
      <c r="D1412">
        <v>111444.1</v>
      </c>
      <c r="E1412" t="s">
        <v>219</v>
      </c>
      <c r="F1412" t="s">
        <v>9369</v>
      </c>
    </row>
    <row r="1413" spans="1:6" x14ac:dyDescent="0.25">
      <c r="A1413">
        <v>79615370</v>
      </c>
      <c r="B1413" t="s">
        <v>9370</v>
      </c>
      <c r="C1413">
        <v>89561</v>
      </c>
      <c r="D1413">
        <v>89561</v>
      </c>
      <c r="E1413" t="s">
        <v>219</v>
      </c>
      <c r="F1413" t="s">
        <v>9371</v>
      </c>
    </row>
    <row r="1414" spans="1:6" x14ac:dyDescent="0.25">
      <c r="A1414">
        <v>79615372</v>
      </c>
      <c r="B1414" t="s">
        <v>9370</v>
      </c>
      <c r="C1414">
        <v>82184.5</v>
      </c>
      <c r="D1414">
        <v>82184.5</v>
      </c>
      <c r="E1414" t="s">
        <v>219</v>
      </c>
      <c r="F1414" t="s">
        <v>9371</v>
      </c>
    </row>
    <row r="1415" spans="1:6" x14ac:dyDescent="0.25">
      <c r="A1415">
        <v>79615374</v>
      </c>
      <c r="B1415" t="s">
        <v>9368</v>
      </c>
      <c r="C1415">
        <v>59075</v>
      </c>
      <c r="D1415">
        <v>59075</v>
      </c>
      <c r="E1415" t="s">
        <v>219</v>
      </c>
      <c r="F1415" t="s">
        <v>9369</v>
      </c>
    </row>
    <row r="1416" spans="1:6" x14ac:dyDescent="0.25">
      <c r="A1416">
        <v>79615376</v>
      </c>
      <c r="B1416" t="s">
        <v>9368</v>
      </c>
      <c r="C1416">
        <v>167633.1</v>
      </c>
      <c r="D1416">
        <v>167633.1</v>
      </c>
      <c r="E1416" t="s">
        <v>219</v>
      </c>
      <c r="F1416" t="s">
        <v>9369</v>
      </c>
    </row>
    <row r="1417" spans="1:6" x14ac:dyDescent="0.25">
      <c r="A1417">
        <v>79615378</v>
      </c>
      <c r="B1417" t="s">
        <v>9368</v>
      </c>
      <c r="C1417">
        <v>62955.1</v>
      </c>
      <c r="D1417">
        <v>62955.1</v>
      </c>
      <c r="E1417" t="s">
        <v>219</v>
      </c>
      <c r="F1417" t="s">
        <v>9369</v>
      </c>
    </row>
    <row r="1418" spans="1:6" x14ac:dyDescent="0.25">
      <c r="A1418">
        <v>79615380</v>
      </c>
      <c r="B1418" t="s">
        <v>9368</v>
      </c>
      <c r="C1418">
        <v>111131.9</v>
      </c>
      <c r="D1418">
        <v>111131.9</v>
      </c>
      <c r="E1418" t="s">
        <v>219</v>
      </c>
      <c r="F1418" t="s">
        <v>9369</v>
      </c>
    </row>
    <row r="1419" spans="1:6" x14ac:dyDescent="0.25">
      <c r="A1419">
        <v>79615382</v>
      </c>
      <c r="B1419" t="s">
        <v>9370</v>
      </c>
      <c r="C1419">
        <v>182732</v>
      </c>
      <c r="D1419">
        <v>182732</v>
      </c>
      <c r="E1419" t="s">
        <v>219</v>
      </c>
      <c r="F1419" t="s">
        <v>9371</v>
      </c>
    </row>
    <row r="1420" spans="1:6" x14ac:dyDescent="0.25">
      <c r="A1420">
        <v>79615384</v>
      </c>
      <c r="B1420" t="s">
        <v>9370</v>
      </c>
      <c r="C1420">
        <v>114228.44</v>
      </c>
      <c r="D1420">
        <v>114228.44</v>
      </c>
      <c r="E1420" t="s">
        <v>219</v>
      </c>
      <c r="F1420" t="s">
        <v>9371</v>
      </c>
    </row>
    <row r="1421" spans="1:6" x14ac:dyDescent="0.25">
      <c r="A1421">
        <v>79615386</v>
      </c>
      <c r="B1421" t="s">
        <v>9368</v>
      </c>
      <c r="C1421">
        <v>95883.1</v>
      </c>
      <c r="D1421">
        <v>95883.1</v>
      </c>
      <c r="E1421" t="s">
        <v>219</v>
      </c>
      <c r="F1421" t="s">
        <v>9369</v>
      </c>
    </row>
    <row r="1422" spans="1:6" x14ac:dyDescent="0.25">
      <c r="A1422">
        <v>79615388</v>
      </c>
      <c r="B1422" t="s">
        <v>9368</v>
      </c>
      <c r="C1422">
        <v>101173</v>
      </c>
      <c r="D1422">
        <v>101173</v>
      </c>
      <c r="E1422" t="s">
        <v>219</v>
      </c>
      <c r="F1422" t="s">
        <v>9369</v>
      </c>
    </row>
    <row r="1423" spans="1:6" x14ac:dyDescent="0.25">
      <c r="A1423">
        <v>79615390</v>
      </c>
      <c r="B1423" t="s">
        <v>9368</v>
      </c>
      <c r="C1423">
        <v>101173</v>
      </c>
      <c r="D1423">
        <v>101173</v>
      </c>
      <c r="E1423" t="s">
        <v>219</v>
      </c>
      <c r="F1423" t="s">
        <v>9369</v>
      </c>
    </row>
    <row r="1424" spans="1:6" x14ac:dyDescent="0.25">
      <c r="A1424">
        <v>79615392</v>
      </c>
      <c r="B1424" t="s">
        <v>9368</v>
      </c>
      <c r="C1424">
        <v>101173</v>
      </c>
      <c r="D1424">
        <v>101173</v>
      </c>
      <c r="E1424" t="s">
        <v>219</v>
      </c>
      <c r="F1424" t="s">
        <v>9369</v>
      </c>
    </row>
    <row r="1425" spans="1:6" x14ac:dyDescent="0.25">
      <c r="A1425">
        <v>79615394</v>
      </c>
      <c r="B1425" t="s">
        <v>9368</v>
      </c>
      <c r="C1425">
        <v>93316.9</v>
      </c>
      <c r="D1425">
        <v>93316.9</v>
      </c>
      <c r="E1425" t="s">
        <v>219</v>
      </c>
      <c r="F1425" t="s">
        <v>9369</v>
      </c>
    </row>
    <row r="1426" spans="1:6" x14ac:dyDescent="0.25">
      <c r="A1426">
        <v>79615396</v>
      </c>
      <c r="B1426" t="s">
        <v>9370</v>
      </c>
      <c r="C1426">
        <v>88737.36</v>
      </c>
      <c r="D1426">
        <v>88737.36</v>
      </c>
      <c r="E1426" t="s">
        <v>219</v>
      </c>
      <c r="F1426" t="s">
        <v>9371</v>
      </c>
    </row>
    <row r="1427" spans="1:6" x14ac:dyDescent="0.25">
      <c r="A1427">
        <v>79615398</v>
      </c>
      <c r="B1427" t="s">
        <v>9370</v>
      </c>
      <c r="C1427">
        <v>82801.179999999993</v>
      </c>
      <c r="D1427">
        <v>82801.179999999993</v>
      </c>
      <c r="E1427" t="s">
        <v>219</v>
      </c>
      <c r="F1427" t="s">
        <v>9371</v>
      </c>
    </row>
    <row r="1428" spans="1:6" x14ac:dyDescent="0.25">
      <c r="A1428">
        <v>79615400</v>
      </c>
      <c r="B1428" t="s">
        <v>9368</v>
      </c>
      <c r="C1428">
        <v>77977.100000000006</v>
      </c>
      <c r="D1428">
        <v>77977.100000000006</v>
      </c>
      <c r="E1428" t="s">
        <v>219</v>
      </c>
      <c r="F1428" t="s">
        <v>9369</v>
      </c>
    </row>
    <row r="1429" spans="1:6" x14ac:dyDescent="0.25">
      <c r="A1429">
        <v>79615402</v>
      </c>
      <c r="B1429" t="s">
        <v>9368</v>
      </c>
      <c r="C1429">
        <v>77977.100000000006</v>
      </c>
      <c r="D1429">
        <v>77977.100000000006</v>
      </c>
      <c r="E1429" t="s">
        <v>219</v>
      </c>
      <c r="F1429" t="s">
        <v>9369</v>
      </c>
    </row>
    <row r="1430" spans="1:6" x14ac:dyDescent="0.25">
      <c r="A1430">
        <v>79615404</v>
      </c>
      <c r="B1430" t="s">
        <v>9370</v>
      </c>
      <c r="C1430">
        <v>83521.8</v>
      </c>
      <c r="D1430">
        <v>83521.8</v>
      </c>
      <c r="E1430" t="s">
        <v>219</v>
      </c>
      <c r="F1430" t="s">
        <v>9371</v>
      </c>
    </row>
    <row r="1431" spans="1:6" x14ac:dyDescent="0.25">
      <c r="A1431">
        <v>79615406</v>
      </c>
      <c r="B1431" t="s">
        <v>9370</v>
      </c>
      <c r="C1431">
        <v>68157.440000000002</v>
      </c>
      <c r="D1431">
        <v>68157.440000000002</v>
      </c>
      <c r="E1431" t="s">
        <v>219</v>
      </c>
      <c r="F1431" t="s">
        <v>9371</v>
      </c>
    </row>
    <row r="1432" spans="1:6" x14ac:dyDescent="0.25">
      <c r="A1432">
        <v>79615408</v>
      </c>
      <c r="B1432" t="s">
        <v>9370</v>
      </c>
      <c r="C1432">
        <v>77707.47</v>
      </c>
      <c r="D1432">
        <v>77707.47</v>
      </c>
      <c r="E1432" t="s">
        <v>219</v>
      </c>
      <c r="F1432" t="s">
        <v>9371</v>
      </c>
    </row>
    <row r="1433" spans="1:6" x14ac:dyDescent="0.25">
      <c r="A1433">
        <v>79615410</v>
      </c>
      <c r="B1433" t="s">
        <v>9368</v>
      </c>
      <c r="C1433">
        <v>8647.61</v>
      </c>
      <c r="D1433">
        <v>8647.61</v>
      </c>
      <c r="E1433" t="s">
        <v>219</v>
      </c>
      <c r="F1433" t="s">
        <v>9369</v>
      </c>
    </row>
    <row r="1434" spans="1:6" x14ac:dyDescent="0.25">
      <c r="A1434">
        <v>79615412</v>
      </c>
      <c r="B1434" t="s">
        <v>9368</v>
      </c>
      <c r="C1434">
        <v>64756.9</v>
      </c>
      <c r="D1434">
        <v>64756.9</v>
      </c>
      <c r="E1434" t="s">
        <v>219</v>
      </c>
      <c r="F1434" t="s">
        <v>9369</v>
      </c>
    </row>
    <row r="1435" spans="1:6" x14ac:dyDescent="0.25">
      <c r="A1435">
        <v>79615414</v>
      </c>
      <c r="B1435" t="s">
        <v>9352</v>
      </c>
      <c r="C1435">
        <v>0</v>
      </c>
      <c r="D1435">
        <v>0</v>
      </c>
      <c r="E1435" t="s">
        <v>219</v>
      </c>
      <c r="F1435" t="s">
        <v>9352</v>
      </c>
    </row>
    <row r="1436" spans="1:6" x14ac:dyDescent="0.25">
      <c r="A1436">
        <v>79615416</v>
      </c>
      <c r="B1436" t="s">
        <v>9370</v>
      </c>
      <c r="C1436">
        <v>70066.740000000005</v>
      </c>
      <c r="D1436">
        <v>70066.740000000005</v>
      </c>
      <c r="E1436" t="s">
        <v>219</v>
      </c>
      <c r="F1436" t="s">
        <v>9371</v>
      </c>
    </row>
    <row r="1437" spans="1:6" x14ac:dyDescent="0.25">
      <c r="A1437">
        <v>79615418</v>
      </c>
      <c r="B1437" t="s">
        <v>9370</v>
      </c>
      <c r="C1437">
        <v>66100.820000000007</v>
      </c>
      <c r="D1437">
        <v>66100.820000000007</v>
      </c>
      <c r="E1437" t="s">
        <v>219</v>
      </c>
      <c r="F1437" t="s">
        <v>9371</v>
      </c>
    </row>
    <row r="1438" spans="1:6" x14ac:dyDescent="0.25">
      <c r="A1438">
        <v>79615420</v>
      </c>
      <c r="B1438" t="s">
        <v>9370</v>
      </c>
      <c r="C1438">
        <v>80878.3</v>
      </c>
      <c r="D1438">
        <v>80878.3</v>
      </c>
      <c r="E1438" t="s">
        <v>219</v>
      </c>
      <c r="F1438" t="s">
        <v>9371</v>
      </c>
    </row>
    <row r="1439" spans="1:6" x14ac:dyDescent="0.25">
      <c r="A1439">
        <v>79615422</v>
      </c>
      <c r="B1439" t="s">
        <v>9368</v>
      </c>
      <c r="C1439">
        <v>62955.1</v>
      </c>
      <c r="D1439">
        <v>62955.1</v>
      </c>
      <c r="E1439" t="s">
        <v>219</v>
      </c>
      <c r="F1439" t="s">
        <v>9369</v>
      </c>
    </row>
    <row r="1440" spans="1:6" x14ac:dyDescent="0.25">
      <c r="A1440">
        <v>79615424</v>
      </c>
      <c r="B1440" t="s">
        <v>9370</v>
      </c>
      <c r="C1440">
        <v>66727.25</v>
      </c>
      <c r="D1440">
        <v>66727.25</v>
      </c>
      <c r="E1440" t="s">
        <v>219</v>
      </c>
      <c r="F1440" t="s">
        <v>9371</v>
      </c>
    </row>
    <row r="1441" spans="1:6" x14ac:dyDescent="0.25">
      <c r="A1441">
        <v>79615426</v>
      </c>
      <c r="B1441" t="s">
        <v>9368</v>
      </c>
      <c r="C1441">
        <v>54116.9</v>
      </c>
      <c r="D1441">
        <v>54116.9</v>
      </c>
      <c r="E1441" t="s">
        <v>219</v>
      </c>
      <c r="F1441" t="s">
        <v>9369</v>
      </c>
    </row>
    <row r="1442" spans="1:6" x14ac:dyDescent="0.25">
      <c r="A1442">
        <v>79615428</v>
      </c>
      <c r="B1442" t="s">
        <v>9368</v>
      </c>
      <c r="C1442">
        <v>51552.1</v>
      </c>
      <c r="D1442">
        <v>51552.1</v>
      </c>
      <c r="E1442" t="s">
        <v>219</v>
      </c>
      <c r="F1442" t="s">
        <v>9369</v>
      </c>
    </row>
    <row r="1443" spans="1:6" x14ac:dyDescent="0.25">
      <c r="A1443">
        <v>79615430</v>
      </c>
      <c r="B1443" t="s">
        <v>9368</v>
      </c>
      <c r="C1443">
        <v>51783.1</v>
      </c>
      <c r="D1443">
        <v>51783.1</v>
      </c>
      <c r="E1443" t="s">
        <v>219</v>
      </c>
      <c r="F1443" t="s">
        <v>9369</v>
      </c>
    </row>
    <row r="1444" spans="1:6" x14ac:dyDescent="0.25">
      <c r="A1444">
        <v>79615432</v>
      </c>
      <c r="B1444" t="s">
        <v>9370</v>
      </c>
      <c r="C1444">
        <v>71323.42</v>
      </c>
      <c r="D1444">
        <v>71323.42</v>
      </c>
      <c r="E1444" t="s">
        <v>219</v>
      </c>
      <c r="F1444" t="s">
        <v>9371</v>
      </c>
    </row>
    <row r="1445" spans="1:6" x14ac:dyDescent="0.25">
      <c r="A1445">
        <v>79615434</v>
      </c>
      <c r="B1445" t="s">
        <v>9368</v>
      </c>
      <c r="C1445">
        <v>56450</v>
      </c>
      <c r="D1445">
        <v>56450</v>
      </c>
      <c r="E1445" t="s">
        <v>219</v>
      </c>
      <c r="F1445" t="s">
        <v>9369</v>
      </c>
    </row>
    <row r="1446" spans="1:6" x14ac:dyDescent="0.25">
      <c r="A1446">
        <v>79615436</v>
      </c>
      <c r="B1446" t="s">
        <v>9370</v>
      </c>
      <c r="C1446">
        <v>64914</v>
      </c>
      <c r="D1446">
        <v>64914</v>
      </c>
      <c r="E1446" t="s">
        <v>219</v>
      </c>
      <c r="F1446" t="s">
        <v>9371</v>
      </c>
    </row>
    <row r="1447" spans="1:6" x14ac:dyDescent="0.25">
      <c r="A1447">
        <v>79615438</v>
      </c>
      <c r="B1447" t="s">
        <v>9368</v>
      </c>
      <c r="C1447">
        <v>49032.1</v>
      </c>
      <c r="D1447">
        <v>49032.1</v>
      </c>
      <c r="E1447" t="s">
        <v>219</v>
      </c>
      <c r="F1447" t="s">
        <v>9369</v>
      </c>
    </row>
    <row r="1448" spans="1:6" x14ac:dyDescent="0.25">
      <c r="A1448">
        <v>79615440</v>
      </c>
      <c r="B1448" t="s">
        <v>9368</v>
      </c>
      <c r="C1448">
        <v>59411</v>
      </c>
      <c r="D1448">
        <v>59411</v>
      </c>
      <c r="E1448" t="s">
        <v>219</v>
      </c>
      <c r="F1448" t="s">
        <v>9369</v>
      </c>
    </row>
    <row r="1449" spans="1:6" x14ac:dyDescent="0.25">
      <c r="A1449">
        <v>79615442</v>
      </c>
      <c r="B1449" t="s">
        <v>9368</v>
      </c>
      <c r="C1449">
        <v>59131</v>
      </c>
      <c r="D1449">
        <v>59131</v>
      </c>
      <c r="E1449" t="s">
        <v>219</v>
      </c>
      <c r="F1449" t="s">
        <v>9369</v>
      </c>
    </row>
    <row r="1450" spans="1:6" x14ac:dyDescent="0.25">
      <c r="A1450">
        <v>79615444</v>
      </c>
      <c r="B1450" t="s">
        <v>9368</v>
      </c>
      <c r="C1450">
        <v>25395.94</v>
      </c>
      <c r="D1450">
        <v>25395.94</v>
      </c>
      <c r="E1450" t="s">
        <v>219</v>
      </c>
      <c r="F1450" t="s">
        <v>9369</v>
      </c>
    </row>
    <row r="1451" spans="1:6" x14ac:dyDescent="0.25">
      <c r="A1451">
        <v>79615446</v>
      </c>
      <c r="B1451" t="s">
        <v>9370</v>
      </c>
      <c r="C1451">
        <v>66890.740000000005</v>
      </c>
      <c r="D1451">
        <v>66890.740000000005</v>
      </c>
      <c r="E1451" t="s">
        <v>219</v>
      </c>
      <c r="F1451" t="s">
        <v>9371</v>
      </c>
    </row>
    <row r="1452" spans="1:6" x14ac:dyDescent="0.25">
      <c r="A1452">
        <v>79615448</v>
      </c>
      <c r="B1452" t="s">
        <v>9368</v>
      </c>
      <c r="C1452">
        <v>51552.1</v>
      </c>
      <c r="D1452">
        <v>51552.1</v>
      </c>
      <c r="E1452" t="s">
        <v>219</v>
      </c>
      <c r="F1452" t="s">
        <v>9369</v>
      </c>
    </row>
    <row r="1453" spans="1:6" x14ac:dyDescent="0.25">
      <c r="A1453">
        <v>79615450</v>
      </c>
      <c r="B1453" t="s">
        <v>9368</v>
      </c>
      <c r="C1453">
        <v>19663.16</v>
      </c>
      <c r="D1453">
        <v>19663.16</v>
      </c>
      <c r="E1453" t="s">
        <v>219</v>
      </c>
      <c r="F1453" t="s">
        <v>9369</v>
      </c>
    </row>
    <row r="1454" spans="1:6" x14ac:dyDescent="0.25">
      <c r="A1454">
        <v>79615452</v>
      </c>
      <c r="B1454" t="s">
        <v>9368</v>
      </c>
      <c r="C1454">
        <v>44783.1</v>
      </c>
      <c r="D1454">
        <v>44783.1</v>
      </c>
      <c r="E1454" t="s">
        <v>219</v>
      </c>
      <c r="F1454" t="s">
        <v>9369</v>
      </c>
    </row>
    <row r="1455" spans="1:6" x14ac:dyDescent="0.25">
      <c r="A1455">
        <v>79615454</v>
      </c>
      <c r="B1455" t="s">
        <v>9370</v>
      </c>
      <c r="C1455">
        <v>55826.9</v>
      </c>
      <c r="D1455">
        <v>55826.9</v>
      </c>
      <c r="E1455" t="s">
        <v>219</v>
      </c>
      <c r="F1455" t="s">
        <v>9371</v>
      </c>
    </row>
    <row r="1456" spans="1:6" x14ac:dyDescent="0.25">
      <c r="A1456">
        <v>79615456</v>
      </c>
      <c r="B1456" t="s">
        <v>9368</v>
      </c>
      <c r="C1456">
        <v>49513</v>
      </c>
      <c r="D1456">
        <v>49513</v>
      </c>
      <c r="E1456" t="s">
        <v>219</v>
      </c>
      <c r="F1456" t="s">
        <v>9369</v>
      </c>
    </row>
    <row r="1457" spans="1:6" x14ac:dyDescent="0.25">
      <c r="A1457">
        <v>79615458</v>
      </c>
      <c r="B1457" t="s">
        <v>9370</v>
      </c>
      <c r="C1457">
        <v>46907.360000000001</v>
      </c>
      <c r="D1457">
        <v>46907.360000000001</v>
      </c>
      <c r="E1457" t="s">
        <v>219</v>
      </c>
      <c r="F1457" t="s">
        <v>9371</v>
      </c>
    </row>
    <row r="1458" spans="1:6" x14ac:dyDescent="0.25">
      <c r="A1458">
        <v>79615460</v>
      </c>
      <c r="B1458" t="s">
        <v>9370</v>
      </c>
      <c r="C1458">
        <v>46689.1</v>
      </c>
      <c r="D1458">
        <v>46689.1</v>
      </c>
      <c r="E1458" t="s">
        <v>219</v>
      </c>
      <c r="F1458" t="s">
        <v>9371</v>
      </c>
    </row>
    <row r="1459" spans="1:6" x14ac:dyDescent="0.25">
      <c r="A1459">
        <v>79615462</v>
      </c>
      <c r="B1459" t="s">
        <v>9368</v>
      </c>
      <c r="C1459">
        <v>40030.1</v>
      </c>
      <c r="D1459">
        <v>40030.1</v>
      </c>
      <c r="E1459" t="s">
        <v>219</v>
      </c>
      <c r="F1459" t="s">
        <v>9369</v>
      </c>
    </row>
    <row r="1460" spans="1:6" x14ac:dyDescent="0.25">
      <c r="A1460">
        <v>79615464</v>
      </c>
      <c r="B1460" t="s">
        <v>9368</v>
      </c>
      <c r="C1460">
        <v>29096.62</v>
      </c>
      <c r="D1460">
        <v>29096.62</v>
      </c>
      <c r="E1460" t="s">
        <v>219</v>
      </c>
      <c r="F1460" t="s">
        <v>9369</v>
      </c>
    </row>
    <row r="1461" spans="1:6" x14ac:dyDescent="0.25">
      <c r="A1461">
        <v>79615466</v>
      </c>
      <c r="B1461" t="s">
        <v>9370</v>
      </c>
      <c r="C1461">
        <v>66060.5</v>
      </c>
      <c r="D1461">
        <v>66060.5</v>
      </c>
      <c r="E1461" t="s">
        <v>219</v>
      </c>
      <c r="F1461" t="s">
        <v>9371</v>
      </c>
    </row>
    <row r="1462" spans="1:6" x14ac:dyDescent="0.25">
      <c r="A1462">
        <v>79615468</v>
      </c>
      <c r="B1462" t="s">
        <v>9368</v>
      </c>
      <c r="C1462">
        <v>40030.1</v>
      </c>
      <c r="D1462">
        <v>40030.1</v>
      </c>
      <c r="E1462" t="s">
        <v>219</v>
      </c>
      <c r="F1462" t="s">
        <v>9369</v>
      </c>
    </row>
    <row r="1463" spans="1:6" x14ac:dyDescent="0.25">
      <c r="A1463">
        <v>79615470</v>
      </c>
      <c r="B1463" t="s">
        <v>9368</v>
      </c>
      <c r="C1463">
        <v>39701.1</v>
      </c>
      <c r="D1463">
        <v>39701.1</v>
      </c>
      <c r="E1463" t="s">
        <v>219</v>
      </c>
      <c r="F1463" t="s">
        <v>9369</v>
      </c>
    </row>
    <row r="1464" spans="1:6" x14ac:dyDescent="0.25">
      <c r="A1464">
        <v>79615472</v>
      </c>
      <c r="B1464" t="s">
        <v>9368</v>
      </c>
      <c r="C1464">
        <v>39701.1</v>
      </c>
      <c r="D1464">
        <v>39701.1</v>
      </c>
      <c r="E1464" t="s">
        <v>219</v>
      </c>
      <c r="F1464" t="s">
        <v>9369</v>
      </c>
    </row>
    <row r="1465" spans="1:6" x14ac:dyDescent="0.25">
      <c r="A1465">
        <v>79615474</v>
      </c>
      <c r="B1465" t="s">
        <v>9368</v>
      </c>
      <c r="C1465">
        <v>28863.599999999999</v>
      </c>
      <c r="D1465">
        <v>28863.599999999999</v>
      </c>
      <c r="E1465" t="s">
        <v>219</v>
      </c>
      <c r="F1465" t="s">
        <v>9369</v>
      </c>
    </row>
    <row r="1466" spans="1:6" x14ac:dyDescent="0.25">
      <c r="A1466">
        <v>79615476</v>
      </c>
      <c r="B1466" t="s">
        <v>9370</v>
      </c>
      <c r="C1466">
        <v>53119.64</v>
      </c>
      <c r="D1466">
        <v>53119.64</v>
      </c>
      <c r="E1466" t="s">
        <v>219</v>
      </c>
      <c r="F1466" t="s">
        <v>9371</v>
      </c>
    </row>
    <row r="1467" spans="1:6" x14ac:dyDescent="0.25">
      <c r="A1467">
        <v>79615478</v>
      </c>
      <c r="B1467" t="s">
        <v>9370</v>
      </c>
      <c r="C1467">
        <v>45873.66</v>
      </c>
      <c r="D1467">
        <v>45873.66</v>
      </c>
      <c r="E1467" t="s">
        <v>219</v>
      </c>
      <c r="F1467" t="s">
        <v>9371</v>
      </c>
    </row>
    <row r="1468" spans="1:6" x14ac:dyDescent="0.25">
      <c r="A1468">
        <v>79615480</v>
      </c>
      <c r="B1468" t="s">
        <v>9370</v>
      </c>
      <c r="C1468">
        <v>63492.62</v>
      </c>
      <c r="D1468">
        <v>63492.62</v>
      </c>
      <c r="E1468" t="s">
        <v>219</v>
      </c>
      <c r="F1468" t="s">
        <v>9371</v>
      </c>
    </row>
    <row r="1469" spans="1:6" x14ac:dyDescent="0.25">
      <c r="A1469">
        <v>79615482</v>
      </c>
      <c r="B1469" t="s">
        <v>9370</v>
      </c>
      <c r="C1469">
        <v>46884.44</v>
      </c>
      <c r="D1469">
        <v>46884.44</v>
      </c>
      <c r="E1469" t="s">
        <v>219</v>
      </c>
      <c r="F1469" t="s">
        <v>9371</v>
      </c>
    </row>
    <row r="1470" spans="1:6" x14ac:dyDescent="0.25">
      <c r="A1470">
        <v>79615484</v>
      </c>
      <c r="B1470" t="s">
        <v>9370</v>
      </c>
      <c r="C1470">
        <v>45396.9</v>
      </c>
      <c r="D1470">
        <v>45396.9</v>
      </c>
      <c r="E1470" t="s">
        <v>219</v>
      </c>
      <c r="F1470" t="s">
        <v>9371</v>
      </c>
    </row>
    <row r="1471" spans="1:6" x14ac:dyDescent="0.25">
      <c r="A1471">
        <v>79615486</v>
      </c>
      <c r="B1471" t="s">
        <v>9370</v>
      </c>
      <c r="C1471">
        <v>45406.96</v>
      </c>
      <c r="D1471">
        <v>45406.96</v>
      </c>
      <c r="E1471" t="s">
        <v>219</v>
      </c>
      <c r="F1471" t="s">
        <v>9371</v>
      </c>
    </row>
    <row r="1472" spans="1:6" x14ac:dyDescent="0.25">
      <c r="A1472">
        <v>79615488</v>
      </c>
      <c r="B1472" t="s">
        <v>9370</v>
      </c>
      <c r="C1472">
        <v>43123.5</v>
      </c>
      <c r="D1472">
        <v>43123.5</v>
      </c>
      <c r="E1472" t="s">
        <v>219</v>
      </c>
      <c r="F1472" t="s">
        <v>9371</v>
      </c>
    </row>
    <row r="1473" spans="1:6" x14ac:dyDescent="0.25">
      <c r="A1473">
        <v>79615490</v>
      </c>
      <c r="B1473" t="s">
        <v>9370</v>
      </c>
      <c r="C1473">
        <v>45870.58</v>
      </c>
      <c r="D1473">
        <v>45870.58</v>
      </c>
      <c r="E1473" t="s">
        <v>219</v>
      </c>
      <c r="F1473" t="s">
        <v>9371</v>
      </c>
    </row>
    <row r="1474" spans="1:6" x14ac:dyDescent="0.25">
      <c r="A1474">
        <v>79615492</v>
      </c>
      <c r="B1474" t="s">
        <v>9370</v>
      </c>
      <c r="C1474">
        <v>42552.3</v>
      </c>
      <c r="D1474">
        <v>42552.3</v>
      </c>
      <c r="E1474" t="s">
        <v>219</v>
      </c>
      <c r="F1474" t="s">
        <v>9371</v>
      </c>
    </row>
    <row r="1475" spans="1:6" x14ac:dyDescent="0.25">
      <c r="A1475">
        <v>79615494</v>
      </c>
      <c r="B1475" t="s">
        <v>9370</v>
      </c>
      <c r="C1475">
        <v>59107.9</v>
      </c>
      <c r="D1475">
        <v>59107.9</v>
      </c>
      <c r="E1475" t="s">
        <v>219</v>
      </c>
      <c r="F1475" t="s">
        <v>9371</v>
      </c>
    </row>
    <row r="1476" spans="1:6" x14ac:dyDescent="0.25">
      <c r="A1476">
        <v>79615496</v>
      </c>
      <c r="B1476" t="s">
        <v>9370</v>
      </c>
      <c r="C1476">
        <v>41747.599999999999</v>
      </c>
      <c r="D1476">
        <v>41747.599999999999</v>
      </c>
      <c r="E1476" t="s">
        <v>219</v>
      </c>
      <c r="F1476" t="s">
        <v>9371</v>
      </c>
    </row>
    <row r="1477" spans="1:6" x14ac:dyDescent="0.25">
      <c r="A1477">
        <v>79615498</v>
      </c>
      <c r="B1477" t="s">
        <v>9368</v>
      </c>
      <c r="C1477">
        <v>38301.800000000003</v>
      </c>
      <c r="D1477">
        <v>38301.800000000003</v>
      </c>
      <c r="E1477" t="s">
        <v>219</v>
      </c>
      <c r="F1477" t="s">
        <v>9369</v>
      </c>
    </row>
    <row r="1478" spans="1:6" x14ac:dyDescent="0.25">
      <c r="A1478">
        <v>79615500</v>
      </c>
      <c r="B1478" t="s">
        <v>9370</v>
      </c>
      <c r="C1478">
        <v>44587.6</v>
      </c>
      <c r="D1478">
        <v>44587.6</v>
      </c>
      <c r="E1478" t="s">
        <v>219</v>
      </c>
      <c r="F1478" t="s">
        <v>9371</v>
      </c>
    </row>
    <row r="1479" spans="1:6" x14ac:dyDescent="0.25">
      <c r="A1479">
        <v>79615502</v>
      </c>
      <c r="B1479" t="s">
        <v>9370</v>
      </c>
      <c r="C1479">
        <v>56076.959999999999</v>
      </c>
      <c r="D1479">
        <v>56076.959999999999</v>
      </c>
      <c r="E1479" t="s">
        <v>219</v>
      </c>
      <c r="F1479" t="s">
        <v>9371</v>
      </c>
    </row>
    <row r="1480" spans="1:6" x14ac:dyDescent="0.25">
      <c r="A1480">
        <v>79615504</v>
      </c>
      <c r="B1480" t="s">
        <v>9368</v>
      </c>
      <c r="C1480">
        <v>36539.9</v>
      </c>
      <c r="D1480">
        <v>36539.9</v>
      </c>
      <c r="E1480" t="s">
        <v>219</v>
      </c>
      <c r="F1480" t="s">
        <v>9369</v>
      </c>
    </row>
    <row r="1481" spans="1:6" x14ac:dyDescent="0.25">
      <c r="A1481">
        <v>79615506</v>
      </c>
      <c r="B1481" t="s">
        <v>9368</v>
      </c>
      <c r="C1481">
        <v>36539.9</v>
      </c>
      <c r="D1481">
        <v>36539.9</v>
      </c>
      <c r="E1481" t="s">
        <v>219</v>
      </c>
      <c r="F1481" t="s">
        <v>9369</v>
      </c>
    </row>
    <row r="1482" spans="1:6" x14ac:dyDescent="0.25">
      <c r="A1482">
        <v>79615508</v>
      </c>
      <c r="B1482" t="s">
        <v>9370</v>
      </c>
      <c r="C1482">
        <v>40211.9</v>
      </c>
      <c r="D1482">
        <v>40211.9</v>
      </c>
      <c r="E1482" t="s">
        <v>219</v>
      </c>
      <c r="F1482" t="s">
        <v>9371</v>
      </c>
    </row>
    <row r="1483" spans="1:6" x14ac:dyDescent="0.25">
      <c r="A1483">
        <v>79615510</v>
      </c>
      <c r="B1483" t="s">
        <v>9368</v>
      </c>
      <c r="C1483">
        <v>36388</v>
      </c>
      <c r="D1483">
        <v>36388</v>
      </c>
      <c r="E1483" t="s">
        <v>219</v>
      </c>
      <c r="F1483" t="s">
        <v>9369</v>
      </c>
    </row>
    <row r="1484" spans="1:6" x14ac:dyDescent="0.25">
      <c r="A1484">
        <v>79615512</v>
      </c>
      <c r="B1484" t="s">
        <v>9368</v>
      </c>
      <c r="C1484">
        <v>182683.1</v>
      </c>
      <c r="D1484">
        <v>182683.1</v>
      </c>
      <c r="E1484" t="s">
        <v>219</v>
      </c>
      <c r="F1484" t="s">
        <v>9369</v>
      </c>
    </row>
    <row r="1485" spans="1:6" x14ac:dyDescent="0.25">
      <c r="A1485">
        <v>79615514</v>
      </c>
      <c r="B1485" t="s">
        <v>9368</v>
      </c>
      <c r="C1485">
        <v>99500</v>
      </c>
      <c r="D1485">
        <v>99500</v>
      </c>
      <c r="E1485" t="s">
        <v>219</v>
      </c>
      <c r="F1485" t="s">
        <v>9369</v>
      </c>
    </row>
    <row r="1486" spans="1:6" x14ac:dyDescent="0.25">
      <c r="A1486">
        <v>79615516</v>
      </c>
      <c r="B1486" t="s">
        <v>9368</v>
      </c>
      <c r="C1486">
        <v>79573.460000000006</v>
      </c>
      <c r="D1486">
        <v>79573.460000000006</v>
      </c>
      <c r="E1486" t="s">
        <v>219</v>
      </c>
      <c r="F1486" t="s">
        <v>9369</v>
      </c>
    </row>
    <row r="1487" spans="1:6" x14ac:dyDescent="0.25">
      <c r="A1487">
        <v>79615518</v>
      </c>
      <c r="B1487" t="s">
        <v>9368</v>
      </c>
      <c r="C1487">
        <v>49807</v>
      </c>
      <c r="D1487">
        <v>49807</v>
      </c>
      <c r="E1487" t="s">
        <v>219</v>
      </c>
      <c r="F1487" t="s">
        <v>9369</v>
      </c>
    </row>
    <row r="1488" spans="1:6" x14ac:dyDescent="0.25">
      <c r="A1488">
        <v>79615520</v>
      </c>
      <c r="B1488" t="s">
        <v>9368</v>
      </c>
      <c r="C1488">
        <v>151234.9</v>
      </c>
      <c r="D1488">
        <v>151234.9</v>
      </c>
      <c r="E1488" t="s">
        <v>219</v>
      </c>
      <c r="F1488" t="s">
        <v>9369</v>
      </c>
    </row>
    <row r="1489" spans="1:6" x14ac:dyDescent="0.25">
      <c r="A1489">
        <v>79615522</v>
      </c>
      <c r="B1489" t="s">
        <v>9368</v>
      </c>
      <c r="C1489">
        <v>60206.9</v>
      </c>
      <c r="D1489">
        <v>60206.9</v>
      </c>
      <c r="E1489" t="s">
        <v>219</v>
      </c>
      <c r="F1489" t="s">
        <v>9369</v>
      </c>
    </row>
    <row r="1490" spans="1:6" x14ac:dyDescent="0.25">
      <c r="A1490">
        <v>79615524</v>
      </c>
      <c r="B1490" t="s">
        <v>9368</v>
      </c>
      <c r="C1490">
        <v>66733</v>
      </c>
      <c r="D1490">
        <v>66733</v>
      </c>
      <c r="E1490" t="s">
        <v>219</v>
      </c>
      <c r="F1490" t="s">
        <v>9369</v>
      </c>
    </row>
    <row r="1491" spans="1:6" x14ac:dyDescent="0.25">
      <c r="A1491">
        <v>79615526</v>
      </c>
      <c r="B1491" t="s">
        <v>9368</v>
      </c>
      <c r="C1491">
        <v>49807</v>
      </c>
      <c r="D1491">
        <v>49807</v>
      </c>
      <c r="E1491" t="s">
        <v>219</v>
      </c>
      <c r="F1491" t="s">
        <v>9369</v>
      </c>
    </row>
    <row r="1492" spans="1:6" x14ac:dyDescent="0.25">
      <c r="A1492">
        <v>79615528</v>
      </c>
      <c r="B1492" t="s">
        <v>9368</v>
      </c>
      <c r="C1492">
        <v>45385.1</v>
      </c>
      <c r="D1492">
        <v>45385.1</v>
      </c>
      <c r="E1492" t="s">
        <v>219</v>
      </c>
      <c r="F1492" t="s">
        <v>9369</v>
      </c>
    </row>
    <row r="1493" spans="1:6" x14ac:dyDescent="0.25">
      <c r="A1493">
        <v>79615530</v>
      </c>
      <c r="B1493" t="s">
        <v>9368</v>
      </c>
      <c r="C1493">
        <v>202726.9</v>
      </c>
      <c r="D1493">
        <v>202726.9</v>
      </c>
      <c r="E1493" t="s">
        <v>219</v>
      </c>
      <c r="F1493" t="s">
        <v>9369</v>
      </c>
    </row>
    <row r="1494" spans="1:6" x14ac:dyDescent="0.25">
      <c r="A1494">
        <v>79615532</v>
      </c>
      <c r="B1494" t="s">
        <v>9370</v>
      </c>
      <c r="C1494">
        <v>142992.79999999999</v>
      </c>
      <c r="D1494">
        <v>142992.79999999999</v>
      </c>
      <c r="E1494" t="s">
        <v>219</v>
      </c>
      <c r="F1494" t="s">
        <v>9371</v>
      </c>
    </row>
    <row r="1495" spans="1:6" x14ac:dyDescent="0.25">
      <c r="A1495">
        <v>79615534</v>
      </c>
      <c r="B1495" t="s">
        <v>9368</v>
      </c>
      <c r="C1495">
        <v>92665.9</v>
      </c>
      <c r="D1495">
        <v>92665.9</v>
      </c>
      <c r="E1495" t="s">
        <v>219</v>
      </c>
      <c r="F1495" t="s">
        <v>9369</v>
      </c>
    </row>
    <row r="1496" spans="1:6" x14ac:dyDescent="0.25">
      <c r="A1496">
        <v>79615536</v>
      </c>
      <c r="B1496" t="s">
        <v>9368</v>
      </c>
      <c r="C1496">
        <v>85892</v>
      </c>
      <c r="D1496">
        <v>85892</v>
      </c>
      <c r="E1496" t="s">
        <v>219</v>
      </c>
      <c r="F1496" t="s">
        <v>9369</v>
      </c>
    </row>
    <row r="1497" spans="1:6" x14ac:dyDescent="0.25">
      <c r="A1497">
        <v>79615538</v>
      </c>
      <c r="B1497" t="s">
        <v>9370</v>
      </c>
      <c r="C1497">
        <v>88818.86</v>
      </c>
      <c r="D1497">
        <v>88818.86</v>
      </c>
      <c r="E1497" t="s">
        <v>219</v>
      </c>
      <c r="F1497" t="s">
        <v>9371</v>
      </c>
    </row>
    <row r="1498" spans="1:6" x14ac:dyDescent="0.25">
      <c r="A1498">
        <v>79615540</v>
      </c>
      <c r="B1498" t="s">
        <v>9370</v>
      </c>
      <c r="C1498">
        <v>95917.64</v>
      </c>
      <c r="D1498">
        <v>95917.64</v>
      </c>
      <c r="E1498" t="s">
        <v>219</v>
      </c>
      <c r="F1498" t="s">
        <v>9371</v>
      </c>
    </row>
    <row r="1499" spans="1:6" x14ac:dyDescent="0.25">
      <c r="A1499">
        <v>79615542</v>
      </c>
      <c r="B1499" t="s">
        <v>9368</v>
      </c>
      <c r="C1499">
        <v>83995</v>
      </c>
      <c r="D1499">
        <v>83995</v>
      </c>
      <c r="E1499" t="s">
        <v>219</v>
      </c>
      <c r="F1499" t="s">
        <v>9369</v>
      </c>
    </row>
    <row r="1500" spans="1:6" x14ac:dyDescent="0.25">
      <c r="A1500">
        <v>79615544</v>
      </c>
      <c r="B1500" t="s">
        <v>9370</v>
      </c>
      <c r="C1500">
        <v>93496.42</v>
      </c>
      <c r="D1500">
        <v>93496.42</v>
      </c>
      <c r="E1500" t="s">
        <v>219</v>
      </c>
      <c r="F1500" t="s">
        <v>9371</v>
      </c>
    </row>
    <row r="1501" spans="1:6" x14ac:dyDescent="0.25">
      <c r="A1501">
        <v>79615546</v>
      </c>
      <c r="B1501" t="s">
        <v>9368</v>
      </c>
      <c r="C1501">
        <v>202726.9</v>
      </c>
      <c r="D1501">
        <v>202726.9</v>
      </c>
      <c r="E1501" t="s">
        <v>219</v>
      </c>
      <c r="F1501" t="s">
        <v>9369</v>
      </c>
    </row>
    <row r="1502" spans="1:6" x14ac:dyDescent="0.25">
      <c r="A1502">
        <v>79615548</v>
      </c>
      <c r="B1502" t="s">
        <v>9368</v>
      </c>
      <c r="C1502">
        <v>113238.9</v>
      </c>
      <c r="D1502">
        <v>113238.9</v>
      </c>
      <c r="E1502" t="s">
        <v>219</v>
      </c>
      <c r="F1502" t="s">
        <v>9369</v>
      </c>
    </row>
    <row r="1503" spans="1:6" x14ac:dyDescent="0.25">
      <c r="A1503">
        <v>79615550</v>
      </c>
      <c r="B1503" t="s">
        <v>9368</v>
      </c>
      <c r="C1503">
        <v>105216.9</v>
      </c>
      <c r="D1503">
        <v>105216.9</v>
      </c>
      <c r="E1503" t="s">
        <v>219</v>
      </c>
      <c r="F1503" t="s">
        <v>9369</v>
      </c>
    </row>
    <row r="1504" spans="1:6" x14ac:dyDescent="0.25">
      <c r="A1504">
        <v>79615552</v>
      </c>
      <c r="B1504" t="s">
        <v>9370</v>
      </c>
      <c r="C1504">
        <v>191121.69</v>
      </c>
      <c r="D1504">
        <v>191121.69</v>
      </c>
      <c r="E1504" t="s">
        <v>219</v>
      </c>
      <c r="F1504" t="s">
        <v>9371</v>
      </c>
    </row>
    <row r="1505" spans="1:6" x14ac:dyDescent="0.25">
      <c r="A1505">
        <v>79615554</v>
      </c>
      <c r="B1505" t="s">
        <v>9368</v>
      </c>
      <c r="C1505">
        <v>44231.66</v>
      </c>
      <c r="D1505">
        <v>44231.66</v>
      </c>
      <c r="E1505" t="s">
        <v>219</v>
      </c>
      <c r="F1505" t="s">
        <v>9369</v>
      </c>
    </row>
    <row r="1506" spans="1:6" x14ac:dyDescent="0.25">
      <c r="A1506">
        <v>79615556</v>
      </c>
      <c r="B1506" t="s">
        <v>9368</v>
      </c>
      <c r="C1506">
        <v>59261.9</v>
      </c>
      <c r="D1506">
        <v>59261.9</v>
      </c>
      <c r="E1506" t="s">
        <v>219</v>
      </c>
      <c r="F1506" t="s">
        <v>9369</v>
      </c>
    </row>
    <row r="1507" spans="1:6" x14ac:dyDescent="0.25">
      <c r="A1507">
        <v>79615558</v>
      </c>
      <c r="B1507" t="s">
        <v>9366</v>
      </c>
      <c r="C1507">
        <v>245910</v>
      </c>
      <c r="D1507">
        <v>245910</v>
      </c>
      <c r="E1507" t="s">
        <v>219</v>
      </c>
      <c r="F1507" t="s">
        <v>9367</v>
      </c>
    </row>
    <row r="1508" spans="1:6" x14ac:dyDescent="0.25">
      <c r="A1508">
        <v>79615560</v>
      </c>
      <c r="B1508" t="s">
        <v>9368</v>
      </c>
      <c r="C1508">
        <v>83201.899999999994</v>
      </c>
      <c r="D1508">
        <v>83201.899999999994</v>
      </c>
      <c r="E1508" t="s">
        <v>219</v>
      </c>
      <c r="F1508" t="s">
        <v>9369</v>
      </c>
    </row>
    <row r="1509" spans="1:6" x14ac:dyDescent="0.25">
      <c r="A1509">
        <v>79615562</v>
      </c>
      <c r="B1509" t="s">
        <v>9368</v>
      </c>
      <c r="C1509">
        <v>91450</v>
      </c>
      <c r="D1509">
        <v>91450</v>
      </c>
      <c r="E1509" t="s">
        <v>219</v>
      </c>
      <c r="F1509" t="s">
        <v>9369</v>
      </c>
    </row>
    <row r="1510" spans="1:6" x14ac:dyDescent="0.25">
      <c r="A1510">
        <v>79615564</v>
      </c>
      <c r="B1510" t="s">
        <v>9370</v>
      </c>
      <c r="C1510">
        <v>75460.039999999994</v>
      </c>
      <c r="D1510">
        <v>75460.039999999994</v>
      </c>
      <c r="E1510" t="s">
        <v>219</v>
      </c>
      <c r="F1510" t="s">
        <v>9371</v>
      </c>
    </row>
    <row r="1511" spans="1:6" x14ac:dyDescent="0.25">
      <c r="A1511">
        <v>79615566</v>
      </c>
      <c r="B1511" t="s">
        <v>9368</v>
      </c>
      <c r="C1511">
        <v>147314.9</v>
      </c>
      <c r="D1511">
        <v>147314.9</v>
      </c>
      <c r="E1511" t="s">
        <v>219</v>
      </c>
      <c r="F1511" t="s">
        <v>9369</v>
      </c>
    </row>
    <row r="1512" spans="1:6" x14ac:dyDescent="0.25">
      <c r="A1512">
        <v>79615568</v>
      </c>
      <c r="B1512" t="s">
        <v>9368</v>
      </c>
      <c r="C1512">
        <v>147314.9</v>
      </c>
      <c r="D1512">
        <v>147314.9</v>
      </c>
      <c r="E1512" t="s">
        <v>219</v>
      </c>
      <c r="F1512" t="s">
        <v>9369</v>
      </c>
    </row>
    <row r="1513" spans="1:6" x14ac:dyDescent="0.25">
      <c r="A1513">
        <v>79615570</v>
      </c>
      <c r="B1513" t="s">
        <v>9370</v>
      </c>
      <c r="C1513">
        <v>152830.07999999999</v>
      </c>
      <c r="D1513">
        <v>152830.07999999999</v>
      </c>
      <c r="E1513" t="s">
        <v>219</v>
      </c>
      <c r="F1513" t="s">
        <v>9371</v>
      </c>
    </row>
    <row r="1514" spans="1:6" x14ac:dyDescent="0.25">
      <c r="A1514">
        <v>79615572</v>
      </c>
      <c r="B1514" t="s">
        <v>9370</v>
      </c>
      <c r="C1514">
        <v>114287.7</v>
      </c>
      <c r="D1514">
        <v>114287.7</v>
      </c>
      <c r="E1514" t="s">
        <v>219</v>
      </c>
      <c r="F1514" t="s">
        <v>9371</v>
      </c>
    </row>
    <row r="1515" spans="1:6" x14ac:dyDescent="0.25">
      <c r="A1515">
        <v>79615574</v>
      </c>
      <c r="B1515" t="s">
        <v>9370</v>
      </c>
      <c r="C1515">
        <v>112844.4</v>
      </c>
      <c r="D1515">
        <v>112844.4</v>
      </c>
      <c r="E1515" t="s">
        <v>219</v>
      </c>
      <c r="F1515" t="s">
        <v>9371</v>
      </c>
    </row>
    <row r="1516" spans="1:6" x14ac:dyDescent="0.25">
      <c r="A1516">
        <v>79615576</v>
      </c>
      <c r="B1516" t="s">
        <v>9368</v>
      </c>
      <c r="C1516">
        <v>147314.9</v>
      </c>
      <c r="D1516">
        <v>147314.9</v>
      </c>
      <c r="E1516" t="s">
        <v>219</v>
      </c>
      <c r="F1516" t="s">
        <v>9369</v>
      </c>
    </row>
    <row r="1517" spans="1:6" x14ac:dyDescent="0.25">
      <c r="A1517">
        <v>79615578</v>
      </c>
      <c r="B1517" t="s">
        <v>9370</v>
      </c>
      <c r="C1517">
        <v>128369</v>
      </c>
      <c r="D1517">
        <v>128369</v>
      </c>
      <c r="E1517" t="s">
        <v>219</v>
      </c>
      <c r="F1517" t="s">
        <v>9371</v>
      </c>
    </row>
    <row r="1518" spans="1:6" x14ac:dyDescent="0.25">
      <c r="A1518">
        <v>79615580</v>
      </c>
      <c r="B1518" t="s">
        <v>9368</v>
      </c>
      <c r="C1518">
        <v>90435</v>
      </c>
      <c r="D1518">
        <v>90435</v>
      </c>
      <c r="E1518" t="s">
        <v>219</v>
      </c>
      <c r="F1518" t="s">
        <v>9369</v>
      </c>
    </row>
    <row r="1519" spans="1:6" x14ac:dyDescent="0.25">
      <c r="A1519">
        <v>79615582</v>
      </c>
      <c r="B1519" t="s">
        <v>9370</v>
      </c>
      <c r="C1519">
        <v>84935.78</v>
      </c>
      <c r="D1519">
        <v>84935.78</v>
      </c>
      <c r="E1519" t="s">
        <v>219</v>
      </c>
      <c r="F1519" t="s">
        <v>9371</v>
      </c>
    </row>
    <row r="1520" spans="1:6" x14ac:dyDescent="0.25">
      <c r="A1520">
        <v>79615584</v>
      </c>
      <c r="B1520" t="s">
        <v>9368</v>
      </c>
      <c r="C1520">
        <v>48825.24</v>
      </c>
      <c r="D1520">
        <v>48825.24</v>
      </c>
      <c r="E1520" t="s">
        <v>219</v>
      </c>
      <c r="F1520" t="s">
        <v>9369</v>
      </c>
    </row>
    <row r="1521" spans="1:6" x14ac:dyDescent="0.25">
      <c r="A1521">
        <v>79615586</v>
      </c>
      <c r="B1521" t="s">
        <v>9370</v>
      </c>
      <c r="C1521">
        <v>61618</v>
      </c>
      <c r="D1521">
        <v>61618</v>
      </c>
      <c r="E1521" t="s">
        <v>219</v>
      </c>
      <c r="F1521" t="s">
        <v>9371</v>
      </c>
    </row>
    <row r="1522" spans="1:6" x14ac:dyDescent="0.25">
      <c r="A1522">
        <v>79615588</v>
      </c>
      <c r="B1522" t="s">
        <v>9370</v>
      </c>
      <c r="C1522">
        <v>59357.02</v>
      </c>
      <c r="D1522">
        <v>59357.02</v>
      </c>
      <c r="E1522" t="s">
        <v>219</v>
      </c>
      <c r="F1522" t="s">
        <v>9371</v>
      </c>
    </row>
    <row r="1523" spans="1:6" x14ac:dyDescent="0.25">
      <c r="A1523">
        <v>79615590</v>
      </c>
      <c r="B1523" t="s">
        <v>9370</v>
      </c>
      <c r="C1523">
        <v>150352.12</v>
      </c>
      <c r="D1523">
        <v>150352.12</v>
      </c>
      <c r="E1523" t="s">
        <v>219</v>
      </c>
      <c r="F1523" t="s">
        <v>9371</v>
      </c>
    </row>
    <row r="1524" spans="1:6" x14ac:dyDescent="0.25">
      <c r="A1524">
        <v>79615592</v>
      </c>
      <c r="B1524" t="s">
        <v>9368</v>
      </c>
      <c r="C1524">
        <v>89443.1</v>
      </c>
      <c r="D1524">
        <v>89443.1</v>
      </c>
      <c r="E1524" t="s">
        <v>219</v>
      </c>
      <c r="F1524" t="s">
        <v>9369</v>
      </c>
    </row>
    <row r="1525" spans="1:6" x14ac:dyDescent="0.25">
      <c r="A1525">
        <v>79615594</v>
      </c>
      <c r="B1525" t="s">
        <v>9370</v>
      </c>
      <c r="C1525">
        <v>85264.22</v>
      </c>
      <c r="D1525">
        <v>85264.22</v>
      </c>
      <c r="E1525" t="s">
        <v>219</v>
      </c>
      <c r="F1525" t="s">
        <v>9371</v>
      </c>
    </row>
    <row r="1526" spans="1:6" x14ac:dyDescent="0.25">
      <c r="A1526">
        <v>79615596</v>
      </c>
      <c r="B1526" t="s">
        <v>9370</v>
      </c>
      <c r="C1526">
        <v>94946</v>
      </c>
      <c r="D1526">
        <v>94946</v>
      </c>
      <c r="E1526" t="s">
        <v>219</v>
      </c>
      <c r="F1526" t="s">
        <v>9371</v>
      </c>
    </row>
    <row r="1527" spans="1:6" x14ac:dyDescent="0.25">
      <c r="A1527">
        <v>79615598</v>
      </c>
      <c r="B1527" t="s">
        <v>9370</v>
      </c>
      <c r="C1527">
        <v>74546.740000000005</v>
      </c>
      <c r="D1527">
        <v>74546.740000000005</v>
      </c>
      <c r="E1527" t="s">
        <v>219</v>
      </c>
      <c r="F1527" t="s">
        <v>9371</v>
      </c>
    </row>
    <row r="1528" spans="1:6" x14ac:dyDescent="0.25">
      <c r="A1528">
        <v>79615600</v>
      </c>
      <c r="B1528" t="s">
        <v>9368</v>
      </c>
      <c r="C1528">
        <v>64712.1</v>
      </c>
      <c r="D1528">
        <v>64712.1</v>
      </c>
      <c r="E1528" t="s">
        <v>219</v>
      </c>
      <c r="F1528" t="s">
        <v>9369</v>
      </c>
    </row>
    <row r="1529" spans="1:6" x14ac:dyDescent="0.25">
      <c r="A1529">
        <v>79615602</v>
      </c>
      <c r="B1529" t="s">
        <v>9368</v>
      </c>
      <c r="C1529">
        <v>64712.1</v>
      </c>
      <c r="D1529">
        <v>64712.1</v>
      </c>
      <c r="E1529" t="s">
        <v>219</v>
      </c>
      <c r="F1529" t="s">
        <v>9369</v>
      </c>
    </row>
    <row r="1530" spans="1:6" x14ac:dyDescent="0.25">
      <c r="A1530">
        <v>79615604</v>
      </c>
      <c r="B1530" t="s">
        <v>9370</v>
      </c>
      <c r="C1530">
        <v>72224.84</v>
      </c>
      <c r="D1530">
        <v>72224.84</v>
      </c>
      <c r="E1530" t="s">
        <v>219</v>
      </c>
      <c r="F1530" t="s">
        <v>9371</v>
      </c>
    </row>
    <row r="1531" spans="1:6" x14ac:dyDescent="0.25">
      <c r="A1531">
        <v>79615606</v>
      </c>
      <c r="B1531" t="s">
        <v>9368</v>
      </c>
      <c r="C1531">
        <v>50840.9</v>
      </c>
      <c r="D1531">
        <v>50840.9</v>
      </c>
      <c r="E1531" t="s">
        <v>219</v>
      </c>
      <c r="F1531" t="s">
        <v>9369</v>
      </c>
    </row>
    <row r="1532" spans="1:6" x14ac:dyDescent="0.25">
      <c r="A1532">
        <v>79615608</v>
      </c>
      <c r="B1532" t="s">
        <v>9368</v>
      </c>
      <c r="C1532">
        <v>49174.9</v>
      </c>
      <c r="D1532">
        <v>49174.9</v>
      </c>
      <c r="E1532" t="s">
        <v>219</v>
      </c>
      <c r="F1532" t="s">
        <v>9369</v>
      </c>
    </row>
    <row r="1533" spans="1:6" x14ac:dyDescent="0.25">
      <c r="A1533">
        <v>79615610</v>
      </c>
      <c r="B1533" t="s">
        <v>9368</v>
      </c>
      <c r="C1533">
        <v>18207.77</v>
      </c>
      <c r="D1533">
        <v>18207.77</v>
      </c>
      <c r="E1533" t="s">
        <v>219</v>
      </c>
      <c r="F1533" t="s">
        <v>9369</v>
      </c>
    </row>
    <row r="1534" spans="1:6" x14ac:dyDescent="0.25">
      <c r="A1534">
        <v>79615612</v>
      </c>
      <c r="B1534" t="s">
        <v>9370</v>
      </c>
      <c r="C1534">
        <v>164361.29999999999</v>
      </c>
      <c r="D1534">
        <v>164361.29999999999</v>
      </c>
      <c r="E1534" t="s">
        <v>219</v>
      </c>
      <c r="F1534" t="s">
        <v>9371</v>
      </c>
    </row>
    <row r="1535" spans="1:6" x14ac:dyDescent="0.25">
      <c r="A1535">
        <v>79615614</v>
      </c>
      <c r="B1535" t="s">
        <v>9368</v>
      </c>
      <c r="C1535">
        <v>42014.46</v>
      </c>
      <c r="D1535">
        <v>42014.46</v>
      </c>
      <c r="E1535" t="s">
        <v>219</v>
      </c>
      <c r="F1535" t="s">
        <v>9369</v>
      </c>
    </row>
    <row r="1536" spans="1:6" x14ac:dyDescent="0.25">
      <c r="A1536">
        <v>79615616</v>
      </c>
      <c r="B1536" t="s">
        <v>9370</v>
      </c>
      <c r="C1536">
        <v>126507.04</v>
      </c>
      <c r="D1536">
        <v>126507.04</v>
      </c>
      <c r="E1536" t="s">
        <v>219</v>
      </c>
      <c r="F1536" t="s">
        <v>9371</v>
      </c>
    </row>
    <row r="1537" spans="1:6" x14ac:dyDescent="0.25">
      <c r="A1537">
        <v>79615618</v>
      </c>
      <c r="B1537" t="s">
        <v>9370</v>
      </c>
      <c r="C1537">
        <v>87451.71</v>
      </c>
      <c r="D1537">
        <v>87451.71</v>
      </c>
      <c r="E1537" t="s">
        <v>219</v>
      </c>
      <c r="F1537" t="s">
        <v>9371</v>
      </c>
    </row>
    <row r="1538" spans="1:6" x14ac:dyDescent="0.25">
      <c r="A1538">
        <v>79615620</v>
      </c>
      <c r="B1538" t="s">
        <v>9370</v>
      </c>
      <c r="C1538">
        <v>84210.52</v>
      </c>
      <c r="D1538">
        <v>84210.52</v>
      </c>
      <c r="E1538" t="s">
        <v>219</v>
      </c>
      <c r="F1538" t="s">
        <v>9371</v>
      </c>
    </row>
    <row r="1539" spans="1:6" x14ac:dyDescent="0.25">
      <c r="A1539">
        <v>79615622</v>
      </c>
      <c r="B1539" t="s">
        <v>9370</v>
      </c>
      <c r="C1539">
        <v>73131.22</v>
      </c>
      <c r="D1539">
        <v>73131.22</v>
      </c>
      <c r="E1539" t="s">
        <v>219</v>
      </c>
      <c r="F1539" t="s">
        <v>9371</v>
      </c>
    </row>
    <row r="1540" spans="1:6" x14ac:dyDescent="0.25">
      <c r="A1540">
        <v>79615624</v>
      </c>
      <c r="B1540" t="s">
        <v>9368</v>
      </c>
      <c r="C1540">
        <v>68427</v>
      </c>
      <c r="D1540">
        <v>68427</v>
      </c>
      <c r="E1540" t="s">
        <v>219</v>
      </c>
      <c r="F1540" t="s">
        <v>9369</v>
      </c>
    </row>
    <row r="1541" spans="1:6" x14ac:dyDescent="0.25">
      <c r="A1541">
        <v>79615626</v>
      </c>
      <c r="B1541" t="s">
        <v>9368</v>
      </c>
      <c r="C1541">
        <v>66923.850000000006</v>
      </c>
      <c r="D1541">
        <v>66923.850000000006</v>
      </c>
      <c r="E1541" t="s">
        <v>219</v>
      </c>
      <c r="F1541" t="s">
        <v>9369</v>
      </c>
    </row>
    <row r="1542" spans="1:6" x14ac:dyDescent="0.25">
      <c r="A1542">
        <v>79615628</v>
      </c>
      <c r="B1542" t="s">
        <v>9370</v>
      </c>
      <c r="C1542">
        <v>68659.92</v>
      </c>
      <c r="D1542">
        <v>68659.92</v>
      </c>
      <c r="E1542" t="s">
        <v>219</v>
      </c>
      <c r="F1542" t="s">
        <v>9371</v>
      </c>
    </row>
    <row r="1543" spans="1:6" x14ac:dyDescent="0.25">
      <c r="A1543">
        <v>79615630</v>
      </c>
      <c r="B1543" t="s">
        <v>9370</v>
      </c>
      <c r="C1543">
        <v>121617.46</v>
      </c>
      <c r="D1543">
        <v>121617.46</v>
      </c>
      <c r="E1543" t="s">
        <v>219</v>
      </c>
      <c r="F1543" t="s">
        <v>9371</v>
      </c>
    </row>
    <row r="1544" spans="1:6" x14ac:dyDescent="0.25">
      <c r="A1544">
        <v>79615632</v>
      </c>
      <c r="B1544" t="s">
        <v>9368</v>
      </c>
      <c r="C1544">
        <v>82800.61</v>
      </c>
      <c r="D1544">
        <v>82800.61</v>
      </c>
      <c r="E1544" t="s">
        <v>219</v>
      </c>
      <c r="F1544" t="s">
        <v>9369</v>
      </c>
    </row>
    <row r="1545" spans="1:6" x14ac:dyDescent="0.25">
      <c r="A1545">
        <v>79615634</v>
      </c>
      <c r="B1545" t="s">
        <v>9368</v>
      </c>
      <c r="C1545">
        <v>53979</v>
      </c>
      <c r="D1545">
        <v>53979</v>
      </c>
      <c r="E1545" t="s">
        <v>219</v>
      </c>
      <c r="F1545" t="s">
        <v>9369</v>
      </c>
    </row>
    <row r="1546" spans="1:6" x14ac:dyDescent="0.25">
      <c r="A1546">
        <v>79615636</v>
      </c>
      <c r="B1546" t="s">
        <v>9368</v>
      </c>
      <c r="C1546">
        <v>47907.75</v>
      </c>
      <c r="D1546">
        <v>47907.75</v>
      </c>
      <c r="E1546" t="s">
        <v>219</v>
      </c>
      <c r="F1546" t="s">
        <v>9369</v>
      </c>
    </row>
    <row r="1547" spans="1:6" x14ac:dyDescent="0.25">
      <c r="A1547">
        <v>79615638</v>
      </c>
      <c r="B1547" t="s">
        <v>9368</v>
      </c>
      <c r="C1547">
        <v>47378</v>
      </c>
      <c r="D1547">
        <v>47378</v>
      </c>
      <c r="E1547" t="s">
        <v>219</v>
      </c>
      <c r="F1547" t="s">
        <v>9369</v>
      </c>
    </row>
    <row r="1548" spans="1:6" x14ac:dyDescent="0.25">
      <c r="A1548">
        <v>79615640</v>
      </c>
      <c r="B1548" t="s">
        <v>9370</v>
      </c>
      <c r="C1548">
        <v>59953.760000000002</v>
      </c>
      <c r="D1548">
        <v>59953.760000000002</v>
      </c>
      <c r="E1548" t="s">
        <v>219</v>
      </c>
      <c r="F1548" t="s">
        <v>9371</v>
      </c>
    </row>
    <row r="1549" spans="1:6" x14ac:dyDescent="0.25">
      <c r="A1549">
        <v>79615642</v>
      </c>
      <c r="B1549" t="s">
        <v>9370</v>
      </c>
      <c r="C1549">
        <v>59953.760000000002</v>
      </c>
      <c r="D1549">
        <v>59953.760000000002</v>
      </c>
      <c r="E1549" t="s">
        <v>219</v>
      </c>
      <c r="F1549" t="s">
        <v>9371</v>
      </c>
    </row>
    <row r="1550" spans="1:6" x14ac:dyDescent="0.25">
      <c r="A1550">
        <v>79615644</v>
      </c>
      <c r="B1550" t="s">
        <v>9368</v>
      </c>
      <c r="C1550">
        <v>116330.1</v>
      </c>
      <c r="D1550">
        <v>116330.1</v>
      </c>
      <c r="E1550" t="s">
        <v>219</v>
      </c>
      <c r="F1550" t="s">
        <v>9369</v>
      </c>
    </row>
    <row r="1551" spans="1:6" x14ac:dyDescent="0.25">
      <c r="A1551">
        <v>79615646</v>
      </c>
      <c r="B1551" t="s">
        <v>9368</v>
      </c>
      <c r="C1551">
        <v>147314.9</v>
      </c>
      <c r="D1551">
        <v>147314.9</v>
      </c>
      <c r="E1551" t="s">
        <v>219</v>
      </c>
      <c r="F1551" t="s">
        <v>9369</v>
      </c>
    </row>
    <row r="1552" spans="1:6" x14ac:dyDescent="0.25">
      <c r="A1552">
        <v>79615648</v>
      </c>
      <c r="B1552" t="s">
        <v>9368</v>
      </c>
      <c r="C1552">
        <v>16379.29</v>
      </c>
      <c r="D1552">
        <v>16379.29</v>
      </c>
      <c r="E1552" t="s">
        <v>219</v>
      </c>
      <c r="F1552" t="s">
        <v>9369</v>
      </c>
    </row>
    <row r="1553" spans="1:6" x14ac:dyDescent="0.25">
      <c r="A1553">
        <v>79615650</v>
      </c>
      <c r="B1553" t="s">
        <v>9370</v>
      </c>
      <c r="C1553">
        <v>119284.76</v>
      </c>
      <c r="D1553">
        <v>119284.76</v>
      </c>
      <c r="E1553" t="s">
        <v>219</v>
      </c>
      <c r="F1553" t="s">
        <v>9371</v>
      </c>
    </row>
    <row r="1554" spans="1:6" x14ac:dyDescent="0.25">
      <c r="A1554">
        <v>79615652</v>
      </c>
      <c r="B1554" t="s">
        <v>9368</v>
      </c>
      <c r="C1554">
        <v>68427</v>
      </c>
      <c r="D1554">
        <v>68427</v>
      </c>
      <c r="E1554" t="s">
        <v>219</v>
      </c>
      <c r="F1554" t="s">
        <v>9369</v>
      </c>
    </row>
    <row r="1555" spans="1:6" x14ac:dyDescent="0.25">
      <c r="A1555">
        <v>79615654</v>
      </c>
      <c r="B1555" t="s">
        <v>9368</v>
      </c>
      <c r="C1555">
        <v>64712.1</v>
      </c>
      <c r="D1555">
        <v>64712.1</v>
      </c>
      <c r="E1555" t="s">
        <v>219</v>
      </c>
      <c r="F1555" t="s">
        <v>9369</v>
      </c>
    </row>
    <row r="1556" spans="1:6" x14ac:dyDescent="0.25">
      <c r="A1556">
        <v>79615656</v>
      </c>
      <c r="B1556" t="s">
        <v>9370</v>
      </c>
      <c r="C1556">
        <v>73820.759999999995</v>
      </c>
      <c r="D1556">
        <v>73820.759999999995</v>
      </c>
      <c r="E1556" t="s">
        <v>219</v>
      </c>
      <c r="F1556" t="s">
        <v>9371</v>
      </c>
    </row>
    <row r="1557" spans="1:6" x14ac:dyDescent="0.25">
      <c r="A1557">
        <v>79615658</v>
      </c>
      <c r="B1557" t="s">
        <v>9370</v>
      </c>
      <c r="C1557">
        <v>66762.36</v>
      </c>
      <c r="D1557">
        <v>66762.36</v>
      </c>
      <c r="E1557" t="s">
        <v>219</v>
      </c>
      <c r="F1557" t="s">
        <v>9371</v>
      </c>
    </row>
    <row r="1558" spans="1:6" x14ac:dyDescent="0.25">
      <c r="A1558">
        <v>79615660</v>
      </c>
      <c r="B1558" t="s">
        <v>9370</v>
      </c>
      <c r="C1558">
        <v>71429.02</v>
      </c>
      <c r="D1558">
        <v>71429.02</v>
      </c>
      <c r="E1558" t="s">
        <v>219</v>
      </c>
      <c r="F1558" t="s">
        <v>9371</v>
      </c>
    </row>
    <row r="1559" spans="1:6" x14ac:dyDescent="0.25">
      <c r="A1559">
        <v>79615662</v>
      </c>
      <c r="B1559" t="s">
        <v>9368</v>
      </c>
      <c r="C1559">
        <v>116330.1</v>
      </c>
      <c r="D1559">
        <v>116330.1</v>
      </c>
      <c r="E1559" t="s">
        <v>219</v>
      </c>
      <c r="F1559" t="s">
        <v>9369</v>
      </c>
    </row>
    <row r="1560" spans="1:6" x14ac:dyDescent="0.25">
      <c r="A1560">
        <v>79615664</v>
      </c>
      <c r="B1560" t="s">
        <v>9370</v>
      </c>
      <c r="C1560">
        <v>99995.98</v>
      </c>
      <c r="D1560">
        <v>99995.98</v>
      </c>
      <c r="E1560" t="s">
        <v>219</v>
      </c>
      <c r="F1560" t="s">
        <v>9371</v>
      </c>
    </row>
    <row r="1561" spans="1:6" x14ac:dyDescent="0.25">
      <c r="A1561">
        <v>79615666</v>
      </c>
      <c r="B1561" t="s">
        <v>9368</v>
      </c>
      <c r="C1561">
        <v>57591</v>
      </c>
      <c r="D1561">
        <v>57591</v>
      </c>
      <c r="E1561" t="s">
        <v>219</v>
      </c>
      <c r="F1561" t="s">
        <v>9369</v>
      </c>
    </row>
    <row r="1562" spans="1:6" x14ac:dyDescent="0.25">
      <c r="A1562">
        <v>79615668</v>
      </c>
      <c r="B1562" t="s">
        <v>9368</v>
      </c>
      <c r="C1562">
        <v>76837.48</v>
      </c>
      <c r="D1562">
        <v>76837.48</v>
      </c>
      <c r="E1562" t="s">
        <v>219</v>
      </c>
      <c r="F1562" t="s">
        <v>9369</v>
      </c>
    </row>
    <row r="1563" spans="1:6" x14ac:dyDescent="0.25">
      <c r="A1563">
        <v>79615670</v>
      </c>
      <c r="B1563" t="s">
        <v>9370</v>
      </c>
      <c r="C1563">
        <v>70812.22</v>
      </c>
      <c r="D1563">
        <v>70812.22</v>
      </c>
      <c r="E1563" t="s">
        <v>219</v>
      </c>
      <c r="F1563" t="s">
        <v>9371</v>
      </c>
    </row>
    <row r="1564" spans="1:6" x14ac:dyDescent="0.25">
      <c r="A1564">
        <v>79615672</v>
      </c>
      <c r="B1564" t="s">
        <v>9370</v>
      </c>
      <c r="C1564">
        <v>72938.210000000006</v>
      </c>
      <c r="D1564">
        <v>72938.210000000006</v>
      </c>
      <c r="E1564" t="s">
        <v>219</v>
      </c>
      <c r="F1564" t="s">
        <v>9371</v>
      </c>
    </row>
    <row r="1565" spans="1:6" x14ac:dyDescent="0.25">
      <c r="A1565">
        <v>79615674</v>
      </c>
      <c r="B1565" t="s">
        <v>9368</v>
      </c>
      <c r="C1565">
        <v>147314.9</v>
      </c>
      <c r="D1565">
        <v>147314.9</v>
      </c>
      <c r="E1565" t="s">
        <v>219</v>
      </c>
      <c r="F1565" t="s">
        <v>9369</v>
      </c>
    </row>
    <row r="1566" spans="1:6" x14ac:dyDescent="0.25">
      <c r="A1566">
        <v>79615676</v>
      </c>
      <c r="B1566" t="s">
        <v>9370</v>
      </c>
      <c r="C1566">
        <v>81772.84</v>
      </c>
      <c r="D1566">
        <v>81772.84</v>
      </c>
      <c r="E1566" t="s">
        <v>219</v>
      </c>
      <c r="F1566" t="s">
        <v>9371</v>
      </c>
    </row>
    <row r="1567" spans="1:6" x14ac:dyDescent="0.25">
      <c r="A1567">
        <v>79615678</v>
      </c>
      <c r="B1567" t="s">
        <v>9368</v>
      </c>
      <c r="C1567">
        <v>53496.639999999999</v>
      </c>
      <c r="D1567">
        <v>53496.639999999999</v>
      </c>
      <c r="E1567" t="s">
        <v>219</v>
      </c>
      <c r="F1567" t="s">
        <v>9369</v>
      </c>
    </row>
    <row r="1568" spans="1:6" x14ac:dyDescent="0.25">
      <c r="A1568">
        <v>79615680</v>
      </c>
      <c r="B1568" t="s">
        <v>9370</v>
      </c>
      <c r="C1568">
        <v>47732.87</v>
      </c>
      <c r="D1568">
        <v>47732.87</v>
      </c>
      <c r="E1568" t="s">
        <v>219</v>
      </c>
      <c r="F1568" t="s">
        <v>9371</v>
      </c>
    </row>
    <row r="1569" spans="1:6" x14ac:dyDescent="0.25">
      <c r="A1569">
        <v>79615682</v>
      </c>
      <c r="B1569" t="s">
        <v>9370</v>
      </c>
      <c r="C1569">
        <v>122353.1</v>
      </c>
      <c r="D1569">
        <v>122353.1</v>
      </c>
      <c r="E1569" t="s">
        <v>219</v>
      </c>
      <c r="F1569" t="s">
        <v>9371</v>
      </c>
    </row>
    <row r="1570" spans="1:6" x14ac:dyDescent="0.25">
      <c r="A1570">
        <v>79615684</v>
      </c>
      <c r="B1570" t="s">
        <v>9370</v>
      </c>
      <c r="C1570">
        <v>97985.56</v>
      </c>
      <c r="D1570">
        <v>97985.56</v>
      </c>
      <c r="E1570" t="s">
        <v>219</v>
      </c>
      <c r="F1570" t="s">
        <v>9371</v>
      </c>
    </row>
    <row r="1571" spans="1:6" x14ac:dyDescent="0.25">
      <c r="A1571">
        <v>79615686</v>
      </c>
      <c r="B1571" t="s">
        <v>9370</v>
      </c>
      <c r="C1571">
        <v>107366.12</v>
      </c>
      <c r="D1571">
        <v>107366.12</v>
      </c>
      <c r="E1571" t="s">
        <v>219</v>
      </c>
      <c r="F1571" t="s">
        <v>9371</v>
      </c>
    </row>
    <row r="1572" spans="1:6" x14ac:dyDescent="0.25">
      <c r="A1572">
        <v>79615688</v>
      </c>
      <c r="B1572" t="s">
        <v>9370</v>
      </c>
      <c r="C1572">
        <v>107278.44</v>
      </c>
      <c r="D1572">
        <v>107278.44</v>
      </c>
      <c r="E1572" t="s">
        <v>219</v>
      </c>
      <c r="F1572" t="s">
        <v>9371</v>
      </c>
    </row>
    <row r="1573" spans="1:6" x14ac:dyDescent="0.25">
      <c r="A1573">
        <v>79615690</v>
      </c>
      <c r="B1573" t="s">
        <v>9368</v>
      </c>
      <c r="C1573">
        <v>73810</v>
      </c>
      <c r="D1573">
        <v>73810</v>
      </c>
      <c r="E1573" t="s">
        <v>219</v>
      </c>
      <c r="F1573" t="s">
        <v>9369</v>
      </c>
    </row>
    <row r="1574" spans="1:6" x14ac:dyDescent="0.25">
      <c r="A1574">
        <v>79615692</v>
      </c>
      <c r="B1574" t="s">
        <v>9368</v>
      </c>
      <c r="C1574">
        <v>51784.5</v>
      </c>
      <c r="D1574">
        <v>51784.5</v>
      </c>
      <c r="E1574" t="s">
        <v>219</v>
      </c>
      <c r="F1574" t="s">
        <v>9369</v>
      </c>
    </row>
    <row r="1575" spans="1:6" x14ac:dyDescent="0.25">
      <c r="A1575">
        <v>79615694</v>
      </c>
      <c r="B1575" t="s">
        <v>9368</v>
      </c>
      <c r="C1575">
        <v>67249.16</v>
      </c>
      <c r="D1575">
        <v>67249.16</v>
      </c>
      <c r="E1575" t="s">
        <v>219</v>
      </c>
      <c r="F1575" t="s">
        <v>9369</v>
      </c>
    </row>
    <row r="1576" spans="1:6" x14ac:dyDescent="0.25">
      <c r="A1576">
        <v>79615696</v>
      </c>
      <c r="B1576" t="s">
        <v>9370</v>
      </c>
      <c r="C1576">
        <v>120143.45</v>
      </c>
      <c r="D1576">
        <v>120143.45</v>
      </c>
      <c r="E1576" t="s">
        <v>219</v>
      </c>
      <c r="F1576" t="s">
        <v>9371</v>
      </c>
    </row>
    <row r="1577" spans="1:6" x14ac:dyDescent="0.25">
      <c r="A1577">
        <v>79615698</v>
      </c>
      <c r="B1577" t="s">
        <v>9370</v>
      </c>
      <c r="C1577">
        <v>101241.1</v>
      </c>
      <c r="D1577">
        <v>101241.1</v>
      </c>
      <c r="E1577" t="s">
        <v>219</v>
      </c>
      <c r="F1577" t="s">
        <v>9371</v>
      </c>
    </row>
    <row r="1578" spans="1:6" x14ac:dyDescent="0.25">
      <c r="A1578">
        <v>79615700</v>
      </c>
      <c r="B1578" t="s">
        <v>9370</v>
      </c>
      <c r="C1578">
        <v>98586</v>
      </c>
      <c r="D1578">
        <v>98586</v>
      </c>
      <c r="E1578" t="s">
        <v>219</v>
      </c>
      <c r="F1578" t="s">
        <v>9371</v>
      </c>
    </row>
    <row r="1579" spans="1:6" x14ac:dyDescent="0.25">
      <c r="A1579">
        <v>79615702</v>
      </c>
      <c r="B1579" t="s">
        <v>9370</v>
      </c>
      <c r="C1579">
        <v>81575.100000000006</v>
      </c>
      <c r="D1579">
        <v>81575.100000000006</v>
      </c>
      <c r="E1579" t="s">
        <v>219</v>
      </c>
      <c r="F1579" t="s">
        <v>9371</v>
      </c>
    </row>
    <row r="1580" spans="1:6" x14ac:dyDescent="0.25">
      <c r="A1580">
        <v>79615704</v>
      </c>
      <c r="B1580" t="s">
        <v>9368</v>
      </c>
      <c r="C1580">
        <v>63991.1</v>
      </c>
      <c r="D1580">
        <v>63991.1</v>
      </c>
      <c r="E1580" t="s">
        <v>219</v>
      </c>
      <c r="F1580" t="s">
        <v>9369</v>
      </c>
    </row>
    <row r="1581" spans="1:6" x14ac:dyDescent="0.25">
      <c r="A1581">
        <v>79615706</v>
      </c>
      <c r="B1581" t="s">
        <v>9368</v>
      </c>
      <c r="C1581">
        <v>53496.639999999999</v>
      </c>
      <c r="D1581">
        <v>53496.639999999999</v>
      </c>
      <c r="E1581" t="s">
        <v>219</v>
      </c>
      <c r="F1581" t="s">
        <v>9369</v>
      </c>
    </row>
    <row r="1582" spans="1:6" x14ac:dyDescent="0.25">
      <c r="A1582">
        <v>79615708</v>
      </c>
      <c r="B1582" t="s">
        <v>9368</v>
      </c>
      <c r="C1582">
        <v>59207.7</v>
      </c>
      <c r="D1582">
        <v>59207.7</v>
      </c>
      <c r="E1582" t="s">
        <v>219</v>
      </c>
      <c r="F1582" t="s">
        <v>9369</v>
      </c>
    </row>
    <row r="1583" spans="1:6" x14ac:dyDescent="0.25">
      <c r="A1583">
        <v>79615710</v>
      </c>
      <c r="B1583" t="s">
        <v>9368</v>
      </c>
      <c r="C1583">
        <v>53979</v>
      </c>
      <c r="D1583">
        <v>53979</v>
      </c>
      <c r="E1583" t="s">
        <v>219</v>
      </c>
      <c r="F1583" t="s">
        <v>9369</v>
      </c>
    </row>
    <row r="1584" spans="1:6" x14ac:dyDescent="0.25">
      <c r="A1584">
        <v>79615712</v>
      </c>
      <c r="B1584" t="s">
        <v>9370</v>
      </c>
      <c r="C1584">
        <v>128849.88</v>
      </c>
      <c r="D1584">
        <v>128849.88</v>
      </c>
      <c r="E1584" t="s">
        <v>219</v>
      </c>
      <c r="F1584" t="s">
        <v>9371</v>
      </c>
    </row>
    <row r="1585" spans="1:6" x14ac:dyDescent="0.25">
      <c r="A1585">
        <v>79615714</v>
      </c>
      <c r="B1585" t="s">
        <v>9370</v>
      </c>
      <c r="C1585">
        <v>84391.1</v>
      </c>
      <c r="D1585">
        <v>84391.1</v>
      </c>
      <c r="E1585" t="s">
        <v>219</v>
      </c>
      <c r="F1585" t="s">
        <v>9371</v>
      </c>
    </row>
    <row r="1586" spans="1:6" x14ac:dyDescent="0.25">
      <c r="A1586">
        <v>79615716</v>
      </c>
      <c r="B1586" t="s">
        <v>9370</v>
      </c>
      <c r="C1586">
        <v>103346.18</v>
      </c>
      <c r="D1586">
        <v>103346.18</v>
      </c>
      <c r="E1586" t="s">
        <v>219</v>
      </c>
      <c r="F1586" t="s">
        <v>9371</v>
      </c>
    </row>
    <row r="1587" spans="1:6" x14ac:dyDescent="0.25">
      <c r="A1587">
        <v>79615718</v>
      </c>
      <c r="B1587" t="s">
        <v>9370</v>
      </c>
      <c r="C1587">
        <v>89234.12</v>
      </c>
      <c r="D1587">
        <v>89234.12</v>
      </c>
      <c r="E1587" t="s">
        <v>219</v>
      </c>
      <c r="F1587" t="s">
        <v>9371</v>
      </c>
    </row>
    <row r="1588" spans="1:6" x14ac:dyDescent="0.25">
      <c r="A1588">
        <v>79615720</v>
      </c>
      <c r="B1588" t="s">
        <v>9375</v>
      </c>
      <c r="C1588">
        <v>73448.56</v>
      </c>
      <c r="D1588">
        <v>73448.56</v>
      </c>
      <c r="E1588" t="s">
        <v>219</v>
      </c>
      <c r="F1588" t="s">
        <v>9376</v>
      </c>
    </row>
    <row r="1589" spans="1:6" x14ac:dyDescent="0.25">
      <c r="A1589">
        <v>79615722</v>
      </c>
      <c r="B1589" t="s">
        <v>9368</v>
      </c>
      <c r="C1589">
        <v>53522.92</v>
      </c>
      <c r="D1589">
        <v>53522.92</v>
      </c>
      <c r="E1589" t="s">
        <v>219</v>
      </c>
      <c r="F1589" t="s">
        <v>9369</v>
      </c>
    </row>
    <row r="1590" spans="1:6" x14ac:dyDescent="0.25">
      <c r="A1590">
        <v>79615724</v>
      </c>
      <c r="B1590" t="s">
        <v>9370</v>
      </c>
      <c r="C1590">
        <v>84621.52</v>
      </c>
      <c r="D1590">
        <v>84621.52</v>
      </c>
      <c r="E1590" t="s">
        <v>219</v>
      </c>
      <c r="F1590" t="s">
        <v>9371</v>
      </c>
    </row>
    <row r="1591" spans="1:6" x14ac:dyDescent="0.25">
      <c r="A1591">
        <v>79615726</v>
      </c>
      <c r="B1591" t="s">
        <v>9370</v>
      </c>
      <c r="C1591">
        <v>64317.83</v>
      </c>
      <c r="D1591">
        <v>64317.83</v>
      </c>
      <c r="E1591" t="s">
        <v>219</v>
      </c>
      <c r="F1591" t="s">
        <v>9371</v>
      </c>
    </row>
    <row r="1592" spans="1:6" x14ac:dyDescent="0.25">
      <c r="A1592">
        <v>79615728</v>
      </c>
      <c r="B1592" t="s">
        <v>9368</v>
      </c>
      <c r="C1592">
        <v>107783.1</v>
      </c>
      <c r="D1592">
        <v>107783.1</v>
      </c>
      <c r="E1592" t="s">
        <v>219</v>
      </c>
      <c r="F1592" t="s">
        <v>9369</v>
      </c>
    </row>
    <row r="1593" spans="1:6" x14ac:dyDescent="0.25">
      <c r="A1593">
        <v>79615730</v>
      </c>
      <c r="B1593" t="s">
        <v>9370</v>
      </c>
      <c r="C1593">
        <v>110085.42</v>
      </c>
      <c r="D1593">
        <v>110085.42</v>
      </c>
      <c r="E1593" t="s">
        <v>219</v>
      </c>
      <c r="F1593" t="s">
        <v>9371</v>
      </c>
    </row>
    <row r="1594" spans="1:6" x14ac:dyDescent="0.25">
      <c r="A1594">
        <v>79615732</v>
      </c>
      <c r="B1594" t="s">
        <v>9368</v>
      </c>
      <c r="C1594">
        <v>42901.08</v>
      </c>
      <c r="D1594">
        <v>42901.08</v>
      </c>
      <c r="E1594" t="s">
        <v>219</v>
      </c>
      <c r="F1594" t="s">
        <v>9369</v>
      </c>
    </row>
    <row r="1595" spans="1:6" x14ac:dyDescent="0.25">
      <c r="A1595">
        <v>79615734</v>
      </c>
      <c r="B1595" t="s">
        <v>9368</v>
      </c>
      <c r="C1595">
        <v>68427</v>
      </c>
      <c r="D1595">
        <v>68427</v>
      </c>
      <c r="E1595" t="s">
        <v>219</v>
      </c>
      <c r="F1595" t="s">
        <v>9369</v>
      </c>
    </row>
    <row r="1596" spans="1:6" x14ac:dyDescent="0.25">
      <c r="A1596">
        <v>79615736</v>
      </c>
      <c r="B1596" t="s">
        <v>9370</v>
      </c>
      <c r="C1596">
        <v>208492</v>
      </c>
      <c r="D1596">
        <v>208492</v>
      </c>
      <c r="E1596" t="s">
        <v>219</v>
      </c>
      <c r="F1596" t="s">
        <v>9371</v>
      </c>
    </row>
    <row r="1597" spans="1:6" x14ac:dyDescent="0.25">
      <c r="A1597">
        <v>79615738</v>
      </c>
      <c r="B1597" t="s">
        <v>9368</v>
      </c>
      <c r="C1597">
        <v>134605</v>
      </c>
      <c r="D1597">
        <v>134605</v>
      </c>
      <c r="E1597" t="s">
        <v>219</v>
      </c>
      <c r="F1597" t="s">
        <v>9369</v>
      </c>
    </row>
    <row r="1598" spans="1:6" x14ac:dyDescent="0.25">
      <c r="A1598">
        <v>79615740</v>
      </c>
      <c r="B1598" t="s">
        <v>9368</v>
      </c>
      <c r="C1598">
        <v>147314.9</v>
      </c>
      <c r="D1598">
        <v>147314.9</v>
      </c>
      <c r="E1598" t="s">
        <v>219</v>
      </c>
      <c r="F1598" t="s">
        <v>9369</v>
      </c>
    </row>
    <row r="1599" spans="1:6" x14ac:dyDescent="0.25">
      <c r="A1599">
        <v>79615742</v>
      </c>
      <c r="B1599" t="s">
        <v>9370</v>
      </c>
      <c r="C1599">
        <v>114293.98</v>
      </c>
      <c r="D1599">
        <v>114293.98</v>
      </c>
      <c r="E1599" t="s">
        <v>219</v>
      </c>
      <c r="F1599" t="s">
        <v>9371</v>
      </c>
    </row>
    <row r="1600" spans="1:6" x14ac:dyDescent="0.25">
      <c r="A1600">
        <v>79615744</v>
      </c>
      <c r="B1600" t="s">
        <v>9368</v>
      </c>
      <c r="C1600">
        <v>67808.899999999994</v>
      </c>
      <c r="D1600">
        <v>67808.899999999994</v>
      </c>
      <c r="E1600" t="s">
        <v>219</v>
      </c>
      <c r="F1600" t="s">
        <v>9369</v>
      </c>
    </row>
    <row r="1601" spans="1:6" x14ac:dyDescent="0.25">
      <c r="A1601">
        <v>79615746</v>
      </c>
      <c r="B1601" t="s">
        <v>9370</v>
      </c>
      <c r="C1601">
        <v>94147.36</v>
      </c>
      <c r="D1601">
        <v>94147.36</v>
      </c>
      <c r="E1601" t="s">
        <v>219</v>
      </c>
      <c r="F1601" t="s">
        <v>9371</v>
      </c>
    </row>
    <row r="1602" spans="1:6" x14ac:dyDescent="0.25">
      <c r="A1602">
        <v>79615748</v>
      </c>
      <c r="B1602" t="s">
        <v>9370</v>
      </c>
      <c r="C1602">
        <v>87614.5</v>
      </c>
      <c r="D1602">
        <v>87614.5</v>
      </c>
      <c r="E1602" t="s">
        <v>219</v>
      </c>
      <c r="F1602" t="s">
        <v>9371</v>
      </c>
    </row>
    <row r="1603" spans="1:6" x14ac:dyDescent="0.25">
      <c r="A1603">
        <v>79615750</v>
      </c>
      <c r="B1603" t="s">
        <v>9370</v>
      </c>
      <c r="C1603">
        <v>70120.97</v>
      </c>
      <c r="D1603">
        <v>70120.97</v>
      </c>
      <c r="E1603" t="s">
        <v>219</v>
      </c>
      <c r="F1603" t="s">
        <v>9371</v>
      </c>
    </row>
    <row r="1604" spans="1:6" x14ac:dyDescent="0.25">
      <c r="A1604">
        <v>79615752</v>
      </c>
      <c r="B1604" t="s">
        <v>9368</v>
      </c>
      <c r="C1604">
        <v>116330.1</v>
      </c>
      <c r="D1604">
        <v>116330.1</v>
      </c>
      <c r="E1604" t="s">
        <v>219</v>
      </c>
      <c r="F1604" t="s">
        <v>9369</v>
      </c>
    </row>
    <row r="1605" spans="1:6" x14ac:dyDescent="0.25">
      <c r="A1605">
        <v>79615754</v>
      </c>
      <c r="B1605" t="s">
        <v>9370</v>
      </c>
      <c r="C1605">
        <v>110953.38</v>
      </c>
      <c r="D1605">
        <v>110953.38</v>
      </c>
      <c r="E1605" t="s">
        <v>219</v>
      </c>
      <c r="F1605" t="s">
        <v>9371</v>
      </c>
    </row>
    <row r="1606" spans="1:6" x14ac:dyDescent="0.25">
      <c r="A1606">
        <v>79615756</v>
      </c>
      <c r="B1606" t="s">
        <v>9368</v>
      </c>
      <c r="C1606">
        <v>78476.899999999994</v>
      </c>
      <c r="D1606">
        <v>78476.899999999994</v>
      </c>
      <c r="E1606" t="s">
        <v>219</v>
      </c>
      <c r="F1606" t="s">
        <v>9369</v>
      </c>
    </row>
    <row r="1607" spans="1:6" x14ac:dyDescent="0.25">
      <c r="A1607">
        <v>79615758</v>
      </c>
      <c r="B1607" t="s">
        <v>9370</v>
      </c>
      <c r="C1607">
        <v>77036.52</v>
      </c>
      <c r="D1607">
        <v>77036.52</v>
      </c>
      <c r="E1607" t="s">
        <v>219</v>
      </c>
      <c r="F1607" t="s">
        <v>9371</v>
      </c>
    </row>
    <row r="1608" spans="1:6" x14ac:dyDescent="0.25">
      <c r="A1608">
        <v>79615760</v>
      </c>
      <c r="B1608" t="s">
        <v>9370</v>
      </c>
      <c r="C1608">
        <v>77036.52</v>
      </c>
      <c r="D1608">
        <v>77036.52</v>
      </c>
      <c r="E1608" t="s">
        <v>219</v>
      </c>
      <c r="F1608" t="s">
        <v>9371</v>
      </c>
    </row>
    <row r="1609" spans="1:6" x14ac:dyDescent="0.25">
      <c r="A1609">
        <v>79615762</v>
      </c>
      <c r="B1609" t="s">
        <v>9368</v>
      </c>
      <c r="C1609">
        <v>59354.3</v>
      </c>
      <c r="D1609">
        <v>59354.3</v>
      </c>
      <c r="E1609" t="s">
        <v>219</v>
      </c>
      <c r="F1609" t="s">
        <v>9369</v>
      </c>
    </row>
    <row r="1610" spans="1:6" x14ac:dyDescent="0.25">
      <c r="A1610">
        <v>79615764</v>
      </c>
      <c r="B1610" t="s">
        <v>9368</v>
      </c>
      <c r="C1610">
        <v>68427</v>
      </c>
      <c r="D1610">
        <v>68427</v>
      </c>
      <c r="E1610" t="s">
        <v>219</v>
      </c>
      <c r="F1610" t="s">
        <v>9369</v>
      </c>
    </row>
    <row r="1611" spans="1:6" x14ac:dyDescent="0.25">
      <c r="A1611">
        <v>79615766</v>
      </c>
      <c r="B1611" t="s">
        <v>9368</v>
      </c>
      <c r="C1611">
        <v>63991.1</v>
      </c>
      <c r="D1611">
        <v>63991.1</v>
      </c>
      <c r="E1611" t="s">
        <v>219</v>
      </c>
      <c r="F1611" t="s">
        <v>9369</v>
      </c>
    </row>
    <row r="1612" spans="1:6" x14ac:dyDescent="0.25">
      <c r="A1612">
        <v>79615768</v>
      </c>
      <c r="B1612" t="s">
        <v>9368</v>
      </c>
      <c r="C1612">
        <v>63754.12</v>
      </c>
      <c r="D1612">
        <v>63754.12</v>
      </c>
      <c r="E1612" t="s">
        <v>219</v>
      </c>
      <c r="F1612" t="s">
        <v>9369</v>
      </c>
    </row>
    <row r="1613" spans="1:6" x14ac:dyDescent="0.25">
      <c r="A1613">
        <v>79615770</v>
      </c>
      <c r="B1613" t="s">
        <v>9368</v>
      </c>
      <c r="C1613">
        <v>116330.1</v>
      </c>
      <c r="D1613">
        <v>116330.1</v>
      </c>
      <c r="E1613" t="s">
        <v>219</v>
      </c>
      <c r="F1613" t="s">
        <v>9369</v>
      </c>
    </row>
    <row r="1614" spans="1:6" x14ac:dyDescent="0.25">
      <c r="A1614">
        <v>79615772</v>
      </c>
      <c r="B1614" t="s">
        <v>9368</v>
      </c>
      <c r="C1614">
        <v>48825.24</v>
      </c>
      <c r="D1614">
        <v>48825.24</v>
      </c>
      <c r="E1614" t="s">
        <v>219</v>
      </c>
      <c r="F1614" t="s">
        <v>9369</v>
      </c>
    </row>
    <row r="1615" spans="1:6" x14ac:dyDescent="0.25">
      <c r="A1615">
        <v>79615774</v>
      </c>
      <c r="B1615" t="s">
        <v>9370</v>
      </c>
      <c r="C1615">
        <v>77994.009999999995</v>
      </c>
      <c r="D1615">
        <v>77994.009999999995</v>
      </c>
      <c r="E1615" t="s">
        <v>219</v>
      </c>
      <c r="F1615" t="s">
        <v>9371</v>
      </c>
    </row>
    <row r="1616" spans="1:6" x14ac:dyDescent="0.25">
      <c r="A1616">
        <v>79615776</v>
      </c>
      <c r="B1616" t="s">
        <v>9352</v>
      </c>
      <c r="C1616">
        <v>0</v>
      </c>
      <c r="D1616">
        <v>0</v>
      </c>
      <c r="E1616" t="s">
        <v>219</v>
      </c>
      <c r="F1616" t="s">
        <v>9352</v>
      </c>
    </row>
    <row r="1617" spans="1:6" x14ac:dyDescent="0.25">
      <c r="A1617">
        <v>79615778</v>
      </c>
      <c r="B1617" t="s">
        <v>9368</v>
      </c>
      <c r="C1617">
        <v>13038.73</v>
      </c>
      <c r="D1617">
        <v>13038.73</v>
      </c>
      <c r="E1617" t="s">
        <v>219</v>
      </c>
      <c r="F1617" t="s">
        <v>9369</v>
      </c>
    </row>
    <row r="1618" spans="1:6" x14ac:dyDescent="0.25">
      <c r="A1618">
        <v>79615780</v>
      </c>
      <c r="B1618" t="s">
        <v>9368</v>
      </c>
      <c r="C1618">
        <v>147314.9</v>
      </c>
      <c r="D1618">
        <v>147314.9</v>
      </c>
      <c r="E1618" t="s">
        <v>219</v>
      </c>
      <c r="F1618" t="s">
        <v>9369</v>
      </c>
    </row>
    <row r="1619" spans="1:6" x14ac:dyDescent="0.25">
      <c r="A1619">
        <v>79615782</v>
      </c>
      <c r="B1619" t="s">
        <v>9368</v>
      </c>
      <c r="C1619">
        <v>21960.75</v>
      </c>
      <c r="D1619">
        <v>21960.75</v>
      </c>
      <c r="E1619" t="s">
        <v>219</v>
      </c>
      <c r="F1619" t="s">
        <v>9369</v>
      </c>
    </row>
    <row r="1620" spans="1:6" x14ac:dyDescent="0.25">
      <c r="A1620">
        <v>79615784</v>
      </c>
      <c r="B1620" t="s">
        <v>9352</v>
      </c>
      <c r="C1620">
        <v>0</v>
      </c>
      <c r="D1620">
        <v>0</v>
      </c>
      <c r="E1620" t="s">
        <v>219</v>
      </c>
      <c r="F1620" t="s">
        <v>9352</v>
      </c>
    </row>
    <row r="1621" spans="1:6" x14ac:dyDescent="0.25">
      <c r="A1621">
        <v>79615786</v>
      </c>
      <c r="B1621" t="s">
        <v>9370</v>
      </c>
      <c r="C1621">
        <v>119417.44</v>
      </c>
      <c r="D1621">
        <v>119417.44</v>
      </c>
      <c r="E1621" t="s">
        <v>219</v>
      </c>
      <c r="F1621" t="s">
        <v>9371</v>
      </c>
    </row>
    <row r="1622" spans="1:6" x14ac:dyDescent="0.25">
      <c r="A1622">
        <v>79615788</v>
      </c>
      <c r="B1622" t="s">
        <v>9370</v>
      </c>
      <c r="C1622">
        <v>65995.899999999994</v>
      </c>
      <c r="D1622">
        <v>65995.899999999994</v>
      </c>
      <c r="E1622" t="s">
        <v>219</v>
      </c>
      <c r="F1622" t="s">
        <v>9371</v>
      </c>
    </row>
    <row r="1623" spans="1:6" x14ac:dyDescent="0.25">
      <c r="A1623">
        <v>79615790</v>
      </c>
      <c r="B1623" t="s">
        <v>9370</v>
      </c>
      <c r="C1623">
        <v>84303.1</v>
      </c>
      <c r="D1623">
        <v>84303.1</v>
      </c>
      <c r="E1623" t="s">
        <v>219</v>
      </c>
      <c r="F1623" t="s">
        <v>9371</v>
      </c>
    </row>
    <row r="1624" spans="1:6" x14ac:dyDescent="0.25">
      <c r="A1624">
        <v>79615792</v>
      </c>
      <c r="B1624" t="s">
        <v>9370</v>
      </c>
      <c r="C1624">
        <v>184606.84</v>
      </c>
      <c r="D1624">
        <v>184606.84</v>
      </c>
      <c r="E1624" t="s">
        <v>219</v>
      </c>
      <c r="F1624" t="s">
        <v>9371</v>
      </c>
    </row>
    <row r="1625" spans="1:6" x14ac:dyDescent="0.25">
      <c r="A1625">
        <v>79615794</v>
      </c>
      <c r="B1625" t="s">
        <v>9370</v>
      </c>
      <c r="C1625">
        <v>71031.08</v>
      </c>
      <c r="D1625">
        <v>71031.08</v>
      </c>
      <c r="E1625" t="s">
        <v>219</v>
      </c>
      <c r="F1625" t="s">
        <v>9371</v>
      </c>
    </row>
    <row r="1626" spans="1:6" x14ac:dyDescent="0.25">
      <c r="A1626">
        <v>79615796</v>
      </c>
      <c r="B1626" t="s">
        <v>9370</v>
      </c>
      <c r="C1626">
        <v>78372.240000000005</v>
      </c>
      <c r="D1626">
        <v>78372.240000000005</v>
      </c>
      <c r="E1626" t="s">
        <v>219</v>
      </c>
      <c r="F1626" t="s">
        <v>9371</v>
      </c>
    </row>
    <row r="1627" spans="1:6" x14ac:dyDescent="0.25">
      <c r="A1627">
        <v>79615798</v>
      </c>
      <c r="B1627" t="s">
        <v>9380</v>
      </c>
      <c r="C1627">
        <v>65466.9</v>
      </c>
      <c r="D1627">
        <v>65466.9</v>
      </c>
      <c r="E1627" t="s">
        <v>219</v>
      </c>
      <c r="F1627" t="s">
        <v>9381</v>
      </c>
    </row>
    <row r="1628" spans="1:6" x14ac:dyDescent="0.25">
      <c r="A1628">
        <v>79615800</v>
      </c>
      <c r="B1628" t="s">
        <v>9370</v>
      </c>
      <c r="C1628">
        <v>75378.3</v>
      </c>
      <c r="D1628">
        <v>75378.3</v>
      </c>
      <c r="E1628" t="s">
        <v>219</v>
      </c>
      <c r="F1628" t="s">
        <v>9371</v>
      </c>
    </row>
    <row r="1629" spans="1:6" x14ac:dyDescent="0.25">
      <c r="A1629">
        <v>79615802</v>
      </c>
      <c r="B1629" t="s">
        <v>9368</v>
      </c>
      <c r="C1629">
        <v>53629.31</v>
      </c>
      <c r="D1629">
        <v>53629.31</v>
      </c>
      <c r="E1629" t="s">
        <v>219</v>
      </c>
      <c r="F1629" t="s">
        <v>9369</v>
      </c>
    </row>
    <row r="1630" spans="1:6" x14ac:dyDescent="0.25">
      <c r="A1630">
        <v>79615804</v>
      </c>
      <c r="B1630" t="s">
        <v>9383</v>
      </c>
      <c r="C1630">
        <v>45932.88</v>
      </c>
      <c r="D1630">
        <v>45932.88</v>
      </c>
      <c r="E1630" t="s">
        <v>219</v>
      </c>
      <c r="F1630" t="s">
        <v>9373</v>
      </c>
    </row>
    <row r="1631" spans="1:6" x14ac:dyDescent="0.25">
      <c r="A1631">
        <v>79615806</v>
      </c>
      <c r="B1631" t="s">
        <v>9368</v>
      </c>
      <c r="C1631">
        <v>13788.88</v>
      </c>
      <c r="D1631">
        <v>13788.88</v>
      </c>
      <c r="E1631" t="s">
        <v>219</v>
      </c>
      <c r="F1631" t="s">
        <v>9369</v>
      </c>
    </row>
    <row r="1632" spans="1:6" x14ac:dyDescent="0.25">
      <c r="A1632">
        <v>79615808</v>
      </c>
      <c r="B1632" t="s">
        <v>9368</v>
      </c>
      <c r="C1632">
        <v>53633.9</v>
      </c>
      <c r="D1632">
        <v>53633.9</v>
      </c>
      <c r="E1632" t="s">
        <v>219</v>
      </c>
      <c r="F1632" t="s">
        <v>9369</v>
      </c>
    </row>
    <row r="1633" spans="1:6" x14ac:dyDescent="0.25">
      <c r="A1633">
        <v>79615810</v>
      </c>
      <c r="B1633" t="s">
        <v>9368</v>
      </c>
      <c r="C1633">
        <v>44407.9</v>
      </c>
      <c r="D1633">
        <v>44407.9</v>
      </c>
      <c r="E1633" t="s">
        <v>219</v>
      </c>
      <c r="F1633" t="s">
        <v>9369</v>
      </c>
    </row>
    <row r="1634" spans="1:6" x14ac:dyDescent="0.25">
      <c r="A1634">
        <v>79615812</v>
      </c>
      <c r="B1634" t="s">
        <v>9368</v>
      </c>
      <c r="C1634">
        <v>157063.1</v>
      </c>
      <c r="D1634">
        <v>157063.1</v>
      </c>
      <c r="E1634" t="s">
        <v>219</v>
      </c>
      <c r="F1634" t="s">
        <v>9369</v>
      </c>
    </row>
    <row r="1635" spans="1:6" x14ac:dyDescent="0.25">
      <c r="A1635">
        <v>79615814</v>
      </c>
      <c r="B1635" t="s">
        <v>9370</v>
      </c>
      <c r="C1635">
        <v>99742.75</v>
      </c>
      <c r="D1635">
        <v>99742.75</v>
      </c>
      <c r="E1635" t="s">
        <v>219</v>
      </c>
      <c r="F1635" t="s">
        <v>9371</v>
      </c>
    </row>
    <row r="1636" spans="1:6" x14ac:dyDescent="0.25">
      <c r="A1636">
        <v>79615816</v>
      </c>
      <c r="B1636" t="s">
        <v>9370</v>
      </c>
      <c r="C1636">
        <v>57498.23</v>
      </c>
      <c r="D1636">
        <v>57498.23</v>
      </c>
      <c r="E1636" t="s">
        <v>219</v>
      </c>
      <c r="F1636" t="s">
        <v>9371</v>
      </c>
    </row>
    <row r="1637" spans="1:6" x14ac:dyDescent="0.25">
      <c r="A1637">
        <v>79615818</v>
      </c>
      <c r="B1637" t="s">
        <v>9368</v>
      </c>
      <c r="C1637">
        <v>80322.100000000006</v>
      </c>
      <c r="D1637">
        <v>80322.100000000006</v>
      </c>
      <c r="E1637" t="s">
        <v>219</v>
      </c>
      <c r="F1637" t="s">
        <v>9369</v>
      </c>
    </row>
    <row r="1638" spans="1:6" x14ac:dyDescent="0.25">
      <c r="A1638">
        <v>79615820</v>
      </c>
      <c r="B1638" t="s">
        <v>9370</v>
      </c>
      <c r="C1638">
        <v>71421.820000000007</v>
      </c>
      <c r="D1638">
        <v>71421.820000000007</v>
      </c>
      <c r="E1638" t="s">
        <v>219</v>
      </c>
      <c r="F1638" t="s">
        <v>9371</v>
      </c>
    </row>
    <row r="1639" spans="1:6" x14ac:dyDescent="0.25">
      <c r="A1639">
        <v>79615822</v>
      </c>
      <c r="B1639" t="s">
        <v>9370</v>
      </c>
      <c r="C1639">
        <v>86275.28</v>
      </c>
      <c r="D1639">
        <v>86275.28</v>
      </c>
      <c r="E1639" t="s">
        <v>219</v>
      </c>
      <c r="F1639" t="s">
        <v>9371</v>
      </c>
    </row>
    <row r="1640" spans="1:6" x14ac:dyDescent="0.25">
      <c r="A1640">
        <v>79615824</v>
      </c>
      <c r="B1640" t="s">
        <v>9370</v>
      </c>
      <c r="C1640">
        <v>73574</v>
      </c>
      <c r="D1640">
        <v>73574</v>
      </c>
      <c r="E1640" t="s">
        <v>219</v>
      </c>
      <c r="F1640" t="s">
        <v>9371</v>
      </c>
    </row>
    <row r="1641" spans="1:6" x14ac:dyDescent="0.25">
      <c r="A1641">
        <v>79615826</v>
      </c>
      <c r="B1641" t="s">
        <v>9370</v>
      </c>
      <c r="C1641">
        <v>86087.9</v>
      </c>
      <c r="D1641">
        <v>86087.9</v>
      </c>
      <c r="E1641" t="s">
        <v>219</v>
      </c>
      <c r="F1641" t="s">
        <v>9371</v>
      </c>
    </row>
    <row r="1642" spans="1:6" x14ac:dyDescent="0.25">
      <c r="A1642">
        <v>79615828</v>
      </c>
      <c r="B1642" t="s">
        <v>9370</v>
      </c>
      <c r="C1642">
        <v>79612.539999999994</v>
      </c>
      <c r="D1642">
        <v>79612.539999999994</v>
      </c>
      <c r="E1642" t="s">
        <v>219</v>
      </c>
      <c r="F1642" t="s">
        <v>9371</v>
      </c>
    </row>
    <row r="1643" spans="1:6" x14ac:dyDescent="0.25">
      <c r="A1643">
        <v>79615830</v>
      </c>
      <c r="B1643" t="s">
        <v>9370</v>
      </c>
      <c r="C1643">
        <v>61618</v>
      </c>
      <c r="D1643">
        <v>61618</v>
      </c>
      <c r="E1643" t="s">
        <v>219</v>
      </c>
      <c r="F1643" t="s">
        <v>9371</v>
      </c>
    </row>
    <row r="1644" spans="1:6" x14ac:dyDescent="0.25">
      <c r="A1644">
        <v>79615832</v>
      </c>
      <c r="B1644" t="s">
        <v>9386</v>
      </c>
      <c r="C1644">
        <v>246540</v>
      </c>
      <c r="D1644">
        <v>246540</v>
      </c>
      <c r="E1644" t="s">
        <v>219</v>
      </c>
      <c r="F1644" t="s">
        <v>9387</v>
      </c>
    </row>
    <row r="1645" spans="1:6" x14ac:dyDescent="0.25">
      <c r="A1645">
        <v>79615834</v>
      </c>
      <c r="B1645" t="s">
        <v>9368</v>
      </c>
      <c r="C1645">
        <v>160969.1</v>
      </c>
      <c r="D1645">
        <v>160969.1</v>
      </c>
      <c r="E1645" t="s">
        <v>219</v>
      </c>
      <c r="F1645" t="s">
        <v>9369</v>
      </c>
    </row>
    <row r="1646" spans="1:6" x14ac:dyDescent="0.25">
      <c r="A1646">
        <v>79615836</v>
      </c>
      <c r="B1646" t="s">
        <v>9368</v>
      </c>
      <c r="C1646">
        <v>107601.1</v>
      </c>
      <c r="D1646">
        <v>107601.1</v>
      </c>
      <c r="E1646" t="s">
        <v>219</v>
      </c>
      <c r="F1646" t="s">
        <v>9369</v>
      </c>
    </row>
    <row r="1647" spans="1:6" x14ac:dyDescent="0.25">
      <c r="A1647">
        <v>79615838</v>
      </c>
      <c r="B1647" t="s">
        <v>9372</v>
      </c>
      <c r="C1647">
        <v>71678</v>
      </c>
      <c r="D1647">
        <v>71678</v>
      </c>
      <c r="E1647" t="s">
        <v>219</v>
      </c>
      <c r="F1647" t="s">
        <v>9373</v>
      </c>
    </row>
    <row r="1648" spans="1:6" x14ac:dyDescent="0.25">
      <c r="A1648">
        <v>79615840</v>
      </c>
      <c r="B1648" t="s">
        <v>9368</v>
      </c>
      <c r="C1648">
        <v>66341</v>
      </c>
      <c r="D1648">
        <v>66341</v>
      </c>
      <c r="E1648" t="s">
        <v>219</v>
      </c>
      <c r="F1648" t="s">
        <v>9369</v>
      </c>
    </row>
    <row r="1649" spans="1:6" x14ac:dyDescent="0.25">
      <c r="A1649">
        <v>79615842</v>
      </c>
      <c r="B1649" t="s">
        <v>9368</v>
      </c>
      <c r="C1649">
        <v>48044.92</v>
      </c>
      <c r="D1649">
        <v>48044.92</v>
      </c>
      <c r="E1649" t="s">
        <v>219</v>
      </c>
      <c r="F1649" t="s">
        <v>9369</v>
      </c>
    </row>
    <row r="1650" spans="1:6" x14ac:dyDescent="0.25">
      <c r="A1650">
        <v>79615844</v>
      </c>
      <c r="B1650" t="s">
        <v>9368</v>
      </c>
      <c r="C1650">
        <v>22240.21</v>
      </c>
      <c r="D1650">
        <v>22240.21</v>
      </c>
      <c r="E1650" t="s">
        <v>219</v>
      </c>
      <c r="F1650" t="s">
        <v>9369</v>
      </c>
    </row>
    <row r="1651" spans="1:6" x14ac:dyDescent="0.25">
      <c r="A1651">
        <v>79615846</v>
      </c>
      <c r="B1651" t="s">
        <v>9368</v>
      </c>
      <c r="C1651">
        <v>61837.9</v>
      </c>
      <c r="D1651">
        <v>61837.9</v>
      </c>
      <c r="E1651" t="s">
        <v>219</v>
      </c>
      <c r="F1651" t="s">
        <v>9369</v>
      </c>
    </row>
    <row r="1652" spans="1:6" x14ac:dyDescent="0.25">
      <c r="A1652">
        <v>79615848</v>
      </c>
      <c r="B1652" t="s">
        <v>9370</v>
      </c>
      <c r="C1652">
        <v>66951.08</v>
      </c>
      <c r="D1652">
        <v>66951.08</v>
      </c>
      <c r="E1652" t="s">
        <v>219</v>
      </c>
      <c r="F1652" t="s">
        <v>9371</v>
      </c>
    </row>
    <row r="1653" spans="1:6" x14ac:dyDescent="0.25">
      <c r="A1653">
        <v>79615850</v>
      </c>
      <c r="B1653" t="s">
        <v>9368</v>
      </c>
      <c r="C1653">
        <v>48283.1</v>
      </c>
      <c r="D1653">
        <v>48283.1</v>
      </c>
      <c r="E1653" t="s">
        <v>219</v>
      </c>
      <c r="F1653" t="s">
        <v>9369</v>
      </c>
    </row>
    <row r="1654" spans="1:6" x14ac:dyDescent="0.25">
      <c r="A1654">
        <v>79615852</v>
      </c>
      <c r="B1654" t="s">
        <v>9368</v>
      </c>
      <c r="C1654">
        <v>44474.18</v>
      </c>
      <c r="D1654">
        <v>44474.18</v>
      </c>
      <c r="E1654" t="s">
        <v>219</v>
      </c>
      <c r="F1654" t="s">
        <v>9369</v>
      </c>
    </row>
    <row r="1655" spans="1:6" x14ac:dyDescent="0.25">
      <c r="A1655">
        <v>79615854</v>
      </c>
      <c r="B1655" t="s">
        <v>9370</v>
      </c>
      <c r="C1655">
        <v>129294.86</v>
      </c>
      <c r="D1655">
        <v>129294.86</v>
      </c>
      <c r="E1655" t="s">
        <v>219</v>
      </c>
      <c r="F1655" t="s">
        <v>9371</v>
      </c>
    </row>
    <row r="1656" spans="1:6" x14ac:dyDescent="0.25">
      <c r="A1656">
        <v>79615856</v>
      </c>
      <c r="B1656" t="s">
        <v>9368</v>
      </c>
      <c r="C1656">
        <v>66341</v>
      </c>
      <c r="D1656">
        <v>66341</v>
      </c>
      <c r="E1656" t="s">
        <v>219</v>
      </c>
      <c r="F1656" t="s">
        <v>9369</v>
      </c>
    </row>
    <row r="1657" spans="1:6" x14ac:dyDescent="0.25">
      <c r="A1657">
        <v>79615858</v>
      </c>
      <c r="B1657" t="s">
        <v>9368</v>
      </c>
      <c r="C1657">
        <v>66341</v>
      </c>
      <c r="D1657">
        <v>66341</v>
      </c>
      <c r="E1657" t="s">
        <v>219</v>
      </c>
      <c r="F1657" t="s">
        <v>9369</v>
      </c>
    </row>
    <row r="1658" spans="1:6" x14ac:dyDescent="0.25">
      <c r="A1658">
        <v>79615860</v>
      </c>
      <c r="B1658" t="s">
        <v>9368</v>
      </c>
      <c r="C1658">
        <v>61116.9</v>
      </c>
      <c r="D1658">
        <v>61116.9</v>
      </c>
      <c r="E1658" t="s">
        <v>219</v>
      </c>
      <c r="F1658" t="s">
        <v>9369</v>
      </c>
    </row>
    <row r="1659" spans="1:6" x14ac:dyDescent="0.25">
      <c r="A1659">
        <v>79615862</v>
      </c>
      <c r="B1659" t="s">
        <v>9368</v>
      </c>
      <c r="C1659">
        <v>112450</v>
      </c>
      <c r="D1659">
        <v>112450</v>
      </c>
      <c r="E1659" t="s">
        <v>219</v>
      </c>
      <c r="F1659" t="s">
        <v>9369</v>
      </c>
    </row>
    <row r="1660" spans="1:6" x14ac:dyDescent="0.25">
      <c r="A1660">
        <v>79615864</v>
      </c>
      <c r="B1660" t="s">
        <v>9368</v>
      </c>
      <c r="C1660">
        <v>39402.980000000003</v>
      </c>
      <c r="D1660">
        <v>39402.980000000003</v>
      </c>
      <c r="E1660" t="s">
        <v>219</v>
      </c>
      <c r="F1660" t="s">
        <v>9369</v>
      </c>
    </row>
    <row r="1661" spans="1:6" x14ac:dyDescent="0.25">
      <c r="A1661">
        <v>79615866</v>
      </c>
      <c r="B1661" t="s">
        <v>9368</v>
      </c>
      <c r="C1661">
        <v>48283.1</v>
      </c>
      <c r="D1661">
        <v>48283.1</v>
      </c>
      <c r="E1661" t="s">
        <v>219</v>
      </c>
      <c r="F1661" t="s">
        <v>9369</v>
      </c>
    </row>
    <row r="1662" spans="1:6" x14ac:dyDescent="0.25">
      <c r="A1662">
        <v>79615868</v>
      </c>
      <c r="B1662" t="s">
        <v>9368</v>
      </c>
      <c r="C1662">
        <v>66341</v>
      </c>
      <c r="D1662">
        <v>66341</v>
      </c>
      <c r="E1662" t="s">
        <v>219</v>
      </c>
      <c r="F1662" t="s">
        <v>9369</v>
      </c>
    </row>
    <row r="1663" spans="1:6" x14ac:dyDescent="0.25">
      <c r="A1663">
        <v>79615870</v>
      </c>
      <c r="B1663" t="s">
        <v>9368</v>
      </c>
      <c r="C1663">
        <v>48283.1</v>
      </c>
      <c r="D1663">
        <v>48283.1</v>
      </c>
      <c r="E1663" t="s">
        <v>219</v>
      </c>
      <c r="F1663" t="s">
        <v>9369</v>
      </c>
    </row>
    <row r="1664" spans="1:6" x14ac:dyDescent="0.25">
      <c r="A1664">
        <v>79615872</v>
      </c>
      <c r="B1664" t="s">
        <v>9372</v>
      </c>
      <c r="C1664">
        <v>42808.4</v>
      </c>
      <c r="D1664">
        <v>42808.4</v>
      </c>
      <c r="E1664" t="s">
        <v>219</v>
      </c>
      <c r="F1664" t="s">
        <v>9373</v>
      </c>
    </row>
    <row r="1665" spans="1:6" x14ac:dyDescent="0.25">
      <c r="A1665">
        <v>79615874</v>
      </c>
      <c r="B1665" t="s">
        <v>9368</v>
      </c>
      <c r="C1665">
        <v>107865.60000000001</v>
      </c>
      <c r="D1665">
        <v>107865.60000000001</v>
      </c>
      <c r="E1665" t="s">
        <v>219</v>
      </c>
      <c r="F1665" t="s">
        <v>9369</v>
      </c>
    </row>
    <row r="1666" spans="1:6" x14ac:dyDescent="0.25">
      <c r="A1666">
        <v>79615876</v>
      </c>
      <c r="B1666" t="s">
        <v>9370</v>
      </c>
      <c r="C1666">
        <v>62267.24</v>
      </c>
      <c r="D1666">
        <v>62267.24</v>
      </c>
      <c r="E1666" t="s">
        <v>219</v>
      </c>
      <c r="F1666" t="s">
        <v>9371</v>
      </c>
    </row>
    <row r="1667" spans="1:6" x14ac:dyDescent="0.25">
      <c r="A1667">
        <v>79615878</v>
      </c>
      <c r="B1667" t="s">
        <v>9368</v>
      </c>
      <c r="C1667">
        <v>48283.1</v>
      </c>
      <c r="D1667">
        <v>48283.1</v>
      </c>
      <c r="E1667" t="s">
        <v>219</v>
      </c>
      <c r="F1667" t="s">
        <v>9369</v>
      </c>
    </row>
    <row r="1668" spans="1:6" x14ac:dyDescent="0.25">
      <c r="A1668">
        <v>79615880</v>
      </c>
      <c r="B1668" t="s">
        <v>9368</v>
      </c>
      <c r="C1668">
        <v>45080.38</v>
      </c>
      <c r="D1668">
        <v>45080.38</v>
      </c>
      <c r="E1668" t="s">
        <v>219</v>
      </c>
      <c r="F1668" t="s">
        <v>9369</v>
      </c>
    </row>
    <row r="1669" spans="1:6" x14ac:dyDescent="0.25">
      <c r="A1669">
        <v>79615882</v>
      </c>
      <c r="B1669" t="s">
        <v>9368</v>
      </c>
      <c r="C1669">
        <v>48283.1</v>
      </c>
      <c r="D1669">
        <v>48283.1</v>
      </c>
      <c r="E1669" t="s">
        <v>219</v>
      </c>
      <c r="F1669" t="s">
        <v>9369</v>
      </c>
    </row>
    <row r="1670" spans="1:6" x14ac:dyDescent="0.25">
      <c r="A1670">
        <v>79615884</v>
      </c>
      <c r="B1670" t="s">
        <v>9368</v>
      </c>
      <c r="C1670">
        <v>103737.2</v>
      </c>
      <c r="D1670">
        <v>103737.2</v>
      </c>
      <c r="E1670" t="s">
        <v>219</v>
      </c>
      <c r="F1670" t="s">
        <v>9369</v>
      </c>
    </row>
    <row r="1671" spans="1:6" x14ac:dyDescent="0.25">
      <c r="A1671">
        <v>79615886</v>
      </c>
      <c r="B1671" t="s">
        <v>9368</v>
      </c>
      <c r="C1671">
        <v>23110.52</v>
      </c>
      <c r="D1671">
        <v>23110.52</v>
      </c>
      <c r="E1671" t="s">
        <v>219</v>
      </c>
      <c r="F1671" t="s">
        <v>9369</v>
      </c>
    </row>
    <row r="1672" spans="1:6" x14ac:dyDescent="0.25">
      <c r="A1672">
        <v>79615888</v>
      </c>
      <c r="B1672" t="s">
        <v>9368</v>
      </c>
      <c r="C1672">
        <v>48283.1</v>
      </c>
      <c r="D1672">
        <v>48283.1</v>
      </c>
      <c r="E1672" t="s">
        <v>219</v>
      </c>
      <c r="F1672" t="s">
        <v>9369</v>
      </c>
    </row>
    <row r="1673" spans="1:6" x14ac:dyDescent="0.25">
      <c r="A1673">
        <v>79615890</v>
      </c>
      <c r="B1673" t="s">
        <v>9368</v>
      </c>
      <c r="C1673">
        <v>46375.38</v>
      </c>
      <c r="D1673">
        <v>46375.38</v>
      </c>
      <c r="E1673" t="s">
        <v>219</v>
      </c>
      <c r="F1673" t="s">
        <v>9369</v>
      </c>
    </row>
    <row r="1674" spans="1:6" x14ac:dyDescent="0.25">
      <c r="A1674">
        <v>79615892</v>
      </c>
      <c r="B1674" t="s">
        <v>9368</v>
      </c>
      <c r="C1674">
        <v>66341</v>
      </c>
      <c r="D1674">
        <v>66341</v>
      </c>
      <c r="E1674" t="s">
        <v>219</v>
      </c>
      <c r="F1674" t="s">
        <v>9369</v>
      </c>
    </row>
    <row r="1675" spans="1:6" x14ac:dyDescent="0.25">
      <c r="A1675">
        <v>79615894</v>
      </c>
      <c r="B1675" t="s">
        <v>9368</v>
      </c>
      <c r="C1675">
        <v>66341</v>
      </c>
      <c r="D1675">
        <v>66341</v>
      </c>
      <c r="E1675" t="s">
        <v>219</v>
      </c>
      <c r="F1675" t="s">
        <v>9369</v>
      </c>
    </row>
    <row r="1676" spans="1:6" x14ac:dyDescent="0.25">
      <c r="A1676">
        <v>79615896</v>
      </c>
      <c r="B1676" t="s">
        <v>9368</v>
      </c>
      <c r="C1676">
        <v>48283.1</v>
      </c>
      <c r="D1676">
        <v>48283.1</v>
      </c>
      <c r="E1676" t="s">
        <v>219</v>
      </c>
      <c r="F1676" t="s">
        <v>9369</v>
      </c>
    </row>
    <row r="1677" spans="1:6" x14ac:dyDescent="0.25">
      <c r="A1677">
        <v>79615898</v>
      </c>
      <c r="B1677" t="s">
        <v>9368</v>
      </c>
      <c r="C1677">
        <v>141418.1</v>
      </c>
      <c r="D1677">
        <v>141418.1</v>
      </c>
      <c r="E1677" t="s">
        <v>219</v>
      </c>
      <c r="F1677" t="s">
        <v>9369</v>
      </c>
    </row>
    <row r="1678" spans="1:6" x14ac:dyDescent="0.25">
      <c r="A1678">
        <v>79615900</v>
      </c>
      <c r="B1678" t="s">
        <v>9370</v>
      </c>
      <c r="C1678">
        <v>72306.820000000007</v>
      </c>
      <c r="D1678">
        <v>72306.820000000007</v>
      </c>
      <c r="E1678" t="s">
        <v>219</v>
      </c>
      <c r="F1678" t="s">
        <v>9371</v>
      </c>
    </row>
    <row r="1679" spans="1:6" x14ac:dyDescent="0.25">
      <c r="A1679">
        <v>79615902</v>
      </c>
      <c r="B1679" t="s">
        <v>9368</v>
      </c>
      <c r="C1679">
        <v>18497.759999999998</v>
      </c>
      <c r="D1679">
        <v>18497.759999999998</v>
      </c>
      <c r="E1679" t="s">
        <v>219</v>
      </c>
      <c r="F1679" t="s">
        <v>9369</v>
      </c>
    </row>
    <row r="1680" spans="1:6" x14ac:dyDescent="0.25">
      <c r="A1680">
        <v>79615904</v>
      </c>
      <c r="B1680" t="s">
        <v>9368</v>
      </c>
      <c r="C1680">
        <v>48283.1</v>
      </c>
      <c r="D1680">
        <v>48283.1</v>
      </c>
      <c r="E1680" t="s">
        <v>219</v>
      </c>
      <c r="F1680" t="s">
        <v>9369</v>
      </c>
    </row>
    <row r="1681" spans="1:6" x14ac:dyDescent="0.25">
      <c r="A1681">
        <v>79615906</v>
      </c>
      <c r="B1681" t="s">
        <v>9368</v>
      </c>
      <c r="C1681">
        <v>79783.100000000006</v>
      </c>
      <c r="D1681">
        <v>79783.100000000006</v>
      </c>
      <c r="E1681" t="s">
        <v>219</v>
      </c>
      <c r="F1681" t="s">
        <v>9369</v>
      </c>
    </row>
    <row r="1682" spans="1:6" x14ac:dyDescent="0.25">
      <c r="A1682">
        <v>79615908</v>
      </c>
      <c r="B1682" t="s">
        <v>9368</v>
      </c>
      <c r="C1682">
        <v>48283.1</v>
      </c>
      <c r="D1682">
        <v>48283.1</v>
      </c>
      <c r="E1682" t="s">
        <v>219</v>
      </c>
      <c r="F1682" t="s">
        <v>9369</v>
      </c>
    </row>
    <row r="1683" spans="1:6" x14ac:dyDescent="0.25">
      <c r="A1683">
        <v>79615910</v>
      </c>
      <c r="B1683" t="s">
        <v>9368</v>
      </c>
      <c r="C1683">
        <v>20719.099999999999</v>
      </c>
      <c r="D1683">
        <v>20719.099999999999</v>
      </c>
      <c r="E1683" t="s">
        <v>219</v>
      </c>
      <c r="F1683" t="s">
        <v>9369</v>
      </c>
    </row>
    <row r="1684" spans="1:6" x14ac:dyDescent="0.25">
      <c r="A1684">
        <v>79615912</v>
      </c>
      <c r="B1684" t="s">
        <v>9368</v>
      </c>
      <c r="C1684">
        <v>189625</v>
      </c>
      <c r="D1684">
        <v>189625</v>
      </c>
      <c r="E1684" t="s">
        <v>219</v>
      </c>
      <c r="F1684" t="s">
        <v>9369</v>
      </c>
    </row>
    <row r="1685" spans="1:6" x14ac:dyDescent="0.25">
      <c r="A1685">
        <v>79615914</v>
      </c>
      <c r="B1685" t="s">
        <v>9368</v>
      </c>
      <c r="C1685">
        <v>117116.9</v>
      </c>
      <c r="D1685">
        <v>117116.9</v>
      </c>
      <c r="E1685" t="s">
        <v>219</v>
      </c>
      <c r="F1685" t="s">
        <v>9369</v>
      </c>
    </row>
    <row r="1686" spans="1:6" x14ac:dyDescent="0.25">
      <c r="A1686">
        <v>79615916</v>
      </c>
      <c r="B1686" t="s">
        <v>9368</v>
      </c>
      <c r="C1686">
        <v>26116.22</v>
      </c>
      <c r="D1686">
        <v>26116.22</v>
      </c>
      <c r="E1686" t="s">
        <v>219</v>
      </c>
      <c r="F1686" t="s">
        <v>9369</v>
      </c>
    </row>
    <row r="1687" spans="1:6" x14ac:dyDescent="0.25">
      <c r="A1687">
        <v>79615918</v>
      </c>
      <c r="B1687" t="s">
        <v>9368</v>
      </c>
      <c r="C1687">
        <v>41496.080000000002</v>
      </c>
      <c r="D1687">
        <v>41496.080000000002</v>
      </c>
      <c r="E1687" t="s">
        <v>219</v>
      </c>
      <c r="F1687" t="s">
        <v>9369</v>
      </c>
    </row>
    <row r="1688" spans="1:6" x14ac:dyDescent="0.25">
      <c r="A1688">
        <v>79615920</v>
      </c>
      <c r="B1688" t="s">
        <v>9374</v>
      </c>
      <c r="C1688">
        <v>248829.88</v>
      </c>
      <c r="D1688">
        <v>248829.88</v>
      </c>
      <c r="E1688" t="s">
        <v>219</v>
      </c>
      <c r="F1688" t="s">
        <v>9369</v>
      </c>
    </row>
    <row r="1689" spans="1:6" x14ac:dyDescent="0.25">
      <c r="A1689">
        <v>79615922</v>
      </c>
      <c r="B1689" t="s">
        <v>9375</v>
      </c>
      <c r="C1689">
        <v>170394.52</v>
      </c>
      <c r="D1689">
        <v>170394.52</v>
      </c>
      <c r="E1689" t="s">
        <v>219</v>
      </c>
      <c r="F1689" t="s">
        <v>9376</v>
      </c>
    </row>
    <row r="1690" spans="1:6" x14ac:dyDescent="0.25">
      <c r="A1690">
        <v>79615924</v>
      </c>
      <c r="B1690" t="s">
        <v>9370</v>
      </c>
      <c r="C1690">
        <v>143102.51</v>
      </c>
      <c r="D1690">
        <v>143102.51</v>
      </c>
      <c r="E1690" t="s">
        <v>219</v>
      </c>
      <c r="F1690" t="s">
        <v>9371</v>
      </c>
    </row>
    <row r="1691" spans="1:6" x14ac:dyDescent="0.25">
      <c r="A1691">
        <v>79615926</v>
      </c>
      <c r="B1691" t="s">
        <v>9368</v>
      </c>
      <c r="C1691">
        <v>126324</v>
      </c>
      <c r="D1691">
        <v>126324</v>
      </c>
      <c r="E1691" t="s">
        <v>219</v>
      </c>
      <c r="F1691" t="s">
        <v>9369</v>
      </c>
    </row>
    <row r="1692" spans="1:6" x14ac:dyDescent="0.25">
      <c r="A1692">
        <v>79615928</v>
      </c>
      <c r="B1692" t="s">
        <v>9370</v>
      </c>
      <c r="C1692">
        <v>122847</v>
      </c>
      <c r="D1692">
        <v>122847</v>
      </c>
      <c r="E1692" t="s">
        <v>219</v>
      </c>
      <c r="F1692" t="s">
        <v>9371</v>
      </c>
    </row>
    <row r="1693" spans="1:6" x14ac:dyDescent="0.25">
      <c r="A1693">
        <v>79615930</v>
      </c>
      <c r="B1693" t="s">
        <v>9370</v>
      </c>
      <c r="C1693">
        <v>100601.32</v>
      </c>
      <c r="D1693">
        <v>100601.32</v>
      </c>
      <c r="E1693" t="s">
        <v>219</v>
      </c>
      <c r="F1693" t="s">
        <v>9371</v>
      </c>
    </row>
    <row r="1694" spans="1:6" x14ac:dyDescent="0.25">
      <c r="A1694">
        <v>79615932</v>
      </c>
      <c r="B1694" t="s">
        <v>9370</v>
      </c>
      <c r="C1694">
        <v>82562.850000000006</v>
      </c>
      <c r="D1694">
        <v>82562.850000000006</v>
      </c>
      <c r="E1694" t="s">
        <v>219</v>
      </c>
      <c r="F1694" t="s">
        <v>9371</v>
      </c>
    </row>
    <row r="1695" spans="1:6" x14ac:dyDescent="0.25">
      <c r="A1695">
        <v>79615934</v>
      </c>
      <c r="B1695" t="s">
        <v>9370</v>
      </c>
      <c r="C1695">
        <v>77048.100000000006</v>
      </c>
      <c r="D1695">
        <v>77048.100000000006</v>
      </c>
      <c r="E1695" t="s">
        <v>219</v>
      </c>
      <c r="F1695" t="s">
        <v>9371</v>
      </c>
    </row>
    <row r="1696" spans="1:6" x14ac:dyDescent="0.25">
      <c r="A1696">
        <v>79615936</v>
      </c>
      <c r="B1696" t="s">
        <v>9368</v>
      </c>
      <c r="C1696">
        <v>42671.02</v>
      </c>
      <c r="D1696">
        <v>42671.02</v>
      </c>
      <c r="E1696" t="s">
        <v>219</v>
      </c>
      <c r="F1696" t="s">
        <v>9369</v>
      </c>
    </row>
    <row r="1697" spans="1:6" x14ac:dyDescent="0.25">
      <c r="A1697">
        <v>79615938</v>
      </c>
      <c r="B1697" t="s">
        <v>9368</v>
      </c>
      <c r="C1697">
        <v>68595</v>
      </c>
      <c r="D1697">
        <v>68595</v>
      </c>
      <c r="E1697" t="s">
        <v>219</v>
      </c>
      <c r="F1697" t="s">
        <v>9369</v>
      </c>
    </row>
    <row r="1698" spans="1:6" x14ac:dyDescent="0.25">
      <c r="A1698">
        <v>79615940</v>
      </c>
      <c r="B1698" t="s">
        <v>9368</v>
      </c>
      <c r="C1698">
        <v>68350</v>
      </c>
      <c r="D1698">
        <v>68350</v>
      </c>
      <c r="E1698" t="s">
        <v>219</v>
      </c>
      <c r="F1698" t="s">
        <v>9369</v>
      </c>
    </row>
    <row r="1699" spans="1:6" x14ac:dyDescent="0.25">
      <c r="A1699">
        <v>79615942</v>
      </c>
      <c r="B1699" t="s">
        <v>9368</v>
      </c>
      <c r="C1699">
        <v>110844.9</v>
      </c>
      <c r="D1699">
        <v>110844.9</v>
      </c>
      <c r="E1699" t="s">
        <v>219</v>
      </c>
      <c r="F1699" t="s">
        <v>9369</v>
      </c>
    </row>
    <row r="1700" spans="1:6" x14ac:dyDescent="0.25">
      <c r="A1700">
        <v>79615944</v>
      </c>
      <c r="B1700" t="s">
        <v>9370</v>
      </c>
      <c r="C1700">
        <v>101518.44</v>
      </c>
      <c r="D1700">
        <v>101518.44</v>
      </c>
      <c r="E1700" t="s">
        <v>219</v>
      </c>
      <c r="F1700" t="s">
        <v>9371</v>
      </c>
    </row>
    <row r="1701" spans="1:6" x14ac:dyDescent="0.25">
      <c r="A1701">
        <v>79615946</v>
      </c>
      <c r="B1701" t="s">
        <v>9370</v>
      </c>
      <c r="C1701">
        <v>78095.360000000001</v>
      </c>
      <c r="D1701">
        <v>78095.360000000001</v>
      </c>
      <c r="E1701" t="s">
        <v>219</v>
      </c>
      <c r="F1701" t="s">
        <v>9371</v>
      </c>
    </row>
    <row r="1702" spans="1:6" x14ac:dyDescent="0.25">
      <c r="A1702">
        <v>79615948</v>
      </c>
      <c r="B1702" t="s">
        <v>9370</v>
      </c>
      <c r="C1702">
        <v>84840.9</v>
      </c>
      <c r="D1702">
        <v>84840.9</v>
      </c>
      <c r="E1702" t="s">
        <v>219</v>
      </c>
      <c r="F1702" t="s">
        <v>9371</v>
      </c>
    </row>
    <row r="1703" spans="1:6" x14ac:dyDescent="0.25">
      <c r="A1703">
        <v>79615950</v>
      </c>
      <c r="B1703" t="s">
        <v>9370</v>
      </c>
      <c r="C1703">
        <v>74309</v>
      </c>
      <c r="D1703">
        <v>74309</v>
      </c>
      <c r="E1703" t="s">
        <v>219</v>
      </c>
      <c r="F1703" t="s">
        <v>9371</v>
      </c>
    </row>
    <row r="1704" spans="1:6" x14ac:dyDescent="0.25">
      <c r="A1704">
        <v>79615952</v>
      </c>
      <c r="B1704" t="s">
        <v>9368</v>
      </c>
      <c r="C1704">
        <v>14642.96</v>
      </c>
      <c r="D1704">
        <v>14642.96</v>
      </c>
      <c r="E1704" t="s">
        <v>219</v>
      </c>
      <c r="F1704" t="s">
        <v>9369</v>
      </c>
    </row>
    <row r="1705" spans="1:6" x14ac:dyDescent="0.25">
      <c r="A1705">
        <v>79615954</v>
      </c>
      <c r="B1705" t="s">
        <v>9370</v>
      </c>
      <c r="C1705">
        <v>60211.3</v>
      </c>
      <c r="D1705">
        <v>60211.3</v>
      </c>
      <c r="E1705" t="s">
        <v>219</v>
      </c>
      <c r="F1705" t="s">
        <v>9371</v>
      </c>
    </row>
    <row r="1706" spans="1:6" x14ac:dyDescent="0.25">
      <c r="A1706">
        <v>79615956</v>
      </c>
      <c r="B1706" t="s">
        <v>9368</v>
      </c>
      <c r="C1706">
        <v>86242</v>
      </c>
      <c r="D1706">
        <v>86242</v>
      </c>
      <c r="E1706" t="s">
        <v>219</v>
      </c>
      <c r="F1706" t="s">
        <v>9369</v>
      </c>
    </row>
    <row r="1707" spans="1:6" x14ac:dyDescent="0.25">
      <c r="A1707">
        <v>79615958</v>
      </c>
      <c r="B1707" t="s">
        <v>9370</v>
      </c>
      <c r="C1707">
        <v>71240.58</v>
      </c>
      <c r="D1707">
        <v>71240.58</v>
      </c>
      <c r="E1707" t="s">
        <v>219</v>
      </c>
      <c r="F1707" t="s">
        <v>9371</v>
      </c>
    </row>
    <row r="1708" spans="1:6" x14ac:dyDescent="0.25">
      <c r="A1708">
        <v>79615960</v>
      </c>
      <c r="B1708" t="s">
        <v>9368</v>
      </c>
      <c r="C1708">
        <v>190444</v>
      </c>
      <c r="D1708">
        <v>190444</v>
      </c>
      <c r="E1708" t="s">
        <v>219</v>
      </c>
      <c r="F1708" t="s">
        <v>9369</v>
      </c>
    </row>
    <row r="1709" spans="1:6" x14ac:dyDescent="0.25">
      <c r="A1709">
        <v>79615962</v>
      </c>
      <c r="B1709" t="s">
        <v>9368</v>
      </c>
      <c r="C1709">
        <v>61644</v>
      </c>
      <c r="D1709">
        <v>61644</v>
      </c>
      <c r="E1709" t="s">
        <v>219</v>
      </c>
      <c r="F1709" t="s">
        <v>9369</v>
      </c>
    </row>
    <row r="1710" spans="1:6" x14ac:dyDescent="0.25">
      <c r="A1710">
        <v>79615964</v>
      </c>
      <c r="B1710" t="s">
        <v>9368</v>
      </c>
      <c r="C1710">
        <v>147314.9</v>
      </c>
      <c r="D1710">
        <v>147314.9</v>
      </c>
      <c r="E1710" t="s">
        <v>219</v>
      </c>
      <c r="F1710" t="s">
        <v>9369</v>
      </c>
    </row>
    <row r="1711" spans="1:6" x14ac:dyDescent="0.25">
      <c r="A1711">
        <v>79615966</v>
      </c>
      <c r="B1711" t="s">
        <v>9378</v>
      </c>
      <c r="C1711">
        <v>60669</v>
      </c>
      <c r="D1711">
        <v>60669</v>
      </c>
      <c r="E1711" t="s">
        <v>219</v>
      </c>
      <c r="F1711" t="s">
        <v>9379</v>
      </c>
    </row>
    <row r="1712" spans="1:6" x14ac:dyDescent="0.25">
      <c r="A1712">
        <v>79615968</v>
      </c>
      <c r="B1712" t="s">
        <v>9370</v>
      </c>
      <c r="C1712">
        <v>114851.16</v>
      </c>
      <c r="D1712">
        <v>114851.16</v>
      </c>
      <c r="E1712" t="s">
        <v>219</v>
      </c>
      <c r="F1712" t="s">
        <v>9371</v>
      </c>
    </row>
    <row r="1713" spans="1:6" x14ac:dyDescent="0.25">
      <c r="A1713">
        <v>79615970</v>
      </c>
      <c r="B1713" t="s">
        <v>9370</v>
      </c>
      <c r="C1713">
        <v>82674</v>
      </c>
      <c r="D1713">
        <v>82674</v>
      </c>
      <c r="E1713" t="s">
        <v>219</v>
      </c>
      <c r="F1713" t="s">
        <v>9371</v>
      </c>
    </row>
    <row r="1714" spans="1:6" x14ac:dyDescent="0.25">
      <c r="A1714">
        <v>79615972</v>
      </c>
      <c r="B1714" t="s">
        <v>9368</v>
      </c>
      <c r="C1714">
        <v>72424</v>
      </c>
      <c r="D1714">
        <v>72424</v>
      </c>
      <c r="E1714" t="s">
        <v>219</v>
      </c>
      <c r="F1714" t="s">
        <v>9369</v>
      </c>
    </row>
    <row r="1715" spans="1:6" x14ac:dyDescent="0.25">
      <c r="A1715">
        <v>79615974</v>
      </c>
      <c r="B1715" t="s">
        <v>9370</v>
      </c>
      <c r="C1715">
        <v>102953.84</v>
      </c>
      <c r="D1715">
        <v>102953.84</v>
      </c>
      <c r="E1715" t="s">
        <v>219</v>
      </c>
      <c r="F1715" t="s">
        <v>9371</v>
      </c>
    </row>
    <row r="1716" spans="1:6" x14ac:dyDescent="0.25">
      <c r="A1716">
        <v>79615976</v>
      </c>
      <c r="B1716" t="s">
        <v>9368</v>
      </c>
      <c r="C1716">
        <v>72424</v>
      </c>
      <c r="D1716">
        <v>72424</v>
      </c>
      <c r="E1716" t="s">
        <v>219</v>
      </c>
      <c r="F1716" t="s">
        <v>9369</v>
      </c>
    </row>
    <row r="1717" spans="1:6" x14ac:dyDescent="0.25">
      <c r="A1717">
        <v>79615978</v>
      </c>
      <c r="B1717" t="s">
        <v>9368</v>
      </c>
      <c r="C1717">
        <v>14486.36</v>
      </c>
      <c r="D1717">
        <v>14486.36</v>
      </c>
      <c r="E1717" t="s">
        <v>219</v>
      </c>
      <c r="F1717" t="s">
        <v>9369</v>
      </c>
    </row>
    <row r="1718" spans="1:6" x14ac:dyDescent="0.25">
      <c r="A1718">
        <v>79615980</v>
      </c>
      <c r="B1718" t="s">
        <v>9368</v>
      </c>
      <c r="C1718">
        <v>147314.9</v>
      </c>
      <c r="D1718">
        <v>147314.9</v>
      </c>
      <c r="E1718" t="s">
        <v>219</v>
      </c>
      <c r="F1718" t="s">
        <v>9369</v>
      </c>
    </row>
    <row r="1719" spans="1:6" x14ac:dyDescent="0.25">
      <c r="A1719">
        <v>79615982</v>
      </c>
      <c r="B1719" t="s">
        <v>9368</v>
      </c>
      <c r="C1719">
        <v>36858.28</v>
      </c>
      <c r="D1719">
        <v>36858.28</v>
      </c>
      <c r="E1719" t="s">
        <v>219</v>
      </c>
      <c r="F1719" t="s">
        <v>9369</v>
      </c>
    </row>
    <row r="1720" spans="1:6" x14ac:dyDescent="0.25">
      <c r="A1720">
        <v>79615984</v>
      </c>
      <c r="B1720" t="s">
        <v>9368</v>
      </c>
      <c r="C1720">
        <v>65629.100000000006</v>
      </c>
      <c r="D1720">
        <v>65629.100000000006</v>
      </c>
      <c r="E1720" t="s">
        <v>219</v>
      </c>
      <c r="F1720" t="s">
        <v>9369</v>
      </c>
    </row>
    <row r="1721" spans="1:6" x14ac:dyDescent="0.25">
      <c r="A1721">
        <v>79615986</v>
      </c>
      <c r="B1721" t="s">
        <v>9370</v>
      </c>
      <c r="C1721">
        <v>64789</v>
      </c>
      <c r="D1721">
        <v>64789</v>
      </c>
      <c r="E1721" t="s">
        <v>219</v>
      </c>
      <c r="F1721" t="s">
        <v>9371</v>
      </c>
    </row>
    <row r="1722" spans="1:6" x14ac:dyDescent="0.25">
      <c r="A1722">
        <v>79615988</v>
      </c>
      <c r="B1722" t="s">
        <v>9368</v>
      </c>
      <c r="C1722">
        <v>82555.100000000006</v>
      </c>
      <c r="D1722">
        <v>82555.100000000006</v>
      </c>
      <c r="E1722" t="s">
        <v>219</v>
      </c>
      <c r="F1722" t="s">
        <v>9369</v>
      </c>
    </row>
    <row r="1723" spans="1:6" x14ac:dyDescent="0.25">
      <c r="A1723">
        <v>79615990</v>
      </c>
      <c r="B1723" t="s">
        <v>9370</v>
      </c>
      <c r="C1723">
        <v>66961.62</v>
      </c>
      <c r="D1723">
        <v>66961.62</v>
      </c>
      <c r="E1723" t="s">
        <v>219</v>
      </c>
      <c r="F1723" t="s">
        <v>9371</v>
      </c>
    </row>
    <row r="1724" spans="1:6" x14ac:dyDescent="0.25">
      <c r="A1724">
        <v>79615992</v>
      </c>
      <c r="B1724" t="s">
        <v>9370</v>
      </c>
      <c r="C1724">
        <v>111988.9</v>
      </c>
      <c r="D1724">
        <v>111988.9</v>
      </c>
      <c r="E1724" t="s">
        <v>219</v>
      </c>
      <c r="F1724" t="s">
        <v>9371</v>
      </c>
    </row>
    <row r="1725" spans="1:6" x14ac:dyDescent="0.25">
      <c r="A1725">
        <v>79615994</v>
      </c>
      <c r="B1725" t="s">
        <v>9368</v>
      </c>
      <c r="C1725">
        <v>30727.34</v>
      </c>
      <c r="D1725">
        <v>30727.34</v>
      </c>
      <c r="E1725" t="s">
        <v>219</v>
      </c>
      <c r="F1725" t="s">
        <v>9369</v>
      </c>
    </row>
    <row r="1726" spans="1:6" x14ac:dyDescent="0.25">
      <c r="A1726">
        <v>79615996</v>
      </c>
      <c r="B1726" t="s">
        <v>9370</v>
      </c>
      <c r="C1726">
        <v>148931.1</v>
      </c>
      <c r="D1726">
        <v>148931.1</v>
      </c>
      <c r="E1726" t="s">
        <v>219</v>
      </c>
      <c r="F1726" t="s">
        <v>9371</v>
      </c>
    </row>
    <row r="1727" spans="1:6" x14ac:dyDescent="0.25">
      <c r="A1727">
        <v>79615998</v>
      </c>
      <c r="B1727" t="s">
        <v>9368</v>
      </c>
      <c r="C1727">
        <v>55563.1</v>
      </c>
      <c r="D1727">
        <v>55563.1</v>
      </c>
      <c r="E1727" t="s">
        <v>219</v>
      </c>
      <c r="F1727" t="s">
        <v>9369</v>
      </c>
    </row>
    <row r="1728" spans="1:6" x14ac:dyDescent="0.25">
      <c r="A1728">
        <v>79616000</v>
      </c>
      <c r="B1728" t="s">
        <v>9370</v>
      </c>
      <c r="C1728">
        <v>101293</v>
      </c>
      <c r="D1728">
        <v>101293</v>
      </c>
      <c r="E1728" t="s">
        <v>219</v>
      </c>
      <c r="F1728" t="s">
        <v>9371</v>
      </c>
    </row>
    <row r="1729" spans="1:6" x14ac:dyDescent="0.25">
      <c r="A1729">
        <v>79616002</v>
      </c>
      <c r="B1729" t="s">
        <v>9370</v>
      </c>
      <c r="C1729">
        <v>85037.74</v>
      </c>
      <c r="D1729">
        <v>85037.74</v>
      </c>
      <c r="E1729" t="s">
        <v>219</v>
      </c>
      <c r="F1729" t="s">
        <v>9371</v>
      </c>
    </row>
    <row r="1730" spans="1:6" x14ac:dyDescent="0.25">
      <c r="A1730">
        <v>79616004</v>
      </c>
      <c r="B1730" t="s">
        <v>9368</v>
      </c>
      <c r="C1730">
        <v>69416.100000000006</v>
      </c>
      <c r="D1730">
        <v>69416.100000000006</v>
      </c>
      <c r="E1730" t="s">
        <v>219</v>
      </c>
      <c r="F1730" t="s">
        <v>9369</v>
      </c>
    </row>
    <row r="1731" spans="1:6" x14ac:dyDescent="0.25">
      <c r="A1731">
        <v>79616006</v>
      </c>
      <c r="B1731" t="s">
        <v>9370</v>
      </c>
      <c r="C1731">
        <v>69156.479999999996</v>
      </c>
      <c r="D1731">
        <v>69156.479999999996</v>
      </c>
      <c r="E1731" t="s">
        <v>219</v>
      </c>
      <c r="F1731" t="s">
        <v>9371</v>
      </c>
    </row>
    <row r="1732" spans="1:6" x14ac:dyDescent="0.25">
      <c r="A1732">
        <v>79616008</v>
      </c>
      <c r="B1732" t="s">
        <v>9368</v>
      </c>
      <c r="C1732">
        <v>63916.9</v>
      </c>
      <c r="D1732">
        <v>63916.9</v>
      </c>
      <c r="E1732" t="s">
        <v>219</v>
      </c>
      <c r="F1732" t="s">
        <v>9369</v>
      </c>
    </row>
    <row r="1733" spans="1:6" x14ac:dyDescent="0.25">
      <c r="A1733">
        <v>79616010</v>
      </c>
      <c r="B1733" t="s">
        <v>9368</v>
      </c>
      <c r="C1733">
        <v>147314.9</v>
      </c>
      <c r="D1733">
        <v>147314.9</v>
      </c>
      <c r="E1733" t="s">
        <v>219</v>
      </c>
      <c r="F1733" t="s">
        <v>9369</v>
      </c>
    </row>
    <row r="1734" spans="1:6" x14ac:dyDescent="0.25">
      <c r="A1734">
        <v>79616012</v>
      </c>
      <c r="B1734" t="s">
        <v>9368</v>
      </c>
      <c r="C1734">
        <v>61644</v>
      </c>
      <c r="D1734">
        <v>61644</v>
      </c>
      <c r="E1734" t="s">
        <v>219</v>
      </c>
      <c r="F1734" t="s">
        <v>9369</v>
      </c>
    </row>
    <row r="1735" spans="1:6" x14ac:dyDescent="0.25">
      <c r="A1735">
        <v>79616014</v>
      </c>
      <c r="B1735" t="s">
        <v>9370</v>
      </c>
      <c r="C1735">
        <v>200533.18</v>
      </c>
      <c r="D1735">
        <v>200533.18</v>
      </c>
      <c r="E1735" t="s">
        <v>219</v>
      </c>
      <c r="F1735" t="s">
        <v>9371</v>
      </c>
    </row>
    <row r="1736" spans="1:6" x14ac:dyDescent="0.25">
      <c r="A1736">
        <v>79616016</v>
      </c>
      <c r="B1736" t="s">
        <v>9368</v>
      </c>
      <c r="C1736">
        <v>49715.56</v>
      </c>
      <c r="D1736">
        <v>49715.56</v>
      </c>
      <c r="E1736" t="s">
        <v>219</v>
      </c>
      <c r="F1736" t="s">
        <v>9369</v>
      </c>
    </row>
    <row r="1737" spans="1:6" x14ac:dyDescent="0.25">
      <c r="A1737">
        <v>79616018</v>
      </c>
      <c r="B1737" t="s">
        <v>9370</v>
      </c>
      <c r="C1737">
        <v>134907.75</v>
      </c>
      <c r="D1737">
        <v>134907.75</v>
      </c>
      <c r="E1737" t="s">
        <v>219</v>
      </c>
      <c r="F1737" t="s">
        <v>9371</v>
      </c>
    </row>
    <row r="1738" spans="1:6" x14ac:dyDescent="0.25">
      <c r="A1738">
        <v>79616020</v>
      </c>
      <c r="B1738" t="s">
        <v>9368</v>
      </c>
      <c r="C1738">
        <v>19856.900000000001</v>
      </c>
      <c r="D1738">
        <v>19856.900000000001</v>
      </c>
      <c r="E1738" t="s">
        <v>219</v>
      </c>
      <c r="F1738" t="s">
        <v>9369</v>
      </c>
    </row>
    <row r="1739" spans="1:6" x14ac:dyDescent="0.25">
      <c r="A1739">
        <v>79616022</v>
      </c>
      <c r="B1739" t="s">
        <v>9370</v>
      </c>
      <c r="C1739">
        <v>101950.98</v>
      </c>
      <c r="D1739">
        <v>101950.98</v>
      </c>
      <c r="E1739" t="s">
        <v>219</v>
      </c>
      <c r="F1739" t="s">
        <v>9371</v>
      </c>
    </row>
    <row r="1740" spans="1:6" x14ac:dyDescent="0.25">
      <c r="A1740">
        <v>79616024</v>
      </c>
      <c r="B1740" t="s">
        <v>9368</v>
      </c>
      <c r="C1740">
        <v>38789.9</v>
      </c>
      <c r="D1740">
        <v>38789.9</v>
      </c>
      <c r="E1740" t="s">
        <v>219</v>
      </c>
      <c r="F1740" t="s">
        <v>9369</v>
      </c>
    </row>
    <row r="1741" spans="1:6" x14ac:dyDescent="0.25">
      <c r="A1741">
        <v>79616026</v>
      </c>
      <c r="B1741" t="s">
        <v>9368</v>
      </c>
      <c r="C1741">
        <v>51195.7</v>
      </c>
      <c r="D1741">
        <v>51195.7</v>
      </c>
      <c r="E1741" t="s">
        <v>219</v>
      </c>
      <c r="F1741" t="s">
        <v>9369</v>
      </c>
    </row>
    <row r="1742" spans="1:6" x14ac:dyDescent="0.25">
      <c r="A1742">
        <v>79616028</v>
      </c>
      <c r="B1742" t="s">
        <v>9368</v>
      </c>
      <c r="C1742">
        <v>91412.9</v>
      </c>
      <c r="D1742">
        <v>91412.9</v>
      </c>
      <c r="E1742" t="s">
        <v>219</v>
      </c>
      <c r="F1742" t="s">
        <v>9369</v>
      </c>
    </row>
    <row r="1743" spans="1:6" x14ac:dyDescent="0.25">
      <c r="A1743">
        <v>79616030</v>
      </c>
      <c r="B1743" t="s">
        <v>9370</v>
      </c>
      <c r="C1743">
        <v>67743</v>
      </c>
      <c r="D1743">
        <v>67743</v>
      </c>
      <c r="E1743" t="s">
        <v>219</v>
      </c>
      <c r="F1743" t="s">
        <v>9371</v>
      </c>
    </row>
    <row r="1744" spans="1:6" x14ac:dyDescent="0.25">
      <c r="A1744">
        <v>79616032</v>
      </c>
      <c r="B1744" t="s">
        <v>9370</v>
      </c>
      <c r="C1744">
        <v>102218.12</v>
      </c>
      <c r="D1744">
        <v>102218.12</v>
      </c>
      <c r="E1744" t="s">
        <v>219</v>
      </c>
      <c r="F1744" t="s">
        <v>9371</v>
      </c>
    </row>
    <row r="1745" spans="1:6" x14ac:dyDescent="0.25">
      <c r="A1745">
        <v>79616034</v>
      </c>
      <c r="B1745" t="s">
        <v>9368</v>
      </c>
      <c r="C1745">
        <v>64971.1</v>
      </c>
      <c r="D1745">
        <v>64971.1</v>
      </c>
      <c r="E1745" t="s">
        <v>219</v>
      </c>
      <c r="F1745" t="s">
        <v>9369</v>
      </c>
    </row>
    <row r="1746" spans="1:6" x14ac:dyDescent="0.25">
      <c r="A1746">
        <v>79616036</v>
      </c>
      <c r="B1746" t="s">
        <v>9370</v>
      </c>
      <c r="C1746">
        <v>120473.7</v>
      </c>
      <c r="D1746">
        <v>120473.7</v>
      </c>
      <c r="E1746" t="s">
        <v>219</v>
      </c>
      <c r="F1746" t="s">
        <v>9371</v>
      </c>
    </row>
    <row r="1747" spans="1:6" x14ac:dyDescent="0.25">
      <c r="A1747">
        <v>79616038</v>
      </c>
      <c r="B1747" t="s">
        <v>9370</v>
      </c>
      <c r="C1747">
        <v>58703.24</v>
      </c>
      <c r="D1747">
        <v>58703.24</v>
      </c>
      <c r="E1747" t="s">
        <v>219</v>
      </c>
      <c r="F1747" t="s">
        <v>9371</v>
      </c>
    </row>
    <row r="1748" spans="1:6" x14ac:dyDescent="0.25">
      <c r="A1748">
        <v>79616040</v>
      </c>
      <c r="B1748" t="s">
        <v>9370</v>
      </c>
      <c r="C1748">
        <v>96892.94</v>
      </c>
      <c r="D1748">
        <v>96892.94</v>
      </c>
      <c r="E1748" t="s">
        <v>219</v>
      </c>
      <c r="F1748" t="s">
        <v>9371</v>
      </c>
    </row>
    <row r="1749" spans="1:6" x14ac:dyDescent="0.25">
      <c r="A1749">
        <v>79616042</v>
      </c>
      <c r="B1749" t="s">
        <v>9370</v>
      </c>
      <c r="C1749">
        <v>80221.06</v>
      </c>
      <c r="D1749">
        <v>80221.06</v>
      </c>
      <c r="E1749" t="s">
        <v>219</v>
      </c>
      <c r="F1749" t="s">
        <v>9371</v>
      </c>
    </row>
    <row r="1750" spans="1:6" x14ac:dyDescent="0.25">
      <c r="A1750">
        <v>79616044</v>
      </c>
      <c r="B1750" t="s">
        <v>9368</v>
      </c>
      <c r="C1750">
        <v>28940.1</v>
      </c>
      <c r="D1750">
        <v>28940.1</v>
      </c>
      <c r="E1750" t="s">
        <v>219</v>
      </c>
      <c r="F1750" t="s">
        <v>9369</v>
      </c>
    </row>
    <row r="1751" spans="1:6" x14ac:dyDescent="0.25">
      <c r="A1751">
        <v>79616046</v>
      </c>
      <c r="B1751" t="s">
        <v>9370</v>
      </c>
      <c r="C1751">
        <v>70344.06</v>
      </c>
      <c r="D1751">
        <v>70344.06</v>
      </c>
      <c r="E1751" t="s">
        <v>219</v>
      </c>
      <c r="F1751" t="s">
        <v>9371</v>
      </c>
    </row>
    <row r="1752" spans="1:6" x14ac:dyDescent="0.25">
      <c r="A1752">
        <v>79616048</v>
      </c>
      <c r="B1752" t="s">
        <v>9368</v>
      </c>
      <c r="C1752">
        <v>60818</v>
      </c>
      <c r="D1752">
        <v>60818</v>
      </c>
      <c r="E1752" t="s">
        <v>219</v>
      </c>
      <c r="F1752" t="s">
        <v>9369</v>
      </c>
    </row>
    <row r="1753" spans="1:6" x14ac:dyDescent="0.25">
      <c r="A1753">
        <v>79616050</v>
      </c>
      <c r="B1753" t="s">
        <v>9370</v>
      </c>
      <c r="C1753">
        <v>103626.1</v>
      </c>
      <c r="D1753">
        <v>103626.1</v>
      </c>
      <c r="E1753" t="s">
        <v>219</v>
      </c>
      <c r="F1753" t="s">
        <v>9371</v>
      </c>
    </row>
    <row r="1754" spans="1:6" x14ac:dyDescent="0.25">
      <c r="A1754">
        <v>79616052</v>
      </c>
      <c r="B1754" t="s">
        <v>9368</v>
      </c>
      <c r="C1754">
        <v>62831.9</v>
      </c>
      <c r="D1754">
        <v>62831.9</v>
      </c>
      <c r="E1754" t="s">
        <v>219</v>
      </c>
      <c r="F1754" t="s">
        <v>9369</v>
      </c>
    </row>
    <row r="1755" spans="1:6" x14ac:dyDescent="0.25">
      <c r="A1755">
        <v>79616054</v>
      </c>
      <c r="B1755" t="s">
        <v>9368</v>
      </c>
      <c r="C1755">
        <v>37547.94</v>
      </c>
      <c r="D1755">
        <v>37547.94</v>
      </c>
      <c r="E1755" t="s">
        <v>219</v>
      </c>
      <c r="F1755" t="s">
        <v>9369</v>
      </c>
    </row>
    <row r="1756" spans="1:6" x14ac:dyDescent="0.25">
      <c r="A1756">
        <v>79616056</v>
      </c>
      <c r="B1756" t="s">
        <v>9370</v>
      </c>
      <c r="C1756">
        <v>96653.119999999995</v>
      </c>
      <c r="D1756">
        <v>96653.119999999995</v>
      </c>
      <c r="E1756" t="s">
        <v>219</v>
      </c>
      <c r="F1756" t="s">
        <v>9371</v>
      </c>
    </row>
    <row r="1757" spans="1:6" x14ac:dyDescent="0.25">
      <c r="A1757">
        <v>79616058</v>
      </c>
      <c r="B1757" t="s">
        <v>9370</v>
      </c>
      <c r="C1757">
        <v>95132.76</v>
      </c>
      <c r="D1757">
        <v>95132.76</v>
      </c>
      <c r="E1757" t="s">
        <v>219</v>
      </c>
      <c r="F1757" t="s">
        <v>9371</v>
      </c>
    </row>
    <row r="1758" spans="1:6" x14ac:dyDescent="0.25">
      <c r="A1758">
        <v>79616060</v>
      </c>
      <c r="B1758" t="s">
        <v>9368</v>
      </c>
      <c r="C1758">
        <v>46302.7</v>
      </c>
      <c r="D1758">
        <v>46302.7</v>
      </c>
      <c r="E1758" t="s">
        <v>219</v>
      </c>
      <c r="F1758" t="s">
        <v>9369</v>
      </c>
    </row>
    <row r="1759" spans="1:6" x14ac:dyDescent="0.25">
      <c r="A1759">
        <v>79616062</v>
      </c>
      <c r="B1759" t="s">
        <v>9368</v>
      </c>
      <c r="C1759">
        <v>46302.7</v>
      </c>
      <c r="D1759">
        <v>46302.7</v>
      </c>
      <c r="E1759" t="s">
        <v>219</v>
      </c>
      <c r="F1759" t="s">
        <v>9369</v>
      </c>
    </row>
    <row r="1760" spans="1:6" x14ac:dyDescent="0.25">
      <c r="A1760">
        <v>79616064</v>
      </c>
      <c r="B1760" t="s">
        <v>9370</v>
      </c>
      <c r="C1760">
        <v>129756</v>
      </c>
      <c r="D1760">
        <v>129756</v>
      </c>
      <c r="E1760" t="s">
        <v>219</v>
      </c>
      <c r="F1760" t="s">
        <v>9371</v>
      </c>
    </row>
    <row r="1761" spans="1:6" x14ac:dyDescent="0.25">
      <c r="A1761">
        <v>79616066</v>
      </c>
      <c r="B1761" t="s">
        <v>9370</v>
      </c>
      <c r="C1761">
        <v>101735.84</v>
      </c>
      <c r="D1761">
        <v>101735.84</v>
      </c>
      <c r="E1761" t="s">
        <v>219</v>
      </c>
      <c r="F1761" t="s">
        <v>9371</v>
      </c>
    </row>
    <row r="1762" spans="1:6" x14ac:dyDescent="0.25">
      <c r="A1762">
        <v>79616068</v>
      </c>
      <c r="B1762" t="s">
        <v>9370</v>
      </c>
      <c r="C1762">
        <v>90653</v>
      </c>
      <c r="D1762">
        <v>90653</v>
      </c>
      <c r="E1762" t="s">
        <v>219</v>
      </c>
      <c r="F1762" t="s">
        <v>9371</v>
      </c>
    </row>
    <row r="1763" spans="1:6" x14ac:dyDescent="0.25">
      <c r="A1763">
        <v>79616070</v>
      </c>
      <c r="B1763" t="s">
        <v>9368</v>
      </c>
      <c r="C1763">
        <v>66567.100000000006</v>
      </c>
      <c r="D1763">
        <v>66567.100000000006</v>
      </c>
      <c r="E1763" t="s">
        <v>219</v>
      </c>
      <c r="F1763" t="s">
        <v>9369</v>
      </c>
    </row>
    <row r="1764" spans="1:6" x14ac:dyDescent="0.25">
      <c r="A1764">
        <v>79616072</v>
      </c>
      <c r="B1764" t="s">
        <v>9368</v>
      </c>
      <c r="C1764">
        <v>53514.96</v>
      </c>
      <c r="D1764">
        <v>53514.96</v>
      </c>
      <c r="E1764" t="s">
        <v>219</v>
      </c>
      <c r="F1764" t="s">
        <v>9369</v>
      </c>
    </row>
    <row r="1765" spans="1:6" x14ac:dyDescent="0.25">
      <c r="A1765">
        <v>79616074</v>
      </c>
      <c r="B1765" t="s">
        <v>9370</v>
      </c>
      <c r="C1765">
        <v>65184.68</v>
      </c>
      <c r="D1765">
        <v>65184.68</v>
      </c>
      <c r="E1765" t="s">
        <v>219</v>
      </c>
      <c r="F1765" t="s">
        <v>9371</v>
      </c>
    </row>
    <row r="1766" spans="1:6" x14ac:dyDescent="0.25">
      <c r="A1766">
        <v>79616076</v>
      </c>
      <c r="B1766" t="s">
        <v>9370</v>
      </c>
      <c r="C1766">
        <v>66281.06</v>
      </c>
      <c r="D1766">
        <v>66281.06</v>
      </c>
      <c r="E1766" t="s">
        <v>219</v>
      </c>
      <c r="F1766" t="s">
        <v>9371</v>
      </c>
    </row>
    <row r="1767" spans="1:6" x14ac:dyDescent="0.25">
      <c r="A1767">
        <v>79616078</v>
      </c>
      <c r="B1767" t="s">
        <v>9370</v>
      </c>
      <c r="C1767">
        <v>54132</v>
      </c>
      <c r="D1767">
        <v>54132</v>
      </c>
      <c r="E1767" t="s">
        <v>219</v>
      </c>
      <c r="F1767" t="s">
        <v>9371</v>
      </c>
    </row>
    <row r="1768" spans="1:6" x14ac:dyDescent="0.25">
      <c r="A1768">
        <v>79616080</v>
      </c>
      <c r="B1768" t="s">
        <v>9370</v>
      </c>
      <c r="C1768">
        <v>54674</v>
      </c>
      <c r="D1768">
        <v>54674</v>
      </c>
      <c r="E1768" t="s">
        <v>219</v>
      </c>
      <c r="F1768" t="s">
        <v>9371</v>
      </c>
    </row>
    <row r="1769" spans="1:6" x14ac:dyDescent="0.25">
      <c r="A1769">
        <v>79616082</v>
      </c>
      <c r="B1769" t="s">
        <v>9377</v>
      </c>
      <c r="C1769">
        <v>206157.77</v>
      </c>
      <c r="D1769">
        <v>206157.77</v>
      </c>
      <c r="E1769" t="s">
        <v>219</v>
      </c>
      <c r="F1769" t="s">
        <v>9376</v>
      </c>
    </row>
    <row r="1770" spans="1:6" x14ac:dyDescent="0.25">
      <c r="A1770">
        <v>79616084</v>
      </c>
      <c r="B1770" t="s">
        <v>9370</v>
      </c>
      <c r="C1770">
        <v>67676.759999999995</v>
      </c>
      <c r="D1770">
        <v>67676.759999999995</v>
      </c>
      <c r="E1770" t="s">
        <v>219</v>
      </c>
      <c r="F1770" t="s">
        <v>9371</v>
      </c>
    </row>
    <row r="1771" spans="1:6" x14ac:dyDescent="0.25">
      <c r="A1771">
        <v>79616086</v>
      </c>
      <c r="B1771" t="s">
        <v>9370</v>
      </c>
      <c r="C1771">
        <v>67537.5</v>
      </c>
      <c r="D1771">
        <v>67537.5</v>
      </c>
      <c r="E1771" t="s">
        <v>219</v>
      </c>
      <c r="F1771" t="s">
        <v>9371</v>
      </c>
    </row>
    <row r="1772" spans="1:6" x14ac:dyDescent="0.25">
      <c r="A1772">
        <v>79616088</v>
      </c>
      <c r="B1772" t="s">
        <v>9370</v>
      </c>
      <c r="C1772">
        <v>65697</v>
      </c>
      <c r="D1772">
        <v>65697</v>
      </c>
      <c r="E1772" t="s">
        <v>219</v>
      </c>
      <c r="F1772" t="s">
        <v>9371</v>
      </c>
    </row>
    <row r="1773" spans="1:6" x14ac:dyDescent="0.25">
      <c r="A1773">
        <v>79616090</v>
      </c>
      <c r="B1773" t="s">
        <v>9370</v>
      </c>
      <c r="C1773">
        <v>64803</v>
      </c>
      <c r="D1773">
        <v>64803</v>
      </c>
      <c r="E1773" t="s">
        <v>219</v>
      </c>
      <c r="F1773" t="s">
        <v>9371</v>
      </c>
    </row>
    <row r="1774" spans="1:6" x14ac:dyDescent="0.25">
      <c r="A1774">
        <v>79616092</v>
      </c>
      <c r="B1774" t="s">
        <v>9370</v>
      </c>
      <c r="C1774">
        <v>57453.78</v>
      </c>
      <c r="D1774">
        <v>57453.78</v>
      </c>
      <c r="E1774" t="s">
        <v>219</v>
      </c>
      <c r="F1774" t="s">
        <v>9371</v>
      </c>
    </row>
    <row r="1775" spans="1:6" x14ac:dyDescent="0.25">
      <c r="A1775">
        <v>79616094</v>
      </c>
      <c r="B1775" t="s">
        <v>9370</v>
      </c>
      <c r="C1775">
        <v>64770.98</v>
      </c>
      <c r="D1775">
        <v>64770.98</v>
      </c>
      <c r="E1775" t="s">
        <v>219</v>
      </c>
      <c r="F1775" t="s">
        <v>9371</v>
      </c>
    </row>
    <row r="1776" spans="1:6" x14ac:dyDescent="0.25">
      <c r="A1776">
        <v>79616096</v>
      </c>
      <c r="B1776" t="s">
        <v>9368</v>
      </c>
      <c r="C1776">
        <v>38399.1</v>
      </c>
      <c r="D1776">
        <v>38399.1</v>
      </c>
      <c r="E1776" t="s">
        <v>219</v>
      </c>
      <c r="F1776" t="s">
        <v>9369</v>
      </c>
    </row>
    <row r="1777" spans="1:6" x14ac:dyDescent="0.25">
      <c r="A1777">
        <v>79616098</v>
      </c>
      <c r="B1777" t="s">
        <v>9370</v>
      </c>
      <c r="C1777">
        <v>41290</v>
      </c>
      <c r="D1777">
        <v>41290</v>
      </c>
      <c r="E1777" t="s">
        <v>219</v>
      </c>
      <c r="F1777" t="s">
        <v>9371</v>
      </c>
    </row>
    <row r="1778" spans="1:6" x14ac:dyDescent="0.25">
      <c r="A1778">
        <v>79616100</v>
      </c>
      <c r="B1778" t="s">
        <v>9370</v>
      </c>
      <c r="C1778">
        <v>44587.6</v>
      </c>
      <c r="D1778">
        <v>44587.6</v>
      </c>
      <c r="E1778" t="s">
        <v>219</v>
      </c>
      <c r="F1778" t="s">
        <v>9371</v>
      </c>
    </row>
    <row r="1779" spans="1:6" x14ac:dyDescent="0.25">
      <c r="A1779">
        <v>79616102</v>
      </c>
      <c r="B1779" t="s">
        <v>9370</v>
      </c>
      <c r="C1779">
        <v>123613.02</v>
      </c>
      <c r="D1779">
        <v>123613.02</v>
      </c>
      <c r="E1779" t="s">
        <v>219</v>
      </c>
      <c r="F1779" t="s">
        <v>9371</v>
      </c>
    </row>
    <row r="1780" spans="1:6" x14ac:dyDescent="0.25">
      <c r="A1780">
        <v>79616104</v>
      </c>
      <c r="B1780" t="s">
        <v>9368</v>
      </c>
      <c r="C1780">
        <v>92110.1</v>
      </c>
      <c r="D1780">
        <v>92110.1</v>
      </c>
      <c r="E1780" t="s">
        <v>219</v>
      </c>
      <c r="F1780" t="s">
        <v>9369</v>
      </c>
    </row>
    <row r="1781" spans="1:6" x14ac:dyDescent="0.25">
      <c r="A1781">
        <v>79616106</v>
      </c>
      <c r="B1781" t="s">
        <v>9370</v>
      </c>
      <c r="C1781">
        <v>99685.02</v>
      </c>
      <c r="D1781">
        <v>99685.02</v>
      </c>
      <c r="E1781" t="s">
        <v>219</v>
      </c>
      <c r="F1781" t="s">
        <v>9371</v>
      </c>
    </row>
    <row r="1782" spans="1:6" x14ac:dyDescent="0.25">
      <c r="A1782">
        <v>79616108</v>
      </c>
      <c r="B1782" t="s">
        <v>9368</v>
      </c>
      <c r="C1782">
        <v>63102.1</v>
      </c>
      <c r="D1782">
        <v>63102.1</v>
      </c>
      <c r="E1782" t="s">
        <v>219</v>
      </c>
      <c r="F1782" t="s">
        <v>9369</v>
      </c>
    </row>
    <row r="1783" spans="1:6" x14ac:dyDescent="0.25">
      <c r="A1783">
        <v>79616110</v>
      </c>
      <c r="B1783" t="s">
        <v>9368</v>
      </c>
      <c r="C1783">
        <v>32101.06</v>
      </c>
      <c r="D1783">
        <v>32101.06</v>
      </c>
      <c r="E1783" t="s">
        <v>219</v>
      </c>
      <c r="F1783" t="s">
        <v>9369</v>
      </c>
    </row>
    <row r="1784" spans="1:6" x14ac:dyDescent="0.25">
      <c r="A1784">
        <v>79616112</v>
      </c>
      <c r="B1784" t="s">
        <v>9370</v>
      </c>
      <c r="C1784">
        <v>73570.100000000006</v>
      </c>
      <c r="D1784">
        <v>73570.100000000006</v>
      </c>
      <c r="E1784" t="s">
        <v>219</v>
      </c>
      <c r="F1784" t="s">
        <v>9371</v>
      </c>
    </row>
    <row r="1785" spans="1:6" x14ac:dyDescent="0.25">
      <c r="A1785">
        <v>79616114</v>
      </c>
      <c r="B1785" t="s">
        <v>9366</v>
      </c>
      <c r="C1785">
        <v>245910</v>
      </c>
      <c r="D1785">
        <v>245910</v>
      </c>
      <c r="E1785" t="s">
        <v>219</v>
      </c>
      <c r="F1785" t="s">
        <v>9367</v>
      </c>
    </row>
    <row r="1786" spans="1:6" x14ac:dyDescent="0.25">
      <c r="A1786">
        <v>79616116</v>
      </c>
      <c r="B1786" t="s">
        <v>9368</v>
      </c>
      <c r="C1786">
        <v>185833.1</v>
      </c>
      <c r="D1786">
        <v>185833.1</v>
      </c>
      <c r="E1786" t="s">
        <v>219</v>
      </c>
      <c r="F1786" t="s">
        <v>9369</v>
      </c>
    </row>
    <row r="1787" spans="1:6" x14ac:dyDescent="0.25">
      <c r="A1787">
        <v>79616118</v>
      </c>
      <c r="B1787" t="s">
        <v>9368</v>
      </c>
      <c r="C1787">
        <v>127850</v>
      </c>
      <c r="D1787">
        <v>127850</v>
      </c>
      <c r="E1787" t="s">
        <v>219</v>
      </c>
      <c r="F1787" t="s">
        <v>9369</v>
      </c>
    </row>
    <row r="1788" spans="1:6" x14ac:dyDescent="0.25">
      <c r="A1788">
        <v>79616120</v>
      </c>
      <c r="B1788" t="s">
        <v>9368</v>
      </c>
      <c r="C1788">
        <v>116654.9</v>
      </c>
      <c r="D1788">
        <v>116654.9</v>
      </c>
      <c r="E1788" t="s">
        <v>219</v>
      </c>
      <c r="F1788" t="s">
        <v>9369</v>
      </c>
    </row>
    <row r="1789" spans="1:6" x14ac:dyDescent="0.25">
      <c r="A1789">
        <v>79616122</v>
      </c>
      <c r="B1789" t="s">
        <v>9368</v>
      </c>
      <c r="C1789">
        <v>83822.100000000006</v>
      </c>
      <c r="D1789">
        <v>83822.100000000006</v>
      </c>
      <c r="E1789" t="s">
        <v>219</v>
      </c>
      <c r="F1789" t="s">
        <v>9369</v>
      </c>
    </row>
    <row r="1790" spans="1:6" x14ac:dyDescent="0.25">
      <c r="A1790">
        <v>79616124</v>
      </c>
      <c r="B1790" t="s">
        <v>9368</v>
      </c>
      <c r="C1790">
        <v>81489</v>
      </c>
      <c r="D1790">
        <v>81489</v>
      </c>
      <c r="E1790" t="s">
        <v>219</v>
      </c>
      <c r="F1790" t="s">
        <v>9369</v>
      </c>
    </row>
    <row r="1791" spans="1:6" x14ac:dyDescent="0.25">
      <c r="A1791">
        <v>79616126</v>
      </c>
      <c r="B1791" t="s">
        <v>9368</v>
      </c>
      <c r="C1791">
        <v>68350</v>
      </c>
      <c r="D1791">
        <v>68350</v>
      </c>
      <c r="E1791" t="s">
        <v>219</v>
      </c>
      <c r="F1791" t="s">
        <v>9369</v>
      </c>
    </row>
    <row r="1792" spans="1:6" x14ac:dyDescent="0.25">
      <c r="A1792">
        <v>79616128</v>
      </c>
      <c r="B1792" t="s">
        <v>9370</v>
      </c>
      <c r="C1792">
        <v>94385.58</v>
      </c>
      <c r="D1792">
        <v>94385.58</v>
      </c>
      <c r="E1792" t="s">
        <v>219</v>
      </c>
      <c r="F1792" t="s">
        <v>9371</v>
      </c>
    </row>
    <row r="1793" spans="1:6" x14ac:dyDescent="0.25">
      <c r="A1793">
        <v>79616130</v>
      </c>
      <c r="B1793" t="s">
        <v>9352</v>
      </c>
      <c r="C1793">
        <v>0</v>
      </c>
      <c r="D1793">
        <v>0</v>
      </c>
      <c r="E1793" t="s">
        <v>219</v>
      </c>
      <c r="F1793" t="s">
        <v>9352</v>
      </c>
    </row>
    <row r="1794" spans="1:6" x14ac:dyDescent="0.25">
      <c r="A1794">
        <v>79616132</v>
      </c>
      <c r="B1794" t="s">
        <v>9368</v>
      </c>
      <c r="C1794">
        <v>56450</v>
      </c>
      <c r="D1794">
        <v>56450</v>
      </c>
      <c r="E1794" t="s">
        <v>219</v>
      </c>
      <c r="F1794" t="s">
        <v>9369</v>
      </c>
    </row>
    <row r="1795" spans="1:6" x14ac:dyDescent="0.25">
      <c r="A1795">
        <v>79616134</v>
      </c>
      <c r="B1795" t="s">
        <v>9370</v>
      </c>
      <c r="C1795">
        <v>52574.559999999998</v>
      </c>
      <c r="D1795">
        <v>52574.559999999998</v>
      </c>
      <c r="E1795" t="s">
        <v>219</v>
      </c>
      <c r="F1795" t="s">
        <v>9371</v>
      </c>
    </row>
    <row r="1796" spans="1:6" x14ac:dyDescent="0.25">
      <c r="A1796">
        <v>79616136</v>
      </c>
      <c r="B1796" t="s">
        <v>9368</v>
      </c>
      <c r="C1796">
        <v>95640.46</v>
      </c>
      <c r="D1796">
        <v>95640.46</v>
      </c>
      <c r="E1796" t="s">
        <v>219</v>
      </c>
      <c r="F1796" t="s">
        <v>9369</v>
      </c>
    </row>
    <row r="1797" spans="1:6" x14ac:dyDescent="0.25">
      <c r="A1797">
        <v>79616138</v>
      </c>
      <c r="B1797" t="s">
        <v>9368</v>
      </c>
      <c r="C1797">
        <v>55026.68</v>
      </c>
      <c r="D1797">
        <v>55026.68</v>
      </c>
      <c r="E1797" t="s">
        <v>219</v>
      </c>
      <c r="F1797" t="s">
        <v>9369</v>
      </c>
    </row>
    <row r="1798" spans="1:6" x14ac:dyDescent="0.25">
      <c r="A1798">
        <v>79616140</v>
      </c>
      <c r="B1798" t="s">
        <v>9368</v>
      </c>
      <c r="C1798">
        <v>30844.9</v>
      </c>
      <c r="D1798">
        <v>30844.9</v>
      </c>
      <c r="E1798" t="s">
        <v>219</v>
      </c>
      <c r="F1798" t="s">
        <v>9369</v>
      </c>
    </row>
    <row r="1799" spans="1:6" x14ac:dyDescent="0.25">
      <c r="A1799">
        <v>79616142</v>
      </c>
      <c r="B1799" t="s">
        <v>9368</v>
      </c>
      <c r="C1799">
        <v>167185.01999999999</v>
      </c>
      <c r="D1799">
        <v>167185.01999999999</v>
      </c>
      <c r="E1799" t="s">
        <v>219</v>
      </c>
      <c r="F1799" t="s">
        <v>9369</v>
      </c>
    </row>
    <row r="1800" spans="1:6" x14ac:dyDescent="0.25">
      <c r="A1800">
        <v>79616144</v>
      </c>
      <c r="B1800" t="s">
        <v>9368</v>
      </c>
      <c r="C1800">
        <v>83822.100000000006</v>
      </c>
      <c r="D1800">
        <v>83822.100000000006</v>
      </c>
      <c r="E1800" t="s">
        <v>219</v>
      </c>
      <c r="F1800" t="s">
        <v>9369</v>
      </c>
    </row>
    <row r="1801" spans="1:6" x14ac:dyDescent="0.25">
      <c r="A1801">
        <v>79616146</v>
      </c>
      <c r="B1801" t="s">
        <v>9368</v>
      </c>
      <c r="C1801">
        <v>83822.100000000006</v>
      </c>
      <c r="D1801">
        <v>83822.100000000006</v>
      </c>
      <c r="E1801" t="s">
        <v>219</v>
      </c>
      <c r="F1801" t="s">
        <v>9369</v>
      </c>
    </row>
    <row r="1802" spans="1:6" x14ac:dyDescent="0.25">
      <c r="A1802">
        <v>79616148</v>
      </c>
      <c r="B1802" t="s">
        <v>9368</v>
      </c>
      <c r="C1802">
        <v>83822.100000000006</v>
      </c>
      <c r="D1802">
        <v>83822.100000000006</v>
      </c>
      <c r="E1802" t="s">
        <v>219</v>
      </c>
      <c r="F1802" t="s">
        <v>9369</v>
      </c>
    </row>
    <row r="1803" spans="1:6" x14ac:dyDescent="0.25">
      <c r="A1803">
        <v>79616150</v>
      </c>
      <c r="B1803" t="s">
        <v>9368</v>
      </c>
      <c r="C1803">
        <v>80863.899999999994</v>
      </c>
      <c r="D1803">
        <v>80863.899999999994</v>
      </c>
      <c r="E1803" t="s">
        <v>219</v>
      </c>
      <c r="F1803" t="s">
        <v>9369</v>
      </c>
    </row>
    <row r="1804" spans="1:6" x14ac:dyDescent="0.25">
      <c r="A1804">
        <v>79616152</v>
      </c>
      <c r="B1804" t="s">
        <v>9368</v>
      </c>
      <c r="C1804">
        <v>147835</v>
      </c>
      <c r="D1804">
        <v>147835</v>
      </c>
      <c r="E1804" t="s">
        <v>219</v>
      </c>
      <c r="F1804" t="s">
        <v>9369</v>
      </c>
    </row>
    <row r="1805" spans="1:6" x14ac:dyDescent="0.25">
      <c r="A1805">
        <v>79616154</v>
      </c>
      <c r="B1805" t="s">
        <v>9366</v>
      </c>
      <c r="C1805">
        <v>245910</v>
      </c>
      <c r="D1805">
        <v>245910</v>
      </c>
      <c r="E1805" t="s">
        <v>219</v>
      </c>
      <c r="F1805" t="s">
        <v>9367</v>
      </c>
    </row>
    <row r="1806" spans="1:6" x14ac:dyDescent="0.25">
      <c r="A1806">
        <v>79616156</v>
      </c>
      <c r="B1806" t="s">
        <v>9368</v>
      </c>
      <c r="C1806">
        <v>130650</v>
      </c>
      <c r="D1806">
        <v>130650</v>
      </c>
      <c r="E1806" t="s">
        <v>219</v>
      </c>
      <c r="F1806" t="s">
        <v>9369</v>
      </c>
    </row>
    <row r="1807" spans="1:6" x14ac:dyDescent="0.25">
      <c r="A1807">
        <v>79616158</v>
      </c>
      <c r="B1807" t="s">
        <v>9368</v>
      </c>
      <c r="C1807">
        <v>115774.84</v>
      </c>
      <c r="D1807">
        <v>115774.84</v>
      </c>
      <c r="E1807" t="s">
        <v>219</v>
      </c>
      <c r="F1807" t="s">
        <v>9369</v>
      </c>
    </row>
    <row r="1808" spans="1:6" x14ac:dyDescent="0.25">
      <c r="A1808">
        <v>79616160</v>
      </c>
      <c r="B1808" t="s">
        <v>9368</v>
      </c>
      <c r="C1808">
        <v>75974.22</v>
      </c>
      <c r="D1808">
        <v>75974.22</v>
      </c>
      <c r="E1808" t="s">
        <v>219</v>
      </c>
      <c r="F1808" t="s">
        <v>9369</v>
      </c>
    </row>
    <row r="1809" spans="1:6" x14ac:dyDescent="0.25">
      <c r="A1809">
        <v>79616162</v>
      </c>
      <c r="B1809" t="s">
        <v>9370</v>
      </c>
      <c r="C1809">
        <v>69023.48</v>
      </c>
      <c r="D1809">
        <v>69023.48</v>
      </c>
      <c r="E1809" t="s">
        <v>219</v>
      </c>
      <c r="F1809" t="s">
        <v>9371</v>
      </c>
    </row>
    <row r="1810" spans="1:6" x14ac:dyDescent="0.25">
      <c r="A1810">
        <v>79616164</v>
      </c>
      <c r="B1810" t="s">
        <v>9368</v>
      </c>
      <c r="C1810">
        <v>124254.1</v>
      </c>
      <c r="D1810">
        <v>124254.1</v>
      </c>
      <c r="E1810" t="s">
        <v>219</v>
      </c>
      <c r="F1810" t="s">
        <v>9369</v>
      </c>
    </row>
    <row r="1811" spans="1:6" x14ac:dyDescent="0.25">
      <c r="A1811">
        <v>79616166</v>
      </c>
      <c r="B1811" t="s">
        <v>9368</v>
      </c>
      <c r="C1811">
        <v>54478.1</v>
      </c>
      <c r="D1811">
        <v>54478.1</v>
      </c>
      <c r="E1811" t="s">
        <v>219</v>
      </c>
      <c r="F1811" t="s">
        <v>9369</v>
      </c>
    </row>
    <row r="1812" spans="1:6" x14ac:dyDescent="0.25">
      <c r="A1812">
        <v>79616168</v>
      </c>
      <c r="B1812" t="s">
        <v>9368</v>
      </c>
      <c r="C1812">
        <v>52294.1</v>
      </c>
      <c r="D1812">
        <v>52294.1</v>
      </c>
      <c r="E1812" t="s">
        <v>219</v>
      </c>
      <c r="F1812" t="s">
        <v>9369</v>
      </c>
    </row>
    <row r="1813" spans="1:6" x14ac:dyDescent="0.25">
      <c r="A1813">
        <v>79616170</v>
      </c>
      <c r="B1813" t="s">
        <v>9370</v>
      </c>
      <c r="C1813">
        <v>95689.08</v>
      </c>
      <c r="D1813">
        <v>95689.08</v>
      </c>
      <c r="E1813" t="s">
        <v>219</v>
      </c>
      <c r="F1813" t="s">
        <v>9371</v>
      </c>
    </row>
    <row r="1814" spans="1:6" x14ac:dyDescent="0.25">
      <c r="A1814">
        <v>79616172</v>
      </c>
      <c r="B1814" t="s">
        <v>9370</v>
      </c>
      <c r="C1814">
        <v>53397.9</v>
      </c>
      <c r="D1814">
        <v>53397.9</v>
      </c>
      <c r="E1814" t="s">
        <v>219</v>
      </c>
      <c r="F1814" t="s">
        <v>9371</v>
      </c>
    </row>
    <row r="1815" spans="1:6" x14ac:dyDescent="0.25">
      <c r="A1815">
        <v>79616174</v>
      </c>
      <c r="B1815" t="s">
        <v>9368</v>
      </c>
      <c r="C1815">
        <v>117513.1</v>
      </c>
      <c r="D1815">
        <v>117513.1</v>
      </c>
      <c r="E1815" t="s">
        <v>219</v>
      </c>
      <c r="F1815" t="s">
        <v>9369</v>
      </c>
    </row>
    <row r="1816" spans="1:6" x14ac:dyDescent="0.25">
      <c r="A1816">
        <v>79616176</v>
      </c>
      <c r="B1816" t="s">
        <v>9370</v>
      </c>
      <c r="C1816">
        <v>107416.23</v>
      </c>
      <c r="D1816">
        <v>107416.23</v>
      </c>
      <c r="E1816" t="s">
        <v>219</v>
      </c>
      <c r="F1816" t="s">
        <v>9371</v>
      </c>
    </row>
    <row r="1817" spans="1:6" x14ac:dyDescent="0.25">
      <c r="A1817">
        <v>79616178</v>
      </c>
      <c r="B1817" t="s">
        <v>9370</v>
      </c>
      <c r="C1817">
        <v>67612.100000000006</v>
      </c>
      <c r="D1817">
        <v>67612.100000000006</v>
      </c>
      <c r="E1817" t="s">
        <v>219</v>
      </c>
      <c r="F1817" t="s">
        <v>9371</v>
      </c>
    </row>
    <row r="1818" spans="1:6" x14ac:dyDescent="0.25">
      <c r="A1818">
        <v>79616180</v>
      </c>
      <c r="B1818" t="s">
        <v>9370</v>
      </c>
      <c r="C1818">
        <v>81018.81</v>
      </c>
      <c r="D1818">
        <v>81018.81</v>
      </c>
      <c r="E1818" t="s">
        <v>219</v>
      </c>
      <c r="F1818" t="s">
        <v>9371</v>
      </c>
    </row>
    <row r="1819" spans="1:6" x14ac:dyDescent="0.25">
      <c r="A1819">
        <v>79616182</v>
      </c>
      <c r="B1819" t="s">
        <v>9380</v>
      </c>
      <c r="C1819">
        <v>68013.02</v>
      </c>
      <c r="D1819">
        <v>68013.02</v>
      </c>
      <c r="E1819" t="s">
        <v>219</v>
      </c>
      <c r="F1819" t="s">
        <v>9381</v>
      </c>
    </row>
    <row r="1820" spans="1:6" x14ac:dyDescent="0.25">
      <c r="A1820">
        <v>79616184</v>
      </c>
      <c r="B1820" t="s">
        <v>9368</v>
      </c>
      <c r="C1820">
        <v>58162.5</v>
      </c>
      <c r="D1820">
        <v>58162.5</v>
      </c>
      <c r="E1820" t="s">
        <v>219</v>
      </c>
      <c r="F1820" t="s">
        <v>9369</v>
      </c>
    </row>
    <row r="1821" spans="1:6" x14ac:dyDescent="0.25">
      <c r="A1821">
        <v>79616186</v>
      </c>
      <c r="B1821" t="s">
        <v>9370</v>
      </c>
      <c r="C1821">
        <v>64335.5</v>
      </c>
      <c r="D1821">
        <v>64335.5</v>
      </c>
      <c r="E1821" t="s">
        <v>219</v>
      </c>
      <c r="F1821" t="s">
        <v>9371</v>
      </c>
    </row>
    <row r="1822" spans="1:6" x14ac:dyDescent="0.25">
      <c r="A1822">
        <v>79616188</v>
      </c>
      <c r="B1822" t="s">
        <v>9368</v>
      </c>
      <c r="C1822">
        <v>55852.9</v>
      </c>
      <c r="D1822">
        <v>55852.9</v>
      </c>
      <c r="E1822" t="s">
        <v>219</v>
      </c>
      <c r="F1822" t="s">
        <v>9369</v>
      </c>
    </row>
    <row r="1823" spans="1:6" x14ac:dyDescent="0.25">
      <c r="A1823">
        <v>79616190</v>
      </c>
      <c r="B1823" t="s">
        <v>9370</v>
      </c>
      <c r="C1823">
        <v>67877.66</v>
      </c>
      <c r="D1823">
        <v>67877.66</v>
      </c>
      <c r="E1823" t="s">
        <v>219</v>
      </c>
      <c r="F1823" t="s">
        <v>9371</v>
      </c>
    </row>
    <row r="1824" spans="1:6" x14ac:dyDescent="0.25">
      <c r="A1824">
        <v>79616192</v>
      </c>
      <c r="B1824" t="s">
        <v>9368</v>
      </c>
      <c r="C1824">
        <v>54293.91</v>
      </c>
      <c r="D1824">
        <v>54293.91</v>
      </c>
      <c r="E1824" t="s">
        <v>219</v>
      </c>
      <c r="F1824" t="s">
        <v>9369</v>
      </c>
    </row>
    <row r="1825" spans="1:6" x14ac:dyDescent="0.25">
      <c r="A1825">
        <v>79616194</v>
      </c>
      <c r="B1825" t="s">
        <v>9368</v>
      </c>
      <c r="C1825">
        <v>41593.9</v>
      </c>
      <c r="D1825">
        <v>41593.9</v>
      </c>
      <c r="E1825" t="s">
        <v>219</v>
      </c>
      <c r="F1825" t="s">
        <v>9369</v>
      </c>
    </row>
    <row r="1826" spans="1:6" x14ac:dyDescent="0.25">
      <c r="A1826">
        <v>79616196</v>
      </c>
      <c r="B1826" t="s">
        <v>9370</v>
      </c>
      <c r="C1826">
        <v>52051.4</v>
      </c>
      <c r="D1826">
        <v>52051.4</v>
      </c>
      <c r="E1826" t="s">
        <v>219</v>
      </c>
      <c r="F1826" t="s">
        <v>9371</v>
      </c>
    </row>
    <row r="1827" spans="1:6" x14ac:dyDescent="0.25">
      <c r="A1827">
        <v>79616198</v>
      </c>
      <c r="B1827" t="s">
        <v>9368</v>
      </c>
      <c r="C1827">
        <v>39559.589999999997</v>
      </c>
      <c r="D1827">
        <v>39559.589999999997</v>
      </c>
      <c r="E1827" t="s">
        <v>219</v>
      </c>
      <c r="F1827" t="s">
        <v>9369</v>
      </c>
    </row>
    <row r="1828" spans="1:6" x14ac:dyDescent="0.25">
      <c r="A1828">
        <v>79616200</v>
      </c>
      <c r="B1828" t="s">
        <v>9370</v>
      </c>
      <c r="C1828">
        <v>66180.52</v>
      </c>
      <c r="D1828">
        <v>66180.52</v>
      </c>
      <c r="E1828" t="s">
        <v>219</v>
      </c>
      <c r="F1828" t="s">
        <v>9371</v>
      </c>
    </row>
    <row r="1829" spans="1:6" x14ac:dyDescent="0.25">
      <c r="A1829">
        <v>79616202</v>
      </c>
      <c r="B1829" t="s">
        <v>9352</v>
      </c>
      <c r="C1829">
        <v>0</v>
      </c>
      <c r="D1829">
        <v>0</v>
      </c>
      <c r="E1829" t="s">
        <v>219</v>
      </c>
      <c r="F1829" t="s">
        <v>9352</v>
      </c>
    </row>
    <row r="1830" spans="1:6" x14ac:dyDescent="0.25">
      <c r="A1830">
        <v>79616204</v>
      </c>
      <c r="B1830" t="s">
        <v>9370</v>
      </c>
      <c r="C1830">
        <v>50889.77</v>
      </c>
      <c r="D1830">
        <v>50889.77</v>
      </c>
      <c r="E1830" t="s">
        <v>219</v>
      </c>
      <c r="F1830" t="s">
        <v>9371</v>
      </c>
    </row>
    <row r="1831" spans="1:6" x14ac:dyDescent="0.25">
      <c r="A1831">
        <v>79616206</v>
      </c>
      <c r="B1831" t="s">
        <v>9368</v>
      </c>
      <c r="C1831">
        <v>38530.68</v>
      </c>
      <c r="D1831">
        <v>38530.68</v>
      </c>
      <c r="E1831" t="s">
        <v>219</v>
      </c>
      <c r="F1831" t="s">
        <v>9369</v>
      </c>
    </row>
    <row r="1832" spans="1:6" x14ac:dyDescent="0.25">
      <c r="A1832">
        <v>79616208</v>
      </c>
      <c r="B1832" t="s">
        <v>9370</v>
      </c>
      <c r="C1832">
        <v>55097.1</v>
      </c>
      <c r="D1832">
        <v>55097.1</v>
      </c>
      <c r="E1832" t="s">
        <v>219</v>
      </c>
      <c r="F1832" t="s">
        <v>9371</v>
      </c>
    </row>
    <row r="1833" spans="1:6" x14ac:dyDescent="0.25">
      <c r="A1833">
        <v>79616210</v>
      </c>
      <c r="B1833" t="s">
        <v>9368</v>
      </c>
      <c r="C1833">
        <v>13074.46</v>
      </c>
      <c r="D1833">
        <v>13074.46</v>
      </c>
      <c r="E1833" t="s">
        <v>219</v>
      </c>
      <c r="F1833" t="s">
        <v>9369</v>
      </c>
    </row>
    <row r="1834" spans="1:6" x14ac:dyDescent="0.25">
      <c r="A1834">
        <v>79616212</v>
      </c>
      <c r="B1834" t="s">
        <v>9370</v>
      </c>
      <c r="C1834">
        <v>55097.1</v>
      </c>
      <c r="D1834">
        <v>55097.1</v>
      </c>
      <c r="E1834" t="s">
        <v>219</v>
      </c>
      <c r="F1834" t="s">
        <v>9371</v>
      </c>
    </row>
    <row r="1835" spans="1:6" x14ac:dyDescent="0.25">
      <c r="A1835">
        <v>79616214</v>
      </c>
      <c r="B1835" t="s">
        <v>9368</v>
      </c>
      <c r="C1835">
        <v>13074.46</v>
      </c>
      <c r="D1835">
        <v>13074.46</v>
      </c>
      <c r="E1835" t="s">
        <v>219</v>
      </c>
      <c r="F1835" t="s">
        <v>9369</v>
      </c>
    </row>
    <row r="1836" spans="1:6" x14ac:dyDescent="0.25">
      <c r="A1836">
        <v>79616216</v>
      </c>
      <c r="B1836" t="s">
        <v>9370</v>
      </c>
      <c r="C1836">
        <v>48573.54</v>
      </c>
      <c r="D1836">
        <v>48573.54</v>
      </c>
      <c r="E1836" t="s">
        <v>219</v>
      </c>
      <c r="F1836" t="s">
        <v>9371</v>
      </c>
    </row>
    <row r="1837" spans="1:6" x14ac:dyDescent="0.25">
      <c r="A1837">
        <v>79616218</v>
      </c>
      <c r="B1837" t="s">
        <v>9368</v>
      </c>
      <c r="C1837">
        <v>38628</v>
      </c>
      <c r="D1837">
        <v>38628</v>
      </c>
      <c r="E1837" t="s">
        <v>219</v>
      </c>
      <c r="F1837" t="s">
        <v>9369</v>
      </c>
    </row>
    <row r="1838" spans="1:6" x14ac:dyDescent="0.25">
      <c r="A1838">
        <v>79616220</v>
      </c>
      <c r="B1838" t="s">
        <v>9370</v>
      </c>
      <c r="C1838">
        <v>41729.040000000001</v>
      </c>
      <c r="D1838">
        <v>41729.040000000001</v>
      </c>
      <c r="E1838" t="s">
        <v>219</v>
      </c>
      <c r="F1838" t="s">
        <v>9371</v>
      </c>
    </row>
    <row r="1839" spans="1:6" x14ac:dyDescent="0.25">
      <c r="A1839">
        <v>79616222</v>
      </c>
      <c r="B1839" t="s">
        <v>9368</v>
      </c>
      <c r="C1839">
        <v>38628</v>
      </c>
      <c r="D1839">
        <v>38628</v>
      </c>
      <c r="E1839" t="s">
        <v>219</v>
      </c>
      <c r="F1839" t="s">
        <v>9369</v>
      </c>
    </row>
    <row r="1840" spans="1:6" x14ac:dyDescent="0.25">
      <c r="A1840">
        <v>79616224</v>
      </c>
      <c r="B1840" t="s">
        <v>9370</v>
      </c>
      <c r="C1840">
        <v>55097.1</v>
      </c>
      <c r="D1840">
        <v>55097.1</v>
      </c>
      <c r="E1840" t="s">
        <v>219</v>
      </c>
      <c r="F1840" t="s">
        <v>9371</v>
      </c>
    </row>
    <row r="1841" spans="1:6" x14ac:dyDescent="0.25">
      <c r="A1841">
        <v>79616226</v>
      </c>
      <c r="B1841" t="s">
        <v>9368</v>
      </c>
      <c r="C1841">
        <v>38622.839999999997</v>
      </c>
      <c r="D1841">
        <v>38622.839999999997</v>
      </c>
      <c r="E1841" t="s">
        <v>219</v>
      </c>
      <c r="F1841" t="s">
        <v>9369</v>
      </c>
    </row>
    <row r="1842" spans="1:6" x14ac:dyDescent="0.25">
      <c r="A1842">
        <v>79616228</v>
      </c>
      <c r="B1842" t="s">
        <v>9368</v>
      </c>
      <c r="C1842">
        <v>38628</v>
      </c>
      <c r="D1842">
        <v>38628</v>
      </c>
      <c r="E1842" t="s">
        <v>219</v>
      </c>
      <c r="F1842" t="s">
        <v>9369</v>
      </c>
    </row>
    <row r="1843" spans="1:6" x14ac:dyDescent="0.25">
      <c r="A1843">
        <v>79616230</v>
      </c>
      <c r="B1843" t="s">
        <v>9368</v>
      </c>
      <c r="C1843">
        <v>38628</v>
      </c>
      <c r="D1843">
        <v>38628</v>
      </c>
      <c r="E1843" t="s">
        <v>219</v>
      </c>
      <c r="F1843" t="s">
        <v>9369</v>
      </c>
    </row>
    <row r="1844" spans="1:6" x14ac:dyDescent="0.25">
      <c r="A1844">
        <v>79616232</v>
      </c>
      <c r="B1844" t="s">
        <v>9370</v>
      </c>
      <c r="C1844">
        <v>55097.1</v>
      </c>
      <c r="D1844">
        <v>55097.1</v>
      </c>
      <c r="E1844" t="s">
        <v>219</v>
      </c>
      <c r="F1844" t="s">
        <v>9371</v>
      </c>
    </row>
    <row r="1845" spans="1:6" x14ac:dyDescent="0.25">
      <c r="A1845">
        <v>79616234</v>
      </c>
      <c r="B1845" t="s">
        <v>9370</v>
      </c>
      <c r="C1845">
        <v>55097.1</v>
      </c>
      <c r="D1845">
        <v>55097.1</v>
      </c>
      <c r="E1845" t="s">
        <v>219</v>
      </c>
      <c r="F1845" t="s">
        <v>9371</v>
      </c>
    </row>
    <row r="1846" spans="1:6" x14ac:dyDescent="0.25">
      <c r="A1846">
        <v>79616236</v>
      </c>
      <c r="B1846" t="s">
        <v>9368</v>
      </c>
      <c r="C1846">
        <v>38628</v>
      </c>
      <c r="D1846">
        <v>38628</v>
      </c>
      <c r="E1846" t="s">
        <v>219</v>
      </c>
      <c r="F1846" t="s">
        <v>9369</v>
      </c>
    </row>
    <row r="1847" spans="1:6" x14ac:dyDescent="0.25">
      <c r="A1847">
        <v>79616238</v>
      </c>
      <c r="B1847" t="s">
        <v>9370</v>
      </c>
      <c r="C1847">
        <v>62738.16</v>
      </c>
      <c r="D1847">
        <v>62738.16</v>
      </c>
      <c r="E1847" t="s">
        <v>219</v>
      </c>
      <c r="F1847" t="s">
        <v>9371</v>
      </c>
    </row>
    <row r="1848" spans="1:6" x14ac:dyDescent="0.25">
      <c r="A1848">
        <v>79616240</v>
      </c>
      <c r="B1848" t="s">
        <v>9370</v>
      </c>
      <c r="C1848">
        <v>55097.1</v>
      </c>
      <c r="D1848">
        <v>55097.1</v>
      </c>
      <c r="E1848" t="s">
        <v>219</v>
      </c>
      <c r="F1848" t="s">
        <v>9371</v>
      </c>
    </row>
    <row r="1849" spans="1:6" x14ac:dyDescent="0.25">
      <c r="A1849">
        <v>79616242</v>
      </c>
      <c r="B1849" t="s">
        <v>9370</v>
      </c>
      <c r="C1849">
        <v>39614.9</v>
      </c>
      <c r="D1849">
        <v>39614.9</v>
      </c>
      <c r="E1849" t="s">
        <v>219</v>
      </c>
      <c r="F1849" t="s">
        <v>9371</v>
      </c>
    </row>
    <row r="1850" spans="1:6" x14ac:dyDescent="0.25">
      <c r="A1850">
        <v>79616244</v>
      </c>
      <c r="B1850" t="s">
        <v>9368</v>
      </c>
      <c r="C1850">
        <v>36292.339999999997</v>
      </c>
      <c r="D1850">
        <v>36292.339999999997</v>
      </c>
      <c r="E1850" t="s">
        <v>219</v>
      </c>
      <c r="F1850" t="s">
        <v>9369</v>
      </c>
    </row>
    <row r="1851" spans="1:6" x14ac:dyDescent="0.25">
      <c r="A1851">
        <v>79616246</v>
      </c>
      <c r="B1851" t="s">
        <v>9368</v>
      </c>
      <c r="C1851">
        <v>35340.04</v>
      </c>
      <c r="D1851">
        <v>35340.04</v>
      </c>
      <c r="E1851" t="s">
        <v>219</v>
      </c>
      <c r="F1851" t="s">
        <v>9369</v>
      </c>
    </row>
    <row r="1852" spans="1:6" x14ac:dyDescent="0.25">
      <c r="A1852">
        <v>79616248</v>
      </c>
      <c r="B1852" t="s">
        <v>9370</v>
      </c>
      <c r="C1852">
        <v>51214.9</v>
      </c>
      <c r="D1852">
        <v>51214.9</v>
      </c>
      <c r="E1852" t="s">
        <v>219</v>
      </c>
      <c r="F1852" t="s">
        <v>9371</v>
      </c>
    </row>
    <row r="1853" spans="1:6" x14ac:dyDescent="0.25">
      <c r="A1853">
        <v>79616250</v>
      </c>
      <c r="B1853" t="s">
        <v>9370</v>
      </c>
      <c r="C1853">
        <v>40985.22</v>
      </c>
      <c r="D1853">
        <v>40985.22</v>
      </c>
      <c r="E1853" t="s">
        <v>219</v>
      </c>
      <c r="F1853" t="s">
        <v>9371</v>
      </c>
    </row>
    <row r="1854" spans="1:6" x14ac:dyDescent="0.25">
      <c r="A1854">
        <v>79616252</v>
      </c>
      <c r="B1854" t="s">
        <v>9370</v>
      </c>
      <c r="C1854">
        <v>51214.8</v>
      </c>
      <c r="D1854">
        <v>51214.8</v>
      </c>
      <c r="E1854" t="s">
        <v>219</v>
      </c>
      <c r="F1854" t="s">
        <v>9371</v>
      </c>
    </row>
    <row r="1855" spans="1:6" x14ac:dyDescent="0.25">
      <c r="A1855">
        <v>79616254</v>
      </c>
      <c r="B1855" t="s">
        <v>9370</v>
      </c>
      <c r="C1855">
        <v>51214.9</v>
      </c>
      <c r="D1855">
        <v>51214.9</v>
      </c>
      <c r="E1855" t="s">
        <v>219</v>
      </c>
      <c r="F1855" t="s">
        <v>9371</v>
      </c>
    </row>
    <row r="1856" spans="1:6" x14ac:dyDescent="0.25">
      <c r="A1856">
        <v>79616256</v>
      </c>
      <c r="B1856" t="s">
        <v>9370</v>
      </c>
      <c r="C1856">
        <v>51214.9</v>
      </c>
      <c r="D1856">
        <v>51214.9</v>
      </c>
      <c r="E1856" t="s">
        <v>219</v>
      </c>
      <c r="F1856" t="s">
        <v>9371</v>
      </c>
    </row>
    <row r="1857" spans="1:6" x14ac:dyDescent="0.25">
      <c r="A1857">
        <v>79616258</v>
      </c>
      <c r="B1857" t="s">
        <v>9370</v>
      </c>
      <c r="C1857">
        <v>51118.47</v>
      </c>
      <c r="D1857">
        <v>51118.47</v>
      </c>
      <c r="E1857" t="s">
        <v>219</v>
      </c>
      <c r="F1857" t="s">
        <v>9371</v>
      </c>
    </row>
    <row r="1858" spans="1:6" x14ac:dyDescent="0.25">
      <c r="A1858">
        <v>79616260</v>
      </c>
      <c r="B1858" t="s">
        <v>9370</v>
      </c>
      <c r="C1858">
        <v>51214.9</v>
      </c>
      <c r="D1858">
        <v>51214.9</v>
      </c>
      <c r="E1858" t="s">
        <v>219</v>
      </c>
      <c r="F1858" t="s">
        <v>9371</v>
      </c>
    </row>
    <row r="1859" spans="1:6" x14ac:dyDescent="0.25">
      <c r="A1859">
        <v>79616262</v>
      </c>
      <c r="B1859" t="s">
        <v>9370</v>
      </c>
      <c r="C1859">
        <v>52416.56</v>
      </c>
      <c r="D1859">
        <v>52416.56</v>
      </c>
      <c r="E1859" t="s">
        <v>219</v>
      </c>
      <c r="F1859" t="s">
        <v>9371</v>
      </c>
    </row>
    <row r="1860" spans="1:6" x14ac:dyDescent="0.25">
      <c r="A1860">
        <v>79616264</v>
      </c>
      <c r="B1860" t="s">
        <v>9370</v>
      </c>
      <c r="C1860">
        <v>59401.81</v>
      </c>
      <c r="D1860">
        <v>59401.81</v>
      </c>
      <c r="E1860" t="s">
        <v>219</v>
      </c>
      <c r="F1860" t="s">
        <v>9371</v>
      </c>
    </row>
    <row r="1861" spans="1:6" x14ac:dyDescent="0.25">
      <c r="A1861">
        <v>79616266</v>
      </c>
      <c r="B1861" t="s">
        <v>9370</v>
      </c>
      <c r="C1861">
        <v>60284.06</v>
      </c>
      <c r="D1861">
        <v>60284.06</v>
      </c>
      <c r="E1861" t="s">
        <v>219</v>
      </c>
      <c r="F1861" t="s">
        <v>9371</v>
      </c>
    </row>
    <row r="1862" spans="1:6" x14ac:dyDescent="0.25">
      <c r="A1862">
        <v>79616268</v>
      </c>
      <c r="B1862" t="s">
        <v>9370</v>
      </c>
      <c r="C1862">
        <v>57938.22</v>
      </c>
      <c r="D1862">
        <v>57938.22</v>
      </c>
      <c r="E1862" t="s">
        <v>219</v>
      </c>
      <c r="F1862" t="s">
        <v>9371</v>
      </c>
    </row>
    <row r="1863" spans="1:6" x14ac:dyDescent="0.25">
      <c r="A1863">
        <v>79616270</v>
      </c>
      <c r="B1863" t="s">
        <v>9370</v>
      </c>
      <c r="C1863">
        <v>60284.06</v>
      </c>
      <c r="D1863">
        <v>60284.06</v>
      </c>
      <c r="E1863" t="s">
        <v>219</v>
      </c>
      <c r="F1863" t="s">
        <v>9371</v>
      </c>
    </row>
    <row r="1864" spans="1:6" x14ac:dyDescent="0.25">
      <c r="A1864">
        <v>79616272</v>
      </c>
      <c r="B1864" t="s">
        <v>9370</v>
      </c>
      <c r="C1864">
        <v>60284.06</v>
      </c>
      <c r="D1864">
        <v>60284.06</v>
      </c>
      <c r="E1864" t="s">
        <v>219</v>
      </c>
      <c r="F1864" t="s">
        <v>9371</v>
      </c>
    </row>
    <row r="1865" spans="1:6" x14ac:dyDescent="0.25">
      <c r="A1865">
        <v>79616274</v>
      </c>
      <c r="B1865" t="s">
        <v>9370</v>
      </c>
      <c r="C1865">
        <v>37506.94</v>
      </c>
      <c r="D1865">
        <v>37506.94</v>
      </c>
      <c r="E1865" t="s">
        <v>219</v>
      </c>
      <c r="F1865" t="s">
        <v>9371</v>
      </c>
    </row>
    <row r="1866" spans="1:6" x14ac:dyDescent="0.25">
      <c r="A1866">
        <v>79616276</v>
      </c>
      <c r="B1866" t="s">
        <v>9370</v>
      </c>
      <c r="C1866">
        <v>59909.83</v>
      </c>
      <c r="D1866">
        <v>59909.83</v>
      </c>
      <c r="E1866" t="s">
        <v>219</v>
      </c>
      <c r="F1866" t="s">
        <v>9371</v>
      </c>
    </row>
    <row r="1867" spans="1:6" x14ac:dyDescent="0.25">
      <c r="A1867">
        <v>79616278</v>
      </c>
      <c r="B1867" t="s">
        <v>9370</v>
      </c>
      <c r="C1867">
        <v>52570.82</v>
      </c>
      <c r="D1867">
        <v>52570.82</v>
      </c>
      <c r="E1867" t="s">
        <v>219</v>
      </c>
      <c r="F1867" t="s">
        <v>9371</v>
      </c>
    </row>
    <row r="1868" spans="1:6" x14ac:dyDescent="0.25">
      <c r="A1868">
        <v>79616280</v>
      </c>
      <c r="B1868" t="s">
        <v>9368</v>
      </c>
      <c r="C1868">
        <v>72550</v>
      </c>
      <c r="D1868">
        <v>72550</v>
      </c>
      <c r="E1868" t="s">
        <v>219</v>
      </c>
      <c r="F1868" t="s">
        <v>9369</v>
      </c>
    </row>
    <row r="1869" spans="1:6" x14ac:dyDescent="0.25">
      <c r="A1869">
        <v>79616282</v>
      </c>
      <c r="B1869" t="s">
        <v>9370</v>
      </c>
      <c r="C1869">
        <v>75702.320000000007</v>
      </c>
      <c r="D1869">
        <v>75702.320000000007</v>
      </c>
      <c r="E1869" t="s">
        <v>219</v>
      </c>
      <c r="F1869" t="s">
        <v>9371</v>
      </c>
    </row>
    <row r="1870" spans="1:6" x14ac:dyDescent="0.25">
      <c r="A1870">
        <v>79616284</v>
      </c>
      <c r="B1870" t="s">
        <v>9370</v>
      </c>
      <c r="C1870">
        <v>63266</v>
      </c>
      <c r="D1870">
        <v>63266</v>
      </c>
      <c r="E1870" t="s">
        <v>219</v>
      </c>
      <c r="F1870" t="s">
        <v>9371</v>
      </c>
    </row>
    <row r="1871" spans="1:6" x14ac:dyDescent="0.25">
      <c r="A1871">
        <v>79616286</v>
      </c>
      <c r="B1871" t="s">
        <v>9370</v>
      </c>
      <c r="C1871">
        <v>119504.1</v>
      </c>
      <c r="D1871">
        <v>119504.1</v>
      </c>
      <c r="E1871" t="s">
        <v>219</v>
      </c>
      <c r="F1871" t="s">
        <v>9371</v>
      </c>
    </row>
    <row r="1872" spans="1:6" x14ac:dyDescent="0.25">
      <c r="A1872">
        <v>79616288</v>
      </c>
      <c r="B1872" t="s">
        <v>9370</v>
      </c>
      <c r="C1872">
        <v>89927.679999999993</v>
      </c>
      <c r="D1872">
        <v>89927.679999999993</v>
      </c>
      <c r="E1872" t="s">
        <v>219</v>
      </c>
      <c r="F1872" t="s">
        <v>9371</v>
      </c>
    </row>
    <row r="1873" spans="1:6" x14ac:dyDescent="0.25">
      <c r="A1873">
        <v>79616290</v>
      </c>
      <c r="B1873" t="s">
        <v>9370</v>
      </c>
      <c r="C1873">
        <v>122076.18</v>
      </c>
      <c r="D1873">
        <v>122076.18</v>
      </c>
      <c r="E1873" t="s">
        <v>219</v>
      </c>
      <c r="F1873" t="s">
        <v>9371</v>
      </c>
    </row>
    <row r="1874" spans="1:6" x14ac:dyDescent="0.25">
      <c r="A1874">
        <v>79616292</v>
      </c>
      <c r="B1874" t="s">
        <v>9368</v>
      </c>
      <c r="C1874">
        <v>80839.520000000004</v>
      </c>
      <c r="D1874">
        <v>80839.520000000004</v>
      </c>
      <c r="E1874" t="s">
        <v>219</v>
      </c>
      <c r="F1874" t="s">
        <v>9369</v>
      </c>
    </row>
    <row r="1875" spans="1:6" x14ac:dyDescent="0.25">
      <c r="A1875">
        <v>79616294</v>
      </c>
      <c r="B1875" t="s">
        <v>9368</v>
      </c>
      <c r="C1875">
        <v>119450</v>
      </c>
      <c r="D1875">
        <v>119450</v>
      </c>
      <c r="E1875" t="s">
        <v>219</v>
      </c>
      <c r="F1875" t="s">
        <v>9369</v>
      </c>
    </row>
    <row r="1876" spans="1:6" x14ac:dyDescent="0.25">
      <c r="A1876">
        <v>79616296</v>
      </c>
      <c r="B1876" t="s">
        <v>9368</v>
      </c>
      <c r="C1876">
        <v>60428.1</v>
      </c>
      <c r="D1876">
        <v>60428.1</v>
      </c>
      <c r="E1876" t="s">
        <v>219</v>
      </c>
      <c r="F1876" t="s">
        <v>9369</v>
      </c>
    </row>
    <row r="1877" spans="1:6" x14ac:dyDescent="0.25">
      <c r="A1877">
        <v>79616298</v>
      </c>
      <c r="B1877" t="s">
        <v>9368</v>
      </c>
      <c r="C1877">
        <v>46178.9</v>
      </c>
      <c r="D1877">
        <v>46178.9</v>
      </c>
      <c r="E1877" t="s">
        <v>219</v>
      </c>
      <c r="F1877" t="s">
        <v>9369</v>
      </c>
    </row>
    <row r="1878" spans="1:6" x14ac:dyDescent="0.25">
      <c r="A1878">
        <v>79616300</v>
      </c>
      <c r="B1878" t="s">
        <v>9368</v>
      </c>
      <c r="C1878">
        <v>40562.1</v>
      </c>
      <c r="D1878">
        <v>40562.1</v>
      </c>
      <c r="E1878" t="s">
        <v>219</v>
      </c>
      <c r="F1878" t="s">
        <v>9369</v>
      </c>
    </row>
    <row r="1879" spans="1:6" x14ac:dyDescent="0.25">
      <c r="A1879">
        <v>79616302</v>
      </c>
      <c r="B1879" t="s">
        <v>9370</v>
      </c>
      <c r="C1879">
        <v>106005.34</v>
      </c>
      <c r="D1879">
        <v>106005.34</v>
      </c>
      <c r="E1879" t="s">
        <v>219</v>
      </c>
      <c r="F1879" t="s">
        <v>9371</v>
      </c>
    </row>
    <row r="1880" spans="1:6" x14ac:dyDescent="0.25">
      <c r="A1880">
        <v>79616304</v>
      </c>
      <c r="B1880" t="s">
        <v>9370</v>
      </c>
      <c r="C1880">
        <v>59483.22</v>
      </c>
      <c r="D1880">
        <v>59483.22</v>
      </c>
      <c r="E1880" t="s">
        <v>219</v>
      </c>
      <c r="F1880" t="s">
        <v>9371</v>
      </c>
    </row>
    <row r="1881" spans="1:6" x14ac:dyDescent="0.25">
      <c r="A1881">
        <v>79616306</v>
      </c>
      <c r="B1881" t="s">
        <v>9370</v>
      </c>
      <c r="C1881">
        <v>56300.28</v>
      </c>
      <c r="D1881">
        <v>56300.28</v>
      </c>
      <c r="E1881" t="s">
        <v>219</v>
      </c>
      <c r="F1881" t="s">
        <v>9371</v>
      </c>
    </row>
    <row r="1882" spans="1:6" x14ac:dyDescent="0.25">
      <c r="A1882">
        <v>79616308</v>
      </c>
      <c r="B1882" t="s">
        <v>9370</v>
      </c>
      <c r="C1882">
        <v>54574.12</v>
      </c>
      <c r="D1882">
        <v>54574.12</v>
      </c>
      <c r="E1882" t="s">
        <v>219</v>
      </c>
      <c r="F1882" t="s">
        <v>9371</v>
      </c>
    </row>
    <row r="1883" spans="1:6" x14ac:dyDescent="0.25">
      <c r="A1883">
        <v>79616310</v>
      </c>
      <c r="B1883" t="s">
        <v>9370</v>
      </c>
      <c r="C1883">
        <v>125368</v>
      </c>
      <c r="D1883">
        <v>125368</v>
      </c>
      <c r="E1883" t="s">
        <v>219</v>
      </c>
      <c r="F1883" t="s">
        <v>9371</v>
      </c>
    </row>
    <row r="1884" spans="1:6" x14ac:dyDescent="0.25">
      <c r="A1884">
        <v>79616312</v>
      </c>
      <c r="B1884" t="s">
        <v>9368</v>
      </c>
      <c r="C1884">
        <v>60666.1</v>
      </c>
      <c r="D1884">
        <v>60666.1</v>
      </c>
      <c r="E1884" t="s">
        <v>219</v>
      </c>
      <c r="F1884" t="s">
        <v>9369</v>
      </c>
    </row>
    <row r="1885" spans="1:6" x14ac:dyDescent="0.25">
      <c r="A1885">
        <v>79616314</v>
      </c>
      <c r="B1885" t="s">
        <v>9370</v>
      </c>
      <c r="C1885">
        <v>71752.12</v>
      </c>
      <c r="D1885">
        <v>71752.12</v>
      </c>
      <c r="E1885" t="s">
        <v>219</v>
      </c>
      <c r="F1885" t="s">
        <v>9371</v>
      </c>
    </row>
    <row r="1886" spans="1:6" x14ac:dyDescent="0.25">
      <c r="A1886">
        <v>79616316</v>
      </c>
      <c r="B1886" t="s">
        <v>9370</v>
      </c>
      <c r="C1886">
        <v>57672.58</v>
      </c>
      <c r="D1886">
        <v>57672.58</v>
      </c>
      <c r="E1886" t="s">
        <v>219</v>
      </c>
      <c r="F1886" t="s">
        <v>9371</v>
      </c>
    </row>
    <row r="1887" spans="1:6" x14ac:dyDescent="0.25">
      <c r="A1887">
        <v>79616318</v>
      </c>
      <c r="B1887" t="s">
        <v>9370</v>
      </c>
      <c r="C1887">
        <v>53009</v>
      </c>
      <c r="D1887">
        <v>53009</v>
      </c>
      <c r="E1887" t="s">
        <v>219</v>
      </c>
      <c r="F1887" t="s">
        <v>9371</v>
      </c>
    </row>
    <row r="1888" spans="1:6" x14ac:dyDescent="0.25">
      <c r="A1888">
        <v>79616320</v>
      </c>
      <c r="B1888" t="s">
        <v>9368</v>
      </c>
      <c r="C1888">
        <v>16714.080000000002</v>
      </c>
      <c r="D1888">
        <v>16714.080000000002</v>
      </c>
      <c r="E1888" t="s">
        <v>219</v>
      </c>
      <c r="F1888" t="s">
        <v>9369</v>
      </c>
    </row>
    <row r="1889" spans="1:6" x14ac:dyDescent="0.25">
      <c r="A1889">
        <v>79616322</v>
      </c>
      <c r="B1889" t="s">
        <v>9368</v>
      </c>
      <c r="C1889">
        <v>36539.9</v>
      </c>
      <c r="D1889">
        <v>36539.9</v>
      </c>
      <c r="E1889" t="s">
        <v>219</v>
      </c>
      <c r="F1889" t="s">
        <v>9369</v>
      </c>
    </row>
    <row r="1890" spans="1:6" x14ac:dyDescent="0.25">
      <c r="A1890">
        <v>79616324</v>
      </c>
      <c r="B1890" t="s">
        <v>9368</v>
      </c>
      <c r="C1890">
        <v>36539.9</v>
      </c>
      <c r="D1890">
        <v>36539.9</v>
      </c>
      <c r="E1890" t="s">
        <v>219</v>
      </c>
      <c r="F1890" t="s">
        <v>9369</v>
      </c>
    </row>
    <row r="1891" spans="1:6" x14ac:dyDescent="0.25">
      <c r="A1891">
        <v>79616326</v>
      </c>
      <c r="B1891" t="s">
        <v>9370</v>
      </c>
      <c r="C1891">
        <v>130478.26</v>
      </c>
      <c r="D1891">
        <v>130478.26</v>
      </c>
      <c r="E1891" t="s">
        <v>219</v>
      </c>
      <c r="F1891" t="s">
        <v>9371</v>
      </c>
    </row>
    <row r="1892" spans="1:6" x14ac:dyDescent="0.25">
      <c r="A1892">
        <v>79616328</v>
      </c>
      <c r="B1892" t="s">
        <v>9370</v>
      </c>
      <c r="C1892">
        <v>77348.899999999994</v>
      </c>
      <c r="D1892">
        <v>77348.899999999994</v>
      </c>
      <c r="E1892" t="s">
        <v>219</v>
      </c>
      <c r="F1892" t="s">
        <v>9371</v>
      </c>
    </row>
    <row r="1893" spans="1:6" x14ac:dyDescent="0.25">
      <c r="A1893">
        <v>79616330</v>
      </c>
      <c r="B1893" t="s">
        <v>9368</v>
      </c>
      <c r="C1893">
        <v>63128</v>
      </c>
      <c r="D1893">
        <v>63128</v>
      </c>
      <c r="E1893" t="s">
        <v>219</v>
      </c>
      <c r="F1893" t="s">
        <v>9369</v>
      </c>
    </row>
    <row r="1894" spans="1:6" x14ac:dyDescent="0.25">
      <c r="A1894">
        <v>79616332</v>
      </c>
      <c r="B1894" t="s">
        <v>9370</v>
      </c>
      <c r="C1894">
        <v>81830.460000000006</v>
      </c>
      <c r="D1894">
        <v>81830.460000000006</v>
      </c>
      <c r="E1894" t="s">
        <v>219</v>
      </c>
      <c r="F1894" t="s">
        <v>9371</v>
      </c>
    </row>
    <row r="1895" spans="1:6" x14ac:dyDescent="0.25">
      <c r="A1895">
        <v>79616334</v>
      </c>
      <c r="B1895" t="s">
        <v>9368</v>
      </c>
      <c r="C1895">
        <v>63128</v>
      </c>
      <c r="D1895">
        <v>63128</v>
      </c>
      <c r="E1895" t="s">
        <v>219</v>
      </c>
      <c r="F1895" t="s">
        <v>9369</v>
      </c>
    </row>
    <row r="1896" spans="1:6" x14ac:dyDescent="0.25">
      <c r="A1896">
        <v>79616336</v>
      </c>
      <c r="B1896" t="s">
        <v>9368</v>
      </c>
      <c r="C1896">
        <v>60428.1</v>
      </c>
      <c r="D1896">
        <v>60428.1</v>
      </c>
      <c r="E1896" t="s">
        <v>219</v>
      </c>
      <c r="F1896" t="s">
        <v>9369</v>
      </c>
    </row>
    <row r="1897" spans="1:6" x14ac:dyDescent="0.25">
      <c r="A1897">
        <v>79616338</v>
      </c>
      <c r="B1897" t="s">
        <v>9368</v>
      </c>
      <c r="C1897">
        <v>29382</v>
      </c>
      <c r="D1897">
        <v>29382</v>
      </c>
      <c r="E1897" t="s">
        <v>219</v>
      </c>
      <c r="F1897" t="s">
        <v>9369</v>
      </c>
    </row>
    <row r="1898" spans="1:6" x14ac:dyDescent="0.25">
      <c r="A1898">
        <v>79616340</v>
      </c>
      <c r="B1898" t="s">
        <v>9368</v>
      </c>
      <c r="C1898">
        <v>51595.92</v>
      </c>
      <c r="D1898">
        <v>51595.92</v>
      </c>
      <c r="E1898" t="s">
        <v>219</v>
      </c>
      <c r="F1898" t="s">
        <v>9369</v>
      </c>
    </row>
    <row r="1899" spans="1:6" x14ac:dyDescent="0.25">
      <c r="A1899">
        <v>79616342</v>
      </c>
      <c r="B1899" t="s">
        <v>9370</v>
      </c>
      <c r="C1899">
        <v>54956</v>
      </c>
      <c r="D1899">
        <v>54956</v>
      </c>
      <c r="E1899" t="s">
        <v>219</v>
      </c>
      <c r="F1899" t="s">
        <v>9371</v>
      </c>
    </row>
    <row r="1900" spans="1:6" x14ac:dyDescent="0.25">
      <c r="A1900">
        <v>79616344</v>
      </c>
      <c r="B1900" t="s">
        <v>9370</v>
      </c>
      <c r="C1900">
        <v>69951.539999999994</v>
      </c>
      <c r="D1900">
        <v>69951.539999999994</v>
      </c>
      <c r="E1900" t="s">
        <v>219</v>
      </c>
      <c r="F1900" t="s">
        <v>9371</v>
      </c>
    </row>
    <row r="1901" spans="1:6" x14ac:dyDescent="0.25">
      <c r="A1901">
        <v>79616346</v>
      </c>
      <c r="B1901" t="s">
        <v>9370</v>
      </c>
      <c r="C1901">
        <v>69951.539999999994</v>
      </c>
      <c r="D1901">
        <v>69951.539999999994</v>
      </c>
      <c r="E1901" t="s">
        <v>219</v>
      </c>
      <c r="F1901" t="s">
        <v>9371</v>
      </c>
    </row>
    <row r="1902" spans="1:6" x14ac:dyDescent="0.25">
      <c r="A1902">
        <v>79616348</v>
      </c>
      <c r="B1902" t="s">
        <v>9370</v>
      </c>
      <c r="C1902">
        <v>53780.1</v>
      </c>
      <c r="D1902">
        <v>53780.1</v>
      </c>
      <c r="E1902" t="s">
        <v>219</v>
      </c>
      <c r="F1902" t="s">
        <v>9371</v>
      </c>
    </row>
    <row r="1903" spans="1:6" x14ac:dyDescent="0.25">
      <c r="A1903">
        <v>79616350</v>
      </c>
      <c r="B1903" t="s">
        <v>9368</v>
      </c>
      <c r="C1903">
        <v>117513.1</v>
      </c>
      <c r="D1903">
        <v>117513.1</v>
      </c>
      <c r="E1903" t="s">
        <v>219</v>
      </c>
      <c r="F1903" t="s">
        <v>9369</v>
      </c>
    </row>
    <row r="1904" spans="1:6" x14ac:dyDescent="0.25">
      <c r="A1904">
        <v>79616352</v>
      </c>
      <c r="B1904" t="s">
        <v>9368</v>
      </c>
      <c r="C1904">
        <v>85215.89</v>
      </c>
      <c r="D1904">
        <v>85215.89</v>
      </c>
      <c r="E1904" t="s">
        <v>219</v>
      </c>
      <c r="F1904" t="s">
        <v>9369</v>
      </c>
    </row>
    <row r="1905" spans="1:6" x14ac:dyDescent="0.25">
      <c r="A1905">
        <v>79616354</v>
      </c>
      <c r="B1905" t="s">
        <v>9383</v>
      </c>
      <c r="C1905">
        <v>78122.55</v>
      </c>
      <c r="D1905">
        <v>78122.55</v>
      </c>
      <c r="E1905" t="s">
        <v>219</v>
      </c>
      <c r="F1905" t="s">
        <v>9373</v>
      </c>
    </row>
    <row r="1906" spans="1:6" x14ac:dyDescent="0.25">
      <c r="A1906">
        <v>79616356</v>
      </c>
      <c r="B1906" t="s">
        <v>9368</v>
      </c>
      <c r="C1906">
        <v>77865.100000000006</v>
      </c>
      <c r="D1906">
        <v>77865.100000000006</v>
      </c>
      <c r="E1906" t="s">
        <v>219</v>
      </c>
      <c r="F1906" t="s">
        <v>9369</v>
      </c>
    </row>
    <row r="1907" spans="1:6" x14ac:dyDescent="0.25">
      <c r="A1907">
        <v>79616358</v>
      </c>
      <c r="B1907" t="s">
        <v>9368</v>
      </c>
      <c r="C1907">
        <v>74815.899999999994</v>
      </c>
      <c r="D1907">
        <v>74815.899999999994</v>
      </c>
      <c r="E1907" t="s">
        <v>219</v>
      </c>
      <c r="F1907" t="s">
        <v>9369</v>
      </c>
    </row>
    <row r="1908" spans="1:6" x14ac:dyDescent="0.25">
      <c r="A1908">
        <v>79616360</v>
      </c>
      <c r="B1908" t="s">
        <v>9368</v>
      </c>
      <c r="C1908">
        <v>72482.100000000006</v>
      </c>
      <c r="D1908">
        <v>72482.100000000006</v>
      </c>
      <c r="E1908" t="s">
        <v>219</v>
      </c>
      <c r="F1908" t="s">
        <v>9369</v>
      </c>
    </row>
    <row r="1909" spans="1:6" x14ac:dyDescent="0.25">
      <c r="A1909">
        <v>79616362</v>
      </c>
      <c r="B1909" t="s">
        <v>9368</v>
      </c>
      <c r="C1909">
        <v>72482.100000000006</v>
      </c>
      <c r="D1909">
        <v>72482.100000000006</v>
      </c>
      <c r="E1909" t="s">
        <v>219</v>
      </c>
      <c r="F1909" t="s">
        <v>9369</v>
      </c>
    </row>
    <row r="1910" spans="1:6" x14ac:dyDescent="0.25">
      <c r="A1910">
        <v>79616364</v>
      </c>
      <c r="B1910" t="s">
        <v>9368</v>
      </c>
      <c r="C1910">
        <v>72482.100000000006</v>
      </c>
      <c r="D1910">
        <v>72482.100000000006</v>
      </c>
      <c r="E1910" t="s">
        <v>219</v>
      </c>
      <c r="F1910" t="s">
        <v>9369</v>
      </c>
    </row>
    <row r="1911" spans="1:6" x14ac:dyDescent="0.25">
      <c r="A1911">
        <v>79616366</v>
      </c>
      <c r="B1911" t="s">
        <v>9370</v>
      </c>
      <c r="C1911">
        <v>88410.09</v>
      </c>
      <c r="D1911">
        <v>88410.09</v>
      </c>
      <c r="E1911" t="s">
        <v>219</v>
      </c>
      <c r="F1911" t="s">
        <v>9371</v>
      </c>
    </row>
    <row r="1912" spans="1:6" x14ac:dyDescent="0.25">
      <c r="A1912">
        <v>79616368</v>
      </c>
      <c r="B1912" t="s">
        <v>9370</v>
      </c>
      <c r="C1912">
        <v>63731.86</v>
      </c>
      <c r="D1912">
        <v>63731.86</v>
      </c>
      <c r="E1912" t="s">
        <v>219</v>
      </c>
      <c r="F1912" t="s">
        <v>9371</v>
      </c>
    </row>
    <row r="1913" spans="1:6" x14ac:dyDescent="0.25">
      <c r="A1913">
        <v>79616370</v>
      </c>
      <c r="B1913" t="s">
        <v>9370</v>
      </c>
      <c r="C1913">
        <v>73190.42</v>
      </c>
      <c r="D1913">
        <v>73190.42</v>
      </c>
      <c r="E1913" t="s">
        <v>219</v>
      </c>
      <c r="F1913" t="s">
        <v>9371</v>
      </c>
    </row>
    <row r="1914" spans="1:6" x14ac:dyDescent="0.25">
      <c r="A1914">
        <v>79616372</v>
      </c>
      <c r="B1914" t="s">
        <v>9370</v>
      </c>
      <c r="C1914">
        <v>122882</v>
      </c>
      <c r="D1914">
        <v>122882</v>
      </c>
      <c r="E1914" t="s">
        <v>219</v>
      </c>
      <c r="F1914" t="s">
        <v>9371</v>
      </c>
    </row>
    <row r="1915" spans="1:6" x14ac:dyDescent="0.25">
      <c r="A1915">
        <v>79616374</v>
      </c>
      <c r="B1915" t="s">
        <v>9370</v>
      </c>
      <c r="C1915">
        <v>52589.1</v>
      </c>
      <c r="D1915">
        <v>52589.1</v>
      </c>
      <c r="E1915" t="s">
        <v>219</v>
      </c>
      <c r="F1915" t="s">
        <v>9371</v>
      </c>
    </row>
    <row r="1916" spans="1:6" x14ac:dyDescent="0.25">
      <c r="A1916">
        <v>79616376</v>
      </c>
      <c r="B1916" t="s">
        <v>9370</v>
      </c>
      <c r="C1916">
        <v>132987.56</v>
      </c>
      <c r="D1916">
        <v>132987.56</v>
      </c>
      <c r="E1916" t="s">
        <v>219</v>
      </c>
      <c r="F1916" t="s">
        <v>9371</v>
      </c>
    </row>
    <row r="1917" spans="1:6" x14ac:dyDescent="0.25">
      <c r="A1917">
        <v>79616378</v>
      </c>
      <c r="B1917" t="s">
        <v>9370</v>
      </c>
      <c r="C1917">
        <v>116051.81</v>
      </c>
      <c r="D1917">
        <v>116051.81</v>
      </c>
      <c r="E1917" t="s">
        <v>219</v>
      </c>
      <c r="F1917" t="s">
        <v>9371</v>
      </c>
    </row>
    <row r="1918" spans="1:6" x14ac:dyDescent="0.25">
      <c r="A1918">
        <v>79616380</v>
      </c>
      <c r="B1918" t="s">
        <v>9368</v>
      </c>
      <c r="C1918">
        <v>96653.1</v>
      </c>
      <c r="D1918">
        <v>96653.1</v>
      </c>
      <c r="E1918" t="s">
        <v>219</v>
      </c>
      <c r="F1918" t="s">
        <v>9369</v>
      </c>
    </row>
    <row r="1919" spans="1:6" x14ac:dyDescent="0.25">
      <c r="A1919">
        <v>79616382</v>
      </c>
      <c r="B1919" t="s">
        <v>9368</v>
      </c>
      <c r="C1919">
        <v>96515.78</v>
      </c>
      <c r="D1919">
        <v>96515.78</v>
      </c>
      <c r="E1919" t="s">
        <v>219</v>
      </c>
      <c r="F1919" t="s">
        <v>9369</v>
      </c>
    </row>
    <row r="1920" spans="1:6" x14ac:dyDescent="0.25">
      <c r="A1920">
        <v>79616384</v>
      </c>
      <c r="B1920" t="s">
        <v>9370</v>
      </c>
      <c r="C1920">
        <v>75532.740000000005</v>
      </c>
      <c r="D1920">
        <v>75532.740000000005</v>
      </c>
      <c r="E1920" t="s">
        <v>219</v>
      </c>
      <c r="F1920" t="s">
        <v>9371</v>
      </c>
    </row>
    <row r="1921" spans="1:6" x14ac:dyDescent="0.25">
      <c r="A1921">
        <v>79616386</v>
      </c>
      <c r="B1921" t="s">
        <v>9368</v>
      </c>
      <c r="C1921">
        <v>54478.1</v>
      </c>
      <c r="D1921">
        <v>54478.1</v>
      </c>
      <c r="E1921" t="s">
        <v>219</v>
      </c>
      <c r="F1921" t="s">
        <v>9369</v>
      </c>
    </row>
    <row r="1922" spans="1:6" x14ac:dyDescent="0.25">
      <c r="A1922">
        <v>79616388</v>
      </c>
      <c r="B1922" t="s">
        <v>9368</v>
      </c>
      <c r="C1922">
        <v>54400.65</v>
      </c>
      <c r="D1922">
        <v>54400.65</v>
      </c>
      <c r="E1922" t="s">
        <v>219</v>
      </c>
      <c r="F1922" t="s">
        <v>9369</v>
      </c>
    </row>
    <row r="1923" spans="1:6" x14ac:dyDescent="0.25">
      <c r="A1923">
        <v>79616390</v>
      </c>
      <c r="B1923" t="s">
        <v>9368</v>
      </c>
      <c r="C1923">
        <v>114783.1</v>
      </c>
      <c r="D1923">
        <v>114783.1</v>
      </c>
      <c r="E1923" t="s">
        <v>219</v>
      </c>
      <c r="F1923" t="s">
        <v>9369</v>
      </c>
    </row>
    <row r="1924" spans="1:6" x14ac:dyDescent="0.25">
      <c r="A1924">
        <v>79616392</v>
      </c>
      <c r="B1924" t="s">
        <v>9370</v>
      </c>
      <c r="C1924">
        <v>70923.100000000006</v>
      </c>
      <c r="D1924">
        <v>70923.100000000006</v>
      </c>
      <c r="E1924" t="s">
        <v>219</v>
      </c>
      <c r="F1924" t="s">
        <v>9371</v>
      </c>
    </row>
    <row r="1925" spans="1:6" x14ac:dyDescent="0.25">
      <c r="A1925">
        <v>79616394</v>
      </c>
      <c r="B1925" t="s">
        <v>9368</v>
      </c>
      <c r="C1925">
        <v>60428.1</v>
      </c>
      <c r="D1925">
        <v>60428.1</v>
      </c>
      <c r="E1925" t="s">
        <v>219</v>
      </c>
      <c r="F1925" t="s">
        <v>9369</v>
      </c>
    </row>
    <row r="1926" spans="1:6" x14ac:dyDescent="0.25">
      <c r="A1926">
        <v>79616396</v>
      </c>
      <c r="B1926" t="s">
        <v>9368</v>
      </c>
      <c r="C1926">
        <v>85106.76</v>
      </c>
      <c r="D1926">
        <v>85106.76</v>
      </c>
      <c r="E1926" t="s">
        <v>219</v>
      </c>
      <c r="F1926" t="s">
        <v>9369</v>
      </c>
    </row>
    <row r="1927" spans="1:6" x14ac:dyDescent="0.25">
      <c r="A1927">
        <v>79616398</v>
      </c>
      <c r="B1927" t="s">
        <v>9370</v>
      </c>
      <c r="C1927">
        <v>74503.45</v>
      </c>
      <c r="D1927">
        <v>74503.45</v>
      </c>
      <c r="E1927" t="s">
        <v>219</v>
      </c>
      <c r="F1927" t="s">
        <v>9371</v>
      </c>
    </row>
    <row r="1928" spans="1:6" x14ac:dyDescent="0.25">
      <c r="A1928">
        <v>79616400</v>
      </c>
      <c r="B1928" t="s">
        <v>9370</v>
      </c>
      <c r="C1928">
        <v>65894.2</v>
      </c>
      <c r="D1928">
        <v>65894.2</v>
      </c>
      <c r="E1928" t="s">
        <v>219</v>
      </c>
      <c r="F1928" t="s">
        <v>9371</v>
      </c>
    </row>
    <row r="1929" spans="1:6" x14ac:dyDescent="0.25">
      <c r="A1929">
        <v>79616402</v>
      </c>
      <c r="B1929" t="s">
        <v>9370</v>
      </c>
      <c r="C1929">
        <v>98918.84</v>
      </c>
      <c r="D1929">
        <v>98918.84</v>
      </c>
      <c r="E1929" t="s">
        <v>219</v>
      </c>
      <c r="F1929" t="s">
        <v>9371</v>
      </c>
    </row>
    <row r="1930" spans="1:6" x14ac:dyDescent="0.25">
      <c r="A1930">
        <v>79616404</v>
      </c>
      <c r="B1930" t="s">
        <v>9368</v>
      </c>
      <c r="C1930">
        <v>71423.7</v>
      </c>
      <c r="D1930">
        <v>71423.7</v>
      </c>
      <c r="E1930" t="s">
        <v>219</v>
      </c>
      <c r="F1930" t="s">
        <v>9369</v>
      </c>
    </row>
    <row r="1931" spans="1:6" x14ac:dyDescent="0.25">
      <c r="A1931">
        <v>79616406</v>
      </c>
      <c r="B1931" t="s">
        <v>9368</v>
      </c>
      <c r="C1931">
        <v>51531.1</v>
      </c>
      <c r="D1931">
        <v>51531.1</v>
      </c>
      <c r="E1931" t="s">
        <v>219</v>
      </c>
      <c r="F1931" t="s">
        <v>9369</v>
      </c>
    </row>
    <row r="1932" spans="1:6" x14ac:dyDescent="0.25">
      <c r="A1932">
        <v>79616408</v>
      </c>
      <c r="B1932" t="s">
        <v>9368</v>
      </c>
      <c r="C1932">
        <v>88961.76</v>
      </c>
      <c r="D1932">
        <v>88961.76</v>
      </c>
      <c r="E1932" t="s">
        <v>219</v>
      </c>
      <c r="F1932" t="s">
        <v>9369</v>
      </c>
    </row>
    <row r="1933" spans="1:6" x14ac:dyDescent="0.25">
      <c r="A1933">
        <v>79616410</v>
      </c>
      <c r="B1933" t="s">
        <v>9368</v>
      </c>
      <c r="C1933">
        <v>66441.7</v>
      </c>
      <c r="D1933">
        <v>66441.7</v>
      </c>
      <c r="E1933" t="s">
        <v>219</v>
      </c>
      <c r="F1933" t="s">
        <v>9369</v>
      </c>
    </row>
    <row r="1934" spans="1:6" x14ac:dyDescent="0.25">
      <c r="A1934">
        <v>79616412</v>
      </c>
      <c r="B1934" t="s">
        <v>9368</v>
      </c>
      <c r="C1934">
        <v>119450</v>
      </c>
      <c r="D1934">
        <v>119450</v>
      </c>
      <c r="E1934" t="s">
        <v>219</v>
      </c>
      <c r="F1934" t="s">
        <v>9369</v>
      </c>
    </row>
    <row r="1935" spans="1:6" x14ac:dyDescent="0.25">
      <c r="A1935">
        <v>79616414</v>
      </c>
      <c r="B1935" t="s">
        <v>9368</v>
      </c>
      <c r="C1935">
        <v>54478</v>
      </c>
      <c r="D1935">
        <v>54478</v>
      </c>
      <c r="E1935" t="s">
        <v>219</v>
      </c>
      <c r="F1935" t="s">
        <v>9369</v>
      </c>
    </row>
    <row r="1936" spans="1:6" x14ac:dyDescent="0.25">
      <c r="A1936">
        <v>79616416</v>
      </c>
      <c r="B1936" t="s">
        <v>9368</v>
      </c>
      <c r="C1936">
        <v>95276.9</v>
      </c>
      <c r="D1936">
        <v>95276.9</v>
      </c>
      <c r="E1936" t="s">
        <v>219</v>
      </c>
      <c r="F1936" t="s">
        <v>9369</v>
      </c>
    </row>
    <row r="1937" spans="1:6" x14ac:dyDescent="0.25">
      <c r="A1937">
        <v>79616418</v>
      </c>
      <c r="B1937" t="s">
        <v>9370</v>
      </c>
      <c r="C1937">
        <v>73115.539999999994</v>
      </c>
      <c r="D1937">
        <v>73115.539999999994</v>
      </c>
      <c r="E1937" t="s">
        <v>219</v>
      </c>
      <c r="F1937" t="s">
        <v>9371</v>
      </c>
    </row>
    <row r="1938" spans="1:6" x14ac:dyDescent="0.25">
      <c r="A1938">
        <v>79616420</v>
      </c>
      <c r="B1938" t="s">
        <v>9370</v>
      </c>
      <c r="C1938">
        <v>62523.360000000001</v>
      </c>
      <c r="D1938">
        <v>62523.360000000001</v>
      </c>
      <c r="E1938" t="s">
        <v>219</v>
      </c>
      <c r="F1938" t="s">
        <v>9371</v>
      </c>
    </row>
    <row r="1939" spans="1:6" x14ac:dyDescent="0.25">
      <c r="A1939">
        <v>79616422</v>
      </c>
      <c r="B1939" t="s">
        <v>9368</v>
      </c>
      <c r="C1939">
        <v>35292.480000000003</v>
      </c>
      <c r="D1939">
        <v>35292.480000000003</v>
      </c>
      <c r="E1939" t="s">
        <v>219</v>
      </c>
      <c r="F1939" t="s">
        <v>9369</v>
      </c>
    </row>
    <row r="1940" spans="1:6" x14ac:dyDescent="0.25">
      <c r="A1940">
        <v>79616424</v>
      </c>
      <c r="B1940" t="s">
        <v>9370</v>
      </c>
      <c r="C1940">
        <v>65810</v>
      </c>
      <c r="D1940">
        <v>65810</v>
      </c>
      <c r="E1940" t="s">
        <v>219</v>
      </c>
      <c r="F1940" t="s">
        <v>9371</v>
      </c>
    </row>
    <row r="1941" spans="1:6" x14ac:dyDescent="0.25">
      <c r="A1941">
        <v>79616426</v>
      </c>
      <c r="B1941" t="s">
        <v>9370</v>
      </c>
      <c r="C1941">
        <v>52861</v>
      </c>
      <c r="D1941">
        <v>52861</v>
      </c>
      <c r="E1941" t="s">
        <v>219</v>
      </c>
      <c r="F1941" t="s">
        <v>9371</v>
      </c>
    </row>
    <row r="1942" spans="1:6" x14ac:dyDescent="0.25">
      <c r="A1942">
        <v>79616428</v>
      </c>
      <c r="B1942" t="s">
        <v>9370</v>
      </c>
      <c r="C1942">
        <v>48110.84</v>
      </c>
      <c r="D1942">
        <v>48110.84</v>
      </c>
      <c r="E1942" t="s">
        <v>219</v>
      </c>
      <c r="F1942" t="s">
        <v>9371</v>
      </c>
    </row>
    <row r="1943" spans="1:6" x14ac:dyDescent="0.25">
      <c r="A1943">
        <v>79616430</v>
      </c>
      <c r="B1943" t="s">
        <v>9370</v>
      </c>
      <c r="C1943">
        <v>48767.5</v>
      </c>
      <c r="D1943">
        <v>48767.5</v>
      </c>
      <c r="E1943" t="s">
        <v>219</v>
      </c>
      <c r="F1943" t="s">
        <v>9371</v>
      </c>
    </row>
    <row r="1944" spans="1:6" x14ac:dyDescent="0.25">
      <c r="A1944">
        <v>79616432</v>
      </c>
      <c r="B1944" t="s">
        <v>9368</v>
      </c>
      <c r="C1944">
        <v>34745.1</v>
      </c>
      <c r="D1944">
        <v>34745.1</v>
      </c>
      <c r="E1944" t="s">
        <v>219</v>
      </c>
      <c r="F1944" t="s">
        <v>9369</v>
      </c>
    </row>
    <row r="1945" spans="1:6" x14ac:dyDescent="0.25">
      <c r="A1945">
        <v>79616434</v>
      </c>
      <c r="B1945" t="s">
        <v>9370</v>
      </c>
      <c r="C1945">
        <v>124692.58</v>
      </c>
      <c r="D1945">
        <v>124692.58</v>
      </c>
      <c r="E1945" t="s">
        <v>219</v>
      </c>
      <c r="F1945" t="s">
        <v>9371</v>
      </c>
    </row>
    <row r="1946" spans="1:6" x14ac:dyDescent="0.25">
      <c r="A1946">
        <v>79616436</v>
      </c>
      <c r="B1946" t="s">
        <v>9368</v>
      </c>
      <c r="C1946">
        <v>55946</v>
      </c>
      <c r="D1946">
        <v>55946</v>
      </c>
      <c r="E1946" t="s">
        <v>219</v>
      </c>
      <c r="F1946" t="s">
        <v>9369</v>
      </c>
    </row>
    <row r="1947" spans="1:6" x14ac:dyDescent="0.25">
      <c r="A1947">
        <v>79616438</v>
      </c>
      <c r="B1947" t="s">
        <v>9368</v>
      </c>
      <c r="C1947">
        <v>72729.72</v>
      </c>
      <c r="D1947">
        <v>72729.72</v>
      </c>
      <c r="E1947" t="s">
        <v>219</v>
      </c>
      <c r="F1947" t="s">
        <v>9369</v>
      </c>
    </row>
    <row r="1948" spans="1:6" x14ac:dyDescent="0.25">
      <c r="A1948">
        <v>79616440</v>
      </c>
      <c r="B1948" t="s">
        <v>9370</v>
      </c>
      <c r="C1948">
        <v>66907.22</v>
      </c>
      <c r="D1948">
        <v>66907.22</v>
      </c>
      <c r="E1948" t="s">
        <v>219</v>
      </c>
      <c r="F1948" t="s">
        <v>9371</v>
      </c>
    </row>
    <row r="1949" spans="1:6" x14ac:dyDescent="0.25">
      <c r="A1949">
        <v>79616442</v>
      </c>
      <c r="B1949" t="s">
        <v>9370</v>
      </c>
      <c r="C1949">
        <v>71539.350000000006</v>
      </c>
      <c r="D1949">
        <v>71539.350000000006</v>
      </c>
      <c r="E1949" t="s">
        <v>219</v>
      </c>
      <c r="F1949" t="s">
        <v>9371</v>
      </c>
    </row>
    <row r="1950" spans="1:6" x14ac:dyDescent="0.25">
      <c r="A1950">
        <v>79616444</v>
      </c>
      <c r="B1950" t="s">
        <v>9368</v>
      </c>
      <c r="C1950">
        <v>49626.71</v>
      </c>
      <c r="D1950">
        <v>49626.71</v>
      </c>
      <c r="E1950" t="s">
        <v>219</v>
      </c>
      <c r="F1950" t="s">
        <v>9369</v>
      </c>
    </row>
    <row r="1951" spans="1:6" x14ac:dyDescent="0.25">
      <c r="A1951">
        <v>79616446</v>
      </c>
      <c r="B1951" t="s">
        <v>9368</v>
      </c>
      <c r="C1951">
        <v>49970.1</v>
      </c>
      <c r="D1951">
        <v>49970.1</v>
      </c>
      <c r="E1951" t="s">
        <v>219</v>
      </c>
      <c r="F1951" t="s">
        <v>9369</v>
      </c>
    </row>
    <row r="1952" spans="1:6" x14ac:dyDescent="0.25">
      <c r="A1952">
        <v>79616448</v>
      </c>
      <c r="B1952" t="s">
        <v>9370</v>
      </c>
      <c r="C1952">
        <v>122584.58</v>
      </c>
      <c r="D1952">
        <v>122584.58</v>
      </c>
      <c r="E1952" t="s">
        <v>219</v>
      </c>
      <c r="F1952" t="s">
        <v>9371</v>
      </c>
    </row>
    <row r="1953" spans="1:6" x14ac:dyDescent="0.25">
      <c r="A1953">
        <v>79616450</v>
      </c>
      <c r="B1953" t="s">
        <v>9368</v>
      </c>
      <c r="C1953">
        <v>15443.48</v>
      </c>
      <c r="D1953">
        <v>15443.48</v>
      </c>
      <c r="E1953" t="s">
        <v>219</v>
      </c>
      <c r="F1953" t="s">
        <v>9369</v>
      </c>
    </row>
    <row r="1954" spans="1:6" x14ac:dyDescent="0.25">
      <c r="A1954">
        <v>79616452</v>
      </c>
      <c r="B1954" t="s">
        <v>9370</v>
      </c>
      <c r="C1954">
        <v>50810.76</v>
      </c>
      <c r="D1954">
        <v>50810.76</v>
      </c>
      <c r="E1954" t="s">
        <v>219</v>
      </c>
      <c r="F1954" t="s">
        <v>9371</v>
      </c>
    </row>
    <row r="1955" spans="1:6" x14ac:dyDescent="0.25">
      <c r="A1955">
        <v>79616454</v>
      </c>
      <c r="B1955" t="s">
        <v>9370</v>
      </c>
      <c r="C1955">
        <v>76523.87</v>
      </c>
      <c r="D1955">
        <v>76523.87</v>
      </c>
      <c r="E1955" t="s">
        <v>219</v>
      </c>
      <c r="F1955" t="s">
        <v>9371</v>
      </c>
    </row>
    <row r="1956" spans="1:6" x14ac:dyDescent="0.25">
      <c r="A1956">
        <v>79616456</v>
      </c>
      <c r="B1956" t="s">
        <v>9368</v>
      </c>
      <c r="C1956">
        <v>72435.899999999994</v>
      </c>
      <c r="D1956">
        <v>72435.899999999994</v>
      </c>
      <c r="E1956" t="s">
        <v>219</v>
      </c>
      <c r="F1956" t="s">
        <v>9369</v>
      </c>
    </row>
    <row r="1957" spans="1:6" x14ac:dyDescent="0.25">
      <c r="A1957">
        <v>79616458</v>
      </c>
      <c r="B1957" t="s">
        <v>9370</v>
      </c>
      <c r="C1957">
        <v>75817.94</v>
      </c>
      <c r="D1957">
        <v>75817.94</v>
      </c>
      <c r="E1957" t="s">
        <v>219</v>
      </c>
      <c r="F1957" t="s">
        <v>9371</v>
      </c>
    </row>
    <row r="1958" spans="1:6" x14ac:dyDescent="0.25">
      <c r="A1958">
        <v>79616460</v>
      </c>
      <c r="B1958" t="s">
        <v>9370</v>
      </c>
      <c r="C1958">
        <v>61075.28</v>
      </c>
      <c r="D1958">
        <v>61075.28</v>
      </c>
      <c r="E1958" t="s">
        <v>219</v>
      </c>
      <c r="F1958" t="s">
        <v>9371</v>
      </c>
    </row>
    <row r="1959" spans="1:6" x14ac:dyDescent="0.25">
      <c r="A1959">
        <v>79616462</v>
      </c>
      <c r="B1959" t="s">
        <v>9368</v>
      </c>
      <c r="C1959">
        <v>49970.1</v>
      </c>
      <c r="D1959">
        <v>49970.1</v>
      </c>
      <c r="E1959" t="s">
        <v>219</v>
      </c>
      <c r="F1959" t="s">
        <v>9369</v>
      </c>
    </row>
    <row r="1960" spans="1:6" x14ac:dyDescent="0.25">
      <c r="A1960">
        <v>79616464</v>
      </c>
      <c r="B1960" t="s">
        <v>9370</v>
      </c>
      <c r="C1960">
        <v>52307.6</v>
      </c>
      <c r="D1960">
        <v>52307.6</v>
      </c>
      <c r="E1960" t="s">
        <v>219</v>
      </c>
      <c r="F1960" t="s">
        <v>9371</v>
      </c>
    </row>
    <row r="1961" spans="1:6" x14ac:dyDescent="0.25">
      <c r="A1961">
        <v>79616466</v>
      </c>
      <c r="B1961" t="s">
        <v>9352</v>
      </c>
      <c r="C1961">
        <v>0</v>
      </c>
      <c r="D1961">
        <v>0</v>
      </c>
      <c r="E1961" t="s">
        <v>219</v>
      </c>
      <c r="F1961" t="s">
        <v>9352</v>
      </c>
    </row>
    <row r="1962" spans="1:6" x14ac:dyDescent="0.25">
      <c r="A1962">
        <v>79616468</v>
      </c>
      <c r="B1962" t="s">
        <v>9370</v>
      </c>
      <c r="C1962">
        <v>52839.19</v>
      </c>
      <c r="D1962">
        <v>52839.19</v>
      </c>
      <c r="E1962" t="s">
        <v>219</v>
      </c>
      <c r="F1962" t="s">
        <v>9371</v>
      </c>
    </row>
    <row r="1963" spans="1:6" x14ac:dyDescent="0.25">
      <c r="A1963">
        <v>79616470</v>
      </c>
      <c r="B1963" t="s">
        <v>9370</v>
      </c>
      <c r="C1963">
        <v>51214.9</v>
      </c>
      <c r="D1963">
        <v>51214.9</v>
      </c>
      <c r="E1963" t="s">
        <v>219</v>
      </c>
      <c r="F1963" t="s">
        <v>9371</v>
      </c>
    </row>
    <row r="1964" spans="1:6" x14ac:dyDescent="0.25">
      <c r="A1964">
        <v>79616472</v>
      </c>
      <c r="B1964" t="s">
        <v>9370</v>
      </c>
      <c r="C1964">
        <v>51214.9</v>
      </c>
      <c r="D1964">
        <v>51214.9</v>
      </c>
      <c r="E1964" t="s">
        <v>219</v>
      </c>
      <c r="F1964" t="s">
        <v>9371</v>
      </c>
    </row>
    <row r="1965" spans="1:6" x14ac:dyDescent="0.25">
      <c r="A1965">
        <v>79616474</v>
      </c>
      <c r="B1965" t="s">
        <v>9370</v>
      </c>
      <c r="C1965">
        <v>51214.9</v>
      </c>
      <c r="D1965">
        <v>51214.9</v>
      </c>
      <c r="E1965" t="s">
        <v>219</v>
      </c>
      <c r="F1965" t="s">
        <v>9371</v>
      </c>
    </row>
    <row r="1966" spans="1:6" x14ac:dyDescent="0.25">
      <c r="A1966">
        <v>79616476</v>
      </c>
      <c r="B1966" t="s">
        <v>9370</v>
      </c>
      <c r="C1966">
        <v>51214.9</v>
      </c>
      <c r="D1966">
        <v>51214.9</v>
      </c>
      <c r="E1966" t="s">
        <v>219</v>
      </c>
      <c r="F1966" t="s">
        <v>9371</v>
      </c>
    </row>
    <row r="1967" spans="1:6" x14ac:dyDescent="0.25">
      <c r="A1967">
        <v>79616478</v>
      </c>
      <c r="B1967" t="s">
        <v>9368</v>
      </c>
      <c r="C1967">
        <v>34745.1</v>
      </c>
      <c r="D1967">
        <v>34745.1</v>
      </c>
      <c r="E1967" t="s">
        <v>219</v>
      </c>
      <c r="F1967" t="s">
        <v>9369</v>
      </c>
    </row>
    <row r="1968" spans="1:6" x14ac:dyDescent="0.25">
      <c r="A1968">
        <v>79616480</v>
      </c>
      <c r="B1968" t="s">
        <v>9368</v>
      </c>
      <c r="C1968">
        <v>119450</v>
      </c>
      <c r="D1968">
        <v>119450</v>
      </c>
      <c r="E1968" t="s">
        <v>219</v>
      </c>
      <c r="F1968" t="s">
        <v>9369</v>
      </c>
    </row>
    <row r="1969" spans="1:6" x14ac:dyDescent="0.25">
      <c r="A1969">
        <v>79616482</v>
      </c>
      <c r="B1969" t="s">
        <v>9368</v>
      </c>
      <c r="C1969">
        <v>56860.75</v>
      </c>
      <c r="D1969">
        <v>56860.75</v>
      </c>
      <c r="E1969" t="s">
        <v>219</v>
      </c>
      <c r="F1969" t="s">
        <v>9369</v>
      </c>
    </row>
    <row r="1970" spans="1:6" x14ac:dyDescent="0.25">
      <c r="A1970">
        <v>79616484</v>
      </c>
      <c r="B1970" t="s">
        <v>9370</v>
      </c>
      <c r="C1970">
        <v>122330.16</v>
      </c>
      <c r="D1970">
        <v>122330.16</v>
      </c>
      <c r="E1970" t="s">
        <v>219</v>
      </c>
      <c r="F1970" t="s">
        <v>9371</v>
      </c>
    </row>
    <row r="1971" spans="1:6" x14ac:dyDescent="0.25">
      <c r="A1971">
        <v>79616486</v>
      </c>
      <c r="B1971" t="s">
        <v>9368</v>
      </c>
      <c r="C1971">
        <v>71516.100000000006</v>
      </c>
      <c r="D1971">
        <v>71516.100000000006</v>
      </c>
      <c r="E1971" t="s">
        <v>219</v>
      </c>
      <c r="F1971" t="s">
        <v>9369</v>
      </c>
    </row>
    <row r="1972" spans="1:6" x14ac:dyDescent="0.25">
      <c r="A1972">
        <v>79616488</v>
      </c>
      <c r="B1972" t="s">
        <v>9370</v>
      </c>
      <c r="C1972">
        <v>58882.36</v>
      </c>
      <c r="D1972">
        <v>58882.36</v>
      </c>
      <c r="E1972" t="s">
        <v>219</v>
      </c>
      <c r="F1972" t="s">
        <v>9371</v>
      </c>
    </row>
    <row r="1973" spans="1:6" x14ac:dyDescent="0.25">
      <c r="A1973">
        <v>79616490</v>
      </c>
      <c r="B1973" t="s">
        <v>9370</v>
      </c>
      <c r="C1973">
        <v>66818</v>
      </c>
      <c r="D1973">
        <v>66818</v>
      </c>
      <c r="E1973" t="s">
        <v>219</v>
      </c>
      <c r="F1973" t="s">
        <v>9371</v>
      </c>
    </row>
    <row r="1974" spans="1:6" x14ac:dyDescent="0.25">
      <c r="A1974">
        <v>79616492</v>
      </c>
      <c r="B1974" t="s">
        <v>9368</v>
      </c>
      <c r="C1974">
        <v>94361.59</v>
      </c>
      <c r="D1974">
        <v>94361.59</v>
      </c>
      <c r="E1974" t="s">
        <v>219</v>
      </c>
      <c r="F1974" t="s">
        <v>9369</v>
      </c>
    </row>
    <row r="1975" spans="1:6" x14ac:dyDescent="0.25">
      <c r="A1975">
        <v>79616494</v>
      </c>
      <c r="B1975" t="s">
        <v>9366</v>
      </c>
      <c r="C1975">
        <v>219281.46</v>
      </c>
      <c r="D1975">
        <v>219281.46</v>
      </c>
      <c r="E1975" t="s">
        <v>219</v>
      </c>
      <c r="F1975" t="s">
        <v>9367</v>
      </c>
    </row>
    <row r="1976" spans="1:6" x14ac:dyDescent="0.25">
      <c r="A1976">
        <v>79616496</v>
      </c>
      <c r="B1976" t="s">
        <v>9368</v>
      </c>
      <c r="C1976">
        <v>152774.34</v>
      </c>
      <c r="D1976">
        <v>152774.34</v>
      </c>
      <c r="E1976" t="s">
        <v>219</v>
      </c>
      <c r="F1976" t="s">
        <v>9369</v>
      </c>
    </row>
    <row r="1977" spans="1:6" x14ac:dyDescent="0.25">
      <c r="A1977">
        <v>79616498</v>
      </c>
      <c r="B1977" t="s">
        <v>9370</v>
      </c>
      <c r="C1977">
        <v>88880.62</v>
      </c>
      <c r="D1977">
        <v>88880.62</v>
      </c>
      <c r="E1977" t="s">
        <v>219</v>
      </c>
      <c r="F1977" t="s">
        <v>9371</v>
      </c>
    </row>
    <row r="1978" spans="1:6" x14ac:dyDescent="0.25">
      <c r="A1978">
        <v>79616500</v>
      </c>
      <c r="B1978" t="s">
        <v>9370</v>
      </c>
      <c r="C1978">
        <v>79226.42</v>
      </c>
      <c r="D1978">
        <v>79226.42</v>
      </c>
      <c r="E1978" t="s">
        <v>219</v>
      </c>
      <c r="F1978" t="s">
        <v>9371</v>
      </c>
    </row>
    <row r="1979" spans="1:6" x14ac:dyDescent="0.25">
      <c r="A1979">
        <v>79616502</v>
      </c>
      <c r="B1979" t="s">
        <v>9370</v>
      </c>
      <c r="C1979">
        <v>80438</v>
      </c>
      <c r="D1979">
        <v>80438</v>
      </c>
      <c r="E1979" t="s">
        <v>219</v>
      </c>
      <c r="F1979" t="s">
        <v>9371</v>
      </c>
    </row>
    <row r="1980" spans="1:6" x14ac:dyDescent="0.25">
      <c r="A1980">
        <v>79616504</v>
      </c>
      <c r="B1980" t="s">
        <v>9370</v>
      </c>
      <c r="C1980">
        <v>86669.24</v>
      </c>
      <c r="D1980">
        <v>86669.24</v>
      </c>
      <c r="E1980" t="s">
        <v>219</v>
      </c>
      <c r="F1980" t="s">
        <v>9371</v>
      </c>
    </row>
    <row r="1981" spans="1:6" x14ac:dyDescent="0.25">
      <c r="A1981">
        <v>79616506</v>
      </c>
      <c r="B1981" t="s">
        <v>9370</v>
      </c>
      <c r="C1981">
        <v>78912.84</v>
      </c>
      <c r="D1981">
        <v>78912.84</v>
      </c>
      <c r="E1981" t="s">
        <v>219</v>
      </c>
      <c r="F1981" t="s">
        <v>9371</v>
      </c>
    </row>
    <row r="1982" spans="1:6" x14ac:dyDescent="0.25">
      <c r="A1982">
        <v>79616508</v>
      </c>
      <c r="B1982" t="s">
        <v>9370</v>
      </c>
      <c r="C1982">
        <v>72273.95</v>
      </c>
      <c r="D1982">
        <v>72273.95</v>
      </c>
      <c r="E1982" t="s">
        <v>219</v>
      </c>
      <c r="F1982" t="s">
        <v>9371</v>
      </c>
    </row>
    <row r="1983" spans="1:6" x14ac:dyDescent="0.25">
      <c r="A1983">
        <v>79616510</v>
      </c>
      <c r="B1983" t="s">
        <v>9370</v>
      </c>
      <c r="C1983">
        <v>162100.96</v>
      </c>
      <c r="D1983">
        <v>162100.96</v>
      </c>
      <c r="E1983" t="s">
        <v>219</v>
      </c>
      <c r="F1983" t="s">
        <v>9371</v>
      </c>
    </row>
    <row r="1984" spans="1:6" x14ac:dyDescent="0.25">
      <c r="A1984">
        <v>79616512</v>
      </c>
      <c r="B1984" t="s">
        <v>9370</v>
      </c>
      <c r="C1984">
        <v>135774.9</v>
      </c>
      <c r="D1984">
        <v>135774.9</v>
      </c>
      <c r="E1984" t="s">
        <v>219</v>
      </c>
      <c r="F1984" t="s">
        <v>9371</v>
      </c>
    </row>
    <row r="1985" spans="1:6" x14ac:dyDescent="0.25">
      <c r="A1985">
        <v>79616514</v>
      </c>
      <c r="B1985" t="s">
        <v>9370</v>
      </c>
      <c r="C1985">
        <v>81713.899999999994</v>
      </c>
      <c r="D1985">
        <v>81713.899999999994</v>
      </c>
      <c r="E1985" t="s">
        <v>219</v>
      </c>
      <c r="F1985" t="s">
        <v>9371</v>
      </c>
    </row>
    <row r="1986" spans="1:6" x14ac:dyDescent="0.25">
      <c r="A1986">
        <v>79616516</v>
      </c>
      <c r="B1986" t="s">
        <v>9370</v>
      </c>
      <c r="C1986">
        <v>66980.58</v>
      </c>
      <c r="D1986">
        <v>66980.58</v>
      </c>
      <c r="E1986" t="s">
        <v>219</v>
      </c>
      <c r="F1986" t="s">
        <v>9371</v>
      </c>
    </row>
    <row r="1987" spans="1:6" x14ac:dyDescent="0.25">
      <c r="A1987">
        <v>79616518</v>
      </c>
      <c r="B1987" t="s">
        <v>9370</v>
      </c>
      <c r="C1987">
        <v>121521.3</v>
      </c>
      <c r="D1987">
        <v>121521.3</v>
      </c>
      <c r="E1987" t="s">
        <v>219</v>
      </c>
      <c r="F1987" t="s">
        <v>9371</v>
      </c>
    </row>
    <row r="1988" spans="1:6" x14ac:dyDescent="0.25">
      <c r="A1988">
        <v>79616520</v>
      </c>
      <c r="B1988" t="s">
        <v>9370</v>
      </c>
      <c r="C1988">
        <v>74725.7</v>
      </c>
      <c r="D1988">
        <v>74725.7</v>
      </c>
      <c r="E1988" t="s">
        <v>219</v>
      </c>
      <c r="F1988" t="s">
        <v>9371</v>
      </c>
    </row>
    <row r="1989" spans="1:6" x14ac:dyDescent="0.25">
      <c r="A1989">
        <v>79616522</v>
      </c>
      <c r="B1989" t="s">
        <v>9370</v>
      </c>
      <c r="C1989">
        <v>74467</v>
      </c>
      <c r="D1989">
        <v>74467</v>
      </c>
      <c r="E1989" t="s">
        <v>219</v>
      </c>
      <c r="F1989" t="s">
        <v>9371</v>
      </c>
    </row>
    <row r="1990" spans="1:6" x14ac:dyDescent="0.25">
      <c r="A1990">
        <v>79616524</v>
      </c>
      <c r="B1990" t="s">
        <v>9370</v>
      </c>
      <c r="C1990">
        <v>74619.100000000006</v>
      </c>
      <c r="D1990">
        <v>74619.100000000006</v>
      </c>
      <c r="E1990" t="s">
        <v>219</v>
      </c>
      <c r="F1990" t="s">
        <v>9371</v>
      </c>
    </row>
    <row r="1991" spans="1:6" x14ac:dyDescent="0.25">
      <c r="A1991">
        <v>79616526</v>
      </c>
      <c r="B1991" t="s">
        <v>9368</v>
      </c>
      <c r="C1991">
        <v>71728.899999999994</v>
      </c>
      <c r="D1991">
        <v>71728.899999999994</v>
      </c>
      <c r="E1991" t="s">
        <v>219</v>
      </c>
      <c r="F1991" t="s">
        <v>9369</v>
      </c>
    </row>
    <row r="1992" spans="1:6" x14ac:dyDescent="0.25">
      <c r="A1992">
        <v>79616528</v>
      </c>
      <c r="B1992" t="s">
        <v>9370</v>
      </c>
      <c r="C1992">
        <v>87805.78</v>
      </c>
      <c r="D1992">
        <v>87805.78</v>
      </c>
      <c r="E1992" t="s">
        <v>219</v>
      </c>
      <c r="F1992" t="s">
        <v>9371</v>
      </c>
    </row>
    <row r="1993" spans="1:6" x14ac:dyDescent="0.25">
      <c r="A1993">
        <v>79616530</v>
      </c>
      <c r="B1993" t="s">
        <v>9368</v>
      </c>
      <c r="C1993">
        <v>54926.03</v>
      </c>
      <c r="D1993">
        <v>54926.03</v>
      </c>
      <c r="E1993" t="s">
        <v>219</v>
      </c>
      <c r="F1993" t="s">
        <v>9369</v>
      </c>
    </row>
    <row r="1994" spans="1:6" x14ac:dyDescent="0.25">
      <c r="A1994">
        <v>79616532</v>
      </c>
      <c r="B1994" t="s">
        <v>9368</v>
      </c>
      <c r="C1994">
        <v>118983.1</v>
      </c>
      <c r="D1994">
        <v>118983.1</v>
      </c>
      <c r="E1994" t="s">
        <v>219</v>
      </c>
      <c r="F1994" t="s">
        <v>9369</v>
      </c>
    </row>
    <row r="1995" spans="1:6" x14ac:dyDescent="0.25">
      <c r="A1995">
        <v>79616534</v>
      </c>
      <c r="B1995" t="s">
        <v>9370</v>
      </c>
      <c r="C1995">
        <v>66562.240000000005</v>
      </c>
      <c r="D1995">
        <v>66562.240000000005</v>
      </c>
      <c r="E1995" t="s">
        <v>219</v>
      </c>
      <c r="F1995" t="s">
        <v>9371</v>
      </c>
    </row>
    <row r="1996" spans="1:6" x14ac:dyDescent="0.25">
      <c r="A1996">
        <v>79616536</v>
      </c>
      <c r="B1996" t="s">
        <v>9370</v>
      </c>
      <c r="C1996">
        <v>62260.92</v>
      </c>
      <c r="D1996">
        <v>62260.92</v>
      </c>
      <c r="E1996" t="s">
        <v>219</v>
      </c>
      <c r="F1996" t="s">
        <v>9371</v>
      </c>
    </row>
    <row r="1997" spans="1:6" x14ac:dyDescent="0.25">
      <c r="A1997">
        <v>79616538</v>
      </c>
      <c r="B1997" t="s">
        <v>9370</v>
      </c>
      <c r="C1997">
        <v>55327.27</v>
      </c>
      <c r="D1997">
        <v>55327.27</v>
      </c>
      <c r="E1997" t="s">
        <v>219</v>
      </c>
      <c r="F1997" t="s">
        <v>9371</v>
      </c>
    </row>
    <row r="1998" spans="1:6" x14ac:dyDescent="0.25">
      <c r="A1998">
        <v>79616540</v>
      </c>
      <c r="B1998" t="s">
        <v>9368</v>
      </c>
      <c r="C1998">
        <v>133975.32</v>
      </c>
      <c r="D1998">
        <v>133975.32</v>
      </c>
      <c r="E1998" t="s">
        <v>219</v>
      </c>
      <c r="F1998" t="s">
        <v>9369</v>
      </c>
    </row>
    <row r="1999" spans="1:6" x14ac:dyDescent="0.25">
      <c r="A1999">
        <v>79616542</v>
      </c>
      <c r="B1999" t="s">
        <v>9370</v>
      </c>
      <c r="C1999">
        <v>135646.1</v>
      </c>
      <c r="D1999">
        <v>135646.1</v>
      </c>
      <c r="E1999" t="s">
        <v>219</v>
      </c>
      <c r="F1999" t="s">
        <v>9371</v>
      </c>
    </row>
    <row r="2000" spans="1:6" x14ac:dyDescent="0.25">
      <c r="A2000">
        <v>79616544</v>
      </c>
      <c r="B2000" t="s">
        <v>9370</v>
      </c>
      <c r="C2000">
        <v>75820.14</v>
      </c>
      <c r="D2000">
        <v>75820.14</v>
      </c>
      <c r="E2000" t="s">
        <v>219</v>
      </c>
      <c r="F2000" t="s">
        <v>9371</v>
      </c>
    </row>
    <row r="2001" spans="1:6" x14ac:dyDescent="0.25">
      <c r="A2001">
        <v>79616546</v>
      </c>
      <c r="B2001" t="s">
        <v>9370</v>
      </c>
      <c r="C2001">
        <v>93703.7</v>
      </c>
      <c r="D2001">
        <v>93703.7</v>
      </c>
      <c r="E2001" t="s">
        <v>219</v>
      </c>
      <c r="F2001" t="s">
        <v>9371</v>
      </c>
    </row>
    <row r="2002" spans="1:6" x14ac:dyDescent="0.25">
      <c r="A2002">
        <v>79616548</v>
      </c>
      <c r="B2002" t="s">
        <v>9368</v>
      </c>
      <c r="C2002">
        <v>31295.58</v>
      </c>
      <c r="D2002">
        <v>31295.58</v>
      </c>
      <c r="E2002" t="s">
        <v>219</v>
      </c>
      <c r="F2002" t="s">
        <v>9369</v>
      </c>
    </row>
    <row r="2003" spans="1:6" x14ac:dyDescent="0.25">
      <c r="A2003">
        <v>79616550</v>
      </c>
      <c r="B2003" t="s">
        <v>9370</v>
      </c>
      <c r="C2003">
        <v>72028.240000000005</v>
      </c>
      <c r="D2003">
        <v>72028.240000000005</v>
      </c>
      <c r="E2003" t="s">
        <v>219</v>
      </c>
      <c r="F2003" t="s">
        <v>9371</v>
      </c>
    </row>
    <row r="2004" spans="1:6" x14ac:dyDescent="0.25">
      <c r="A2004">
        <v>79616552</v>
      </c>
      <c r="B2004" t="s">
        <v>9368</v>
      </c>
      <c r="C2004">
        <v>68662.899999999994</v>
      </c>
      <c r="D2004">
        <v>68662.899999999994</v>
      </c>
      <c r="E2004" t="s">
        <v>219</v>
      </c>
      <c r="F2004" t="s">
        <v>9369</v>
      </c>
    </row>
    <row r="2005" spans="1:6" x14ac:dyDescent="0.25">
      <c r="A2005">
        <v>79616554</v>
      </c>
      <c r="B2005" t="s">
        <v>9370</v>
      </c>
      <c r="C2005">
        <v>70273.94</v>
      </c>
      <c r="D2005">
        <v>70273.94</v>
      </c>
      <c r="E2005" t="s">
        <v>219</v>
      </c>
      <c r="F2005" t="s">
        <v>9371</v>
      </c>
    </row>
    <row r="2006" spans="1:6" x14ac:dyDescent="0.25">
      <c r="A2006">
        <v>79616556</v>
      </c>
      <c r="B2006" t="s">
        <v>9370</v>
      </c>
      <c r="C2006">
        <v>68145.100000000006</v>
      </c>
      <c r="D2006">
        <v>68145.100000000006</v>
      </c>
      <c r="E2006" t="s">
        <v>219</v>
      </c>
      <c r="F2006" t="s">
        <v>9371</v>
      </c>
    </row>
    <row r="2007" spans="1:6" x14ac:dyDescent="0.25">
      <c r="A2007">
        <v>79616558</v>
      </c>
      <c r="B2007" t="s">
        <v>9368</v>
      </c>
      <c r="C2007">
        <v>51183.9</v>
      </c>
      <c r="D2007">
        <v>51183.9</v>
      </c>
      <c r="E2007" t="s">
        <v>219</v>
      </c>
      <c r="F2007" t="s">
        <v>9369</v>
      </c>
    </row>
    <row r="2008" spans="1:6" x14ac:dyDescent="0.25">
      <c r="A2008">
        <v>79616560</v>
      </c>
      <c r="B2008" t="s">
        <v>9370</v>
      </c>
      <c r="C2008">
        <v>118498.82</v>
      </c>
      <c r="D2008">
        <v>118498.82</v>
      </c>
      <c r="E2008" t="s">
        <v>219</v>
      </c>
      <c r="F2008" t="s">
        <v>9371</v>
      </c>
    </row>
    <row r="2009" spans="1:6" x14ac:dyDescent="0.25">
      <c r="A2009">
        <v>79616562</v>
      </c>
      <c r="B2009" t="s">
        <v>9370</v>
      </c>
      <c r="C2009">
        <v>66930.02</v>
      </c>
      <c r="D2009">
        <v>66930.02</v>
      </c>
      <c r="E2009" t="s">
        <v>219</v>
      </c>
      <c r="F2009" t="s">
        <v>9371</v>
      </c>
    </row>
    <row r="2010" spans="1:6" x14ac:dyDescent="0.25">
      <c r="A2010">
        <v>79616564</v>
      </c>
      <c r="B2010" t="s">
        <v>9368</v>
      </c>
      <c r="C2010">
        <v>18198.72</v>
      </c>
      <c r="D2010">
        <v>18198.72</v>
      </c>
      <c r="E2010" t="s">
        <v>219</v>
      </c>
      <c r="F2010" t="s">
        <v>9369</v>
      </c>
    </row>
    <row r="2011" spans="1:6" x14ac:dyDescent="0.25">
      <c r="A2011">
        <v>79616566</v>
      </c>
      <c r="B2011" t="s">
        <v>9370</v>
      </c>
      <c r="C2011">
        <v>72581.899999999994</v>
      </c>
      <c r="D2011">
        <v>72581.899999999994</v>
      </c>
      <c r="E2011" t="s">
        <v>219</v>
      </c>
      <c r="F2011" t="s">
        <v>9371</v>
      </c>
    </row>
    <row r="2012" spans="1:6" x14ac:dyDescent="0.25">
      <c r="A2012">
        <v>79616568</v>
      </c>
      <c r="B2012" t="s">
        <v>9370</v>
      </c>
      <c r="C2012">
        <v>52571.76</v>
      </c>
      <c r="D2012">
        <v>52571.76</v>
      </c>
      <c r="E2012" t="s">
        <v>219</v>
      </c>
      <c r="F2012" t="s">
        <v>9371</v>
      </c>
    </row>
    <row r="2013" spans="1:6" x14ac:dyDescent="0.25">
      <c r="A2013">
        <v>79616570</v>
      </c>
      <c r="B2013" t="s">
        <v>9370</v>
      </c>
      <c r="C2013">
        <v>55027.38</v>
      </c>
      <c r="D2013">
        <v>55027.38</v>
      </c>
      <c r="E2013" t="s">
        <v>219</v>
      </c>
      <c r="F2013" t="s">
        <v>9371</v>
      </c>
    </row>
    <row r="2014" spans="1:6" x14ac:dyDescent="0.25">
      <c r="A2014">
        <v>79616572</v>
      </c>
      <c r="B2014" t="s">
        <v>9368</v>
      </c>
      <c r="C2014">
        <v>96704.9</v>
      </c>
      <c r="D2014">
        <v>96704.9</v>
      </c>
      <c r="E2014" t="s">
        <v>219</v>
      </c>
      <c r="F2014" t="s">
        <v>9369</v>
      </c>
    </row>
    <row r="2015" spans="1:6" x14ac:dyDescent="0.25">
      <c r="A2015">
        <v>79616574</v>
      </c>
      <c r="B2015" t="s">
        <v>9370</v>
      </c>
      <c r="C2015">
        <v>82002</v>
      </c>
      <c r="D2015">
        <v>82002</v>
      </c>
      <c r="E2015" t="s">
        <v>219</v>
      </c>
      <c r="F2015" t="s">
        <v>9371</v>
      </c>
    </row>
    <row r="2016" spans="1:6" x14ac:dyDescent="0.25">
      <c r="A2016">
        <v>79616576</v>
      </c>
      <c r="B2016" t="s">
        <v>9370</v>
      </c>
      <c r="C2016">
        <v>87638.44</v>
      </c>
      <c r="D2016">
        <v>87638.44</v>
      </c>
      <c r="E2016" t="s">
        <v>219</v>
      </c>
      <c r="F2016" t="s">
        <v>9371</v>
      </c>
    </row>
    <row r="2017" spans="1:6" x14ac:dyDescent="0.25">
      <c r="A2017">
        <v>79616578</v>
      </c>
      <c r="B2017" t="s">
        <v>9370</v>
      </c>
      <c r="C2017">
        <v>65600.179999999993</v>
      </c>
      <c r="D2017">
        <v>65600.179999999993</v>
      </c>
      <c r="E2017" t="s">
        <v>219</v>
      </c>
      <c r="F2017" t="s">
        <v>9371</v>
      </c>
    </row>
    <row r="2018" spans="1:6" x14ac:dyDescent="0.25">
      <c r="A2018">
        <v>79616580</v>
      </c>
      <c r="B2018" t="s">
        <v>9370</v>
      </c>
      <c r="C2018">
        <v>56797.3</v>
      </c>
      <c r="D2018">
        <v>56797.3</v>
      </c>
      <c r="E2018" t="s">
        <v>219</v>
      </c>
      <c r="F2018" t="s">
        <v>9371</v>
      </c>
    </row>
    <row r="2019" spans="1:6" x14ac:dyDescent="0.25">
      <c r="A2019">
        <v>79616582</v>
      </c>
      <c r="B2019" t="s">
        <v>9370</v>
      </c>
      <c r="C2019">
        <v>98011.98</v>
      </c>
      <c r="D2019">
        <v>98011.98</v>
      </c>
      <c r="E2019" t="s">
        <v>219</v>
      </c>
      <c r="F2019" t="s">
        <v>9371</v>
      </c>
    </row>
    <row r="2020" spans="1:6" x14ac:dyDescent="0.25">
      <c r="A2020">
        <v>79616584</v>
      </c>
      <c r="B2020" t="s">
        <v>9370</v>
      </c>
      <c r="C2020">
        <v>84031.62</v>
      </c>
      <c r="D2020">
        <v>84031.62</v>
      </c>
      <c r="E2020" t="s">
        <v>219</v>
      </c>
      <c r="F2020" t="s">
        <v>9371</v>
      </c>
    </row>
    <row r="2021" spans="1:6" x14ac:dyDescent="0.25">
      <c r="A2021">
        <v>79616586</v>
      </c>
      <c r="B2021" t="s">
        <v>9370</v>
      </c>
      <c r="C2021">
        <v>68252.22</v>
      </c>
      <c r="D2021">
        <v>68252.22</v>
      </c>
      <c r="E2021" t="s">
        <v>219</v>
      </c>
      <c r="F2021" t="s">
        <v>9371</v>
      </c>
    </row>
    <row r="2022" spans="1:6" x14ac:dyDescent="0.25">
      <c r="A2022">
        <v>79616588</v>
      </c>
      <c r="B2022" t="s">
        <v>9370</v>
      </c>
      <c r="C2022">
        <v>75267.460000000006</v>
      </c>
      <c r="D2022">
        <v>75267.460000000006</v>
      </c>
      <c r="E2022" t="s">
        <v>219</v>
      </c>
      <c r="F2022" t="s">
        <v>9371</v>
      </c>
    </row>
    <row r="2023" spans="1:6" x14ac:dyDescent="0.25">
      <c r="A2023">
        <v>79616590</v>
      </c>
      <c r="B2023" t="s">
        <v>9370</v>
      </c>
      <c r="C2023">
        <v>69018.559999999998</v>
      </c>
      <c r="D2023">
        <v>69018.559999999998</v>
      </c>
      <c r="E2023" t="s">
        <v>219</v>
      </c>
      <c r="F2023" t="s">
        <v>9371</v>
      </c>
    </row>
    <row r="2024" spans="1:6" x14ac:dyDescent="0.25">
      <c r="A2024">
        <v>79616592</v>
      </c>
      <c r="B2024" t="s">
        <v>9370</v>
      </c>
      <c r="C2024">
        <v>157792.1</v>
      </c>
      <c r="D2024">
        <v>157792.1</v>
      </c>
      <c r="E2024" t="s">
        <v>219</v>
      </c>
      <c r="F2024" t="s">
        <v>9371</v>
      </c>
    </row>
    <row r="2025" spans="1:6" x14ac:dyDescent="0.25">
      <c r="A2025">
        <v>79616594</v>
      </c>
      <c r="B2025" t="s">
        <v>9370</v>
      </c>
      <c r="C2025">
        <v>130000.76</v>
      </c>
      <c r="D2025">
        <v>130000.76</v>
      </c>
      <c r="E2025" t="s">
        <v>219</v>
      </c>
      <c r="F2025" t="s">
        <v>9371</v>
      </c>
    </row>
    <row r="2026" spans="1:6" x14ac:dyDescent="0.25">
      <c r="A2026">
        <v>79616596</v>
      </c>
      <c r="B2026" t="s">
        <v>9370</v>
      </c>
      <c r="C2026">
        <v>75163.100000000006</v>
      </c>
      <c r="D2026">
        <v>75163.100000000006</v>
      </c>
      <c r="E2026" t="s">
        <v>219</v>
      </c>
      <c r="F2026" t="s">
        <v>9371</v>
      </c>
    </row>
    <row r="2027" spans="1:6" x14ac:dyDescent="0.25">
      <c r="A2027">
        <v>79616598</v>
      </c>
      <c r="B2027" t="s">
        <v>9368</v>
      </c>
      <c r="C2027">
        <v>101168.1</v>
      </c>
      <c r="D2027">
        <v>101168.1</v>
      </c>
      <c r="E2027" t="s">
        <v>219</v>
      </c>
      <c r="F2027" t="s">
        <v>9369</v>
      </c>
    </row>
    <row r="2028" spans="1:6" x14ac:dyDescent="0.25">
      <c r="A2028">
        <v>79616600</v>
      </c>
      <c r="B2028" t="s">
        <v>9370</v>
      </c>
      <c r="C2028">
        <v>67577.100000000006</v>
      </c>
      <c r="D2028">
        <v>67577.100000000006</v>
      </c>
      <c r="E2028" t="s">
        <v>219</v>
      </c>
      <c r="F2028" t="s">
        <v>9371</v>
      </c>
    </row>
    <row r="2029" spans="1:6" x14ac:dyDescent="0.25">
      <c r="A2029">
        <v>79616602</v>
      </c>
      <c r="B2029" t="s">
        <v>9370</v>
      </c>
      <c r="C2029">
        <v>88544.42</v>
      </c>
      <c r="D2029">
        <v>88544.42</v>
      </c>
      <c r="E2029" t="s">
        <v>219</v>
      </c>
      <c r="F2029" t="s">
        <v>9371</v>
      </c>
    </row>
    <row r="2030" spans="1:6" x14ac:dyDescent="0.25">
      <c r="A2030">
        <v>79616604</v>
      </c>
      <c r="B2030" t="s">
        <v>9368</v>
      </c>
      <c r="C2030">
        <v>67652.100000000006</v>
      </c>
      <c r="D2030">
        <v>67652.100000000006</v>
      </c>
      <c r="E2030" t="s">
        <v>219</v>
      </c>
      <c r="F2030" t="s">
        <v>9369</v>
      </c>
    </row>
    <row r="2031" spans="1:6" x14ac:dyDescent="0.25">
      <c r="A2031">
        <v>79616606</v>
      </c>
      <c r="B2031" t="s">
        <v>9370</v>
      </c>
      <c r="C2031">
        <v>158384.1</v>
      </c>
      <c r="D2031">
        <v>158384.1</v>
      </c>
      <c r="E2031" t="s">
        <v>219</v>
      </c>
      <c r="F2031" t="s">
        <v>9371</v>
      </c>
    </row>
    <row r="2032" spans="1:6" x14ac:dyDescent="0.25">
      <c r="A2032">
        <v>79616608</v>
      </c>
      <c r="B2032" t="s">
        <v>9368</v>
      </c>
      <c r="C2032">
        <v>119177</v>
      </c>
      <c r="D2032">
        <v>119177</v>
      </c>
      <c r="E2032" t="s">
        <v>219</v>
      </c>
      <c r="F2032" t="s">
        <v>9369</v>
      </c>
    </row>
    <row r="2033" spans="1:6" x14ac:dyDescent="0.25">
      <c r="A2033">
        <v>79616610</v>
      </c>
      <c r="B2033" t="s">
        <v>9370</v>
      </c>
      <c r="C2033">
        <v>58413.62</v>
      </c>
      <c r="D2033">
        <v>58413.62</v>
      </c>
      <c r="E2033" t="s">
        <v>219</v>
      </c>
      <c r="F2033" t="s">
        <v>9371</v>
      </c>
    </row>
    <row r="2034" spans="1:6" x14ac:dyDescent="0.25">
      <c r="A2034">
        <v>79616612</v>
      </c>
      <c r="B2034" t="s">
        <v>9370</v>
      </c>
      <c r="C2034">
        <v>57112.07</v>
      </c>
      <c r="D2034">
        <v>57112.07</v>
      </c>
      <c r="E2034" t="s">
        <v>219</v>
      </c>
      <c r="F2034" t="s">
        <v>9371</v>
      </c>
    </row>
    <row r="2035" spans="1:6" x14ac:dyDescent="0.25">
      <c r="A2035">
        <v>79616614</v>
      </c>
      <c r="B2035" t="s">
        <v>9370</v>
      </c>
      <c r="C2035">
        <v>102623.84</v>
      </c>
      <c r="D2035">
        <v>102623.84</v>
      </c>
      <c r="E2035" t="s">
        <v>219</v>
      </c>
      <c r="F2035" t="s">
        <v>9371</v>
      </c>
    </row>
    <row r="2036" spans="1:6" x14ac:dyDescent="0.25">
      <c r="A2036">
        <v>79616616</v>
      </c>
      <c r="B2036" t="s">
        <v>9370</v>
      </c>
      <c r="C2036">
        <v>66420</v>
      </c>
      <c r="D2036">
        <v>66420</v>
      </c>
      <c r="E2036" t="s">
        <v>219</v>
      </c>
      <c r="F2036" t="s">
        <v>9371</v>
      </c>
    </row>
    <row r="2037" spans="1:6" x14ac:dyDescent="0.25">
      <c r="A2037">
        <v>79616618</v>
      </c>
      <c r="B2037" t="s">
        <v>9378</v>
      </c>
      <c r="C2037">
        <v>172137.1</v>
      </c>
      <c r="D2037">
        <v>172137.1</v>
      </c>
      <c r="E2037" t="s">
        <v>219</v>
      </c>
      <c r="F2037" t="s">
        <v>9379</v>
      </c>
    </row>
    <row r="2038" spans="1:6" x14ac:dyDescent="0.25">
      <c r="A2038">
        <v>79616620</v>
      </c>
      <c r="B2038" t="s">
        <v>9370</v>
      </c>
      <c r="C2038">
        <v>74632.240000000005</v>
      </c>
      <c r="D2038">
        <v>74632.240000000005</v>
      </c>
      <c r="E2038" t="s">
        <v>219</v>
      </c>
      <c r="F2038" t="s">
        <v>9371</v>
      </c>
    </row>
    <row r="2039" spans="1:6" x14ac:dyDescent="0.25">
      <c r="A2039">
        <v>79616622</v>
      </c>
      <c r="B2039" t="s">
        <v>9370</v>
      </c>
      <c r="C2039">
        <v>114347.46</v>
      </c>
      <c r="D2039">
        <v>114347.46</v>
      </c>
      <c r="E2039" t="s">
        <v>219</v>
      </c>
      <c r="F2039" t="s">
        <v>9371</v>
      </c>
    </row>
    <row r="2040" spans="1:6" x14ac:dyDescent="0.25">
      <c r="A2040">
        <v>79616624</v>
      </c>
      <c r="B2040" t="s">
        <v>9370</v>
      </c>
      <c r="C2040">
        <v>87638.44</v>
      </c>
      <c r="D2040">
        <v>87638.44</v>
      </c>
      <c r="E2040" t="s">
        <v>219</v>
      </c>
      <c r="F2040" t="s">
        <v>9371</v>
      </c>
    </row>
    <row r="2041" spans="1:6" x14ac:dyDescent="0.25">
      <c r="A2041">
        <v>79616626</v>
      </c>
      <c r="B2041" t="s">
        <v>9370</v>
      </c>
      <c r="C2041">
        <v>72134.100000000006</v>
      </c>
      <c r="D2041">
        <v>72134.100000000006</v>
      </c>
      <c r="E2041" t="s">
        <v>219</v>
      </c>
      <c r="F2041" t="s">
        <v>9371</v>
      </c>
    </row>
    <row r="2042" spans="1:6" x14ac:dyDescent="0.25">
      <c r="A2042">
        <v>79616628</v>
      </c>
      <c r="B2042" t="s">
        <v>9370</v>
      </c>
      <c r="C2042">
        <v>113343.3</v>
      </c>
      <c r="D2042">
        <v>113343.3</v>
      </c>
      <c r="E2042" t="s">
        <v>219</v>
      </c>
      <c r="F2042" t="s">
        <v>9371</v>
      </c>
    </row>
    <row r="2043" spans="1:6" x14ac:dyDescent="0.25">
      <c r="A2043">
        <v>79616630</v>
      </c>
      <c r="B2043" t="s">
        <v>9370</v>
      </c>
      <c r="C2043">
        <v>43756.52</v>
      </c>
      <c r="D2043">
        <v>43756.52</v>
      </c>
      <c r="E2043" t="s">
        <v>219</v>
      </c>
      <c r="F2043" t="s">
        <v>9371</v>
      </c>
    </row>
    <row r="2044" spans="1:6" x14ac:dyDescent="0.25">
      <c r="A2044">
        <v>79616632</v>
      </c>
      <c r="B2044" t="s">
        <v>9368</v>
      </c>
      <c r="C2044">
        <v>101168.1</v>
      </c>
      <c r="D2044">
        <v>101168.1</v>
      </c>
      <c r="E2044" t="s">
        <v>219</v>
      </c>
      <c r="F2044" t="s">
        <v>9369</v>
      </c>
    </row>
    <row r="2045" spans="1:6" x14ac:dyDescent="0.25">
      <c r="A2045">
        <v>79616634</v>
      </c>
      <c r="B2045" t="s">
        <v>9370</v>
      </c>
      <c r="C2045">
        <v>38935.1</v>
      </c>
      <c r="D2045">
        <v>38935.1</v>
      </c>
      <c r="E2045" t="s">
        <v>219</v>
      </c>
      <c r="F2045" t="s">
        <v>9371</v>
      </c>
    </row>
    <row r="2046" spans="1:6" x14ac:dyDescent="0.25">
      <c r="A2046">
        <v>79616636</v>
      </c>
      <c r="B2046" t="s">
        <v>9370</v>
      </c>
      <c r="C2046">
        <v>50631.040000000001</v>
      </c>
      <c r="D2046">
        <v>50631.040000000001</v>
      </c>
      <c r="E2046" t="s">
        <v>219</v>
      </c>
      <c r="F2046" t="s">
        <v>9371</v>
      </c>
    </row>
    <row r="2047" spans="1:6" x14ac:dyDescent="0.25">
      <c r="A2047">
        <v>79616638</v>
      </c>
      <c r="B2047" t="s">
        <v>9370</v>
      </c>
      <c r="C2047">
        <v>110930.28</v>
      </c>
      <c r="D2047">
        <v>110930.28</v>
      </c>
      <c r="E2047" t="s">
        <v>219</v>
      </c>
      <c r="F2047" t="s">
        <v>9371</v>
      </c>
    </row>
    <row r="2048" spans="1:6" x14ac:dyDescent="0.25">
      <c r="A2048">
        <v>79616640</v>
      </c>
      <c r="B2048" t="s">
        <v>9370</v>
      </c>
      <c r="C2048">
        <v>88508.76</v>
      </c>
      <c r="D2048">
        <v>88508.76</v>
      </c>
      <c r="E2048" t="s">
        <v>219</v>
      </c>
      <c r="F2048" t="s">
        <v>9371</v>
      </c>
    </row>
    <row r="2049" spans="1:6" x14ac:dyDescent="0.25">
      <c r="A2049">
        <v>79616642</v>
      </c>
      <c r="B2049" t="s">
        <v>9368</v>
      </c>
      <c r="C2049">
        <v>77858.100000000006</v>
      </c>
      <c r="D2049">
        <v>77858.100000000006</v>
      </c>
      <c r="E2049" t="s">
        <v>219</v>
      </c>
      <c r="F2049" t="s">
        <v>9369</v>
      </c>
    </row>
    <row r="2050" spans="1:6" x14ac:dyDescent="0.25">
      <c r="A2050">
        <v>79616644</v>
      </c>
      <c r="B2050" t="s">
        <v>9368</v>
      </c>
      <c r="C2050">
        <v>147835</v>
      </c>
      <c r="D2050">
        <v>147835</v>
      </c>
      <c r="E2050" t="s">
        <v>219</v>
      </c>
      <c r="F2050" t="s">
        <v>9369</v>
      </c>
    </row>
    <row r="2051" spans="1:6" x14ac:dyDescent="0.25">
      <c r="A2051">
        <v>79616646</v>
      </c>
      <c r="B2051" t="s">
        <v>9368</v>
      </c>
      <c r="C2051">
        <v>106311</v>
      </c>
      <c r="D2051">
        <v>106311</v>
      </c>
      <c r="E2051" t="s">
        <v>219</v>
      </c>
      <c r="F2051" t="s">
        <v>9369</v>
      </c>
    </row>
    <row r="2052" spans="1:6" x14ac:dyDescent="0.25">
      <c r="A2052">
        <v>79616648</v>
      </c>
      <c r="B2052" t="s">
        <v>9370</v>
      </c>
      <c r="C2052">
        <v>75284.14</v>
      </c>
      <c r="D2052">
        <v>75284.14</v>
      </c>
      <c r="E2052" t="s">
        <v>219</v>
      </c>
      <c r="F2052" t="s">
        <v>9371</v>
      </c>
    </row>
    <row r="2053" spans="1:6" x14ac:dyDescent="0.25">
      <c r="A2053">
        <v>79616650</v>
      </c>
      <c r="B2053" t="s">
        <v>9368</v>
      </c>
      <c r="C2053">
        <v>96704.9</v>
      </c>
      <c r="D2053">
        <v>96704.9</v>
      </c>
      <c r="E2053" t="s">
        <v>219</v>
      </c>
      <c r="F2053" t="s">
        <v>9369</v>
      </c>
    </row>
    <row r="2054" spans="1:6" x14ac:dyDescent="0.25">
      <c r="A2054">
        <v>79616652</v>
      </c>
      <c r="B2054" t="s">
        <v>9370</v>
      </c>
      <c r="C2054">
        <v>76909.759999999995</v>
      </c>
      <c r="D2054">
        <v>76909.759999999995</v>
      </c>
      <c r="E2054" t="s">
        <v>219</v>
      </c>
      <c r="F2054" t="s">
        <v>9371</v>
      </c>
    </row>
    <row r="2055" spans="1:6" x14ac:dyDescent="0.25">
      <c r="A2055">
        <v>79616654</v>
      </c>
      <c r="B2055" t="s">
        <v>9370</v>
      </c>
      <c r="C2055">
        <v>68122.5</v>
      </c>
      <c r="D2055">
        <v>68122.5</v>
      </c>
      <c r="E2055" t="s">
        <v>219</v>
      </c>
      <c r="F2055" t="s">
        <v>9371</v>
      </c>
    </row>
    <row r="2056" spans="1:6" x14ac:dyDescent="0.25">
      <c r="A2056">
        <v>79616656</v>
      </c>
      <c r="B2056" t="s">
        <v>9370</v>
      </c>
      <c r="C2056">
        <v>60952</v>
      </c>
      <c r="D2056">
        <v>60952</v>
      </c>
      <c r="E2056" t="s">
        <v>219</v>
      </c>
      <c r="F2056" t="s">
        <v>9371</v>
      </c>
    </row>
    <row r="2057" spans="1:6" x14ac:dyDescent="0.25">
      <c r="A2057">
        <v>79616658</v>
      </c>
      <c r="B2057" t="s">
        <v>9378</v>
      </c>
      <c r="C2057">
        <v>156900.1</v>
      </c>
      <c r="D2057">
        <v>156900.1</v>
      </c>
      <c r="E2057" t="s">
        <v>219</v>
      </c>
      <c r="F2057" t="s">
        <v>9379</v>
      </c>
    </row>
    <row r="2058" spans="1:6" x14ac:dyDescent="0.25">
      <c r="A2058">
        <v>79616660</v>
      </c>
      <c r="B2058" t="s">
        <v>9368</v>
      </c>
      <c r="C2058">
        <v>48787.5</v>
      </c>
      <c r="D2058">
        <v>48787.5</v>
      </c>
      <c r="E2058" t="s">
        <v>219</v>
      </c>
      <c r="F2058" t="s">
        <v>9369</v>
      </c>
    </row>
    <row r="2059" spans="1:6" x14ac:dyDescent="0.25">
      <c r="A2059">
        <v>79616662</v>
      </c>
      <c r="B2059" t="s">
        <v>9368</v>
      </c>
      <c r="C2059">
        <v>58204.9</v>
      </c>
      <c r="D2059">
        <v>58204.9</v>
      </c>
      <c r="E2059" t="s">
        <v>219</v>
      </c>
      <c r="F2059" t="s">
        <v>9369</v>
      </c>
    </row>
    <row r="2060" spans="1:6" x14ac:dyDescent="0.25">
      <c r="A2060">
        <v>79616664</v>
      </c>
      <c r="B2060" t="s">
        <v>9368</v>
      </c>
      <c r="C2060">
        <v>58204.9</v>
      </c>
      <c r="D2060">
        <v>58204.9</v>
      </c>
      <c r="E2060" t="s">
        <v>219</v>
      </c>
      <c r="F2060" t="s">
        <v>9369</v>
      </c>
    </row>
    <row r="2061" spans="1:6" x14ac:dyDescent="0.25">
      <c r="A2061">
        <v>79616666</v>
      </c>
      <c r="B2061" t="s">
        <v>9370</v>
      </c>
      <c r="C2061">
        <v>102786.68</v>
      </c>
      <c r="D2061">
        <v>102786.68</v>
      </c>
      <c r="E2061" t="s">
        <v>219</v>
      </c>
      <c r="F2061" t="s">
        <v>9371</v>
      </c>
    </row>
    <row r="2062" spans="1:6" x14ac:dyDescent="0.25">
      <c r="A2062">
        <v>79616668</v>
      </c>
      <c r="B2062" t="s">
        <v>9370</v>
      </c>
      <c r="C2062">
        <v>64940.52</v>
      </c>
      <c r="D2062">
        <v>64940.52</v>
      </c>
      <c r="E2062" t="s">
        <v>219</v>
      </c>
      <c r="F2062" t="s">
        <v>9371</v>
      </c>
    </row>
    <row r="2063" spans="1:6" x14ac:dyDescent="0.25">
      <c r="A2063">
        <v>79616670</v>
      </c>
      <c r="B2063" t="s">
        <v>9370</v>
      </c>
      <c r="C2063">
        <v>74648.12</v>
      </c>
      <c r="D2063">
        <v>74648.12</v>
      </c>
      <c r="E2063" t="s">
        <v>219</v>
      </c>
      <c r="F2063" t="s">
        <v>9371</v>
      </c>
    </row>
    <row r="2064" spans="1:6" x14ac:dyDescent="0.25">
      <c r="A2064">
        <v>79616672</v>
      </c>
      <c r="B2064" t="s">
        <v>9370</v>
      </c>
      <c r="C2064">
        <v>170858.56</v>
      </c>
      <c r="D2064">
        <v>170858.56</v>
      </c>
      <c r="E2064" t="s">
        <v>219</v>
      </c>
      <c r="F2064" t="s">
        <v>9371</v>
      </c>
    </row>
    <row r="2065" spans="1:6" x14ac:dyDescent="0.25">
      <c r="A2065">
        <v>79616674</v>
      </c>
      <c r="B2065" t="s">
        <v>9370</v>
      </c>
      <c r="C2065">
        <v>124234.73</v>
      </c>
      <c r="D2065">
        <v>124234.73</v>
      </c>
      <c r="E2065" t="s">
        <v>219</v>
      </c>
      <c r="F2065" t="s">
        <v>9371</v>
      </c>
    </row>
    <row r="2066" spans="1:6" x14ac:dyDescent="0.25">
      <c r="A2066">
        <v>79616676</v>
      </c>
      <c r="B2066" t="s">
        <v>9368</v>
      </c>
      <c r="C2066">
        <v>98688</v>
      </c>
      <c r="D2066">
        <v>98688</v>
      </c>
      <c r="E2066" t="s">
        <v>219</v>
      </c>
      <c r="F2066" t="s">
        <v>9369</v>
      </c>
    </row>
    <row r="2067" spans="1:6" x14ac:dyDescent="0.25">
      <c r="A2067">
        <v>79616678</v>
      </c>
      <c r="B2067" t="s">
        <v>9368</v>
      </c>
      <c r="C2067">
        <v>64922.1</v>
      </c>
      <c r="D2067">
        <v>64922.1</v>
      </c>
      <c r="E2067" t="s">
        <v>219</v>
      </c>
      <c r="F2067" t="s">
        <v>9369</v>
      </c>
    </row>
    <row r="2068" spans="1:6" x14ac:dyDescent="0.25">
      <c r="A2068">
        <v>79616680</v>
      </c>
      <c r="B2068" t="s">
        <v>9370</v>
      </c>
      <c r="C2068">
        <v>92938.62</v>
      </c>
      <c r="D2068">
        <v>92938.62</v>
      </c>
      <c r="E2068" t="s">
        <v>219</v>
      </c>
      <c r="F2068" t="s">
        <v>9371</v>
      </c>
    </row>
    <row r="2069" spans="1:6" x14ac:dyDescent="0.25">
      <c r="A2069">
        <v>79616682</v>
      </c>
      <c r="B2069" t="s">
        <v>9370</v>
      </c>
      <c r="C2069">
        <v>86903.1</v>
      </c>
      <c r="D2069">
        <v>86903.1</v>
      </c>
      <c r="E2069" t="s">
        <v>219</v>
      </c>
      <c r="F2069" t="s">
        <v>9371</v>
      </c>
    </row>
    <row r="2070" spans="1:6" x14ac:dyDescent="0.25">
      <c r="A2070">
        <v>79616684</v>
      </c>
      <c r="B2070" t="s">
        <v>9370</v>
      </c>
      <c r="C2070">
        <v>77352.820000000007</v>
      </c>
      <c r="D2070">
        <v>77352.820000000007</v>
      </c>
      <c r="E2070" t="s">
        <v>219</v>
      </c>
      <c r="F2070" t="s">
        <v>9371</v>
      </c>
    </row>
    <row r="2071" spans="1:6" x14ac:dyDescent="0.25">
      <c r="A2071">
        <v>79616686</v>
      </c>
      <c r="B2071" t="s">
        <v>9368</v>
      </c>
      <c r="C2071">
        <v>66369</v>
      </c>
      <c r="D2071">
        <v>66369</v>
      </c>
      <c r="E2071" t="s">
        <v>219</v>
      </c>
      <c r="F2071" t="s">
        <v>9369</v>
      </c>
    </row>
    <row r="2072" spans="1:6" x14ac:dyDescent="0.25">
      <c r="A2072">
        <v>79616688</v>
      </c>
      <c r="B2072" t="s">
        <v>9375</v>
      </c>
      <c r="C2072">
        <v>80204.160000000003</v>
      </c>
      <c r="D2072">
        <v>80204.160000000003</v>
      </c>
      <c r="E2072" t="s">
        <v>219</v>
      </c>
      <c r="F2072" t="s">
        <v>9376</v>
      </c>
    </row>
    <row r="2073" spans="1:6" x14ac:dyDescent="0.25">
      <c r="A2073">
        <v>79616690</v>
      </c>
      <c r="B2073" t="s">
        <v>9368</v>
      </c>
      <c r="C2073">
        <v>147835</v>
      </c>
      <c r="D2073">
        <v>147835</v>
      </c>
      <c r="E2073" t="s">
        <v>219</v>
      </c>
      <c r="F2073" t="s">
        <v>9369</v>
      </c>
    </row>
    <row r="2074" spans="1:6" x14ac:dyDescent="0.25">
      <c r="A2074">
        <v>79616692</v>
      </c>
      <c r="B2074" t="s">
        <v>9370</v>
      </c>
      <c r="C2074">
        <v>122269.8</v>
      </c>
      <c r="D2074">
        <v>122269.8</v>
      </c>
      <c r="E2074" t="s">
        <v>219</v>
      </c>
      <c r="F2074" t="s">
        <v>9371</v>
      </c>
    </row>
    <row r="2075" spans="1:6" x14ac:dyDescent="0.25">
      <c r="A2075">
        <v>79616694</v>
      </c>
      <c r="B2075" t="s">
        <v>9368</v>
      </c>
      <c r="C2075">
        <v>101037.9</v>
      </c>
      <c r="D2075">
        <v>101037.9</v>
      </c>
      <c r="E2075" t="s">
        <v>219</v>
      </c>
      <c r="F2075" t="s">
        <v>9369</v>
      </c>
    </row>
    <row r="2076" spans="1:6" x14ac:dyDescent="0.25">
      <c r="A2076">
        <v>79616696</v>
      </c>
      <c r="B2076" t="s">
        <v>9368</v>
      </c>
      <c r="C2076">
        <v>77865.100000000006</v>
      </c>
      <c r="D2076">
        <v>77865.100000000006</v>
      </c>
      <c r="E2076" t="s">
        <v>219</v>
      </c>
      <c r="F2076" t="s">
        <v>9369</v>
      </c>
    </row>
    <row r="2077" spans="1:6" x14ac:dyDescent="0.25">
      <c r="A2077">
        <v>79616698</v>
      </c>
      <c r="B2077" t="s">
        <v>9370</v>
      </c>
      <c r="C2077">
        <v>81232.7</v>
      </c>
      <c r="D2077">
        <v>81232.7</v>
      </c>
      <c r="E2077" t="s">
        <v>219</v>
      </c>
      <c r="F2077" t="s">
        <v>9371</v>
      </c>
    </row>
    <row r="2078" spans="1:6" x14ac:dyDescent="0.25">
      <c r="A2078">
        <v>79616700</v>
      </c>
      <c r="B2078" t="s">
        <v>9368</v>
      </c>
      <c r="C2078">
        <v>70905</v>
      </c>
      <c r="D2078">
        <v>70905</v>
      </c>
      <c r="E2078" t="s">
        <v>219</v>
      </c>
      <c r="F2078" t="s">
        <v>9369</v>
      </c>
    </row>
    <row r="2079" spans="1:6" x14ac:dyDescent="0.25">
      <c r="A2079">
        <v>79616702</v>
      </c>
      <c r="B2079" t="s">
        <v>9368</v>
      </c>
      <c r="C2079">
        <v>70905</v>
      </c>
      <c r="D2079">
        <v>70905</v>
      </c>
      <c r="E2079" t="s">
        <v>219</v>
      </c>
      <c r="F2079" t="s">
        <v>9369</v>
      </c>
    </row>
    <row r="2080" spans="1:6" x14ac:dyDescent="0.25">
      <c r="A2080">
        <v>79616704</v>
      </c>
      <c r="B2080" t="s">
        <v>9368</v>
      </c>
      <c r="C2080">
        <v>48561</v>
      </c>
      <c r="D2080">
        <v>48561</v>
      </c>
      <c r="E2080" t="s">
        <v>219</v>
      </c>
      <c r="F2080" t="s">
        <v>9369</v>
      </c>
    </row>
    <row r="2081" spans="1:6" x14ac:dyDescent="0.25">
      <c r="A2081">
        <v>79616706</v>
      </c>
      <c r="B2081" t="s">
        <v>9370</v>
      </c>
      <c r="C2081">
        <v>196899</v>
      </c>
      <c r="D2081">
        <v>196899</v>
      </c>
      <c r="E2081" t="s">
        <v>219</v>
      </c>
      <c r="F2081" t="s">
        <v>9371</v>
      </c>
    </row>
    <row r="2082" spans="1:6" x14ac:dyDescent="0.25">
      <c r="A2082">
        <v>79616708</v>
      </c>
      <c r="B2082" t="s">
        <v>9368</v>
      </c>
      <c r="C2082">
        <v>149935</v>
      </c>
      <c r="D2082">
        <v>149935</v>
      </c>
      <c r="E2082" t="s">
        <v>219</v>
      </c>
      <c r="F2082" t="s">
        <v>9369</v>
      </c>
    </row>
    <row r="2083" spans="1:6" x14ac:dyDescent="0.25">
      <c r="A2083">
        <v>79616710</v>
      </c>
      <c r="B2083" t="s">
        <v>9370</v>
      </c>
      <c r="C2083">
        <v>122671.03999999999</v>
      </c>
      <c r="D2083">
        <v>122671.03999999999</v>
      </c>
      <c r="E2083" t="s">
        <v>219</v>
      </c>
      <c r="F2083" t="s">
        <v>9371</v>
      </c>
    </row>
    <row r="2084" spans="1:6" x14ac:dyDescent="0.25">
      <c r="A2084">
        <v>79616712</v>
      </c>
      <c r="B2084" t="s">
        <v>9368</v>
      </c>
      <c r="C2084">
        <v>67652.100000000006</v>
      </c>
      <c r="D2084">
        <v>67652.100000000006</v>
      </c>
      <c r="E2084" t="s">
        <v>219</v>
      </c>
      <c r="F2084" t="s">
        <v>9369</v>
      </c>
    </row>
    <row r="2085" spans="1:6" x14ac:dyDescent="0.25">
      <c r="A2085">
        <v>79616714</v>
      </c>
      <c r="B2085" t="s">
        <v>9370</v>
      </c>
      <c r="C2085">
        <v>60269.1</v>
      </c>
      <c r="D2085">
        <v>60269.1</v>
      </c>
      <c r="E2085" t="s">
        <v>219</v>
      </c>
      <c r="F2085" t="s">
        <v>9371</v>
      </c>
    </row>
    <row r="2086" spans="1:6" x14ac:dyDescent="0.25">
      <c r="A2086">
        <v>79616716</v>
      </c>
      <c r="B2086" t="s">
        <v>9368</v>
      </c>
      <c r="C2086">
        <v>163392.42000000001</v>
      </c>
      <c r="D2086">
        <v>163392.42000000001</v>
      </c>
      <c r="E2086" t="s">
        <v>219</v>
      </c>
      <c r="F2086" t="s">
        <v>9369</v>
      </c>
    </row>
    <row r="2087" spans="1:6" x14ac:dyDescent="0.25">
      <c r="A2087">
        <v>79616718</v>
      </c>
      <c r="B2087" t="s">
        <v>9368</v>
      </c>
      <c r="C2087">
        <v>147835</v>
      </c>
      <c r="D2087">
        <v>147835</v>
      </c>
      <c r="E2087" t="s">
        <v>219</v>
      </c>
      <c r="F2087" t="s">
        <v>9369</v>
      </c>
    </row>
    <row r="2088" spans="1:6" x14ac:dyDescent="0.25">
      <c r="A2088">
        <v>79616720</v>
      </c>
      <c r="B2088" t="s">
        <v>9370</v>
      </c>
      <c r="C2088">
        <v>144378.44</v>
      </c>
      <c r="D2088">
        <v>144378.44</v>
      </c>
      <c r="E2088" t="s">
        <v>219</v>
      </c>
      <c r="F2088" t="s">
        <v>9371</v>
      </c>
    </row>
    <row r="2089" spans="1:6" x14ac:dyDescent="0.25">
      <c r="A2089">
        <v>79616722</v>
      </c>
      <c r="B2089" t="s">
        <v>9370</v>
      </c>
      <c r="C2089">
        <v>100797.88</v>
      </c>
      <c r="D2089">
        <v>100797.88</v>
      </c>
      <c r="E2089" t="s">
        <v>219</v>
      </c>
      <c r="F2089" t="s">
        <v>9371</v>
      </c>
    </row>
    <row r="2090" spans="1:6" x14ac:dyDescent="0.25">
      <c r="A2090">
        <v>79616724</v>
      </c>
      <c r="B2090" t="s">
        <v>9368</v>
      </c>
      <c r="C2090">
        <v>94875.1</v>
      </c>
      <c r="D2090">
        <v>94875.1</v>
      </c>
      <c r="E2090" t="s">
        <v>219</v>
      </c>
      <c r="F2090" t="s">
        <v>9369</v>
      </c>
    </row>
    <row r="2091" spans="1:6" x14ac:dyDescent="0.25">
      <c r="A2091">
        <v>79616726</v>
      </c>
      <c r="B2091" t="s">
        <v>9370</v>
      </c>
      <c r="C2091">
        <v>73981.42</v>
      </c>
      <c r="D2091">
        <v>73981.42</v>
      </c>
      <c r="E2091" t="s">
        <v>219</v>
      </c>
      <c r="F2091" t="s">
        <v>9371</v>
      </c>
    </row>
    <row r="2092" spans="1:6" x14ac:dyDescent="0.25">
      <c r="A2092">
        <v>79616728</v>
      </c>
      <c r="B2092" t="s">
        <v>9370</v>
      </c>
      <c r="C2092">
        <v>68115.63</v>
      </c>
      <c r="D2092">
        <v>68115.63</v>
      </c>
      <c r="E2092" t="s">
        <v>219</v>
      </c>
      <c r="F2092" t="s">
        <v>9371</v>
      </c>
    </row>
    <row r="2093" spans="1:6" x14ac:dyDescent="0.25">
      <c r="A2093">
        <v>79616730</v>
      </c>
      <c r="B2093" t="s">
        <v>9370</v>
      </c>
      <c r="C2093">
        <v>75597.679999999993</v>
      </c>
      <c r="D2093">
        <v>75597.679999999993</v>
      </c>
      <c r="E2093" t="s">
        <v>219</v>
      </c>
      <c r="F2093" t="s">
        <v>9371</v>
      </c>
    </row>
    <row r="2094" spans="1:6" x14ac:dyDescent="0.25">
      <c r="A2094">
        <v>79616732</v>
      </c>
      <c r="B2094" t="s">
        <v>9370</v>
      </c>
      <c r="C2094">
        <v>51920.38</v>
      </c>
      <c r="D2094">
        <v>51920.38</v>
      </c>
      <c r="E2094" t="s">
        <v>219</v>
      </c>
      <c r="F2094" t="s">
        <v>9371</v>
      </c>
    </row>
    <row r="2095" spans="1:6" x14ac:dyDescent="0.25">
      <c r="A2095">
        <v>79616734</v>
      </c>
      <c r="B2095" t="s">
        <v>9370</v>
      </c>
      <c r="C2095">
        <v>157792.1</v>
      </c>
      <c r="D2095">
        <v>157792.1</v>
      </c>
      <c r="E2095" t="s">
        <v>219</v>
      </c>
      <c r="F2095" t="s">
        <v>9371</v>
      </c>
    </row>
    <row r="2096" spans="1:6" x14ac:dyDescent="0.25">
      <c r="A2096">
        <v>79616736</v>
      </c>
      <c r="B2096" t="s">
        <v>9370</v>
      </c>
      <c r="C2096">
        <v>119264</v>
      </c>
      <c r="D2096">
        <v>119264</v>
      </c>
      <c r="E2096" t="s">
        <v>219</v>
      </c>
      <c r="F2096" t="s">
        <v>9371</v>
      </c>
    </row>
    <row r="2097" spans="1:6" x14ac:dyDescent="0.25">
      <c r="A2097">
        <v>79616738</v>
      </c>
      <c r="B2097" t="s">
        <v>9370</v>
      </c>
      <c r="C2097">
        <v>91061.3</v>
      </c>
      <c r="D2097">
        <v>91061.3</v>
      </c>
      <c r="E2097" t="s">
        <v>219</v>
      </c>
      <c r="F2097" t="s">
        <v>9371</v>
      </c>
    </row>
    <row r="2098" spans="1:6" x14ac:dyDescent="0.25">
      <c r="A2098">
        <v>79616740</v>
      </c>
      <c r="B2098" t="s">
        <v>9370</v>
      </c>
      <c r="C2098">
        <v>66970.899999999994</v>
      </c>
      <c r="D2098">
        <v>66970.899999999994</v>
      </c>
      <c r="E2098" t="s">
        <v>219</v>
      </c>
      <c r="F2098" t="s">
        <v>9371</v>
      </c>
    </row>
    <row r="2099" spans="1:6" x14ac:dyDescent="0.25">
      <c r="A2099">
        <v>79616742</v>
      </c>
      <c r="B2099" t="s">
        <v>9370</v>
      </c>
      <c r="C2099">
        <v>62683.16</v>
      </c>
      <c r="D2099">
        <v>62683.16</v>
      </c>
      <c r="E2099" t="s">
        <v>219</v>
      </c>
      <c r="F2099" t="s">
        <v>9371</v>
      </c>
    </row>
    <row r="2100" spans="1:6" x14ac:dyDescent="0.25">
      <c r="A2100">
        <v>79616744</v>
      </c>
      <c r="B2100" t="s">
        <v>9368</v>
      </c>
      <c r="C2100">
        <v>49522.1</v>
      </c>
      <c r="D2100">
        <v>49522.1</v>
      </c>
      <c r="E2100" t="s">
        <v>219</v>
      </c>
      <c r="F2100" t="s">
        <v>9369</v>
      </c>
    </row>
    <row r="2101" spans="1:6" x14ac:dyDescent="0.25">
      <c r="A2101">
        <v>79616746</v>
      </c>
      <c r="B2101" t="s">
        <v>9370</v>
      </c>
      <c r="C2101">
        <v>52186.9</v>
      </c>
      <c r="D2101">
        <v>52186.9</v>
      </c>
      <c r="E2101" t="s">
        <v>219</v>
      </c>
      <c r="F2101" t="s">
        <v>9371</v>
      </c>
    </row>
    <row r="2102" spans="1:6" x14ac:dyDescent="0.25">
      <c r="A2102">
        <v>79616748</v>
      </c>
      <c r="B2102" t="s">
        <v>9368</v>
      </c>
      <c r="C2102">
        <v>49296</v>
      </c>
      <c r="D2102">
        <v>49296</v>
      </c>
      <c r="E2102" t="s">
        <v>219</v>
      </c>
      <c r="F2102" t="s">
        <v>9369</v>
      </c>
    </row>
    <row r="2103" spans="1:6" x14ac:dyDescent="0.25">
      <c r="A2103">
        <v>79616750</v>
      </c>
      <c r="B2103" t="s">
        <v>9370</v>
      </c>
      <c r="C2103">
        <v>68317.240000000005</v>
      </c>
      <c r="D2103">
        <v>68317.240000000005</v>
      </c>
      <c r="E2103" t="s">
        <v>219</v>
      </c>
      <c r="F2103" t="s">
        <v>9371</v>
      </c>
    </row>
    <row r="2104" spans="1:6" x14ac:dyDescent="0.25">
      <c r="A2104">
        <v>79616752</v>
      </c>
      <c r="B2104" t="s">
        <v>9370</v>
      </c>
      <c r="C2104">
        <v>51451.9</v>
      </c>
      <c r="D2104">
        <v>51451.9</v>
      </c>
      <c r="E2104" t="s">
        <v>219</v>
      </c>
      <c r="F2104" t="s">
        <v>9371</v>
      </c>
    </row>
    <row r="2105" spans="1:6" x14ac:dyDescent="0.25">
      <c r="A2105">
        <v>79616754</v>
      </c>
      <c r="B2105" t="s">
        <v>9370</v>
      </c>
      <c r="C2105">
        <v>59046.14</v>
      </c>
      <c r="D2105">
        <v>59046.14</v>
      </c>
      <c r="E2105" t="s">
        <v>219</v>
      </c>
      <c r="F2105" t="s">
        <v>9371</v>
      </c>
    </row>
    <row r="2106" spans="1:6" x14ac:dyDescent="0.25">
      <c r="A2106">
        <v>79616756</v>
      </c>
      <c r="B2106" t="s">
        <v>9370</v>
      </c>
      <c r="C2106">
        <v>57717.84</v>
      </c>
      <c r="D2106">
        <v>57717.84</v>
      </c>
      <c r="E2106" t="s">
        <v>219</v>
      </c>
      <c r="F2106" t="s">
        <v>9371</v>
      </c>
    </row>
    <row r="2107" spans="1:6" x14ac:dyDescent="0.25">
      <c r="A2107">
        <v>79616758</v>
      </c>
      <c r="B2107" t="s">
        <v>9370</v>
      </c>
      <c r="C2107">
        <v>51917.82</v>
      </c>
      <c r="D2107">
        <v>51917.82</v>
      </c>
      <c r="E2107" t="s">
        <v>219</v>
      </c>
      <c r="F2107" t="s">
        <v>9371</v>
      </c>
    </row>
    <row r="2108" spans="1:6" x14ac:dyDescent="0.25">
      <c r="A2108">
        <v>79616760</v>
      </c>
      <c r="B2108" t="s">
        <v>9368</v>
      </c>
      <c r="C2108">
        <v>38698</v>
      </c>
      <c r="D2108">
        <v>38698</v>
      </c>
      <c r="E2108" t="s">
        <v>219</v>
      </c>
      <c r="F2108" t="s">
        <v>9369</v>
      </c>
    </row>
    <row r="2109" spans="1:6" x14ac:dyDescent="0.25">
      <c r="A2109">
        <v>79616762</v>
      </c>
      <c r="B2109" t="s">
        <v>9368</v>
      </c>
      <c r="C2109">
        <v>38399.1</v>
      </c>
      <c r="D2109">
        <v>38399.1</v>
      </c>
      <c r="E2109" t="s">
        <v>219</v>
      </c>
      <c r="F2109" t="s">
        <v>9369</v>
      </c>
    </row>
    <row r="2110" spans="1:6" x14ac:dyDescent="0.25">
      <c r="A2110">
        <v>79616764</v>
      </c>
      <c r="B2110" t="s">
        <v>9368</v>
      </c>
      <c r="C2110">
        <v>23698.76</v>
      </c>
      <c r="D2110">
        <v>23698.76</v>
      </c>
      <c r="E2110" t="s">
        <v>219</v>
      </c>
      <c r="F2110" t="s">
        <v>9369</v>
      </c>
    </row>
    <row r="2111" spans="1:6" x14ac:dyDescent="0.25">
      <c r="A2111">
        <v>79616766</v>
      </c>
      <c r="B2111" t="s">
        <v>9370</v>
      </c>
      <c r="C2111">
        <v>109931.2</v>
      </c>
      <c r="D2111">
        <v>109931.2</v>
      </c>
      <c r="E2111" t="s">
        <v>219</v>
      </c>
      <c r="F2111" t="s">
        <v>9371</v>
      </c>
    </row>
    <row r="2112" spans="1:6" x14ac:dyDescent="0.25">
      <c r="A2112">
        <v>79616768</v>
      </c>
      <c r="B2112" t="s">
        <v>9370</v>
      </c>
      <c r="C2112">
        <v>83165.179999999993</v>
      </c>
      <c r="D2112">
        <v>83165.179999999993</v>
      </c>
      <c r="E2112" t="s">
        <v>219</v>
      </c>
      <c r="F2112" t="s">
        <v>9371</v>
      </c>
    </row>
    <row r="2113" spans="1:6" x14ac:dyDescent="0.25">
      <c r="A2113">
        <v>79616770</v>
      </c>
      <c r="B2113" t="s">
        <v>9368</v>
      </c>
      <c r="C2113">
        <v>65244.1</v>
      </c>
      <c r="D2113">
        <v>65244.1</v>
      </c>
      <c r="E2113" t="s">
        <v>219</v>
      </c>
      <c r="F2113" t="s">
        <v>9369</v>
      </c>
    </row>
    <row r="2114" spans="1:6" x14ac:dyDescent="0.25">
      <c r="A2114">
        <v>79616772</v>
      </c>
      <c r="B2114" t="s">
        <v>9370</v>
      </c>
      <c r="C2114">
        <v>67871.62</v>
      </c>
      <c r="D2114">
        <v>67871.62</v>
      </c>
      <c r="E2114" t="s">
        <v>219</v>
      </c>
      <c r="F2114" t="s">
        <v>9371</v>
      </c>
    </row>
    <row r="2115" spans="1:6" x14ac:dyDescent="0.25">
      <c r="A2115">
        <v>79616774</v>
      </c>
      <c r="B2115" t="s">
        <v>9368</v>
      </c>
      <c r="C2115">
        <v>59411</v>
      </c>
      <c r="D2115">
        <v>59411</v>
      </c>
      <c r="E2115" t="s">
        <v>219</v>
      </c>
      <c r="F2115" t="s">
        <v>9369</v>
      </c>
    </row>
    <row r="2116" spans="1:6" x14ac:dyDescent="0.25">
      <c r="A2116">
        <v>79616776</v>
      </c>
      <c r="B2116" t="s">
        <v>9370</v>
      </c>
      <c r="C2116">
        <v>72235.67</v>
      </c>
      <c r="D2116">
        <v>72235.67</v>
      </c>
      <c r="E2116" t="s">
        <v>219</v>
      </c>
      <c r="F2116" t="s">
        <v>9371</v>
      </c>
    </row>
    <row r="2117" spans="1:6" x14ac:dyDescent="0.25">
      <c r="A2117">
        <v>79616778</v>
      </c>
      <c r="B2117" t="s">
        <v>9370</v>
      </c>
      <c r="C2117">
        <v>55048.18</v>
      </c>
      <c r="D2117">
        <v>55048.18</v>
      </c>
      <c r="E2117" t="s">
        <v>219</v>
      </c>
      <c r="F2117" t="s">
        <v>9371</v>
      </c>
    </row>
    <row r="2118" spans="1:6" x14ac:dyDescent="0.25">
      <c r="A2118">
        <v>79616780</v>
      </c>
      <c r="B2118" t="s">
        <v>9370</v>
      </c>
      <c r="C2118">
        <v>48460.74</v>
      </c>
      <c r="D2118">
        <v>48460.74</v>
      </c>
      <c r="E2118" t="s">
        <v>219</v>
      </c>
      <c r="F2118" t="s">
        <v>9371</v>
      </c>
    </row>
    <row r="2119" spans="1:6" x14ac:dyDescent="0.25">
      <c r="A2119">
        <v>79616782</v>
      </c>
      <c r="B2119" t="s">
        <v>9370</v>
      </c>
      <c r="C2119">
        <v>120369.3</v>
      </c>
      <c r="D2119">
        <v>120369.3</v>
      </c>
      <c r="E2119" t="s">
        <v>219</v>
      </c>
      <c r="F2119" t="s">
        <v>9371</v>
      </c>
    </row>
    <row r="2120" spans="1:6" x14ac:dyDescent="0.25">
      <c r="A2120">
        <v>79616784</v>
      </c>
      <c r="B2120" t="s">
        <v>9370</v>
      </c>
      <c r="C2120">
        <v>70472.179999999993</v>
      </c>
      <c r="D2120">
        <v>70472.179999999993</v>
      </c>
      <c r="E2120" t="s">
        <v>219</v>
      </c>
      <c r="F2120" t="s">
        <v>9371</v>
      </c>
    </row>
    <row r="2121" spans="1:6" x14ac:dyDescent="0.25">
      <c r="A2121">
        <v>79616786</v>
      </c>
      <c r="B2121" t="s">
        <v>9370</v>
      </c>
      <c r="C2121">
        <v>78823.360000000001</v>
      </c>
      <c r="D2121">
        <v>78823.360000000001</v>
      </c>
      <c r="E2121" t="s">
        <v>219</v>
      </c>
      <c r="F2121" t="s">
        <v>9371</v>
      </c>
    </row>
    <row r="2122" spans="1:6" x14ac:dyDescent="0.25">
      <c r="A2122">
        <v>79616788</v>
      </c>
      <c r="B2122" t="s">
        <v>9368</v>
      </c>
      <c r="C2122">
        <v>48561</v>
      </c>
      <c r="D2122">
        <v>48561</v>
      </c>
      <c r="E2122" t="s">
        <v>219</v>
      </c>
      <c r="F2122" t="s">
        <v>9369</v>
      </c>
    </row>
    <row r="2123" spans="1:6" x14ac:dyDescent="0.25">
      <c r="A2123">
        <v>79616790</v>
      </c>
      <c r="B2123" t="s">
        <v>9368</v>
      </c>
      <c r="C2123">
        <v>93595.74</v>
      </c>
      <c r="D2123">
        <v>93595.74</v>
      </c>
      <c r="E2123" t="s">
        <v>219</v>
      </c>
      <c r="F2123" t="s">
        <v>9369</v>
      </c>
    </row>
    <row r="2124" spans="1:6" x14ac:dyDescent="0.25">
      <c r="A2124">
        <v>79616792</v>
      </c>
      <c r="B2124" t="s">
        <v>9370</v>
      </c>
      <c r="C2124">
        <v>77121.89</v>
      </c>
      <c r="D2124">
        <v>77121.89</v>
      </c>
      <c r="E2124" t="s">
        <v>219</v>
      </c>
      <c r="F2124" t="s">
        <v>9371</v>
      </c>
    </row>
    <row r="2125" spans="1:6" x14ac:dyDescent="0.25">
      <c r="A2125">
        <v>79616794</v>
      </c>
      <c r="B2125" t="s">
        <v>9368</v>
      </c>
      <c r="C2125">
        <v>98688</v>
      </c>
      <c r="D2125">
        <v>98688</v>
      </c>
      <c r="E2125" t="s">
        <v>219</v>
      </c>
      <c r="F2125" t="s">
        <v>9369</v>
      </c>
    </row>
    <row r="2126" spans="1:6" x14ac:dyDescent="0.25">
      <c r="A2126">
        <v>79616796</v>
      </c>
      <c r="B2126" t="s">
        <v>9370</v>
      </c>
      <c r="C2126">
        <v>75737.899999999994</v>
      </c>
      <c r="D2126">
        <v>75737.899999999994</v>
      </c>
      <c r="E2126" t="s">
        <v>219</v>
      </c>
      <c r="F2126" t="s">
        <v>9371</v>
      </c>
    </row>
    <row r="2127" spans="1:6" x14ac:dyDescent="0.25">
      <c r="A2127">
        <v>79616798</v>
      </c>
      <c r="B2127" t="s">
        <v>9370</v>
      </c>
      <c r="C2127">
        <v>69223.100000000006</v>
      </c>
      <c r="D2127">
        <v>69223.100000000006</v>
      </c>
      <c r="E2127" t="s">
        <v>219</v>
      </c>
      <c r="F2127" t="s">
        <v>9371</v>
      </c>
    </row>
    <row r="2128" spans="1:6" x14ac:dyDescent="0.25">
      <c r="A2128">
        <v>79616800</v>
      </c>
      <c r="B2128" t="s">
        <v>9370</v>
      </c>
      <c r="C2128">
        <v>53549.1</v>
      </c>
      <c r="D2128">
        <v>53549.1</v>
      </c>
      <c r="E2128" t="s">
        <v>219</v>
      </c>
      <c r="F2128" t="s">
        <v>9371</v>
      </c>
    </row>
    <row r="2129" spans="1:6" x14ac:dyDescent="0.25">
      <c r="A2129">
        <v>79616802</v>
      </c>
      <c r="B2129" t="s">
        <v>9368</v>
      </c>
      <c r="C2129">
        <v>132102.72</v>
      </c>
      <c r="D2129">
        <v>132102.72</v>
      </c>
      <c r="E2129" t="s">
        <v>219</v>
      </c>
      <c r="F2129" t="s">
        <v>9369</v>
      </c>
    </row>
    <row r="2130" spans="1:6" x14ac:dyDescent="0.25">
      <c r="A2130">
        <v>79616804</v>
      </c>
      <c r="B2130" t="s">
        <v>9370</v>
      </c>
      <c r="C2130">
        <v>50674.9</v>
      </c>
      <c r="D2130">
        <v>50674.9</v>
      </c>
      <c r="E2130" t="s">
        <v>219</v>
      </c>
      <c r="F2130" t="s">
        <v>9371</v>
      </c>
    </row>
    <row r="2131" spans="1:6" x14ac:dyDescent="0.25">
      <c r="A2131">
        <v>79616806</v>
      </c>
      <c r="B2131" t="s">
        <v>9370</v>
      </c>
      <c r="C2131">
        <v>195799.14</v>
      </c>
      <c r="D2131">
        <v>195799.14</v>
      </c>
      <c r="E2131" t="s">
        <v>219</v>
      </c>
      <c r="F2131" t="s">
        <v>9371</v>
      </c>
    </row>
    <row r="2132" spans="1:6" x14ac:dyDescent="0.25">
      <c r="A2132">
        <v>79616808</v>
      </c>
      <c r="B2132" t="s">
        <v>9368</v>
      </c>
      <c r="C2132">
        <v>149935</v>
      </c>
      <c r="D2132">
        <v>149935</v>
      </c>
      <c r="E2132" t="s">
        <v>219</v>
      </c>
      <c r="F2132" t="s">
        <v>9369</v>
      </c>
    </row>
    <row r="2133" spans="1:6" x14ac:dyDescent="0.25">
      <c r="A2133">
        <v>79616810</v>
      </c>
      <c r="B2133" t="s">
        <v>9370</v>
      </c>
      <c r="C2133">
        <v>119801.84</v>
      </c>
      <c r="D2133">
        <v>119801.84</v>
      </c>
      <c r="E2133" t="s">
        <v>219</v>
      </c>
      <c r="F2133" t="s">
        <v>9371</v>
      </c>
    </row>
    <row r="2134" spans="1:6" x14ac:dyDescent="0.25">
      <c r="A2134">
        <v>79616812</v>
      </c>
      <c r="B2134" t="s">
        <v>9368</v>
      </c>
      <c r="C2134">
        <v>90974</v>
      </c>
      <c r="D2134">
        <v>90974</v>
      </c>
      <c r="E2134" t="s">
        <v>219</v>
      </c>
      <c r="F2134" t="s">
        <v>9369</v>
      </c>
    </row>
    <row r="2135" spans="1:6" x14ac:dyDescent="0.25">
      <c r="A2135">
        <v>79616814</v>
      </c>
      <c r="B2135" t="s">
        <v>9370</v>
      </c>
      <c r="C2135">
        <v>107455.86</v>
      </c>
      <c r="D2135">
        <v>107455.86</v>
      </c>
      <c r="E2135" t="s">
        <v>219</v>
      </c>
      <c r="F2135" t="s">
        <v>9371</v>
      </c>
    </row>
    <row r="2136" spans="1:6" x14ac:dyDescent="0.25">
      <c r="A2136">
        <v>79616816</v>
      </c>
      <c r="B2136" t="s">
        <v>9370</v>
      </c>
      <c r="C2136">
        <v>84445.9</v>
      </c>
      <c r="D2136">
        <v>84445.9</v>
      </c>
      <c r="E2136" t="s">
        <v>219</v>
      </c>
      <c r="F2136" t="s">
        <v>9371</v>
      </c>
    </row>
    <row r="2137" spans="1:6" x14ac:dyDescent="0.25">
      <c r="A2137">
        <v>79616818</v>
      </c>
      <c r="B2137" t="s">
        <v>9370</v>
      </c>
      <c r="C2137">
        <v>79127.100000000006</v>
      </c>
      <c r="D2137">
        <v>79127.100000000006</v>
      </c>
      <c r="E2137" t="s">
        <v>219</v>
      </c>
      <c r="F2137" t="s">
        <v>9371</v>
      </c>
    </row>
    <row r="2138" spans="1:6" x14ac:dyDescent="0.25">
      <c r="A2138">
        <v>79616820</v>
      </c>
      <c r="B2138" t="s">
        <v>9368</v>
      </c>
      <c r="C2138">
        <v>62110.06</v>
      </c>
      <c r="D2138">
        <v>62110.06</v>
      </c>
      <c r="E2138" t="s">
        <v>219</v>
      </c>
      <c r="F2138" t="s">
        <v>9369</v>
      </c>
    </row>
    <row r="2139" spans="1:6" x14ac:dyDescent="0.25">
      <c r="A2139">
        <v>79616822</v>
      </c>
      <c r="B2139" t="s">
        <v>9370</v>
      </c>
      <c r="C2139">
        <v>104236.9</v>
      </c>
      <c r="D2139">
        <v>104236.9</v>
      </c>
      <c r="E2139" t="s">
        <v>219</v>
      </c>
      <c r="F2139" t="s">
        <v>9371</v>
      </c>
    </row>
    <row r="2140" spans="1:6" x14ac:dyDescent="0.25">
      <c r="A2140">
        <v>79616824</v>
      </c>
      <c r="B2140" t="s">
        <v>9370</v>
      </c>
      <c r="C2140">
        <v>82436.56</v>
      </c>
      <c r="D2140">
        <v>82436.56</v>
      </c>
      <c r="E2140" t="s">
        <v>219</v>
      </c>
      <c r="F2140" t="s">
        <v>9371</v>
      </c>
    </row>
    <row r="2141" spans="1:6" x14ac:dyDescent="0.25">
      <c r="A2141">
        <v>79616826</v>
      </c>
      <c r="B2141" t="s">
        <v>9370</v>
      </c>
      <c r="C2141">
        <v>70817.100000000006</v>
      </c>
      <c r="D2141">
        <v>70817.100000000006</v>
      </c>
      <c r="E2141" t="s">
        <v>219</v>
      </c>
      <c r="F2141" t="s">
        <v>9371</v>
      </c>
    </row>
    <row r="2142" spans="1:6" x14ac:dyDescent="0.25">
      <c r="A2142">
        <v>79616828</v>
      </c>
      <c r="B2142" t="s">
        <v>9370</v>
      </c>
      <c r="C2142">
        <v>62924.7</v>
      </c>
      <c r="D2142">
        <v>62924.7</v>
      </c>
      <c r="E2142" t="s">
        <v>219</v>
      </c>
      <c r="F2142" t="s">
        <v>9371</v>
      </c>
    </row>
    <row r="2143" spans="1:6" x14ac:dyDescent="0.25">
      <c r="A2143">
        <v>79616830</v>
      </c>
      <c r="B2143" t="s">
        <v>9370</v>
      </c>
      <c r="C2143">
        <v>51308.52</v>
      </c>
      <c r="D2143">
        <v>51308.52</v>
      </c>
      <c r="E2143" t="s">
        <v>219</v>
      </c>
      <c r="F2143" t="s">
        <v>9371</v>
      </c>
    </row>
    <row r="2144" spans="1:6" x14ac:dyDescent="0.25">
      <c r="A2144">
        <v>79616832</v>
      </c>
      <c r="B2144" t="s">
        <v>9368</v>
      </c>
      <c r="C2144">
        <v>44642.06</v>
      </c>
      <c r="D2144">
        <v>44642.06</v>
      </c>
      <c r="E2144" t="s">
        <v>219</v>
      </c>
      <c r="F2144" t="s">
        <v>9369</v>
      </c>
    </row>
    <row r="2145" spans="1:6" x14ac:dyDescent="0.25">
      <c r="A2145">
        <v>79616834</v>
      </c>
      <c r="B2145" t="s">
        <v>9370</v>
      </c>
      <c r="C2145">
        <v>130012.31</v>
      </c>
      <c r="D2145">
        <v>130012.31</v>
      </c>
      <c r="E2145" t="s">
        <v>219</v>
      </c>
      <c r="F2145" t="s">
        <v>9371</v>
      </c>
    </row>
    <row r="2146" spans="1:6" x14ac:dyDescent="0.25">
      <c r="A2146">
        <v>79616836</v>
      </c>
      <c r="B2146" t="s">
        <v>9366</v>
      </c>
      <c r="C2146">
        <v>245910</v>
      </c>
      <c r="D2146">
        <v>245910</v>
      </c>
      <c r="E2146" t="s">
        <v>219</v>
      </c>
      <c r="F2146" t="s">
        <v>9367</v>
      </c>
    </row>
    <row r="2147" spans="1:6" x14ac:dyDescent="0.25">
      <c r="A2147">
        <v>79616838</v>
      </c>
      <c r="B2147" t="s">
        <v>9378</v>
      </c>
      <c r="C2147">
        <v>191819.26</v>
      </c>
      <c r="D2147">
        <v>191819.26</v>
      </c>
      <c r="E2147" t="s">
        <v>219</v>
      </c>
      <c r="F2147" t="s">
        <v>9379</v>
      </c>
    </row>
    <row r="2148" spans="1:6" x14ac:dyDescent="0.25">
      <c r="A2148">
        <v>79616840</v>
      </c>
      <c r="B2148" t="s">
        <v>9368</v>
      </c>
      <c r="C2148">
        <v>135937.1</v>
      </c>
      <c r="D2148">
        <v>135937.1</v>
      </c>
      <c r="E2148" t="s">
        <v>219</v>
      </c>
      <c r="F2148" t="s">
        <v>9369</v>
      </c>
    </row>
    <row r="2149" spans="1:6" x14ac:dyDescent="0.25">
      <c r="A2149">
        <v>79616842</v>
      </c>
      <c r="B2149" t="s">
        <v>9368</v>
      </c>
      <c r="C2149">
        <v>62472.72</v>
      </c>
      <c r="D2149">
        <v>62472.72</v>
      </c>
      <c r="E2149" t="s">
        <v>219</v>
      </c>
      <c r="F2149" t="s">
        <v>9369</v>
      </c>
    </row>
    <row r="2150" spans="1:6" x14ac:dyDescent="0.25">
      <c r="A2150">
        <v>79616844</v>
      </c>
      <c r="B2150" t="s">
        <v>9370</v>
      </c>
      <c r="C2150">
        <v>73606.539999999994</v>
      </c>
      <c r="D2150">
        <v>73606.539999999994</v>
      </c>
      <c r="E2150" t="s">
        <v>219</v>
      </c>
      <c r="F2150" t="s">
        <v>9371</v>
      </c>
    </row>
    <row r="2151" spans="1:6" x14ac:dyDescent="0.25">
      <c r="A2151">
        <v>79616846</v>
      </c>
      <c r="B2151" t="s">
        <v>9368</v>
      </c>
      <c r="C2151">
        <v>54464.1</v>
      </c>
      <c r="D2151">
        <v>54464.1</v>
      </c>
      <c r="E2151" t="s">
        <v>219</v>
      </c>
      <c r="F2151" t="s">
        <v>9369</v>
      </c>
    </row>
    <row r="2152" spans="1:6" x14ac:dyDescent="0.25">
      <c r="A2152">
        <v>79616848</v>
      </c>
      <c r="B2152" t="s">
        <v>9370</v>
      </c>
      <c r="C2152">
        <v>51962.48</v>
      </c>
      <c r="D2152">
        <v>51962.48</v>
      </c>
      <c r="E2152" t="s">
        <v>219</v>
      </c>
      <c r="F2152" t="s">
        <v>9371</v>
      </c>
    </row>
    <row r="2153" spans="1:6" x14ac:dyDescent="0.25">
      <c r="A2153">
        <v>79616850</v>
      </c>
      <c r="B2153" t="s">
        <v>9368</v>
      </c>
      <c r="C2153">
        <v>156480</v>
      </c>
      <c r="D2153">
        <v>156480</v>
      </c>
      <c r="E2153" t="s">
        <v>219</v>
      </c>
      <c r="F2153" t="s">
        <v>9369</v>
      </c>
    </row>
    <row r="2154" spans="1:6" x14ac:dyDescent="0.25">
      <c r="A2154">
        <v>79616852</v>
      </c>
      <c r="B2154" t="s">
        <v>9370</v>
      </c>
      <c r="C2154">
        <v>98398.88</v>
      </c>
      <c r="D2154">
        <v>98398.88</v>
      </c>
      <c r="E2154" t="s">
        <v>219</v>
      </c>
      <c r="F2154" t="s">
        <v>9371</v>
      </c>
    </row>
    <row r="2155" spans="1:6" x14ac:dyDescent="0.25">
      <c r="A2155">
        <v>79616854</v>
      </c>
      <c r="B2155" t="s">
        <v>9370</v>
      </c>
      <c r="C2155">
        <v>69185.7</v>
      </c>
      <c r="D2155">
        <v>69185.7</v>
      </c>
      <c r="E2155" t="s">
        <v>219</v>
      </c>
      <c r="F2155" t="s">
        <v>9371</v>
      </c>
    </row>
    <row r="2156" spans="1:6" x14ac:dyDescent="0.25">
      <c r="A2156">
        <v>79616856</v>
      </c>
      <c r="B2156" t="s">
        <v>9370</v>
      </c>
      <c r="C2156">
        <v>70775.100000000006</v>
      </c>
      <c r="D2156">
        <v>70775.100000000006</v>
      </c>
      <c r="E2156" t="s">
        <v>219</v>
      </c>
      <c r="F2156" t="s">
        <v>9371</v>
      </c>
    </row>
    <row r="2157" spans="1:6" x14ac:dyDescent="0.25">
      <c r="A2157">
        <v>79616858</v>
      </c>
      <c r="B2157" t="s">
        <v>9368</v>
      </c>
      <c r="C2157">
        <v>47434.94</v>
      </c>
      <c r="D2157">
        <v>47434.94</v>
      </c>
      <c r="E2157" t="s">
        <v>219</v>
      </c>
      <c r="F2157" t="s">
        <v>9369</v>
      </c>
    </row>
    <row r="2158" spans="1:6" x14ac:dyDescent="0.25">
      <c r="A2158">
        <v>79616860</v>
      </c>
      <c r="B2158" t="s">
        <v>9370</v>
      </c>
      <c r="C2158">
        <v>63074.5</v>
      </c>
      <c r="D2158">
        <v>63074.5</v>
      </c>
      <c r="E2158" t="s">
        <v>219</v>
      </c>
      <c r="F2158" t="s">
        <v>9371</v>
      </c>
    </row>
    <row r="2159" spans="1:6" x14ac:dyDescent="0.25">
      <c r="A2159">
        <v>79616862</v>
      </c>
      <c r="B2159" t="s">
        <v>9370</v>
      </c>
      <c r="C2159">
        <v>64558</v>
      </c>
      <c r="D2159">
        <v>64558</v>
      </c>
      <c r="E2159" t="s">
        <v>219</v>
      </c>
      <c r="F2159" t="s">
        <v>9371</v>
      </c>
    </row>
    <row r="2160" spans="1:6" x14ac:dyDescent="0.25">
      <c r="A2160">
        <v>79616864</v>
      </c>
      <c r="B2160" t="s">
        <v>9385</v>
      </c>
      <c r="C2160">
        <v>1275</v>
      </c>
      <c r="D2160">
        <v>1275</v>
      </c>
      <c r="E2160" t="s">
        <v>219</v>
      </c>
      <c r="F2160" t="s">
        <v>9358</v>
      </c>
    </row>
    <row r="2161" spans="1:6" x14ac:dyDescent="0.25">
      <c r="A2161">
        <v>79616866</v>
      </c>
      <c r="B2161" t="s">
        <v>9370</v>
      </c>
      <c r="C2161">
        <v>72659.820000000007</v>
      </c>
      <c r="D2161">
        <v>72659.820000000007</v>
      </c>
      <c r="E2161" t="s">
        <v>219</v>
      </c>
      <c r="F2161" t="s">
        <v>9371</v>
      </c>
    </row>
    <row r="2162" spans="1:6" x14ac:dyDescent="0.25">
      <c r="A2162">
        <v>79616868</v>
      </c>
      <c r="B2162" t="s">
        <v>9370</v>
      </c>
      <c r="C2162">
        <v>73803.460000000006</v>
      </c>
      <c r="D2162">
        <v>73803.460000000006</v>
      </c>
      <c r="E2162" t="s">
        <v>219</v>
      </c>
      <c r="F2162" t="s">
        <v>9371</v>
      </c>
    </row>
    <row r="2163" spans="1:6" x14ac:dyDescent="0.25">
      <c r="A2163">
        <v>79616870</v>
      </c>
      <c r="B2163" t="s">
        <v>9368</v>
      </c>
      <c r="C2163">
        <v>10666.17</v>
      </c>
      <c r="D2163">
        <v>10666.17</v>
      </c>
      <c r="E2163" t="s">
        <v>219</v>
      </c>
      <c r="F2163" t="s">
        <v>9369</v>
      </c>
    </row>
    <row r="2164" spans="1:6" x14ac:dyDescent="0.25">
      <c r="A2164">
        <v>79616872</v>
      </c>
      <c r="B2164" t="s">
        <v>9368</v>
      </c>
      <c r="C2164">
        <v>72424</v>
      </c>
      <c r="D2164">
        <v>72424</v>
      </c>
      <c r="E2164" t="s">
        <v>219</v>
      </c>
      <c r="F2164" t="s">
        <v>9369</v>
      </c>
    </row>
    <row r="2165" spans="1:6" x14ac:dyDescent="0.25">
      <c r="A2165">
        <v>79616874</v>
      </c>
      <c r="B2165" t="s">
        <v>9370</v>
      </c>
      <c r="C2165">
        <v>87439.18</v>
      </c>
      <c r="D2165">
        <v>87439.18</v>
      </c>
      <c r="E2165" t="s">
        <v>219</v>
      </c>
      <c r="F2165" t="s">
        <v>9371</v>
      </c>
    </row>
    <row r="2166" spans="1:6" x14ac:dyDescent="0.25">
      <c r="A2166">
        <v>79616876</v>
      </c>
      <c r="B2166" t="s">
        <v>9370</v>
      </c>
      <c r="C2166">
        <v>55652.55</v>
      </c>
      <c r="D2166">
        <v>55652.55</v>
      </c>
      <c r="E2166" t="s">
        <v>219</v>
      </c>
      <c r="F2166" t="s">
        <v>9371</v>
      </c>
    </row>
    <row r="2167" spans="1:6" x14ac:dyDescent="0.25">
      <c r="A2167">
        <v>79616878</v>
      </c>
      <c r="B2167" t="s">
        <v>9352</v>
      </c>
      <c r="C2167">
        <v>0</v>
      </c>
      <c r="D2167">
        <v>0</v>
      </c>
      <c r="E2167" t="s">
        <v>219</v>
      </c>
      <c r="F2167" t="s">
        <v>9352</v>
      </c>
    </row>
    <row r="2168" spans="1:6" x14ac:dyDescent="0.25">
      <c r="A2168">
        <v>79616880</v>
      </c>
      <c r="B2168" t="s">
        <v>9368</v>
      </c>
      <c r="C2168">
        <v>130885.9</v>
      </c>
      <c r="D2168">
        <v>130885.9</v>
      </c>
      <c r="E2168" t="s">
        <v>219</v>
      </c>
      <c r="F2168" t="s">
        <v>9369</v>
      </c>
    </row>
    <row r="2169" spans="1:6" x14ac:dyDescent="0.25">
      <c r="A2169">
        <v>79616882</v>
      </c>
      <c r="B2169" t="s">
        <v>9368</v>
      </c>
      <c r="C2169">
        <v>72424</v>
      </c>
      <c r="D2169">
        <v>72424</v>
      </c>
      <c r="E2169" t="s">
        <v>219</v>
      </c>
      <c r="F2169" t="s">
        <v>9369</v>
      </c>
    </row>
    <row r="2170" spans="1:6" x14ac:dyDescent="0.25">
      <c r="A2170">
        <v>79616884</v>
      </c>
      <c r="B2170" t="s">
        <v>9370</v>
      </c>
      <c r="C2170">
        <v>69347.100000000006</v>
      </c>
      <c r="D2170">
        <v>69347.100000000006</v>
      </c>
      <c r="E2170" t="s">
        <v>219</v>
      </c>
      <c r="F2170" t="s">
        <v>9371</v>
      </c>
    </row>
    <row r="2171" spans="1:6" x14ac:dyDescent="0.25">
      <c r="A2171">
        <v>79616886</v>
      </c>
      <c r="B2171" t="s">
        <v>9370</v>
      </c>
      <c r="C2171">
        <v>66637.59</v>
      </c>
      <c r="D2171">
        <v>66637.59</v>
      </c>
      <c r="E2171" t="s">
        <v>219</v>
      </c>
      <c r="F2171" t="s">
        <v>9371</v>
      </c>
    </row>
    <row r="2172" spans="1:6" x14ac:dyDescent="0.25">
      <c r="A2172">
        <v>79616888</v>
      </c>
      <c r="B2172" t="s">
        <v>9368</v>
      </c>
      <c r="C2172">
        <v>56692.9</v>
      </c>
      <c r="D2172">
        <v>56692.9</v>
      </c>
      <c r="E2172" t="s">
        <v>219</v>
      </c>
      <c r="F2172" t="s">
        <v>9369</v>
      </c>
    </row>
    <row r="2173" spans="1:6" x14ac:dyDescent="0.25">
      <c r="A2173">
        <v>79616890</v>
      </c>
      <c r="B2173" t="s">
        <v>9370</v>
      </c>
      <c r="C2173">
        <v>59265</v>
      </c>
      <c r="D2173">
        <v>59265</v>
      </c>
      <c r="E2173" t="s">
        <v>219</v>
      </c>
      <c r="F2173" t="s">
        <v>9371</v>
      </c>
    </row>
    <row r="2174" spans="1:6" x14ac:dyDescent="0.25">
      <c r="A2174">
        <v>79616892</v>
      </c>
      <c r="B2174" t="s">
        <v>9370</v>
      </c>
      <c r="C2174">
        <v>59252.1</v>
      </c>
      <c r="D2174">
        <v>59252.1</v>
      </c>
      <c r="E2174" t="s">
        <v>219</v>
      </c>
      <c r="F2174" t="s">
        <v>9371</v>
      </c>
    </row>
    <row r="2175" spans="1:6" x14ac:dyDescent="0.25">
      <c r="A2175">
        <v>79616894</v>
      </c>
      <c r="B2175" t="s">
        <v>9370</v>
      </c>
      <c r="C2175">
        <v>64635.42</v>
      </c>
      <c r="D2175">
        <v>64635.42</v>
      </c>
      <c r="E2175" t="s">
        <v>219</v>
      </c>
      <c r="F2175" t="s">
        <v>9371</v>
      </c>
    </row>
    <row r="2176" spans="1:6" x14ac:dyDescent="0.25">
      <c r="A2176">
        <v>79616896</v>
      </c>
      <c r="B2176" t="s">
        <v>9370</v>
      </c>
      <c r="C2176">
        <v>57745.58</v>
      </c>
      <c r="D2176">
        <v>57745.58</v>
      </c>
      <c r="E2176" t="s">
        <v>219</v>
      </c>
      <c r="F2176" t="s">
        <v>9371</v>
      </c>
    </row>
    <row r="2177" spans="1:6" x14ac:dyDescent="0.25">
      <c r="A2177">
        <v>79616898</v>
      </c>
      <c r="B2177" t="s">
        <v>9370</v>
      </c>
      <c r="C2177">
        <v>68667.38</v>
      </c>
      <c r="D2177">
        <v>68667.38</v>
      </c>
      <c r="E2177" t="s">
        <v>219</v>
      </c>
      <c r="F2177" t="s">
        <v>9371</v>
      </c>
    </row>
    <row r="2178" spans="1:6" x14ac:dyDescent="0.25">
      <c r="A2178">
        <v>79616900</v>
      </c>
      <c r="B2178" t="s">
        <v>9370</v>
      </c>
      <c r="C2178">
        <v>61805.9</v>
      </c>
      <c r="D2178">
        <v>61805.9</v>
      </c>
      <c r="E2178" t="s">
        <v>219</v>
      </c>
      <c r="F2178" t="s">
        <v>9371</v>
      </c>
    </row>
    <row r="2179" spans="1:6" x14ac:dyDescent="0.25">
      <c r="A2179">
        <v>79616902</v>
      </c>
      <c r="B2179" t="s">
        <v>9370</v>
      </c>
      <c r="C2179">
        <v>55898.7</v>
      </c>
      <c r="D2179">
        <v>55898.7</v>
      </c>
      <c r="E2179" t="s">
        <v>219</v>
      </c>
      <c r="F2179" t="s">
        <v>9371</v>
      </c>
    </row>
    <row r="2180" spans="1:6" x14ac:dyDescent="0.25">
      <c r="A2180">
        <v>79616904</v>
      </c>
      <c r="B2180" t="s">
        <v>9368</v>
      </c>
      <c r="C2180">
        <v>27736.400000000001</v>
      </c>
      <c r="D2180">
        <v>27736.400000000001</v>
      </c>
      <c r="E2180" t="s">
        <v>219</v>
      </c>
      <c r="F2180" t="s">
        <v>9369</v>
      </c>
    </row>
    <row r="2181" spans="1:6" x14ac:dyDescent="0.25">
      <c r="A2181">
        <v>79616906</v>
      </c>
      <c r="B2181" t="s">
        <v>9370</v>
      </c>
      <c r="C2181">
        <v>53301.72</v>
      </c>
      <c r="D2181">
        <v>53301.72</v>
      </c>
      <c r="E2181" t="s">
        <v>219</v>
      </c>
      <c r="F2181" t="s">
        <v>9371</v>
      </c>
    </row>
    <row r="2182" spans="1:6" x14ac:dyDescent="0.25">
      <c r="A2182">
        <v>79616908</v>
      </c>
      <c r="B2182" t="s">
        <v>9370</v>
      </c>
      <c r="C2182">
        <v>52178.42</v>
      </c>
      <c r="D2182">
        <v>52178.42</v>
      </c>
      <c r="E2182" t="s">
        <v>219</v>
      </c>
      <c r="F2182" t="s">
        <v>9371</v>
      </c>
    </row>
    <row r="2183" spans="1:6" x14ac:dyDescent="0.25">
      <c r="A2183">
        <v>79616910</v>
      </c>
      <c r="B2183" t="s">
        <v>9370</v>
      </c>
      <c r="C2183">
        <v>58566.5</v>
      </c>
      <c r="D2183">
        <v>58566.5</v>
      </c>
      <c r="E2183" t="s">
        <v>219</v>
      </c>
      <c r="F2183" t="s">
        <v>9371</v>
      </c>
    </row>
    <row r="2184" spans="1:6" x14ac:dyDescent="0.25">
      <c r="A2184">
        <v>79616912</v>
      </c>
      <c r="B2184" t="s">
        <v>9370</v>
      </c>
      <c r="C2184">
        <v>57241.16</v>
      </c>
      <c r="D2184">
        <v>57241.16</v>
      </c>
      <c r="E2184" t="s">
        <v>219</v>
      </c>
      <c r="F2184" t="s">
        <v>9371</v>
      </c>
    </row>
    <row r="2185" spans="1:6" x14ac:dyDescent="0.25">
      <c r="A2185">
        <v>79616914</v>
      </c>
      <c r="B2185" t="s">
        <v>9370</v>
      </c>
      <c r="C2185">
        <v>58827.94</v>
      </c>
      <c r="D2185">
        <v>58827.94</v>
      </c>
      <c r="E2185" t="s">
        <v>219</v>
      </c>
      <c r="F2185" t="s">
        <v>9371</v>
      </c>
    </row>
    <row r="2186" spans="1:6" x14ac:dyDescent="0.25">
      <c r="A2186">
        <v>79616916</v>
      </c>
      <c r="B2186" t="s">
        <v>9370</v>
      </c>
      <c r="C2186">
        <v>59193.120000000003</v>
      </c>
      <c r="D2186">
        <v>59193.120000000003</v>
      </c>
      <c r="E2186" t="s">
        <v>219</v>
      </c>
      <c r="F2186" t="s">
        <v>9371</v>
      </c>
    </row>
    <row r="2187" spans="1:6" x14ac:dyDescent="0.25">
      <c r="A2187">
        <v>79616918</v>
      </c>
      <c r="B2187" t="s">
        <v>9370</v>
      </c>
      <c r="C2187">
        <v>47435.63</v>
      </c>
      <c r="D2187">
        <v>47435.63</v>
      </c>
      <c r="E2187" t="s">
        <v>219</v>
      </c>
      <c r="F2187" t="s">
        <v>9371</v>
      </c>
    </row>
    <row r="2188" spans="1:6" x14ac:dyDescent="0.25">
      <c r="A2188">
        <v>79616920</v>
      </c>
      <c r="B2188" t="s">
        <v>9368</v>
      </c>
      <c r="C2188">
        <v>24594.32</v>
      </c>
      <c r="D2188">
        <v>24594.32</v>
      </c>
      <c r="E2188" t="s">
        <v>219</v>
      </c>
      <c r="F2188" t="s">
        <v>9369</v>
      </c>
    </row>
    <row r="2189" spans="1:6" x14ac:dyDescent="0.25">
      <c r="A2189">
        <v>79616922</v>
      </c>
      <c r="B2189" t="s">
        <v>9370</v>
      </c>
      <c r="C2189">
        <v>59443.83</v>
      </c>
      <c r="D2189">
        <v>59443.83</v>
      </c>
      <c r="E2189" t="s">
        <v>219</v>
      </c>
      <c r="F2189" t="s">
        <v>9371</v>
      </c>
    </row>
    <row r="2190" spans="1:6" x14ac:dyDescent="0.25">
      <c r="A2190">
        <v>79616924</v>
      </c>
      <c r="B2190" t="s">
        <v>9370</v>
      </c>
      <c r="C2190">
        <v>47300.37</v>
      </c>
      <c r="D2190">
        <v>47300.37</v>
      </c>
      <c r="E2190" t="s">
        <v>219</v>
      </c>
      <c r="F2190" t="s">
        <v>9371</v>
      </c>
    </row>
    <row r="2191" spans="1:6" x14ac:dyDescent="0.25">
      <c r="A2191">
        <v>79616926</v>
      </c>
      <c r="B2191" t="s">
        <v>9370</v>
      </c>
      <c r="C2191">
        <v>47313.66</v>
      </c>
      <c r="D2191">
        <v>47313.66</v>
      </c>
      <c r="E2191" t="s">
        <v>219</v>
      </c>
      <c r="F2191" t="s">
        <v>9371</v>
      </c>
    </row>
    <row r="2192" spans="1:6" x14ac:dyDescent="0.25">
      <c r="A2192">
        <v>79616928</v>
      </c>
      <c r="B2192" t="s">
        <v>9370</v>
      </c>
      <c r="C2192">
        <v>54285.9</v>
      </c>
      <c r="D2192">
        <v>54285.9</v>
      </c>
      <c r="E2192" t="s">
        <v>219</v>
      </c>
      <c r="F2192" t="s">
        <v>9371</v>
      </c>
    </row>
    <row r="2193" spans="1:6" x14ac:dyDescent="0.25">
      <c r="A2193">
        <v>79616930</v>
      </c>
      <c r="B2193" t="s">
        <v>9370</v>
      </c>
      <c r="C2193">
        <v>43652.98</v>
      </c>
      <c r="D2193">
        <v>43652.98</v>
      </c>
      <c r="E2193" t="s">
        <v>219</v>
      </c>
      <c r="F2193" t="s">
        <v>9371</v>
      </c>
    </row>
    <row r="2194" spans="1:6" x14ac:dyDescent="0.25">
      <c r="A2194">
        <v>79616932</v>
      </c>
      <c r="B2194" t="s">
        <v>9370</v>
      </c>
      <c r="C2194">
        <v>43606.04</v>
      </c>
      <c r="D2194">
        <v>43606.04</v>
      </c>
      <c r="E2194" t="s">
        <v>219</v>
      </c>
      <c r="F2194" t="s">
        <v>9371</v>
      </c>
    </row>
    <row r="2195" spans="1:6" x14ac:dyDescent="0.25">
      <c r="A2195">
        <v>79616934</v>
      </c>
      <c r="B2195" t="s">
        <v>9370</v>
      </c>
      <c r="C2195">
        <v>45045.94</v>
      </c>
      <c r="D2195">
        <v>45045.94</v>
      </c>
      <c r="E2195" t="s">
        <v>219</v>
      </c>
      <c r="F2195" t="s">
        <v>9371</v>
      </c>
    </row>
    <row r="2196" spans="1:6" x14ac:dyDescent="0.25">
      <c r="A2196">
        <v>79616936</v>
      </c>
      <c r="B2196" t="s">
        <v>9370</v>
      </c>
      <c r="C2196">
        <v>52428.36</v>
      </c>
      <c r="D2196">
        <v>52428.36</v>
      </c>
      <c r="E2196" t="s">
        <v>219</v>
      </c>
      <c r="F2196" t="s">
        <v>9371</v>
      </c>
    </row>
    <row r="2197" spans="1:6" x14ac:dyDescent="0.25">
      <c r="A2197">
        <v>79616938</v>
      </c>
      <c r="B2197" t="s">
        <v>9368</v>
      </c>
      <c r="C2197">
        <v>34596</v>
      </c>
      <c r="D2197">
        <v>34596</v>
      </c>
      <c r="E2197" t="s">
        <v>219</v>
      </c>
      <c r="F2197" t="s">
        <v>9369</v>
      </c>
    </row>
    <row r="2198" spans="1:6" x14ac:dyDescent="0.25">
      <c r="A2198">
        <v>79616940</v>
      </c>
      <c r="B2198" t="s">
        <v>9370</v>
      </c>
      <c r="C2198">
        <v>50983.78</v>
      </c>
      <c r="D2198">
        <v>50983.78</v>
      </c>
      <c r="E2198" t="s">
        <v>219</v>
      </c>
      <c r="F2198" t="s">
        <v>9371</v>
      </c>
    </row>
    <row r="2199" spans="1:6" x14ac:dyDescent="0.25">
      <c r="A2199">
        <v>79616942</v>
      </c>
      <c r="B2199" t="s">
        <v>9370</v>
      </c>
      <c r="C2199">
        <v>40462.160000000003</v>
      </c>
      <c r="D2199">
        <v>40462.160000000003</v>
      </c>
      <c r="E2199" t="s">
        <v>219</v>
      </c>
      <c r="F2199" t="s">
        <v>9371</v>
      </c>
    </row>
    <row r="2200" spans="1:6" x14ac:dyDescent="0.25">
      <c r="A2200">
        <v>79616944</v>
      </c>
      <c r="B2200" t="s">
        <v>9370</v>
      </c>
      <c r="C2200">
        <v>46929.84</v>
      </c>
      <c r="D2200">
        <v>46929.84</v>
      </c>
      <c r="E2200" t="s">
        <v>219</v>
      </c>
      <c r="F2200" t="s">
        <v>9371</v>
      </c>
    </row>
    <row r="2201" spans="1:6" x14ac:dyDescent="0.25">
      <c r="A2201">
        <v>79616946</v>
      </c>
      <c r="B2201" t="s">
        <v>9370</v>
      </c>
      <c r="C2201">
        <v>131272.32000000001</v>
      </c>
      <c r="D2201">
        <v>131272.32000000001</v>
      </c>
      <c r="E2201" t="s">
        <v>219</v>
      </c>
      <c r="F2201" t="s">
        <v>9371</v>
      </c>
    </row>
    <row r="2202" spans="1:6" x14ac:dyDescent="0.25">
      <c r="A2202">
        <v>79616948</v>
      </c>
      <c r="B2202" t="s">
        <v>9368</v>
      </c>
      <c r="C2202">
        <v>83995</v>
      </c>
      <c r="D2202">
        <v>83995</v>
      </c>
      <c r="E2202" t="s">
        <v>219</v>
      </c>
      <c r="F2202" t="s">
        <v>9369</v>
      </c>
    </row>
    <row r="2203" spans="1:6" x14ac:dyDescent="0.25">
      <c r="A2203">
        <v>79616950</v>
      </c>
      <c r="B2203" t="s">
        <v>9368</v>
      </c>
      <c r="C2203">
        <v>23176.98</v>
      </c>
      <c r="D2203">
        <v>23176.98</v>
      </c>
      <c r="E2203" t="s">
        <v>219</v>
      </c>
      <c r="F2203" t="s">
        <v>9369</v>
      </c>
    </row>
    <row r="2204" spans="1:6" x14ac:dyDescent="0.25">
      <c r="A2204">
        <v>79616952</v>
      </c>
      <c r="B2204" t="s">
        <v>9368</v>
      </c>
      <c r="C2204">
        <v>49599.1</v>
      </c>
      <c r="D2204">
        <v>49599.1</v>
      </c>
      <c r="E2204" t="s">
        <v>219</v>
      </c>
      <c r="F2204" t="s">
        <v>9369</v>
      </c>
    </row>
    <row r="2205" spans="1:6" x14ac:dyDescent="0.25">
      <c r="A2205">
        <v>79616954</v>
      </c>
      <c r="B2205" t="s">
        <v>9370</v>
      </c>
      <c r="C2205">
        <v>55714.96</v>
      </c>
      <c r="D2205">
        <v>55714.96</v>
      </c>
      <c r="E2205" t="s">
        <v>219</v>
      </c>
      <c r="F2205" t="s">
        <v>9371</v>
      </c>
    </row>
    <row r="2206" spans="1:6" x14ac:dyDescent="0.25">
      <c r="A2206">
        <v>79616956</v>
      </c>
      <c r="B2206" t="s">
        <v>9370</v>
      </c>
      <c r="C2206">
        <v>123582.3</v>
      </c>
      <c r="D2206">
        <v>123582.3</v>
      </c>
      <c r="E2206" t="s">
        <v>219</v>
      </c>
      <c r="F2206" t="s">
        <v>9371</v>
      </c>
    </row>
    <row r="2207" spans="1:6" x14ac:dyDescent="0.25">
      <c r="A2207">
        <v>79616958</v>
      </c>
      <c r="B2207" t="s">
        <v>9370</v>
      </c>
      <c r="C2207">
        <v>70545.820000000007</v>
      </c>
      <c r="D2207">
        <v>70545.820000000007</v>
      </c>
      <c r="E2207" t="s">
        <v>219</v>
      </c>
      <c r="F2207" t="s">
        <v>9371</v>
      </c>
    </row>
    <row r="2208" spans="1:6" x14ac:dyDescent="0.25">
      <c r="A2208">
        <v>79616960</v>
      </c>
      <c r="B2208" t="s">
        <v>9370</v>
      </c>
      <c r="C2208">
        <v>60050</v>
      </c>
      <c r="D2208">
        <v>60050</v>
      </c>
      <c r="E2208" t="s">
        <v>219</v>
      </c>
      <c r="F2208" t="s">
        <v>9371</v>
      </c>
    </row>
    <row r="2209" spans="1:6" x14ac:dyDescent="0.25">
      <c r="A2209">
        <v>79616962</v>
      </c>
      <c r="B2209" t="s">
        <v>9368</v>
      </c>
      <c r="C2209">
        <v>56450.65</v>
      </c>
      <c r="D2209">
        <v>56450.65</v>
      </c>
      <c r="E2209" t="s">
        <v>219</v>
      </c>
      <c r="F2209" t="s">
        <v>9369</v>
      </c>
    </row>
    <row r="2210" spans="1:6" x14ac:dyDescent="0.25">
      <c r="A2210">
        <v>79616964</v>
      </c>
      <c r="B2210" t="s">
        <v>9370</v>
      </c>
      <c r="C2210">
        <v>81632.639999999999</v>
      </c>
      <c r="D2210">
        <v>81632.639999999999</v>
      </c>
      <c r="E2210" t="s">
        <v>219</v>
      </c>
      <c r="F2210" t="s">
        <v>9371</v>
      </c>
    </row>
    <row r="2211" spans="1:6" x14ac:dyDescent="0.25">
      <c r="A2211">
        <v>79616966</v>
      </c>
      <c r="B2211" t="s">
        <v>9368</v>
      </c>
      <c r="C2211">
        <v>130885.9</v>
      </c>
      <c r="D2211">
        <v>130885.9</v>
      </c>
      <c r="E2211" t="s">
        <v>219</v>
      </c>
      <c r="F2211" t="s">
        <v>9369</v>
      </c>
    </row>
    <row r="2212" spans="1:6" x14ac:dyDescent="0.25">
      <c r="A2212">
        <v>79616968</v>
      </c>
      <c r="B2212" t="s">
        <v>9368</v>
      </c>
      <c r="C2212">
        <v>56459.1</v>
      </c>
      <c r="D2212">
        <v>56459.1</v>
      </c>
      <c r="E2212" t="s">
        <v>219</v>
      </c>
      <c r="F2212" t="s">
        <v>9369</v>
      </c>
    </row>
    <row r="2213" spans="1:6" x14ac:dyDescent="0.25">
      <c r="A2213">
        <v>79616970</v>
      </c>
      <c r="B2213" t="s">
        <v>9370</v>
      </c>
      <c r="C2213">
        <v>63336.56</v>
      </c>
      <c r="D2213">
        <v>63336.56</v>
      </c>
      <c r="E2213" t="s">
        <v>219</v>
      </c>
      <c r="F2213" t="s">
        <v>9371</v>
      </c>
    </row>
    <row r="2214" spans="1:6" x14ac:dyDescent="0.25">
      <c r="A2214">
        <v>79616972</v>
      </c>
      <c r="B2214" t="s">
        <v>9368</v>
      </c>
      <c r="C2214">
        <v>55878.1</v>
      </c>
      <c r="D2214">
        <v>55878.1</v>
      </c>
      <c r="E2214" t="s">
        <v>219</v>
      </c>
      <c r="F2214" t="s">
        <v>9369</v>
      </c>
    </row>
    <row r="2215" spans="1:6" x14ac:dyDescent="0.25">
      <c r="A2215">
        <v>79616974</v>
      </c>
      <c r="B2215" t="s">
        <v>9370</v>
      </c>
      <c r="C2215">
        <v>62920.959999999999</v>
      </c>
      <c r="D2215">
        <v>62920.959999999999</v>
      </c>
      <c r="E2215" t="s">
        <v>219</v>
      </c>
      <c r="F2215" t="s">
        <v>9371</v>
      </c>
    </row>
    <row r="2216" spans="1:6" x14ac:dyDescent="0.25">
      <c r="A2216">
        <v>79616976</v>
      </c>
      <c r="B2216" t="s">
        <v>9370</v>
      </c>
      <c r="C2216">
        <v>63726</v>
      </c>
      <c r="D2216">
        <v>63726</v>
      </c>
      <c r="E2216" t="s">
        <v>219</v>
      </c>
      <c r="F2216" t="s">
        <v>9371</v>
      </c>
    </row>
    <row r="2217" spans="1:6" x14ac:dyDescent="0.25">
      <c r="A2217">
        <v>79616978</v>
      </c>
      <c r="B2217" t="s">
        <v>9370</v>
      </c>
      <c r="C2217">
        <v>68738.58</v>
      </c>
      <c r="D2217">
        <v>68738.58</v>
      </c>
      <c r="E2217" t="s">
        <v>219</v>
      </c>
      <c r="F2217" t="s">
        <v>9371</v>
      </c>
    </row>
    <row r="2218" spans="1:6" x14ac:dyDescent="0.25">
      <c r="A2218">
        <v>79616980</v>
      </c>
      <c r="B2218" t="s">
        <v>9368</v>
      </c>
      <c r="C2218">
        <v>111066.1</v>
      </c>
      <c r="D2218">
        <v>111066.1</v>
      </c>
      <c r="E2218" t="s">
        <v>219</v>
      </c>
      <c r="F2218" t="s">
        <v>9369</v>
      </c>
    </row>
    <row r="2219" spans="1:6" x14ac:dyDescent="0.25">
      <c r="A2219">
        <v>79616982</v>
      </c>
      <c r="B2219" t="s">
        <v>9370</v>
      </c>
      <c r="C2219">
        <v>82115.100000000006</v>
      </c>
      <c r="D2219">
        <v>82115.100000000006</v>
      </c>
      <c r="E2219" t="s">
        <v>219</v>
      </c>
      <c r="F2219" t="s">
        <v>9371</v>
      </c>
    </row>
    <row r="2220" spans="1:6" x14ac:dyDescent="0.25">
      <c r="A2220">
        <v>79616984</v>
      </c>
      <c r="B2220" t="s">
        <v>9368</v>
      </c>
      <c r="C2220">
        <v>49750.02</v>
      </c>
      <c r="D2220">
        <v>49750.02</v>
      </c>
      <c r="E2220" t="s">
        <v>219</v>
      </c>
      <c r="F2220" t="s">
        <v>9369</v>
      </c>
    </row>
    <row r="2221" spans="1:6" x14ac:dyDescent="0.25">
      <c r="A2221">
        <v>79616986</v>
      </c>
      <c r="B2221" t="s">
        <v>9370</v>
      </c>
      <c r="C2221">
        <v>118675.84</v>
      </c>
      <c r="D2221">
        <v>118675.84</v>
      </c>
      <c r="E2221" t="s">
        <v>219</v>
      </c>
      <c r="F2221" t="s">
        <v>9371</v>
      </c>
    </row>
    <row r="2222" spans="1:6" x14ac:dyDescent="0.25">
      <c r="A2222">
        <v>79616988</v>
      </c>
      <c r="B2222" t="s">
        <v>9370</v>
      </c>
      <c r="C2222">
        <v>88001</v>
      </c>
      <c r="D2222">
        <v>88001</v>
      </c>
      <c r="E2222" t="s">
        <v>219</v>
      </c>
      <c r="F2222" t="s">
        <v>9371</v>
      </c>
    </row>
    <row r="2223" spans="1:6" x14ac:dyDescent="0.25">
      <c r="A2223">
        <v>79616990</v>
      </c>
      <c r="B2223" t="s">
        <v>9370</v>
      </c>
      <c r="C2223">
        <v>91197.62</v>
      </c>
      <c r="D2223">
        <v>91197.62</v>
      </c>
      <c r="E2223" t="s">
        <v>219</v>
      </c>
      <c r="F2223" t="s">
        <v>9371</v>
      </c>
    </row>
    <row r="2224" spans="1:6" x14ac:dyDescent="0.25">
      <c r="A2224">
        <v>79616992</v>
      </c>
      <c r="B2224" t="s">
        <v>9370</v>
      </c>
      <c r="C2224">
        <v>56615.42</v>
      </c>
      <c r="D2224">
        <v>56615.42</v>
      </c>
      <c r="E2224" t="s">
        <v>219</v>
      </c>
      <c r="F2224" t="s">
        <v>9371</v>
      </c>
    </row>
    <row r="2225" spans="1:6" x14ac:dyDescent="0.25">
      <c r="A2225">
        <v>79616994</v>
      </c>
      <c r="B2225" t="s">
        <v>9370</v>
      </c>
      <c r="C2225">
        <v>71993.62</v>
      </c>
      <c r="D2225">
        <v>71993.62</v>
      </c>
      <c r="E2225" t="s">
        <v>219</v>
      </c>
      <c r="F2225" t="s">
        <v>9371</v>
      </c>
    </row>
    <row r="2226" spans="1:6" x14ac:dyDescent="0.25">
      <c r="A2226">
        <v>79616996</v>
      </c>
      <c r="B2226" t="s">
        <v>9370</v>
      </c>
      <c r="C2226">
        <v>44164.9</v>
      </c>
      <c r="D2226">
        <v>44164.9</v>
      </c>
      <c r="E2226" t="s">
        <v>219</v>
      </c>
      <c r="F2226" t="s">
        <v>9371</v>
      </c>
    </row>
    <row r="2227" spans="1:6" x14ac:dyDescent="0.25">
      <c r="A2227">
        <v>79616998</v>
      </c>
      <c r="B2227" t="s">
        <v>9370</v>
      </c>
      <c r="C2227">
        <v>44164.9</v>
      </c>
      <c r="D2227">
        <v>44164.9</v>
      </c>
      <c r="E2227" t="s">
        <v>219</v>
      </c>
      <c r="F2227" t="s">
        <v>9371</v>
      </c>
    </row>
    <row r="2228" spans="1:6" x14ac:dyDescent="0.25">
      <c r="A2228">
        <v>79617000</v>
      </c>
      <c r="B2228" t="s">
        <v>9368</v>
      </c>
      <c r="C2228">
        <v>130885.9</v>
      </c>
      <c r="D2228">
        <v>130885.9</v>
      </c>
      <c r="E2228" t="s">
        <v>219</v>
      </c>
      <c r="F2228" t="s">
        <v>9369</v>
      </c>
    </row>
    <row r="2229" spans="1:6" x14ac:dyDescent="0.25">
      <c r="A2229">
        <v>79617002</v>
      </c>
      <c r="B2229" t="s">
        <v>9370</v>
      </c>
      <c r="C2229">
        <v>87675.48</v>
      </c>
      <c r="D2229">
        <v>87675.48</v>
      </c>
      <c r="E2229" t="s">
        <v>219</v>
      </c>
      <c r="F2229" t="s">
        <v>9371</v>
      </c>
    </row>
    <row r="2230" spans="1:6" x14ac:dyDescent="0.25">
      <c r="A2230">
        <v>79617004</v>
      </c>
      <c r="B2230" t="s">
        <v>9370</v>
      </c>
      <c r="C2230">
        <v>77504.58</v>
      </c>
      <c r="D2230">
        <v>77504.58</v>
      </c>
      <c r="E2230" t="s">
        <v>219</v>
      </c>
      <c r="F2230" t="s">
        <v>9371</v>
      </c>
    </row>
    <row r="2231" spans="1:6" x14ac:dyDescent="0.25">
      <c r="A2231">
        <v>79617006</v>
      </c>
      <c r="B2231" t="s">
        <v>9370</v>
      </c>
      <c r="C2231">
        <v>64631.28</v>
      </c>
      <c r="D2231">
        <v>64631.28</v>
      </c>
      <c r="E2231" t="s">
        <v>219</v>
      </c>
      <c r="F2231" t="s">
        <v>9371</v>
      </c>
    </row>
    <row r="2232" spans="1:6" x14ac:dyDescent="0.25">
      <c r="A2232">
        <v>79617008</v>
      </c>
      <c r="B2232" t="s">
        <v>9370</v>
      </c>
      <c r="C2232">
        <v>63602.36</v>
      </c>
      <c r="D2232">
        <v>63602.36</v>
      </c>
      <c r="E2232" t="s">
        <v>219</v>
      </c>
      <c r="F2232" t="s">
        <v>9371</v>
      </c>
    </row>
    <row r="2233" spans="1:6" x14ac:dyDescent="0.25">
      <c r="A2233">
        <v>79617010</v>
      </c>
      <c r="B2233" t="s">
        <v>9370</v>
      </c>
      <c r="C2233">
        <v>75284.14</v>
      </c>
      <c r="D2233">
        <v>75284.14</v>
      </c>
      <c r="E2233" t="s">
        <v>219</v>
      </c>
      <c r="F2233" t="s">
        <v>9371</v>
      </c>
    </row>
    <row r="2234" spans="1:6" x14ac:dyDescent="0.25">
      <c r="A2234">
        <v>79617012</v>
      </c>
      <c r="B2234" t="s">
        <v>9370</v>
      </c>
      <c r="C2234">
        <v>68851.399999999994</v>
      </c>
      <c r="D2234">
        <v>68851.399999999994</v>
      </c>
      <c r="E2234" t="s">
        <v>219</v>
      </c>
      <c r="F2234" t="s">
        <v>9371</v>
      </c>
    </row>
    <row r="2235" spans="1:6" x14ac:dyDescent="0.25">
      <c r="A2235">
        <v>79617014</v>
      </c>
      <c r="B2235" t="s">
        <v>9370</v>
      </c>
      <c r="C2235">
        <v>66066.28</v>
      </c>
      <c r="D2235">
        <v>66066.28</v>
      </c>
      <c r="E2235" t="s">
        <v>219</v>
      </c>
      <c r="F2235" t="s">
        <v>9371</v>
      </c>
    </row>
    <row r="2236" spans="1:6" x14ac:dyDescent="0.25">
      <c r="A2236">
        <v>79617016</v>
      </c>
      <c r="B2236" t="s">
        <v>9368</v>
      </c>
      <c r="C2236">
        <v>40385</v>
      </c>
      <c r="D2236">
        <v>40385</v>
      </c>
      <c r="E2236" t="s">
        <v>219</v>
      </c>
      <c r="F2236" t="s">
        <v>9369</v>
      </c>
    </row>
    <row r="2237" spans="1:6" x14ac:dyDescent="0.25">
      <c r="A2237">
        <v>79617018</v>
      </c>
      <c r="B2237" t="s">
        <v>9370</v>
      </c>
      <c r="C2237">
        <v>62567.7</v>
      </c>
      <c r="D2237">
        <v>62567.7</v>
      </c>
      <c r="E2237" t="s">
        <v>219</v>
      </c>
      <c r="F2237" t="s">
        <v>9371</v>
      </c>
    </row>
    <row r="2238" spans="1:6" x14ac:dyDescent="0.25">
      <c r="A2238">
        <v>79617020</v>
      </c>
      <c r="B2238" t="s">
        <v>9368</v>
      </c>
      <c r="C2238">
        <v>130885.9</v>
      </c>
      <c r="D2238">
        <v>130885.9</v>
      </c>
      <c r="E2238" t="s">
        <v>219</v>
      </c>
      <c r="F2238" t="s">
        <v>9369</v>
      </c>
    </row>
    <row r="2239" spans="1:6" x14ac:dyDescent="0.25">
      <c r="A2239">
        <v>79617022</v>
      </c>
      <c r="B2239" t="s">
        <v>9370</v>
      </c>
      <c r="C2239">
        <v>94436.94</v>
      </c>
      <c r="D2239">
        <v>94436.94</v>
      </c>
      <c r="E2239" t="s">
        <v>219</v>
      </c>
      <c r="F2239" t="s">
        <v>9371</v>
      </c>
    </row>
    <row r="2240" spans="1:6" x14ac:dyDescent="0.25">
      <c r="A2240">
        <v>79617024</v>
      </c>
      <c r="B2240" t="s">
        <v>9370</v>
      </c>
      <c r="C2240">
        <v>72153.14</v>
      </c>
      <c r="D2240">
        <v>72153.14</v>
      </c>
      <c r="E2240" t="s">
        <v>219</v>
      </c>
      <c r="F2240" t="s">
        <v>9371</v>
      </c>
    </row>
    <row r="2241" spans="1:6" x14ac:dyDescent="0.25">
      <c r="A2241">
        <v>79617026</v>
      </c>
      <c r="B2241" t="s">
        <v>9370</v>
      </c>
      <c r="C2241">
        <v>72153.14</v>
      </c>
      <c r="D2241">
        <v>72153.14</v>
      </c>
      <c r="E2241" t="s">
        <v>219</v>
      </c>
      <c r="F2241" t="s">
        <v>9371</v>
      </c>
    </row>
    <row r="2242" spans="1:6" x14ac:dyDescent="0.25">
      <c r="A2242">
        <v>79617028</v>
      </c>
      <c r="B2242" t="s">
        <v>9370</v>
      </c>
      <c r="C2242">
        <v>71381.58</v>
      </c>
      <c r="D2242">
        <v>71381.58</v>
      </c>
      <c r="E2242" t="s">
        <v>219</v>
      </c>
      <c r="F2242" t="s">
        <v>9371</v>
      </c>
    </row>
    <row r="2243" spans="1:6" x14ac:dyDescent="0.25">
      <c r="A2243">
        <v>79617030</v>
      </c>
      <c r="B2243" t="s">
        <v>9368</v>
      </c>
      <c r="C2243">
        <v>56375.28</v>
      </c>
      <c r="D2243">
        <v>56375.28</v>
      </c>
      <c r="E2243" t="s">
        <v>219</v>
      </c>
      <c r="F2243" t="s">
        <v>9369</v>
      </c>
    </row>
    <row r="2244" spans="1:6" x14ac:dyDescent="0.25">
      <c r="A2244">
        <v>79617032</v>
      </c>
      <c r="B2244" t="s">
        <v>9368</v>
      </c>
      <c r="C2244">
        <v>156480</v>
      </c>
      <c r="D2244">
        <v>156480</v>
      </c>
      <c r="E2244" t="s">
        <v>219</v>
      </c>
      <c r="F2244" t="s">
        <v>9369</v>
      </c>
    </row>
    <row r="2245" spans="1:6" x14ac:dyDescent="0.25">
      <c r="A2245">
        <v>79617034</v>
      </c>
      <c r="B2245" t="s">
        <v>9368</v>
      </c>
      <c r="C2245">
        <v>24619.5</v>
      </c>
      <c r="D2245">
        <v>24619.5</v>
      </c>
      <c r="E2245" t="s">
        <v>219</v>
      </c>
      <c r="F2245" t="s">
        <v>9369</v>
      </c>
    </row>
    <row r="2246" spans="1:6" x14ac:dyDescent="0.25">
      <c r="A2246">
        <v>79617036</v>
      </c>
      <c r="B2246" t="s">
        <v>9368</v>
      </c>
      <c r="C2246">
        <v>156480</v>
      </c>
      <c r="D2246">
        <v>156480</v>
      </c>
      <c r="E2246" t="s">
        <v>219</v>
      </c>
      <c r="F2246" t="s">
        <v>9369</v>
      </c>
    </row>
    <row r="2247" spans="1:6" x14ac:dyDescent="0.25">
      <c r="A2247">
        <v>79617038</v>
      </c>
      <c r="B2247" t="s">
        <v>9368</v>
      </c>
      <c r="C2247">
        <v>57950.14</v>
      </c>
      <c r="D2247">
        <v>57950.14</v>
      </c>
      <c r="E2247" t="s">
        <v>219</v>
      </c>
      <c r="F2247" t="s">
        <v>9369</v>
      </c>
    </row>
    <row r="2248" spans="1:6" x14ac:dyDescent="0.25">
      <c r="A2248">
        <v>79617040</v>
      </c>
      <c r="B2248" t="s">
        <v>9368</v>
      </c>
      <c r="C2248">
        <v>112403.1</v>
      </c>
      <c r="D2248">
        <v>112403.1</v>
      </c>
      <c r="E2248" t="s">
        <v>219</v>
      </c>
      <c r="F2248" t="s">
        <v>9369</v>
      </c>
    </row>
    <row r="2249" spans="1:6" x14ac:dyDescent="0.25">
      <c r="A2249">
        <v>79617042</v>
      </c>
      <c r="B2249" t="s">
        <v>9370</v>
      </c>
      <c r="C2249">
        <v>73670.899999999994</v>
      </c>
      <c r="D2249">
        <v>73670.899999999994</v>
      </c>
      <c r="E2249" t="s">
        <v>219</v>
      </c>
      <c r="F2249" t="s">
        <v>9371</v>
      </c>
    </row>
    <row r="2250" spans="1:6" x14ac:dyDescent="0.25">
      <c r="A2250">
        <v>79617044</v>
      </c>
      <c r="B2250" t="s">
        <v>9368</v>
      </c>
      <c r="C2250">
        <v>56459.1</v>
      </c>
      <c r="D2250">
        <v>56459.1</v>
      </c>
      <c r="E2250" t="s">
        <v>219</v>
      </c>
      <c r="F2250" t="s">
        <v>9369</v>
      </c>
    </row>
    <row r="2251" spans="1:6" x14ac:dyDescent="0.25">
      <c r="A2251">
        <v>79617046</v>
      </c>
      <c r="B2251" t="s">
        <v>9370</v>
      </c>
      <c r="C2251">
        <v>62987.9</v>
      </c>
      <c r="D2251">
        <v>62987.9</v>
      </c>
      <c r="E2251" t="s">
        <v>219</v>
      </c>
      <c r="F2251" t="s">
        <v>9371</v>
      </c>
    </row>
    <row r="2252" spans="1:6" x14ac:dyDescent="0.25">
      <c r="A2252">
        <v>79617048</v>
      </c>
      <c r="B2252" t="s">
        <v>9370</v>
      </c>
      <c r="C2252">
        <v>77421.94</v>
      </c>
      <c r="D2252">
        <v>77421.94</v>
      </c>
      <c r="E2252" t="s">
        <v>219</v>
      </c>
      <c r="F2252" t="s">
        <v>9371</v>
      </c>
    </row>
    <row r="2253" spans="1:6" x14ac:dyDescent="0.25">
      <c r="A2253">
        <v>79617050</v>
      </c>
      <c r="B2253" t="s">
        <v>9370</v>
      </c>
      <c r="C2253">
        <v>71504.62</v>
      </c>
      <c r="D2253">
        <v>71504.62</v>
      </c>
      <c r="E2253" t="s">
        <v>219</v>
      </c>
      <c r="F2253" t="s">
        <v>9371</v>
      </c>
    </row>
    <row r="2254" spans="1:6" x14ac:dyDescent="0.25">
      <c r="A2254">
        <v>79617052</v>
      </c>
      <c r="B2254" t="s">
        <v>9370</v>
      </c>
      <c r="C2254">
        <v>68683.78</v>
      </c>
      <c r="D2254">
        <v>68683.78</v>
      </c>
      <c r="E2254" t="s">
        <v>219</v>
      </c>
      <c r="F2254" t="s">
        <v>9371</v>
      </c>
    </row>
    <row r="2255" spans="1:6" x14ac:dyDescent="0.25">
      <c r="A2255">
        <v>79617054</v>
      </c>
      <c r="B2255" t="s">
        <v>9370</v>
      </c>
      <c r="C2255">
        <v>76255.98</v>
      </c>
      <c r="D2255">
        <v>76255.98</v>
      </c>
      <c r="E2255" t="s">
        <v>219</v>
      </c>
      <c r="F2255" t="s">
        <v>9371</v>
      </c>
    </row>
    <row r="2256" spans="1:6" x14ac:dyDescent="0.25">
      <c r="A2256">
        <v>79617056</v>
      </c>
      <c r="B2256" t="s">
        <v>9370</v>
      </c>
      <c r="C2256">
        <v>57214</v>
      </c>
      <c r="D2256">
        <v>57214</v>
      </c>
      <c r="E2256" t="s">
        <v>219</v>
      </c>
      <c r="F2256" t="s">
        <v>9371</v>
      </c>
    </row>
    <row r="2257" spans="1:6" x14ac:dyDescent="0.25">
      <c r="A2257">
        <v>79617058</v>
      </c>
      <c r="B2257" t="s">
        <v>9370</v>
      </c>
      <c r="C2257">
        <v>80613.86</v>
      </c>
      <c r="D2257">
        <v>80613.86</v>
      </c>
      <c r="E2257" t="s">
        <v>219</v>
      </c>
      <c r="F2257" t="s">
        <v>9371</v>
      </c>
    </row>
    <row r="2258" spans="1:6" x14ac:dyDescent="0.25">
      <c r="A2258">
        <v>79617060</v>
      </c>
      <c r="B2258" t="s">
        <v>9368</v>
      </c>
      <c r="C2258">
        <v>156480</v>
      </c>
      <c r="D2258">
        <v>156480</v>
      </c>
      <c r="E2258" t="s">
        <v>219</v>
      </c>
      <c r="F2258" t="s">
        <v>9369</v>
      </c>
    </row>
    <row r="2259" spans="1:6" x14ac:dyDescent="0.25">
      <c r="A2259">
        <v>79617062</v>
      </c>
      <c r="B2259" t="s">
        <v>9370</v>
      </c>
      <c r="C2259">
        <v>76683.679999999993</v>
      </c>
      <c r="D2259">
        <v>76683.679999999993</v>
      </c>
      <c r="E2259" t="s">
        <v>219</v>
      </c>
      <c r="F2259" t="s">
        <v>9371</v>
      </c>
    </row>
    <row r="2260" spans="1:6" x14ac:dyDescent="0.25">
      <c r="A2260">
        <v>79617064</v>
      </c>
      <c r="B2260" t="s">
        <v>9370</v>
      </c>
      <c r="C2260">
        <v>71957.119999999995</v>
      </c>
      <c r="D2260">
        <v>71957.119999999995</v>
      </c>
      <c r="E2260" t="s">
        <v>219</v>
      </c>
      <c r="F2260" t="s">
        <v>9371</v>
      </c>
    </row>
    <row r="2261" spans="1:6" x14ac:dyDescent="0.25">
      <c r="A2261">
        <v>79617066</v>
      </c>
      <c r="B2261" t="s">
        <v>9370</v>
      </c>
      <c r="C2261">
        <v>64928.82</v>
      </c>
      <c r="D2261">
        <v>64928.82</v>
      </c>
      <c r="E2261" t="s">
        <v>219</v>
      </c>
      <c r="F2261" t="s">
        <v>9371</v>
      </c>
    </row>
    <row r="2262" spans="1:6" x14ac:dyDescent="0.25">
      <c r="A2262">
        <v>79617068</v>
      </c>
      <c r="B2262" t="s">
        <v>9370</v>
      </c>
      <c r="C2262">
        <v>71283.199999999997</v>
      </c>
      <c r="D2262">
        <v>71283.199999999997</v>
      </c>
      <c r="E2262" t="s">
        <v>219</v>
      </c>
      <c r="F2262" t="s">
        <v>9371</v>
      </c>
    </row>
    <row r="2263" spans="1:6" x14ac:dyDescent="0.25">
      <c r="A2263">
        <v>79617070</v>
      </c>
      <c r="B2263" t="s">
        <v>9368</v>
      </c>
      <c r="C2263">
        <v>142678.1</v>
      </c>
      <c r="D2263">
        <v>142678.1</v>
      </c>
      <c r="E2263" t="s">
        <v>219</v>
      </c>
      <c r="F2263" t="s">
        <v>9369</v>
      </c>
    </row>
    <row r="2264" spans="1:6" x14ac:dyDescent="0.25">
      <c r="A2264">
        <v>79617072</v>
      </c>
      <c r="B2264" t="s">
        <v>9368</v>
      </c>
      <c r="C2264">
        <v>156480</v>
      </c>
      <c r="D2264">
        <v>156480</v>
      </c>
      <c r="E2264" t="s">
        <v>219</v>
      </c>
      <c r="F2264" t="s">
        <v>9369</v>
      </c>
    </row>
    <row r="2265" spans="1:6" x14ac:dyDescent="0.25">
      <c r="A2265">
        <v>79617074</v>
      </c>
      <c r="B2265" t="s">
        <v>9388</v>
      </c>
      <c r="C2265">
        <v>185101.76</v>
      </c>
      <c r="D2265">
        <v>185101.76</v>
      </c>
      <c r="E2265" t="s">
        <v>219</v>
      </c>
      <c r="F2265" t="s">
        <v>9389</v>
      </c>
    </row>
    <row r="2266" spans="1:6" x14ac:dyDescent="0.25">
      <c r="A2266">
        <v>79617076</v>
      </c>
      <c r="B2266" t="s">
        <v>9390</v>
      </c>
      <c r="C2266">
        <v>17834.439999999999</v>
      </c>
      <c r="D2266">
        <v>17834.439999999999</v>
      </c>
      <c r="E2266" t="s">
        <v>219</v>
      </c>
      <c r="F2266" t="s">
        <v>9391</v>
      </c>
    </row>
    <row r="2267" spans="1:6" x14ac:dyDescent="0.25">
      <c r="A2267">
        <v>79617078</v>
      </c>
      <c r="B2267" t="s">
        <v>9392</v>
      </c>
      <c r="C2267">
        <v>27874.98</v>
      </c>
      <c r="D2267">
        <v>27874.98</v>
      </c>
      <c r="E2267" t="s">
        <v>219</v>
      </c>
      <c r="F2267" t="s">
        <v>9393</v>
      </c>
    </row>
    <row r="2268" spans="1:6" x14ac:dyDescent="0.25">
      <c r="A2268">
        <v>79617080</v>
      </c>
      <c r="B2268" t="s">
        <v>9392</v>
      </c>
      <c r="C2268">
        <v>14957.96</v>
      </c>
      <c r="D2268">
        <v>14957.96</v>
      </c>
      <c r="E2268" t="s">
        <v>219</v>
      </c>
      <c r="F2268" t="s">
        <v>9393</v>
      </c>
    </row>
    <row r="2269" spans="1:6" x14ac:dyDescent="0.25">
      <c r="A2269">
        <v>79617082</v>
      </c>
      <c r="B2269" t="s">
        <v>9392</v>
      </c>
      <c r="C2269">
        <v>13881.8</v>
      </c>
      <c r="D2269">
        <v>13881.8</v>
      </c>
      <c r="E2269" t="s">
        <v>219</v>
      </c>
      <c r="F2269" t="s">
        <v>9393</v>
      </c>
    </row>
    <row r="2270" spans="1:6" x14ac:dyDescent="0.25">
      <c r="A2270">
        <v>79617084</v>
      </c>
      <c r="B2270" t="s">
        <v>9394</v>
      </c>
      <c r="C2270">
        <v>192435.87</v>
      </c>
      <c r="D2270">
        <v>192435.87</v>
      </c>
      <c r="E2270" t="s">
        <v>219</v>
      </c>
      <c r="F2270" t="s">
        <v>9395</v>
      </c>
    </row>
    <row r="2271" spans="1:6" x14ac:dyDescent="0.25">
      <c r="A2271">
        <v>79617086</v>
      </c>
      <c r="B2271" t="s">
        <v>9392</v>
      </c>
      <c r="C2271">
        <v>8140.78</v>
      </c>
      <c r="D2271">
        <v>8140.78</v>
      </c>
      <c r="E2271" t="s">
        <v>219</v>
      </c>
      <c r="F2271" t="s">
        <v>9393</v>
      </c>
    </row>
    <row r="2272" spans="1:6" x14ac:dyDescent="0.25">
      <c r="A2272">
        <v>79617088</v>
      </c>
      <c r="B2272" t="s">
        <v>9396</v>
      </c>
      <c r="C2272">
        <v>125231</v>
      </c>
      <c r="D2272">
        <v>125231</v>
      </c>
      <c r="E2272" t="s">
        <v>219</v>
      </c>
      <c r="F2272" t="s">
        <v>9381</v>
      </c>
    </row>
    <row r="2273" spans="1:6" x14ac:dyDescent="0.25">
      <c r="A2273">
        <v>79617090</v>
      </c>
      <c r="B2273" t="s">
        <v>9392</v>
      </c>
      <c r="C2273">
        <v>36539.1</v>
      </c>
      <c r="D2273">
        <v>36539.1</v>
      </c>
      <c r="E2273" t="s">
        <v>219</v>
      </c>
      <c r="F2273" t="s">
        <v>9393</v>
      </c>
    </row>
    <row r="2274" spans="1:6" x14ac:dyDescent="0.25">
      <c r="A2274">
        <v>79617092</v>
      </c>
      <c r="B2274" t="s">
        <v>9392</v>
      </c>
      <c r="C2274">
        <v>23210.38</v>
      </c>
      <c r="D2274">
        <v>23210.38</v>
      </c>
      <c r="E2274" t="s">
        <v>219</v>
      </c>
      <c r="F2274" t="s">
        <v>9393</v>
      </c>
    </row>
    <row r="2275" spans="1:6" x14ac:dyDescent="0.25">
      <c r="A2275">
        <v>79617094</v>
      </c>
      <c r="B2275" t="s">
        <v>9390</v>
      </c>
      <c r="C2275">
        <v>54892.18</v>
      </c>
      <c r="D2275">
        <v>54892.18</v>
      </c>
      <c r="E2275" t="s">
        <v>219</v>
      </c>
      <c r="F2275" t="s">
        <v>9391</v>
      </c>
    </row>
    <row r="2276" spans="1:6" x14ac:dyDescent="0.25">
      <c r="A2276">
        <v>79617096</v>
      </c>
      <c r="B2276" t="s">
        <v>9390</v>
      </c>
      <c r="C2276">
        <v>21555.32</v>
      </c>
      <c r="D2276">
        <v>21555.32</v>
      </c>
      <c r="E2276" t="s">
        <v>219</v>
      </c>
      <c r="F2276" t="s">
        <v>9391</v>
      </c>
    </row>
    <row r="2277" spans="1:6" x14ac:dyDescent="0.25">
      <c r="A2277">
        <v>79617098</v>
      </c>
      <c r="B2277" t="s">
        <v>9392</v>
      </c>
      <c r="C2277">
        <v>8140.78</v>
      </c>
      <c r="D2277">
        <v>8140.78</v>
      </c>
      <c r="E2277" t="s">
        <v>219</v>
      </c>
      <c r="F2277" t="s">
        <v>9393</v>
      </c>
    </row>
    <row r="2278" spans="1:6" x14ac:dyDescent="0.25">
      <c r="A2278">
        <v>79617100</v>
      </c>
      <c r="B2278" t="s">
        <v>9397</v>
      </c>
      <c r="C2278">
        <v>157077.24</v>
      </c>
      <c r="D2278">
        <v>157077.24</v>
      </c>
      <c r="E2278" t="s">
        <v>219</v>
      </c>
      <c r="F2278" t="s">
        <v>9398</v>
      </c>
    </row>
    <row r="2279" spans="1:6" x14ac:dyDescent="0.25">
      <c r="A2279">
        <v>79617102</v>
      </c>
      <c r="B2279" t="s">
        <v>9396</v>
      </c>
      <c r="C2279">
        <v>165819.1</v>
      </c>
      <c r="D2279">
        <v>165819.1</v>
      </c>
      <c r="E2279" t="s">
        <v>219</v>
      </c>
      <c r="F2279" t="s">
        <v>9381</v>
      </c>
    </row>
    <row r="2280" spans="1:6" x14ac:dyDescent="0.25">
      <c r="A2280">
        <v>79617104</v>
      </c>
      <c r="B2280" t="s">
        <v>9399</v>
      </c>
      <c r="C2280">
        <v>120047.96</v>
      </c>
      <c r="D2280">
        <v>120047.96</v>
      </c>
      <c r="E2280" t="s">
        <v>219</v>
      </c>
      <c r="F2280" t="s">
        <v>9379</v>
      </c>
    </row>
    <row r="2281" spans="1:6" x14ac:dyDescent="0.25">
      <c r="A2281">
        <v>79617106</v>
      </c>
      <c r="B2281" t="s">
        <v>9396</v>
      </c>
      <c r="C2281">
        <v>159819.1</v>
      </c>
      <c r="D2281">
        <v>159819.1</v>
      </c>
      <c r="E2281" t="s">
        <v>219</v>
      </c>
      <c r="F2281" t="s">
        <v>9381</v>
      </c>
    </row>
    <row r="2282" spans="1:6" x14ac:dyDescent="0.25">
      <c r="A2282">
        <v>79617108</v>
      </c>
      <c r="B2282" t="s">
        <v>9396</v>
      </c>
      <c r="C2282">
        <v>76566.240000000005</v>
      </c>
      <c r="D2282">
        <v>76566.240000000005</v>
      </c>
      <c r="E2282" t="s">
        <v>219</v>
      </c>
      <c r="F2282" t="s">
        <v>9381</v>
      </c>
    </row>
    <row r="2283" spans="1:6" x14ac:dyDescent="0.25">
      <c r="A2283">
        <v>79617110</v>
      </c>
      <c r="B2283" t="s">
        <v>9396</v>
      </c>
      <c r="C2283">
        <v>153346.9</v>
      </c>
      <c r="D2283">
        <v>153346.9</v>
      </c>
      <c r="E2283" t="s">
        <v>219</v>
      </c>
      <c r="F2283" t="s">
        <v>9381</v>
      </c>
    </row>
    <row r="2284" spans="1:6" x14ac:dyDescent="0.25">
      <c r="A2284">
        <v>79617112</v>
      </c>
      <c r="B2284" t="s">
        <v>9399</v>
      </c>
      <c r="C2284">
        <v>138226.62</v>
      </c>
      <c r="D2284">
        <v>138226.62</v>
      </c>
      <c r="E2284" t="s">
        <v>219</v>
      </c>
      <c r="F2284" t="s">
        <v>9379</v>
      </c>
    </row>
    <row r="2285" spans="1:6" x14ac:dyDescent="0.25">
      <c r="A2285">
        <v>79617114</v>
      </c>
      <c r="B2285" t="s">
        <v>9396</v>
      </c>
      <c r="C2285">
        <v>104646.9</v>
      </c>
      <c r="D2285">
        <v>104646.9</v>
      </c>
      <c r="E2285" t="s">
        <v>219</v>
      </c>
      <c r="F2285" t="s">
        <v>9381</v>
      </c>
    </row>
    <row r="2286" spans="1:6" x14ac:dyDescent="0.25">
      <c r="A2286">
        <v>79617116</v>
      </c>
      <c r="B2286" t="s">
        <v>9399</v>
      </c>
      <c r="C2286">
        <v>133342.22</v>
      </c>
      <c r="D2286">
        <v>133342.22</v>
      </c>
      <c r="E2286" t="s">
        <v>219</v>
      </c>
      <c r="F2286" t="s">
        <v>9379</v>
      </c>
    </row>
    <row r="2287" spans="1:6" x14ac:dyDescent="0.25">
      <c r="A2287">
        <v>79617118</v>
      </c>
      <c r="B2287" t="s">
        <v>9392</v>
      </c>
      <c r="C2287">
        <v>21057.74</v>
      </c>
      <c r="D2287">
        <v>21057.74</v>
      </c>
      <c r="E2287" t="s">
        <v>219</v>
      </c>
      <c r="F2287" t="s">
        <v>9393</v>
      </c>
    </row>
    <row r="2288" spans="1:6" x14ac:dyDescent="0.25">
      <c r="A2288">
        <v>79617120</v>
      </c>
      <c r="B2288" t="s">
        <v>9399</v>
      </c>
      <c r="C2288">
        <v>105939.56</v>
      </c>
      <c r="D2288">
        <v>105939.56</v>
      </c>
      <c r="E2288" t="s">
        <v>219</v>
      </c>
      <c r="F2288" t="s">
        <v>9379</v>
      </c>
    </row>
    <row r="2289" spans="1:6" x14ac:dyDescent="0.25">
      <c r="A2289">
        <v>79617122</v>
      </c>
      <c r="B2289" t="s">
        <v>9396</v>
      </c>
      <c r="C2289">
        <v>100663.1</v>
      </c>
      <c r="D2289">
        <v>100663.1</v>
      </c>
      <c r="E2289" t="s">
        <v>219</v>
      </c>
      <c r="F2289" t="s">
        <v>9381</v>
      </c>
    </row>
    <row r="2290" spans="1:6" x14ac:dyDescent="0.25">
      <c r="A2290">
        <v>79617124</v>
      </c>
      <c r="B2290" t="s">
        <v>9396</v>
      </c>
      <c r="C2290">
        <v>103046.9</v>
      </c>
      <c r="D2290">
        <v>103046.9</v>
      </c>
      <c r="E2290" t="s">
        <v>219</v>
      </c>
      <c r="F2290" t="s">
        <v>9381</v>
      </c>
    </row>
    <row r="2291" spans="1:6" x14ac:dyDescent="0.25">
      <c r="A2291">
        <v>79617126</v>
      </c>
      <c r="B2291" t="s">
        <v>9400</v>
      </c>
      <c r="C2291">
        <v>138663.24</v>
      </c>
      <c r="D2291">
        <v>138663.24</v>
      </c>
      <c r="E2291" t="s">
        <v>219</v>
      </c>
      <c r="F2291" t="s">
        <v>9401</v>
      </c>
    </row>
    <row r="2292" spans="1:6" x14ac:dyDescent="0.25">
      <c r="A2292">
        <v>79617128</v>
      </c>
      <c r="B2292" t="s">
        <v>9400</v>
      </c>
      <c r="C2292">
        <v>138963.24</v>
      </c>
      <c r="D2292">
        <v>138963.24</v>
      </c>
      <c r="E2292" t="s">
        <v>219</v>
      </c>
      <c r="F2292" t="s">
        <v>9401</v>
      </c>
    </row>
    <row r="2293" spans="1:6" x14ac:dyDescent="0.25">
      <c r="A2293">
        <v>79617130</v>
      </c>
      <c r="B2293" t="s">
        <v>9400</v>
      </c>
      <c r="C2293">
        <v>176985.87</v>
      </c>
      <c r="D2293">
        <v>176985.87</v>
      </c>
      <c r="E2293" t="s">
        <v>219</v>
      </c>
      <c r="F2293" t="s">
        <v>9401</v>
      </c>
    </row>
    <row r="2294" spans="1:6" x14ac:dyDescent="0.25">
      <c r="A2294">
        <v>79617132</v>
      </c>
      <c r="B2294" t="s">
        <v>9392</v>
      </c>
      <c r="C2294">
        <v>20340</v>
      </c>
      <c r="D2294">
        <v>20340</v>
      </c>
      <c r="E2294" t="s">
        <v>219</v>
      </c>
      <c r="F2294" t="s">
        <v>9393</v>
      </c>
    </row>
    <row r="2295" spans="1:6" x14ac:dyDescent="0.25">
      <c r="A2295">
        <v>79617134</v>
      </c>
      <c r="B2295" t="s">
        <v>9400</v>
      </c>
      <c r="C2295">
        <v>141100.97</v>
      </c>
      <c r="D2295">
        <v>141100.97</v>
      </c>
      <c r="E2295" t="s">
        <v>219</v>
      </c>
      <c r="F2295" t="s">
        <v>9401</v>
      </c>
    </row>
    <row r="2296" spans="1:6" x14ac:dyDescent="0.25">
      <c r="A2296">
        <v>79617136</v>
      </c>
      <c r="B2296" t="s">
        <v>9390</v>
      </c>
      <c r="C2296">
        <v>21852.18</v>
      </c>
      <c r="D2296">
        <v>21852.18</v>
      </c>
      <c r="E2296" t="s">
        <v>219</v>
      </c>
      <c r="F2296" t="s">
        <v>9391</v>
      </c>
    </row>
    <row r="2297" spans="1:6" x14ac:dyDescent="0.25">
      <c r="A2297">
        <v>79617138</v>
      </c>
      <c r="B2297" t="s">
        <v>9397</v>
      </c>
      <c r="C2297">
        <v>134294.54</v>
      </c>
      <c r="D2297">
        <v>134294.54</v>
      </c>
      <c r="E2297" t="s">
        <v>219</v>
      </c>
      <c r="F2297" t="s">
        <v>9398</v>
      </c>
    </row>
    <row r="2298" spans="1:6" x14ac:dyDescent="0.25">
      <c r="A2298">
        <v>79617140</v>
      </c>
      <c r="B2298" t="s">
        <v>9402</v>
      </c>
      <c r="C2298">
        <v>132194.26</v>
      </c>
      <c r="D2298">
        <v>132194.26</v>
      </c>
      <c r="E2298" t="s">
        <v>219</v>
      </c>
      <c r="F2298" t="s">
        <v>9403</v>
      </c>
    </row>
    <row r="2299" spans="1:6" x14ac:dyDescent="0.25">
      <c r="A2299">
        <v>79617142</v>
      </c>
      <c r="B2299" t="s">
        <v>9400</v>
      </c>
      <c r="C2299">
        <v>130454.45</v>
      </c>
      <c r="D2299">
        <v>130454.45</v>
      </c>
      <c r="E2299" t="s">
        <v>219</v>
      </c>
      <c r="F2299" t="s">
        <v>9401</v>
      </c>
    </row>
    <row r="2300" spans="1:6" x14ac:dyDescent="0.25">
      <c r="A2300">
        <v>79617144</v>
      </c>
      <c r="B2300" t="s">
        <v>9392</v>
      </c>
      <c r="C2300">
        <v>8140.78</v>
      </c>
      <c r="D2300">
        <v>8140.78</v>
      </c>
      <c r="E2300" t="s">
        <v>219</v>
      </c>
      <c r="F2300" t="s">
        <v>9393</v>
      </c>
    </row>
    <row r="2301" spans="1:6" x14ac:dyDescent="0.25">
      <c r="A2301">
        <v>79617146</v>
      </c>
      <c r="B2301" t="s">
        <v>9390</v>
      </c>
      <c r="C2301">
        <v>28298.5</v>
      </c>
      <c r="D2301">
        <v>28298.5</v>
      </c>
      <c r="E2301" t="s">
        <v>219</v>
      </c>
      <c r="F2301" t="s">
        <v>9391</v>
      </c>
    </row>
    <row r="2302" spans="1:6" x14ac:dyDescent="0.25">
      <c r="A2302">
        <v>79617148</v>
      </c>
      <c r="B2302" t="s">
        <v>9392</v>
      </c>
      <c r="C2302">
        <v>16752.18</v>
      </c>
      <c r="D2302">
        <v>16752.18</v>
      </c>
      <c r="E2302" t="s">
        <v>219</v>
      </c>
      <c r="F2302" t="s">
        <v>9393</v>
      </c>
    </row>
    <row r="2303" spans="1:6" x14ac:dyDescent="0.25">
      <c r="A2303">
        <v>79617150</v>
      </c>
      <c r="B2303" t="s">
        <v>9390</v>
      </c>
      <c r="C2303">
        <v>21152.18</v>
      </c>
      <c r="D2303">
        <v>21152.18</v>
      </c>
      <c r="E2303" t="s">
        <v>219</v>
      </c>
      <c r="F2303" t="s">
        <v>9391</v>
      </c>
    </row>
    <row r="2304" spans="1:6" x14ac:dyDescent="0.25">
      <c r="A2304">
        <v>79617152</v>
      </c>
      <c r="B2304" t="s">
        <v>9390</v>
      </c>
      <c r="C2304">
        <v>39504.06</v>
      </c>
      <c r="D2304">
        <v>39504.06</v>
      </c>
      <c r="E2304" t="s">
        <v>219</v>
      </c>
      <c r="F2304" t="s">
        <v>9391</v>
      </c>
    </row>
    <row r="2305" spans="1:6" x14ac:dyDescent="0.25">
      <c r="A2305">
        <v>79617154</v>
      </c>
      <c r="B2305" t="s">
        <v>9392</v>
      </c>
      <c r="C2305">
        <v>8140.78</v>
      </c>
      <c r="D2305">
        <v>8140.78</v>
      </c>
      <c r="E2305" t="s">
        <v>219</v>
      </c>
      <c r="F2305" t="s">
        <v>9393</v>
      </c>
    </row>
    <row r="2306" spans="1:6" x14ac:dyDescent="0.25">
      <c r="A2306">
        <v>79617156</v>
      </c>
      <c r="B2306" t="s">
        <v>9390</v>
      </c>
      <c r="C2306">
        <v>28972.02</v>
      </c>
      <c r="D2306">
        <v>28972.02</v>
      </c>
      <c r="E2306" t="s">
        <v>219</v>
      </c>
      <c r="F2306" t="s">
        <v>9391</v>
      </c>
    </row>
    <row r="2307" spans="1:6" x14ac:dyDescent="0.25">
      <c r="A2307">
        <v>79617158</v>
      </c>
      <c r="B2307" t="s">
        <v>9399</v>
      </c>
      <c r="C2307">
        <v>108044.2</v>
      </c>
      <c r="D2307">
        <v>108044.2</v>
      </c>
      <c r="E2307" t="s">
        <v>219</v>
      </c>
      <c r="F2307" t="s">
        <v>9379</v>
      </c>
    </row>
    <row r="2308" spans="1:6" x14ac:dyDescent="0.25">
      <c r="A2308">
        <v>79617160</v>
      </c>
      <c r="B2308" t="s">
        <v>9399</v>
      </c>
      <c r="C2308">
        <v>85096.12</v>
      </c>
      <c r="D2308">
        <v>85096.12</v>
      </c>
      <c r="E2308" t="s">
        <v>219</v>
      </c>
      <c r="F2308" t="s">
        <v>9379</v>
      </c>
    </row>
    <row r="2309" spans="1:6" x14ac:dyDescent="0.25">
      <c r="A2309">
        <v>79617162</v>
      </c>
      <c r="B2309" t="s">
        <v>9390</v>
      </c>
      <c r="C2309">
        <v>40386.639999999999</v>
      </c>
      <c r="D2309">
        <v>40386.639999999999</v>
      </c>
      <c r="E2309" t="s">
        <v>219</v>
      </c>
      <c r="F2309" t="s">
        <v>9391</v>
      </c>
    </row>
    <row r="2310" spans="1:6" x14ac:dyDescent="0.25">
      <c r="A2310">
        <v>79617164</v>
      </c>
      <c r="B2310" t="s">
        <v>9392</v>
      </c>
      <c r="C2310">
        <v>31104.06</v>
      </c>
      <c r="D2310">
        <v>31104.06</v>
      </c>
      <c r="E2310" t="s">
        <v>219</v>
      </c>
      <c r="F2310" t="s">
        <v>9393</v>
      </c>
    </row>
    <row r="2311" spans="1:6" x14ac:dyDescent="0.25">
      <c r="A2311">
        <v>79617166</v>
      </c>
      <c r="B2311" t="s">
        <v>9397</v>
      </c>
      <c r="C2311">
        <v>130116.12</v>
      </c>
      <c r="D2311">
        <v>130116.12</v>
      </c>
      <c r="E2311" t="s">
        <v>219</v>
      </c>
      <c r="F2311" t="s">
        <v>9398</v>
      </c>
    </row>
    <row r="2312" spans="1:6" x14ac:dyDescent="0.25">
      <c r="A2312">
        <v>79617168</v>
      </c>
      <c r="B2312" t="s">
        <v>9392</v>
      </c>
      <c r="C2312">
        <v>28233.66</v>
      </c>
      <c r="D2312">
        <v>28233.66</v>
      </c>
      <c r="E2312" t="s">
        <v>219</v>
      </c>
      <c r="F2312" t="s">
        <v>9393</v>
      </c>
    </row>
    <row r="2313" spans="1:6" x14ac:dyDescent="0.25">
      <c r="A2313">
        <v>79617170</v>
      </c>
      <c r="B2313" t="s">
        <v>9392</v>
      </c>
      <c r="C2313">
        <v>11728.9</v>
      </c>
      <c r="D2313">
        <v>11728.9</v>
      </c>
      <c r="E2313" t="s">
        <v>219</v>
      </c>
      <c r="F2313" t="s">
        <v>9393</v>
      </c>
    </row>
    <row r="2314" spans="1:6" x14ac:dyDescent="0.25">
      <c r="A2314">
        <v>79617172</v>
      </c>
      <c r="B2314" t="s">
        <v>9396</v>
      </c>
      <c r="C2314">
        <v>131684.9</v>
      </c>
      <c r="D2314">
        <v>131684.9</v>
      </c>
      <c r="E2314" t="s">
        <v>219</v>
      </c>
      <c r="F2314" t="s">
        <v>9381</v>
      </c>
    </row>
    <row r="2315" spans="1:6" x14ac:dyDescent="0.25">
      <c r="A2315">
        <v>79617174</v>
      </c>
      <c r="B2315" t="s">
        <v>9396</v>
      </c>
      <c r="C2315">
        <v>88166.9</v>
      </c>
      <c r="D2315">
        <v>88166.9</v>
      </c>
      <c r="E2315" t="s">
        <v>219</v>
      </c>
      <c r="F2315" t="s">
        <v>9381</v>
      </c>
    </row>
    <row r="2316" spans="1:6" x14ac:dyDescent="0.25">
      <c r="A2316">
        <v>79617176</v>
      </c>
      <c r="B2316" t="s">
        <v>9396</v>
      </c>
      <c r="C2316">
        <v>107184.9</v>
      </c>
      <c r="D2316">
        <v>107184.9</v>
      </c>
      <c r="E2316" t="s">
        <v>219</v>
      </c>
      <c r="F2316" t="s">
        <v>9381</v>
      </c>
    </row>
    <row r="2317" spans="1:6" x14ac:dyDescent="0.25">
      <c r="A2317">
        <v>79617178</v>
      </c>
      <c r="B2317" t="s">
        <v>9396</v>
      </c>
      <c r="C2317">
        <v>77184.899999999994</v>
      </c>
      <c r="D2317">
        <v>77184.899999999994</v>
      </c>
      <c r="E2317" t="s">
        <v>219</v>
      </c>
      <c r="F2317" t="s">
        <v>9381</v>
      </c>
    </row>
    <row r="2318" spans="1:6" x14ac:dyDescent="0.25">
      <c r="A2318">
        <v>79617180</v>
      </c>
      <c r="B2318" t="s">
        <v>9400</v>
      </c>
      <c r="C2318">
        <v>103123.62</v>
      </c>
      <c r="D2318">
        <v>103123.62</v>
      </c>
      <c r="E2318" t="s">
        <v>219</v>
      </c>
      <c r="F2318" t="s">
        <v>9401</v>
      </c>
    </row>
    <row r="2319" spans="1:6" x14ac:dyDescent="0.25">
      <c r="A2319">
        <v>79617182</v>
      </c>
      <c r="B2319" t="s">
        <v>9392</v>
      </c>
      <c r="C2319">
        <v>27157.18</v>
      </c>
      <c r="D2319">
        <v>27157.18</v>
      </c>
      <c r="E2319" t="s">
        <v>219</v>
      </c>
      <c r="F2319" t="s">
        <v>9393</v>
      </c>
    </row>
    <row r="2320" spans="1:6" x14ac:dyDescent="0.25">
      <c r="A2320">
        <v>79617184</v>
      </c>
      <c r="B2320" t="s">
        <v>9392</v>
      </c>
      <c r="C2320">
        <v>8140.78</v>
      </c>
      <c r="D2320">
        <v>8140.78</v>
      </c>
      <c r="E2320" t="s">
        <v>219</v>
      </c>
      <c r="F2320" t="s">
        <v>9393</v>
      </c>
    </row>
    <row r="2321" spans="1:6" x14ac:dyDescent="0.25">
      <c r="A2321">
        <v>79617186</v>
      </c>
      <c r="B2321" t="s">
        <v>9392</v>
      </c>
      <c r="C2321">
        <v>8140.78</v>
      </c>
      <c r="D2321">
        <v>8140.78</v>
      </c>
      <c r="E2321" t="s">
        <v>219</v>
      </c>
      <c r="F2321" t="s">
        <v>9393</v>
      </c>
    </row>
    <row r="2322" spans="1:6" x14ac:dyDescent="0.25">
      <c r="A2322">
        <v>79617188</v>
      </c>
      <c r="B2322" t="s">
        <v>9392</v>
      </c>
      <c r="C2322">
        <v>29310.16</v>
      </c>
      <c r="D2322">
        <v>29310.16</v>
      </c>
      <c r="E2322" t="s">
        <v>219</v>
      </c>
      <c r="F2322" t="s">
        <v>9393</v>
      </c>
    </row>
    <row r="2323" spans="1:6" x14ac:dyDescent="0.25">
      <c r="A2323">
        <v>79617190</v>
      </c>
      <c r="B2323" t="s">
        <v>9392</v>
      </c>
      <c r="C2323">
        <v>12805.32</v>
      </c>
      <c r="D2323">
        <v>12805.32</v>
      </c>
      <c r="E2323" t="s">
        <v>219</v>
      </c>
      <c r="F2323" t="s">
        <v>9393</v>
      </c>
    </row>
    <row r="2324" spans="1:6" x14ac:dyDescent="0.25">
      <c r="A2324">
        <v>79617192</v>
      </c>
      <c r="B2324" t="s">
        <v>9399</v>
      </c>
      <c r="C2324">
        <v>86134.52</v>
      </c>
      <c r="D2324">
        <v>86134.52</v>
      </c>
      <c r="E2324" t="s">
        <v>219</v>
      </c>
      <c r="F2324" t="s">
        <v>9379</v>
      </c>
    </row>
    <row r="2325" spans="1:6" x14ac:dyDescent="0.25">
      <c r="A2325">
        <v>79617194</v>
      </c>
      <c r="B2325" t="s">
        <v>9404</v>
      </c>
      <c r="C2325">
        <v>109353.81</v>
      </c>
      <c r="D2325">
        <v>109353.81</v>
      </c>
      <c r="E2325" t="s">
        <v>219</v>
      </c>
      <c r="F2325" t="s">
        <v>9405</v>
      </c>
    </row>
    <row r="2326" spans="1:6" x14ac:dyDescent="0.25">
      <c r="A2326">
        <v>79617196</v>
      </c>
      <c r="B2326" t="s">
        <v>9396</v>
      </c>
      <c r="C2326">
        <v>79804.899999999994</v>
      </c>
      <c r="D2326">
        <v>79804.899999999994</v>
      </c>
      <c r="E2326" t="s">
        <v>219</v>
      </c>
      <c r="F2326" t="s">
        <v>9381</v>
      </c>
    </row>
    <row r="2327" spans="1:6" x14ac:dyDescent="0.25">
      <c r="A2327">
        <v>79617198</v>
      </c>
      <c r="B2327" t="s">
        <v>9368</v>
      </c>
      <c r="C2327">
        <v>65783.100000000006</v>
      </c>
      <c r="D2327">
        <v>65783.100000000006</v>
      </c>
      <c r="E2327" t="s">
        <v>219</v>
      </c>
      <c r="F2327" t="s">
        <v>9369</v>
      </c>
    </row>
    <row r="2328" spans="1:6" x14ac:dyDescent="0.25">
      <c r="A2328">
        <v>79617200</v>
      </c>
      <c r="B2328" t="s">
        <v>9392</v>
      </c>
      <c r="C2328">
        <v>16393.12</v>
      </c>
      <c r="D2328">
        <v>16393.12</v>
      </c>
      <c r="E2328" t="s">
        <v>219</v>
      </c>
      <c r="F2328" t="s">
        <v>9393</v>
      </c>
    </row>
    <row r="2329" spans="1:6" x14ac:dyDescent="0.25">
      <c r="A2329">
        <v>79617202</v>
      </c>
      <c r="B2329" t="s">
        <v>9370</v>
      </c>
      <c r="C2329">
        <v>86523.520000000004</v>
      </c>
      <c r="D2329">
        <v>86523.520000000004</v>
      </c>
      <c r="E2329" t="s">
        <v>219</v>
      </c>
      <c r="F2329" t="s">
        <v>9371</v>
      </c>
    </row>
    <row r="2330" spans="1:6" x14ac:dyDescent="0.25">
      <c r="A2330">
        <v>79617204</v>
      </c>
      <c r="B2330" t="s">
        <v>9392</v>
      </c>
      <c r="C2330">
        <v>36539.1</v>
      </c>
      <c r="D2330">
        <v>36539.1</v>
      </c>
      <c r="E2330" t="s">
        <v>219</v>
      </c>
      <c r="F2330" t="s">
        <v>9393</v>
      </c>
    </row>
    <row r="2331" spans="1:6" x14ac:dyDescent="0.25">
      <c r="A2331">
        <v>79617206</v>
      </c>
      <c r="B2331" t="s">
        <v>9390</v>
      </c>
      <c r="C2331">
        <v>24875.16</v>
      </c>
      <c r="D2331">
        <v>24875.16</v>
      </c>
      <c r="E2331" t="s">
        <v>219</v>
      </c>
      <c r="F2331" t="s">
        <v>9391</v>
      </c>
    </row>
    <row r="2332" spans="1:6" x14ac:dyDescent="0.25">
      <c r="A2332">
        <v>79617208</v>
      </c>
      <c r="B2332" t="s">
        <v>9392</v>
      </c>
      <c r="C2332">
        <v>11011.1</v>
      </c>
      <c r="D2332">
        <v>11011.1</v>
      </c>
      <c r="E2332" t="s">
        <v>219</v>
      </c>
      <c r="F2332" t="s">
        <v>9393</v>
      </c>
    </row>
    <row r="2333" spans="1:6" x14ac:dyDescent="0.25">
      <c r="A2333">
        <v>79617210</v>
      </c>
      <c r="B2333" t="s">
        <v>9400</v>
      </c>
      <c r="C2333">
        <v>134151.24</v>
      </c>
      <c r="D2333">
        <v>134151.24</v>
      </c>
      <c r="E2333" t="s">
        <v>219</v>
      </c>
      <c r="F2333" t="s">
        <v>9401</v>
      </c>
    </row>
    <row r="2334" spans="1:6" x14ac:dyDescent="0.25">
      <c r="A2334">
        <v>79617212</v>
      </c>
      <c r="B2334" t="s">
        <v>9400</v>
      </c>
      <c r="C2334">
        <v>116504.7</v>
      </c>
      <c r="D2334">
        <v>116504.7</v>
      </c>
      <c r="E2334" t="s">
        <v>219</v>
      </c>
      <c r="F2334" t="s">
        <v>9401</v>
      </c>
    </row>
    <row r="2335" spans="1:6" x14ac:dyDescent="0.25">
      <c r="A2335">
        <v>79617214</v>
      </c>
      <c r="B2335" t="s">
        <v>9406</v>
      </c>
      <c r="C2335">
        <v>112628.13</v>
      </c>
      <c r="D2335">
        <v>112628.13</v>
      </c>
      <c r="E2335" t="s">
        <v>219</v>
      </c>
      <c r="F2335" t="s">
        <v>9407</v>
      </c>
    </row>
    <row r="2336" spans="1:6" x14ac:dyDescent="0.25">
      <c r="A2336">
        <v>79617216</v>
      </c>
      <c r="B2336" t="s">
        <v>9400</v>
      </c>
      <c r="C2336">
        <v>114104.88</v>
      </c>
      <c r="D2336">
        <v>114104.88</v>
      </c>
      <c r="E2336" t="s">
        <v>219</v>
      </c>
      <c r="F2336" t="s">
        <v>9401</v>
      </c>
    </row>
    <row r="2337" spans="1:6" x14ac:dyDescent="0.25">
      <c r="A2337">
        <v>79617218</v>
      </c>
      <c r="B2337" t="s">
        <v>9392</v>
      </c>
      <c r="C2337">
        <v>31104.06</v>
      </c>
      <c r="D2337">
        <v>31104.06</v>
      </c>
      <c r="E2337" t="s">
        <v>219</v>
      </c>
      <c r="F2337" t="s">
        <v>9393</v>
      </c>
    </row>
    <row r="2338" spans="1:6" x14ac:dyDescent="0.25">
      <c r="A2338">
        <v>79617220</v>
      </c>
      <c r="B2338" t="s">
        <v>9408</v>
      </c>
      <c r="C2338">
        <v>38544.06</v>
      </c>
      <c r="D2338">
        <v>38544.06</v>
      </c>
      <c r="E2338" t="s">
        <v>219</v>
      </c>
      <c r="F2338" t="s">
        <v>9409</v>
      </c>
    </row>
    <row r="2339" spans="1:6" x14ac:dyDescent="0.25">
      <c r="A2339">
        <v>79617222</v>
      </c>
      <c r="B2339" t="s">
        <v>9392</v>
      </c>
      <c r="C2339">
        <v>8140.78</v>
      </c>
      <c r="D2339">
        <v>8140.78</v>
      </c>
      <c r="E2339" t="s">
        <v>219</v>
      </c>
      <c r="F2339" t="s">
        <v>9393</v>
      </c>
    </row>
    <row r="2340" spans="1:6" x14ac:dyDescent="0.25">
      <c r="A2340">
        <v>79617224</v>
      </c>
      <c r="B2340" t="s">
        <v>9392</v>
      </c>
      <c r="C2340">
        <v>13881.8</v>
      </c>
      <c r="D2340">
        <v>13881.8</v>
      </c>
      <c r="E2340" t="s">
        <v>219</v>
      </c>
      <c r="F2340" t="s">
        <v>9393</v>
      </c>
    </row>
    <row r="2341" spans="1:6" x14ac:dyDescent="0.25">
      <c r="A2341">
        <v>79617226</v>
      </c>
      <c r="B2341" t="s">
        <v>9370</v>
      </c>
      <c r="C2341">
        <v>79842.259999999995</v>
      </c>
      <c r="D2341">
        <v>79842.259999999995</v>
      </c>
      <c r="E2341" t="s">
        <v>219</v>
      </c>
      <c r="F2341" t="s">
        <v>9371</v>
      </c>
    </row>
    <row r="2342" spans="1:6" x14ac:dyDescent="0.25">
      <c r="A2342">
        <v>79617228</v>
      </c>
      <c r="B2342" t="s">
        <v>9390</v>
      </c>
      <c r="C2342">
        <v>37354.06</v>
      </c>
      <c r="D2342">
        <v>37354.06</v>
      </c>
      <c r="E2342" t="s">
        <v>219</v>
      </c>
      <c r="F2342" t="s">
        <v>9391</v>
      </c>
    </row>
    <row r="2343" spans="1:6" x14ac:dyDescent="0.25">
      <c r="A2343">
        <v>79617230</v>
      </c>
      <c r="B2343" t="s">
        <v>9368</v>
      </c>
      <c r="C2343">
        <v>52782</v>
      </c>
      <c r="D2343">
        <v>52782</v>
      </c>
      <c r="E2343" t="s">
        <v>219</v>
      </c>
      <c r="F2343" t="s">
        <v>9369</v>
      </c>
    </row>
    <row r="2344" spans="1:6" x14ac:dyDescent="0.25">
      <c r="A2344">
        <v>79617232</v>
      </c>
      <c r="B2344" t="s">
        <v>9408</v>
      </c>
      <c r="C2344">
        <v>47699.1</v>
      </c>
      <c r="D2344">
        <v>47699.1</v>
      </c>
      <c r="E2344" t="s">
        <v>219</v>
      </c>
      <c r="F2344" t="s">
        <v>9409</v>
      </c>
    </row>
    <row r="2345" spans="1:6" x14ac:dyDescent="0.25">
      <c r="A2345">
        <v>79617234</v>
      </c>
      <c r="B2345" t="s">
        <v>9390</v>
      </c>
      <c r="C2345">
        <v>30328.12</v>
      </c>
      <c r="D2345">
        <v>30328.12</v>
      </c>
      <c r="E2345" t="s">
        <v>219</v>
      </c>
      <c r="F2345" t="s">
        <v>9391</v>
      </c>
    </row>
    <row r="2346" spans="1:6" x14ac:dyDescent="0.25">
      <c r="A2346">
        <v>79617236</v>
      </c>
      <c r="B2346" t="s">
        <v>9410</v>
      </c>
      <c r="C2346">
        <v>27625.599999999999</v>
      </c>
      <c r="D2346">
        <v>27625.599999999999</v>
      </c>
      <c r="E2346" t="s">
        <v>219</v>
      </c>
      <c r="F2346" t="s">
        <v>9411</v>
      </c>
    </row>
    <row r="2347" spans="1:6" x14ac:dyDescent="0.25">
      <c r="A2347">
        <v>79617238</v>
      </c>
      <c r="B2347" t="s">
        <v>9408</v>
      </c>
      <c r="C2347">
        <v>24990</v>
      </c>
      <c r="D2347">
        <v>24990</v>
      </c>
      <c r="E2347" t="s">
        <v>219</v>
      </c>
      <c r="F2347" t="s">
        <v>9409</v>
      </c>
    </row>
    <row r="2348" spans="1:6" x14ac:dyDescent="0.25">
      <c r="A2348">
        <v>79617240</v>
      </c>
      <c r="B2348" t="s">
        <v>9410</v>
      </c>
      <c r="C2348">
        <v>91908.12</v>
      </c>
      <c r="D2348">
        <v>91908.12</v>
      </c>
      <c r="E2348" t="s">
        <v>219</v>
      </c>
      <c r="F2348" t="s">
        <v>9411</v>
      </c>
    </row>
    <row r="2349" spans="1:6" x14ac:dyDescent="0.25">
      <c r="A2349">
        <v>79617242</v>
      </c>
      <c r="B2349" t="s">
        <v>9408</v>
      </c>
      <c r="C2349">
        <v>24990</v>
      </c>
      <c r="D2349">
        <v>24990</v>
      </c>
      <c r="E2349" t="s">
        <v>219</v>
      </c>
      <c r="F2349" t="s">
        <v>9409</v>
      </c>
    </row>
    <row r="2350" spans="1:6" x14ac:dyDescent="0.25">
      <c r="A2350">
        <v>79617244</v>
      </c>
      <c r="B2350" t="s">
        <v>9410</v>
      </c>
      <c r="C2350">
        <v>29990</v>
      </c>
      <c r="D2350">
        <v>29990</v>
      </c>
      <c r="E2350" t="s">
        <v>219</v>
      </c>
      <c r="F2350" t="s">
        <v>9411</v>
      </c>
    </row>
    <row r="2351" spans="1:6" x14ac:dyDescent="0.25">
      <c r="A2351">
        <v>79617246</v>
      </c>
      <c r="B2351" t="s">
        <v>9392</v>
      </c>
      <c r="C2351">
        <v>30027.9</v>
      </c>
      <c r="D2351">
        <v>30027.9</v>
      </c>
      <c r="E2351" t="s">
        <v>219</v>
      </c>
      <c r="F2351" t="s">
        <v>9393</v>
      </c>
    </row>
    <row r="2352" spans="1:6" x14ac:dyDescent="0.25">
      <c r="A2352">
        <v>79617248</v>
      </c>
      <c r="B2352" t="s">
        <v>9390</v>
      </c>
      <c r="C2352">
        <v>37710.160000000003</v>
      </c>
      <c r="D2352">
        <v>37710.160000000003</v>
      </c>
      <c r="E2352" t="s">
        <v>219</v>
      </c>
      <c r="F2352" t="s">
        <v>9391</v>
      </c>
    </row>
    <row r="2353" spans="1:6" x14ac:dyDescent="0.25">
      <c r="A2353">
        <v>79617250</v>
      </c>
      <c r="B2353" t="s">
        <v>9410</v>
      </c>
      <c r="C2353">
        <v>48944.06</v>
      </c>
      <c r="D2353">
        <v>48944.06</v>
      </c>
      <c r="E2353" t="s">
        <v>219</v>
      </c>
      <c r="F2353" t="s">
        <v>9411</v>
      </c>
    </row>
    <row r="2354" spans="1:6" x14ac:dyDescent="0.25">
      <c r="A2354">
        <v>79617252</v>
      </c>
      <c r="B2354" t="s">
        <v>9408</v>
      </c>
      <c r="C2354">
        <v>24990</v>
      </c>
      <c r="D2354">
        <v>24990</v>
      </c>
      <c r="E2354" t="s">
        <v>219</v>
      </c>
      <c r="F2354" t="s">
        <v>9409</v>
      </c>
    </row>
    <row r="2355" spans="1:6" x14ac:dyDescent="0.25">
      <c r="A2355">
        <v>79617254</v>
      </c>
      <c r="B2355" t="s">
        <v>9408</v>
      </c>
      <c r="C2355">
        <v>29508.12</v>
      </c>
      <c r="D2355">
        <v>29508.12</v>
      </c>
      <c r="E2355" t="s">
        <v>219</v>
      </c>
      <c r="F2355" t="s">
        <v>9409</v>
      </c>
    </row>
    <row r="2356" spans="1:6" x14ac:dyDescent="0.25">
      <c r="A2356">
        <v>79617256</v>
      </c>
      <c r="B2356" t="s">
        <v>9370</v>
      </c>
      <c r="C2356">
        <v>57545.64</v>
      </c>
      <c r="D2356">
        <v>57545.64</v>
      </c>
      <c r="E2356" t="s">
        <v>219</v>
      </c>
      <c r="F2356" t="s">
        <v>9371</v>
      </c>
    </row>
    <row r="2357" spans="1:6" x14ac:dyDescent="0.25">
      <c r="A2357">
        <v>79617258</v>
      </c>
      <c r="B2357" t="s">
        <v>9370</v>
      </c>
      <c r="C2357">
        <v>74734.740000000005</v>
      </c>
      <c r="D2357">
        <v>74734.740000000005</v>
      </c>
      <c r="E2357" t="s">
        <v>219</v>
      </c>
      <c r="F2357" t="s">
        <v>9371</v>
      </c>
    </row>
    <row r="2358" spans="1:6" x14ac:dyDescent="0.25">
      <c r="A2358">
        <v>79617260</v>
      </c>
      <c r="B2358" t="s">
        <v>9408</v>
      </c>
      <c r="C2358">
        <v>24990</v>
      </c>
      <c r="D2358">
        <v>24990</v>
      </c>
      <c r="E2358" t="s">
        <v>219</v>
      </c>
      <c r="F2358" t="s">
        <v>9409</v>
      </c>
    </row>
    <row r="2359" spans="1:6" x14ac:dyDescent="0.25">
      <c r="A2359">
        <v>79617262</v>
      </c>
      <c r="B2359" t="s">
        <v>9408</v>
      </c>
      <c r="C2359">
        <v>20472.18</v>
      </c>
      <c r="D2359">
        <v>20472.18</v>
      </c>
      <c r="E2359" t="s">
        <v>219</v>
      </c>
      <c r="F2359" t="s">
        <v>9409</v>
      </c>
    </row>
    <row r="2360" spans="1:6" x14ac:dyDescent="0.25">
      <c r="A2360">
        <v>79617264</v>
      </c>
      <c r="B2360" t="s">
        <v>9392</v>
      </c>
      <c r="C2360">
        <v>26081.08</v>
      </c>
      <c r="D2360">
        <v>26081.08</v>
      </c>
      <c r="E2360" t="s">
        <v>219</v>
      </c>
      <c r="F2360" t="s">
        <v>9393</v>
      </c>
    </row>
    <row r="2361" spans="1:6" x14ac:dyDescent="0.25">
      <c r="A2361">
        <v>79617266</v>
      </c>
      <c r="B2361" t="s">
        <v>9408</v>
      </c>
      <c r="C2361">
        <v>28604.38</v>
      </c>
      <c r="D2361">
        <v>28604.38</v>
      </c>
      <c r="E2361" t="s">
        <v>219</v>
      </c>
      <c r="F2361" t="s">
        <v>9409</v>
      </c>
    </row>
    <row r="2362" spans="1:6" x14ac:dyDescent="0.25">
      <c r="A2362">
        <v>79617268</v>
      </c>
      <c r="B2362" t="s">
        <v>9392</v>
      </c>
      <c r="C2362">
        <v>31104.06</v>
      </c>
      <c r="D2362">
        <v>31104.06</v>
      </c>
      <c r="E2362" t="s">
        <v>219</v>
      </c>
      <c r="F2362" t="s">
        <v>9393</v>
      </c>
    </row>
    <row r="2363" spans="1:6" x14ac:dyDescent="0.25">
      <c r="A2363">
        <v>79617270</v>
      </c>
      <c r="B2363" t="s">
        <v>9412</v>
      </c>
      <c r="C2363">
        <v>129458</v>
      </c>
      <c r="D2363">
        <v>129458</v>
      </c>
      <c r="E2363" t="s">
        <v>219</v>
      </c>
      <c r="F2363" t="s">
        <v>9413</v>
      </c>
    </row>
    <row r="2364" spans="1:6" x14ac:dyDescent="0.25">
      <c r="A2364">
        <v>79617272</v>
      </c>
      <c r="B2364" t="s">
        <v>9390</v>
      </c>
      <c r="C2364">
        <v>16164.06</v>
      </c>
      <c r="D2364">
        <v>16164.06</v>
      </c>
      <c r="E2364" t="s">
        <v>219</v>
      </c>
      <c r="F2364" t="s">
        <v>9391</v>
      </c>
    </row>
    <row r="2365" spans="1:6" x14ac:dyDescent="0.25">
      <c r="A2365">
        <v>79617274</v>
      </c>
      <c r="B2365" t="s">
        <v>9370</v>
      </c>
      <c r="C2365">
        <v>63770</v>
      </c>
      <c r="D2365">
        <v>63770</v>
      </c>
      <c r="E2365" t="s">
        <v>219</v>
      </c>
      <c r="F2365" t="s">
        <v>9371</v>
      </c>
    </row>
    <row r="2366" spans="1:6" x14ac:dyDescent="0.25">
      <c r="A2366">
        <v>79617276</v>
      </c>
      <c r="B2366" t="s">
        <v>9370</v>
      </c>
      <c r="C2366">
        <v>74835.22</v>
      </c>
      <c r="D2366">
        <v>74835.22</v>
      </c>
      <c r="E2366" t="s">
        <v>219</v>
      </c>
      <c r="F2366" t="s">
        <v>9371</v>
      </c>
    </row>
    <row r="2367" spans="1:6" x14ac:dyDescent="0.25">
      <c r="A2367">
        <v>79617278</v>
      </c>
      <c r="B2367" t="s">
        <v>9397</v>
      </c>
      <c r="C2367">
        <v>71400.5</v>
      </c>
      <c r="D2367">
        <v>71400.5</v>
      </c>
      <c r="E2367" t="s">
        <v>219</v>
      </c>
      <c r="F2367" t="s">
        <v>9398</v>
      </c>
    </row>
    <row r="2368" spans="1:6" x14ac:dyDescent="0.25">
      <c r="A2368">
        <v>79617280</v>
      </c>
      <c r="B2368" t="s">
        <v>9412</v>
      </c>
      <c r="C2368">
        <v>155155.67000000001</v>
      </c>
      <c r="D2368">
        <v>155155.67000000001</v>
      </c>
      <c r="E2368" t="s">
        <v>219</v>
      </c>
      <c r="F2368" t="s">
        <v>9413</v>
      </c>
    </row>
    <row r="2369" spans="1:6" x14ac:dyDescent="0.25">
      <c r="A2369">
        <v>79617282</v>
      </c>
      <c r="B2369" t="s">
        <v>9410</v>
      </c>
      <c r="C2369">
        <v>42426.239999999998</v>
      </c>
      <c r="D2369">
        <v>42426.239999999998</v>
      </c>
      <c r="E2369" t="s">
        <v>219</v>
      </c>
      <c r="F2369" t="s">
        <v>9411</v>
      </c>
    </row>
    <row r="2370" spans="1:6" x14ac:dyDescent="0.25">
      <c r="A2370">
        <v>79617284</v>
      </c>
      <c r="B2370" t="s">
        <v>9408</v>
      </c>
      <c r="C2370">
        <v>22279.360000000001</v>
      </c>
      <c r="D2370">
        <v>22279.360000000001</v>
      </c>
      <c r="E2370" t="s">
        <v>219</v>
      </c>
      <c r="F2370" t="s">
        <v>9409</v>
      </c>
    </row>
    <row r="2371" spans="1:6" x14ac:dyDescent="0.25">
      <c r="A2371">
        <v>79617286</v>
      </c>
      <c r="B2371" t="s">
        <v>9410</v>
      </c>
      <c r="C2371">
        <v>54508.12</v>
      </c>
      <c r="D2371">
        <v>54508.12</v>
      </c>
      <c r="E2371" t="s">
        <v>219</v>
      </c>
      <c r="F2371" t="s">
        <v>9411</v>
      </c>
    </row>
    <row r="2372" spans="1:6" x14ac:dyDescent="0.25">
      <c r="A2372">
        <v>79617288</v>
      </c>
      <c r="B2372" t="s">
        <v>9408</v>
      </c>
      <c r="C2372">
        <v>24990</v>
      </c>
      <c r="D2372">
        <v>24990</v>
      </c>
      <c r="E2372" t="s">
        <v>219</v>
      </c>
      <c r="F2372" t="s">
        <v>9409</v>
      </c>
    </row>
    <row r="2373" spans="1:6" x14ac:dyDescent="0.25">
      <c r="A2373">
        <v>79617290</v>
      </c>
      <c r="B2373" t="s">
        <v>9408</v>
      </c>
      <c r="C2373">
        <v>24990</v>
      </c>
      <c r="D2373">
        <v>24990</v>
      </c>
      <c r="E2373" t="s">
        <v>219</v>
      </c>
      <c r="F2373" t="s">
        <v>9409</v>
      </c>
    </row>
    <row r="2374" spans="1:6" x14ac:dyDescent="0.25">
      <c r="A2374">
        <v>79617292</v>
      </c>
      <c r="B2374" t="s">
        <v>9408</v>
      </c>
      <c r="C2374">
        <v>24990</v>
      </c>
      <c r="D2374">
        <v>24990</v>
      </c>
      <c r="E2374" t="s">
        <v>219</v>
      </c>
      <c r="F2374" t="s">
        <v>9409</v>
      </c>
    </row>
    <row r="2375" spans="1:6" x14ac:dyDescent="0.25">
      <c r="A2375">
        <v>79617294</v>
      </c>
      <c r="B2375" t="s">
        <v>9408</v>
      </c>
      <c r="C2375">
        <v>31161.9</v>
      </c>
      <c r="D2375">
        <v>31161.9</v>
      </c>
      <c r="E2375" t="s">
        <v>219</v>
      </c>
      <c r="F2375" t="s">
        <v>9409</v>
      </c>
    </row>
    <row r="2376" spans="1:6" x14ac:dyDescent="0.25">
      <c r="A2376">
        <v>79617296</v>
      </c>
      <c r="B2376" t="s">
        <v>9392</v>
      </c>
      <c r="C2376">
        <v>23363.599999999999</v>
      </c>
      <c r="D2376">
        <v>23363.599999999999</v>
      </c>
      <c r="E2376" t="s">
        <v>219</v>
      </c>
      <c r="F2376" t="s">
        <v>9393</v>
      </c>
    </row>
    <row r="2377" spans="1:6" x14ac:dyDescent="0.25">
      <c r="A2377">
        <v>79617298</v>
      </c>
      <c r="B2377" t="s">
        <v>9390</v>
      </c>
      <c r="C2377">
        <v>39854.06</v>
      </c>
      <c r="D2377">
        <v>39854.06</v>
      </c>
      <c r="E2377" t="s">
        <v>219</v>
      </c>
      <c r="F2377" t="s">
        <v>9391</v>
      </c>
    </row>
    <row r="2378" spans="1:6" x14ac:dyDescent="0.25">
      <c r="A2378">
        <v>79617300</v>
      </c>
      <c r="B2378" t="s">
        <v>9408</v>
      </c>
      <c r="C2378">
        <v>24990</v>
      </c>
      <c r="D2378">
        <v>24990</v>
      </c>
      <c r="E2378" t="s">
        <v>219</v>
      </c>
      <c r="F2378" t="s">
        <v>9409</v>
      </c>
    </row>
    <row r="2379" spans="1:6" x14ac:dyDescent="0.25">
      <c r="A2379">
        <v>79617302</v>
      </c>
      <c r="B2379" t="s">
        <v>9410</v>
      </c>
      <c r="C2379">
        <v>47426.239999999998</v>
      </c>
      <c r="D2379">
        <v>47426.239999999998</v>
      </c>
      <c r="E2379" t="s">
        <v>219</v>
      </c>
      <c r="F2379" t="s">
        <v>9411</v>
      </c>
    </row>
    <row r="2380" spans="1:6" x14ac:dyDescent="0.25">
      <c r="A2380">
        <v>79617304</v>
      </c>
      <c r="B2380" t="s">
        <v>9408</v>
      </c>
      <c r="C2380">
        <v>29508.12</v>
      </c>
      <c r="D2380">
        <v>29508.12</v>
      </c>
      <c r="E2380" t="s">
        <v>219</v>
      </c>
      <c r="F2380" t="s">
        <v>9409</v>
      </c>
    </row>
    <row r="2381" spans="1:6" x14ac:dyDescent="0.25">
      <c r="A2381">
        <v>79617306</v>
      </c>
      <c r="B2381" t="s">
        <v>9390</v>
      </c>
      <c r="C2381">
        <v>19334.439999999999</v>
      </c>
      <c r="D2381">
        <v>19334.439999999999</v>
      </c>
      <c r="E2381" t="s">
        <v>219</v>
      </c>
      <c r="F2381" t="s">
        <v>9391</v>
      </c>
    </row>
    <row r="2382" spans="1:6" x14ac:dyDescent="0.25">
      <c r="A2382">
        <v>79617308</v>
      </c>
      <c r="B2382" t="s">
        <v>9408</v>
      </c>
      <c r="C2382">
        <v>38544.06</v>
      </c>
      <c r="D2382">
        <v>38544.06</v>
      </c>
      <c r="E2382" t="s">
        <v>219</v>
      </c>
      <c r="F2382" t="s">
        <v>9409</v>
      </c>
    </row>
    <row r="2383" spans="1:6" x14ac:dyDescent="0.25">
      <c r="A2383">
        <v>79617310</v>
      </c>
      <c r="B2383" t="s">
        <v>9410</v>
      </c>
      <c r="C2383">
        <v>45522.5</v>
      </c>
      <c r="D2383">
        <v>45522.5</v>
      </c>
      <c r="E2383" t="s">
        <v>219</v>
      </c>
      <c r="F2383" t="s">
        <v>9411</v>
      </c>
    </row>
    <row r="2384" spans="1:6" x14ac:dyDescent="0.25">
      <c r="A2384">
        <v>79617312</v>
      </c>
      <c r="B2384" t="s">
        <v>9414</v>
      </c>
      <c r="C2384">
        <v>105383.8</v>
      </c>
      <c r="D2384">
        <v>105383.8</v>
      </c>
      <c r="E2384" t="s">
        <v>219</v>
      </c>
      <c r="F2384" t="s">
        <v>9415</v>
      </c>
    </row>
    <row r="2385" spans="1:6" x14ac:dyDescent="0.25">
      <c r="A2385">
        <v>79617314</v>
      </c>
      <c r="B2385" t="s">
        <v>9390</v>
      </c>
      <c r="C2385">
        <v>31416.48</v>
      </c>
      <c r="D2385">
        <v>31416.48</v>
      </c>
      <c r="E2385" t="s">
        <v>219</v>
      </c>
      <c r="F2385" t="s">
        <v>9391</v>
      </c>
    </row>
    <row r="2386" spans="1:6" x14ac:dyDescent="0.25">
      <c r="A2386">
        <v>79617316</v>
      </c>
      <c r="B2386" t="s">
        <v>9370</v>
      </c>
      <c r="C2386">
        <v>76337.52</v>
      </c>
      <c r="D2386">
        <v>76337.52</v>
      </c>
      <c r="E2386" t="s">
        <v>219</v>
      </c>
      <c r="F2386" t="s">
        <v>9371</v>
      </c>
    </row>
    <row r="2387" spans="1:6" x14ac:dyDescent="0.25">
      <c r="A2387">
        <v>79617318</v>
      </c>
      <c r="B2387" t="s">
        <v>9370</v>
      </c>
      <c r="C2387">
        <v>71238.5</v>
      </c>
      <c r="D2387">
        <v>71238.5</v>
      </c>
      <c r="E2387" t="s">
        <v>219</v>
      </c>
      <c r="F2387" t="s">
        <v>9371</v>
      </c>
    </row>
    <row r="2388" spans="1:6" x14ac:dyDescent="0.25">
      <c r="A2388">
        <v>79617320</v>
      </c>
      <c r="B2388" t="s">
        <v>9370</v>
      </c>
      <c r="C2388">
        <v>60774.2</v>
      </c>
      <c r="D2388">
        <v>60774.2</v>
      </c>
      <c r="E2388" t="s">
        <v>219</v>
      </c>
      <c r="F2388" t="s">
        <v>9371</v>
      </c>
    </row>
    <row r="2389" spans="1:6" x14ac:dyDescent="0.25">
      <c r="A2389">
        <v>79617322</v>
      </c>
      <c r="B2389" t="s">
        <v>9370</v>
      </c>
      <c r="C2389">
        <v>58093.2</v>
      </c>
      <c r="D2389">
        <v>58093.2</v>
      </c>
      <c r="E2389" t="s">
        <v>219</v>
      </c>
      <c r="F2389" t="s">
        <v>9371</v>
      </c>
    </row>
    <row r="2390" spans="1:6" x14ac:dyDescent="0.25">
      <c r="A2390">
        <v>79617324</v>
      </c>
      <c r="B2390" t="s">
        <v>9370</v>
      </c>
      <c r="C2390">
        <v>84766.32</v>
      </c>
      <c r="D2390">
        <v>84766.32</v>
      </c>
      <c r="E2390" t="s">
        <v>219</v>
      </c>
      <c r="F2390" t="s">
        <v>9371</v>
      </c>
    </row>
    <row r="2391" spans="1:6" x14ac:dyDescent="0.25">
      <c r="A2391">
        <v>79617326</v>
      </c>
      <c r="B2391" t="s">
        <v>9370</v>
      </c>
      <c r="C2391">
        <v>59292.72</v>
      </c>
      <c r="D2391">
        <v>59292.72</v>
      </c>
      <c r="E2391" t="s">
        <v>219</v>
      </c>
      <c r="F2391" t="s">
        <v>9371</v>
      </c>
    </row>
    <row r="2392" spans="1:6" x14ac:dyDescent="0.25">
      <c r="A2392">
        <v>79617328</v>
      </c>
      <c r="B2392" t="s">
        <v>9392</v>
      </c>
      <c r="C2392">
        <v>12446.32</v>
      </c>
      <c r="D2392">
        <v>12446.32</v>
      </c>
      <c r="E2392" t="s">
        <v>219</v>
      </c>
      <c r="F2392" t="s">
        <v>9393</v>
      </c>
    </row>
    <row r="2393" spans="1:6" x14ac:dyDescent="0.25">
      <c r="A2393">
        <v>79617330</v>
      </c>
      <c r="B2393" t="s">
        <v>9392</v>
      </c>
      <c r="C2393">
        <v>16775.82</v>
      </c>
      <c r="D2393">
        <v>16775.82</v>
      </c>
      <c r="E2393" t="s">
        <v>219</v>
      </c>
      <c r="F2393" t="s">
        <v>9393</v>
      </c>
    </row>
    <row r="2394" spans="1:6" x14ac:dyDescent="0.25">
      <c r="A2394">
        <v>79617332</v>
      </c>
      <c r="B2394" t="s">
        <v>9392</v>
      </c>
      <c r="C2394">
        <v>24645.86</v>
      </c>
      <c r="D2394">
        <v>24645.86</v>
      </c>
      <c r="E2394" t="s">
        <v>219</v>
      </c>
      <c r="F2394" t="s">
        <v>9393</v>
      </c>
    </row>
    <row r="2395" spans="1:6" x14ac:dyDescent="0.25">
      <c r="A2395">
        <v>79617334</v>
      </c>
      <c r="B2395" t="s">
        <v>9390</v>
      </c>
      <c r="C2395">
        <v>19828.34</v>
      </c>
      <c r="D2395">
        <v>19828.34</v>
      </c>
      <c r="E2395" t="s">
        <v>219</v>
      </c>
      <c r="F2395" t="s">
        <v>9391</v>
      </c>
    </row>
    <row r="2396" spans="1:6" x14ac:dyDescent="0.25">
      <c r="A2396">
        <v>79617336</v>
      </c>
      <c r="B2396" t="s">
        <v>9390</v>
      </c>
      <c r="C2396">
        <v>22385.93</v>
      </c>
      <c r="D2396">
        <v>22385.93</v>
      </c>
      <c r="E2396" t="s">
        <v>219</v>
      </c>
      <c r="F2396" t="s">
        <v>9391</v>
      </c>
    </row>
    <row r="2397" spans="1:6" x14ac:dyDescent="0.25">
      <c r="A2397">
        <v>79617338</v>
      </c>
      <c r="B2397" t="s">
        <v>9370</v>
      </c>
      <c r="C2397">
        <v>53019.86</v>
      </c>
      <c r="D2397">
        <v>53019.86</v>
      </c>
      <c r="E2397" t="s">
        <v>219</v>
      </c>
      <c r="F2397" t="s">
        <v>9371</v>
      </c>
    </row>
    <row r="2398" spans="1:6" x14ac:dyDescent="0.25">
      <c r="A2398">
        <v>79617340</v>
      </c>
      <c r="B2398" t="s">
        <v>9370</v>
      </c>
      <c r="C2398">
        <v>52993.08</v>
      </c>
      <c r="D2398">
        <v>52993.08</v>
      </c>
      <c r="E2398" t="s">
        <v>219</v>
      </c>
      <c r="F2398" t="s">
        <v>9371</v>
      </c>
    </row>
    <row r="2399" spans="1:6" x14ac:dyDescent="0.25">
      <c r="A2399">
        <v>79617342</v>
      </c>
      <c r="B2399" t="s">
        <v>9368</v>
      </c>
      <c r="C2399">
        <v>27050.18</v>
      </c>
      <c r="D2399">
        <v>27050.18</v>
      </c>
      <c r="E2399" t="s">
        <v>219</v>
      </c>
      <c r="F2399" t="s">
        <v>9369</v>
      </c>
    </row>
    <row r="2400" spans="1:6" x14ac:dyDescent="0.25">
      <c r="A2400">
        <v>79617344</v>
      </c>
      <c r="B2400" t="s">
        <v>9368</v>
      </c>
      <c r="C2400">
        <v>46036.1</v>
      </c>
      <c r="D2400">
        <v>46036.1</v>
      </c>
      <c r="E2400" t="s">
        <v>219</v>
      </c>
      <c r="F2400" t="s">
        <v>9369</v>
      </c>
    </row>
    <row r="2401" spans="1:6" x14ac:dyDescent="0.25">
      <c r="A2401">
        <v>79617346</v>
      </c>
      <c r="B2401" t="s">
        <v>9399</v>
      </c>
      <c r="C2401">
        <v>82314.740000000005</v>
      </c>
      <c r="D2401">
        <v>82314.740000000005</v>
      </c>
      <c r="E2401" t="s">
        <v>219</v>
      </c>
      <c r="F2401" t="s">
        <v>9379</v>
      </c>
    </row>
    <row r="2402" spans="1:6" x14ac:dyDescent="0.25">
      <c r="A2402">
        <v>79617348</v>
      </c>
      <c r="B2402" t="s">
        <v>9368</v>
      </c>
      <c r="C2402">
        <v>46036.1</v>
      </c>
      <c r="D2402">
        <v>46036.1</v>
      </c>
      <c r="E2402" t="s">
        <v>219</v>
      </c>
      <c r="F2402" t="s">
        <v>9369</v>
      </c>
    </row>
    <row r="2403" spans="1:6" x14ac:dyDescent="0.25">
      <c r="A2403">
        <v>79617350</v>
      </c>
      <c r="B2403" t="s">
        <v>9370</v>
      </c>
      <c r="C2403">
        <v>57258.14</v>
      </c>
      <c r="D2403">
        <v>57258.14</v>
      </c>
      <c r="E2403" t="s">
        <v>219</v>
      </c>
      <c r="F2403" t="s">
        <v>9371</v>
      </c>
    </row>
    <row r="2404" spans="1:6" x14ac:dyDescent="0.25">
      <c r="A2404">
        <v>79617352</v>
      </c>
      <c r="B2404" t="s">
        <v>9370</v>
      </c>
      <c r="C2404">
        <v>51793.88</v>
      </c>
      <c r="D2404">
        <v>51793.88</v>
      </c>
      <c r="E2404" t="s">
        <v>219</v>
      </c>
      <c r="F2404" t="s">
        <v>9371</v>
      </c>
    </row>
    <row r="2405" spans="1:6" x14ac:dyDescent="0.25">
      <c r="A2405">
        <v>79617354</v>
      </c>
      <c r="B2405" t="s">
        <v>9402</v>
      </c>
      <c r="C2405">
        <v>82076.600000000006</v>
      </c>
      <c r="D2405">
        <v>82076.600000000006</v>
      </c>
      <c r="E2405" t="s">
        <v>219</v>
      </c>
      <c r="F2405" t="s">
        <v>9403</v>
      </c>
    </row>
    <row r="2406" spans="1:6" x14ac:dyDescent="0.25">
      <c r="A2406">
        <v>79617356</v>
      </c>
      <c r="B2406" t="s">
        <v>9370</v>
      </c>
      <c r="C2406">
        <v>86265.54</v>
      </c>
      <c r="D2406">
        <v>86265.54</v>
      </c>
      <c r="E2406" t="s">
        <v>219</v>
      </c>
      <c r="F2406" t="s">
        <v>9371</v>
      </c>
    </row>
    <row r="2407" spans="1:6" x14ac:dyDescent="0.25">
      <c r="A2407">
        <v>79617358</v>
      </c>
      <c r="B2407" t="s">
        <v>9399</v>
      </c>
      <c r="C2407">
        <v>53694.58</v>
      </c>
      <c r="D2407">
        <v>53694.58</v>
      </c>
      <c r="E2407" t="s">
        <v>219</v>
      </c>
      <c r="F2407" t="s">
        <v>9379</v>
      </c>
    </row>
    <row r="2408" spans="1:6" x14ac:dyDescent="0.25">
      <c r="A2408">
        <v>79617360</v>
      </c>
      <c r="B2408" t="s">
        <v>9370</v>
      </c>
      <c r="C2408">
        <v>66611.8</v>
      </c>
      <c r="D2408">
        <v>66611.8</v>
      </c>
      <c r="E2408" t="s">
        <v>219</v>
      </c>
      <c r="F2408" t="s">
        <v>9371</v>
      </c>
    </row>
    <row r="2409" spans="1:6" x14ac:dyDescent="0.25">
      <c r="A2409">
        <v>79617362</v>
      </c>
      <c r="B2409" t="s">
        <v>9370</v>
      </c>
      <c r="C2409">
        <v>73966.820000000007</v>
      </c>
      <c r="D2409">
        <v>73966.820000000007</v>
      </c>
      <c r="E2409" t="s">
        <v>219</v>
      </c>
      <c r="F2409" t="s">
        <v>9371</v>
      </c>
    </row>
    <row r="2410" spans="1:6" x14ac:dyDescent="0.25">
      <c r="A2410">
        <v>79617364</v>
      </c>
      <c r="B2410" t="s">
        <v>9390</v>
      </c>
      <c r="C2410">
        <v>35916.239999999998</v>
      </c>
      <c r="D2410">
        <v>35916.239999999998</v>
      </c>
      <c r="E2410" t="s">
        <v>219</v>
      </c>
      <c r="F2410" t="s">
        <v>9391</v>
      </c>
    </row>
    <row r="2411" spans="1:6" x14ac:dyDescent="0.25">
      <c r="A2411">
        <v>79617366</v>
      </c>
      <c r="B2411" t="s">
        <v>9370</v>
      </c>
      <c r="C2411">
        <v>55839.040000000001</v>
      </c>
      <c r="D2411">
        <v>55839.040000000001</v>
      </c>
      <c r="E2411" t="s">
        <v>219</v>
      </c>
      <c r="F2411" t="s">
        <v>9371</v>
      </c>
    </row>
    <row r="2412" spans="1:6" x14ac:dyDescent="0.25">
      <c r="A2412">
        <v>79617368</v>
      </c>
      <c r="B2412" t="s">
        <v>9370</v>
      </c>
      <c r="C2412">
        <v>55233</v>
      </c>
      <c r="D2412">
        <v>55233</v>
      </c>
      <c r="E2412" t="s">
        <v>219</v>
      </c>
      <c r="F2412" t="s">
        <v>9371</v>
      </c>
    </row>
    <row r="2413" spans="1:6" x14ac:dyDescent="0.25">
      <c r="A2413">
        <v>79617370</v>
      </c>
      <c r="B2413" t="s">
        <v>9390</v>
      </c>
      <c r="C2413">
        <v>21269.599999999999</v>
      </c>
      <c r="D2413">
        <v>21269.599999999999</v>
      </c>
      <c r="E2413" t="s">
        <v>219</v>
      </c>
      <c r="F2413" t="s">
        <v>9391</v>
      </c>
    </row>
    <row r="2414" spans="1:6" x14ac:dyDescent="0.25">
      <c r="A2414">
        <v>79617372</v>
      </c>
      <c r="B2414" t="s">
        <v>9370</v>
      </c>
      <c r="C2414">
        <v>52035.839999999997</v>
      </c>
      <c r="D2414">
        <v>52035.839999999997</v>
      </c>
      <c r="E2414" t="s">
        <v>219</v>
      </c>
      <c r="F2414" t="s">
        <v>9371</v>
      </c>
    </row>
    <row r="2415" spans="1:6" x14ac:dyDescent="0.25">
      <c r="A2415">
        <v>79617374</v>
      </c>
      <c r="B2415" t="s">
        <v>9370</v>
      </c>
      <c r="C2415">
        <v>74353.3</v>
      </c>
      <c r="D2415">
        <v>74353.3</v>
      </c>
      <c r="E2415" t="s">
        <v>219</v>
      </c>
      <c r="F2415" t="s">
        <v>9371</v>
      </c>
    </row>
    <row r="2416" spans="1:6" x14ac:dyDescent="0.25">
      <c r="A2416">
        <v>79617376</v>
      </c>
      <c r="B2416" t="s">
        <v>9368</v>
      </c>
      <c r="C2416">
        <v>27050.18</v>
      </c>
      <c r="D2416">
        <v>27050.18</v>
      </c>
      <c r="E2416" t="s">
        <v>219</v>
      </c>
      <c r="F2416" t="s">
        <v>9369</v>
      </c>
    </row>
    <row r="2417" spans="1:6" x14ac:dyDescent="0.25">
      <c r="A2417">
        <v>79617378</v>
      </c>
      <c r="B2417" t="s">
        <v>9370</v>
      </c>
      <c r="C2417">
        <v>83663.520000000004</v>
      </c>
      <c r="D2417">
        <v>83663.520000000004</v>
      </c>
      <c r="E2417" t="s">
        <v>219</v>
      </c>
      <c r="F2417" t="s">
        <v>9371</v>
      </c>
    </row>
    <row r="2418" spans="1:6" x14ac:dyDescent="0.25">
      <c r="A2418">
        <v>79617380</v>
      </c>
      <c r="B2418" t="s">
        <v>9370</v>
      </c>
      <c r="C2418">
        <v>68512.94</v>
      </c>
      <c r="D2418">
        <v>68512.94</v>
      </c>
      <c r="E2418" t="s">
        <v>219</v>
      </c>
      <c r="F2418" t="s">
        <v>9371</v>
      </c>
    </row>
    <row r="2419" spans="1:6" x14ac:dyDescent="0.25">
      <c r="A2419">
        <v>79617382</v>
      </c>
      <c r="B2419" t="s">
        <v>9412</v>
      </c>
      <c r="C2419">
        <v>94157.8</v>
      </c>
      <c r="D2419">
        <v>94157.8</v>
      </c>
      <c r="E2419" t="s">
        <v>219</v>
      </c>
      <c r="F2419" t="s">
        <v>9413</v>
      </c>
    </row>
    <row r="2420" spans="1:6" x14ac:dyDescent="0.25">
      <c r="A2420">
        <v>79617384</v>
      </c>
      <c r="B2420" t="s">
        <v>9408</v>
      </c>
      <c r="C2420">
        <v>27249.22</v>
      </c>
      <c r="D2420">
        <v>27249.22</v>
      </c>
      <c r="E2420" t="s">
        <v>219</v>
      </c>
      <c r="F2420" t="s">
        <v>9409</v>
      </c>
    </row>
    <row r="2421" spans="1:6" x14ac:dyDescent="0.25">
      <c r="A2421">
        <v>79617386</v>
      </c>
      <c r="B2421" t="s">
        <v>9400</v>
      </c>
      <c r="C2421">
        <v>92608.62</v>
      </c>
      <c r="D2421">
        <v>92608.62</v>
      </c>
      <c r="E2421" t="s">
        <v>219</v>
      </c>
      <c r="F2421" t="s">
        <v>9401</v>
      </c>
    </row>
    <row r="2422" spans="1:6" x14ac:dyDescent="0.25">
      <c r="A2422">
        <v>79617388</v>
      </c>
      <c r="B2422" t="s">
        <v>9400</v>
      </c>
      <c r="C2422">
        <v>86413.119999999995</v>
      </c>
      <c r="D2422">
        <v>86413.119999999995</v>
      </c>
      <c r="E2422" t="s">
        <v>219</v>
      </c>
      <c r="F2422" t="s">
        <v>9401</v>
      </c>
    </row>
    <row r="2423" spans="1:6" x14ac:dyDescent="0.25">
      <c r="A2423">
        <v>79617390</v>
      </c>
      <c r="B2423" t="s">
        <v>9400</v>
      </c>
      <c r="C2423">
        <v>62471.3</v>
      </c>
      <c r="D2423">
        <v>62471.3</v>
      </c>
      <c r="E2423" t="s">
        <v>219</v>
      </c>
      <c r="F2423" t="s">
        <v>9401</v>
      </c>
    </row>
    <row r="2424" spans="1:6" x14ac:dyDescent="0.25">
      <c r="A2424">
        <v>79617392</v>
      </c>
      <c r="B2424" t="s">
        <v>9370</v>
      </c>
      <c r="C2424">
        <v>65439.3</v>
      </c>
      <c r="D2424">
        <v>65439.3</v>
      </c>
      <c r="E2424" t="s">
        <v>219</v>
      </c>
      <c r="F2424" t="s">
        <v>9371</v>
      </c>
    </row>
    <row r="2425" spans="1:6" x14ac:dyDescent="0.25">
      <c r="A2425">
        <v>79617394</v>
      </c>
      <c r="B2425" t="s">
        <v>9390</v>
      </c>
      <c r="C2425">
        <v>34704.400000000001</v>
      </c>
      <c r="D2425">
        <v>34704.400000000001</v>
      </c>
      <c r="E2425" t="s">
        <v>219</v>
      </c>
      <c r="F2425" t="s">
        <v>9391</v>
      </c>
    </row>
    <row r="2426" spans="1:6" x14ac:dyDescent="0.25">
      <c r="A2426">
        <v>79617396</v>
      </c>
      <c r="B2426" t="s">
        <v>9370</v>
      </c>
      <c r="C2426">
        <v>55796.94</v>
      </c>
      <c r="D2426">
        <v>55796.94</v>
      </c>
      <c r="E2426" t="s">
        <v>219</v>
      </c>
      <c r="F2426" t="s">
        <v>9371</v>
      </c>
    </row>
    <row r="2427" spans="1:6" x14ac:dyDescent="0.25">
      <c r="A2427">
        <v>79617398</v>
      </c>
      <c r="B2427" t="s">
        <v>9370</v>
      </c>
      <c r="C2427">
        <v>47158.65</v>
      </c>
      <c r="D2427">
        <v>47158.65</v>
      </c>
      <c r="E2427" t="s">
        <v>219</v>
      </c>
      <c r="F2427" t="s">
        <v>9371</v>
      </c>
    </row>
    <row r="2428" spans="1:6" x14ac:dyDescent="0.25">
      <c r="A2428">
        <v>79617400</v>
      </c>
      <c r="B2428" t="s">
        <v>9370</v>
      </c>
      <c r="C2428">
        <v>56515.64</v>
      </c>
      <c r="D2428">
        <v>56515.64</v>
      </c>
      <c r="E2428" t="s">
        <v>219</v>
      </c>
      <c r="F2428" t="s">
        <v>9371</v>
      </c>
    </row>
    <row r="2429" spans="1:6" x14ac:dyDescent="0.25">
      <c r="A2429">
        <v>79617402</v>
      </c>
      <c r="B2429" t="s">
        <v>9370</v>
      </c>
      <c r="C2429">
        <v>54219.7</v>
      </c>
      <c r="D2429">
        <v>54219.7</v>
      </c>
      <c r="E2429" t="s">
        <v>219</v>
      </c>
      <c r="F2429" t="s">
        <v>9371</v>
      </c>
    </row>
    <row r="2430" spans="1:6" x14ac:dyDescent="0.25">
      <c r="A2430">
        <v>79617404</v>
      </c>
      <c r="B2430" t="s">
        <v>9370</v>
      </c>
      <c r="C2430">
        <v>50247.08</v>
      </c>
      <c r="D2430">
        <v>50247.08</v>
      </c>
      <c r="E2430" t="s">
        <v>219</v>
      </c>
      <c r="F2430" t="s">
        <v>9371</v>
      </c>
    </row>
    <row r="2431" spans="1:6" x14ac:dyDescent="0.25">
      <c r="A2431">
        <v>79617406</v>
      </c>
      <c r="B2431" t="s">
        <v>9368</v>
      </c>
      <c r="C2431">
        <v>42989</v>
      </c>
      <c r="D2431">
        <v>42989</v>
      </c>
      <c r="E2431" t="s">
        <v>219</v>
      </c>
      <c r="F2431" t="s">
        <v>9369</v>
      </c>
    </row>
    <row r="2432" spans="1:6" x14ac:dyDescent="0.25">
      <c r="A2432">
        <v>79617408</v>
      </c>
      <c r="B2432" t="s">
        <v>9370</v>
      </c>
      <c r="C2432">
        <v>54232.04</v>
      </c>
      <c r="D2432">
        <v>54232.04</v>
      </c>
      <c r="E2432" t="s">
        <v>219</v>
      </c>
      <c r="F2432" t="s">
        <v>9371</v>
      </c>
    </row>
    <row r="2433" spans="1:6" x14ac:dyDescent="0.25">
      <c r="A2433">
        <v>79617410</v>
      </c>
      <c r="B2433" t="s">
        <v>9370</v>
      </c>
      <c r="C2433">
        <v>67110.92</v>
      </c>
      <c r="D2433">
        <v>67110.92</v>
      </c>
      <c r="E2433" t="s">
        <v>219</v>
      </c>
      <c r="F2433" t="s">
        <v>9371</v>
      </c>
    </row>
    <row r="2434" spans="1:6" x14ac:dyDescent="0.25">
      <c r="A2434">
        <v>79617412</v>
      </c>
      <c r="B2434" t="s">
        <v>9402</v>
      </c>
      <c r="C2434">
        <v>114330.74</v>
      </c>
      <c r="D2434">
        <v>114330.74</v>
      </c>
      <c r="E2434" t="s">
        <v>219</v>
      </c>
      <c r="F2434" t="s">
        <v>9403</v>
      </c>
    </row>
    <row r="2435" spans="1:6" x14ac:dyDescent="0.25">
      <c r="A2435">
        <v>79617414</v>
      </c>
      <c r="B2435" t="s">
        <v>9392</v>
      </c>
      <c r="C2435">
        <v>8140.78</v>
      </c>
      <c r="D2435">
        <v>8140.78</v>
      </c>
      <c r="E2435" t="s">
        <v>219</v>
      </c>
      <c r="F2435" t="s">
        <v>9393</v>
      </c>
    </row>
    <row r="2436" spans="1:6" x14ac:dyDescent="0.25">
      <c r="A2436">
        <v>79617416</v>
      </c>
      <c r="B2436" t="s">
        <v>9400</v>
      </c>
      <c r="C2436">
        <v>140594.54</v>
      </c>
      <c r="D2436">
        <v>140594.54</v>
      </c>
      <c r="E2436" t="s">
        <v>219</v>
      </c>
      <c r="F2436" t="s">
        <v>9401</v>
      </c>
    </row>
    <row r="2437" spans="1:6" x14ac:dyDescent="0.25">
      <c r="A2437">
        <v>79617418</v>
      </c>
      <c r="B2437" t="s">
        <v>9368</v>
      </c>
      <c r="C2437">
        <v>41381.1</v>
      </c>
      <c r="D2437">
        <v>41381.1</v>
      </c>
      <c r="E2437" t="s">
        <v>219</v>
      </c>
      <c r="F2437" t="s">
        <v>9369</v>
      </c>
    </row>
    <row r="2438" spans="1:6" x14ac:dyDescent="0.25">
      <c r="A2438">
        <v>79617420</v>
      </c>
      <c r="B2438" t="s">
        <v>9370</v>
      </c>
      <c r="C2438">
        <v>48771.48</v>
      </c>
      <c r="D2438">
        <v>48771.48</v>
      </c>
      <c r="E2438" t="s">
        <v>219</v>
      </c>
      <c r="F2438" t="s">
        <v>9371</v>
      </c>
    </row>
    <row r="2439" spans="1:6" x14ac:dyDescent="0.25">
      <c r="A2439">
        <v>79617422</v>
      </c>
      <c r="B2439" t="s">
        <v>9370</v>
      </c>
      <c r="C2439">
        <v>62832.94</v>
      </c>
      <c r="D2439">
        <v>62832.94</v>
      </c>
      <c r="E2439" t="s">
        <v>219</v>
      </c>
      <c r="F2439" t="s">
        <v>9371</v>
      </c>
    </row>
    <row r="2440" spans="1:6" x14ac:dyDescent="0.25">
      <c r="A2440">
        <v>79617424</v>
      </c>
      <c r="B2440" t="s">
        <v>9370</v>
      </c>
      <c r="C2440">
        <v>83855.16</v>
      </c>
      <c r="D2440">
        <v>83855.16</v>
      </c>
      <c r="E2440" t="s">
        <v>219</v>
      </c>
      <c r="F2440" t="s">
        <v>9371</v>
      </c>
    </row>
    <row r="2441" spans="1:6" x14ac:dyDescent="0.25">
      <c r="A2441">
        <v>79617426</v>
      </c>
      <c r="B2441" t="s">
        <v>9370</v>
      </c>
      <c r="C2441">
        <v>53305.81</v>
      </c>
      <c r="D2441">
        <v>53305.81</v>
      </c>
      <c r="E2441" t="s">
        <v>219</v>
      </c>
      <c r="F2441" t="s">
        <v>9371</v>
      </c>
    </row>
    <row r="2442" spans="1:6" x14ac:dyDescent="0.25">
      <c r="A2442">
        <v>79617428</v>
      </c>
      <c r="B2442" t="s">
        <v>9370</v>
      </c>
      <c r="C2442">
        <v>78903.34</v>
      </c>
      <c r="D2442">
        <v>78903.34</v>
      </c>
      <c r="E2442" t="s">
        <v>219</v>
      </c>
      <c r="F2442" t="s">
        <v>9371</v>
      </c>
    </row>
    <row r="2443" spans="1:6" x14ac:dyDescent="0.25">
      <c r="A2443">
        <v>79617430</v>
      </c>
      <c r="B2443" t="s">
        <v>9370</v>
      </c>
      <c r="C2443">
        <v>71437.919999999998</v>
      </c>
      <c r="D2443">
        <v>71437.919999999998</v>
      </c>
      <c r="E2443" t="s">
        <v>219</v>
      </c>
      <c r="F2443" t="s">
        <v>9371</v>
      </c>
    </row>
    <row r="2444" spans="1:6" x14ac:dyDescent="0.25">
      <c r="A2444">
        <v>79617432</v>
      </c>
      <c r="B2444" t="s">
        <v>9370</v>
      </c>
      <c r="C2444">
        <v>51610.42</v>
      </c>
      <c r="D2444">
        <v>51610.42</v>
      </c>
      <c r="E2444" t="s">
        <v>219</v>
      </c>
      <c r="F2444" t="s">
        <v>9371</v>
      </c>
    </row>
    <row r="2445" spans="1:6" x14ac:dyDescent="0.25">
      <c r="A2445">
        <v>79617434</v>
      </c>
      <c r="B2445" t="s">
        <v>9399</v>
      </c>
      <c r="C2445">
        <v>31110.14</v>
      </c>
      <c r="D2445">
        <v>31110.14</v>
      </c>
      <c r="E2445" t="s">
        <v>219</v>
      </c>
      <c r="F2445" t="s">
        <v>9379</v>
      </c>
    </row>
    <row r="2446" spans="1:6" x14ac:dyDescent="0.25">
      <c r="A2446">
        <v>79617436</v>
      </c>
      <c r="B2446" t="s">
        <v>9368</v>
      </c>
      <c r="C2446">
        <v>40462</v>
      </c>
      <c r="D2446">
        <v>40462</v>
      </c>
      <c r="E2446" t="s">
        <v>219</v>
      </c>
      <c r="F2446" t="s">
        <v>9369</v>
      </c>
    </row>
    <row r="2447" spans="1:6" x14ac:dyDescent="0.25">
      <c r="A2447">
        <v>79617438</v>
      </c>
      <c r="B2447" t="s">
        <v>9390</v>
      </c>
      <c r="C2447">
        <v>27492.959999999999</v>
      </c>
      <c r="D2447">
        <v>27492.959999999999</v>
      </c>
      <c r="E2447" t="s">
        <v>219</v>
      </c>
      <c r="F2447" t="s">
        <v>9391</v>
      </c>
    </row>
    <row r="2448" spans="1:6" x14ac:dyDescent="0.25">
      <c r="A2448">
        <v>79617440</v>
      </c>
      <c r="B2448" t="s">
        <v>9392</v>
      </c>
      <c r="C2448">
        <v>20340</v>
      </c>
      <c r="D2448">
        <v>20340</v>
      </c>
      <c r="E2448" t="s">
        <v>219</v>
      </c>
      <c r="F2448" t="s">
        <v>9393</v>
      </c>
    </row>
    <row r="2449" spans="1:6" x14ac:dyDescent="0.25">
      <c r="A2449">
        <v>79617442</v>
      </c>
      <c r="B2449" t="s">
        <v>9392</v>
      </c>
      <c r="C2449">
        <v>31104.06</v>
      </c>
      <c r="D2449">
        <v>31104.06</v>
      </c>
      <c r="E2449" t="s">
        <v>219</v>
      </c>
      <c r="F2449" t="s">
        <v>9393</v>
      </c>
    </row>
    <row r="2450" spans="1:6" x14ac:dyDescent="0.25">
      <c r="A2450">
        <v>79617444</v>
      </c>
      <c r="B2450" t="s">
        <v>9370</v>
      </c>
      <c r="C2450">
        <v>51302.82</v>
      </c>
      <c r="D2450">
        <v>51302.82</v>
      </c>
      <c r="E2450" t="s">
        <v>219</v>
      </c>
      <c r="F2450" t="s">
        <v>9371</v>
      </c>
    </row>
    <row r="2451" spans="1:6" x14ac:dyDescent="0.25">
      <c r="A2451">
        <v>79617446</v>
      </c>
      <c r="B2451" t="s">
        <v>9368</v>
      </c>
      <c r="C2451">
        <v>39430.9</v>
      </c>
      <c r="D2451">
        <v>39430.9</v>
      </c>
      <c r="E2451" t="s">
        <v>219</v>
      </c>
      <c r="F2451" t="s">
        <v>9369</v>
      </c>
    </row>
    <row r="2452" spans="1:6" x14ac:dyDescent="0.25">
      <c r="A2452">
        <v>79617448</v>
      </c>
      <c r="B2452" t="s">
        <v>9368</v>
      </c>
      <c r="C2452">
        <v>39430.9</v>
      </c>
      <c r="D2452">
        <v>39430.9</v>
      </c>
      <c r="E2452" t="s">
        <v>219</v>
      </c>
      <c r="F2452" t="s">
        <v>9369</v>
      </c>
    </row>
    <row r="2453" spans="1:6" x14ac:dyDescent="0.25">
      <c r="A2453">
        <v>79617450</v>
      </c>
      <c r="B2453" t="s">
        <v>9370</v>
      </c>
      <c r="C2453">
        <v>46666.04</v>
      </c>
      <c r="D2453">
        <v>46666.04</v>
      </c>
      <c r="E2453" t="s">
        <v>219</v>
      </c>
      <c r="F2453" t="s">
        <v>9371</v>
      </c>
    </row>
    <row r="2454" spans="1:6" x14ac:dyDescent="0.25">
      <c r="A2454">
        <v>79617452</v>
      </c>
      <c r="B2454" t="s">
        <v>9368</v>
      </c>
      <c r="C2454">
        <v>39029.1</v>
      </c>
      <c r="D2454">
        <v>39029.1</v>
      </c>
      <c r="E2454" t="s">
        <v>219</v>
      </c>
      <c r="F2454" t="s">
        <v>9369</v>
      </c>
    </row>
    <row r="2455" spans="1:6" x14ac:dyDescent="0.25">
      <c r="A2455">
        <v>79617454</v>
      </c>
      <c r="B2455" t="s">
        <v>9370</v>
      </c>
      <c r="C2455">
        <v>73828.7</v>
      </c>
      <c r="D2455">
        <v>73828.7</v>
      </c>
      <c r="E2455" t="s">
        <v>219</v>
      </c>
      <c r="F2455" t="s">
        <v>9371</v>
      </c>
    </row>
    <row r="2456" spans="1:6" x14ac:dyDescent="0.25">
      <c r="A2456">
        <v>79617456</v>
      </c>
      <c r="B2456" t="s">
        <v>9368</v>
      </c>
      <c r="C2456">
        <v>33235.620000000003</v>
      </c>
      <c r="D2456">
        <v>33235.620000000003</v>
      </c>
      <c r="E2456" t="s">
        <v>219</v>
      </c>
      <c r="F2456" t="s">
        <v>9369</v>
      </c>
    </row>
    <row r="2457" spans="1:6" x14ac:dyDescent="0.25">
      <c r="A2457">
        <v>79617458</v>
      </c>
      <c r="B2457" t="s">
        <v>9370</v>
      </c>
      <c r="C2457">
        <v>50298.879999999997</v>
      </c>
      <c r="D2457">
        <v>50298.879999999997</v>
      </c>
      <c r="E2457" t="s">
        <v>219</v>
      </c>
      <c r="F2457" t="s">
        <v>9371</v>
      </c>
    </row>
    <row r="2458" spans="1:6" x14ac:dyDescent="0.25">
      <c r="A2458">
        <v>79617460</v>
      </c>
      <c r="B2458" t="s">
        <v>9370</v>
      </c>
      <c r="C2458">
        <v>50107.42</v>
      </c>
      <c r="D2458">
        <v>50107.42</v>
      </c>
      <c r="E2458" t="s">
        <v>219</v>
      </c>
      <c r="F2458" t="s">
        <v>9371</v>
      </c>
    </row>
    <row r="2459" spans="1:6" x14ac:dyDescent="0.25">
      <c r="A2459">
        <v>79617462</v>
      </c>
      <c r="B2459" t="s">
        <v>9370</v>
      </c>
      <c r="C2459">
        <v>41884.6</v>
      </c>
      <c r="D2459">
        <v>41884.6</v>
      </c>
      <c r="E2459" t="s">
        <v>219</v>
      </c>
      <c r="F2459" t="s">
        <v>9371</v>
      </c>
    </row>
    <row r="2460" spans="1:6" x14ac:dyDescent="0.25">
      <c r="A2460">
        <v>79617464</v>
      </c>
      <c r="B2460" t="s">
        <v>9368</v>
      </c>
      <c r="C2460">
        <v>38784.1</v>
      </c>
      <c r="D2460">
        <v>38784.1</v>
      </c>
      <c r="E2460" t="s">
        <v>219</v>
      </c>
      <c r="F2460" t="s">
        <v>9369</v>
      </c>
    </row>
    <row r="2461" spans="1:6" x14ac:dyDescent="0.25">
      <c r="A2461">
        <v>79617466</v>
      </c>
      <c r="B2461" t="s">
        <v>9368</v>
      </c>
      <c r="C2461">
        <v>38784.1</v>
      </c>
      <c r="D2461">
        <v>38784.1</v>
      </c>
      <c r="E2461" t="s">
        <v>219</v>
      </c>
      <c r="F2461" t="s">
        <v>9369</v>
      </c>
    </row>
    <row r="2462" spans="1:6" x14ac:dyDescent="0.25">
      <c r="A2462">
        <v>79617468</v>
      </c>
      <c r="B2462" t="s">
        <v>9368</v>
      </c>
      <c r="C2462">
        <v>20474.55</v>
      </c>
      <c r="D2462">
        <v>20474.55</v>
      </c>
      <c r="E2462" t="s">
        <v>219</v>
      </c>
      <c r="F2462" t="s">
        <v>9369</v>
      </c>
    </row>
    <row r="2463" spans="1:6" x14ac:dyDescent="0.25">
      <c r="A2463">
        <v>79617470</v>
      </c>
      <c r="B2463" t="s">
        <v>9368</v>
      </c>
      <c r="C2463">
        <v>38399.1</v>
      </c>
      <c r="D2463">
        <v>38399.1</v>
      </c>
      <c r="E2463" t="s">
        <v>219</v>
      </c>
      <c r="F2463" t="s">
        <v>9369</v>
      </c>
    </row>
    <row r="2464" spans="1:6" x14ac:dyDescent="0.25">
      <c r="A2464">
        <v>79617472</v>
      </c>
      <c r="B2464" t="s">
        <v>9370</v>
      </c>
      <c r="C2464">
        <v>71417</v>
      </c>
      <c r="D2464">
        <v>71417</v>
      </c>
      <c r="E2464" t="s">
        <v>219</v>
      </c>
      <c r="F2464" t="s">
        <v>9371</v>
      </c>
    </row>
    <row r="2465" spans="1:6" x14ac:dyDescent="0.25">
      <c r="A2465">
        <v>79617474</v>
      </c>
      <c r="B2465" t="s">
        <v>9368</v>
      </c>
      <c r="C2465">
        <v>38399.1</v>
      </c>
      <c r="D2465">
        <v>38399.1</v>
      </c>
      <c r="E2465" t="s">
        <v>219</v>
      </c>
      <c r="F2465" t="s">
        <v>9369</v>
      </c>
    </row>
    <row r="2466" spans="1:6" x14ac:dyDescent="0.25">
      <c r="A2466">
        <v>79617476</v>
      </c>
      <c r="B2466" t="s">
        <v>9370</v>
      </c>
      <c r="C2466">
        <v>41747.599999999999</v>
      </c>
      <c r="D2466">
        <v>41747.599999999999</v>
      </c>
      <c r="E2466" t="s">
        <v>219</v>
      </c>
      <c r="F2466" t="s">
        <v>9371</v>
      </c>
    </row>
    <row r="2467" spans="1:6" x14ac:dyDescent="0.25">
      <c r="A2467">
        <v>79617478</v>
      </c>
      <c r="B2467" t="s">
        <v>9368</v>
      </c>
      <c r="C2467">
        <v>38399.1</v>
      </c>
      <c r="D2467">
        <v>38399.1</v>
      </c>
      <c r="E2467" t="s">
        <v>219</v>
      </c>
      <c r="F2467" t="s">
        <v>9369</v>
      </c>
    </row>
    <row r="2468" spans="1:6" x14ac:dyDescent="0.25">
      <c r="A2468">
        <v>79617480</v>
      </c>
      <c r="B2468" t="s">
        <v>9368</v>
      </c>
      <c r="C2468">
        <v>38399.1</v>
      </c>
      <c r="D2468">
        <v>38399.1</v>
      </c>
      <c r="E2468" t="s">
        <v>219</v>
      </c>
      <c r="F2468" t="s">
        <v>9369</v>
      </c>
    </row>
    <row r="2469" spans="1:6" x14ac:dyDescent="0.25">
      <c r="A2469">
        <v>79617482</v>
      </c>
      <c r="B2469" t="s">
        <v>9368</v>
      </c>
      <c r="C2469">
        <v>38399.1</v>
      </c>
      <c r="D2469">
        <v>38399.1</v>
      </c>
      <c r="E2469" t="s">
        <v>219</v>
      </c>
      <c r="F2469" t="s">
        <v>9369</v>
      </c>
    </row>
    <row r="2470" spans="1:6" x14ac:dyDescent="0.25">
      <c r="A2470">
        <v>79617484</v>
      </c>
      <c r="B2470" t="s">
        <v>9368</v>
      </c>
      <c r="C2470">
        <v>38399.1</v>
      </c>
      <c r="D2470">
        <v>38399.1</v>
      </c>
      <c r="E2470" t="s">
        <v>219</v>
      </c>
      <c r="F2470" t="s">
        <v>9369</v>
      </c>
    </row>
    <row r="2471" spans="1:6" x14ac:dyDescent="0.25">
      <c r="A2471">
        <v>79617486</v>
      </c>
      <c r="B2471" t="s">
        <v>9368</v>
      </c>
      <c r="C2471">
        <v>38399.1</v>
      </c>
      <c r="D2471">
        <v>38399.1</v>
      </c>
      <c r="E2471" t="s">
        <v>219</v>
      </c>
      <c r="F2471" t="s">
        <v>9369</v>
      </c>
    </row>
    <row r="2472" spans="1:6" x14ac:dyDescent="0.25">
      <c r="A2472">
        <v>79617488</v>
      </c>
      <c r="B2472" t="s">
        <v>9368</v>
      </c>
      <c r="C2472">
        <v>38301.800000000003</v>
      </c>
      <c r="D2472">
        <v>38301.800000000003</v>
      </c>
      <c r="E2472" t="s">
        <v>219</v>
      </c>
      <c r="F2472" t="s">
        <v>9369</v>
      </c>
    </row>
    <row r="2473" spans="1:6" x14ac:dyDescent="0.25">
      <c r="A2473">
        <v>79617490</v>
      </c>
      <c r="B2473" t="s">
        <v>9368</v>
      </c>
      <c r="C2473">
        <v>38399.1</v>
      </c>
      <c r="D2473">
        <v>38399.1</v>
      </c>
      <c r="E2473" t="s">
        <v>219</v>
      </c>
      <c r="F2473" t="s">
        <v>9369</v>
      </c>
    </row>
    <row r="2474" spans="1:6" x14ac:dyDescent="0.25">
      <c r="A2474">
        <v>79617492</v>
      </c>
      <c r="B2474" t="s">
        <v>9390</v>
      </c>
      <c r="C2474">
        <v>20646.099999999999</v>
      </c>
      <c r="D2474">
        <v>20646.099999999999</v>
      </c>
      <c r="E2474" t="s">
        <v>219</v>
      </c>
      <c r="F2474" t="s">
        <v>9391</v>
      </c>
    </row>
    <row r="2475" spans="1:6" x14ac:dyDescent="0.25">
      <c r="A2475">
        <v>79617494</v>
      </c>
      <c r="B2475" t="s">
        <v>9390</v>
      </c>
      <c r="C2475">
        <v>11075.94</v>
      </c>
      <c r="D2475">
        <v>11075.94</v>
      </c>
      <c r="E2475" t="s">
        <v>219</v>
      </c>
      <c r="F2475" t="s">
        <v>9391</v>
      </c>
    </row>
    <row r="2476" spans="1:6" x14ac:dyDescent="0.25">
      <c r="A2476">
        <v>79617496</v>
      </c>
      <c r="B2476" t="s">
        <v>9392</v>
      </c>
      <c r="C2476">
        <v>9575.94</v>
      </c>
      <c r="D2476">
        <v>9575.94</v>
      </c>
      <c r="E2476" t="s">
        <v>219</v>
      </c>
      <c r="F2476" t="s">
        <v>9393</v>
      </c>
    </row>
    <row r="2477" spans="1:6" x14ac:dyDescent="0.25">
      <c r="A2477">
        <v>79617498</v>
      </c>
      <c r="B2477" t="s">
        <v>9368</v>
      </c>
      <c r="C2477">
        <v>38065.9</v>
      </c>
      <c r="D2477">
        <v>38065.9</v>
      </c>
      <c r="E2477" t="s">
        <v>219</v>
      </c>
      <c r="F2477" t="s">
        <v>9369</v>
      </c>
    </row>
    <row r="2478" spans="1:6" x14ac:dyDescent="0.25">
      <c r="A2478">
        <v>79617500</v>
      </c>
      <c r="B2478" t="s">
        <v>9370</v>
      </c>
      <c r="C2478">
        <v>44233.18</v>
      </c>
      <c r="D2478">
        <v>44233.18</v>
      </c>
      <c r="E2478" t="s">
        <v>219</v>
      </c>
      <c r="F2478" t="s">
        <v>9371</v>
      </c>
    </row>
    <row r="2479" spans="1:6" x14ac:dyDescent="0.25">
      <c r="A2479">
        <v>79617502</v>
      </c>
      <c r="B2479" t="s">
        <v>9392</v>
      </c>
      <c r="C2479">
        <v>23569.38</v>
      </c>
      <c r="D2479">
        <v>23569.38</v>
      </c>
      <c r="E2479" t="s">
        <v>219</v>
      </c>
      <c r="F2479" t="s">
        <v>9393</v>
      </c>
    </row>
    <row r="2480" spans="1:6" x14ac:dyDescent="0.25">
      <c r="A2480">
        <v>79617504</v>
      </c>
      <c r="B2480" t="s">
        <v>9408</v>
      </c>
      <c r="C2480">
        <v>20472.18</v>
      </c>
      <c r="D2480">
        <v>20472.18</v>
      </c>
      <c r="E2480" t="s">
        <v>219</v>
      </c>
      <c r="F2480" t="s">
        <v>9409</v>
      </c>
    </row>
    <row r="2481" spans="1:6" x14ac:dyDescent="0.25">
      <c r="A2481">
        <v>79617506</v>
      </c>
      <c r="B2481" t="s">
        <v>9368</v>
      </c>
      <c r="C2481">
        <v>36863.300000000003</v>
      </c>
      <c r="D2481">
        <v>36863.300000000003</v>
      </c>
      <c r="E2481" t="s">
        <v>219</v>
      </c>
      <c r="F2481" t="s">
        <v>9369</v>
      </c>
    </row>
    <row r="2482" spans="1:6" x14ac:dyDescent="0.25">
      <c r="A2482">
        <v>79617508</v>
      </c>
      <c r="B2482" t="s">
        <v>9368</v>
      </c>
      <c r="C2482">
        <v>36539.9</v>
      </c>
      <c r="D2482">
        <v>36539.9</v>
      </c>
      <c r="E2482" t="s">
        <v>219</v>
      </c>
      <c r="F2482" t="s">
        <v>9369</v>
      </c>
    </row>
    <row r="2483" spans="1:6" x14ac:dyDescent="0.25">
      <c r="A2483">
        <v>79617510</v>
      </c>
      <c r="B2483" t="s">
        <v>9368</v>
      </c>
      <c r="C2483">
        <v>36539.9</v>
      </c>
      <c r="D2483">
        <v>36539.9</v>
      </c>
      <c r="E2483" t="s">
        <v>219</v>
      </c>
      <c r="F2483" t="s">
        <v>9369</v>
      </c>
    </row>
    <row r="2484" spans="1:6" x14ac:dyDescent="0.25">
      <c r="A2484">
        <v>79617512</v>
      </c>
      <c r="B2484" t="s">
        <v>9380</v>
      </c>
      <c r="C2484">
        <v>39839.9</v>
      </c>
      <c r="D2484">
        <v>39839.9</v>
      </c>
      <c r="E2484" t="s">
        <v>219</v>
      </c>
      <c r="F2484" t="s">
        <v>9381</v>
      </c>
    </row>
    <row r="2485" spans="1:6" x14ac:dyDescent="0.25">
      <c r="A2485">
        <v>79617514</v>
      </c>
      <c r="B2485" t="s">
        <v>9368</v>
      </c>
      <c r="C2485">
        <v>36299.1</v>
      </c>
      <c r="D2485">
        <v>36299.1</v>
      </c>
      <c r="E2485" t="s">
        <v>219</v>
      </c>
      <c r="F2485" t="s">
        <v>9369</v>
      </c>
    </row>
    <row r="2486" spans="1:6" x14ac:dyDescent="0.25">
      <c r="A2486">
        <v>79617516</v>
      </c>
      <c r="B2486" t="s">
        <v>9392</v>
      </c>
      <c r="C2486">
        <v>31104.06</v>
      </c>
      <c r="D2486">
        <v>31104.06</v>
      </c>
      <c r="E2486" t="s">
        <v>219</v>
      </c>
      <c r="F2486" t="s">
        <v>9393</v>
      </c>
    </row>
    <row r="2487" spans="1:6" x14ac:dyDescent="0.25">
      <c r="A2487">
        <v>79617518</v>
      </c>
      <c r="B2487" t="s">
        <v>9390</v>
      </c>
      <c r="C2487">
        <v>31751.93</v>
      </c>
      <c r="D2487">
        <v>31751.93</v>
      </c>
      <c r="E2487" t="s">
        <v>219</v>
      </c>
      <c r="F2487" t="s">
        <v>9391</v>
      </c>
    </row>
    <row r="2488" spans="1:6" x14ac:dyDescent="0.25">
      <c r="A2488">
        <v>79617520</v>
      </c>
      <c r="B2488" t="s">
        <v>9368</v>
      </c>
      <c r="C2488">
        <v>34829.1</v>
      </c>
      <c r="D2488">
        <v>34829.1</v>
      </c>
      <c r="E2488" t="s">
        <v>219</v>
      </c>
      <c r="F2488" t="s">
        <v>9369</v>
      </c>
    </row>
    <row r="2489" spans="1:6" x14ac:dyDescent="0.25">
      <c r="A2489">
        <v>79617522</v>
      </c>
      <c r="B2489" t="s">
        <v>9400</v>
      </c>
      <c r="C2489">
        <v>112352.3</v>
      </c>
      <c r="D2489">
        <v>112352.3</v>
      </c>
      <c r="E2489" t="s">
        <v>219</v>
      </c>
      <c r="F2489" t="s">
        <v>9401</v>
      </c>
    </row>
    <row r="2490" spans="1:6" x14ac:dyDescent="0.25">
      <c r="A2490">
        <v>79617524</v>
      </c>
      <c r="B2490" t="s">
        <v>9400</v>
      </c>
      <c r="C2490">
        <v>110640.74</v>
      </c>
      <c r="D2490">
        <v>110640.74</v>
      </c>
      <c r="E2490" t="s">
        <v>219</v>
      </c>
      <c r="F2490" t="s">
        <v>9401</v>
      </c>
    </row>
    <row r="2491" spans="1:6" x14ac:dyDescent="0.25">
      <c r="A2491">
        <v>79617526</v>
      </c>
      <c r="B2491" t="s">
        <v>9400</v>
      </c>
      <c r="C2491">
        <v>92638.76</v>
      </c>
      <c r="D2491">
        <v>92638.76</v>
      </c>
      <c r="E2491" t="s">
        <v>219</v>
      </c>
      <c r="F2491" t="s">
        <v>9401</v>
      </c>
    </row>
    <row r="2492" spans="1:6" x14ac:dyDescent="0.25">
      <c r="A2492">
        <v>79617528</v>
      </c>
      <c r="B2492" t="s">
        <v>9400</v>
      </c>
      <c r="C2492">
        <v>111490.74</v>
      </c>
      <c r="D2492">
        <v>111490.74</v>
      </c>
      <c r="E2492" t="s">
        <v>219</v>
      </c>
      <c r="F2492" t="s">
        <v>9401</v>
      </c>
    </row>
    <row r="2493" spans="1:6" x14ac:dyDescent="0.25">
      <c r="A2493">
        <v>79617530</v>
      </c>
      <c r="B2493" t="s">
        <v>9400</v>
      </c>
      <c r="C2493">
        <v>101665.68</v>
      </c>
      <c r="D2493">
        <v>101665.68</v>
      </c>
      <c r="E2493" t="s">
        <v>219</v>
      </c>
      <c r="F2493" t="s">
        <v>9401</v>
      </c>
    </row>
    <row r="2494" spans="1:6" x14ac:dyDescent="0.25">
      <c r="A2494">
        <v>79617532</v>
      </c>
      <c r="B2494" t="s">
        <v>9400</v>
      </c>
      <c r="C2494">
        <v>155340.74</v>
      </c>
      <c r="D2494">
        <v>155340.74</v>
      </c>
      <c r="E2494" t="s">
        <v>219</v>
      </c>
      <c r="F2494" t="s">
        <v>9401</v>
      </c>
    </row>
    <row r="2495" spans="1:6" x14ac:dyDescent="0.25">
      <c r="A2495">
        <v>79617534</v>
      </c>
      <c r="B2495" t="s">
        <v>9400</v>
      </c>
      <c r="C2495">
        <v>69191.460000000006</v>
      </c>
      <c r="D2495">
        <v>69191.460000000006</v>
      </c>
      <c r="E2495" t="s">
        <v>219</v>
      </c>
      <c r="F2495" t="s">
        <v>9401</v>
      </c>
    </row>
    <row r="2496" spans="1:6" x14ac:dyDescent="0.25">
      <c r="A2496">
        <v>79617536</v>
      </c>
      <c r="B2496" t="s">
        <v>9400</v>
      </c>
      <c r="C2496">
        <v>117890.74</v>
      </c>
      <c r="D2496">
        <v>117890.74</v>
      </c>
      <c r="E2496" t="s">
        <v>219</v>
      </c>
      <c r="F2496" t="s">
        <v>9401</v>
      </c>
    </row>
    <row r="2497" spans="1:6" x14ac:dyDescent="0.25">
      <c r="A2497">
        <v>79617538</v>
      </c>
      <c r="B2497" t="s">
        <v>9397</v>
      </c>
      <c r="C2497">
        <v>108552.3</v>
      </c>
      <c r="D2497">
        <v>108552.3</v>
      </c>
      <c r="E2497" t="s">
        <v>219</v>
      </c>
      <c r="F2497" t="s">
        <v>9398</v>
      </c>
    </row>
    <row r="2498" spans="1:6" x14ac:dyDescent="0.25">
      <c r="A2498">
        <v>79617540</v>
      </c>
      <c r="B2498" t="s">
        <v>9397</v>
      </c>
      <c r="C2498">
        <v>108552.3</v>
      </c>
      <c r="D2498">
        <v>108552.3</v>
      </c>
      <c r="E2498" t="s">
        <v>219</v>
      </c>
      <c r="F2498" t="s">
        <v>9398</v>
      </c>
    </row>
    <row r="2499" spans="1:6" x14ac:dyDescent="0.25">
      <c r="A2499">
        <v>79617542</v>
      </c>
      <c r="B2499" t="s">
        <v>9400</v>
      </c>
      <c r="C2499">
        <v>116029.7</v>
      </c>
      <c r="D2499">
        <v>116029.7</v>
      </c>
      <c r="E2499" t="s">
        <v>219</v>
      </c>
      <c r="F2499" t="s">
        <v>9401</v>
      </c>
    </row>
    <row r="2500" spans="1:6" x14ac:dyDescent="0.25">
      <c r="A2500">
        <v>79617544</v>
      </c>
      <c r="B2500" t="s">
        <v>9408</v>
      </c>
      <c r="C2500">
        <v>27249.22</v>
      </c>
      <c r="D2500">
        <v>27249.22</v>
      </c>
      <c r="E2500" t="s">
        <v>219</v>
      </c>
      <c r="F2500" t="s">
        <v>9409</v>
      </c>
    </row>
    <row r="2501" spans="1:6" x14ac:dyDescent="0.25">
      <c r="A2501">
        <v>79617546</v>
      </c>
      <c r="B2501" t="s">
        <v>9368</v>
      </c>
      <c r="C2501">
        <v>32339.9</v>
      </c>
      <c r="D2501">
        <v>32339.9</v>
      </c>
      <c r="E2501" t="s">
        <v>219</v>
      </c>
      <c r="F2501" t="s">
        <v>9369</v>
      </c>
    </row>
    <row r="2502" spans="1:6" x14ac:dyDescent="0.25">
      <c r="A2502">
        <v>79617548</v>
      </c>
      <c r="B2502" t="s">
        <v>9368</v>
      </c>
      <c r="C2502">
        <v>32339.9</v>
      </c>
      <c r="D2502">
        <v>32339.9</v>
      </c>
      <c r="E2502" t="s">
        <v>219</v>
      </c>
      <c r="F2502" t="s">
        <v>9369</v>
      </c>
    </row>
    <row r="2503" spans="1:6" x14ac:dyDescent="0.25">
      <c r="A2503">
        <v>79617550</v>
      </c>
      <c r="B2503" t="s">
        <v>9416</v>
      </c>
      <c r="C2503">
        <v>111402.96</v>
      </c>
      <c r="D2503">
        <v>111402.96</v>
      </c>
      <c r="E2503" t="s">
        <v>219</v>
      </c>
      <c r="F2503" t="s">
        <v>9401</v>
      </c>
    </row>
    <row r="2504" spans="1:6" x14ac:dyDescent="0.25">
      <c r="A2504">
        <v>79617552</v>
      </c>
      <c r="B2504" t="s">
        <v>9397</v>
      </c>
      <c r="C2504">
        <v>106890.74</v>
      </c>
      <c r="D2504">
        <v>106890.74</v>
      </c>
      <c r="E2504" t="s">
        <v>219</v>
      </c>
      <c r="F2504" t="s">
        <v>9398</v>
      </c>
    </row>
    <row r="2505" spans="1:6" x14ac:dyDescent="0.25">
      <c r="A2505">
        <v>79617554</v>
      </c>
      <c r="B2505" t="s">
        <v>9412</v>
      </c>
      <c r="C2505">
        <v>124003.06</v>
      </c>
      <c r="D2505">
        <v>124003.06</v>
      </c>
      <c r="E2505" t="s">
        <v>219</v>
      </c>
      <c r="F2505" t="s">
        <v>9413</v>
      </c>
    </row>
    <row r="2506" spans="1:6" x14ac:dyDescent="0.25">
      <c r="A2506">
        <v>79617556</v>
      </c>
      <c r="B2506" t="s">
        <v>9408</v>
      </c>
      <c r="C2506">
        <v>24990</v>
      </c>
      <c r="D2506">
        <v>24990</v>
      </c>
      <c r="E2506" t="s">
        <v>219</v>
      </c>
      <c r="F2506" t="s">
        <v>9409</v>
      </c>
    </row>
    <row r="2507" spans="1:6" x14ac:dyDescent="0.25">
      <c r="A2507">
        <v>79617558</v>
      </c>
      <c r="B2507" t="s">
        <v>9408</v>
      </c>
      <c r="C2507">
        <v>24990</v>
      </c>
      <c r="D2507">
        <v>24990</v>
      </c>
      <c r="E2507" t="s">
        <v>219</v>
      </c>
      <c r="F2507" t="s">
        <v>9409</v>
      </c>
    </row>
    <row r="2508" spans="1:6" x14ac:dyDescent="0.25">
      <c r="A2508">
        <v>79617560</v>
      </c>
      <c r="B2508" t="s">
        <v>9406</v>
      </c>
      <c r="C2508">
        <v>116530.74</v>
      </c>
      <c r="D2508">
        <v>116530.74</v>
      </c>
      <c r="E2508" t="s">
        <v>219</v>
      </c>
      <c r="F2508" t="s">
        <v>9407</v>
      </c>
    </row>
    <row r="2509" spans="1:6" x14ac:dyDescent="0.25">
      <c r="A2509">
        <v>79617562</v>
      </c>
      <c r="B2509" t="s">
        <v>9390</v>
      </c>
      <c r="C2509">
        <v>20317.02</v>
      </c>
      <c r="D2509">
        <v>20317.02</v>
      </c>
      <c r="E2509" t="s">
        <v>219</v>
      </c>
      <c r="F2509" t="s">
        <v>9391</v>
      </c>
    </row>
    <row r="2510" spans="1:6" x14ac:dyDescent="0.25">
      <c r="A2510">
        <v>79617564</v>
      </c>
      <c r="B2510" t="s">
        <v>9397</v>
      </c>
      <c r="C2510">
        <v>83746.17</v>
      </c>
      <c r="D2510">
        <v>83746.17</v>
      </c>
      <c r="E2510" t="s">
        <v>219</v>
      </c>
      <c r="F2510" t="s">
        <v>9398</v>
      </c>
    </row>
    <row r="2511" spans="1:6" x14ac:dyDescent="0.25">
      <c r="A2511">
        <v>79617566</v>
      </c>
      <c r="B2511" t="s">
        <v>9408</v>
      </c>
      <c r="C2511">
        <v>38544.06</v>
      </c>
      <c r="D2511">
        <v>38544.06</v>
      </c>
      <c r="E2511" t="s">
        <v>219</v>
      </c>
      <c r="F2511" t="s">
        <v>9409</v>
      </c>
    </row>
    <row r="2512" spans="1:6" x14ac:dyDescent="0.25">
      <c r="A2512">
        <v>79617568</v>
      </c>
      <c r="B2512" t="s">
        <v>9408</v>
      </c>
      <c r="C2512">
        <v>24990</v>
      </c>
      <c r="D2512">
        <v>24990</v>
      </c>
      <c r="E2512" t="s">
        <v>219</v>
      </c>
      <c r="F2512" t="s">
        <v>9409</v>
      </c>
    </row>
    <row r="2513" spans="1:6" x14ac:dyDescent="0.25">
      <c r="A2513">
        <v>79617570</v>
      </c>
      <c r="B2513" t="s">
        <v>9397</v>
      </c>
      <c r="C2513">
        <v>66125.61</v>
      </c>
      <c r="D2513">
        <v>66125.61</v>
      </c>
      <c r="E2513" t="s">
        <v>219</v>
      </c>
      <c r="F2513" t="s">
        <v>9398</v>
      </c>
    </row>
    <row r="2514" spans="1:6" x14ac:dyDescent="0.25">
      <c r="A2514">
        <v>79617572</v>
      </c>
      <c r="B2514" t="s">
        <v>9397</v>
      </c>
      <c r="C2514">
        <v>45511.26</v>
      </c>
      <c r="D2514">
        <v>45511.26</v>
      </c>
      <c r="E2514" t="s">
        <v>219</v>
      </c>
      <c r="F2514" t="s">
        <v>9398</v>
      </c>
    </row>
    <row r="2515" spans="1:6" x14ac:dyDescent="0.25">
      <c r="A2515">
        <v>79617574</v>
      </c>
      <c r="B2515" t="s">
        <v>9408</v>
      </c>
      <c r="C2515">
        <v>24990</v>
      </c>
      <c r="D2515">
        <v>24990</v>
      </c>
      <c r="E2515" t="s">
        <v>219</v>
      </c>
      <c r="F2515" t="s">
        <v>9409</v>
      </c>
    </row>
    <row r="2516" spans="1:6" x14ac:dyDescent="0.25">
      <c r="A2516">
        <v>79617576</v>
      </c>
      <c r="B2516" t="s">
        <v>9408</v>
      </c>
      <c r="C2516">
        <v>23182.84</v>
      </c>
      <c r="D2516">
        <v>23182.84</v>
      </c>
      <c r="E2516" t="s">
        <v>219</v>
      </c>
      <c r="F2516" t="s">
        <v>9409</v>
      </c>
    </row>
    <row r="2517" spans="1:6" x14ac:dyDescent="0.25">
      <c r="A2517">
        <v>79617578</v>
      </c>
      <c r="B2517" t="s">
        <v>9408</v>
      </c>
      <c r="C2517">
        <v>24990</v>
      </c>
      <c r="D2517">
        <v>24990</v>
      </c>
      <c r="E2517" t="s">
        <v>219</v>
      </c>
      <c r="F2517" t="s">
        <v>9409</v>
      </c>
    </row>
    <row r="2518" spans="1:6" x14ac:dyDescent="0.25">
      <c r="A2518">
        <v>79617580</v>
      </c>
      <c r="B2518" t="s">
        <v>9408</v>
      </c>
      <c r="C2518">
        <v>13243.1</v>
      </c>
      <c r="D2518">
        <v>13243.1</v>
      </c>
      <c r="E2518" t="s">
        <v>219</v>
      </c>
      <c r="F2518" t="s">
        <v>9409</v>
      </c>
    </row>
    <row r="2519" spans="1:6" x14ac:dyDescent="0.25">
      <c r="A2519">
        <v>79617582</v>
      </c>
      <c r="B2519" t="s">
        <v>9410</v>
      </c>
      <c r="C2519">
        <v>35758.120000000003</v>
      </c>
      <c r="D2519">
        <v>35758.120000000003</v>
      </c>
      <c r="E2519" t="s">
        <v>219</v>
      </c>
      <c r="F2519" t="s">
        <v>9411</v>
      </c>
    </row>
    <row r="2520" spans="1:6" x14ac:dyDescent="0.25">
      <c r="A2520">
        <v>79617584</v>
      </c>
      <c r="B2520" t="s">
        <v>9410</v>
      </c>
      <c r="C2520">
        <v>29990</v>
      </c>
      <c r="D2520">
        <v>29990</v>
      </c>
      <c r="E2520" t="s">
        <v>219</v>
      </c>
      <c r="F2520" t="s">
        <v>9411</v>
      </c>
    </row>
    <row r="2521" spans="1:6" x14ac:dyDescent="0.25">
      <c r="A2521">
        <v>79617586</v>
      </c>
      <c r="B2521" t="s">
        <v>9410</v>
      </c>
      <c r="C2521">
        <v>68908.12</v>
      </c>
      <c r="D2521">
        <v>68908.12</v>
      </c>
      <c r="E2521" t="s">
        <v>219</v>
      </c>
      <c r="F2521" t="s">
        <v>9411</v>
      </c>
    </row>
    <row r="2522" spans="1:6" x14ac:dyDescent="0.25">
      <c r="A2522">
        <v>79617588</v>
      </c>
      <c r="B2522" t="s">
        <v>9408</v>
      </c>
      <c r="C2522">
        <v>24078.49</v>
      </c>
      <c r="D2522">
        <v>24078.49</v>
      </c>
      <c r="E2522" t="s">
        <v>219</v>
      </c>
      <c r="F2522" t="s">
        <v>9409</v>
      </c>
    </row>
    <row r="2523" spans="1:6" x14ac:dyDescent="0.25">
      <c r="A2523">
        <v>79617590</v>
      </c>
      <c r="B2523" t="s">
        <v>9408</v>
      </c>
      <c r="C2523">
        <v>24990</v>
      </c>
      <c r="D2523">
        <v>24990</v>
      </c>
      <c r="E2523" t="s">
        <v>219</v>
      </c>
      <c r="F2523" t="s">
        <v>9409</v>
      </c>
    </row>
    <row r="2524" spans="1:6" x14ac:dyDescent="0.25">
      <c r="A2524">
        <v>79617592</v>
      </c>
      <c r="B2524" t="s">
        <v>9408</v>
      </c>
      <c r="C2524">
        <v>27249.22</v>
      </c>
      <c r="D2524">
        <v>27249.22</v>
      </c>
      <c r="E2524" t="s">
        <v>219</v>
      </c>
      <c r="F2524" t="s">
        <v>9409</v>
      </c>
    </row>
    <row r="2525" spans="1:6" x14ac:dyDescent="0.25">
      <c r="A2525">
        <v>79617594</v>
      </c>
      <c r="B2525" t="s">
        <v>9408</v>
      </c>
      <c r="C2525">
        <v>28152.639999999999</v>
      </c>
      <c r="D2525">
        <v>28152.639999999999</v>
      </c>
      <c r="E2525" t="s">
        <v>219</v>
      </c>
      <c r="F2525" t="s">
        <v>9409</v>
      </c>
    </row>
    <row r="2526" spans="1:6" x14ac:dyDescent="0.25">
      <c r="A2526">
        <v>79617596</v>
      </c>
      <c r="B2526" t="s">
        <v>9410</v>
      </c>
      <c r="C2526">
        <v>47944.06</v>
      </c>
      <c r="D2526">
        <v>47944.06</v>
      </c>
      <c r="E2526" t="s">
        <v>219</v>
      </c>
      <c r="F2526" t="s">
        <v>9411</v>
      </c>
    </row>
    <row r="2527" spans="1:6" x14ac:dyDescent="0.25">
      <c r="A2527">
        <v>79617598</v>
      </c>
      <c r="B2527" t="s">
        <v>9408</v>
      </c>
      <c r="C2527">
        <v>24990</v>
      </c>
      <c r="D2527">
        <v>24990</v>
      </c>
      <c r="E2527" t="s">
        <v>219</v>
      </c>
      <c r="F2527" t="s">
        <v>9409</v>
      </c>
    </row>
    <row r="2528" spans="1:6" x14ac:dyDescent="0.25">
      <c r="A2528">
        <v>79617600</v>
      </c>
      <c r="B2528" t="s">
        <v>9410</v>
      </c>
      <c r="C2528">
        <v>25572.18</v>
      </c>
      <c r="D2528">
        <v>25572.18</v>
      </c>
      <c r="E2528" t="s">
        <v>219</v>
      </c>
      <c r="F2528" t="s">
        <v>9411</v>
      </c>
    </row>
    <row r="2529" spans="1:6" x14ac:dyDescent="0.25">
      <c r="A2529">
        <v>79617602</v>
      </c>
      <c r="B2529" t="s">
        <v>9408</v>
      </c>
      <c r="C2529">
        <v>24990</v>
      </c>
      <c r="D2529">
        <v>24990</v>
      </c>
      <c r="E2529" t="s">
        <v>219</v>
      </c>
      <c r="F2529" t="s">
        <v>9409</v>
      </c>
    </row>
    <row r="2530" spans="1:6" x14ac:dyDescent="0.25">
      <c r="A2530">
        <v>79617604</v>
      </c>
      <c r="B2530" t="s">
        <v>9392</v>
      </c>
      <c r="C2530">
        <v>28304.400000000001</v>
      </c>
      <c r="D2530">
        <v>28304.400000000001</v>
      </c>
      <c r="E2530" t="s">
        <v>219</v>
      </c>
      <c r="F2530" t="s">
        <v>9393</v>
      </c>
    </row>
    <row r="2531" spans="1:6" x14ac:dyDescent="0.25">
      <c r="A2531">
        <v>79617606</v>
      </c>
      <c r="B2531" t="s">
        <v>9408</v>
      </c>
      <c r="C2531">
        <v>27249.22</v>
      </c>
      <c r="D2531">
        <v>27249.22</v>
      </c>
      <c r="E2531" t="s">
        <v>219</v>
      </c>
      <c r="F2531" t="s">
        <v>9409</v>
      </c>
    </row>
    <row r="2532" spans="1:6" x14ac:dyDescent="0.25">
      <c r="A2532">
        <v>79617608</v>
      </c>
      <c r="B2532" t="s">
        <v>9408</v>
      </c>
      <c r="C2532">
        <v>36285.160000000003</v>
      </c>
      <c r="D2532">
        <v>36285.160000000003</v>
      </c>
      <c r="E2532" t="s">
        <v>219</v>
      </c>
      <c r="F2532" t="s">
        <v>9409</v>
      </c>
    </row>
    <row r="2533" spans="1:6" x14ac:dyDescent="0.25">
      <c r="A2533">
        <v>79617610</v>
      </c>
      <c r="B2533" t="s">
        <v>9390</v>
      </c>
      <c r="C2533">
        <v>51539.1</v>
      </c>
      <c r="D2533">
        <v>51539.1</v>
      </c>
      <c r="E2533" t="s">
        <v>219</v>
      </c>
      <c r="F2533" t="s">
        <v>9391</v>
      </c>
    </row>
    <row r="2534" spans="1:6" x14ac:dyDescent="0.25">
      <c r="A2534">
        <v>79617612</v>
      </c>
      <c r="B2534" t="s">
        <v>9390</v>
      </c>
      <c r="C2534">
        <v>38604.06</v>
      </c>
      <c r="D2534">
        <v>38604.06</v>
      </c>
      <c r="E2534" t="s">
        <v>219</v>
      </c>
      <c r="F2534" t="s">
        <v>9391</v>
      </c>
    </row>
    <row r="2535" spans="1:6" x14ac:dyDescent="0.25">
      <c r="A2535">
        <v>79617614</v>
      </c>
      <c r="B2535" t="s">
        <v>9400</v>
      </c>
      <c r="C2535">
        <v>118652.3</v>
      </c>
      <c r="D2535">
        <v>118652.3</v>
      </c>
      <c r="E2535" t="s">
        <v>219</v>
      </c>
      <c r="F2535" t="s">
        <v>9401</v>
      </c>
    </row>
    <row r="2536" spans="1:6" x14ac:dyDescent="0.25">
      <c r="A2536">
        <v>79617616</v>
      </c>
      <c r="B2536" t="s">
        <v>9400</v>
      </c>
      <c r="C2536">
        <v>182552.3</v>
      </c>
      <c r="D2536">
        <v>182552.3</v>
      </c>
      <c r="E2536" t="s">
        <v>219</v>
      </c>
      <c r="F2536" t="s">
        <v>9401</v>
      </c>
    </row>
    <row r="2537" spans="1:6" x14ac:dyDescent="0.25">
      <c r="A2537">
        <v>79617618</v>
      </c>
      <c r="B2537" t="s">
        <v>9400</v>
      </c>
      <c r="C2537">
        <v>118902.96</v>
      </c>
      <c r="D2537">
        <v>118902.96</v>
      </c>
      <c r="E2537" t="s">
        <v>219</v>
      </c>
      <c r="F2537" t="s">
        <v>9401</v>
      </c>
    </row>
    <row r="2538" spans="1:6" x14ac:dyDescent="0.25">
      <c r="A2538">
        <v>79617620</v>
      </c>
      <c r="B2538" t="s">
        <v>9400</v>
      </c>
      <c r="C2538">
        <v>84877.56</v>
      </c>
      <c r="D2538">
        <v>84877.56</v>
      </c>
      <c r="E2538" t="s">
        <v>219</v>
      </c>
      <c r="F2538" t="s">
        <v>9401</v>
      </c>
    </row>
    <row r="2539" spans="1:6" x14ac:dyDescent="0.25">
      <c r="A2539">
        <v>79617622</v>
      </c>
      <c r="B2539" t="s">
        <v>9400</v>
      </c>
      <c r="C2539">
        <v>84877.56</v>
      </c>
      <c r="D2539">
        <v>84877.56</v>
      </c>
      <c r="E2539" t="s">
        <v>219</v>
      </c>
      <c r="F2539" t="s">
        <v>9401</v>
      </c>
    </row>
    <row r="2540" spans="1:6" x14ac:dyDescent="0.25">
      <c r="A2540">
        <v>79617624</v>
      </c>
      <c r="B2540" t="s">
        <v>9400</v>
      </c>
      <c r="C2540">
        <v>103228.78</v>
      </c>
      <c r="D2540">
        <v>103228.78</v>
      </c>
      <c r="E2540" t="s">
        <v>219</v>
      </c>
      <c r="F2540" t="s">
        <v>9401</v>
      </c>
    </row>
    <row r="2541" spans="1:6" x14ac:dyDescent="0.25">
      <c r="A2541">
        <v>79617626</v>
      </c>
      <c r="B2541" t="s">
        <v>9397</v>
      </c>
      <c r="C2541">
        <v>105772.06</v>
      </c>
      <c r="D2541">
        <v>105772.06</v>
      </c>
      <c r="E2541" t="s">
        <v>219</v>
      </c>
      <c r="F2541" t="s">
        <v>9398</v>
      </c>
    </row>
    <row r="2542" spans="1:6" x14ac:dyDescent="0.25">
      <c r="A2542">
        <v>79617628</v>
      </c>
      <c r="B2542" t="s">
        <v>9397</v>
      </c>
      <c r="C2542">
        <v>106402.96</v>
      </c>
      <c r="D2542">
        <v>106402.96</v>
      </c>
      <c r="E2542" t="s">
        <v>219</v>
      </c>
      <c r="F2542" t="s">
        <v>9398</v>
      </c>
    </row>
    <row r="2543" spans="1:6" x14ac:dyDescent="0.25">
      <c r="A2543">
        <v>79617630</v>
      </c>
      <c r="B2543" t="s">
        <v>9400</v>
      </c>
      <c r="C2543">
        <v>74487.539999999994</v>
      </c>
      <c r="D2543">
        <v>74487.539999999994</v>
      </c>
      <c r="E2543" t="s">
        <v>219</v>
      </c>
      <c r="F2543" t="s">
        <v>9401</v>
      </c>
    </row>
    <row r="2544" spans="1:6" x14ac:dyDescent="0.25">
      <c r="A2544">
        <v>79617632</v>
      </c>
      <c r="B2544" t="s">
        <v>9412</v>
      </c>
      <c r="C2544">
        <v>94619.86</v>
      </c>
      <c r="D2544">
        <v>94619.86</v>
      </c>
      <c r="E2544" t="s">
        <v>219</v>
      </c>
      <c r="F2544" t="s">
        <v>9413</v>
      </c>
    </row>
    <row r="2545" spans="1:6" x14ac:dyDescent="0.25">
      <c r="A2545">
        <v>79617634</v>
      </c>
      <c r="B2545" t="s">
        <v>9397</v>
      </c>
      <c r="C2545">
        <v>100098.64</v>
      </c>
      <c r="D2545">
        <v>100098.64</v>
      </c>
      <c r="E2545" t="s">
        <v>219</v>
      </c>
      <c r="F2545" t="s">
        <v>9398</v>
      </c>
    </row>
    <row r="2546" spans="1:6" x14ac:dyDescent="0.25">
      <c r="A2546">
        <v>79617636</v>
      </c>
      <c r="B2546" t="s">
        <v>9397</v>
      </c>
      <c r="C2546">
        <v>106890.74</v>
      </c>
      <c r="D2546">
        <v>106890.74</v>
      </c>
      <c r="E2546" t="s">
        <v>219</v>
      </c>
      <c r="F2546" t="s">
        <v>9398</v>
      </c>
    </row>
    <row r="2547" spans="1:6" x14ac:dyDescent="0.25">
      <c r="A2547">
        <v>79617638</v>
      </c>
      <c r="B2547" t="s">
        <v>9400</v>
      </c>
      <c r="C2547">
        <v>82181.399999999994</v>
      </c>
      <c r="D2547">
        <v>82181.399999999994</v>
      </c>
      <c r="E2547" t="s">
        <v>219</v>
      </c>
      <c r="F2547" t="s">
        <v>9401</v>
      </c>
    </row>
    <row r="2548" spans="1:6" x14ac:dyDescent="0.25">
      <c r="A2548">
        <v>79617640</v>
      </c>
      <c r="B2548" t="s">
        <v>9400</v>
      </c>
      <c r="C2548">
        <v>112652.96</v>
      </c>
      <c r="D2548">
        <v>112652.96</v>
      </c>
      <c r="E2548" t="s">
        <v>219</v>
      </c>
      <c r="F2548" t="s">
        <v>9401</v>
      </c>
    </row>
    <row r="2549" spans="1:6" x14ac:dyDescent="0.25">
      <c r="A2549">
        <v>79617642</v>
      </c>
      <c r="B2549" t="s">
        <v>9397</v>
      </c>
      <c r="C2549">
        <v>75921.17</v>
      </c>
      <c r="D2549">
        <v>75921.17</v>
      </c>
      <c r="E2549" t="s">
        <v>219</v>
      </c>
      <c r="F2549" t="s">
        <v>9398</v>
      </c>
    </row>
    <row r="2550" spans="1:6" x14ac:dyDescent="0.25">
      <c r="A2550">
        <v>79617644</v>
      </c>
      <c r="B2550" t="s">
        <v>9397</v>
      </c>
      <c r="C2550">
        <v>46370.96</v>
      </c>
      <c r="D2550">
        <v>46370.96</v>
      </c>
      <c r="E2550" t="s">
        <v>219</v>
      </c>
      <c r="F2550" t="s">
        <v>9398</v>
      </c>
    </row>
    <row r="2551" spans="1:6" x14ac:dyDescent="0.25">
      <c r="A2551">
        <v>79617646</v>
      </c>
      <c r="B2551" t="s">
        <v>9397</v>
      </c>
      <c r="C2551">
        <v>45253.04</v>
      </c>
      <c r="D2551">
        <v>45253.04</v>
      </c>
      <c r="E2551" t="s">
        <v>219</v>
      </c>
      <c r="F2551" t="s">
        <v>9398</v>
      </c>
    </row>
    <row r="2552" spans="1:6" x14ac:dyDescent="0.25">
      <c r="A2552">
        <v>79617648</v>
      </c>
      <c r="B2552" t="s">
        <v>9397</v>
      </c>
      <c r="C2552">
        <v>55339.66</v>
      </c>
      <c r="D2552">
        <v>55339.66</v>
      </c>
      <c r="E2552" t="s">
        <v>219</v>
      </c>
      <c r="F2552" t="s">
        <v>9398</v>
      </c>
    </row>
    <row r="2553" spans="1:6" x14ac:dyDescent="0.25">
      <c r="A2553">
        <v>79617650</v>
      </c>
      <c r="B2553" t="s">
        <v>9400</v>
      </c>
      <c r="C2553">
        <v>74828.5</v>
      </c>
      <c r="D2553">
        <v>74828.5</v>
      </c>
      <c r="E2553" t="s">
        <v>219</v>
      </c>
      <c r="F2553" t="s">
        <v>9401</v>
      </c>
    </row>
    <row r="2554" spans="1:6" x14ac:dyDescent="0.25">
      <c r="A2554">
        <v>79617652</v>
      </c>
      <c r="B2554" t="s">
        <v>9352</v>
      </c>
      <c r="C2554">
        <v>0</v>
      </c>
      <c r="D2554">
        <v>0</v>
      </c>
      <c r="E2554" t="s">
        <v>219</v>
      </c>
      <c r="F2554" t="s">
        <v>9352</v>
      </c>
    </row>
    <row r="2555" spans="1:6" x14ac:dyDescent="0.25">
      <c r="A2555">
        <v>79617654</v>
      </c>
      <c r="B2555" t="s">
        <v>9352</v>
      </c>
      <c r="C2555">
        <v>0</v>
      </c>
      <c r="D2555">
        <v>0</v>
      </c>
      <c r="E2555" t="s">
        <v>219</v>
      </c>
      <c r="F2555" t="s">
        <v>9352</v>
      </c>
    </row>
    <row r="2556" spans="1:6" x14ac:dyDescent="0.25">
      <c r="A2556">
        <v>79617656</v>
      </c>
      <c r="B2556" t="s">
        <v>9397</v>
      </c>
      <c r="C2556">
        <v>91273</v>
      </c>
      <c r="D2556">
        <v>91273</v>
      </c>
      <c r="E2556" t="s">
        <v>219</v>
      </c>
      <c r="F2556" t="s">
        <v>9398</v>
      </c>
    </row>
    <row r="2557" spans="1:6" x14ac:dyDescent="0.25">
      <c r="A2557">
        <v>79617658</v>
      </c>
      <c r="B2557" t="s">
        <v>9392</v>
      </c>
      <c r="C2557">
        <v>8140.78</v>
      </c>
      <c r="D2557">
        <v>8140.78</v>
      </c>
      <c r="E2557" t="s">
        <v>219</v>
      </c>
      <c r="F2557" t="s">
        <v>9393</v>
      </c>
    </row>
    <row r="2558" spans="1:6" x14ac:dyDescent="0.25">
      <c r="A2558">
        <v>79617660</v>
      </c>
      <c r="B2558" t="s">
        <v>9392</v>
      </c>
      <c r="C2558">
        <v>12446.32</v>
      </c>
      <c r="D2558">
        <v>12446.32</v>
      </c>
      <c r="E2558" t="s">
        <v>219</v>
      </c>
      <c r="F2558" t="s">
        <v>9393</v>
      </c>
    </row>
    <row r="2559" spans="1:6" x14ac:dyDescent="0.25">
      <c r="A2559">
        <v>79617662</v>
      </c>
      <c r="B2559" t="s">
        <v>9392</v>
      </c>
      <c r="C2559">
        <v>18187.36</v>
      </c>
      <c r="D2559">
        <v>18187.36</v>
      </c>
      <c r="E2559" t="s">
        <v>219</v>
      </c>
      <c r="F2559" t="s">
        <v>9393</v>
      </c>
    </row>
    <row r="2560" spans="1:6" x14ac:dyDescent="0.25">
      <c r="A2560">
        <v>79617664</v>
      </c>
      <c r="B2560" t="s">
        <v>9390</v>
      </c>
      <c r="C2560">
        <v>32231.08</v>
      </c>
      <c r="D2560">
        <v>32231.08</v>
      </c>
      <c r="E2560" t="s">
        <v>219</v>
      </c>
      <c r="F2560" t="s">
        <v>9391</v>
      </c>
    </row>
    <row r="2561" spans="1:6" x14ac:dyDescent="0.25">
      <c r="A2561">
        <v>79617666</v>
      </c>
      <c r="B2561" t="s">
        <v>9390</v>
      </c>
      <c r="C2561">
        <v>37236.639999999999</v>
      </c>
      <c r="D2561">
        <v>37236.639999999999</v>
      </c>
      <c r="E2561" t="s">
        <v>219</v>
      </c>
      <c r="F2561" t="s">
        <v>9391</v>
      </c>
    </row>
    <row r="2562" spans="1:6" x14ac:dyDescent="0.25">
      <c r="A2562">
        <v>79617668</v>
      </c>
      <c r="B2562" t="s">
        <v>9397</v>
      </c>
      <c r="C2562">
        <v>59822.3</v>
      </c>
      <c r="D2562">
        <v>59822.3</v>
      </c>
      <c r="E2562" t="s">
        <v>219</v>
      </c>
      <c r="F2562" t="s">
        <v>9398</v>
      </c>
    </row>
    <row r="2563" spans="1:6" x14ac:dyDescent="0.25">
      <c r="A2563">
        <v>79617670</v>
      </c>
      <c r="B2563" t="s">
        <v>9390</v>
      </c>
      <c r="C2563">
        <v>34574.980000000003</v>
      </c>
      <c r="D2563">
        <v>34574.980000000003</v>
      </c>
      <c r="E2563" t="s">
        <v>219</v>
      </c>
      <c r="F2563" t="s">
        <v>9391</v>
      </c>
    </row>
    <row r="2564" spans="1:6" x14ac:dyDescent="0.25">
      <c r="A2564">
        <v>79617672</v>
      </c>
      <c r="B2564" t="s">
        <v>9392</v>
      </c>
      <c r="C2564">
        <v>13881.8</v>
      </c>
      <c r="D2564">
        <v>13881.8</v>
      </c>
      <c r="E2564" t="s">
        <v>219</v>
      </c>
      <c r="F2564" t="s">
        <v>9393</v>
      </c>
    </row>
    <row r="2565" spans="1:6" x14ac:dyDescent="0.25">
      <c r="A2565">
        <v>79617674</v>
      </c>
      <c r="B2565" t="s">
        <v>9390</v>
      </c>
      <c r="C2565">
        <v>24531.040000000001</v>
      </c>
      <c r="D2565">
        <v>24531.040000000001</v>
      </c>
      <c r="E2565" t="s">
        <v>219</v>
      </c>
      <c r="F2565" t="s">
        <v>9391</v>
      </c>
    </row>
    <row r="2566" spans="1:6" x14ac:dyDescent="0.25">
      <c r="A2566">
        <v>79617676</v>
      </c>
      <c r="B2566" t="s">
        <v>9408</v>
      </c>
      <c r="C2566">
        <v>20472.18</v>
      </c>
      <c r="D2566">
        <v>20472.18</v>
      </c>
      <c r="E2566" t="s">
        <v>219</v>
      </c>
      <c r="F2566" t="s">
        <v>9409</v>
      </c>
    </row>
    <row r="2567" spans="1:6" x14ac:dyDescent="0.25">
      <c r="A2567">
        <v>79617678</v>
      </c>
      <c r="B2567" t="s">
        <v>9390</v>
      </c>
      <c r="C2567">
        <v>18634.439999999999</v>
      </c>
      <c r="D2567">
        <v>18634.439999999999</v>
      </c>
      <c r="E2567" t="s">
        <v>219</v>
      </c>
      <c r="F2567" t="s">
        <v>9391</v>
      </c>
    </row>
    <row r="2568" spans="1:6" x14ac:dyDescent="0.25">
      <c r="A2568">
        <v>79617680</v>
      </c>
      <c r="B2568" t="s">
        <v>9390</v>
      </c>
      <c r="C2568">
        <v>40904.06</v>
      </c>
      <c r="D2568">
        <v>40904.06</v>
      </c>
      <c r="E2568" t="s">
        <v>219</v>
      </c>
      <c r="F2568" t="s">
        <v>9391</v>
      </c>
    </row>
    <row r="2569" spans="1:6" x14ac:dyDescent="0.25">
      <c r="A2569">
        <v>79617682</v>
      </c>
      <c r="B2569" t="s">
        <v>9390</v>
      </c>
      <c r="C2569">
        <v>21916.48</v>
      </c>
      <c r="D2569">
        <v>21916.48</v>
      </c>
      <c r="E2569" t="s">
        <v>219</v>
      </c>
      <c r="F2569" t="s">
        <v>9391</v>
      </c>
    </row>
    <row r="2570" spans="1:6" x14ac:dyDescent="0.25">
      <c r="A2570">
        <v>79617684</v>
      </c>
      <c r="B2570" t="s">
        <v>9408</v>
      </c>
      <c r="C2570">
        <v>21375.599999999999</v>
      </c>
      <c r="D2570">
        <v>21375.599999999999</v>
      </c>
      <c r="E2570" t="s">
        <v>219</v>
      </c>
      <c r="F2570" t="s">
        <v>9409</v>
      </c>
    </row>
    <row r="2571" spans="1:6" x14ac:dyDescent="0.25">
      <c r="A2571">
        <v>79617686</v>
      </c>
      <c r="B2571" t="s">
        <v>9392</v>
      </c>
      <c r="C2571">
        <v>8140.78</v>
      </c>
      <c r="D2571">
        <v>8140.78</v>
      </c>
      <c r="E2571" t="s">
        <v>219</v>
      </c>
      <c r="F2571" t="s">
        <v>9393</v>
      </c>
    </row>
    <row r="2572" spans="1:6" x14ac:dyDescent="0.25">
      <c r="A2572">
        <v>79617688</v>
      </c>
      <c r="B2572" t="s">
        <v>9390</v>
      </c>
      <c r="C2572">
        <v>47392.4</v>
      </c>
      <c r="D2572">
        <v>47392.4</v>
      </c>
      <c r="E2572" t="s">
        <v>219</v>
      </c>
      <c r="F2572" t="s">
        <v>9391</v>
      </c>
    </row>
    <row r="2573" spans="1:6" x14ac:dyDescent="0.25">
      <c r="A2573">
        <v>79617690</v>
      </c>
      <c r="B2573" t="s">
        <v>9392</v>
      </c>
      <c r="C2573">
        <v>15317.02</v>
      </c>
      <c r="D2573">
        <v>15317.02</v>
      </c>
      <c r="E2573" t="s">
        <v>219</v>
      </c>
      <c r="F2573" t="s">
        <v>9393</v>
      </c>
    </row>
    <row r="2574" spans="1:6" x14ac:dyDescent="0.25">
      <c r="A2574">
        <v>79617692</v>
      </c>
      <c r="B2574" t="s">
        <v>9392</v>
      </c>
      <c r="C2574">
        <v>28592.400000000001</v>
      </c>
      <c r="D2574">
        <v>28592.400000000001</v>
      </c>
      <c r="E2574" t="s">
        <v>219</v>
      </c>
      <c r="F2574" t="s">
        <v>9393</v>
      </c>
    </row>
    <row r="2575" spans="1:6" x14ac:dyDescent="0.25">
      <c r="A2575">
        <v>79617694</v>
      </c>
      <c r="B2575" t="s">
        <v>9400</v>
      </c>
      <c r="C2575">
        <v>48748.3</v>
      </c>
      <c r="D2575">
        <v>48748.3</v>
      </c>
      <c r="E2575" t="s">
        <v>219</v>
      </c>
      <c r="F2575" t="s">
        <v>9401</v>
      </c>
    </row>
    <row r="2576" spans="1:6" x14ac:dyDescent="0.25">
      <c r="A2576">
        <v>79617696</v>
      </c>
      <c r="B2576" t="s">
        <v>9392</v>
      </c>
      <c r="C2576">
        <v>8140.78</v>
      </c>
      <c r="D2576">
        <v>8140.78</v>
      </c>
      <c r="E2576" t="s">
        <v>219</v>
      </c>
      <c r="F2576" t="s">
        <v>9393</v>
      </c>
    </row>
    <row r="2577" spans="1:6" x14ac:dyDescent="0.25">
      <c r="A2577">
        <v>79617698</v>
      </c>
      <c r="B2577" t="s">
        <v>9408</v>
      </c>
      <c r="C2577">
        <v>29508.12</v>
      </c>
      <c r="D2577">
        <v>29508.12</v>
      </c>
      <c r="E2577" t="s">
        <v>219</v>
      </c>
      <c r="F2577" t="s">
        <v>9409</v>
      </c>
    </row>
    <row r="2578" spans="1:6" x14ac:dyDescent="0.25">
      <c r="A2578">
        <v>79617700</v>
      </c>
      <c r="B2578" t="s">
        <v>9392</v>
      </c>
      <c r="C2578">
        <v>7654.25</v>
      </c>
      <c r="D2578">
        <v>7654.25</v>
      </c>
      <c r="E2578" t="s">
        <v>219</v>
      </c>
      <c r="F2578" t="s">
        <v>9393</v>
      </c>
    </row>
    <row r="2579" spans="1:6" x14ac:dyDescent="0.25">
      <c r="A2579">
        <v>79617702</v>
      </c>
      <c r="B2579" t="s">
        <v>9408</v>
      </c>
      <c r="C2579">
        <v>10532.52</v>
      </c>
      <c r="D2579">
        <v>10532.52</v>
      </c>
      <c r="E2579" t="s">
        <v>219</v>
      </c>
      <c r="F2579" t="s">
        <v>9409</v>
      </c>
    </row>
    <row r="2580" spans="1:6" x14ac:dyDescent="0.25">
      <c r="A2580">
        <v>79617704</v>
      </c>
      <c r="B2580" t="s">
        <v>9392</v>
      </c>
      <c r="C2580">
        <v>27516.240000000002</v>
      </c>
      <c r="D2580">
        <v>27516.240000000002</v>
      </c>
      <c r="E2580" t="s">
        <v>219</v>
      </c>
      <c r="F2580" t="s">
        <v>9393</v>
      </c>
    </row>
    <row r="2581" spans="1:6" x14ac:dyDescent="0.25">
      <c r="A2581">
        <v>79617706</v>
      </c>
      <c r="B2581" t="s">
        <v>9392</v>
      </c>
      <c r="C2581">
        <v>18233.37</v>
      </c>
      <c r="D2581">
        <v>18233.37</v>
      </c>
      <c r="E2581" t="s">
        <v>219</v>
      </c>
      <c r="F2581" t="s">
        <v>9393</v>
      </c>
    </row>
    <row r="2582" spans="1:6" x14ac:dyDescent="0.25">
      <c r="A2582">
        <v>79617708</v>
      </c>
      <c r="B2582" t="s">
        <v>9390</v>
      </c>
      <c r="C2582">
        <v>21546.1</v>
      </c>
      <c r="D2582">
        <v>21546.1</v>
      </c>
      <c r="E2582" t="s">
        <v>219</v>
      </c>
      <c r="F2582" t="s">
        <v>9391</v>
      </c>
    </row>
    <row r="2583" spans="1:6" x14ac:dyDescent="0.25">
      <c r="A2583">
        <v>79617710</v>
      </c>
      <c r="B2583" t="s">
        <v>9390</v>
      </c>
      <c r="C2583">
        <v>43604.06</v>
      </c>
      <c r="D2583">
        <v>43604.06</v>
      </c>
      <c r="E2583" t="s">
        <v>219</v>
      </c>
      <c r="F2583" t="s">
        <v>9391</v>
      </c>
    </row>
    <row r="2584" spans="1:6" x14ac:dyDescent="0.25">
      <c r="A2584">
        <v>79617712</v>
      </c>
      <c r="B2584" t="s">
        <v>9390</v>
      </c>
      <c r="C2584">
        <v>17775.7</v>
      </c>
      <c r="D2584">
        <v>17775.7</v>
      </c>
      <c r="E2584" t="s">
        <v>219</v>
      </c>
      <c r="F2584" t="s">
        <v>9391</v>
      </c>
    </row>
    <row r="2585" spans="1:6" x14ac:dyDescent="0.25">
      <c r="A2585">
        <v>79617714</v>
      </c>
      <c r="B2585" t="s">
        <v>9408</v>
      </c>
      <c r="C2585">
        <v>24990</v>
      </c>
      <c r="D2585">
        <v>24990</v>
      </c>
      <c r="E2585" t="s">
        <v>219</v>
      </c>
      <c r="F2585" t="s">
        <v>9409</v>
      </c>
    </row>
    <row r="2586" spans="1:6" x14ac:dyDescent="0.25">
      <c r="A2586">
        <v>79617716</v>
      </c>
      <c r="B2586" t="s">
        <v>9390</v>
      </c>
      <c r="C2586">
        <v>41104.06</v>
      </c>
      <c r="D2586">
        <v>41104.06</v>
      </c>
      <c r="E2586" t="s">
        <v>219</v>
      </c>
      <c r="F2586" t="s">
        <v>9391</v>
      </c>
    </row>
    <row r="2587" spans="1:6" x14ac:dyDescent="0.25">
      <c r="A2587">
        <v>79617718</v>
      </c>
      <c r="B2587" t="s">
        <v>9392</v>
      </c>
      <c r="C2587">
        <v>9575.94</v>
      </c>
      <c r="D2587">
        <v>9575.94</v>
      </c>
      <c r="E2587" t="s">
        <v>219</v>
      </c>
      <c r="F2587" t="s">
        <v>9393</v>
      </c>
    </row>
    <row r="2588" spans="1:6" x14ac:dyDescent="0.25">
      <c r="A2588">
        <v>79617720</v>
      </c>
      <c r="B2588" t="s">
        <v>9390</v>
      </c>
      <c r="C2588">
        <v>25728.34</v>
      </c>
      <c r="D2588">
        <v>25728.34</v>
      </c>
      <c r="E2588" t="s">
        <v>219</v>
      </c>
      <c r="F2588" t="s">
        <v>9391</v>
      </c>
    </row>
    <row r="2589" spans="1:6" x14ac:dyDescent="0.25">
      <c r="A2589">
        <v>79617722</v>
      </c>
      <c r="B2589" t="s">
        <v>9392</v>
      </c>
      <c r="C2589">
        <v>8140.78</v>
      </c>
      <c r="D2589">
        <v>8140.78</v>
      </c>
      <c r="E2589" t="s">
        <v>219</v>
      </c>
      <c r="F2589" t="s">
        <v>9393</v>
      </c>
    </row>
    <row r="2590" spans="1:6" x14ac:dyDescent="0.25">
      <c r="A2590">
        <v>79617724</v>
      </c>
      <c r="B2590" t="s">
        <v>9417</v>
      </c>
      <c r="C2590">
        <v>127765.56</v>
      </c>
      <c r="D2590">
        <v>127765.56</v>
      </c>
      <c r="E2590" t="s">
        <v>219</v>
      </c>
      <c r="F2590" t="s">
        <v>9418</v>
      </c>
    </row>
    <row r="2591" spans="1:6" x14ac:dyDescent="0.25">
      <c r="A2591">
        <v>79617726</v>
      </c>
      <c r="B2591" t="s">
        <v>9392</v>
      </c>
      <c r="C2591">
        <v>65441.1</v>
      </c>
      <c r="D2591">
        <v>65441.1</v>
      </c>
      <c r="E2591" t="s">
        <v>219</v>
      </c>
      <c r="F2591" t="s">
        <v>9393</v>
      </c>
    </row>
    <row r="2592" spans="1:6" x14ac:dyDescent="0.25">
      <c r="A2592">
        <v>79617728</v>
      </c>
      <c r="B2592" t="s">
        <v>9392</v>
      </c>
      <c r="C2592">
        <v>65441.1</v>
      </c>
      <c r="D2592">
        <v>65441.1</v>
      </c>
      <c r="E2592" t="s">
        <v>219</v>
      </c>
      <c r="F2592" t="s">
        <v>9393</v>
      </c>
    </row>
    <row r="2593" spans="1:6" x14ac:dyDescent="0.25">
      <c r="A2593">
        <v>79617730</v>
      </c>
      <c r="B2593" t="s">
        <v>9408</v>
      </c>
      <c r="C2593">
        <v>90996.44</v>
      </c>
      <c r="D2593">
        <v>90996.44</v>
      </c>
      <c r="E2593" t="s">
        <v>219</v>
      </c>
      <c r="F2593" t="s">
        <v>9409</v>
      </c>
    </row>
    <row r="2594" spans="1:6" x14ac:dyDescent="0.25">
      <c r="A2594">
        <v>79617732</v>
      </c>
      <c r="B2594" t="s">
        <v>9390</v>
      </c>
      <c r="C2594">
        <v>112832.5</v>
      </c>
      <c r="D2594">
        <v>112832.5</v>
      </c>
      <c r="E2594" t="s">
        <v>219</v>
      </c>
      <c r="F2594" t="s">
        <v>9391</v>
      </c>
    </row>
    <row r="2595" spans="1:6" x14ac:dyDescent="0.25">
      <c r="A2595">
        <v>79617734</v>
      </c>
      <c r="B2595" t="s">
        <v>9390</v>
      </c>
      <c r="C2595">
        <v>105765.56</v>
      </c>
      <c r="D2595">
        <v>105765.56</v>
      </c>
      <c r="E2595" t="s">
        <v>219</v>
      </c>
      <c r="F2595" t="s">
        <v>9391</v>
      </c>
    </row>
    <row r="2596" spans="1:6" x14ac:dyDescent="0.25">
      <c r="A2596">
        <v>79617736</v>
      </c>
      <c r="B2596" t="s">
        <v>9408</v>
      </c>
      <c r="C2596">
        <v>61967.74</v>
      </c>
      <c r="D2596">
        <v>61967.74</v>
      </c>
      <c r="E2596" t="s">
        <v>219</v>
      </c>
      <c r="F2596" t="s">
        <v>9409</v>
      </c>
    </row>
    <row r="2597" spans="1:6" x14ac:dyDescent="0.25">
      <c r="A2597">
        <v>79617738</v>
      </c>
      <c r="B2597" t="s">
        <v>9408</v>
      </c>
      <c r="C2597">
        <v>61967.74</v>
      </c>
      <c r="D2597">
        <v>61967.74</v>
      </c>
      <c r="E2597" t="s">
        <v>219</v>
      </c>
      <c r="F2597" t="s">
        <v>9409</v>
      </c>
    </row>
    <row r="2598" spans="1:6" x14ac:dyDescent="0.25">
      <c r="A2598">
        <v>79617740</v>
      </c>
      <c r="B2598" t="s">
        <v>9408</v>
      </c>
      <c r="C2598">
        <v>61967.74</v>
      </c>
      <c r="D2598">
        <v>61967.74</v>
      </c>
      <c r="E2598" t="s">
        <v>219</v>
      </c>
      <c r="F2598" t="s">
        <v>9409</v>
      </c>
    </row>
    <row r="2599" spans="1:6" x14ac:dyDescent="0.25">
      <c r="A2599">
        <v>79617742</v>
      </c>
      <c r="B2599" t="s">
        <v>9392</v>
      </c>
      <c r="C2599">
        <v>15007.94</v>
      </c>
      <c r="D2599">
        <v>15007.94</v>
      </c>
      <c r="E2599" t="s">
        <v>219</v>
      </c>
      <c r="F2599" t="s">
        <v>9393</v>
      </c>
    </row>
    <row r="2600" spans="1:6" x14ac:dyDescent="0.25">
      <c r="A2600">
        <v>79617744</v>
      </c>
      <c r="B2600" t="s">
        <v>9390</v>
      </c>
      <c r="C2600">
        <v>91335.5</v>
      </c>
      <c r="D2600">
        <v>91335.5</v>
      </c>
      <c r="E2600" t="s">
        <v>219</v>
      </c>
      <c r="F2600" t="s">
        <v>9391</v>
      </c>
    </row>
    <row r="2601" spans="1:6" x14ac:dyDescent="0.25">
      <c r="A2601">
        <v>79617746</v>
      </c>
      <c r="B2601" t="s">
        <v>9408</v>
      </c>
      <c r="C2601">
        <v>97166.92</v>
      </c>
      <c r="D2601">
        <v>97166.92</v>
      </c>
      <c r="E2601" t="s">
        <v>219</v>
      </c>
      <c r="F2601" t="s">
        <v>9409</v>
      </c>
    </row>
    <row r="2602" spans="1:6" x14ac:dyDescent="0.25">
      <c r="A2602">
        <v>79617748</v>
      </c>
      <c r="B2602" t="s">
        <v>9392</v>
      </c>
      <c r="C2602">
        <v>103265.56</v>
      </c>
      <c r="D2602">
        <v>103265.56</v>
      </c>
      <c r="E2602" t="s">
        <v>219</v>
      </c>
      <c r="F2602" t="s">
        <v>9393</v>
      </c>
    </row>
    <row r="2603" spans="1:6" x14ac:dyDescent="0.25">
      <c r="A2603">
        <v>79617750</v>
      </c>
      <c r="B2603" t="s">
        <v>9390</v>
      </c>
      <c r="C2603">
        <v>142275.56</v>
      </c>
      <c r="D2603">
        <v>142275.56</v>
      </c>
      <c r="E2603" t="s">
        <v>219</v>
      </c>
      <c r="F2603" t="s">
        <v>9391</v>
      </c>
    </row>
    <row r="2604" spans="1:6" x14ac:dyDescent="0.25">
      <c r="A2604">
        <v>79617752</v>
      </c>
      <c r="B2604" t="s">
        <v>9392</v>
      </c>
      <c r="C2604">
        <v>91917.9</v>
      </c>
      <c r="D2604">
        <v>91917.9</v>
      </c>
      <c r="E2604" t="s">
        <v>219</v>
      </c>
      <c r="F2604" t="s">
        <v>9393</v>
      </c>
    </row>
    <row r="2605" spans="1:6" x14ac:dyDescent="0.25">
      <c r="A2605">
        <v>79617754</v>
      </c>
      <c r="B2605" t="s">
        <v>9392</v>
      </c>
      <c r="C2605">
        <v>103265.56</v>
      </c>
      <c r="D2605">
        <v>103265.56</v>
      </c>
      <c r="E2605" t="s">
        <v>219</v>
      </c>
      <c r="F2605" t="s">
        <v>9393</v>
      </c>
    </row>
    <row r="2606" spans="1:6" x14ac:dyDescent="0.25">
      <c r="A2606">
        <v>79617756</v>
      </c>
      <c r="B2606" t="s">
        <v>9392</v>
      </c>
      <c r="C2606">
        <v>99482.5</v>
      </c>
      <c r="D2606">
        <v>99482.5</v>
      </c>
      <c r="E2606" t="s">
        <v>219</v>
      </c>
      <c r="F2606" t="s">
        <v>9393</v>
      </c>
    </row>
    <row r="2607" spans="1:6" x14ac:dyDescent="0.25">
      <c r="A2607">
        <v>79617758</v>
      </c>
      <c r="B2607" t="s">
        <v>9390</v>
      </c>
      <c r="C2607">
        <v>115765.56</v>
      </c>
      <c r="D2607">
        <v>115765.56</v>
      </c>
      <c r="E2607" t="s">
        <v>219</v>
      </c>
      <c r="F2607" t="s">
        <v>9391</v>
      </c>
    </row>
    <row r="2608" spans="1:6" x14ac:dyDescent="0.25">
      <c r="A2608">
        <v>79617760</v>
      </c>
      <c r="B2608" t="s">
        <v>9419</v>
      </c>
      <c r="C2608">
        <v>118785.60000000001</v>
      </c>
      <c r="D2608">
        <v>118785.60000000001</v>
      </c>
      <c r="E2608" t="s">
        <v>219</v>
      </c>
      <c r="F2608" t="s">
        <v>9420</v>
      </c>
    </row>
    <row r="2609" spans="1:6" x14ac:dyDescent="0.25">
      <c r="A2609">
        <v>79617762</v>
      </c>
      <c r="B2609" t="s">
        <v>9390</v>
      </c>
      <c r="C2609">
        <v>38203.199999999997</v>
      </c>
      <c r="D2609">
        <v>38203.199999999997</v>
      </c>
      <c r="E2609" t="s">
        <v>219</v>
      </c>
      <c r="F2609" t="s">
        <v>9391</v>
      </c>
    </row>
    <row r="2610" spans="1:6" x14ac:dyDescent="0.25">
      <c r="A2610">
        <v>79617764</v>
      </c>
      <c r="B2610" t="s">
        <v>9390</v>
      </c>
      <c r="C2610">
        <v>116265.56</v>
      </c>
      <c r="D2610">
        <v>116265.56</v>
      </c>
      <c r="E2610" t="s">
        <v>219</v>
      </c>
      <c r="F2610" t="s">
        <v>9391</v>
      </c>
    </row>
    <row r="2611" spans="1:6" x14ac:dyDescent="0.25">
      <c r="A2611">
        <v>79617766</v>
      </c>
      <c r="B2611" t="s">
        <v>9408</v>
      </c>
      <c r="C2611">
        <v>102582.2</v>
      </c>
      <c r="D2611">
        <v>102582.2</v>
      </c>
      <c r="E2611" t="s">
        <v>219</v>
      </c>
      <c r="F2611" t="s">
        <v>9409</v>
      </c>
    </row>
    <row r="2612" spans="1:6" x14ac:dyDescent="0.25">
      <c r="A2612">
        <v>79617768</v>
      </c>
      <c r="B2612" t="s">
        <v>9390</v>
      </c>
      <c r="C2612">
        <v>119165.56</v>
      </c>
      <c r="D2612">
        <v>119165.56</v>
      </c>
      <c r="E2612" t="s">
        <v>219</v>
      </c>
      <c r="F2612" t="s">
        <v>9391</v>
      </c>
    </row>
    <row r="2613" spans="1:6" x14ac:dyDescent="0.25">
      <c r="A2613">
        <v>79617770</v>
      </c>
      <c r="B2613" t="s">
        <v>9392</v>
      </c>
      <c r="C2613">
        <v>103265.56</v>
      </c>
      <c r="D2613">
        <v>103265.56</v>
      </c>
      <c r="E2613" t="s">
        <v>219</v>
      </c>
      <c r="F2613" t="s">
        <v>9393</v>
      </c>
    </row>
    <row r="2614" spans="1:6" x14ac:dyDescent="0.25">
      <c r="A2614">
        <v>79617772</v>
      </c>
      <c r="B2614" t="s">
        <v>9392</v>
      </c>
      <c r="C2614">
        <v>8140.78</v>
      </c>
      <c r="D2614">
        <v>8140.78</v>
      </c>
      <c r="E2614" t="s">
        <v>219</v>
      </c>
      <c r="F2614" t="s">
        <v>9393</v>
      </c>
    </row>
    <row r="2615" spans="1:6" x14ac:dyDescent="0.25">
      <c r="A2615">
        <v>79617774</v>
      </c>
      <c r="B2615" t="s">
        <v>9392</v>
      </c>
      <c r="C2615">
        <v>65441.1</v>
      </c>
      <c r="D2615">
        <v>65441.1</v>
      </c>
      <c r="E2615" t="s">
        <v>219</v>
      </c>
      <c r="F2615" t="s">
        <v>9393</v>
      </c>
    </row>
    <row r="2616" spans="1:6" x14ac:dyDescent="0.25">
      <c r="A2616">
        <v>79617776</v>
      </c>
      <c r="B2616" t="s">
        <v>9390</v>
      </c>
      <c r="C2616">
        <v>25187.360000000001</v>
      </c>
      <c r="D2616">
        <v>25187.360000000001</v>
      </c>
      <c r="E2616" t="s">
        <v>219</v>
      </c>
      <c r="F2616" t="s">
        <v>9391</v>
      </c>
    </row>
    <row r="2617" spans="1:6" x14ac:dyDescent="0.25">
      <c r="A2617">
        <v>79617778</v>
      </c>
      <c r="B2617" t="s">
        <v>9390</v>
      </c>
      <c r="C2617">
        <v>26622.58</v>
      </c>
      <c r="D2617">
        <v>26622.58</v>
      </c>
      <c r="E2617" t="s">
        <v>219</v>
      </c>
      <c r="F2617" t="s">
        <v>9391</v>
      </c>
    </row>
    <row r="2618" spans="1:6" x14ac:dyDescent="0.25">
      <c r="A2618">
        <v>79617780</v>
      </c>
      <c r="B2618" t="s">
        <v>9392</v>
      </c>
      <c r="C2618">
        <v>30386.639999999999</v>
      </c>
      <c r="D2618">
        <v>30386.639999999999</v>
      </c>
      <c r="E2618" t="s">
        <v>219</v>
      </c>
      <c r="F2618" t="s">
        <v>9393</v>
      </c>
    </row>
    <row r="2619" spans="1:6" x14ac:dyDescent="0.25">
      <c r="A2619">
        <v>79617782</v>
      </c>
      <c r="B2619" t="s">
        <v>9408</v>
      </c>
      <c r="C2619">
        <v>15954.06</v>
      </c>
      <c r="D2619">
        <v>15954.06</v>
      </c>
      <c r="E2619" t="s">
        <v>219</v>
      </c>
      <c r="F2619" t="s">
        <v>9409</v>
      </c>
    </row>
    <row r="2620" spans="1:6" x14ac:dyDescent="0.25">
      <c r="A2620">
        <v>79617784</v>
      </c>
      <c r="B2620" t="s">
        <v>9408</v>
      </c>
      <c r="C2620">
        <v>10532.52</v>
      </c>
      <c r="D2620">
        <v>10532.52</v>
      </c>
      <c r="E2620" t="s">
        <v>219</v>
      </c>
      <c r="F2620" t="s">
        <v>9409</v>
      </c>
    </row>
    <row r="2621" spans="1:6" x14ac:dyDescent="0.25">
      <c r="A2621">
        <v>79617786</v>
      </c>
      <c r="B2621" t="s">
        <v>9408</v>
      </c>
      <c r="C2621">
        <v>10532.52</v>
      </c>
      <c r="D2621">
        <v>10532.52</v>
      </c>
      <c r="E2621" t="s">
        <v>219</v>
      </c>
      <c r="F2621" t="s">
        <v>9409</v>
      </c>
    </row>
    <row r="2622" spans="1:6" x14ac:dyDescent="0.25">
      <c r="A2622">
        <v>79617788</v>
      </c>
      <c r="B2622" t="s">
        <v>9408</v>
      </c>
      <c r="C2622">
        <v>27249.22</v>
      </c>
      <c r="D2622">
        <v>27249.22</v>
      </c>
      <c r="E2622" t="s">
        <v>219</v>
      </c>
      <c r="F2622" t="s">
        <v>9409</v>
      </c>
    </row>
    <row r="2623" spans="1:6" x14ac:dyDescent="0.25">
      <c r="A2623">
        <v>79617790</v>
      </c>
      <c r="B2623" t="s">
        <v>9392</v>
      </c>
      <c r="C2623">
        <v>9037.86</v>
      </c>
      <c r="D2623">
        <v>9037.86</v>
      </c>
      <c r="E2623" t="s">
        <v>219</v>
      </c>
      <c r="F2623" t="s">
        <v>9393</v>
      </c>
    </row>
    <row r="2624" spans="1:6" x14ac:dyDescent="0.25">
      <c r="A2624">
        <v>79617792</v>
      </c>
      <c r="B2624" t="s">
        <v>9392</v>
      </c>
      <c r="C2624">
        <v>19622.580000000002</v>
      </c>
      <c r="D2624">
        <v>19622.580000000002</v>
      </c>
      <c r="E2624" t="s">
        <v>219</v>
      </c>
      <c r="F2624" t="s">
        <v>9393</v>
      </c>
    </row>
    <row r="2625" spans="1:6" x14ac:dyDescent="0.25">
      <c r="A2625">
        <v>79617794</v>
      </c>
      <c r="B2625" t="s">
        <v>9390</v>
      </c>
      <c r="C2625">
        <v>26916.48</v>
      </c>
      <c r="D2625">
        <v>26916.48</v>
      </c>
      <c r="E2625" t="s">
        <v>219</v>
      </c>
      <c r="F2625" t="s">
        <v>9391</v>
      </c>
    </row>
    <row r="2626" spans="1:6" x14ac:dyDescent="0.25">
      <c r="A2626">
        <v>79617796</v>
      </c>
      <c r="B2626" t="s">
        <v>9390</v>
      </c>
      <c r="C2626">
        <v>70504.06</v>
      </c>
      <c r="D2626">
        <v>70504.06</v>
      </c>
      <c r="E2626" t="s">
        <v>219</v>
      </c>
      <c r="F2626" t="s">
        <v>9391</v>
      </c>
    </row>
    <row r="2627" spans="1:6" x14ac:dyDescent="0.25">
      <c r="A2627">
        <v>79617798</v>
      </c>
      <c r="B2627" t="s">
        <v>9390</v>
      </c>
      <c r="C2627">
        <v>29210.38</v>
      </c>
      <c r="D2627">
        <v>29210.38</v>
      </c>
      <c r="E2627" t="s">
        <v>219</v>
      </c>
      <c r="F2627" t="s">
        <v>9391</v>
      </c>
    </row>
    <row r="2628" spans="1:6" x14ac:dyDescent="0.25">
      <c r="A2628">
        <v>79617800</v>
      </c>
      <c r="B2628" t="s">
        <v>9390</v>
      </c>
      <c r="C2628">
        <v>21846.1</v>
      </c>
      <c r="D2628">
        <v>21846.1</v>
      </c>
      <c r="E2628" t="s">
        <v>219</v>
      </c>
      <c r="F2628" t="s">
        <v>9391</v>
      </c>
    </row>
    <row r="2629" spans="1:6" x14ac:dyDescent="0.25">
      <c r="A2629">
        <v>79617802</v>
      </c>
      <c r="B2629" t="s">
        <v>9390</v>
      </c>
      <c r="C2629">
        <v>84504.06</v>
      </c>
      <c r="D2629">
        <v>84504.06</v>
      </c>
      <c r="E2629" t="s">
        <v>219</v>
      </c>
      <c r="F2629" t="s">
        <v>9391</v>
      </c>
    </row>
    <row r="2630" spans="1:6" x14ac:dyDescent="0.25">
      <c r="A2630">
        <v>79617804</v>
      </c>
      <c r="B2630" t="s">
        <v>9390</v>
      </c>
      <c r="C2630">
        <v>23875.16</v>
      </c>
      <c r="D2630">
        <v>23875.16</v>
      </c>
      <c r="E2630" t="s">
        <v>219</v>
      </c>
      <c r="F2630" t="s">
        <v>9391</v>
      </c>
    </row>
    <row r="2631" spans="1:6" x14ac:dyDescent="0.25">
      <c r="A2631">
        <v>79617806</v>
      </c>
      <c r="B2631" t="s">
        <v>9408</v>
      </c>
      <c r="C2631">
        <v>24990</v>
      </c>
      <c r="D2631">
        <v>24990</v>
      </c>
      <c r="E2631" t="s">
        <v>219</v>
      </c>
      <c r="F2631" t="s">
        <v>9409</v>
      </c>
    </row>
    <row r="2632" spans="1:6" x14ac:dyDescent="0.25">
      <c r="A2632">
        <v>79617808</v>
      </c>
      <c r="B2632" t="s">
        <v>9390</v>
      </c>
      <c r="C2632">
        <v>28846.32</v>
      </c>
      <c r="D2632">
        <v>28846.32</v>
      </c>
      <c r="E2632" t="s">
        <v>219</v>
      </c>
      <c r="F2632" t="s">
        <v>9391</v>
      </c>
    </row>
    <row r="2633" spans="1:6" x14ac:dyDescent="0.25">
      <c r="A2633">
        <v>79617810</v>
      </c>
      <c r="B2633" t="s">
        <v>9390</v>
      </c>
      <c r="C2633">
        <v>33222.019999999997</v>
      </c>
      <c r="D2633">
        <v>33222.019999999997</v>
      </c>
      <c r="E2633" t="s">
        <v>219</v>
      </c>
      <c r="F2633" t="s">
        <v>9391</v>
      </c>
    </row>
    <row r="2634" spans="1:6" x14ac:dyDescent="0.25">
      <c r="A2634">
        <v>79617812</v>
      </c>
      <c r="B2634" t="s">
        <v>9408</v>
      </c>
      <c r="C2634">
        <v>8725.2999999999993</v>
      </c>
      <c r="D2634">
        <v>8725.2999999999993</v>
      </c>
      <c r="E2634" t="s">
        <v>219</v>
      </c>
      <c r="F2634" t="s">
        <v>9409</v>
      </c>
    </row>
    <row r="2635" spans="1:6" x14ac:dyDescent="0.25">
      <c r="A2635">
        <v>79617814</v>
      </c>
      <c r="B2635" t="s">
        <v>9412</v>
      </c>
      <c r="C2635">
        <v>145270.16</v>
      </c>
      <c r="D2635">
        <v>145270.16</v>
      </c>
      <c r="E2635" t="s">
        <v>219</v>
      </c>
      <c r="F2635" t="s">
        <v>9413</v>
      </c>
    </row>
    <row r="2636" spans="1:6" x14ac:dyDescent="0.25">
      <c r="A2636">
        <v>79617816</v>
      </c>
      <c r="B2636" t="s">
        <v>9390</v>
      </c>
      <c r="C2636">
        <v>40877.9</v>
      </c>
      <c r="D2636">
        <v>40877.9</v>
      </c>
      <c r="E2636" t="s">
        <v>219</v>
      </c>
      <c r="F2636" t="s">
        <v>9391</v>
      </c>
    </row>
    <row r="2637" spans="1:6" x14ac:dyDescent="0.25">
      <c r="A2637">
        <v>79617818</v>
      </c>
      <c r="B2637" t="s">
        <v>9390</v>
      </c>
      <c r="C2637">
        <v>18493.12</v>
      </c>
      <c r="D2637">
        <v>18493.12</v>
      </c>
      <c r="E2637" t="s">
        <v>219</v>
      </c>
      <c r="F2637" t="s">
        <v>9391</v>
      </c>
    </row>
    <row r="2638" spans="1:6" x14ac:dyDescent="0.25">
      <c r="A2638">
        <v>79617820</v>
      </c>
      <c r="B2638" t="s">
        <v>9392</v>
      </c>
      <c r="C2638">
        <v>23928.12</v>
      </c>
      <c r="D2638">
        <v>23928.12</v>
      </c>
      <c r="E2638" t="s">
        <v>219</v>
      </c>
      <c r="F2638" t="s">
        <v>9393</v>
      </c>
    </row>
    <row r="2639" spans="1:6" x14ac:dyDescent="0.25">
      <c r="A2639">
        <v>79617822</v>
      </c>
      <c r="B2639" t="s">
        <v>9392</v>
      </c>
      <c r="C2639">
        <v>7913.37</v>
      </c>
      <c r="D2639">
        <v>7913.37</v>
      </c>
      <c r="E2639" t="s">
        <v>219</v>
      </c>
      <c r="F2639" t="s">
        <v>9393</v>
      </c>
    </row>
    <row r="2640" spans="1:6" x14ac:dyDescent="0.25">
      <c r="A2640">
        <v>79617824</v>
      </c>
      <c r="B2640" t="s">
        <v>9392</v>
      </c>
      <c r="C2640">
        <v>11011.1</v>
      </c>
      <c r="D2640">
        <v>11011.1</v>
      </c>
      <c r="E2640" t="s">
        <v>219</v>
      </c>
      <c r="F2640" t="s">
        <v>9393</v>
      </c>
    </row>
    <row r="2641" spans="1:6" x14ac:dyDescent="0.25">
      <c r="A2641">
        <v>79617826</v>
      </c>
      <c r="B2641" t="s">
        <v>9390</v>
      </c>
      <c r="C2641">
        <v>38604.06</v>
      </c>
      <c r="D2641">
        <v>38604.06</v>
      </c>
      <c r="E2641" t="s">
        <v>219</v>
      </c>
      <c r="F2641" t="s">
        <v>9391</v>
      </c>
    </row>
    <row r="2642" spans="1:6" x14ac:dyDescent="0.25">
      <c r="A2642">
        <v>79617828</v>
      </c>
      <c r="B2642" t="s">
        <v>9390</v>
      </c>
      <c r="C2642">
        <v>66328.12</v>
      </c>
      <c r="D2642">
        <v>66328.12</v>
      </c>
      <c r="E2642" t="s">
        <v>219</v>
      </c>
      <c r="F2642" t="s">
        <v>9391</v>
      </c>
    </row>
    <row r="2643" spans="1:6" x14ac:dyDescent="0.25">
      <c r="A2643">
        <v>79617830</v>
      </c>
      <c r="B2643" t="s">
        <v>9408</v>
      </c>
      <c r="C2643">
        <v>24086.58</v>
      </c>
      <c r="D2643">
        <v>24086.58</v>
      </c>
      <c r="E2643" t="s">
        <v>219</v>
      </c>
      <c r="F2643" t="s">
        <v>9409</v>
      </c>
    </row>
    <row r="2644" spans="1:6" x14ac:dyDescent="0.25">
      <c r="A2644">
        <v>79617832</v>
      </c>
      <c r="B2644" t="s">
        <v>9392</v>
      </c>
      <c r="C2644">
        <v>13893.61</v>
      </c>
      <c r="D2644">
        <v>13893.61</v>
      </c>
      <c r="E2644" t="s">
        <v>219</v>
      </c>
      <c r="F2644" t="s">
        <v>9393</v>
      </c>
    </row>
    <row r="2645" spans="1:6" x14ac:dyDescent="0.25">
      <c r="A2645">
        <v>79617834</v>
      </c>
      <c r="B2645" t="s">
        <v>9408</v>
      </c>
      <c r="C2645">
        <v>27700.959999999999</v>
      </c>
      <c r="D2645">
        <v>27700.959999999999</v>
      </c>
      <c r="E2645" t="s">
        <v>219</v>
      </c>
      <c r="F2645" t="s">
        <v>9409</v>
      </c>
    </row>
    <row r="2646" spans="1:6" x14ac:dyDescent="0.25">
      <c r="A2646">
        <v>79617836</v>
      </c>
      <c r="B2646" t="s">
        <v>9397</v>
      </c>
      <c r="C2646">
        <v>105629.7</v>
      </c>
      <c r="D2646">
        <v>105629.7</v>
      </c>
      <c r="E2646" t="s">
        <v>219</v>
      </c>
      <c r="F2646" t="s">
        <v>9398</v>
      </c>
    </row>
    <row r="2647" spans="1:6" x14ac:dyDescent="0.25">
      <c r="A2647">
        <v>79617838</v>
      </c>
      <c r="B2647" t="s">
        <v>9400</v>
      </c>
      <c r="C2647">
        <v>57176.46</v>
      </c>
      <c r="D2647">
        <v>57176.46</v>
      </c>
      <c r="E2647" t="s">
        <v>219</v>
      </c>
      <c r="F2647" t="s">
        <v>9401</v>
      </c>
    </row>
    <row r="2648" spans="1:6" x14ac:dyDescent="0.25">
      <c r="A2648">
        <v>79617840</v>
      </c>
      <c r="B2648" t="s">
        <v>9397</v>
      </c>
      <c r="C2648">
        <v>25383.64</v>
      </c>
      <c r="D2648">
        <v>25383.64</v>
      </c>
      <c r="E2648" t="s">
        <v>219</v>
      </c>
      <c r="F2648" t="s">
        <v>9398</v>
      </c>
    </row>
    <row r="2649" spans="1:6" x14ac:dyDescent="0.25">
      <c r="A2649">
        <v>79617842</v>
      </c>
      <c r="B2649" t="s">
        <v>9397</v>
      </c>
      <c r="C2649">
        <v>11841.72</v>
      </c>
      <c r="D2649">
        <v>11841.72</v>
      </c>
      <c r="E2649" t="s">
        <v>219</v>
      </c>
      <c r="F2649" t="s">
        <v>9398</v>
      </c>
    </row>
    <row r="2650" spans="1:6" x14ac:dyDescent="0.25">
      <c r="A2650">
        <v>79617844</v>
      </c>
      <c r="B2650" t="s">
        <v>9400</v>
      </c>
      <c r="C2650">
        <v>112652.96</v>
      </c>
      <c r="D2650">
        <v>112652.96</v>
      </c>
      <c r="E2650" t="s">
        <v>219</v>
      </c>
      <c r="F2650" t="s">
        <v>9401</v>
      </c>
    </row>
    <row r="2651" spans="1:6" x14ac:dyDescent="0.25">
      <c r="A2651">
        <v>79617846</v>
      </c>
      <c r="B2651" t="s">
        <v>9397</v>
      </c>
      <c r="C2651">
        <v>11841.72</v>
      </c>
      <c r="D2651">
        <v>11841.72</v>
      </c>
      <c r="E2651" t="s">
        <v>219</v>
      </c>
      <c r="F2651" t="s">
        <v>9398</v>
      </c>
    </row>
    <row r="2652" spans="1:6" x14ac:dyDescent="0.25">
      <c r="A2652">
        <v>79617848</v>
      </c>
      <c r="B2652" t="s">
        <v>9392</v>
      </c>
      <c r="C2652">
        <v>19622.580000000002</v>
      </c>
      <c r="D2652">
        <v>19622.580000000002</v>
      </c>
      <c r="E2652" t="s">
        <v>219</v>
      </c>
      <c r="F2652" t="s">
        <v>9393</v>
      </c>
    </row>
    <row r="2653" spans="1:6" x14ac:dyDescent="0.25">
      <c r="A2653">
        <v>79617850</v>
      </c>
      <c r="B2653" t="s">
        <v>9392</v>
      </c>
      <c r="C2653">
        <v>13164.06</v>
      </c>
      <c r="D2653">
        <v>13164.06</v>
      </c>
      <c r="E2653" t="s">
        <v>219</v>
      </c>
      <c r="F2653" t="s">
        <v>9393</v>
      </c>
    </row>
    <row r="2654" spans="1:6" x14ac:dyDescent="0.25">
      <c r="A2654">
        <v>79617852</v>
      </c>
      <c r="B2654" t="s">
        <v>9390</v>
      </c>
      <c r="C2654">
        <v>34724.980000000003</v>
      </c>
      <c r="D2654">
        <v>34724.980000000003</v>
      </c>
      <c r="E2654" t="s">
        <v>219</v>
      </c>
      <c r="F2654" t="s">
        <v>9391</v>
      </c>
    </row>
    <row r="2655" spans="1:6" x14ac:dyDescent="0.25">
      <c r="A2655">
        <v>79617854</v>
      </c>
      <c r="B2655" t="s">
        <v>9392</v>
      </c>
      <c r="C2655">
        <v>13881.8</v>
      </c>
      <c r="D2655">
        <v>13881.8</v>
      </c>
      <c r="E2655" t="s">
        <v>219</v>
      </c>
      <c r="F2655" t="s">
        <v>9393</v>
      </c>
    </row>
    <row r="2656" spans="1:6" x14ac:dyDescent="0.25">
      <c r="A2656">
        <v>79617856</v>
      </c>
      <c r="B2656" t="s">
        <v>9390</v>
      </c>
      <c r="C2656">
        <v>21304.84</v>
      </c>
      <c r="D2656">
        <v>21304.84</v>
      </c>
      <c r="E2656" t="s">
        <v>219</v>
      </c>
      <c r="F2656" t="s">
        <v>9391</v>
      </c>
    </row>
    <row r="2657" spans="1:6" x14ac:dyDescent="0.25">
      <c r="A2657">
        <v>79617858</v>
      </c>
      <c r="B2657" t="s">
        <v>9390</v>
      </c>
      <c r="C2657">
        <v>18910.919999999998</v>
      </c>
      <c r="D2657">
        <v>18910.919999999998</v>
      </c>
      <c r="E2657" t="s">
        <v>219</v>
      </c>
      <c r="F2657" t="s">
        <v>9391</v>
      </c>
    </row>
    <row r="2658" spans="1:6" x14ac:dyDescent="0.25">
      <c r="A2658">
        <v>79617860</v>
      </c>
      <c r="B2658" t="s">
        <v>9390</v>
      </c>
      <c r="C2658">
        <v>18734.439999999999</v>
      </c>
      <c r="D2658">
        <v>18734.439999999999</v>
      </c>
      <c r="E2658" t="s">
        <v>219</v>
      </c>
      <c r="F2658" t="s">
        <v>9391</v>
      </c>
    </row>
    <row r="2659" spans="1:6" x14ac:dyDescent="0.25">
      <c r="A2659">
        <v>79617862</v>
      </c>
      <c r="B2659" t="s">
        <v>9392</v>
      </c>
      <c r="C2659">
        <v>12446.32</v>
      </c>
      <c r="D2659">
        <v>12446.32</v>
      </c>
      <c r="E2659" t="s">
        <v>219</v>
      </c>
      <c r="F2659" t="s">
        <v>9393</v>
      </c>
    </row>
    <row r="2660" spans="1:6" x14ac:dyDescent="0.25">
      <c r="A2660">
        <v>79617864</v>
      </c>
      <c r="B2660" t="s">
        <v>9392</v>
      </c>
      <c r="C2660">
        <v>20069.7</v>
      </c>
      <c r="D2660">
        <v>20069.7</v>
      </c>
      <c r="E2660" t="s">
        <v>219</v>
      </c>
      <c r="F2660" t="s">
        <v>9393</v>
      </c>
    </row>
    <row r="2661" spans="1:6" x14ac:dyDescent="0.25">
      <c r="A2661">
        <v>79617866</v>
      </c>
      <c r="B2661" t="s">
        <v>9390</v>
      </c>
      <c r="C2661">
        <v>16663.87</v>
      </c>
      <c r="D2661">
        <v>16663.87</v>
      </c>
      <c r="E2661" t="s">
        <v>219</v>
      </c>
      <c r="F2661" t="s">
        <v>9391</v>
      </c>
    </row>
    <row r="2662" spans="1:6" x14ac:dyDescent="0.25">
      <c r="A2662">
        <v>79617868</v>
      </c>
      <c r="B2662" t="s">
        <v>9392</v>
      </c>
      <c r="C2662">
        <v>30386.639999999999</v>
      </c>
      <c r="D2662">
        <v>30386.639999999999</v>
      </c>
      <c r="E2662" t="s">
        <v>219</v>
      </c>
      <c r="F2662" t="s">
        <v>9393</v>
      </c>
    </row>
    <row r="2663" spans="1:6" x14ac:dyDescent="0.25">
      <c r="A2663">
        <v>79617870</v>
      </c>
      <c r="B2663" t="s">
        <v>9392</v>
      </c>
      <c r="C2663">
        <v>12446.32</v>
      </c>
      <c r="D2663">
        <v>12446.32</v>
      </c>
      <c r="E2663" t="s">
        <v>219</v>
      </c>
      <c r="F2663" t="s">
        <v>9393</v>
      </c>
    </row>
    <row r="2664" spans="1:6" x14ac:dyDescent="0.25">
      <c r="A2664">
        <v>79617872</v>
      </c>
      <c r="B2664" t="s">
        <v>9390</v>
      </c>
      <c r="C2664">
        <v>25317.02</v>
      </c>
      <c r="D2664">
        <v>25317.02</v>
      </c>
      <c r="E2664" t="s">
        <v>219</v>
      </c>
      <c r="F2664" t="s">
        <v>9391</v>
      </c>
    </row>
    <row r="2665" spans="1:6" x14ac:dyDescent="0.25">
      <c r="A2665">
        <v>79617874</v>
      </c>
      <c r="B2665" t="s">
        <v>9390</v>
      </c>
      <c r="C2665">
        <v>66328.12</v>
      </c>
      <c r="D2665">
        <v>66328.12</v>
      </c>
      <c r="E2665" t="s">
        <v>219</v>
      </c>
      <c r="F2665" t="s">
        <v>9391</v>
      </c>
    </row>
    <row r="2666" spans="1:6" x14ac:dyDescent="0.25">
      <c r="A2666">
        <v>79617876</v>
      </c>
      <c r="B2666" t="s">
        <v>9392</v>
      </c>
      <c r="C2666">
        <v>12446.32</v>
      </c>
      <c r="D2666">
        <v>12446.32</v>
      </c>
      <c r="E2666" t="s">
        <v>219</v>
      </c>
      <c r="F2666" t="s">
        <v>9393</v>
      </c>
    </row>
    <row r="2667" spans="1:6" x14ac:dyDescent="0.25">
      <c r="A2667">
        <v>79617878</v>
      </c>
      <c r="B2667" t="s">
        <v>9408</v>
      </c>
      <c r="C2667">
        <v>27249.22</v>
      </c>
      <c r="D2667">
        <v>27249.22</v>
      </c>
      <c r="E2667" t="s">
        <v>219</v>
      </c>
      <c r="F2667" t="s">
        <v>9409</v>
      </c>
    </row>
    <row r="2668" spans="1:6" x14ac:dyDescent="0.25">
      <c r="A2668">
        <v>79617880</v>
      </c>
      <c r="B2668" t="s">
        <v>9385</v>
      </c>
      <c r="C2668">
        <v>793.33</v>
      </c>
      <c r="D2668">
        <v>793.33</v>
      </c>
      <c r="E2668" t="s">
        <v>219</v>
      </c>
      <c r="F2668" t="s">
        <v>9358</v>
      </c>
    </row>
    <row r="2669" spans="1:6" x14ac:dyDescent="0.25">
      <c r="A2669">
        <v>79617882</v>
      </c>
      <c r="B2669" t="s">
        <v>9370</v>
      </c>
      <c r="C2669">
        <v>116491.82</v>
      </c>
      <c r="D2669">
        <v>116491.82</v>
      </c>
      <c r="E2669" t="s">
        <v>219</v>
      </c>
      <c r="F2669" t="s">
        <v>9371</v>
      </c>
    </row>
    <row r="2670" spans="1:6" x14ac:dyDescent="0.25">
      <c r="A2670">
        <v>79617884</v>
      </c>
      <c r="B2670" t="s">
        <v>9368</v>
      </c>
      <c r="C2670">
        <v>63333.1</v>
      </c>
      <c r="D2670">
        <v>63333.1</v>
      </c>
      <c r="E2670" t="s">
        <v>219</v>
      </c>
      <c r="F2670" t="s">
        <v>9369</v>
      </c>
    </row>
    <row r="2671" spans="1:6" x14ac:dyDescent="0.25">
      <c r="A2671">
        <v>79617886</v>
      </c>
      <c r="B2671" t="s">
        <v>9370</v>
      </c>
      <c r="C2671">
        <v>69812.899999999994</v>
      </c>
      <c r="D2671">
        <v>69812.899999999994</v>
      </c>
      <c r="E2671" t="s">
        <v>219</v>
      </c>
      <c r="F2671" t="s">
        <v>9371</v>
      </c>
    </row>
    <row r="2672" spans="1:6" x14ac:dyDescent="0.25">
      <c r="A2672">
        <v>79617888</v>
      </c>
      <c r="B2672" t="s">
        <v>9370</v>
      </c>
      <c r="C2672">
        <v>70178.36</v>
      </c>
      <c r="D2672">
        <v>70178.36</v>
      </c>
      <c r="E2672" t="s">
        <v>219</v>
      </c>
      <c r="F2672" t="s">
        <v>9371</v>
      </c>
    </row>
    <row r="2673" spans="1:6" x14ac:dyDescent="0.25">
      <c r="A2673">
        <v>79617890</v>
      </c>
      <c r="B2673" t="s">
        <v>9368</v>
      </c>
      <c r="C2673">
        <v>42782.5</v>
      </c>
      <c r="D2673">
        <v>42782.5</v>
      </c>
      <c r="E2673" t="s">
        <v>219</v>
      </c>
      <c r="F2673" t="s">
        <v>9369</v>
      </c>
    </row>
    <row r="2674" spans="1:6" x14ac:dyDescent="0.25">
      <c r="A2674">
        <v>79617892</v>
      </c>
      <c r="B2674" t="s">
        <v>9370</v>
      </c>
      <c r="C2674">
        <v>64877.04</v>
      </c>
      <c r="D2674">
        <v>64877.04</v>
      </c>
      <c r="E2674" t="s">
        <v>219</v>
      </c>
      <c r="F2674" t="s">
        <v>9371</v>
      </c>
    </row>
    <row r="2675" spans="1:6" x14ac:dyDescent="0.25">
      <c r="A2675">
        <v>79617894</v>
      </c>
      <c r="B2675" t="s">
        <v>9368</v>
      </c>
      <c r="C2675">
        <v>85327.38</v>
      </c>
      <c r="D2675">
        <v>85327.38</v>
      </c>
      <c r="E2675" t="s">
        <v>219</v>
      </c>
      <c r="F2675" t="s">
        <v>9369</v>
      </c>
    </row>
    <row r="2676" spans="1:6" x14ac:dyDescent="0.25">
      <c r="A2676">
        <v>79617896</v>
      </c>
      <c r="B2676" t="s">
        <v>9370</v>
      </c>
      <c r="C2676">
        <v>91973.6</v>
      </c>
      <c r="D2676">
        <v>91973.6</v>
      </c>
      <c r="E2676" t="s">
        <v>219</v>
      </c>
      <c r="F2676" t="s">
        <v>9371</v>
      </c>
    </row>
    <row r="2677" spans="1:6" x14ac:dyDescent="0.25">
      <c r="A2677">
        <v>79617898</v>
      </c>
      <c r="B2677" t="s">
        <v>9370</v>
      </c>
      <c r="C2677">
        <v>95028.54</v>
      </c>
      <c r="D2677">
        <v>95028.54</v>
      </c>
      <c r="E2677" t="s">
        <v>219</v>
      </c>
      <c r="F2677" t="s">
        <v>9371</v>
      </c>
    </row>
    <row r="2678" spans="1:6" x14ac:dyDescent="0.25">
      <c r="A2678">
        <v>79617900</v>
      </c>
      <c r="B2678" t="s">
        <v>9368</v>
      </c>
      <c r="C2678">
        <v>66922</v>
      </c>
      <c r="D2678">
        <v>66922</v>
      </c>
      <c r="E2678" t="s">
        <v>219</v>
      </c>
      <c r="F2678" t="s">
        <v>9369</v>
      </c>
    </row>
    <row r="2679" spans="1:6" x14ac:dyDescent="0.25">
      <c r="A2679">
        <v>79617902</v>
      </c>
      <c r="B2679" t="s">
        <v>9370</v>
      </c>
      <c r="C2679">
        <v>68192.160000000003</v>
      </c>
      <c r="D2679">
        <v>68192.160000000003</v>
      </c>
      <c r="E2679" t="s">
        <v>219</v>
      </c>
      <c r="F2679" t="s">
        <v>9371</v>
      </c>
    </row>
    <row r="2680" spans="1:6" x14ac:dyDescent="0.25">
      <c r="A2680">
        <v>79617904</v>
      </c>
      <c r="B2680" t="s">
        <v>9370</v>
      </c>
      <c r="C2680">
        <v>70178.36</v>
      </c>
      <c r="D2680">
        <v>70178.36</v>
      </c>
      <c r="E2680" t="s">
        <v>219</v>
      </c>
      <c r="F2680" t="s">
        <v>9371</v>
      </c>
    </row>
    <row r="2681" spans="1:6" x14ac:dyDescent="0.25">
      <c r="A2681">
        <v>79617906</v>
      </c>
      <c r="B2681" t="s">
        <v>9370</v>
      </c>
      <c r="C2681">
        <v>68996.58</v>
      </c>
      <c r="D2681">
        <v>68996.58</v>
      </c>
      <c r="E2681" t="s">
        <v>219</v>
      </c>
      <c r="F2681" t="s">
        <v>9371</v>
      </c>
    </row>
    <row r="2682" spans="1:6" x14ac:dyDescent="0.25">
      <c r="A2682">
        <v>79617908</v>
      </c>
      <c r="B2682" t="s">
        <v>9368</v>
      </c>
      <c r="C2682">
        <v>66922</v>
      </c>
      <c r="D2682">
        <v>66922</v>
      </c>
      <c r="E2682" t="s">
        <v>219</v>
      </c>
      <c r="F2682" t="s">
        <v>9369</v>
      </c>
    </row>
    <row r="2683" spans="1:6" x14ac:dyDescent="0.25">
      <c r="A2683">
        <v>79617910</v>
      </c>
      <c r="B2683" t="s">
        <v>9370</v>
      </c>
      <c r="C2683">
        <v>68096.45</v>
      </c>
      <c r="D2683">
        <v>68096.45</v>
      </c>
      <c r="E2683" t="s">
        <v>219</v>
      </c>
      <c r="F2683" t="s">
        <v>9371</v>
      </c>
    </row>
    <row r="2684" spans="1:6" x14ac:dyDescent="0.25">
      <c r="A2684">
        <v>79617912</v>
      </c>
      <c r="B2684" t="s">
        <v>9370</v>
      </c>
      <c r="C2684">
        <v>70178.36</v>
      </c>
      <c r="D2684">
        <v>70178.36</v>
      </c>
      <c r="E2684" t="s">
        <v>219</v>
      </c>
      <c r="F2684" t="s">
        <v>9371</v>
      </c>
    </row>
    <row r="2685" spans="1:6" x14ac:dyDescent="0.25">
      <c r="A2685">
        <v>79617914</v>
      </c>
      <c r="B2685" t="s">
        <v>9370</v>
      </c>
      <c r="C2685">
        <v>47133.26</v>
      </c>
      <c r="D2685">
        <v>47133.26</v>
      </c>
      <c r="E2685" t="s">
        <v>219</v>
      </c>
      <c r="F2685" t="s">
        <v>9371</v>
      </c>
    </row>
    <row r="2686" spans="1:6" x14ac:dyDescent="0.25">
      <c r="A2686">
        <v>79617916</v>
      </c>
      <c r="B2686" t="s">
        <v>9370</v>
      </c>
      <c r="C2686">
        <v>50390.62</v>
      </c>
      <c r="D2686">
        <v>50390.62</v>
      </c>
      <c r="E2686" t="s">
        <v>219</v>
      </c>
      <c r="F2686" t="s">
        <v>9371</v>
      </c>
    </row>
    <row r="2687" spans="1:6" x14ac:dyDescent="0.25">
      <c r="A2687">
        <v>79617918</v>
      </c>
      <c r="B2687" t="s">
        <v>9370</v>
      </c>
      <c r="C2687">
        <v>48077.38</v>
      </c>
      <c r="D2687">
        <v>48077.38</v>
      </c>
      <c r="E2687" t="s">
        <v>219</v>
      </c>
      <c r="F2687" t="s">
        <v>9371</v>
      </c>
    </row>
    <row r="2688" spans="1:6" x14ac:dyDescent="0.25">
      <c r="A2688">
        <v>79617920</v>
      </c>
      <c r="B2688" t="s">
        <v>9370</v>
      </c>
      <c r="C2688">
        <v>119057.5</v>
      </c>
      <c r="D2688">
        <v>119057.5</v>
      </c>
      <c r="E2688" t="s">
        <v>219</v>
      </c>
      <c r="F2688" t="s">
        <v>9371</v>
      </c>
    </row>
    <row r="2689" spans="1:6" x14ac:dyDescent="0.25">
      <c r="A2689">
        <v>79617922</v>
      </c>
      <c r="B2689" t="s">
        <v>9370</v>
      </c>
      <c r="C2689">
        <v>68729.8</v>
      </c>
      <c r="D2689">
        <v>68729.8</v>
      </c>
      <c r="E2689" t="s">
        <v>219</v>
      </c>
      <c r="F2689" t="s">
        <v>9371</v>
      </c>
    </row>
    <row r="2690" spans="1:6" x14ac:dyDescent="0.25">
      <c r="A2690">
        <v>79617924</v>
      </c>
      <c r="B2690" t="s">
        <v>9370</v>
      </c>
      <c r="C2690">
        <v>72913.440000000002</v>
      </c>
      <c r="D2690">
        <v>72913.440000000002</v>
      </c>
      <c r="E2690" t="s">
        <v>219</v>
      </c>
      <c r="F2690" t="s">
        <v>9371</v>
      </c>
    </row>
    <row r="2691" spans="1:6" x14ac:dyDescent="0.25">
      <c r="A2691">
        <v>79617926</v>
      </c>
      <c r="B2691" t="s">
        <v>9366</v>
      </c>
      <c r="C2691">
        <v>234243.1</v>
      </c>
      <c r="D2691">
        <v>234243.1</v>
      </c>
      <c r="E2691" t="s">
        <v>219</v>
      </c>
      <c r="F2691" t="s">
        <v>9367</v>
      </c>
    </row>
    <row r="2692" spans="1:6" x14ac:dyDescent="0.25">
      <c r="A2692">
        <v>79617928</v>
      </c>
      <c r="B2692" t="s">
        <v>9368</v>
      </c>
      <c r="C2692">
        <v>91690.1</v>
      </c>
      <c r="D2692">
        <v>91690.1</v>
      </c>
      <c r="E2692" t="s">
        <v>219</v>
      </c>
      <c r="F2692" t="s">
        <v>9369</v>
      </c>
    </row>
    <row r="2693" spans="1:6" x14ac:dyDescent="0.25">
      <c r="A2693">
        <v>79617930</v>
      </c>
      <c r="B2693" t="s">
        <v>9368</v>
      </c>
      <c r="C2693">
        <v>61726.3</v>
      </c>
      <c r="D2693">
        <v>61726.3</v>
      </c>
      <c r="E2693" t="s">
        <v>219</v>
      </c>
      <c r="F2693" t="s">
        <v>9369</v>
      </c>
    </row>
    <row r="2694" spans="1:6" x14ac:dyDescent="0.25">
      <c r="A2694">
        <v>79617932</v>
      </c>
      <c r="B2694" t="s">
        <v>9370</v>
      </c>
      <c r="C2694">
        <v>90087.62</v>
      </c>
      <c r="D2694">
        <v>90087.62</v>
      </c>
      <c r="E2694" t="s">
        <v>219</v>
      </c>
      <c r="F2694" t="s">
        <v>9371</v>
      </c>
    </row>
    <row r="2695" spans="1:6" x14ac:dyDescent="0.25">
      <c r="A2695">
        <v>79617934</v>
      </c>
      <c r="B2695" t="s">
        <v>9370</v>
      </c>
      <c r="C2695">
        <v>84646.76</v>
      </c>
      <c r="D2695">
        <v>84646.76</v>
      </c>
      <c r="E2695" t="s">
        <v>219</v>
      </c>
      <c r="F2695" t="s">
        <v>9371</v>
      </c>
    </row>
    <row r="2696" spans="1:6" x14ac:dyDescent="0.25">
      <c r="A2696">
        <v>79617936</v>
      </c>
      <c r="B2696" t="s">
        <v>9370</v>
      </c>
      <c r="C2696">
        <v>66671.240000000005</v>
      </c>
      <c r="D2696">
        <v>66671.240000000005</v>
      </c>
      <c r="E2696" t="s">
        <v>219</v>
      </c>
      <c r="F2696" t="s">
        <v>9371</v>
      </c>
    </row>
    <row r="2697" spans="1:6" x14ac:dyDescent="0.25">
      <c r="A2697">
        <v>79617938</v>
      </c>
      <c r="B2697" t="s">
        <v>9370</v>
      </c>
      <c r="C2697">
        <v>60272.1</v>
      </c>
      <c r="D2697">
        <v>60272.1</v>
      </c>
      <c r="E2697" t="s">
        <v>219</v>
      </c>
      <c r="F2697" t="s">
        <v>9371</v>
      </c>
    </row>
    <row r="2698" spans="1:6" x14ac:dyDescent="0.25">
      <c r="A2698">
        <v>79617940</v>
      </c>
      <c r="B2698" t="s">
        <v>9370</v>
      </c>
      <c r="C2698">
        <v>68501.759999999995</v>
      </c>
      <c r="D2698">
        <v>68501.759999999995</v>
      </c>
      <c r="E2698" t="s">
        <v>219</v>
      </c>
      <c r="F2698" t="s">
        <v>9371</v>
      </c>
    </row>
    <row r="2699" spans="1:6" x14ac:dyDescent="0.25">
      <c r="A2699">
        <v>79617942</v>
      </c>
      <c r="B2699" t="s">
        <v>9370</v>
      </c>
      <c r="C2699">
        <v>74995.72</v>
      </c>
      <c r="D2699">
        <v>74995.72</v>
      </c>
      <c r="E2699" t="s">
        <v>219</v>
      </c>
      <c r="F2699" t="s">
        <v>9371</v>
      </c>
    </row>
    <row r="2700" spans="1:6" x14ac:dyDescent="0.25">
      <c r="A2700">
        <v>79617944</v>
      </c>
      <c r="B2700" t="s">
        <v>9370</v>
      </c>
      <c r="C2700">
        <v>60972.12</v>
      </c>
      <c r="D2700">
        <v>60972.12</v>
      </c>
      <c r="E2700" t="s">
        <v>219</v>
      </c>
      <c r="F2700" t="s">
        <v>9371</v>
      </c>
    </row>
    <row r="2701" spans="1:6" x14ac:dyDescent="0.25">
      <c r="A2701">
        <v>79617946</v>
      </c>
      <c r="B2701" t="s">
        <v>9370</v>
      </c>
      <c r="C2701">
        <v>65812.479999999996</v>
      </c>
      <c r="D2701">
        <v>65812.479999999996</v>
      </c>
      <c r="E2701" t="s">
        <v>219</v>
      </c>
      <c r="F2701" t="s">
        <v>9371</v>
      </c>
    </row>
    <row r="2702" spans="1:6" x14ac:dyDescent="0.25">
      <c r="A2702">
        <v>79617948</v>
      </c>
      <c r="B2702" t="s">
        <v>9368</v>
      </c>
      <c r="C2702">
        <v>52215</v>
      </c>
      <c r="D2702">
        <v>52215</v>
      </c>
      <c r="E2702" t="s">
        <v>219</v>
      </c>
      <c r="F2702" t="s">
        <v>9369</v>
      </c>
    </row>
    <row r="2703" spans="1:6" x14ac:dyDescent="0.25">
      <c r="A2703">
        <v>79617950</v>
      </c>
      <c r="B2703" t="s">
        <v>9370</v>
      </c>
      <c r="C2703">
        <v>67623.78</v>
      </c>
      <c r="D2703">
        <v>67623.78</v>
      </c>
      <c r="E2703" t="s">
        <v>219</v>
      </c>
      <c r="F2703" t="s">
        <v>9371</v>
      </c>
    </row>
    <row r="2704" spans="1:6" x14ac:dyDescent="0.25">
      <c r="A2704">
        <v>79617952</v>
      </c>
      <c r="B2704" t="s">
        <v>9370</v>
      </c>
      <c r="C2704">
        <v>54134.12</v>
      </c>
      <c r="D2704">
        <v>54134.12</v>
      </c>
      <c r="E2704" t="s">
        <v>219</v>
      </c>
      <c r="F2704" t="s">
        <v>9371</v>
      </c>
    </row>
    <row r="2705" spans="1:6" x14ac:dyDescent="0.25">
      <c r="A2705">
        <v>79617954</v>
      </c>
      <c r="B2705" t="s">
        <v>9370</v>
      </c>
      <c r="C2705">
        <v>68761.2</v>
      </c>
      <c r="D2705">
        <v>68761.2</v>
      </c>
      <c r="E2705" t="s">
        <v>219</v>
      </c>
      <c r="F2705" t="s">
        <v>9371</v>
      </c>
    </row>
    <row r="2706" spans="1:6" x14ac:dyDescent="0.25">
      <c r="A2706">
        <v>79617956</v>
      </c>
      <c r="B2706" t="s">
        <v>9368</v>
      </c>
      <c r="C2706">
        <v>46517</v>
      </c>
      <c r="D2706">
        <v>46517</v>
      </c>
      <c r="E2706" t="s">
        <v>219</v>
      </c>
      <c r="F2706" t="s">
        <v>9369</v>
      </c>
    </row>
    <row r="2707" spans="1:6" x14ac:dyDescent="0.25">
      <c r="A2707">
        <v>79617958</v>
      </c>
      <c r="B2707" t="s">
        <v>9368</v>
      </c>
      <c r="C2707">
        <v>46517</v>
      </c>
      <c r="D2707">
        <v>46517</v>
      </c>
      <c r="E2707" t="s">
        <v>219</v>
      </c>
      <c r="F2707" t="s">
        <v>9369</v>
      </c>
    </row>
    <row r="2708" spans="1:6" x14ac:dyDescent="0.25">
      <c r="A2708">
        <v>79617960</v>
      </c>
      <c r="B2708" t="s">
        <v>9370</v>
      </c>
      <c r="C2708">
        <v>52483.9</v>
      </c>
      <c r="D2708">
        <v>52483.9</v>
      </c>
      <c r="E2708" t="s">
        <v>219</v>
      </c>
      <c r="F2708" t="s">
        <v>9371</v>
      </c>
    </row>
    <row r="2709" spans="1:6" x14ac:dyDescent="0.25">
      <c r="A2709">
        <v>79617962</v>
      </c>
      <c r="B2709" t="s">
        <v>9370</v>
      </c>
      <c r="C2709">
        <v>51128.73</v>
      </c>
      <c r="D2709">
        <v>51128.73</v>
      </c>
      <c r="E2709" t="s">
        <v>219</v>
      </c>
      <c r="F2709" t="s">
        <v>9371</v>
      </c>
    </row>
    <row r="2710" spans="1:6" x14ac:dyDescent="0.25">
      <c r="A2710">
        <v>79617964</v>
      </c>
      <c r="B2710" t="s">
        <v>9370</v>
      </c>
      <c r="C2710">
        <v>55328.9</v>
      </c>
      <c r="D2710">
        <v>55328.9</v>
      </c>
      <c r="E2710" t="s">
        <v>219</v>
      </c>
      <c r="F2710" t="s">
        <v>9371</v>
      </c>
    </row>
    <row r="2711" spans="1:6" x14ac:dyDescent="0.25">
      <c r="A2711">
        <v>79617966</v>
      </c>
      <c r="B2711" t="s">
        <v>9368</v>
      </c>
      <c r="C2711">
        <v>45371.1</v>
      </c>
      <c r="D2711">
        <v>45371.1</v>
      </c>
      <c r="E2711" t="s">
        <v>219</v>
      </c>
      <c r="F2711" t="s">
        <v>9369</v>
      </c>
    </row>
    <row r="2712" spans="1:6" x14ac:dyDescent="0.25">
      <c r="A2712">
        <v>79617968</v>
      </c>
      <c r="B2712" t="s">
        <v>9370</v>
      </c>
      <c r="C2712">
        <v>69450.8</v>
      </c>
      <c r="D2712">
        <v>69450.8</v>
      </c>
      <c r="E2712" t="s">
        <v>219</v>
      </c>
      <c r="F2712" t="s">
        <v>9371</v>
      </c>
    </row>
    <row r="2713" spans="1:6" x14ac:dyDescent="0.25">
      <c r="A2713">
        <v>79617970</v>
      </c>
      <c r="B2713" t="s">
        <v>9370</v>
      </c>
      <c r="C2713">
        <v>64923.76</v>
      </c>
      <c r="D2713">
        <v>64923.76</v>
      </c>
      <c r="E2713" t="s">
        <v>219</v>
      </c>
      <c r="F2713" t="s">
        <v>9371</v>
      </c>
    </row>
    <row r="2714" spans="1:6" x14ac:dyDescent="0.25">
      <c r="A2714">
        <v>79617972</v>
      </c>
      <c r="B2714" t="s">
        <v>9370</v>
      </c>
      <c r="C2714">
        <v>90202.43</v>
      </c>
      <c r="D2714">
        <v>90202.43</v>
      </c>
      <c r="E2714" t="s">
        <v>219</v>
      </c>
      <c r="F2714" t="s">
        <v>9371</v>
      </c>
    </row>
    <row r="2715" spans="1:6" x14ac:dyDescent="0.25">
      <c r="A2715">
        <v>79617974</v>
      </c>
      <c r="B2715" t="s">
        <v>9370</v>
      </c>
      <c r="C2715">
        <v>110887.03999999999</v>
      </c>
      <c r="D2715">
        <v>110887.03999999999</v>
      </c>
      <c r="E2715" t="s">
        <v>219</v>
      </c>
      <c r="F2715" t="s">
        <v>9371</v>
      </c>
    </row>
    <row r="2716" spans="1:6" x14ac:dyDescent="0.25">
      <c r="A2716">
        <v>79617976</v>
      </c>
      <c r="B2716" t="s">
        <v>9370</v>
      </c>
      <c r="C2716">
        <v>71473.2</v>
      </c>
      <c r="D2716">
        <v>71473.2</v>
      </c>
      <c r="E2716" t="s">
        <v>219</v>
      </c>
      <c r="F2716" t="s">
        <v>9371</v>
      </c>
    </row>
    <row r="2717" spans="1:6" x14ac:dyDescent="0.25">
      <c r="A2717">
        <v>79617978</v>
      </c>
      <c r="B2717" t="s">
        <v>9370</v>
      </c>
      <c r="C2717">
        <v>61896.04</v>
      </c>
      <c r="D2717">
        <v>61896.04</v>
      </c>
      <c r="E2717" t="s">
        <v>219</v>
      </c>
      <c r="F2717" t="s">
        <v>9371</v>
      </c>
    </row>
    <row r="2718" spans="1:6" x14ac:dyDescent="0.25">
      <c r="A2718">
        <v>79617980</v>
      </c>
      <c r="B2718" t="s">
        <v>9370</v>
      </c>
      <c r="C2718">
        <v>61189.7</v>
      </c>
      <c r="D2718">
        <v>61189.7</v>
      </c>
      <c r="E2718" t="s">
        <v>219</v>
      </c>
      <c r="F2718" t="s">
        <v>9371</v>
      </c>
    </row>
    <row r="2719" spans="1:6" x14ac:dyDescent="0.25">
      <c r="A2719">
        <v>79617982</v>
      </c>
      <c r="B2719" t="s">
        <v>9370</v>
      </c>
      <c r="C2719">
        <v>73634.94</v>
      </c>
      <c r="D2719">
        <v>73634.94</v>
      </c>
      <c r="E2719" t="s">
        <v>219</v>
      </c>
      <c r="F2719" t="s">
        <v>9371</v>
      </c>
    </row>
    <row r="2720" spans="1:6" x14ac:dyDescent="0.25">
      <c r="A2720">
        <v>79617984</v>
      </c>
      <c r="B2720" t="s">
        <v>9370</v>
      </c>
      <c r="C2720">
        <v>74577.58</v>
      </c>
      <c r="D2720">
        <v>74577.58</v>
      </c>
      <c r="E2720" t="s">
        <v>219</v>
      </c>
      <c r="F2720" t="s">
        <v>9371</v>
      </c>
    </row>
    <row r="2721" spans="1:6" x14ac:dyDescent="0.25">
      <c r="A2721">
        <v>79617986</v>
      </c>
      <c r="B2721" t="s">
        <v>9370</v>
      </c>
      <c r="C2721">
        <v>60494.04</v>
      </c>
      <c r="D2721">
        <v>60494.04</v>
      </c>
      <c r="E2721" t="s">
        <v>219</v>
      </c>
      <c r="F2721" t="s">
        <v>9371</v>
      </c>
    </row>
    <row r="2722" spans="1:6" x14ac:dyDescent="0.25">
      <c r="A2722">
        <v>79617988</v>
      </c>
      <c r="B2722" t="s">
        <v>9370</v>
      </c>
      <c r="C2722">
        <v>52868.14</v>
      </c>
      <c r="D2722">
        <v>52868.14</v>
      </c>
      <c r="E2722" t="s">
        <v>219</v>
      </c>
      <c r="F2722" t="s">
        <v>9371</v>
      </c>
    </row>
    <row r="2723" spans="1:6" x14ac:dyDescent="0.25">
      <c r="A2723">
        <v>79617990</v>
      </c>
      <c r="B2723" t="s">
        <v>9370</v>
      </c>
      <c r="C2723">
        <v>52868.14</v>
      </c>
      <c r="D2723">
        <v>52868.14</v>
      </c>
      <c r="E2723" t="s">
        <v>219</v>
      </c>
      <c r="F2723" t="s">
        <v>9371</v>
      </c>
    </row>
    <row r="2724" spans="1:6" x14ac:dyDescent="0.25">
      <c r="A2724">
        <v>79617992</v>
      </c>
      <c r="B2724" t="s">
        <v>9368</v>
      </c>
      <c r="C2724">
        <v>43486</v>
      </c>
      <c r="D2724">
        <v>43486</v>
      </c>
      <c r="E2724" t="s">
        <v>219</v>
      </c>
      <c r="F2724" t="s">
        <v>9369</v>
      </c>
    </row>
    <row r="2725" spans="1:6" x14ac:dyDescent="0.25">
      <c r="A2725">
        <v>79617994</v>
      </c>
      <c r="B2725" t="s">
        <v>9368</v>
      </c>
      <c r="C2725">
        <v>42555</v>
      </c>
      <c r="D2725">
        <v>42555</v>
      </c>
      <c r="E2725" t="s">
        <v>219</v>
      </c>
      <c r="F2725" t="s">
        <v>9369</v>
      </c>
    </row>
    <row r="2726" spans="1:6" x14ac:dyDescent="0.25">
      <c r="A2726">
        <v>79617996</v>
      </c>
      <c r="B2726" t="s">
        <v>9370</v>
      </c>
      <c r="C2726">
        <v>44579.22</v>
      </c>
      <c r="D2726">
        <v>44579.22</v>
      </c>
      <c r="E2726" t="s">
        <v>219</v>
      </c>
      <c r="F2726" t="s">
        <v>9371</v>
      </c>
    </row>
    <row r="2727" spans="1:6" x14ac:dyDescent="0.25">
      <c r="A2727">
        <v>79617998</v>
      </c>
      <c r="B2727" t="s">
        <v>9352</v>
      </c>
      <c r="C2727">
        <v>0</v>
      </c>
      <c r="D2727">
        <v>0</v>
      </c>
      <c r="E2727" t="s">
        <v>219</v>
      </c>
      <c r="F2727" t="s">
        <v>9352</v>
      </c>
    </row>
    <row r="2728" spans="1:6" x14ac:dyDescent="0.25">
      <c r="A2728">
        <v>79618000</v>
      </c>
      <c r="B2728" t="s">
        <v>9368</v>
      </c>
      <c r="C2728">
        <v>112366.04</v>
      </c>
      <c r="D2728">
        <v>112366.04</v>
      </c>
      <c r="E2728" t="s">
        <v>219</v>
      </c>
      <c r="F2728" t="s">
        <v>9369</v>
      </c>
    </row>
    <row r="2729" spans="1:6" x14ac:dyDescent="0.25">
      <c r="A2729">
        <v>79618002</v>
      </c>
      <c r="B2729" t="s">
        <v>9368</v>
      </c>
      <c r="C2729">
        <v>87448.1</v>
      </c>
      <c r="D2729">
        <v>87448.1</v>
      </c>
      <c r="E2729" t="s">
        <v>219</v>
      </c>
      <c r="F2729" t="s">
        <v>9369</v>
      </c>
    </row>
    <row r="2730" spans="1:6" x14ac:dyDescent="0.25">
      <c r="A2730">
        <v>79618004</v>
      </c>
      <c r="B2730" t="s">
        <v>9368</v>
      </c>
      <c r="C2730">
        <v>86925.9</v>
      </c>
      <c r="D2730">
        <v>86925.9</v>
      </c>
      <c r="E2730" t="s">
        <v>219</v>
      </c>
      <c r="F2730" t="s">
        <v>9369</v>
      </c>
    </row>
    <row r="2731" spans="1:6" x14ac:dyDescent="0.25">
      <c r="A2731">
        <v>79618006</v>
      </c>
      <c r="B2731" t="s">
        <v>9368</v>
      </c>
      <c r="C2731">
        <v>80152</v>
      </c>
      <c r="D2731">
        <v>80152</v>
      </c>
      <c r="E2731" t="s">
        <v>219</v>
      </c>
      <c r="F2731" t="s">
        <v>9369</v>
      </c>
    </row>
    <row r="2732" spans="1:6" x14ac:dyDescent="0.25">
      <c r="A2732">
        <v>79618008</v>
      </c>
      <c r="B2732" t="s">
        <v>9368</v>
      </c>
      <c r="C2732">
        <v>72181.100000000006</v>
      </c>
      <c r="D2732">
        <v>72181.100000000006</v>
      </c>
      <c r="E2732" t="s">
        <v>219</v>
      </c>
      <c r="F2732" t="s">
        <v>9369</v>
      </c>
    </row>
    <row r="2733" spans="1:6" x14ac:dyDescent="0.25">
      <c r="A2733">
        <v>79618010</v>
      </c>
      <c r="B2733" t="s">
        <v>9368</v>
      </c>
      <c r="C2733">
        <v>59058.9</v>
      </c>
      <c r="D2733">
        <v>59058.9</v>
      </c>
      <c r="E2733" t="s">
        <v>219</v>
      </c>
      <c r="F2733" t="s">
        <v>9369</v>
      </c>
    </row>
    <row r="2734" spans="1:6" x14ac:dyDescent="0.25">
      <c r="A2734">
        <v>79618012</v>
      </c>
      <c r="B2734" t="s">
        <v>9368</v>
      </c>
      <c r="C2734">
        <v>56692.9</v>
      </c>
      <c r="D2734">
        <v>56692.9</v>
      </c>
      <c r="E2734" t="s">
        <v>219</v>
      </c>
      <c r="F2734" t="s">
        <v>9369</v>
      </c>
    </row>
    <row r="2735" spans="1:6" x14ac:dyDescent="0.25">
      <c r="A2735">
        <v>79618014</v>
      </c>
      <c r="B2735" t="s">
        <v>9370</v>
      </c>
      <c r="C2735">
        <v>77604.7</v>
      </c>
      <c r="D2735">
        <v>77604.7</v>
      </c>
      <c r="E2735" t="s">
        <v>219</v>
      </c>
      <c r="F2735" t="s">
        <v>9371</v>
      </c>
    </row>
    <row r="2736" spans="1:6" x14ac:dyDescent="0.25">
      <c r="A2736">
        <v>79618016</v>
      </c>
      <c r="B2736" t="s">
        <v>9370</v>
      </c>
      <c r="C2736">
        <v>93420.78</v>
      </c>
      <c r="D2736">
        <v>93420.78</v>
      </c>
      <c r="E2736" t="s">
        <v>219</v>
      </c>
      <c r="F2736" t="s">
        <v>9371</v>
      </c>
    </row>
    <row r="2737" spans="1:6" x14ac:dyDescent="0.25">
      <c r="A2737">
        <v>79618018</v>
      </c>
      <c r="B2737" t="s">
        <v>9370</v>
      </c>
      <c r="C2737">
        <v>64459</v>
      </c>
      <c r="D2737">
        <v>64459</v>
      </c>
      <c r="E2737" t="s">
        <v>219</v>
      </c>
      <c r="F2737" t="s">
        <v>9371</v>
      </c>
    </row>
    <row r="2738" spans="1:6" x14ac:dyDescent="0.25">
      <c r="A2738">
        <v>79618020</v>
      </c>
      <c r="B2738" t="s">
        <v>9370</v>
      </c>
      <c r="C2738">
        <v>65936.14</v>
      </c>
      <c r="D2738">
        <v>65936.14</v>
      </c>
      <c r="E2738" t="s">
        <v>219</v>
      </c>
      <c r="F2738" t="s">
        <v>9371</v>
      </c>
    </row>
    <row r="2739" spans="1:6" x14ac:dyDescent="0.25">
      <c r="A2739">
        <v>79618022</v>
      </c>
      <c r="B2739" t="s">
        <v>9370</v>
      </c>
      <c r="C2739">
        <v>76142.070000000007</v>
      </c>
      <c r="D2739">
        <v>76142.070000000007</v>
      </c>
      <c r="E2739" t="s">
        <v>219</v>
      </c>
      <c r="F2739" t="s">
        <v>9371</v>
      </c>
    </row>
    <row r="2740" spans="1:6" x14ac:dyDescent="0.25">
      <c r="A2740">
        <v>79618024</v>
      </c>
      <c r="B2740" t="s">
        <v>9370</v>
      </c>
      <c r="C2740">
        <v>68799.360000000001</v>
      </c>
      <c r="D2740">
        <v>68799.360000000001</v>
      </c>
      <c r="E2740" t="s">
        <v>219</v>
      </c>
      <c r="F2740" t="s">
        <v>9371</v>
      </c>
    </row>
    <row r="2741" spans="1:6" x14ac:dyDescent="0.25">
      <c r="A2741">
        <v>79618026</v>
      </c>
      <c r="B2741" t="s">
        <v>9370</v>
      </c>
      <c r="C2741">
        <v>53952.05</v>
      </c>
      <c r="D2741">
        <v>53952.05</v>
      </c>
      <c r="E2741" t="s">
        <v>219</v>
      </c>
      <c r="F2741" t="s">
        <v>9371</v>
      </c>
    </row>
    <row r="2742" spans="1:6" x14ac:dyDescent="0.25">
      <c r="A2742">
        <v>79618028</v>
      </c>
      <c r="B2742" t="s">
        <v>9370</v>
      </c>
      <c r="C2742">
        <v>60806.58</v>
      </c>
      <c r="D2742">
        <v>60806.58</v>
      </c>
      <c r="E2742" t="s">
        <v>219</v>
      </c>
      <c r="F2742" t="s">
        <v>9371</v>
      </c>
    </row>
    <row r="2743" spans="1:6" x14ac:dyDescent="0.25">
      <c r="A2743">
        <v>79618030</v>
      </c>
      <c r="B2743" t="s">
        <v>9370</v>
      </c>
      <c r="C2743">
        <v>77745.600000000006</v>
      </c>
      <c r="D2743">
        <v>77745.600000000006</v>
      </c>
      <c r="E2743" t="s">
        <v>219</v>
      </c>
      <c r="F2743" t="s">
        <v>9371</v>
      </c>
    </row>
    <row r="2744" spans="1:6" x14ac:dyDescent="0.25">
      <c r="A2744">
        <v>79618032</v>
      </c>
      <c r="B2744" t="s">
        <v>9370</v>
      </c>
      <c r="C2744">
        <v>50773.08</v>
      </c>
      <c r="D2744">
        <v>50773.08</v>
      </c>
      <c r="E2744" t="s">
        <v>219</v>
      </c>
      <c r="F2744" t="s">
        <v>9371</v>
      </c>
    </row>
    <row r="2745" spans="1:6" x14ac:dyDescent="0.25">
      <c r="A2745">
        <v>79618034</v>
      </c>
      <c r="B2745" t="s">
        <v>9368</v>
      </c>
      <c r="C2745">
        <v>46836.9</v>
      </c>
      <c r="D2745">
        <v>46836.9</v>
      </c>
      <c r="E2745" t="s">
        <v>219</v>
      </c>
      <c r="F2745" t="s">
        <v>9369</v>
      </c>
    </row>
    <row r="2746" spans="1:6" x14ac:dyDescent="0.25">
      <c r="A2746">
        <v>79618036</v>
      </c>
      <c r="B2746" t="s">
        <v>9370</v>
      </c>
      <c r="C2746">
        <v>62986.1</v>
      </c>
      <c r="D2746">
        <v>62986.1</v>
      </c>
      <c r="E2746" t="s">
        <v>219</v>
      </c>
      <c r="F2746" t="s">
        <v>9371</v>
      </c>
    </row>
    <row r="2747" spans="1:6" x14ac:dyDescent="0.25">
      <c r="A2747">
        <v>79618038</v>
      </c>
      <c r="B2747" t="s">
        <v>9370</v>
      </c>
      <c r="C2747">
        <v>53005.3</v>
      </c>
      <c r="D2747">
        <v>53005.3</v>
      </c>
      <c r="E2747" t="s">
        <v>219</v>
      </c>
      <c r="F2747" t="s">
        <v>9371</v>
      </c>
    </row>
    <row r="2748" spans="1:6" x14ac:dyDescent="0.25">
      <c r="A2748">
        <v>79618040</v>
      </c>
      <c r="B2748" t="s">
        <v>9370</v>
      </c>
      <c r="C2748">
        <v>55549.79</v>
      </c>
      <c r="D2748">
        <v>55549.79</v>
      </c>
      <c r="E2748" t="s">
        <v>219</v>
      </c>
      <c r="F2748" t="s">
        <v>9371</v>
      </c>
    </row>
    <row r="2749" spans="1:6" x14ac:dyDescent="0.25">
      <c r="A2749">
        <v>79618042</v>
      </c>
      <c r="B2749" t="s">
        <v>9370</v>
      </c>
      <c r="C2749">
        <v>75300.78</v>
      </c>
      <c r="D2749">
        <v>75300.78</v>
      </c>
      <c r="E2749" t="s">
        <v>219</v>
      </c>
      <c r="F2749" t="s">
        <v>9371</v>
      </c>
    </row>
    <row r="2750" spans="1:6" x14ac:dyDescent="0.25">
      <c r="A2750">
        <v>79618044</v>
      </c>
      <c r="B2750" t="s">
        <v>9370</v>
      </c>
      <c r="C2750">
        <v>52597.97</v>
      </c>
      <c r="D2750">
        <v>52597.97</v>
      </c>
      <c r="E2750" t="s">
        <v>219</v>
      </c>
      <c r="F2750" t="s">
        <v>9371</v>
      </c>
    </row>
    <row r="2751" spans="1:6" x14ac:dyDescent="0.25">
      <c r="A2751">
        <v>79618046</v>
      </c>
      <c r="B2751" t="s">
        <v>9370</v>
      </c>
      <c r="C2751">
        <v>62862.7</v>
      </c>
      <c r="D2751">
        <v>62862.7</v>
      </c>
      <c r="E2751" t="s">
        <v>219</v>
      </c>
      <c r="F2751" t="s">
        <v>9371</v>
      </c>
    </row>
    <row r="2752" spans="1:6" x14ac:dyDescent="0.25">
      <c r="A2752">
        <v>79618048</v>
      </c>
      <c r="B2752" t="s">
        <v>9370</v>
      </c>
      <c r="C2752">
        <v>51486.3</v>
      </c>
      <c r="D2752">
        <v>51486.3</v>
      </c>
      <c r="E2752" t="s">
        <v>219</v>
      </c>
      <c r="F2752" t="s">
        <v>9371</v>
      </c>
    </row>
    <row r="2753" spans="1:6" x14ac:dyDescent="0.25">
      <c r="A2753">
        <v>79618050</v>
      </c>
      <c r="B2753" t="s">
        <v>9368</v>
      </c>
      <c r="C2753">
        <v>8447.6</v>
      </c>
      <c r="D2753">
        <v>8447.6</v>
      </c>
      <c r="E2753" t="s">
        <v>219</v>
      </c>
      <c r="F2753" t="s">
        <v>9369</v>
      </c>
    </row>
    <row r="2754" spans="1:6" x14ac:dyDescent="0.25">
      <c r="A2754">
        <v>79618052</v>
      </c>
      <c r="B2754" t="s">
        <v>9370</v>
      </c>
      <c r="C2754">
        <v>50043.62</v>
      </c>
      <c r="D2754">
        <v>50043.62</v>
      </c>
      <c r="E2754" t="s">
        <v>219</v>
      </c>
      <c r="F2754" t="s">
        <v>9371</v>
      </c>
    </row>
    <row r="2755" spans="1:6" x14ac:dyDescent="0.25">
      <c r="A2755">
        <v>79618054</v>
      </c>
      <c r="B2755" t="s">
        <v>9370</v>
      </c>
      <c r="C2755">
        <v>51059.14</v>
      </c>
      <c r="D2755">
        <v>51059.14</v>
      </c>
      <c r="E2755" t="s">
        <v>219</v>
      </c>
      <c r="F2755" t="s">
        <v>9371</v>
      </c>
    </row>
    <row r="2756" spans="1:6" x14ac:dyDescent="0.25">
      <c r="A2756">
        <v>79618056</v>
      </c>
      <c r="B2756" t="s">
        <v>9368</v>
      </c>
      <c r="C2756">
        <v>42828.21</v>
      </c>
      <c r="D2756">
        <v>42828.21</v>
      </c>
      <c r="E2756" t="s">
        <v>219</v>
      </c>
      <c r="F2756" t="s">
        <v>9369</v>
      </c>
    </row>
    <row r="2757" spans="1:6" x14ac:dyDescent="0.25">
      <c r="A2757">
        <v>79618058</v>
      </c>
      <c r="B2757" t="s">
        <v>9368</v>
      </c>
      <c r="C2757">
        <v>42510.21</v>
      </c>
      <c r="D2757">
        <v>42510.21</v>
      </c>
      <c r="E2757" t="s">
        <v>219</v>
      </c>
      <c r="F2757" t="s">
        <v>9369</v>
      </c>
    </row>
    <row r="2758" spans="1:6" x14ac:dyDescent="0.25">
      <c r="A2758">
        <v>79618060</v>
      </c>
      <c r="B2758" t="s">
        <v>9368</v>
      </c>
      <c r="C2758">
        <v>42596.14</v>
      </c>
      <c r="D2758">
        <v>42596.14</v>
      </c>
      <c r="E2758" t="s">
        <v>219</v>
      </c>
      <c r="F2758" t="s">
        <v>9369</v>
      </c>
    </row>
    <row r="2759" spans="1:6" x14ac:dyDescent="0.25">
      <c r="A2759">
        <v>79618062</v>
      </c>
      <c r="B2759" t="s">
        <v>9370</v>
      </c>
      <c r="C2759">
        <v>50392.99</v>
      </c>
      <c r="D2759">
        <v>50392.99</v>
      </c>
      <c r="E2759" t="s">
        <v>219</v>
      </c>
      <c r="F2759" t="s">
        <v>9371</v>
      </c>
    </row>
    <row r="2760" spans="1:6" x14ac:dyDescent="0.25">
      <c r="A2760">
        <v>79618064</v>
      </c>
      <c r="B2760" t="s">
        <v>9370</v>
      </c>
      <c r="C2760">
        <v>53622.7</v>
      </c>
      <c r="D2760">
        <v>53622.7</v>
      </c>
      <c r="E2760" t="s">
        <v>219</v>
      </c>
      <c r="F2760" t="s">
        <v>9371</v>
      </c>
    </row>
    <row r="2761" spans="1:6" x14ac:dyDescent="0.25">
      <c r="A2761">
        <v>79618066</v>
      </c>
      <c r="B2761" t="s">
        <v>9368</v>
      </c>
      <c r="C2761">
        <v>42591.16</v>
      </c>
      <c r="D2761">
        <v>42591.16</v>
      </c>
      <c r="E2761" t="s">
        <v>219</v>
      </c>
      <c r="F2761" t="s">
        <v>9369</v>
      </c>
    </row>
    <row r="2762" spans="1:6" x14ac:dyDescent="0.25">
      <c r="A2762">
        <v>79618068</v>
      </c>
      <c r="B2762" t="s">
        <v>9370</v>
      </c>
      <c r="C2762">
        <v>46780.98</v>
      </c>
      <c r="D2762">
        <v>46780.98</v>
      </c>
      <c r="E2762" t="s">
        <v>219</v>
      </c>
      <c r="F2762" t="s">
        <v>9371</v>
      </c>
    </row>
    <row r="2763" spans="1:6" x14ac:dyDescent="0.25">
      <c r="A2763">
        <v>79618070</v>
      </c>
      <c r="B2763" t="s">
        <v>9370</v>
      </c>
      <c r="C2763">
        <v>46780.98</v>
      </c>
      <c r="D2763">
        <v>46780.98</v>
      </c>
      <c r="E2763" t="s">
        <v>219</v>
      </c>
      <c r="F2763" t="s">
        <v>9371</v>
      </c>
    </row>
    <row r="2764" spans="1:6" x14ac:dyDescent="0.25">
      <c r="A2764">
        <v>79618072</v>
      </c>
      <c r="B2764" t="s">
        <v>9370</v>
      </c>
      <c r="C2764">
        <v>64236.86</v>
      </c>
      <c r="D2764">
        <v>64236.86</v>
      </c>
      <c r="E2764" t="s">
        <v>219</v>
      </c>
      <c r="F2764" t="s">
        <v>9371</v>
      </c>
    </row>
    <row r="2765" spans="1:6" x14ac:dyDescent="0.25">
      <c r="A2765">
        <v>79618074</v>
      </c>
      <c r="B2765" t="s">
        <v>9370</v>
      </c>
      <c r="C2765">
        <v>73145.960000000006</v>
      </c>
      <c r="D2765">
        <v>73145.960000000006</v>
      </c>
      <c r="E2765" t="s">
        <v>219</v>
      </c>
      <c r="F2765" t="s">
        <v>9371</v>
      </c>
    </row>
    <row r="2766" spans="1:6" x14ac:dyDescent="0.25">
      <c r="A2766">
        <v>79618076</v>
      </c>
      <c r="B2766" t="s">
        <v>9368</v>
      </c>
      <c r="C2766">
        <v>42914.14</v>
      </c>
      <c r="D2766">
        <v>42914.14</v>
      </c>
      <c r="E2766" t="s">
        <v>219</v>
      </c>
      <c r="F2766" t="s">
        <v>9369</v>
      </c>
    </row>
    <row r="2767" spans="1:6" x14ac:dyDescent="0.25">
      <c r="A2767">
        <v>79618078</v>
      </c>
      <c r="B2767" t="s">
        <v>9368</v>
      </c>
      <c r="C2767">
        <v>42914.14</v>
      </c>
      <c r="D2767">
        <v>42914.14</v>
      </c>
      <c r="E2767" t="s">
        <v>219</v>
      </c>
      <c r="F2767" t="s">
        <v>9369</v>
      </c>
    </row>
    <row r="2768" spans="1:6" x14ac:dyDescent="0.25">
      <c r="A2768">
        <v>79618080</v>
      </c>
      <c r="B2768" t="s">
        <v>9368</v>
      </c>
      <c r="C2768">
        <v>42549.88</v>
      </c>
      <c r="D2768">
        <v>42549.88</v>
      </c>
      <c r="E2768" t="s">
        <v>219</v>
      </c>
      <c r="F2768" t="s">
        <v>9369</v>
      </c>
    </row>
    <row r="2769" spans="1:6" x14ac:dyDescent="0.25">
      <c r="A2769">
        <v>79618082</v>
      </c>
      <c r="B2769" t="s">
        <v>9370</v>
      </c>
      <c r="C2769">
        <v>66966.44</v>
      </c>
      <c r="D2769">
        <v>66966.44</v>
      </c>
      <c r="E2769" t="s">
        <v>219</v>
      </c>
      <c r="F2769" t="s">
        <v>9371</v>
      </c>
    </row>
    <row r="2770" spans="1:6" x14ac:dyDescent="0.25">
      <c r="A2770">
        <v>79618084</v>
      </c>
      <c r="B2770" t="s">
        <v>9370</v>
      </c>
      <c r="C2770">
        <v>51830.15</v>
      </c>
      <c r="D2770">
        <v>51830.15</v>
      </c>
      <c r="E2770" t="s">
        <v>219</v>
      </c>
      <c r="F2770" t="s">
        <v>9371</v>
      </c>
    </row>
    <row r="2771" spans="1:6" x14ac:dyDescent="0.25">
      <c r="A2771">
        <v>79618086</v>
      </c>
      <c r="B2771" t="s">
        <v>9370</v>
      </c>
      <c r="C2771">
        <v>72939.02</v>
      </c>
      <c r="D2771">
        <v>72939.02</v>
      </c>
      <c r="E2771" t="s">
        <v>219</v>
      </c>
      <c r="F2771" t="s">
        <v>9371</v>
      </c>
    </row>
    <row r="2772" spans="1:6" x14ac:dyDescent="0.25">
      <c r="A2772">
        <v>79618088</v>
      </c>
      <c r="B2772" t="s">
        <v>9370</v>
      </c>
      <c r="C2772">
        <v>45431.54</v>
      </c>
      <c r="D2772">
        <v>45431.54</v>
      </c>
      <c r="E2772" t="s">
        <v>219</v>
      </c>
      <c r="F2772" t="s">
        <v>9371</v>
      </c>
    </row>
    <row r="2773" spans="1:6" x14ac:dyDescent="0.25">
      <c r="A2773">
        <v>79618090</v>
      </c>
      <c r="B2773" t="s">
        <v>9370</v>
      </c>
      <c r="C2773">
        <v>49038.27</v>
      </c>
      <c r="D2773">
        <v>49038.27</v>
      </c>
      <c r="E2773" t="s">
        <v>219</v>
      </c>
      <c r="F2773" t="s">
        <v>9371</v>
      </c>
    </row>
    <row r="2774" spans="1:6" x14ac:dyDescent="0.25">
      <c r="A2774">
        <v>79618092</v>
      </c>
      <c r="B2774" t="s">
        <v>9370</v>
      </c>
      <c r="C2774">
        <v>49161.18</v>
      </c>
      <c r="D2774">
        <v>49161.18</v>
      </c>
      <c r="E2774" t="s">
        <v>219</v>
      </c>
      <c r="F2774" t="s">
        <v>9371</v>
      </c>
    </row>
    <row r="2775" spans="1:6" x14ac:dyDescent="0.25">
      <c r="A2775">
        <v>79618094</v>
      </c>
      <c r="B2775" t="s">
        <v>9368</v>
      </c>
      <c r="C2775">
        <v>10555.16</v>
      </c>
      <c r="D2775">
        <v>10555.16</v>
      </c>
      <c r="E2775" t="s">
        <v>219</v>
      </c>
      <c r="F2775" t="s">
        <v>9369</v>
      </c>
    </row>
    <row r="2776" spans="1:6" x14ac:dyDescent="0.25">
      <c r="A2776">
        <v>79618096</v>
      </c>
      <c r="B2776" t="s">
        <v>9370</v>
      </c>
      <c r="C2776">
        <v>50308.61</v>
      </c>
      <c r="D2776">
        <v>50308.61</v>
      </c>
      <c r="E2776" t="s">
        <v>219</v>
      </c>
      <c r="F2776" t="s">
        <v>9371</v>
      </c>
    </row>
    <row r="2777" spans="1:6" x14ac:dyDescent="0.25">
      <c r="A2777">
        <v>79618098</v>
      </c>
      <c r="B2777" t="s">
        <v>9370</v>
      </c>
      <c r="C2777">
        <v>44779.92</v>
      </c>
      <c r="D2777">
        <v>44779.92</v>
      </c>
      <c r="E2777" t="s">
        <v>219</v>
      </c>
      <c r="F2777" t="s">
        <v>9371</v>
      </c>
    </row>
    <row r="2778" spans="1:6" x14ac:dyDescent="0.25">
      <c r="A2778">
        <v>79618100</v>
      </c>
      <c r="B2778" t="s">
        <v>9368</v>
      </c>
      <c r="C2778">
        <v>42867.88</v>
      </c>
      <c r="D2778">
        <v>42867.88</v>
      </c>
      <c r="E2778" t="s">
        <v>219</v>
      </c>
      <c r="F2778" t="s">
        <v>9369</v>
      </c>
    </row>
    <row r="2779" spans="1:6" x14ac:dyDescent="0.25">
      <c r="A2779">
        <v>79618102</v>
      </c>
      <c r="B2779" t="s">
        <v>9370</v>
      </c>
      <c r="C2779">
        <v>45842.3</v>
      </c>
      <c r="D2779">
        <v>45842.3</v>
      </c>
      <c r="E2779" t="s">
        <v>219</v>
      </c>
      <c r="F2779" t="s">
        <v>9371</v>
      </c>
    </row>
    <row r="2780" spans="1:6" x14ac:dyDescent="0.25">
      <c r="A2780">
        <v>79618104</v>
      </c>
      <c r="B2780" t="s">
        <v>9368</v>
      </c>
      <c r="C2780">
        <v>40975.1</v>
      </c>
      <c r="D2780">
        <v>40975.1</v>
      </c>
      <c r="E2780" t="s">
        <v>219</v>
      </c>
      <c r="F2780" t="s">
        <v>9369</v>
      </c>
    </row>
    <row r="2781" spans="1:6" x14ac:dyDescent="0.25">
      <c r="A2781">
        <v>79618106</v>
      </c>
      <c r="B2781" t="s">
        <v>9368</v>
      </c>
      <c r="C2781">
        <v>40975.1</v>
      </c>
      <c r="D2781">
        <v>40975.1</v>
      </c>
      <c r="E2781" t="s">
        <v>219</v>
      </c>
      <c r="F2781" t="s">
        <v>9369</v>
      </c>
    </row>
    <row r="2782" spans="1:6" x14ac:dyDescent="0.25">
      <c r="A2782">
        <v>79618108</v>
      </c>
      <c r="B2782" t="s">
        <v>9378</v>
      </c>
      <c r="C2782">
        <v>67720.84</v>
      </c>
      <c r="D2782">
        <v>67720.84</v>
      </c>
      <c r="E2782" t="s">
        <v>219</v>
      </c>
      <c r="F2782" t="s">
        <v>9379</v>
      </c>
    </row>
    <row r="2783" spans="1:6" x14ac:dyDescent="0.25">
      <c r="A2783">
        <v>79618110</v>
      </c>
      <c r="B2783" t="s">
        <v>9368</v>
      </c>
      <c r="C2783">
        <v>40975.1</v>
      </c>
      <c r="D2783">
        <v>40975.1</v>
      </c>
      <c r="E2783" t="s">
        <v>219</v>
      </c>
      <c r="F2783" t="s">
        <v>9369</v>
      </c>
    </row>
    <row r="2784" spans="1:6" x14ac:dyDescent="0.25">
      <c r="A2784">
        <v>79618112</v>
      </c>
      <c r="B2784" t="s">
        <v>9368</v>
      </c>
      <c r="C2784">
        <v>40975.1</v>
      </c>
      <c r="D2784">
        <v>40975.1</v>
      </c>
      <c r="E2784" t="s">
        <v>219</v>
      </c>
      <c r="F2784" t="s">
        <v>9369</v>
      </c>
    </row>
    <row r="2785" spans="1:6" x14ac:dyDescent="0.25">
      <c r="A2785">
        <v>79618114</v>
      </c>
      <c r="B2785" t="s">
        <v>9368</v>
      </c>
      <c r="C2785">
        <v>12155.88</v>
      </c>
      <c r="D2785">
        <v>12155.88</v>
      </c>
      <c r="E2785" t="s">
        <v>219</v>
      </c>
      <c r="F2785" t="s">
        <v>9369</v>
      </c>
    </row>
    <row r="2786" spans="1:6" x14ac:dyDescent="0.25">
      <c r="A2786">
        <v>79618116</v>
      </c>
      <c r="B2786" t="s">
        <v>9370</v>
      </c>
      <c r="C2786">
        <v>47133.26</v>
      </c>
      <c r="D2786">
        <v>47133.26</v>
      </c>
      <c r="E2786" t="s">
        <v>219</v>
      </c>
      <c r="F2786" t="s">
        <v>9371</v>
      </c>
    </row>
    <row r="2787" spans="1:6" x14ac:dyDescent="0.25">
      <c r="A2787">
        <v>79618118</v>
      </c>
      <c r="B2787" t="s">
        <v>9368</v>
      </c>
      <c r="C2787">
        <v>40975.1</v>
      </c>
      <c r="D2787">
        <v>40975.1</v>
      </c>
      <c r="E2787" t="s">
        <v>219</v>
      </c>
      <c r="F2787" t="s">
        <v>9369</v>
      </c>
    </row>
    <row r="2788" spans="1:6" x14ac:dyDescent="0.25">
      <c r="A2788">
        <v>79618120</v>
      </c>
      <c r="B2788" t="s">
        <v>9368</v>
      </c>
      <c r="C2788">
        <v>39884.93</v>
      </c>
      <c r="D2788">
        <v>39884.93</v>
      </c>
      <c r="E2788" t="s">
        <v>219</v>
      </c>
      <c r="F2788" t="s">
        <v>9369</v>
      </c>
    </row>
    <row r="2789" spans="1:6" x14ac:dyDescent="0.25">
      <c r="A2789">
        <v>79618122</v>
      </c>
      <c r="B2789" t="s">
        <v>9370</v>
      </c>
      <c r="C2789">
        <v>43348</v>
      </c>
      <c r="D2789">
        <v>43348</v>
      </c>
      <c r="E2789" t="s">
        <v>219</v>
      </c>
      <c r="F2789" t="s">
        <v>9371</v>
      </c>
    </row>
    <row r="2790" spans="1:6" x14ac:dyDescent="0.25">
      <c r="A2790">
        <v>79618124</v>
      </c>
      <c r="B2790" t="s">
        <v>9368</v>
      </c>
      <c r="C2790">
        <v>40457.1</v>
      </c>
      <c r="D2790">
        <v>40457.1</v>
      </c>
      <c r="E2790" t="s">
        <v>219</v>
      </c>
      <c r="F2790" t="s">
        <v>9369</v>
      </c>
    </row>
    <row r="2791" spans="1:6" x14ac:dyDescent="0.25">
      <c r="A2791">
        <v>79618126</v>
      </c>
      <c r="B2791" t="s">
        <v>9368</v>
      </c>
      <c r="C2791">
        <v>38698</v>
      </c>
      <c r="D2791">
        <v>38698</v>
      </c>
      <c r="E2791" t="s">
        <v>219</v>
      </c>
      <c r="F2791" t="s">
        <v>9369</v>
      </c>
    </row>
    <row r="2792" spans="1:6" x14ac:dyDescent="0.25">
      <c r="A2792">
        <v>79618128</v>
      </c>
      <c r="B2792" t="s">
        <v>9368</v>
      </c>
      <c r="C2792">
        <v>24635</v>
      </c>
      <c r="D2792">
        <v>24635</v>
      </c>
      <c r="E2792" t="s">
        <v>219</v>
      </c>
      <c r="F2792" t="s">
        <v>9369</v>
      </c>
    </row>
    <row r="2793" spans="1:6" x14ac:dyDescent="0.25">
      <c r="A2793">
        <v>79618130</v>
      </c>
      <c r="B2793" t="s">
        <v>9368</v>
      </c>
      <c r="C2793">
        <v>25871.759999999998</v>
      </c>
      <c r="D2793">
        <v>25871.759999999998</v>
      </c>
      <c r="E2793" t="s">
        <v>219</v>
      </c>
      <c r="F2793" t="s">
        <v>9369</v>
      </c>
    </row>
    <row r="2794" spans="1:6" x14ac:dyDescent="0.25">
      <c r="A2794">
        <v>79618132</v>
      </c>
      <c r="B2794" t="s">
        <v>9368</v>
      </c>
      <c r="C2794">
        <v>37886</v>
      </c>
      <c r="D2794">
        <v>37886</v>
      </c>
      <c r="E2794" t="s">
        <v>219</v>
      </c>
      <c r="F2794" t="s">
        <v>9369</v>
      </c>
    </row>
    <row r="2795" spans="1:6" x14ac:dyDescent="0.25">
      <c r="A2795">
        <v>79618134</v>
      </c>
      <c r="B2795" t="s">
        <v>9368</v>
      </c>
      <c r="C2795">
        <v>9484.98</v>
      </c>
      <c r="D2795">
        <v>9484.98</v>
      </c>
      <c r="E2795" t="s">
        <v>219</v>
      </c>
      <c r="F2795" t="s">
        <v>9369</v>
      </c>
    </row>
    <row r="2796" spans="1:6" x14ac:dyDescent="0.25">
      <c r="A2796">
        <v>79618136</v>
      </c>
      <c r="B2796" t="s">
        <v>9368</v>
      </c>
      <c r="C2796">
        <v>9484.98</v>
      </c>
      <c r="D2796">
        <v>9484.98</v>
      </c>
      <c r="E2796" t="s">
        <v>219</v>
      </c>
      <c r="F2796" t="s">
        <v>9369</v>
      </c>
    </row>
    <row r="2797" spans="1:6" x14ac:dyDescent="0.25">
      <c r="A2797">
        <v>79618138</v>
      </c>
      <c r="B2797" t="s">
        <v>9368</v>
      </c>
      <c r="C2797">
        <v>7591.02</v>
      </c>
      <c r="D2797">
        <v>7591.02</v>
      </c>
      <c r="E2797" t="s">
        <v>219</v>
      </c>
      <c r="F2797" t="s">
        <v>9369</v>
      </c>
    </row>
    <row r="2798" spans="1:6" x14ac:dyDescent="0.25">
      <c r="A2798">
        <v>79618140</v>
      </c>
      <c r="B2798" t="s">
        <v>9370</v>
      </c>
      <c r="C2798">
        <v>42157.440000000002</v>
      </c>
      <c r="D2798">
        <v>42157.440000000002</v>
      </c>
      <c r="E2798" t="s">
        <v>219</v>
      </c>
      <c r="F2798" t="s">
        <v>9371</v>
      </c>
    </row>
    <row r="2799" spans="1:6" x14ac:dyDescent="0.25">
      <c r="A2799">
        <v>79618142</v>
      </c>
      <c r="B2799" t="s">
        <v>9372</v>
      </c>
      <c r="C2799">
        <v>124497.42</v>
      </c>
      <c r="D2799">
        <v>124497.42</v>
      </c>
      <c r="E2799" t="s">
        <v>219</v>
      </c>
      <c r="F2799" t="s">
        <v>9373</v>
      </c>
    </row>
    <row r="2800" spans="1:6" x14ac:dyDescent="0.25">
      <c r="A2800">
        <v>79618144</v>
      </c>
      <c r="B2800" t="s">
        <v>9370</v>
      </c>
      <c r="C2800">
        <v>116011.42</v>
      </c>
      <c r="D2800">
        <v>116011.42</v>
      </c>
      <c r="E2800" t="s">
        <v>219</v>
      </c>
      <c r="F2800" t="s">
        <v>9371</v>
      </c>
    </row>
    <row r="2801" spans="1:6" x14ac:dyDescent="0.25">
      <c r="A2801">
        <v>79618146</v>
      </c>
      <c r="B2801" t="s">
        <v>9368</v>
      </c>
      <c r="C2801">
        <v>89450.1</v>
      </c>
      <c r="D2801">
        <v>89450.1</v>
      </c>
      <c r="E2801" t="s">
        <v>219</v>
      </c>
      <c r="F2801" t="s">
        <v>9369</v>
      </c>
    </row>
    <row r="2802" spans="1:6" x14ac:dyDescent="0.25">
      <c r="A2802">
        <v>79618148</v>
      </c>
      <c r="B2802" t="s">
        <v>9368</v>
      </c>
      <c r="C2802">
        <v>80377.3</v>
      </c>
      <c r="D2802">
        <v>80377.3</v>
      </c>
      <c r="E2802" t="s">
        <v>219</v>
      </c>
      <c r="F2802" t="s">
        <v>9369</v>
      </c>
    </row>
    <row r="2803" spans="1:6" x14ac:dyDescent="0.25">
      <c r="A2803">
        <v>79618150</v>
      </c>
      <c r="B2803" t="s">
        <v>9368</v>
      </c>
      <c r="C2803">
        <v>75522.899999999994</v>
      </c>
      <c r="D2803">
        <v>75522.899999999994</v>
      </c>
      <c r="E2803" t="s">
        <v>219</v>
      </c>
      <c r="F2803" t="s">
        <v>9369</v>
      </c>
    </row>
    <row r="2804" spans="1:6" x14ac:dyDescent="0.25">
      <c r="A2804">
        <v>79618152</v>
      </c>
      <c r="B2804" t="s">
        <v>9370</v>
      </c>
      <c r="C2804">
        <v>95760.82</v>
      </c>
      <c r="D2804">
        <v>95760.82</v>
      </c>
      <c r="E2804" t="s">
        <v>219</v>
      </c>
      <c r="F2804" t="s">
        <v>9371</v>
      </c>
    </row>
    <row r="2805" spans="1:6" x14ac:dyDescent="0.25">
      <c r="A2805">
        <v>79618154</v>
      </c>
      <c r="B2805" t="s">
        <v>9368</v>
      </c>
      <c r="C2805">
        <v>72424</v>
      </c>
      <c r="D2805">
        <v>72424</v>
      </c>
      <c r="E2805" t="s">
        <v>219</v>
      </c>
      <c r="F2805" t="s">
        <v>9369</v>
      </c>
    </row>
    <row r="2806" spans="1:6" x14ac:dyDescent="0.25">
      <c r="A2806">
        <v>79618156</v>
      </c>
      <c r="B2806" t="s">
        <v>9370</v>
      </c>
      <c r="C2806">
        <v>77315.28</v>
      </c>
      <c r="D2806">
        <v>77315.28</v>
      </c>
      <c r="E2806" t="s">
        <v>219</v>
      </c>
      <c r="F2806" t="s">
        <v>9371</v>
      </c>
    </row>
    <row r="2807" spans="1:6" x14ac:dyDescent="0.25">
      <c r="A2807">
        <v>79618158</v>
      </c>
      <c r="B2807" t="s">
        <v>9370</v>
      </c>
      <c r="C2807">
        <v>77419.839999999997</v>
      </c>
      <c r="D2807">
        <v>77419.839999999997</v>
      </c>
      <c r="E2807" t="s">
        <v>219</v>
      </c>
      <c r="F2807" t="s">
        <v>9371</v>
      </c>
    </row>
    <row r="2808" spans="1:6" x14ac:dyDescent="0.25">
      <c r="A2808">
        <v>79618160</v>
      </c>
      <c r="B2808" t="s">
        <v>9370</v>
      </c>
      <c r="C2808">
        <v>66949.64</v>
      </c>
      <c r="D2808">
        <v>66949.64</v>
      </c>
      <c r="E2808" t="s">
        <v>219</v>
      </c>
      <c r="F2808" t="s">
        <v>9371</v>
      </c>
    </row>
    <row r="2809" spans="1:6" x14ac:dyDescent="0.25">
      <c r="A2809">
        <v>79618162</v>
      </c>
      <c r="B2809" t="s">
        <v>9370</v>
      </c>
      <c r="C2809">
        <v>66152.960000000006</v>
      </c>
      <c r="D2809">
        <v>66152.960000000006</v>
      </c>
      <c r="E2809" t="s">
        <v>219</v>
      </c>
      <c r="F2809" t="s">
        <v>9371</v>
      </c>
    </row>
    <row r="2810" spans="1:6" x14ac:dyDescent="0.25">
      <c r="A2810">
        <v>79618164</v>
      </c>
      <c r="B2810" t="s">
        <v>9370</v>
      </c>
      <c r="C2810">
        <v>56379.9</v>
      </c>
      <c r="D2810">
        <v>56379.9</v>
      </c>
      <c r="E2810" t="s">
        <v>219</v>
      </c>
      <c r="F2810" t="s">
        <v>9371</v>
      </c>
    </row>
    <row r="2811" spans="1:6" x14ac:dyDescent="0.25">
      <c r="A2811">
        <v>79618166</v>
      </c>
      <c r="B2811" t="s">
        <v>9370</v>
      </c>
      <c r="C2811">
        <v>57683.54</v>
      </c>
      <c r="D2811">
        <v>57683.54</v>
      </c>
      <c r="E2811" t="s">
        <v>219</v>
      </c>
      <c r="F2811" t="s">
        <v>9371</v>
      </c>
    </row>
    <row r="2812" spans="1:6" x14ac:dyDescent="0.25">
      <c r="A2812">
        <v>79618168</v>
      </c>
      <c r="B2812" t="s">
        <v>9370</v>
      </c>
      <c r="C2812">
        <v>76203</v>
      </c>
      <c r="D2812">
        <v>76203</v>
      </c>
      <c r="E2812" t="s">
        <v>219</v>
      </c>
      <c r="F2812" t="s">
        <v>9371</v>
      </c>
    </row>
    <row r="2813" spans="1:6" x14ac:dyDescent="0.25">
      <c r="A2813">
        <v>79618170</v>
      </c>
      <c r="B2813" t="s">
        <v>9370</v>
      </c>
      <c r="C2813">
        <v>68738.960000000006</v>
      </c>
      <c r="D2813">
        <v>68738.960000000006</v>
      </c>
      <c r="E2813" t="s">
        <v>219</v>
      </c>
      <c r="F2813" t="s">
        <v>9371</v>
      </c>
    </row>
    <row r="2814" spans="1:6" x14ac:dyDescent="0.25">
      <c r="A2814">
        <v>79618172</v>
      </c>
      <c r="B2814" t="s">
        <v>9370</v>
      </c>
      <c r="C2814">
        <v>60375.82</v>
      </c>
      <c r="D2814">
        <v>60375.82</v>
      </c>
      <c r="E2814" t="s">
        <v>219</v>
      </c>
      <c r="F2814" t="s">
        <v>9371</v>
      </c>
    </row>
    <row r="2815" spans="1:6" x14ac:dyDescent="0.25">
      <c r="A2815">
        <v>79618174</v>
      </c>
      <c r="B2815" t="s">
        <v>9370</v>
      </c>
      <c r="C2815">
        <v>59573.66</v>
      </c>
      <c r="D2815">
        <v>59573.66</v>
      </c>
      <c r="E2815" t="s">
        <v>219</v>
      </c>
      <c r="F2815" t="s">
        <v>9371</v>
      </c>
    </row>
    <row r="2816" spans="1:6" x14ac:dyDescent="0.25">
      <c r="A2816">
        <v>79618176</v>
      </c>
      <c r="B2816" t="s">
        <v>9370</v>
      </c>
      <c r="C2816">
        <v>59020</v>
      </c>
      <c r="D2816">
        <v>59020</v>
      </c>
      <c r="E2816" t="s">
        <v>219</v>
      </c>
      <c r="F2816" t="s">
        <v>9371</v>
      </c>
    </row>
    <row r="2817" spans="1:6" x14ac:dyDescent="0.25">
      <c r="A2817">
        <v>79618178</v>
      </c>
      <c r="B2817" t="s">
        <v>9368</v>
      </c>
      <c r="C2817">
        <v>48033.599999999999</v>
      </c>
      <c r="D2817">
        <v>48033.599999999999</v>
      </c>
      <c r="E2817" t="s">
        <v>219</v>
      </c>
      <c r="F2817" t="s">
        <v>9369</v>
      </c>
    </row>
    <row r="2818" spans="1:6" x14ac:dyDescent="0.25">
      <c r="A2818">
        <v>79618180</v>
      </c>
      <c r="B2818" t="s">
        <v>9368</v>
      </c>
      <c r="C2818">
        <v>48040.9</v>
      </c>
      <c r="D2818">
        <v>48040.9</v>
      </c>
      <c r="E2818" t="s">
        <v>219</v>
      </c>
      <c r="F2818" t="s">
        <v>9369</v>
      </c>
    </row>
    <row r="2819" spans="1:6" x14ac:dyDescent="0.25">
      <c r="A2819">
        <v>79618182</v>
      </c>
      <c r="B2819" t="s">
        <v>9370</v>
      </c>
      <c r="C2819">
        <v>56474.1</v>
      </c>
      <c r="D2819">
        <v>56474.1</v>
      </c>
      <c r="E2819" t="s">
        <v>219</v>
      </c>
      <c r="F2819" t="s">
        <v>9371</v>
      </c>
    </row>
    <row r="2820" spans="1:6" x14ac:dyDescent="0.25">
      <c r="A2820">
        <v>79618184</v>
      </c>
      <c r="B2820" t="s">
        <v>9370</v>
      </c>
      <c r="C2820">
        <v>62986.1</v>
      </c>
      <c r="D2820">
        <v>62986.1</v>
      </c>
      <c r="E2820" t="s">
        <v>219</v>
      </c>
      <c r="F2820" t="s">
        <v>9371</v>
      </c>
    </row>
    <row r="2821" spans="1:6" x14ac:dyDescent="0.25">
      <c r="A2821">
        <v>79618186</v>
      </c>
      <c r="B2821" t="s">
        <v>9368</v>
      </c>
      <c r="C2821">
        <v>44417</v>
      </c>
      <c r="D2821">
        <v>44417</v>
      </c>
      <c r="E2821" t="s">
        <v>219</v>
      </c>
      <c r="F2821" t="s">
        <v>9369</v>
      </c>
    </row>
    <row r="2822" spans="1:6" x14ac:dyDescent="0.25">
      <c r="A2822">
        <v>79618188</v>
      </c>
      <c r="B2822" t="s">
        <v>9370</v>
      </c>
      <c r="C2822">
        <v>66101.740000000005</v>
      </c>
      <c r="D2822">
        <v>66101.740000000005</v>
      </c>
      <c r="E2822" t="s">
        <v>219</v>
      </c>
      <c r="F2822" t="s">
        <v>9371</v>
      </c>
    </row>
    <row r="2823" spans="1:6" x14ac:dyDescent="0.25">
      <c r="A2823">
        <v>79618190</v>
      </c>
      <c r="B2823" t="s">
        <v>9370</v>
      </c>
      <c r="C2823">
        <v>58302.22</v>
      </c>
      <c r="D2823">
        <v>58302.22</v>
      </c>
      <c r="E2823" t="s">
        <v>219</v>
      </c>
      <c r="F2823" t="s">
        <v>9371</v>
      </c>
    </row>
    <row r="2824" spans="1:6" x14ac:dyDescent="0.25">
      <c r="A2824">
        <v>79618192</v>
      </c>
      <c r="B2824" t="s">
        <v>9370</v>
      </c>
      <c r="C2824">
        <v>45874.3</v>
      </c>
      <c r="D2824">
        <v>45874.3</v>
      </c>
      <c r="E2824" t="s">
        <v>219</v>
      </c>
      <c r="F2824" t="s">
        <v>9371</v>
      </c>
    </row>
    <row r="2825" spans="1:6" x14ac:dyDescent="0.25">
      <c r="A2825">
        <v>79618194</v>
      </c>
      <c r="B2825" t="s">
        <v>9368</v>
      </c>
      <c r="C2825">
        <v>45371.1</v>
      </c>
      <c r="D2825">
        <v>45371.1</v>
      </c>
      <c r="E2825" t="s">
        <v>219</v>
      </c>
      <c r="F2825" t="s">
        <v>9369</v>
      </c>
    </row>
    <row r="2826" spans="1:6" x14ac:dyDescent="0.25">
      <c r="A2826">
        <v>79618196</v>
      </c>
      <c r="B2826" t="s">
        <v>9368</v>
      </c>
      <c r="C2826">
        <v>44603.9</v>
      </c>
      <c r="D2826">
        <v>44603.9</v>
      </c>
      <c r="E2826" t="s">
        <v>219</v>
      </c>
      <c r="F2826" t="s">
        <v>9369</v>
      </c>
    </row>
    <row r="2827" spans="1:6" x14ac:dyDescent="0.25">
      <c r="A2827">
        <v>79618198</v>
      </c>
      <c r="B2827" t="s">
        <v>9370</v>
      </c>
      <c r="C2827">
        <v>63293.11</v>
      </c>
      <c r="D2827">
        <v>63293.11</v>
      </c>
      <c r="E2827" t="s">
        <v>219</v>
      </c>
      <c r="F2827" t="s">
        <v>9371</v>
      </c>
    </row>
    <row r="2828" spans="1:6" x14ac:dyDescent="0.25">
      <c r="A2828">
        <v>79618200</v>
      </c>
      <c r="B2828" t="s">
        <v>9370</v>
      </c>
      <c r="C2828">
        <v>63813.8</v>
      </c>
      <c r="D2828">
        <v>63813.8</v>
      </c>
      <c r="E2828" t="s">
        <v>219</v>
      </c>
      <c r="F2828" t="s">
        <v>9371</v>
      </c>
    </row>
    <row r="2829" spans="1:6" x14ac:dyDescent="0.25">
      <c r="A2829">
        <v>79618202</v>
      </c>
      <c r="B2829" t="s">
        <v>9370</v>
      </c>
      <c r="C2829">
        <v>63784.78</v>
      </c>
      <c r="D2829">
        <v>63784.78</v>
      </c>
      <c r="E2829" t="s">
        <v>219</v>
      </c>
      <c r="F2829" t="s">
        <v>9371</v>
      </c>
    </row>
    <row r="2830" spans="1:6" x14ac:dyDescent="0.25">
      <c r="A2830">
        <v>79618204</v>
      </c>
      <c r="B2830" t="s">
        <v>9370</v>
      </c>
      <c r="C2830">
        <v>52733.64</v>
      </c>
      <c r="D2830">
        <v>52733.64</v>
      </c>
      <c r="E2830" t="s">
        <v>219</v>
      </c>
      <c r="F2830" t="s">
        <v>9371</v>
      </c>
    </row>
    <row r="2831" spans="1:6" x14ac:dyDescent="0.25">
      <c r="A2831">
        <v>79618206</v>
      </c>
      <c r="B2831" t="s">
        <v>9370</v>
      </c>
      <c r="C2831">
        <v>54289.54</v>
      </c>
      <c r="D2831">
        <v>54289.54</v>
      </c>
      <c r="E2831" t="s">
        <v>219</v>
      </c>
      <c r="F2831" t="s">
        <v>9371</v>
      </c>
    </row>
    <row r="2832" spans="1:6" x14ac:dyDescent="0.25">
      <c r="A2832">
        <v>79618208</v>
      </c>
      <c r="B2832" t="s">
        <v>9370</v>
      </c>
      <c r="C2832">
        <v>62877.22</v>
      </c>
      <c r="D2832">
        <v>62877.22</v>
      </c>
      <c r="E2832" t="s">
        <v>219</v>
      </c>
      <c r="F2832" t="s">
        <v>9371</v>
      </c>
    </row>
    <row r="2833" spans="1:6" x14ac:dyDescent="0.25">
      <c r="A2833">
        <v>79618210</v>
      </c>
      <c r="B2833" t="s">
        <v>9368</v>
      </c>
      <c r="C2833">
        <v>40239.06</v>
      </c>
      <c r="D2833">
        <v>40239.06</v>
      </c>
      <c r="E2833" t="s">
        <v>219</v>
      </c>
      <c r="F2833" t="s">
        <v>9369</v>
      </c>
    </row>
    <row r="2834" spans="1:6" x14ac:dyDescent="0.25">
      <c r="A2834">
        <v>79618212</v>
      </c>
      <c r="B2834" t="s">
        <v>9370</v>
      </c>
      <c r="C2834">
        <v>45795.9</v>
      </c>
      <c r="D2834">
        <v>45795.9</v>
      </c>
      <c r="E2834" t="s">
        <v>219</v>
      </c>
      <c r="F2834" t="s">
        <v>9371</v>
      </c>
    </row>
    <row r="2835" spans="1:6" x14ac:dyDescent="0.25">
      <c r="A2835">
        <v>79618214</v>
      </c>
      <c r="B2835" t="s">
        <v>9370</v>
      </c>
      <c r="C2835">
        <v>53360.88</v>
      </c>
      <c r="D2835">
        <v>53360.88</v>
      </c>
      <c r="E2835" t="s">
        <v>219</v>
      </c>
      <c r="F2835" t="s">
        <v>9371</v>
      </c>
    </row>
    <row r="2836" spans="1:6" x14ac:dyDescent="0.25">
      <c r="A2836">
        <v>79618216</v>
      </c>
      <c r="B2836" t="s">
        <v>9370</v>
      </c>
      <c r="C2836">
        <v>82482.960000000006</v>
      </c>
      <c r="D2836">
        <v>82482.960000000006</v>
      </c>
      <c r="E2836" t="s">
        <v>219</v>
      </c>
      <c r="F2836" t="s">
        <v>9371</v>
      </c>
    </row>
    <row r="2837" spans="1:6" x14ac:dyDescent="0.25">
      <c r="A2837">
        <v>79618218</v>
      </c>
      <c r="B2837" t="s">
        <v>9368</v>
      </c>
      <c r="C2837">
        <v>9931.56</v>
      </c>
      <c r="D2837">
        <v>9931.56</v>
      </c>
      <c r="E2837" t="s">
        <v>219</v>
      </c>
      <c r="F2837" t="s">
        <v>9369</v>
      </c>
    </row>
    <row r="2838" spans="1:6" x14ac:dyDescent="0.25">
      <c r="A2838">
        <v>79618220</v>
      </c>
      <c r="B2838" t="s">
        <v>9370</v>
      </c>
      <c r="C2838">
        <v>50695.82</v>
      </c>
      <c r="D2838">
        <v>50695.82</v>
      </c>
      <c r="E2838" t="s">
        <v>219</v>
      </c>
      <c r="F2838" t="s">
        <v>9371</v>
      </c>
    </row>
    <row r="2839" spans="1:6" x14ac:dyDescent="0.25">
      <c r="A2839">
        <v>79618222</v>
      </c>
      <c r="B2839" t="s">
        <v>9370</v>
      </c>
      <c r="C2839">
        <v>47707.839999999997</v>
      </c>
      <c r="D2839">
        <v>47707.839999999997</v>
      </c>
      <c r="E2839" t="s">
        <v>219</v>
      </c>
      <c r="F2839" t="s">
        <v>9371</v>
      </c>
    </row>
    <row r="2840" spans="1:6" x14ac:dyDescent="0.25">
      <c r="A2840">
        <v>79618224</v>
      </c>
      <c r="B2840" t="s">
        <v>9368</v>
      </c>
      <c r="C2840">
        <v>22853.4</v>
      </c>
      <c r="D2840">
        <v>22853.4</v>
      </c>
      <c r="E2840" t="s">
        <v>219</v>
      </c>
      <c r="F2840" t="s">
        <v>9369</v>
      </c>
    </row>
    <row r="2841" spans="1:6" x14ac:dyDescent="0.25">
      <c r="A2841">
        <v>79618226</v>
      </c>
      <c r="B2841" t="s">
        <v>9370</v>
      </c>
      <c r="C2841">
        <v>60233.05</v>
      </c>
      <c r="D2841">
        <v>60233.05</v>
      </c>
      <c r="E2841" t="s">
        <v>219</v>
      </c>
      <c r="F2841" t="s">
        <v>9371</v>
      </c>
    </row>
    <row r="2842" spans="1:6" x14ac:dyDescent="0.25">
      <c r="A2842">
        <v>79618228</v>
      </c>
      <c r="B2842" t="s">
        <v>9368</v>
      </c>
      <c r="C2842">
        <v>40030.1</v>
      </c>
      <c r="D2842">
        <v>40030.1</v>
      </c>
      <c r="E2842" t="s">
        <v>219</v>
      </c>
      <c r="F2842" t="s">
        <v>9369</v>
      </c>
    </row>
    <row r="2843" spans="1:6" x14ac:dyDescent="0.25">
      <c r="A2843">
        <v>79618230</v>
      </c>
      <c r="B2843" t="s">
        <v>9368</v>
      </c>
      <c r="C2843">
        <v>22531.18</v>
      </c>
      <c r="D2843">
        <v>22531.18</v>
      </c>
      <c r="E2843" t="s">
        <v>219</v>
      </c>
      <c r="F2843" t="s">
        <v>9369</v>
      </c>
    </row>
    <row r="2844" spans="1:6" x14ac:dyDescent="0.25">
      <c r="A2844">
        <v>79618232</v>
      </c>
      <c r="B2844" t="s">
        <v>9368</v>
      </c>
      <c r="C2844">
        <v>39292.82</v>
      </c>
      <c r="D2844">
        <v>39292.82</v>
      </c>
      <c r="E2844" t="s">
        <v>219</v>
      </c>
      <c r="F2844" t="s">
        <v>9369</v>
      </c>
    </row>
    <row r="2845" spans="1:6" x14ac:dyDescent="0.25">
      <c r="A2845">
        <v>79618234</v>
      </c>
      <c r="B2845" t="s">
        <v>9368</v>
      </c>
      <c r="C2845">
        <v>22531.18</v>
      </c>
      <c r="D2845">
        <v>22531.18</v>
      </c>
      <c r="E2845" t="s">
        <v>219</v>
      </c>
      <c r="F2845" t="s">
        <v>9369</v>
      </c>
    </row>
    <row r="2846" spans="1:6" x14ac:dyDescent="0.25">
      <c r="A2846">
        <v>79618236</v>
      </c>
      <c r="B2846" t="s">
        <v>9368</v>
      </c>
      <c r="C2846">
        <v>22531.18</v>
      </c>
      <c r="D2846">
        <v>22531.18</v>
      </c>
      <c r="E2846" t="s">
        <v>219</v>
      </c>
      <c r="F2846" t="s">
        <v>9369</v>
      </c>
    </row>
    <row r="2847" spans="1:6" x14ac:dyDescent="0.25">
      <c r="A2847">
        <v>79618238</v>
      </c>
      <c r="B2847" t="s">
        <v>9368</v>
      </c>
      <c r="C2847">
        <v>22531.18</v>
      </c>
      <c r="D2847">
        <v>22531.18</v>
      </c>
      <c r="E2847" t="s">
        <v>219</v>
      </c>
      <c r="F2847" t="s">
        <v>9369</v>
      </c>
    </row>
    <row r="2848" spans="1:6" x14ac:dyDescent="0.25">
      <c r="A2848">
        <v>79618240</v>
      </c>
      <c r="B2848" t="s">
        <v>9368</v>
      </c>
      <c r="C2848">
        <v>22531.18</v>
      </c>
      <c r="D2848">
        <v>22531.18</v>
      </c>
      <c r="E2848" t="s">
        <v>219</v>
      </c>
      <c r="F2848" t="s">
        <v>9369</v>
      </c>
    </row>
    <row r="2849" spans="1:6" x14ac:dyDescent="0.25">
      <c r="A2849">
        <v>79618242</v>
      </c>
      <c r="B2849" t="s">
        <v>9368</v>
      </c>
      <c r="C2849">
        <v>22531.18</v>
      </c>
      <c r="D2849">
        <v>22531.18</v>
      </c>
      <c r="E2849" t="s">
        <v>219</v>
      </c>
      <c r="F2849" t="s">
        <v>9369</v>
      </c>
    </row>
    <row r="2850" spans="1:6" x14ac:dyDescent="0.25">
      <c r="A2850">
        <v>79618244</v>
      </c>
      <c r="B2850" t="s">
        <v>9368</v>
      </c>
      <c r="C2850">
        <v>22385.96</v>
      </c>
      <c r="D2850">
        <v>22385.96</v>
      </c>
      <c r="E2850" t="s">
        <v>219</v>
      </c>
      <c r="F2850" t="s">
        <v>9369</v>
      </c>
    </row>
    <row r="2851" spans="1:6" x14ac:dyDescent="0.25">
      <c r="A2851">
        <v>79618246</v>
      </c>
      <c r="B2851" t="s">
        <v>9370</v>
      </c>
      <c r="C2851">
        <v>80716.899999999994</v>
      </c>
      <c r="D2851">
        <v>80716.899999999994</v>
      </c>
      <c r="E2851" t="s">
        <v>219</v>
      </c>
      <c r="F2851" t="s">
        <v>9371</v>
      </c>
    </row>
    <row r="2852" spans="1:6" x14ac:dyDescent="0.25">
      <c r="A2852">
        <v>79618248</v>
      </c>
      <c r="B2852" t="s">
        <v>9368</v>
      </c>
      <c r="C2852">
        <v>24459.03</v>
      </c>
      <c r="D2852">
        <v>24459.03</v>
      </c>
      <c r="E2852" t="s">
        <v>219</v>
      </c>
      <c r="F2852" t="s">
        <v>9369</v>
      </c>
    </row>
    <row r="2853" spans="1:6" x14ac:dyDescent="0.25">
      <c r="A2853">
        <v>79618250</v>
      </c>
      <c r="B2853" t="s">
        <v>9370</v>
      </c>
      <c r="C2853">
        <v>45135.42</v>
      </c>
      <c r="D2853">
        <v>45135.42</v>
      </c>
      <c r="E2853" t="s">
        <v>219</v>
      </c>
      <c r="F2853" t="s">
        <v>9371</v>
      </c>
    </row>
    <row r="2854" spans="1:6" x14ac:dyDescent="0.25">
      <c r="A2854">
        <v>79618252</v>
      </c>
      <c r="B2854" t="s">
        <v>9370</v>
      </c>
      <c r="C2854">
        <v>59215.98</v>
      </c>
      <c r="D2854">
        <v>59215.98</v>
      </c>
      <c r="E2854" t="s">
        <v>219</v>
      </c>
      <c r="F2854" t="s">
        <v>9371</v>
      </c>
    </row>
    <row r="2855" spans="1:6" x14ac:dyDescent="0.25">
      <c r="A2855">
        <v>79618254</v>
      </c>
      <c r="B2855" t="s">
        <v>9370</v>
      </c>
      <c r="C2855">
        <v>45135.42</v>
      </c>
      <c r="D2855">
        <v>45135.42</v>
      </c>
      <c r="E2855" t="s">
        <v>219</v>
      </c>
      <c r="F2855" t="s">
        <v>9371</v>
      </c>
    </row>
    <row r="2856" spans="1:6" x14ac:dyDescent="0.25">
      <c r="A2856">
        <v>79618256</v>
      </c>
      <c r="B2856" t="s">
        <v>9366</v>
      </c>
      <c r="C2856">
        <v>213966.9</v>
      </c>
      <c r="D2856">
        <v>213966.9</v>
      </c>
      <c r="E2856" t="s">
        <v>219</v>
      </c>
      <c r="F2856" t="s">
        <v>9367</v>
      </c>
    </row>
    <row r="2857" spans="1:6" x14ac:dyDescent="0.25">
      <c r="A2857">
        <v>79618258</v>
      </c>
      <c r="B2857" t="s">
        <v>9370</v>
      </c>
      <c r="C2857">
        <v>114686.38</v>
      </c>
      <c r="D2857">
        <v>114686.38</v>
      </c>
      <c r="E2857" t="s">
        <v>219</v>
      </c>
      <c r="F2857" t="s">
        <v>9371</v>
      </c>
    </row>
    <row r="2858" spans="1:6" x14ac:dyDescent="0.25">
      <c r="A2858">
        <v>79618260</v>
      </c>
      <c r="B2858" t="s">
        <v>9368</v>
      </c>
      <c r="C2858">
        <v>107601.1</v>
      </c>
      <c r="D2858">
        <v>107601.1</v>
      </c>
      <c r="E2858" t="s">
        <v>219</v>
      </c>
      <c r="F2858" t="s">
        <v>9369</v>
      </c>
    </row>
    <row r="2859" spans="1:6" x14ac:dyDescent="0.25">
      <c r="A2859">
        <v>79618262</v>
      </c>
      <c r="B2859" t="s">
        <v>9368</v>
      </c>
      <c r="C2859">
        <v>80152</v>
      </c>
      <c r="D2859">
        <v>80152</v>
      </c>
      <c r="E2859" t="s">
        <v>219</v>
      </c>
      <c r="F2859" t="s">
        <v>9369</v>
      </c>
    </row>
    <row r="2860" spans="1:6" x14ac:dyDescent="0.25">
      <c r="A2860">
        <v>79618264</v>
      </c>
      <c r="B2860" t="s">
        <v>9368</v>
      </c>
      <c r="C2860">
        <v>29452.560000000001</v>
      </c>
      <c r="D2860">
        <v>29452.560000000001</v>
      </c>
      <c r="E2860" t="s">
        <v>219</v>
      </c>
      <c r="F2860" t="s">
        <v>9369</v>
      </c>
    </row>
    <row r="2861" spans="1:6" x14ac:dyDescent="0.25">
      <c r="A2861">
        <v>79618266</v>
      </c>
      <c r="B2861" t="s">
        <v>9368</v>
      </c>
      <c r="C2861">
        <v>73950</v>
      </c>
      <c r="D2861">
        <v>73950</v>
      </c>
      <c r="E2861" t="s">
        <v>219</v>
      </c>
      <c r="F2861" t="s">
        <v>9369</v>
      </c>
    </row>
    <row r="2862" spans="1:6" x14ac:dyDescent="0.25">
      <c r="A2862">
        <v>79618268</v>
      </c>
      <c r="B2862" t="s">
        <v>9368</v>
      </c>
      <c r="C2862">
        <v>18672.46</v>
      </c>
      <c r="D2862">
        <v>18672.46</v>
      </c>
      <c r="E2862" t="s">
        <v>219</v>
      </c>
      <c r="F2862" t="s">
        <v>9369</v>
      </c>
    </row>
    <row r="2863" spans="1:6" x14ac:dyDescent="0.25">
      <c r="A2863">
        <v>79618270</v>
      </c>
      <c r="B2863" t="s">
        <v>9368</v>
      </c>
      <c r="C2863">
        <v>56361.1</v>
      </c>
      <c r="D2863">
        <v>56361.1</v>
      </c>
      <c r="E2863" t="s">
        <v>219</v>
      </c>
      <c r="F2863" t="s">
        <v>9369</v>
      </c>
    </row>
    <row r="2864" spans="1:6" x14ac:dyDescent="0.25">
      <c r="A2864">
        <v>79618272</v>
      </c>
      <c r="B2864" t="s">
        <v>9370</v>
      </c>
      <c r="C2864">
        <v>51348.12</v>
      </c>
      <c r="D2864">
        <v>51348.12</v>
      </c>
      <c r="E2864" t="s">
        <v>219</v>
      </c>
      <c r="F2864" t="s">
        <v>9371</v>
      </c>
    </row>
    <row r="2865" spans="1:6" x14ac:dyDescent="0.25">
      <c r="A2865">
        <v>79618274</v>
      </c>
      <c r="B2865" t="s">
        <v>9370</v>
      </c>
      <c r="C2865">
        <v>47029.62</v>
      </c>
      <c r="D2865">
        <v>47029.62</v>
      </c>
      <c r="E2865" t="s">
        <v>219</v>
      </c>
      <c r="F2865" t="s">
        <v>9371</v>
      </c>
    </row>
    <row r="2866" spans="1:6" x14ac:dyDescent="0.25">
      <c r="A2866">
        <v>79618276</v>
      </c>
      <c r="B2866" t="s">
        <v>9368</v>
      </c>
      <c r="C2866">
        <v>37083.46</v>
      </c>
      <c r="D2866">
        <v>37083.46</v>
      </c>
      <c r="E2866" t="s">
        <v>219</v>
      </c>
      <c r="F2866" t="s">
        <v>9369</v>
      </c>
    </row>
    <row r="2867" spans="1:6" x14ac:dyDescent="0.25">
      <c r="A2867">
        <v>79618278</v>
      </c>
      <c r="B2867" t="s">
        <v>9370</v>
      </c>
      <c r="C2867">
        <v>87536.1</v>
      </c>
      <c r="D2867">
        <v>87536.1</v>
      </c>
      <c r="E2867" t="s">
        <v>219</v>
      </c>
      <c r="F2867" t="s">
        <v>9371</v>
      </c>
    </row>
    <row r="2868" spans="1:6" x14ac:dyDescent="0.25">
      <c r="A2868">
        <v>79618280</v>
      </c>
      <c r="B2868" t="s">
        <v>9368</v>
      </c>
      <c r="C2868">
        <v>71616.899999999994</v>
      </c>
      <c r="D2868">
        <v>71616.899999999994</v>
      </c>
      <c r="E2868" t="s">
        <v>219</v>
      </c>
      <c r="F2868" t="s">
        <v>9369</v>
      </c>
    </row>
    <row r="2869" spans="1:6" x14ac:dyDescent="0.25">
      <c r="A2869">
        <v>79618282</v>
      </c>
      <c r="B2869" t="s">
        <v>9366</v>
      </c>
      <c r="C2869">
        <v>245910</v>
      </c>
      <c r="D2869">
        <v>245910</v>
      </c>
      <c r="E2869" t="s">
        <v>219</v>
      </c>
      <c r="F2869" t="s">
        <v>9367</v>
      </c>
    </row>
    <row r="2870" spans="1:6" x14ac:dyDescent="0.25">
      <c r="A2870">
        <v>79618284</v>
      </c>
      <c r="B2870" t="s">
        <v>9368</v>
      </c>
      <c r="C2870">
        <v>107601.1</v>
      </c>
      <c r="D2870">
        <v>107601.1</v>
      </c>
      <c r="E2870" t="s">
        <v>219</v>
      </c>
      <c r="F2870" t="s">
        <v>9369</v>
      </c>
    </row>
    <row r="2871" spans="1:6" x14ac:dyDescent="0.25">
      <c r="A2871">
        <v>79618286</v>
      </c>
      <c r="B2871" t="s">
        <v>9368</v>
      </c>
      <c r="C2871">
        <v>94054</v>
      </c>
      <c r="D2871">
        <v>94054</v>
      </c>
      <c r="E2871" t="s">
        <v>219</v>
      </c>
      <c r="F2871" t="s">
        <v>9369</v>
      </c>
    </row>
    <row r="2872" spans="1:6" x14ac:dyDescent="0.25">
      <c r="A2872">
        <v>79618288</v>
      </c>
      <c r="B2872" t="s">
        <v>9385</v>
      </c>
      <c r="C2872">
        <v>1700</v>
      </c>
      <c r="D2872">
        <v>1700</v>
      </c>
      <c r="E2872" t="s">
        <v>219</v>
      </c>
      <c r="F2872" t="s">
        <v>9358</v>
      </c>
    </row>
    <row r="2873" spans="1:6" x14ac:dyDescent="0.25">
      <c r="A2873">
        <v>79618290</v>
      </c>
      <c r="B2873" t="s">
        <v>9368</v>
      </c>
      <c r="C2873">
        <v>82116.899999999994</v>
      </c>
      <c r="D2873">
        <v>82116.899999999994</v>
      </c>
      <c r="E2873" t="s">
        <v>219</v>
      </c>
      <c r="F2873" t="s">
        <v>9369</v>
      </c>
    </row>
    <row r="2874" spans="1:6" x14ac:dyDescent="0.25">
      <c r="A2874">
        <v>79618292</v>
      </c>
      <c r="B2874" t="s">
        <v>9370</v>
      </c>
      <c r="C2874">
        <v>77387.97</v>
      </c>
      <c r="D2874">
        <v>77387.97</v>
      </c>
      <c r="E2874" t="s">
        <v>219</v>
      </c>
      <c r="F2874" t="s">
        <v>9371</v>
      </c>
    </row>
    <row r="2875" spans="1:6" x14ac:dyDescent="0.25">
      <c r="A2875">
        <v>79618294</v>
      </c>
      <c r="B2875" t="s">
        <v>9370</v>
      </c>
      <c r="C2875">
        <v>66630.8</v>
      </c>
      <c r="D2875">
        <v>66630.8</v>
      </c>
      <c r="E2875" t="s">
        <v>219</v>
      </c>
      <c r="F2875" t="s">
        <v>9371</v>
      </c>
    </row>
    <row r="2876" spans="1:6" x14ac:dyDescent="0.25">
      <c r="A2876">
        <v>79618296</v>
      </c>
      <c r="B2876" t="s">
        <v>9370</v>
      </c>
      <c r="C2876">
        <v>127054.86</v>
      </c>
      <c r="D2876">
        <v>127054.86</v>
      </c>
      <c r="E2876" t="s">
        <v>219</v>
      </c>
      <c r="F2876" t="s">
        <v>9371</v>
      </c>
    </row>
    <row r="2877" spans="1:6" x14ac:dyDescent="0.25">
      <c r="A2877">
        <v>79618298</v>
      </c>
      <c r="B2877" t="s">
        <v>9368</v>
      </c>
      <c r="C2877">
        <v>72424</v>
      </c>
      <c r="D2877">
        <v>72424</v>
      </c>
      <c r="E2877" t="s">
        <v>219</v>
      </c>
      <c r="F2877" t="s">
        <v>9369</v>
      </c>
    </row>
    <row r="2878" spans="1:6" x14ac:dyDescent="0.25">
      <c r="A2878">
        <v>79618300</v>
      </c>
      <c r="B2878" t="s">
        <v>9378</v>
      </c>
      <c r="C2878">
        <v>92791.5</v>
      </c>
      <c r="D2878">
        <v>92791.5</v>
      </c>
      <c r="E2878" t="s">
        <v>219</v>
      </c>
      <c r="F2878" t="s">
        <v>9379</v>
      </c>
    </row>
    <row r="2879" spans="1:6" x14ac:dyDescent="0.25">
      <c r="A2879">
        <v>79618302</v>
      </c>
      <c r="B2879" t="s">
        <v>9368</v>
      </c>
      <c r="C2879">
        <v>72424</v>
      </c>
      <c r="D2879">
        <v>72424</v>
      </c>
      <c r="E2879" t="s">
        <v>219</v>
      </c>
      <c r="F2879" t="s">
        <v>9369</v>
      </c>
    </row>
    <row r="2880" spans="1:6" x14ac:dyDescent="0.25">
      <c r="A2880">
        <v>79618304</v>
      </c>
      <c r="B2880" t="s">
        <v>9370</v>
      </c>
      <c r="C2880">
        <v>75419.5</v>
      </c>
      <c r="D2880">
        <v>75419.5</v>
      </c>
      <c r="E2880" t="s">
        <v>219</v>
      </c>
      <c r="F2880" t="s">
        <v>9371</v>
      </c>
    </row>
    <row r="2881" spans="1:6" x14ac:dyDescent="0.25">
      <c r="A2881">
        <v>79618306</v>
      </c>
      <c r="B2881" t="s">
        <v>9370</v>
      </c>
      <c r="C2881">
        <v>75314.899999999994</v>
      </c>
      <c r="D2881">
        <v>75314.899999999994</v>
      </c>
      <c r="E2881" t="s">
        <v>219</v>
      </c>
      <c r="F2881" t="s">
        <v>9371</v>
      </c>
    </row>
    <row r="2882" spans="1:6" x14ac:dyDescent="0.25">
      <c r="A2882">
        <v>79618308</v>
      </c>
      <c r="B2882" t="s">
        <v>9368</v>
      </c>
      <c r="C2882">
        <v>72424</v>
      </c>
      <c r="D2882">
        <v>72424</v>
      </c>
      <c r="E2882" t="s">
        <v>219</v>
      </c>
      <c r="F2882" t="s">
        <v>9369</v>
      </c>
    </row>
    <row r="2883" spans="1:6" x14ac:dyDescent="0.25">
      <c r="A2883">
        <v>79618310</v>
      </c>
      <c r="B2883" t="s">
        <v>9370</v>
      </c>
      <c r="C2883">
        <v>75760.179999999993</v>
      </c>
      <c r="D2883">
        <v>75760.179999999993</v>
      </c>
      <c r="E2883" t="s">
        <v>219</v>
      </c>
      <c r="F2883" t="s">
        <v>9371</v>
      </c>
    </row>
    <row r="2884" spans="1:6" x14ac:dyDescent="0.25">
      <c r="A2884">
        <v>79618312</v>
      </c>
      <c r="B2884" t="s">
        <v>9370</v>
      </c>
      <c r="C2884">
        <v>75043.899999999994</v>
      </c>
      <c r="D2884">
        <v>75043.899999999994</v>
      </c>
      <c r="E2884" t="s">
        <v>219</v>
      </c>
      <c r="F2884" t="s">
        <v>9371</v>
      </c>
    </row>
    <row r="2885" spans="1:6" x14ac:dyDescent="0.25">
      <c r="A2885">
        <v>79618314</v>
      </c>
      <c r="B2885" t="s">
        <v>9370</v>
      </c>
      <c r="C2885">
        <v>75314.899999999994</v>
      </c>
      <c r="D2885">
        <v>75314.899999999994</v>
      </c>
      <c r="E2885" t="s">
        <v>219</v>
      </c>
      <c r="F2885" t="s">
        <v>9371</v>
      </c>
    </row>
    <row r="2886" spans="1:6" x14ac:dyDescent="0.25">
      <c r="A2886">
        <v>79618316</v>
      </c>
      <c r="B2886" t="s">
        <v>9370</v>
      </c>
      <c r="C2886">
        <v>78624.06</v>
      </c>
      <c r="D2886">
        <v>78624.06</v>
      </c>
      <c r="E2886" t="s">
        <v>219</v>
      </c>
      <c r="F2886" t="s">
        <v>9371</v>
      </c>
    </row>
    <row r="2887" spans="1:6" x14ac:dyDescent="0.25">
      <c r="A2887">
        <v>79618318</v>
      </c>
      <c r="B2887" t="s">
        <v>9370</v>
      </c>
      <c r="C2887">
        <v>75419.5</v>
      </c>
      <c r="D2887">
        <v>75419.5</v>
      </c>
      <c r="E2887" t="s">
        <v>219</v>
      </c>
      <c r="F2887" t="s">
        <v>9371</v>
      </c>
    </row>
    <row r="2888" spans="1:6" x14ac:dyDescent="0.25">
      <c r="A2888">
        <v>79618320</v>
      </c>
      <c r="B2888" t="s">
        <v>9370</v>
      </c>
      <c r="C2888">
        <v>75532.740000000005</v>
      </c>
      <c r="D2888">
        <v>75532.740000000005</v>
      </c>
      <c r="E2888" t="s">
        <v>219</v>
      </c>
      <c r="F2888" t="s">
        <v>9371</v>
      </c>
    </row>
    <row r="2889" spans="1:6" x14ac:dyDescent="0.25">
      <c r="A2889">
        <v>79618322</v>
      </c>
      <c r="B2889" t="s">
        <v>9370</v>
      </c>
      <c r="C2889">
        <v>75532.740000000005</v>
      </c>
      <c r="D2889">
        <v>75532.740000000005</v>
      </c>
      <c r="E2889" t="s">
        <v>219</v>
      </c>
      <c r="F2889" t="s">
        <v>9371</v>
      </c>
    </row>
    <row r="2890" spans="1:6" x14ac:dyDescent="0.25">
      <c r="A2890">
        <v>79618324</v>
      </c>
      <c r="B2890" t="s">
        <v>9368</v>
      </c>
      <c r="C2890">
        <v>50311</v>
      </c>
      <c r="D2890">
        <v>50311</v>
      </c>
      <c r="E2890" t="s">
        <v>219</v>
      </c>
      <c r="F2890" t="s">
        <v>9369</v>
      </c>
    </row>
    <row r="2891" spans="1:6" x14ac:dyDescent="0.25">
      <c r="A2891">
        <v>79618326</v>
      </c>
      <c r="B2891" t="s">
        <v>9370</v>
      </c>
      <c r="C2891">
        <v>108411.36</v>
      </c>
      <c r="D2891">
        <v>108411.36</v>
      </c>
      <c r="E2891" t="s">
        <v>219</v>
      </c>
      <c r="F2891" t="s">
        <v>9371</v>
      </c>
    </row>
    <row r="2892" spans="1:6" x14ac:dyDescent="0.25">
      <c r="A2892">
        <v>79618328</v>
      </c>
      <c r="B2892" t="s">
        <v>9368</v>
      </c>
      <c r="C2892">
        <v>60694.1</v>
      </c>
      <c r="D2892">
        <v>60694.1</v>
      </c>
      <c r="E2892" t="s">
        <v>219</v>
      </c>
      <c r="F2892" t="s">
        <v>9369</v>
      </c>
    </row>
    <row r="2893" spans="1:6" x14ac:dyDescent="0.25">
      <c r="A2893">
        <v>79618330</v>
      </c>
      <c r="B2893" t="s">
        <v>9370</v>
      </c>
      <c r="C2893">
        <v>63043</v>
      </c>
      <c r="D2893">
        <v>63043</v>
      </c>
      <c r="E2893" t="s">
        <v>219</v>
      </c>
      <c r="F2893" t="s">
        <v>9371</v>
      </c>
    </row>
    <row r="2894" spans="1:6" x14ac:dyDescent="0.25">
      <c r="A2894">
        <v>79618332</v>
      </c>
      <c r="B2894" t="s">
        <v>9368</v>
      </c>
      <c r="C2894">
        <v>60694.1</v>
      </c>
      <c r="D2894">
        <v>60694.1</v>
      </c>
      <c r="E2894" t="s">
        <v>219</v>
      </c>
      <c r="F2894" t="s">
        <v>9369</v>
      </c>
    </row>
    <row r="2895" spans="1:6" x14ac:dyDescent="0.25">
      <c r="A2895">
        <v>79618334</v>
      </c>
      <c r="B2895" t="s">
        <v>9370</v>
      </c>
      <c r="C2895">
        <v>63850.84</v>
      </c>
      <c r="D2895">
        <v>63850.84</v>
      </c>
      <c r="E2895" t="s">
        <v>219</v>
      </c>
      <c r="F2895" t="s">
        <v>9371</v>
      </c>
    </row>
    <row r="2896" spans="1:6" x14ac:dyDescent="0.25">
      <c r="A2896">
        <v>79618336</v>
      </c>
      <c r="B2896" t="s">
        <v>9368</v>
      </c>
      <c r="C2896">
        <v>60694.1</v>
      </c>
      <c r="D2896">
        <v>60694.1</v>
      </c>
      <c r="E2896" t="s">
        <v>219</v>
      </c>
      <c r="F2896" t="s">
        <v>9369</v>
      </c>
    </row>
    <row r="2897" spans="1:6" x14ac:dyDescent="0.25">
      <c r="A2897">
        <v>79618338</v>
      </c>
      <c r="B2897" t="s">
        <v>9370</v>
      </c>
      <c r="C2897">
        <v>80717.34</v>
      </c>
      <c r="D2897">
        <v>80717.34</v>
      </c>
      <c r="E2897" t="s">
        <v>219</v>
      </c>
      <c r="F2897" t="s">
        <v>9371</v>
      </c>
    </row>
    <row r="2898" spans="1:6" x14ac:dyDescent="0.25">
      <c r="A2898">
        <v>79618340</v>
      </c>
      <c r="B2898" t="s">
        <v>9368</v>
      </c>
      <c r="C2898">
        <v>60818</v>
      </c>
      <c r="D2898">
        <v>60818</v>
      </c>
      <c r="E2898" t="s">
        <v>219</v>
      </c>
      <c r="F2898" t="s">
        <v>9369</v>
      </c>
    </row>
    <row r="2899" spans="1:6" x14ac:dyDescent="0.25">
      <c r="A2899">
        <v>79618342</v>
      </c>
      <c r="B2899" t="s">
        <v>9368</v>
      </c>
      <c r="C2899">
        <v>117116.9</v>
      </c>
      <c r="D2899">
        <v>117116.9</v>
      </c>
      <c r="E2899" t="s">
        <v>219</v>
      </c>
      <c r="F2899" t="s">
        <v>9369</v>
      </c>
    </row>
    <row r="2900" spans="1:6" x14ac:dyDescent="0.25">
      <c r="A2900">
        <v>79618344</v>
      </c>
      <c r="B2900" t="s">
        <v>9370</v>
      </c>
      <c r="C2900">
        <v>64806.64</v>
      </c>
      <c r="D2900">
        <v>64806.64</v>
      </c>
      <c r="E2900" t="s">
        <v>219</v>
      </c>
      <c r="F2900" t="s">
        <v>9371</v>
      </c>
    </row>
    <row r="2901" spans="1:6" x14ac:dyDescent="0.25">
      <c r="A2901">
        <v>79618346</v>
      </c>
      <c r="B2901" t="s">
        <v>9370</v>
      </c>
      <c r="C2901">
        <v>56221.08</v>
      </c>
      <c r="D2901">
        <v>56221.08</v>
      </c>
      <c r="E2901" t="s">
        <v>219</v>
      </c>
      <c r="F2901" t="s">
        <v>9371</v>
      </c>
    </row>
    <row r="2902" spans="1:6" x14ac:dyDescent="0.25">
      <c r="A2902">
        <v>79618348</v>
      </c>
      <c r="B2902" t="s">
        <v>9368</v>
      </c>
      <c r="C2902">
        <v>49074.080000000002</v>
      </c>
      <c r="D2902">
        <v>49074.080000000002</v>
      </c>
      <c r="E2902" t="s">
        <v>219</v>
      </c>
      <c r="F2902" t="s">
        <v>9369</v>
      </c>
    </row>
    <row r="2903" spans="1:6" x14ac:dyDescent="0.25">
      <c r="A2903">
        <v>79618350</v>
      </c>
      <c r="B2903" t="s">
        <v>9370</v>
      </c>
      <c r="C2903">
        <v>51462.9</v>
      </c>
      <c r="D2903">
        <v>51462.9</v>
      </c>
      <c r="E2903" t="s">
        <v>219</v>
      </c>
      <c r="F2903" t="s">
        <v>9371</v>
      </c>
    </row>
    <row r="2904" spans="1:6" x14ac:dyDescent="0.25">
      <c r="A2904">
        <v>79618352</v>
      </c>
      <c r="B2904" t="s">
        <v>9370</v>
      </c>
      <c r="C2904">
        <v>60902.68</v>
      </c>
      <c r="D2904">
        <v>60902.68</v>
      </c>
      <c r="E2904" t="s">
        <v>219</v>
      </c>
      <c r="F2904" t="s">
        <v>9371</v>
      </c>
    </row>
    <row r="2905" spans="1:6" x14ac:dyDescent="0.25">
      <c r="A2905">
        <v>79618354</v>
      </c>
      <c r="B2905" t="s">
        <v>9370</v>
      </c>
      <c r="C2905">
        <v>84482.58</v>
      </c>
      <c r="D2905">
        <v>84482.58</v>
      </c>
      <c r="E2905" t="s">
        <v>219</v>
      </c>
      <c r="F2905" t="s">
        <v>9371</v>
      </c>
    </row>
    <row r="2906" spans="1:6" x14ac:dyDescent="0.25">
      <c r="A2906">
        <v>79618356</v>
      </c>
      <c r="B2906" t="s">
        <v>9368</v>
      </c>
      <c r="C2906">
        <v>38231.1</v>
      </c>
      <c r="D2906">
        <v>38231.1</v>
      </c>
      <c r="E2906" t="s">
        <v>219</v>
      </c>
      <c r="F2906" t="s">
        <v>9369</v>
      </c>
    </row>
    <row r="2907" spans="1:6" x14ac:dyDescent="0.25">
      <c r="A2907">
        <v>79618358</v>
      </c>
      <c r="B2907" t="s">
        <v>9368</v>
      </c>
      <c r="C2907">
        <v>36447.64</v>
      </c>
      <c r="D2907">
        <v>36447.64</v>
      </c>
      <c r="E2907" t="s">
        <v>219</v>
      </c>
      <c r="F2907" t="s">
        <v>9369</v>
      </c>
    </row>
    <row r="2908" spans="1:6" x14ac:dyDescent="0.25">
      <c r="A2908">
        <v>79618360</v>
      </c>
      <c r="B2908" t="s">
        <v>9370</v>
      </c>
      <c r="C2908">
        <v>38611.22</v>
      </c>
      <c r="D2908">
        <v>38611.22</v>
      </c>
      <c r="E2908" t="s">
        <v>219</v>
      </c>
      <c r="F2908" t="s">
        <v>9371</v>
      </c>
    </row>
    <row r="2909" spans="1:6" x14ac:dyDescent="0.25">
      <c r="A2909">
        <v>79618362</v>
      </c>
      <c r="B2909" t="s">
        <v>9370</v>
      </c>
      <c r="C2909">
        <v>38617.1</v>
      </c>
      <c r="D2909">
        <v>38617.1</v>
      </c>
      <c r="E2909" t="s">
        <v>219</v>
      </c>
      <c r="F2909" t="s">
        <v>9371</v>
      </c>
    </row>
    <row r="2910" spans="1:6" x14ac:dyDescent="0.25">
      <c r="A2910">
        <v>79618364</v>
      </c>
      <c r="B2910" t="s">
        <v>9372</v>
      </c>
      <c r="C2910">
        <v>86886.66</v>
      </c>
      <c r="D2910">
        <v>86886.66</v>
      </c>
      <c r="E2910" t="s">
        <v>219</v>
      </c>
      <c r="F2910" t="s">
        <v>9373</v>
      </c>
    </row>
    <row r="2911" spans="1:6" x14ac:dyDescent="0.25">
      <c r="A2911">
        <v>79618366</v>
      </c>
      <c r="B2911" t="s">
        <v>9370</v>
      </c>
      <c r="C2911">
        <v>124674</v>
      </c>
      <c r="D2911">
        <v>124674</v>
      </c>
      <c r="E2911" t="s">
        <v>219</v>
      </c>
      <c r="F2911" t="s">
        <v>9371</v>
      </c>
    </row>
    <row r="2912" spans="1:6" x14ac:dyDescent="0.25">
      <c r="A2912">
        <v>79618368</v>
      </c>
      <c r="B2912" t="s">
        <v>9368</v>
      </c>
      <c r="C2912">
        <v>57948</v>
      </c>
      <c r="D2912">
        <v>57948</v>
      </c>
      <c r="E2912" t="s">
        <v>219</v>
      </c>
      <c r="F2912" t="s">
        <v>9369</v>
      </c>
    </row>
    <row r="2913" spans="1:6" x14ac:dyDescent="0.25">
      <c r="A2913">
        <v>79618370</v>
      </c>
      <c r="B2913" t="s">
        <v>9368</v>
      </c>
      <c r="C2913">
        <v>147314.9</v>
      </c>
      <c r="D2913">
        <v>147314.9</v>
      </c>
      <c r="E2913" t="s">
        <v>219</v>
      </c>
      <c r="F2913" t="s">
        <v>9369</v>
      </c>
    </row>
    <row r="2914" spans="1:6" x14ac:dyDescent="0.25">
      <c r="A2914">
        <v>79618372</v>
      </c>
      <c r="B2914" t="s">
        <v>9370</v>
      </c>
      <c r="C2914">
        <v>117049.16</v>
      </c>
      <c r="D2914">
        <v>117049.16</v>
      </c>
      <c r="E2914" t="s">
        <v>219</v>
      </c>
      <c r="F2914" t="s">
        <v>9371</v>
      </c>
    </row>
    <row r="2915" spans="1:6" x14ac:dyDescent="0.25">
      <c r="A2915">
        <v>79618374</v>
      </c>
      <c r="B2915" t="s">
        <v>9370</v>
      </c>
      <c r="C2915">
        <v>105838.26</v>
      </c>
      <c r="D2915">
        <v>105838.26</v>
      </c>
      <c r="E2915" t="s">
        <v>219</v>
      </c>
      <c r="F2915" t="s">
        <v>9371</v>
      </c>
    </row>
    <row r="2916" spans="1:6" x14ac:dyDescent="0.25">
      <c r="A2916">
        <v>79618376</v>
      </c>
      <c r="B2916" t="s">
        <v>9370</v>
      </c>
      <c r="C2916">
        <v>78861.789999999994</v>
      </c>
      <c r="D2916">
        <v>78861.789999999994</v>
      </c>
      <c r="E2916" t="s">
        <v>219</v>
      </c>
      <c r="F2916" t="s">
        <v>9371</v>
      </c>
    </row>
    <row r="2917" spans="1:6" x14ac:dyDescent="0.25">
      <c r="A2917">
        <v>79618378</v>
      </c>
      <c r="B2917" t="s">
        <v>9370</v>
      </c>
      <c r="C2917">
        <v>78865.740000000005</v>
      </c>
      <c r="D2917">
        <v>78865.740000000005</v>
      </c>
      <c r="E2917" t="s">
        <v>219</v>
      </c>
      <c r="F2917" t="s">
        <v>9371</v>
      </c>
    </row>
    <row r="2918" spans="1:6" x14ac:dyDescent="0.25">
      <c r="A2918">
        <v>79618380</v>
      </c>
      <c r="B2918" t="s">
        <v>9370</v>
      </c>
      <c r="C2918">
        <v>59318.98</v>
      </c>
      <c r="D2918">
        <v>59318.98</v>
      </c>
      <c r="E2918" t="s">
        <v>219</v>
      </c>
      <c r="F2918" t="s">
        <v>9371</v>
      </c>
    </row>
    <row r="2919" spans="1:6" x14ac:dyDescent="0.25">
      <c r="A2919">
        <v>79618382</v>
      </c>
      <c r="B2919" t="s">
        <v>9370</v>
      </c>
      <c r="C2919">
        <v>46738.400000000001</v>
      </c>
      <c r="D2919">
        <v>46738.400000000001</v>
      </c>
      <c r="E2919" t="s">
        <v>219</v>
      </c>
      <c r="F2919" t="s">
        <v>9371</v>
      </c>
    </row>
    <row r="2920" spans="1:6" x14ac:dyDescent="0.25">
      <c r="A2920">
        <v>79618384</v>
      </c>
      <c r="B2920" t="s">
        <v>9368</v>
      </c>
      <c r="C2920">
        <v>116993.37</v>
      </c>
      <c r="D2920">
        <v>116993.37</v>
      </c>
      <c r="E2920" t="s">
        <v>219</v>
      </c>
      <c r="F2920" t="s">
        <v>9369</v>
      </c>
    </row>
    <row r="2921" spans="1:6" x14ac:dyDescent="0.25">
      <c r="A2921">
        <v>79618386</v>
      </c>
      <c r="B2921" t="s">
        <v>9368</v>
      </c>
      <c r="C2921">
        <v>75767.899999999994</v>
      </c>
      <c r="D2921">
        <v>75767.899999999994</v>
      </c>
      <c r="E2921" t="s">
        <v>219</v>
      </c>
      <c r="F2921" t="s">
        <v>9369</v>
      </c>
    </row>
    <row r="2922" spans="1:6" x14ac:dyDescent="0.25">
      <c r="A2922">
        <v>79618388</v>
      </c>
      <c r="B2922" t="s">
        <v>9370</v>
      </c>
      <c r="C2922">
        <v>69728.78</v>
      </c>
      <c r="D2922">
        <v>69728.78</v>
      </c>
      <c r="E2922" t="s">
        <v>219</v>
      </c>
      <c r="F2922" t="s">
        <v>9371</v>
      </c>
    </row>
    <row r="2923" spans="1:6" x14ac:dyDescent="0.25">
      <c r="A2923">
        <v>79618390</v>
      </c>
      <c r="B2923" t="s">
        <v>9370</v>
      </c>
      <c r="C2923">
        <v>52388.9</v>
      </c>
      <c r="D2923">
        <v>52388.9</v>
      </c>
      <c r="E2923" t="s">
        <v>219</v>
      </c>
      <c r="F2923" t="s">
        <v>9371</v>
      </c>
    </row>
    <row r="2924" spans="1:6" x14ac:dyDescent="0.25">
      <c r="A2924">
        <v>79618392</v>
      </c>
      <c r="B2924" t="s">
        <v>9370</v>
      </c>
      <c r="C2924">
        <v>44012.99</v>
      </c>
      <c r="D2924">
        <v>44012.99</v>
      </c>
      <c r="E2924" t="s">
        <v>219</v>
      </c>
      <c r="F2924" t="s">
        <v>9371</v>
      </c>
    </row>
    <row r="2925" spans="1:6" x14ac:dyDescent="0.25">
      <c r="A2925">
        <v>79618394</v>
      </c>
      <c r="B2925" t="s">
        <v>9370</v>
      </c>
      <c r="C2925">
        <v>123544.65</v>
      </c>
      <c r="D2925">
        <v>123544.65</v>
      </c>
      <c r="E2925" t="s">
        <v>219</v>
      </c>
      <c r="F2925" t="s">
        <v>9371</v>
      </c>
    </row>
    <row r="2926" spans="1:6" x14ac:dyDescent="0.25">
      <c r="A2926">
        <v>79618396</v>
      </c>
      <c r="B2926" t="s">
        <v>9370</v>
      </c>
      <c r="C2926">
        <v>80794.429999999993</v>
      </c>
      <c r="D2926">
        <v>80794.429999999993</v>
      </c>
      <c r="E2926" t="s">
        <v>219</v>
      </c>
      <c r="F2926" t="s">
        <v>9371</v>
      </c>
    </row>
    <row r="2927" spans="1:6" x14ac:dyDescent="0.25">
      <c r="A2927">
        <v>79618398</v>
      </c>
      <c r="B2927" t="s">
        <v>9368</v>
      </c>
      <c r="C2927">
        <v>75767.899999999994</v>
      </c>
      <c r="D2927">
        <v>75767.899999999994</v>
      </c>
      <c r="E2927" t="s">
        <v>219</v>
      </c>
      <c r="F2927" t="s">
        <v>9369</v>
      </c>
    </row>
    <row r="2928" spans="1:6" x14ac:dyDescent="0.25">
      <c r="A2928">
        <v>79618400</v>
      </c>
      <c r="B2928" t="s">
        <v>9368</v>
      </c>
      <c r="C2928">
        <v>57940.08</v>
      </c>
      <c r="D2928">
        <v>57940.08</v>
      </c>
      <c r="E2928" t="s">
        <v>219</v>
      </c>
      <c r="F2928" t="s">
        <v>9369</v>
      </c>
    </row>
    <row r="2929" spans="1:6" x14ac:dyDescent="0.25">
      <c r="A2929">
        <v>79618402</v>
      </c>
      <c r="B2929" t="s">
        <v>9370</v>
      </c>
      <c r="C2929">
        <v>119992.63</v>
      </c>
      <c r="D2929">
        <v>119992.63</v>
      </c>
      <c r="E2929" t="s">
        <v>219</v>
      </c>
      <c r="F2929" t="s">
        <v>9371</v>
      </c>
    </row>
    <row r="2930" spans="1:6" x14ac:dyDescent="0.25">
      <c r="A2930">
        <v>79618404</v>
      </c>
      <c r="B2930" t="s">
        <v>9370</v>
      </c>
      <c r="C2930">
        <v>79616.34</v>
      </c>
      <c r="D2930">
        <v>79616.34</v>
      </c>
      <c r="E2930" t="s">
        <v>219</v>
      </c>
      <c r="F2930" t="s">
        <v>9371</v>
      </c>
    </row>
    <row r="2931" spans="1:6" x14ac:dyDescent="0.25">
      <c r="A2931">
        <v>79618406</v>
      </c>
      <c r="B2931" t="s">
        <v>9370</v>
      </c>
      <c r="C2931">
        <v>44166.58</v>
      </c>
      <c r="D2931">
        <v>44166.58</v>
      </c>
      <c r="E2931" t="s">
        <v>219</v>
      </c>
      <c r="F2931" t="s">
        <v>9371</v>
      </c>
    </row>
    <row r="2932" spans="1:6" x14ac:dyDescent="0.25">
      <c r="A2932">
        <v>79618408</v>
      </c>
      <c r="B2932" t="s">
        <v>9370</v>
      </c>
      <c r="C2932">
        <v>134606.24</v>
      </c>
      <c r="D2932">
        <v>134606.24</v>
      </c>
      <c r="E2932" t="s">
        <v>219</v>
      </c>
      <c r="F2932" t="s">
        <v>9371</v>
      </c>
    </row>
    <row r="2933" spans="1:6" x14ac:dyDescent="0.25">
      <c r="A2933">
        <v>79618410</v>
      </c>
      <c r="B2933" t="s">
        <v>9368</v>
      </c>
      <c r="C2933">
        <v>72970</v>
      </c>
      <c r="D2933">
        <v>72970</v>
      </c>
      <c r="E2933" t="s">
        <v>219</v>
      </c>
      <c r="F2933" t="s">
        <v>9369</v>
      </c>
    </row>
    <row r="2934" spans="1:6" x14ac:dyDescent="0.25">
      <c r="A2934">
        <v>79618412</v>
      </c>
      <c r="B2934" t="s">
        <v>9352</v>
      </c>
      <c r="C2934">
        <v>0</v>
      </c>
      <c r="D2934">
        <v>0</v>
      </c>
      <c r="E2934" t="s">
        <v>219</v>
      </c>
      <c r="F2934" t="s">
        <v>9352</v>
      </c>
    </row>
    <row r="2935" spans="1:6" x14ac:dyDescent="0.25">
      <c r="A2935">
        <v>79618414</v>
      </c>
      <c r="B2935" t="s">
        <v>9370</v>
      </c>
      <c r="C2935">
        <v>54858.1</v>
      </c>
      <c r="D2935">
        <v>54858.1</v>
      </c>
      <c r="E2935" t="s">
        <v>219</v>
      </c>
      <c r="F2935" t="s">
        <v>9371</v>
      </c>
    </row>
    <row r="2936" spans="1:6" x14ac:dyDescent="0.25">
      <c r="A2936">
        <v>79618416</v>
      </c>
      <c r="B2936" t="s">
        <v>9370</v>
      </c>
      <c r="C2936">
        <v>53201.45</v>
      </c>
      <c r="D2936">
        <v>53201.45</v>
      </c>
      <c r="E2936" t="s">
        <v>219</v>
      </c>
      <c r="F2936" t="s">
        <v>9371</v>
      </c>
    </row>
    <row r="2937" spans="1:6" x14ac:dyDescent="0.25">
      <c r="A2937">
        <v>79618418</v>
      </c>
      <c r="B2937" t="s">
        <v>9370</v>
      </c>
      <c r="C2937">
        <v>135929.32</v>
      </c>
      <c r="D2937">
        <v>135929.32</v>
      </c>
      <c r="E2937" t="s">
        <v>219</v>
      </c>
      <c r="F2937" t="s">
        <v>9371</v>
      </c>
    </row>
    <row r="2938" spans="1:6" x14ac:dyDescent="0.25">
      <c r="A2938">
        <v>79618420</v>
      </c>
      <c r="B2938" t="s">
        <v>9370</v>
      </c>
      <c r="C2938">
        <v>78974.899999999994</v>
      </c>
      <c r="D2938">
        <v>78974.899999999994</v>
      </c>
      <c r="E2938" t="s">
        <v>219</v>
      </c>
      <c r="F2938" t="s">
        <v>9371</v>
      </c>
    </row>
    <row r="2939" spans="1:6" x14ac:dyDescent="0.25">
      <c r="A2939">
        <v>79618422</v>
      </c>
      <c r="B2939" t="s">
        <v>9370</v>
      </c>
      <c r="C2939">
        <v>78747</v>
      </c>
      <c r="D2939">
        <v>78747</v>
      </c>
      <c r="E2939" t="s">
        <v>219</v>
      </c>
      <c r="F2939" t="s">
        <v>9371</v>
      </c>
    </row>
    <row r="2940" spans="1:6" x14ac:dyDescent="0.25">
      <c r="A2940">
        <v>79618424</v>
      </c>
      <c r="B2940" t="s">
        <v>9370</v>
      </c>
      <c r="C2940">
        <v>66594.960000000006</v>
      </c>
      <c r="D2940">
        <v>66594.960000000006</v>
      </c>
      <c r="E2940" t="s">
        <v>219</v>
      </c>
      <c r="F2940" t="s">
        <v>9371</v>
      </c>
    </row>
    <row r="2941" spans="1:6" x14ac:dyDescent="0.25">
      <c r="A2941">
        <v>79618426</v>
      </c>
      <c r="B2941" t="s">
        <v>9370</v>
      </c>
      <c r="C2941">
        <v>53531.98</v>
      </c>
      <c r="D2941">
        <v>53531.98</v>
      </c>
      <c r="E2941" t="s">
        <v>219</v>
      </c>
      <c r="F2941" t="s">
        <v>9371</v>
      </c>
    </row>
    <row r="2942" spans="1:6" x14ac:dyDescent="0.25">
      <c r="A2942">
        <v>79618428</v>
      </c>
      <c r="B2942" t="s">
        <v>9370</v>
      </c>
      <c r="C2942">
        <v>44574.1</v>
      </c>
      <c r="D2942">
        <v>44574.1</v>
      </c>
      <c r="E2942" t="s">
        <v>219</v>
      </c>
      <c r="F2942" t="s">
        <v>9371</v>
      </c>
    </row>
    <row r="2943" spans="1:6" x14ac:dyDescent="0.25">
      <c r="A2943">
        <v>79618430</v>
      </c>
      <c r="B2943" t="s">
        <v>9370</v>
      </c>
      <c r="C2943">
        <v>135351.72</v>
      </c>
      <c r="D2943">
        <v>135351.72</v>
      </c>
      <c r="E2943" t="s">
        <v>219</v>
      </c>
      <c r="F2943" t="s">
        <v>9371</v>
      </c>
    </row>
    <row r="2944" spans="1:6" x14ac:dyDescent="0.25">
      <c r="A2944">
        <v>79618432</v>
      </c>
      <c r="B2944" t="s">
        <v>9368</v>
      </c>
      <c r="C2944">
        <v>51967.9</v>
      </c>
      <c r="D2944">
        <v>51967.9</v>
      </c>
      <c r="E2944" t="s">
        <v>219</v>
      </c>
      <c r="F2944" t="s">
        <v>9369</v>
      </c>
    </row>
    <row r="2945" spans="1:6" x14ac:dyDescent="0.25">
      <c r="A2945">
        <v>79618434</v>
      </c>
      <c r="B2945" t="s">
        <v>9368</v>
      </c>
      <c r="C2945">
        <v>48967.21</v>
      </c>
      <c r="D2945">
        <v>48967.21</v>
      </c>
      <c r="E2945" t="s">
        <v>219</v>
      </c>
      <c r="F2945" t="s">
        <v>9369</v>
      </c>
    </row>
    <row r="2946" spans="1:6" x14ac:dyDescent="0.25">
      <c r="A2946">
        <v>79618436</v>
      </c>
      <c r="B2946" t="s">
        <v>9370</v>
      </c>
      <c r="C2946">
        <v>40283.54</v>
      </c>
      <c r="D2946">
        <v>40283.54</v>
      </c>
      <c r="E2946" t="s">
        <v>219</v>
      </c>
      <c r="F2946" t="s">
        <v>9371</v>
      </c>
    </row>
    <row r="2947" spans="1:6" x14ac:dyDescent="0.25">
      <c r="A2947">
        <v>79618438</v>
      </c>
      <c r="B2947" t="s">
        <v>9370</v>
      </c>
      <c r="C2947">
        <v>50239.5</v>
      </c>
      <c r="D2947">
        <v>50239.5</v>
      </c>
      <c r="E2947" t="s">
        <v>219</v>
      </c>
      <c r="F2947" t="s">
        <v>9371</v>
      </c>
    </row>
    <row r="2948" spans="1:6" x14ac:dyDescent="0.25">
      <c r="A2948">
        <v>79618440</v>
      </c>
      <c r="B2948" t="s">
        <v>9368</v>
      </c>
      <c r="C2948">
        <v>51850.17</v>
      </c>
      <c r="D2948">
        <v>51850.17</v>
      </c>
      <c r="E2948" t="s">
        <v>219</v>
      </c>
      <c r="F2948" t="s">
        <v>9369</v>
      </c>
    </row>
    <row r="2949" spans="1:6" x14ac:dyDescent="0.25">
      <c r="A2949">
        <v>79618442</v>
      </c>
      <c r="B2949" t="s">
        <v>9368</v>
      </c>
      <c r="C2949">
        <v>51960.34</v>
      </c>
      <c r="D2949">
        <v>51960.34</v>
      </c>
      <c r="E2949" t="s">
        <v>219</v>
      </c>
      <c r="F2949" t="s">
        <v>9369</v>
      </c>
    </row>
    <row r="2950" spans="1:6" x14ac:dyDescent="0.25">
      <c r="A2950">
        <v>79618444</v>
      </c>
      <c r="B2950" t="s">
        <v>9370</v>
      </c>
      <c r="C2950">
        <v>53717.36</v>
      </c>
      <c r="D2950">
        <v>53717.36</v>
      </c>
      <c r="E2950" t="s">
        <v>219</v>
      </c>
      <c r="F2950" t="s">
        <v>9371</v>
      </c>
    </row>
    <row r="2951" spans="1:6" x14ac:dyDescent="0.25">
      <c r="A2951">
        <v>79618446</v>
      </c>
      <c r="B2951" t="s">
        <v>9370</v>
      </c>
      <c r="C2951">
        <v>120732.64</v>
      </c>
      <c r="D2951">
        <v>120732.64</v>
      </c>
      <c r="E2951" t="s">
        <v>219</v>
      </c>
      <c r="F2951" t="s">
        <v>9371</v>
      </c>
    </row>
    <row r="2952" spans="1:6" x14ac:dyDescent="0.25">
      <c r="A2952">
        <v>79618448</v>
      </c>
      <c r="B2952" t="s">
        <v>9370</v>
      </c>
      <c r="C2952">
        <v>113328.04</v>
      </c>
      <c r="D2952">
        <v>113328.04</v>
      </c>
      <c r="E2952" t="s">
        <v>219</v>
      </c>
      <c r="F2952" t="s">
        <v>9371</v>
      </c>
    </row>
    <row r="2953" spans="1:6" x14ac:dyDescent="0.25">
      <c r="A2953">
        <v>79618450</v>
      </c>
      <c r="B2953" t="s">
        <v>9370</v>
      </c>
      <c r="C2953">
        <v>103197.04</v>
      </c>
      <c r="D2953">
        <v>103197.04</v>
      </c>
      <c r="E2953" t="s">
        <v>219</v>
      </c>
      <c r="F2953" t="s">
        <v>9371</v>
      </c>
    </row>
    <row r="2954" spans="1:6" x14ac:dyDescent="0.25">
      <c r="A2954">
        <v>79618452</v>
      </c>
      <c r="B2954" t="s">
        <v>9368</v>
      </c>
      <c r="C2954">
        <v>75767.899999999994</v>
      </c>
      <c r="D2954">
        <v>75767.899999999994</v>
      </c>
      <c r="E2954" t="s">
        <v>219</v>
      </c>
      <c r="F2954" t="s">
        <v>9369</v>
      </c>
    </row>
    <row r="2955" spans="1:6" x14ac:dyDescent="0.25">
      <c r="A2955">
        <v>79618454</v>
      </c>
      <c r="B2955" t="s">
        <v>9370</v>
      </c>
      <c r="C2955">
        <v>86816.38</v>
      </c>
      <c r="D2955">
        <v>86816.38</v>
      </c>
      <c r="E2955" t="s">
        <v>219</v>
      </c>
      <c r="F2955" t="s">
        <v>9371</v>
      </c>
    </row>
    <row r="2956" spans="1:6" x14ac:dyDescent="0.25">
      <c r="A2956">
        <v>79618456</v>
      </c>
      <c r="B2956" t="s">
        <v>9370</v>
      </c>
      <c r="C2956">
        <v>77225.06</v>
      </c>
      <c r="D2956">
        <v>77225.06</v>
      </c>
      <c r="E2956" t="s">
        <v>219</v>
      </c>
      <c r="F2956" t="s">
        <v>9371</v>
      </c>
    </row>
    <row r="2957" spans="1:6" x14ac:dyDescent="0.25">
      <c r="A2957">
        <v>79618458</v>
      </c>
      <c r="B2957" t="s">
        <v>9370</v>
      </c>
      <c r="C2957">
        <v>78331.149999999994</v>
      </c>
      <c r="D2957">
        <v>78331.149999999994</v>
      </c>
      <c r="E2957" t="s">
        <v>219</v>
      </c>
      <c r="F2957" t="s">
        <v>9371</v>
      </c>
    </row>
    <row r="2958" spans="1:6" x14ac:dyDescent="0.25">
      <c r="A2958">
        <v>79618460</v>
      </c>
      <c r="B2958" t="s">
        <v>9370</v>
      </c>
      <c r="C2958">
        <v>92076.160000000003</v>
      </c>
      <c r="D2958">
        <v>92076.160000000003</v>
      </c>
      <c r="E2958" t="s">
        <v>219</v>
      </c>
      <c r="F2958" t="s">
        <v>9371</v>
      </c>
    </row>
    <row r="2959" spans="1:6" x14ac:dyDescent="0.25">
      <c r="A2959">
        <v>79618462</v>
      </c>
      <c r="B2959" t="s">
        <v>9368</v>
      </c>
      <c r="C2959">
        <v>75671.97</v>
      </c>
      <c r="D2959">
        <v>75671.97</v>
      </c>
      <c r="E2959" t="s">
        <v>219</v>
      </c>
      <c r="F2959" t="s">
        <v>9369</v>
      </c>
    </row>
    <row r="2960" spans="1:6" x14ac:dyDescent="0.25">
      <c r="A2960">
        <v>79618464</v>
      </c>
      <c r="B2960" t="s">
        <v>9370</v>
      </c>
      <c r="C2960">
        <v>78658.100000000006</v>
      </c>
      <c r="D2960">
        <v>78658.100000000006</v>
      </c>
      <c r="E2960" t="s">
        <v>219</v>
      </c>
      <c r="F2960" t="s">
        <v>9371</v>
      </c>
    </row>
    <row r="2961" spans="1:6" x14ac:dyDescent="0.25">
      <c r="A2961">
        <v>79618466</v>
      </c>
      <c r="B2961" t="s">
        <v>9370</v>
      </c>
      <c r="C2961">
        <v>81655.25</v>
      </c>
      <c r="D2961">
        <v>81655.25</v>
      </c>
      <c r="E2961" t="s">
        <v>219</v>
      </c>
      <c r="F2961" t="s">
        <v>9371</v>
      </c>
    </row>
    <row r="2962" spans="1:6" x14ac:dyDescent="0.25">
      <c r="A2962">
        <v>79618468</v>
      </c>
      <c r="B2962" t="s">
        <v>9368</v>
      </c>
      <c r="C2962">
        <v>72970</v>
      </c>
      <c r="D2962">
        <v>72970</v>
      </c>
      <c r="E2962" t="s">
        <v>219</v>
      </c>
      <c r="F2962" t="s">
        <v>9369</v>
      </c>
    </row>
    <row r="2963" spans="1:6" x14ac:dyDescent="0.25">
      <c r="A2963">
        <v>79618470</v>
      </c>
      <c r="B2963" t="s">
        <v>9368</v>
      </c>
      <c r="C2963">
        <v>65459</v>
      </c>
      <c r="D2963">
        <v>65459</v>
      </c>
      <c r="E2963" t="s">
        <v>219</v>
      </c>
      <c r="F2963" t="s">
        <v>9369</v>
      </c>
    </row>
    <row r="2964" spans="1:6" x14ac:dyDescent="0.25">
      <c r="A2964">
        <v>79618472</v>
      </c>
      <c r="B2964" t="s">
        <v>9370</v>
      </c>
      <c r="C2964">
        <v>79091.06</v>
      </c>
      <c r="D2964">
        <v>79091.06</v>
      </c>
      <c r="E2964" t="s">
        <v>219</v>
      </c>
      <c r="F2964" t="s">
        <v>9371</v>
      </c>
    </row>
    <row r="2965" spans="1:6" x14ac:dyDescent="0.25">
      <c r="A2965">
        <v>79618474</v>
      </c>
      <c r="B2965" t="s">
        <v>9370</v>
      </c>
      <c r="C2965">
        <v>75850.02</v>
      </c>
      <c r="D2965">
        <v>75850.02</v>
      </c>
      <c r="E2965" t="s">
        <v>219</v>
      </c>
      <c r="F2965" t="s">
        <v>9371</v>
      </c>
    </row>
    <row r="2966" spans="1:6" x14ac:dyDescent="0.25">
      <c r="A2966">
        <v>79618476</v>
      </c>
      <c r="B2966" t="s">
        <v>9370</v>
      </c>
      <c r="C2966">
        <v>75860.899999999994</v>
      </c>
      <c r="D2966">
        <v>75860.899999999994</v>
      </c>
      <c r="E2966" t="s">
        <v>219</v>
      </c>
      <c r="F2966" t="s">
        <v>9371</v>
      </c>
    </row>
    <row r="2967" spans="1:6" x14ac:dyDescent="0.25">
      <c r="A2967">
        <v>79618478</v>
      </c>
      <c r="B2967" t="s">
        <v>9368</v>
      </c>
      <c r="C2967">
        <v>51967.9</v>
      </c>
      <c r="D2967">
        <v>51967.9</v>
      </c>
      <c r="E2967" t="s">
        <v>219</v>
      </c>
      <c r="F2967" t="s">
        <v>9369</v>
      </c>
    </row>
    <row r="2968" spans="1:6" x14ac:dyDescent="0.25">
      <c r="A2968">
        <v>79618480</v>
      </c>
      <c r="B2968" t="s">
        <v>9368</v>
      </c>
      <c r="C2968">
        <v>51967.9</v>
      </c>
      <c r="D2968">
        <v>51967.9</v>
      </c>
      <c r="E2968" t="s">
        <v>219</v>
      </c>
      <c r="F2968" t="s">
        <v>9369</v>
      </c>
    </row>
    <row r="2969" spans="1:6" x14ac:dyDescent="0.25">
      <c r="A2969">
        <v>79618482</v>
      </c>
      <c r="B2969" t="s">
        <v>9368</v>
      </c>
      <c r="C2969">
        <v>51967.9</v>
      </c>
      <c r="D2969">
        <v>51967.9</v>
      </c>
      <c r="E2969" t="s">
        <v>219</v>
      </c>
      <c r="F2969" t="s">
        <v>9369</v>
      </c>
    </row>
    <row r="2970" spans="1:6" x14ac:dyDescent="0.25">
      <c r="A2970">
        <v>79618484</v>
      </c>
      <c r="B2970" t="s">
        <v>9368</v>
      </c>
      <c r="C2970">
        <v>51600.800000000003</v>
      </c>
      <c r="D2970">
        <v>51600.800000000003</v>
      </c>
      <c r="E2970" t="s">
        <v>219</v>
      </c>
      <c r="F2970" t="s">
        <v>9369</v>
      </c>
    </row>
    <row r="2971" spans="1:6" x14ac:dyDescent="0.25">
      <c r="A2971">
        <v>79618486</v>
      </c>
      <c r="B2971" t="s">
        <v>9368</v>
      </c>
      <c r="C2971">
        <v>51579.47</v>
      </c>
      <c r="D2971">
        <v>51579.47</v>
      </c>
      <c r="E2971" t="s">
        <v>219</v>
      </c>
      <c r="F2971" t="s">
        <v>9369</v>
      </c>
    </row>
    <row r="2972" spans="1:6" x14ac:dyDescent="0.25">
      <c r="A2972">
        <v>79618488</v>
      </c>
      <c r="B2972" t="s">
        <v>9368</v>
      </c>
      <c r="C2972">
        <v>51967.9</v>
      </c>
      <c r="D2972">
        <v>51967.9</v>
      </c>
      <c r="E2972" t="s">
        <v>219</v>
      </c>
      <c r="F2972" t="s">
        <v>9369</v>
      </c>
    </row>
    <row r="2973" spans="1:6" x14ac:dyDescent="0.25">
      <c r="A2973">
        <v>79618490</v>
      </c>
      <c r="B2973" t="s">
        <v>9370</v>
      </c>
      <c r="C2973">
        <v>50123</v>
      </c>
      <c r="D2973">
        <v>50123</v>
      </c>
      <c r="E2973" t="s">
        <v>219</v>
      </c>
      <c r="F2973" t="s">
        <v>9371</v>
      </c>
    </row>
    <row r="2974" spans="1:6" x14ac:dyDescent="0.25">
      <c r="A2974">
        <v>79618492</v>
      </c>
      <c r="B2974" t="s">
        <v>9368</v>
      </c>
      <c r="C2974">
        <v>42730</v>
      </c>
      <c r="D2974">
        <v>42730</v>
      </c>
      <c r="E2974" t="s">
        <v>219</v>
      </c>
      <c r="F2974" t="s">
        <v>9369</v>
      </c>
    </row>
    <row r="2975" spans="1:6" x14ac:dyDescent="0.25">
      <c r="A2975">
        <v>79618494</v>
      </c>
      <c r="B2975" t="s">
        <v>9370</v>
      </c>
      <c r="C2975">
        <v>45620.9</v>
      </c>
      <c r="D2975">
        <v>45620.9</v>
      </c>
      <c r="E2975" t="s">
        <v>219</v>
      </c>
      <c r="F2975" t="s">
        <v>9371</v>
      </c>
    </row>
    <row r="2976" spans="1:6" x14ac:dyDescent="0.25">
      <c r="A2976">
        <v>79618496</v>
      </c>
      <c r="B2976" t="s">
        <v>9368</v>
      </c>
      <c r="C2976">
        <v>42629.81</v>
      </c>
      <c r="D2976">
        <v>42629.81</v>
      </c>
      <c r="E2976" t="s">
        <v>219</v>
      </c>
      <c r="F2976" t="s">
        <v>9369</v>
      </c>
    </row>
    <row r="2977" spans="1:6" x14ac:dyDescent="0.25">
      <c r="A2977">
        <v>79618498</v>
      </c>
      <c r="B2977" t="s">
        <v>9368</v>
      </c>
      <c r="C2977">
        <v>8404.32</v>
      </c>
      <c r="D2977">
        <v>8404.32</v>
      </c>
      <c r="E2977" t="s">
        <v>219</v>
      </c>
      <c r="F2977" t="s">
        <v>9369</v>
      </c>
    </row>
    <row r="2978" spans="1:6" x14ac:dyDescent="0.25">
      <c r="A2978">
        <v>79618500</v>
      </c>
      <c r="B2978" t="s">
        <v>9370</v>
      </c>
      <c r="C2978">
        <v>45620.9</v>
      </c>
      <c r="D2978">
        <v>45620.9</v>
      </c>
      <c r="E2978" t="s">
        <v>219</v>
      </c>
      <c r="F2978" t="s">
        <v>9371</v>
      </c>
    </row>
    <row r="2979" spans="1:6" x14ac:dyDescent="0.25">
      <c r="A2979">
        <v>79618502</v>
      </c>
      <c r="B2979" t="s">
        <v>9368</v>
      </c>
      <c r="C2979">
        <v>42730</v>
      </c>
      <c r="D2979">
        <v>42730</v>
      </c>
      <c r="E2979" t="s">
        <v>219</v>
      </c>
      <c r="F2979" t="s">
        <v>9369</v>
      </c>
    </row>
    <row r="2980" spans="1:6" x14ac:dyDescent="0.25">
      <c r="A2980">
        <v>79618504</v>
      </c>
      <c r="B2980" t="s">
        <v>9370</v>
      </c>
      <c r="C2980">
        <v>140636.39000000001</v>
      </c>
      <c r="D2980">
        <v>140636.39000000001</v>
      </c>
      <c r="E2980" t="s">
        <v>219</v>
      </c>
      <c r="F2980" t="s">
        <v>9371</v>
      </c>
    </row>
    <row r="2981" spans="1:6" x14ac:dyDescent="0.25">
      <c r="A2981">
        <v>79618506</v>
      </c>
      <c r="B2981" t="s">
        <v>9368</v>
      </c>
      <c r="C2981">
        <v>80327</v>
      </c>
      <c r="D2981">
        <v>80327</v>
      </c>
      <c r="E2981" t="s">
        <v>219</v>
      </c>
      <c r="F2981" t="s">
        <v>9369</v>
      </c>
    </row>
    <row r="2982" spans="1:6" x14ac:dyDescent="0.25">
      <c r="A2982">
        <v>79618508</v>
      </c>
      <c r="B2982" t="s">
        <v>9368</v>
      </c>
      <c r="C2982">
        <v>78943.100000000006</v>
      </c>
      <c r="D2982">
        <v>78943.100000000006</v>
      </c>
      <c r="E2982" t="s">
        <v>219</v>
      </c>
      <c r="F2982" t="s">
        <v>9369</v>
      </c>
    </row>
    <row r="2983" spans="1:6" x14ac:dyDescent="0.25">
      <c r="A2983">
        <v>79618510</v>
      </c>
      <c r="B2983" t="s">
        <v>9370</v>
      </c>
      <c r="C2983">
        <v>95315.96</v>
      </c>
      <c r="D2983">
        <v>95315.96</v>
      </c>
      <c r="E2983" t="s">
        <v>219</v>
      </c>
      <c r="F2983" t="s">
        <v>9371</v>
      </c>
    </row>
    <row r="2984" spans="1:6" x14ac:dyDescent="0.25">
      <c r="A2984">
        <v>79618512</v>
      </c>
      <c r="B2984" t="s">
        <v>9370</v>
      </c>
      <c r="C2984">
        <v>81921.960000000006</v>
      </c>
      <c r="D2984">
        <v>81921.960000000006</v>
      </c>
      <c r="E2984" t="s">
        <v>219</v>
      </c>
      <c r="F2984" t="s">
        <v>9371</v>
      </c>
    </row>
    <row r="2985" spans="1:6" x14ac:dyDescent="0.25">
      <c r="A2985">
        <v>79618514</v>
      </c>
      <c r="B2985" t="s">
        <v>9370</v>
      </c>
      <c r="C2985">
        <v>75334.98</v>
      </c>
      <c r="D2985">
        <v>75334.98</v>
      </c>
      <c r="E2985" t="s">
        <v>219</v>
      </c>
      <c r="F2985" t="s">
        <v>9371</v>
      </c>
    </row>
    <row r="2986" spans="1:6" x14ac:dyDescent="0.25">
      <c r="A2986">
        <v>79618516</v>
      </c>
      <c r="B2986" t="s">
        <v>9370</v>
      </c>
      <c r="C2986">
        <v>75151.58</v>
      </c>
      <c r="D2986">
        <v>75151.58</v>
      </c>
      <c r="E2986" t="s">
        <v>219</v>
      </c>
      <c r="F2986" t="s">
        <v>9371</v>
      </c>
    </row>
    <row r="2987" spans="1:6" x14ac:dyDescent="0.25">
      <c r="A2987">
        <v>79618518</v>
      </c>
      <c r="B2987" t="s">
        <v>9368</v>
      </c>
      <c r="C2987">
        <v>60652.1</v>
      </c>
      <c r="D2987">
        <v>60652.1</v>
      </c>
      <c r="E2987" t="s">
        <v>219</v>
      </c>
      <c r="F2987" t="s">
        <v>9369</v>
      </c>
    </row>
    <row r="2988" spans="1:6" x14ac:dyDescent="0.25">
      <c r="A2988">
        <v>79618520</v>
      </c>
      <c r="B2988" t="s">
        <v>9370</v>
      </c>
      <c r="C2988">
        <v>70083.86</v>
      </c>
      <c r="D2988">
        <v>70083.86</v>
      </c>
      <c r="E2988" t="s">
        <v>219</v>
      </c>
      <c r="F2988" t="s">
        <v>9371</v>
      </c>
    </row>
    <row r="2989" spans="1:6" x14ac:dyDescent="0.25">
      <c r="A2989">
        <v>79618522</v>
      </c>
      <c r="B2989" t="s">
        <v>9370</v>
      </c>
      <c r="C2989">
        <v>59408.68</v>
      </c>
      <c r="D2989">
        <v>59408.68</v>
      </c>
      <c r="E2989" t="s">
        <v>219</v>
      </c>
      <c r="F2989" t="s">
        <v>9371</v>
      </c>
    </row>
    <row r="2990" spans="1:6" x14ac:dyDescent="0.25">
      <c r="A2990">
        <v>79618524</v>
      </c>
      <c r="B2990" t="s">
        <v>9370</v>
      </c>
      <c r="C2990">
        <v>67864.86</v>
      </c>
      <c r="D2990">
        <v>67864.86</v>
      </c>
      <c r="E2990" t="s">
        <v>219</v>
      </c>
      <c r="F2990" t="s">
        <v>9371</v>
      </c>
    </row>
    <row r="2991" spans="1:6" x14ac:dyDescent="0.25">
      <c r="A2991">
        <v>79618526</v>
      </c>
      <c r="B2991" t="s">
        <v>9370</v>
      </c>
      <c r="C2991">
        <v>59389.78</v>
      </c>
      <c r="D2991">
        <v>59389.78</v>
      </c>
      <c r="E2991" t="s">
        <v>219</v>
      </c>
      <c r="F2991" t="s">
        <v>9371</v>
      </c>
    </row>
    <row r="2992" spans="1:6" x14ac:dyDescent="0.25">
      <c r="A2992">
        <v>79618528</v>
      </c>
      <c r="B2992" t="s">
        <v>9370</v>
      </c>
      <c r="C2992">
        <v>59414.02</v>
      </c>
      <c r="D2992">
        <v>59414.02</v>
      </c>
      <c r="E2992" t="s">
        <v>219</v>
      </c>
      <c r="F2992" t="s">
        <v>9371</v>
      </c>
    </row>
    <row r="2993" spans="1:6" x14ac:dyDescent="0.25">
      <c r="A2993">
        <v>79618530</v>
      </c>
      <c r="B2993" t="s">
        <v>9370</v>
      </c>
      <c r="C2993">
        <v>67864.86</v>
      </c>
      <c r="D2993">
        <v>67864.86</v>
      </c>
      <c r="E2993" t="s">
        <v>219</v>
      </c>
      <c r="F2993" t="s">
        <v>9371</v>
      </c>
    </row>
    <row r="2994" spans="1:6" x14ac:dyDescent="0.25">
      <c r="A2994">
        <v>79618532</v>
      </c>
      <c r="B2994" t="s">
        <v>9368</v>
      </c>
      <c r="C2994">
        <v>54344.58</v>
      </c>
      <c r="D2994">
        <v>54344.58</v>
      </c>
      <c r="E2994" t="s">
        <v>219</v>
      </c>
      <c r="F2994" t="s">
        <v>9369</v>
      </c>
    </row>
    <row r="2995" spans="1:6" x14ac:dyDescent="0.25">
      <c r="A2995">
        <v>79618534</v>
      </c>
      <c r="B2995" t="s">
        <v>9370</v>
      </c>
      <c r="C2995">
        <v>73293.16</v>
      </c>
      <c r="D2995">
        <v>73293.16</v>
      </c>
      <c r="E2995" t="s">
        <v>219</v>
      </c>
      <c r="F2995" t="s">
        <v>9371</v>
      </c>
    </row>
    <row r="2996" spans="1:6" x14ac:dyDescent="0.25">
      <c r="A2996">
        <v>79618536</v>
      </c>
      <c r="B2996" t="s">
        <v>9370</v>
      </c>
      <c r="C2996">
        <v>53278.78</v>
      </c>
      <c r="D2996">
        <v>53278.78</v>
      </c>
      <c r="E2996" t="s">
        <v>219</v>
      </c>
      <c r="F2996" t="s">
        <v>9371</v>
      </c>
    </row>
    <row r="2997" spans="1:6" x14ac:dyDescent="0.25">
      <c r="A2997">
        <v>79618538</v>
      </c>
      <c r="B2997" t="s">
        <v>9370</v>
      </c>
      <c r="C2997">
        <v>53278.78</v>
      </c>
      <c r="D2997">
        <v>53278.78</v>
      </c>
      <c r="E2997" t="s">
        <v>219</v>
      </c>
      <c r="F2997" t="s">
        <v>9371</v>
      </c>
    </row>
    <row r="2998" spans="1:6" x14ac:dyDescent="0.25">
      <c r="A2998">
        <v>79618540</v>
      </c>
      <c r="B2998" t="s">
        <v>9368</v>
      </c>
      <c r="C2998">
        <v>50231.9</v>
      </c>
      <c r="D2998">
        <v>50231.9</v>
      </c>
      <c r="E2998" t="s">
        <v>219</v>
      </c>
      <c r="F2998" t="s">
        <v>9369</v>
      </c>
    </row>
    <row r="2999" spans="1:6" x14ac:dyDescent="0.25">
      <c r="A2999">
        <v>79618542</v>
      </c>
      <c r="B2999" t="s">
        <v>9370</v>
      </c>
      <c r="C2999">
        <v>56637.9</v>
      </c>
      <c r="D2999">
        <v>56637.9</v>
      </c>
      <c r="E2999" t="s">
        <v>219</v>
      </c>
      <c r="F2999" t="s">
        <v>9371</v>
      </c>
    </row>
    <row r="3000" spans="1:6" x14ac:dyDescent="0.25">
      <c r="A3000">
        <v>79618544</v>
      </c>
      <c r="B3000" t="s">
        <v>9370</v>
      </c>
      <c r="C3000">
        <v>51607.31</v>
      </c>
      <c r="D3000">
        <v>51607.31</v>
      </c>
      <c r="E3000" t="s">
        <v>219</v>
      </c>
      <c r="F3000" t="s">
        <v>9371</v>
      </c>
    </row>
    <row r="3001" spans="1:6" x14ac:dyDescent="0.25">
      <c r="A3001">
        <v>79618546</v>
      </c>
      <c r="B3001" t="s">
        <v>9370</v>
      </c>
      <c r="C3001">
        <v>51103</v>
      </c>
      <c r="D3001">
        <v>51103</v>
      </c>
      <c r="E3001" t="s">
        <v>219</v>
      </c>
      <c r="F3001" t="s">
        <v>9371</v>
      </c>
    </row>
    <row r="3002" spans="1:6" x14ac:dyDescent="0.25">
      <c r="A3002">
        <v>79618548</v>
      </c>
      <c r="B3002" t="s">
        <v>9370</v>
      </c>
      <c r="C3002">
        <v>54854.400000000001</v>
      </c>
      <c r="D3002">
        <v>54854.400000000001</v>
      </c>
      <c r="E3002" t="s">
        <v>219</v>
      </c>
      <c r="F3002" t="s">
        <v>9371</v>
      </c>
    </row>
    <row r="3003" spans="1:6" x14ac:dyDescent="0.25">
      <c r="A3003">
        <v>79618550</v>
      </c>
      <c r="B3003" t="s">
        <v>9370</v>
      </c>
      <c r="C3003">
        <v>50648.94</v>
      </c>
      <c r="D3003">
        <v>50648.94</v>
      </c>
      <c r="E3003" t="s">
        <v>219</v>
      </c>
      <c r="F3003" t="s">
        <v>9371</v>
      </c>
    </row>
    <row r="3004" spans="1:6" x14ac:dyDescent="0.25">
      <c r="A3004">
        <v>79618552</v>
      </c>
      <c r="B3004" t="s">
        <v>9370</v>
      </c>
      <c r="C3004">
        <v>57499.7</v>
      </c>
      <c r="D3004">
        <v>57499.7</v>
      </c>
      <c r="E3004" t="s">
        <v>219</v>
      </c>
      <c r="F3004" t="s">
        <v>9371</v>
      </c>
    </row>
    <row r="3005" spans="1:6" x14ac:dyDescent="0.25">
      <c r="A3005">
        <v>79618554</v>
      </c>
      <c r="B3005" t="s">
        <v>9368</v>
      </c>
      <c r="C3005">
        <v>43983.89</v>
      </c>
      <c r="D3005">
        <v>43983.89</v>
      </c>
      <c r="E3005" t="s">
        <v>219</v>
      </c>
      <c r="F3005" t="s">
        <v>9369</v>
      </c>
    </row>
    <row r="3006" spans="1:6" x14ac:dyDescent="0.25">
      <c r="A3006">
        <v>79618556</v>
      </c>
      <c r="B3006" t="s">
        <v>9370</v>
      </c>
      <c r="C3006">
        <v>47074.02</v>
      </c>
      <c r="D3006">
        <v>47074.02</v>
      </c>
      <c r="E3006" t="s">
        <v>219</v>
      </c>
      <c r="F3006" t="s">
        <v>9371</v>
      </c>
    </row>
    <row r="3007" spans="1:6" x14ac:dyDescent="0.25">
      <c r="A3007">
        <v>79618558</v>
      </c>
      <c r="B3007" t="s">
        <v>9370</v>
      </c>
      <c r="C3007">
        <v>47074.02</v>
      </c>
      <c r="D3007">
        <v>47074.02</v>
      </c>
      <c r="E3007" t="s">
        <v>219</v>
      </c>
      <c r="F3007" t="s">
        <v>9371</v>
      </c>
    </row>
    <row r="3008" spans="1:6" x14ac:dyDescent="0.25">
      <c r="A3008">
        <v>79618560</v>
      </c>
      <c r="B3008" t="s">
        <v>9370</v>
      </c>
      <c r="C3008">
        <v>47074.02</v>
      </c>
      <c r="D3008">
        <v>47074.02</v>
      </c>
      <c r="E3008" t="s">
        <v>219</v>
      </c>
      <c r="F3008" t="s">
        <v>9371</v>
      </c>
    </row>
    <row r="3009" spans="1:6" x14ac:dyDescent="0.25">
      <c r="A3009">
        <v>79618562</v>
      </c>
      <c r="B3009" t="s">
        <v>9384</v>
      </c>
      <c r="C3009">
        <v>48174.02</v>
      </c>
      <c r="D3009">
        <v>48174.02</v>
      </c>
      <c r="E3009" t="s">
        <v>219</v>
      </c>
      <c r="F3009" t="s">
        <v>9376</v>
      </c>
    </row>
    <row r="3010" spans="1:6" x14ac:dyDescent="0.25">
      <c r="A3010">
        <v>79618564</v>
      </c>
      <c r="B3010" t="s">
        <v>9370</v>
      </c>
      <c r="C3010">
        <v>46892.1</v>
      </c>
      <c r="D3010">
        <v>46892.1</v>
      </c>
      <c r="E3010" t="s">
        <v>219</v>
      </c>
      <c r="F3010" t="s">
        <v>9371</v>
      </c>
    </row>
    <row r="3011" spans="1:6" x14ac:dyDescent="0.25">
      <c r="A3011">
        <v>79618566</v>
      </c>
      <c r="B3011" t="s">
        <v>9370</v>
      </c>
      <c r="C3011">
        <v>47074.02</v>
      </c>
      <c r="D3011">
        <v>47074.02</v>
      </c>
      <c r="E3011" t="s">
        <v>219</v>
      </c>
      <c r="F3011" t="s">
        <v>9371</v>
      </c>
    </row>
    <row r="3012" spans="1:6" x14ac:dyDescent="0.25">
      <c r="A3012">
        <v>79618568</v>
      </c>
      <c r="B3012" t="s">
        <v>9370</v>
      </c>
      <c r="C3012">
        <v>47074.02</v>
      </c>
      <c r="D3012">
        <v>47074.02</v>
      </c>
      <c r="E3012" t="s">
        <v>219</v>
      </c>
      <c r="F3012" t="s">
        <v>9371</v>
      </c>
    </row>
    <row r="3013" spans="1:6" x14ac:dyDescent="0.25">
      <c r="A3013">
        <v>79618570</v>
      </c>
      <c r="B3013" t="s">
        <v>9370</v>
      </c>
      <c r="C3013">
        <v>47074.02</v>
      </c>
      <c r="D3013">
        <v>47074.02</v>
      </c>
      <c r="E3013" t="s">
        <v>219</v>
      </c>
      <c r="F3013" t="s">
        <v>9371</v>
      </c>
    </row>
    <row r="3014" spans="1:6" x14ac:dyDescent="0.25">
      <c r="A3014">
        <v>79618572</v>
      </c>
      <c r="B3014" t="s">
        <v>9370</v>
      </c>
      <c r="C3014">
        <v>47074.02</v>
      </c>
      <c r="D3014">
        <v>47074.02</v>
      </c>
      <c r="E3014" t="s">
        <v>219</v>
      </c>
      <c r="F3014" t="s">
        <v>9371</v>
      </c>
    </row>
    <row r="3015" spans="1:6" x14ac:dyDescent="0.25">
      <c r="A3015">
        <v>79618574</v>
      </c>
      <c r="B3015" t="s">
        <v>9370</v>
      </c>
      <c r="C3015">
        <v>43895.92</v>
      </c>
      <c r="D3015">
        <v>43895.92</v>
      </c>
      <c r="E3015" t="s">
        <v>219</v>
      </c>
      <c r="F3015" t="s">
        <v>9371</v>
      </c>
    </row>
    <row r="3016" spans="1:6" x14ac:dyDescent="0.25">
      <c r="A3016">
        <v>79618576</v>
      </c>
      <c r="B3016" t="s">
        <v>9370</v>
      </c>
      <c r="C3016">
        <v>43907.24</v>
      </c>
      <c r="D3016">
        <v>43907.24</v>
      </c>
      <c r="E3016" t="s">
        <v>219</v>
      </c>
      <c r="F3016" t="s">
        <v>9371</v>
      </c>
    </row>
    <row r="3017" spans="1:6" x14ac:dyDescent="0.25">
      <c r="A3017">
        <v>79618578</v>
      </c>
      <c r="B3017" t="s">
        <v>9368</v>
      </c>
      <c r="C3017">
        <v>40819</v>
      </c>
      <c r="D3017">
        <v>40819</v>
      </c>
      <c r="E3017" t="s">
        <v>219</v>
      </c>
      <c r="F3017" t="s">
        <v>9369</v>
      </c>
    </row>
    <row r="3018" spans="1:6" x14ac:dyDescent="0.25">
      <c r="A3018">
        <v>79618580</v>
      </c>
      <c r="B3018" t="s">
        <v>9370</v>
      </c>
      <c r="C3018">
        <v>43496.68</v>
      </c>
      <c r="D3018">
        <v>43496.68</v>
      </c>
      <c r="E3018" t="s">
        <v>219</v>
      </c>
      <c r="F3018" t="s">
        <v>9371</v>
      </c>
    </row>
    <row r="3019" spans="1:6" x14ac:dyDescent="0.25">
      <c r="A3019">
        <v>79618582</v>
      </c>
      <c r="B3019" t="s">
        <v>9368</v>
      </c>
      <c r="C3019">
        <v>40671.4</v>
      </c>
      <c r="D3019">
        <v>40671.4</v>
      </c>
      <c r="E3019" t="s">
        <v>219</v>
      </c>
      <c r="F3019" t="s">
        <v>9369</v>
      </c>
    </row>
    <row r="3020" spans="1:6" x14ac:dyDescent="0.25">
      <c r="A3020">
        <v>79618584</v>
      </c>
      <c r="B3020" t="s">
        <v>9368</v>
      </c>
      <c r="C3020">
        <v>40819</v>
      </c>
      <c r="D3020">
        <v>40819</v>
      </c>
      <c r="E3020" t="s">
        <v>219</v>
      </c>
      <c r="F3020" t="s">
        <v>9369</v>
      </c>
    </row>
    <row r="3021" spans="1:6" x14ac:dyDescent="0.25">
      <c r="A3021">
        <v>79618586</v>
      </c>
      <c r="B3021" t="s">
        <v>9368</v>
      </c>
      <c r="C3021">
        <v>40757.72</v>
      </c>
      <c r="D3021">
        <v>40757.72</v>
      </c>
      <c r="E3021" t="s">
        <v>219</v>
      </c>
      <c r="F3021" t="s">
        <v>9369</v>
      </c>
    </row>
    <row r="3022" spans="1:6" x14ac:dyDescent="0.25">
      <c r="A3022">
        <v>79618588</v>
      </c>
      <c r="B3022" t="s">
        <v>9370</v>
      </c>
      <c r="C3022">
        <v>43803.74</v>
      </c>
      <c r="D3022">
        <v>43803.74</v>
      </c>
      <c r="E3022" t="s">
        <v>219</v>
      </c>
      <c r="F3022" t="s">
        <v>9371</v>
      </c>
    </row>
    <row r="3023" spans="1:6" x14ac:dyDescent="0.25">
      <c r="A3023">
        <v>79618590</v>
      </c>
      <c r="B3023" t="s">
        <v>9368</v>
      </c>
      <c r="C3023">
        <v>24871.66</v>
      </c>
      <c r="D3023">
        <v>24871.66</v>
      </c>
      <c r="E3023" t="s">
        <v>219</v>
      </c>
      <c r="F3023" t="s">
        <v>9369</v>
      </c>
    </row>
    <row r="3024" spans="1:6" x14ac:dyDescent="0.25">
      <c r="A3024">
        <v>79618592</v>
      </c>
      <c r="B3024" t="s">
        <v>9368</v>
      </c>
      <c r="C3024">
        <v>40523.78</v>
      </c>
      <c r="D3024">
        <v>40523.78</v>
      </c>
      <c r="E3024" t="s">
        <v>219</v>
      </c>
      <c r="F3024" t="s">
        <v>9369</v>
      </c>
    </row>
    <row r="3025" spans="1:6" x14ac:dyDescent="0.25">
      <c r="A3025">
        <v>79618594</v>
      </c>
      <c r="B3025" t="s">
        <v>9368</v>
      </c>
      <c r="C3025">
        <v>40819</v>
      </c>
      <c r="D3025">
        <v>40819</v>
      </c>
      <c r="E3025" t="s">
        <v>219</v>
      </c>
      <c r="F3025" t="s">
        <v>9369</v>
      </c>
    </row>
    <row r="3026" spans="1:6" x14ac:dyDescent="0.25">
      <c r="A3026">
        <v>79618596</v>
      </c>
      <c r="B3026" t="s">
        <v>9368</v>
      </c>
      <c r="C3026">
        <v>40710.61</v>
      </c>
      <c r="D3026">
        <v>40710.61</v>
      </c>
      <c r="E3026" t="s">
        <v>219</v>
      </c>
      <c r="F3026" t="s">
        <v>9369</v>
      </c>
    </row>
    <row r="3027" spans="1:6" x14ac:dyDescent="0.25">
      <c r="A3027">
        <v>79618598</v>
      </c>
      <c r="B3027" t="s">
        <v>9370</v>
      </c>
      <c r="C3027">
        <v>41334.980000000003</v>
      </c>
      <c r="D3027">
        <v>41334.980000000003</v>
      </c>
      <c r="E3027" t="s">
        <v>219</v>
      </c>
      <c r="F3027" t="s">
        <v>9371</v>
      </c>
    </row>
    <row r="3028" spans="1:6" x14ac:dyDescent="0.25">
      <c r="A3028">
        <v>79618600</v>
      </c>
      <c r="B3028" t="s">
        <v>9366</v>
      </c>
      <c r="C3028">
        <v>244961.5</v>
      </c>
      <c r="D3028">
        <v>244961.5</v>
      </c>
      <c r="E3028" t="s">
        <v>219</v>
      </c>
      <c r="F3028" t="s">
        <v>9367</v>
      </c>
    </row>
    <row r="3029" spans="1:6" x14ac:dyDescent="0.25">
      <c r="A3029">
        <v>79618602</v>
      </c>
      <c r="B3029" t="s">
        <v>9368</v>
      </c>
      <c r="C3029">
        <v>82131.320000000007</v>
      </c>
      <c r="D3029">
        <v>82131.320000000007</v>
      </c>
      <c r="E3029" t="s">
        <v>219</v>
      </c>
      <c r="F3029" t="s">
        <v>9369</v>
      </c>
    </row>
    <row r="3030" spans="1:6" x14ac:dyDescent="0.25">
      <c r="A3030">
        <v>79618604</v>
      </c>
      <c r="B3030" t="s">
        <v>9370</v>
      </c>
      <c r="C3030">
        <v>99026.03</v>
      </c>
      <c r="D3030">
        <v>99026.03</v>
      </c>
      <c r="E3030" t="s">
        <v>219</v>
      </c>
      <c r="F3030" t="s">
        <v>9371</v>
      </c>
    </row>
    <row r="3031" spans="1:6" x14ac:dyDescent="0.25">
      <c r="A3031">
        <v>79618606</v>
      </c>
      <c r="B3031" t="s">
        <v>9368</v>
      </c>
      <c r="C3031">
        <v>78573.240000000005</v>
      </c>
      <c r="D3031">
        <v>78573.240000000005</v>
      </c>
      <c r="E3031" t="s">
        <v>219</v>
      </c>
      <c r="F3031" t="s">
        <v>9369</v>
      </c>
    </row>
    <row r="3032" spans="1:6" x14ac:dyDescent="0.25">
      <c r="A3032">
        <v>79618608</v>
      </c>
      <c r="B3032" t="s">
        <v>9368</v>
      </c>
      <c r="C3032">
        <v>70218.899999999994</v>
      </c>
      <c r="D3032">
        <v>70218.899999999994</v>
      </c>
      <c r="E3032" t="s">
        <v>219</v>
      </c>
      <c r="F3032" t="s">
        <v>9369</v>
      </c>
    </row>
    <row r="3033" spans="1:6" x14ac:dyDescent="0.25">
      <c r="A3033">
        <v>79618610</v>
      </c>
      <c r="B3033" t="s">
        <v>9368</v>
      </c>
      <c r="C3033">
        <v>93783.1</v>
      </c>
      <c r="D3033">
        <v>93783.1</v>
      </c>
      <c r="E3033" t="s">
        <v>219</v>
      </c>
      <c r="F3033" t="s">
        <v>9369</v>
      </c>
    </row>
    <row r="3034" spans="1:6" x14ac:dyDescent="0.25">
      <c r="A3034">
        <v>79618612</v>
      </c>
      <c r="B3034" t="s">
        <v>9368</v>
      </c>
      <c r="C3034">
        <v>73016.899999999994</v>
      </c>
      <c r="D3034">
        <v>73016.899999999994</v>
      </c>
      <c r="E3034" t="s">
        <v>219</v>
      </c>
      <c r="F3034" t="s">
        <v>9369</v>
      </c>
    </row>
    <row r="3035" spans="1:6" x14ac:dyDescent="0.25">
      <c r="A3035">
        <v>79618614</v>
      </c>
      <c r="B3035" t="s">
        <v>9368</v>
      </c>
      <c r="C3035">
        <v>58204.9</v>
      </c>
      <c r="D3035">
        <v>58204.9</v>
      </c>
      <c r="E3035" t="s">
        <v>219</v>
      </c>
      <c r="F3035" t="s">
        <v>9369</v>
      </c>
    </row>
    <row r="3036" spans="1:6" x14ac:dyDescent="0.25">
      <c r="A3036">
        <v>79618616</v>
      </c>
      <c r="B3036" t="s">
        <v>9368</v>
      </c>
      <c r="C3036">
        <v>32198.9</v>
      </c>
      <c r="D3036">
        <v>32198.9</v>
      </c>
      <c r="E3036" t="s">
        <v>219</v>
      </c>
      <c r="F3036" t="s">
        <v>9369</v>
      </c>
    </row>
    <row r="3037" spans="1:6" x14ac:dyDescent="0.25">
      <c r="A3037">
        <v>79618618</v>
      </c>
      <c r="B3037" t="s">
        <v>9370</v>
      </c>
      <c r="C3037">
        <v>101894.32</v>
      </c>
      <c r="D3037">
        <v>101894.32</v>
      </c>
      <c r="E3037" t="s">
        <v>219</v>
      </c>
      <c r="F3037" t="s">
        <v>9371</v>
      </c>
    </row>
    <row r="3038" spans="1:6" x14ac:dyDescent="0.25">
      <c r="A3038">
        <v>79618620</v>
      </c>
      <c r="B3038" t="s">
        <v>9368</v>
      </c>
      <c r="C3038">
        <v>61116.9</v>
      </c>
      <c r="D3038">
        <v>61116.9</v>
      </c>
      <c r="E3038" t="s">
        <v>219</v>
      </c>
      <c r="F3038" t="s">
        <v>9369</v>
      </c>
    </row>
    <row r="3039" spans="1:6" x14ac:dyDescent="0.25">
      <c r="A3039">
        <v>79618622</v>
      </c>
      <c r="B3039" t="s">
        <v>9368</v>
      </c>
      <c r="C3039">
        <v>121288.9</v>
      </c>
      <c r="D3039">
        <v>121288.9</v>
      </c>
      <c r="E3039" t="s">
        <v>219</v>
      </c>
      <c r="F3039" t="s">
        <v>9369</v>
      </c>
    </row>
    <row r="3040" spans="1:6" x14ac:dyDescent="0.25">
      <c r="A3040">
        <v>79618624</v>
      </c>
      <c r="B3040" t="s">
        <v>9368</v>
      </c>
      <c r="C3040">
        <v>80327</v>
      </c>
      <c r="D3040">
        <v>80327</v>
      </c>
      <c r="E3040" t="s">
        <v>219</v>
      </c>
      <c r="F3040" t="s">
        <v>9369</v>
      </c>
    </row>
    <row r="3041" spans="1:6" x14ac:dyDescent="0.25">
      <c r="A3041">
        <v>79618626</v>
      </c>
      <c r="B3041" t="s">
        <v>9370</v>
      </c>
      <c r="C3041">
        <v>78567.600000000006</v>
      </c>
      <c r="D3041">
        <v>78567.600000000006</v>
      </c>
      <c r="E3041" t="s">
        <v>219</v>
      </c>
      <c r="F3041" t="s">
        <v>9371</v>
      </c>
    </row>
    <row r="3042" spans="1:6" x14ac:dyDescent="0.25">
      <c r="A3042">
        <v>79618628</v>
      </c>
      <c r="B3042" t="s">
        <v>9370</v>
      </c>
      <c r="C3042">
        <v>73910.62</v>
      </c>
      <c r="D3042">
        <v>73910.62</v>
      </c>
      <c r="E3042" t="s">
        <v>219</v>
      </c>
      <c r="F3042" t="s">
        <v>9371</v>
      </c>
    </row>
    <row r="3043" spans="1:6" x14ac:dyDescent="0.25">
      <c r="A3043">
        <v>79618630</v>
      </c>
      <c r="B3043" t="s">
        <v>9368</v>
      </c>
      <c r="C3043">
        <v>70450</v>
      </c>
      <c r="D3043">
        <v>70450</v>
      </c>
      <c r="E3043" t="s">
        <v>219</v>
      </c>
      <c r="F3043" t="s">
        <v>9369</v>
      </c>
    </row>
    <row r="3044" spans="1:6" x14ac:dyDescent="0.25">
      <c r="A3044">
        <v>79618632</v>
      </c>
      <c r="B3044" t="s">
        <v>9370</v>
      </c>
      <c r="C3044">
        <v>69483.899999999994</v>
      </c>
      <c r="D3044">
        <v>69483.899999999994</v>
      </c>
      <c r="E3044" t="s">
        <v>219</v>
      </c>
      <c r="F3044" t="s">
        <v>9371</v>
      </c>
    </row>
    <row r="3045" spans="1:6" x14ac:dyDescent="0.25">
      <c r="A3045">
        <v>79618634</v>
      </c>
      <c r="B3045" t="s">
        <v>9370</v>
      </c>
      <c r="C3045">
        <v>61374.559999999998</v>
      </c>
      <c r="D3045">
        <v>61374.559999999998</v>
      </c>
      <c r="E3045" t="s">
        <v>219</v>
      </c>
      <c r="F3045" t="s">
        <v>9371</v>
      </c>
    </row>
    <row r="3046" spans="1:6" x14ac:dyDescent="0.25">
      <c r="A3046">
        <v>79618636</v>
      </c>
      <c r="B3046" t="s">
        <v>9370</v>
      </c>
      <c r="C3046">
        <v>59356.78</v>
      </c>
      <c r="D3046">
        <v>59356.78</v>
      </c>
      <c r="E3046" t="s">
        <v>219</v>
      </c>
      <c r="F3046" t="s">
        <v>9371</v>
      </c>
    </row>
    <row r="3047" spans="1:6" x14ac:dyDescent="0.25">
      <c r="A3047">
        <v>79618638</v>
      </c>
      <c r="B3047" t="s">
        <v>9368</v>
      </c>
      <c r="C3047">
        <v>123883.1</v>
      </c>
      <c r="D3047">
        <v>123883.1</v>
      </c>
      <c r="E3047" t="s">
        <v>219</v>
      </c>
      <c r="F3047" t="s">
        <v>9369</v>
      </c>
    </row>
    <row r="3048" spans="1:6" x14ac:dyDescent="0.25">
      <c r="A3048">
        <v>79618640</v>
      </c>
      <c r="B3048" t="s">
        <v>9368</v>
      </c>
      <c r="C3048">
        <v>105450</v>
      </c>
      <c r="D3048">
        <v>105450</v>
      </c>
      <c r="E3048" t="s">
        <v>219</v>
      </c>
      <c r="F3048" t="s">
        <v>9369</v>
      </c>
    </row>
    <row r="3049" spans="1:6" x14ac:dyDescent="0.25">
      <c r="A3049">
        <v>79618642</v>
      </c>
      <c r="B3049" t="s">
        <v>9368</v>
      </c>
      <c r="C3049">
        <v>114783.1</v>
      </c>
      <c r="D3049">
        <v>114783.1</v>
      </c>
      <c r="E3049" t="s">
        <v>219</v>
      </c>
      <c r="F3049" t="s">
        <v>9369</v>
      </c>
    </row>
    <row r="3050" spans="1:6" x14ac:dyDescent="0.25">
      <c r="A3050">
        <v>79618644</v>
      </c>
      <c r="B3050" t="s">
        <v>9368</v>
      </c>
      <c r="C3050">
        <v>61116.9</v>
      </c>
      <c r="D3050">
        <v>61116.9</v>
      </c>
      <c r="E3050" t="s">
        <v>219</v>
      </c>
      <c r="F3050" t="s">
        <v>9369</v>
      </c>
    </row>
    <row r="3051" spans="1:6" x14ac:dyDescent="0.25">
      <c r="A3051">
        <v>79618646</v>
      </c>
      <c r="B3051" t="s">
        <v>9368</v>
      </c>
      <c r="C3051">
        <v>61116.9</v>
      </c>
      <c r="D3051">
        <v>61116.9</v>
      </c>
      <c r="E3051" t="s">
        <v>219</v>
      </c>
      <c r="F3051" t="s">
        <v>9369</v>
      </c>
    </row>
    <row r="3052" spans="1:6" x14ac:dyDescent="0.25">
      <c r="A3052">
        <v>79618648</v>
      </c>
      <c r="B3052" t="s">
        <v>9368</v>
      </c>
      <c r="C3052">
        <v>61116.9</v>
      </c>
      <c r="D3052">
        <v>61116.9</v>
      </c>
      <c r="E3052" t="s">
        <v>219</v>
      </c>
      <c r="F3052" t="s">
        <v>9369</v>
      </c>
    </row>
    <row r="3053" spans="1:6" x14ac:dyDescent="0.25">
      <c r="A3053">
        <v>79618650</v>
      </c>
      <c r="B3053" t="s">
        <v>9370</v>
      </c>
      <c r="C3053">
        <v>74933.240000000005</v>
      </c>
      <c r="D3053">
        <v>74933.240000000005</v>
      </c>
      <c r="E3053" t="s">
        <v>219</v>
      </c>
      <c r="F3053" t="s">
        <v>9371</v>
      </c>
    </row>
    <row r="3054" spans="1:6" x14ac:dyDescent="0.25">
      <c r="A3054">
        <v>79618652</v>
      </c>
      <c r="B3054" t="s">
        <v>9368</v>
      </c>
      <c r="C3054">
        <v>40933.1</v>
      </c>
      <c r="D3054">
        <v>40933.1</v>
      </c>
      <c r="E3054" t="s">
        <v>219</v>
      </c>
      <c r="F3054" t="s">
        <v>9369</v>
      </c>
    </row>
    <row r="3055" spans="1:6" x14ac:dyDescent="0.25">
      <c r="A3055">
        <v>79618654</v>
      </c>
      <c r="B3055" t="s">
        <v>9368</v>
      </c>
      <c r="C3055">
        <v>140989.07999999999</v>
      </c>
      <c r="D3055">
        <v>140989.07999999999</v>
      </c>
      <c r="E3055" t="s">
        <v>219</v>
      </c>
      <c r="F3055" t="s">
        <v>9369</v>
      </c>
    </row>
    <row r="3056" spans="1:6" x14ac:dyDescent="0.25">
      <c r="A3056">
        <v>79618656</v>
      </c>
      <c r="B3056" t="s">
        <v>9370</v>
      </c>
      <c r="C3056">
        <v>64414.68</v>
      </c>
      <c r="D3056">
        <v>64414.68</v>
      </c>
      <c r="E3056" t="s">
        <v>219</v>
      </c>
      <c r="F3056" t="s">
        <v>9371</v>
      </c>
    </row>
    <row r="3057" spans="1:6" x14ac:dyDescent="0.25">
      <c r="A3057">
        <v>79618658</v>
      </c>
      <c r="B3057" t="s">
        <v>9368</v>
      </c>
      <c r="C3057">
        <v>67709.34</v>
      </c>
      <c r="D3057">
        <v>67709.34</v>
      </c>
      <c r="E3057" t="s">
        <v>219</v>
      </c>
      <c r="F3057" t="s">
        <v>9369</v>
      </c>
    </row>
    <row r="3058" spans="1:6" x14ac:dyDescent="0.25">
      <c r="A3058">
        <v>79618660</v>
      </c>
      <c r="B3058" t="s">
        <v>9368</v>
      </c>
      <c r="C3058">
        <v>45394.9</v>
      </c>
      <c r="D3058">
        <v>45394.9</v>
      </c>
      <c r="E3058" t="s">
        <v>219</v>
      </c>
      <c r="F3058" t="s">
        <v>9369</v>
      </c>
    </row>
    <row r="3059" spans="1:6" x14ac:dyDescent="0.25">
      <c r="A3059">
        <v>79618662</v>
      </c>
      <c r="B3059" t="s">
        <v>9368</v>
      </c>
      <c r="C3059">
        <v>93783.1</v>
      </c>
      <c r="D3059">
        <v>93783.1</v>
      </c>
      <c r="E3059" t="s">
        <v>219</v>
      </c>
      <c r="F3059" t="s">
        <v>9369</v>
      </c>
    </row>
    <row r="3060" spans="1:6" x14ac:dyDescent="0.25">
      <c r="A3060">
        <v>79618664</v>
      </c>
      <c r="B3060" t="s">
        <v>9368</v>
      </c>
      <c r="C3060">
        <v>73016.899999999994</v>
      </c>
      <c r="D3060">
        <v>73016.899999999994</v>
      </c>
      <c r="E3060" t="s">
        <v>219</v>
      </c>
      <c r="F3060" t="s">
        <v>9369</v>
      </c>
    </row>
    <row r="3061" spans="1:6" x14ac:dyDescent="0.25">
      <c r="A3061">
        <v>79618666</v>
      </c>
      <c r="B3061" t="s">
        <v>9368</v>
      </c>
      <c r="C3061">
        <v>114783.1</v>
      </c>
      <c r="D3061">
        <v>114783.1</v>
      </c>
      <c r="E3061" t="s">
        <v>219</v>
      </c>
      <c r="F3061" t="s">
        <v>9369</v>
      </c>
    </row>
    <row r="3062" spans="1:6" x14ac:dyDescent="0.25">
      <c r="A3062">
        <v>79618668</v>
      </c>
      <c r="B3062" t="s">
        <v>9368</v>
      </c>
      <c r="C3062">
        <v>80327</v>
      </c>
      <c r="D3062">
        <v>80327</v>
      </c>
      <c r="E3062" t="s">
        <v>219</v>
      </c>
      <c r="F3062" t="s">
        <v>9369</v>
      </c>
    </row>
    <row r="3063" spans="1:6" x14ac:dyDescent="0.25">
      <c r="A3063">
        <v>79618670</v>
      </c>
      <c r="B3063" t="s">
        <v>9370</v>
      </c>
      <c r="C3063">
        <v>65895.92</v>
      </c>
      <c r="D3063">
        <v>65895.92</v>
      </c>
      <c r="E3063" t="s">
        <v>219</v>
      </c>
      <c r="F3063" t="s">
        <v>9371</v>
      </c>
    </row>
    <row r="3064" spans="1:6" x14ac:dyDescent="0.25">
      <c r="A3064">
        <v>79618672</v>
      </c>
      <c r="B3064" t="s">
        <v>9368</v>
      </c>
      <c r="C3064">
        <v>61116.9</v>
      </c>
      <c r="D3064">
        <v>61116.9</v>
      </c>
      <c r="E3064" t="s">
        <v>219</v>
      </c>
      <c r="F3064" t="s">
        <v>9369</v>
      </c>
    </row>
    <row r="3065" spans="1:6" x14ac:dyDescent="0.25">
      <c r="A3065">
        <v>79618674</v>
      </c>
      <c r="B3065" t="s">
        <v>9368</v>
      </c>
      <c r="C3065">
        <v>40933.1</v>
      </c>
      <c r="D3065">
        <v>40933.1</v>
      </c>
      <c r="E3065" t="s">
        <v>219</v>
      </c>
      <c r="F3065" t="s">
        <v>9369</v>
      </c>
    </row>
    <row r="3066" spans="1:6" x14ac:dyDescent="0.25">
      <c r="A3066">
        <v>79618676</v>
      </c>
      <c r="B3066" t="s">
        <v>9370</v>
      </c>
      <c r="C3066">
        <v>136402.18</v>
      </c>
      <c r="D3066">
        <v>136402.18</v>
      </c>
      <c r="E3066" t="s">
        <v>219</v>
      </c>
      <c r="F3066" t="s">
        <v>9371</v>
      </c>
    </row>
    <row r="3067" spans="1:6" x14ac:dyDescent="0.25">
      <c r="A3067">
        <v>79618678</v>
      </c>
      <c r="B3067" t="s">
        <v>9368</v>
      </c>
      <c r="C3067">
        <v>93783.1</v>
      </c>
      <c r="D3067">
        <v>93783.1</v>
      </c>
      <c r="E3067" t="s">
        <v>219</v>
      </c>
      <c r="F3067" t="s">
        <v>9369</v>
      </c>
    </row>
    <row r="3068" spans="1:6" x14ac:dyDescent="0.25">
      <c r="A3068">
        <v>79618680</v>
      </c>
      <c r="B3068" t="s">
        <v>9368</v>
      </c>
      <c r="C3068">
        <v>73016.899999999994</v>
      </c>
      <c r="D3068">
        <v>73016.899999999994</v>
      </c>
      <c r="E3068" t="s">
        <v>219</v>
      </c>
      <c r="F3068" t="s">
        <v>9369</v>
      </c>
    </row>
    <row r="3069" spans="1:6" x14ac:dyDescent="0.25">
      <c r="A3069">
        <v>79618682</v>
      </c>
      <c r="B3069" t="s">
        <v>9368</v>
      </c>
      <c r="C3069">
        <v>73016.899999999994</v>
      </c>
      <c r="D3069">
        <v>73016.899999999994</v>
      </c>
      <c r="E3069" t="s">
        <v>219</v>
      </c>
      <c r="F3069" t="s">
        <v>9369</v>
      </c>
    </row>
    <row r="3070" spans="1:6" x14ac:dyDescent="0.25">
      <c r="A3070">
        <v>79618684</v>
      </c>
      <c r="B3070" t="s">
        <v>9368</v>
      </c>
      <c r="C3070">
        <v>40933.1</v>
      </c>
      <c r="D3070">
        <v>40933.1</v>
      </c>
      <c r="E3070" t="s">
        <v>219</v>
      </c>
      <c r="F3070" t="s">
        <v>9369</v>
      </c>
    </row>
    <row r="3071" spans="1:6" x14ac:dyDescent="0.25">
      <c r="A3071">
        <v>79618686</v>
      </c>
      <c r="B3071" t="s">
        <v>9368</v>
      </c>
      <c r="C3071">
        <v>188516.9</v>
      </c>
      <c r="D3071">
        <v>188516.9</v>
      </c>
      <c r="E3071" t="s">
        <v>219</v>
      </c>
      <c r="F3071" t="s">
        <v>9369</v>
      </c>
    </row>
    <row r="3072" spans="1:6" x14ac:dyDescent="0.25">
      <c r="A3072">
        <v>79618688</v>
      </c>
      <c r="B3072" t="s">
        <v>9368</v>
      </c>
      <c r="C3072">
        <v>61116.9</v>
      </c>
      <c r="D3072">
        <v>61116.9</v>
      </c>
      <c r="E3072" t="s">
        <v>219</v>
      </c>
      <c r="F3072" t="s">
        <v>9369</v>
      </c>
    </row>
    <row r="3073" spans="1:6" x14ac:dyDescent="0.25">
      <c r="A3073">
        <v>79618690</v>
      </c>
      <c r="B3073" t="s">
        <v>9368</v>
      </c>
      <c r="C3073">
        <v>114783.1</v>
      </c>
      <c r="D3073">
        <v>114783.1</v>
      </c>
      <c r="E3073" t="s">
        <v>219</v>
      </c>
      <c r="F3073" t="s">
        <v>9369</v>
      </c>
    </row>
    <row r="3074" spans="1:6" x14ac:dyDescent="0.25">
      <c r="A3074">
        <v>79618692</v>
      </c>
      <c r="B3074" t="s">
        <v>9368</v>
      </c>
      <c r="C3074">
        <v>80327</v>
      </c>
      <c r="D3074">
        <v>80327</v>
      </c>
      <c r="E3074" t="s">
        <v>219</v>
      </c>
      <c r="F3074" t="s">
        <v>9369</v>
      </c>
    </row>
    <row r="3075" spans="1:6" x14ac:dyDescent="0.25">
      <c r="A3075">
        <v>79618694</v>
      </c>
      <c r="B3075" t="s">
        <v>9368</v>
      </c>
      <c r="C3075">
        <v>93783.1</v>
      </c>
      <c r="D3075">
        <v>93783.1</v>
      </c>
      <c r="E3075" t="s">
        <v>219</v>
      </c>
      <c r="F3075" t="s">
        <v>9369</v>
      </c>
    </row>
    <row r="3076" spans="1:6" x14ac:dyDescent="0.25">
      <c r="A3076">
        <v>79618696</v>
      </c>
      <c r="B3076" t="s">
        <v>9368</v>
      </c>
      <c r="C3076">
        <v>80327</v>
      </c>
      <c r="D3076">
        <v>80327</v>
      </c>
      <c r="E3076" t="s">
        <v>219</v>
      </c>
      <c r="F3076" t="s">
        <v>9369</v>
      </c>
    </row>
    <row r="3077" spans="1:6" x14ac:dyDescent="0.25">
      <c r="A3077">
        <v>79618698</v>
      </c>
      <c r="B3077" t="s">
        <v>9368</v>
      </c>
      <c r="C3077">
        <v>61116.9</v>
      </c>
      <c r="D3077">
        <v>61116.9</v>
      </c>
      <c r="E3077" t="s">
        <v>219</v>
      </c>
      <c r="F3077" t="s">
        <v>9369</v>
      </c>
    </row>
    <row r="3078" spans="1:6" x14ac:dyDescent="0.25">
      <c r="A3078">
        <v>79618700</v>
      </c>
      <c r="B3078" t="s">
        <v>9368</v>
      </c>
      <c r="C3078">
        <v>80327</v>
      </c>
      <c r="D3078">
        <v>80327</v>
      </c>
      <c r="E3078" t="s">
        <v>219</v>
      </c>
      <c r="F3078" t="s">
        <v>9369</v>
      </c>
    </row>
    <row r="3079" spans="1:6" x14ac:dyDescent="0.25">
      <c r="A3079">
        <v>79618702</v>
      </c>
      <c r="B3079" t="s">
        <v>9368</v>
      </c>
      <c r="C3079">
        <v>40933.1</v>
      </c>
      <c r="D3079">
        <v>40933.1</v>
      </c>
      <c r="E3079" t="s">
        <v>219</v>
      </c>
      <c r="F3079" t="s">
        <v>9369</v>
      </c>
    </row>
    <row r="3080" spans="1:6" x14ac:dyDescent="0.25">
      <c r="A3080">
        <v>79618704</v>
      </c>
      <c r="B3080" t="s">
        <v>9368</v>
      </c>
      <c r="C3080">
        <v>40933.1</v>
      </c>
      <c r="D3080">
        <v>40933.1</v>
      </c>
      <c r="E3080" t="s">
        <v>219</v>
      </c>
      <c r="F3080" t="s">
        <v>9369</v>
      </c>
    </row>
    <row r="3081" spans="1:6" x14ac:dyDescent="0.25">
      <c r="A3081">
        <v>79618706</v>
      </c>
      <c r="B3081" t="s">
        <v>9368</v>
      </c>
      <c r="C3081">
        <v>188516.9</v>
      </c>
      <c r="D3081">
        <v>188516.9</v>
      </c>
      <c r="E3081" t="s">
        <v>219</v>
      </c>
      <c r="F3081" t="s">
        <v>9369</v>
      </c>
    </row>
    <row r="3082" spans="1:6" x14ac:dyDescent="0.25">
      <c r="A3082">
        <v>79618708</v>
      </c>
      <c r="B3082" t="s">
        <v>9368</v>
      </c>
      <c r="C3082">
        <v>117116.9</v>
      </c>
      <c r="D3082">
        <v>117116.9</v>
      </c>
      <c r="E3082" t="s">
        <v>219</v>
      </c>
      <c r="F3082" t="s">
        <v>9369</v>
      </c>
    </row>
    <row r="3083" spans="1:6" x14ac:dyDescent="0.25">
      <c r="A3083">
        <v>79618710</v>
      </c>
      <c r="B3083" t="s">
        <v>9368</v>
      </c>
      <c r="C3083">
        <v>89116.9</v>
      </c>
      <c r="D3083">
        <v>89116.9</v>
      </c>
      <c r="E3083" t="s">
        <v>219</v>
      </c>
      <c r="F3083" t="s">
        <v>9369</v>
      </c>
    </row>
    <row r="3084" spans="1:6" x14ac:dyDescent="0.25">
      <c r="A3084">
        <v>79618712</v>
      </c>
      <c r="B3084" t="s">
        <v>9368</v>
      </c>
      <c r="C3084">
        <v>65783.100000000006</v>
      </c>
      <c r="D3084">
        <v>65783.100000000006</v>
      </c>
      <c r="E3084" t="s">
        <v>219</v>
      </c>
      <c r="F3084" t="s">
        <v>9369</v>
      </c>
    </row>
    <row r="3085" spans="1:6" x14ac:dyDescent="0.25">
      <c r="A3085">
        <v>79618714</v>
      </c>
      <c r="B3085" t="s">
        <v>9374</v>
      </c>
      <c r="C3085">
        <v>255967.54</v>
      </c>
      <c r="D3085">
        <v>255967.54</v>
      </c>
      <c r="E3085" t="s">
        <v>219</v>
      </c>
      <c r="F3085" t="s">
        <v>9369</v>
      </c>
    </row>
    <row r="3086" spans="1:6" x14ac:dyDescent="0.25">
      <c r="A3086">
        <v>79618716</v>
      </c>
      <c r="B3086" t="s">
        <v>9368</v>
      </c>
      <c r="C3086">
        <v>98851.839999999997</v>
      </c>
      <c r="D3086">
        <v>98851.839999999997</v>
      </c>
      <c r="E3086" t="s">
        <v>219</v>
      </c>
      <c r="F3086" t="s">
        <v>9369</v>
      </c>
    </row>
    <row r="3087" spans="1:6" x14ac:dyDescent="0.25">
      <c r="A3087">
        <v>79618718</v>
      </c>
      <c r="B3087" t="s">
        <v>9370</v>
      </c>
      <c r="C3087">
        <v>113527.08</v>
      </c>
      <c r="D3087">
        <v>113527.08</v>
      </c>
      <c r="E3087" t="s">
        <v>219</v>
      </c>
      <c r="F3087" t="s">
        <v>9371</v>
      </c>
    </row>
    <row r="3088" spans="1:6" x14ac:dyDescent="0.25">
      <c r="A3088">
        <v>79618720</v>
      </c>
      <c r="B3088" t="s">
        <v>9368</v>
      </c>
      <c r="C3088">
        <v>78574.899999999994</v>
      </c>
      <c r="D3088">
        <v>78574.899999999994</v>
      </c>
      <c r="E3088" t="s">
        <v>219</v>
      </c>
      <c r="F3088" t="s">
        <v>9369</v>
      </c>
    </row>
    <row r="3089" spans="1:6" x14ac:dyDescent="0.25">
      <c r="A3089">
        <v>79618722</v>
      </c>
      <c r="B3089" t="s">
        <v>9370</v>
      </c>
      <c r="C3089">
        <v>88988.22</v>
      </c>
      <c r="D3089">
        <v>88988.22</v>
      </c>
      <c r="E3089" t="s">
        <v>219</v>
      </c>
      <c r="F3089" t="s">
        <v>9371</v>
      </c>
    </row>
    <row r="3090" spans="1:6" x14ac:dyDescent="0.25">
      <c r="A3090">
        <v>79618724</v>
      </c>
      <c r="B3090" t="s">
        <v>9370</v>
      </c>
      <c r="C3090">
        <v>73591.899999999994</v>
      </c>
      <c r="D3090">
        <v>73591.899999999994</v>
      </c>
      <c r="E3090" t="s">
        <v>219</v>
      </c>
      <c r="F3090" t="s">
        <v>9371</v>
      </c>
    </row>
    <row r="3091" spans="1:6" x14ac:dyDescent="0.25">
      <c r="A3091">
        <v>79618726</v>
      </c>
      <c r="B3091" t="s">
        <v>9370</v>
      </c>
      <c r="C3091">
        <v>65886.820000000007</v>
      </c>
      <c r="D3091">
        <v>65886.820000000007</v>
      </c>
      <c r="E3091" t="s">
        <v>219</v>
      </c>
      <c r="F3091" t="s">
        <v>9371</v>
      </c>
    </row>
    <row r="3092" spans="1:6" x14ac:dyDescent="0.25">
      <c r="A3092">
        <v>79618728</v>
      </c>
      <c r="B3092" t="s">
        <v>9368</v>
      </c>
      <c r="C3092">
        <v>133319.1</v>
      </c>
      <c r="D3092">
        <v>133319.1</v>
      </c>
      <c r="E3092" t="s">
        <v>219</v>
      </c>
      <c r="F3092" t="s">
        <v>9369</v>
      </c>
    </row>
    <row r="3093" spans="1:6" x14ac:dyDescent="0.25">
      <c r="A3093">
        <v>79618730</v>
      </c>
      <c r="B3093" t="s">
        <v>9370</v>
      </c>
      <c r="C3093">
        <v>95747.9</v>
      </c>
      <c r="D3093">
        <v>95747.9</v>
      </c>
      <c r="E3093" t="s">
        <v>219</v>
      </c>
      <c r="F3093" t="s">
        <v>9371</v>
      </c>
    </row>
    <row r="3094" spans="1:6" x14ac:dyDescent="0.25">
      <c r="A3094">
        <v>79618732</v>
      </c>
      <c r="B3094" t="s">
        <v>9368</v>
      </c>
      <c r="C3094">
        <v>33583.46</v>
      </c>
      <c r="D3094">
        <v>33583.46</v>
      </c>
      <c r="E3094" t="s">
        <v>219</v>
      </c>
      <c r="F3094" t="s">
        <v>9369</v>
      </c>
    </row>
    <row r="3095" spans="1:6" x14ac:dyDescent="0.25">
      <c r="A3095">
        <v>79618734</v>
      </c>
      <c r="B3095" t="s">
        <v>9370</v>
      </c>
      <c r="C3095">
        <v>67601.58</v>
      </c>
      <c r="D3095">
        <v>67601.58</v>
      </c>
      <c r="E3095" t="s">
        <v>219</v>
      </c>
      <c r="F3095" t="s">
        <v>9371</v>
      </c>
    </row>
    <row r="3096" spans="1:6" x14ac:dyDescent="0.25">
      <c r="A3096">
        <v>79618736</v>
      </c>
      <c r="B3096" t="s">
        <v>9368</v>
      </c>
      <c r="C3096">
        <v>57843</v>
      </c>
      <c r="D3096">
        <v>57843</v>
      </c>
      <c r="E3096" t="s">
        <v>219</v>
      </c>
      <c r="F3096" t="s">
        <v>9369</v>
      </c>
    </row>
    <row r="3097" spans="1:6" x14ac:dyDescent="0.25">
      <c r="A3097">
        <v>79618738</v>
      </c>
      <c r="B3097" t="s">
        <v>9370</v>
      </c>
      <c r="C3097">
        <v>61301.38</v>
      </c>
      <c r="D3097">
        <v>61301.38</v>
      </c>
      <c r="E3097" t="s">
        <v>219</v>
      </c>
      <c r="F3097" t="s">
        <v>9371</v>
      </c>
    </row>
    <row r="3098" spans="1:6" x14ac:dyDescent="0.25">
      <c r="A3098">
        <v>79618740</v>
      </c>
      <c r="B3098" t="s">
        <v>9370</v>
      </c>
      <c r="C3098">
        <v>99981.62</v>
      </c>
      <c r="D3098">
        <v>99981.62</v>
      </c>
      <c r="E3098" t="s">
        <v>219</v>
      </c>
      <c r="F3098" t="s">
        <v>9371</v>
      </c>
    </row>
    <row r="3099" spans="1:6" x14ac:dyDescent="0.25">
      <c r="A3099">
        <v>79618742</v>
      </c>
      <c r="B3099" t="s">
        <v>9370</v>
      </c>
      <c r="C3099">
        <v>81511.460000000006</v>
      </c>
      <c r="D3099">
        <v>81511.460000000006</v>
      </c>
      <c r="E3099" t="s">
        <v>219</v>
      </c>
      <c r="F3099" t="s">
        <v>9371</v>
      </c>
    </row>
    <row r="3100" spans="1:6" x14ac:dyDescent="0.25">
      <c r="A3100">
        <v>79618744</v>
      </c>
      <c r="B3100" t="s">
        <v>9368</v>
      </c>
      <c r="C3100">
        <v>17472.919999999998</v>
      </c>
      <c r="D3100">
        <v>17472.919999999998</v>
      </c>
      <c r="E3100" t="s">
        <v>219</v>
      </c>
      <c r="F3100" t="s">
        <v>9369</v>
      </c>
    </row>
    <row r="3101" spans="1:6" x14ac:dyDescent="0.25">
      <c r="A3101">
        <v>79618746</v>
      </c>
      <c r="B3101" t="s">
        <v>9370</v>
      </c>
      <c r="C3101">
        <v>105002.76</v>
      </c>
      <c r="D3101">
        <v>105002.76</v>
      </c>
      <c r="E3101" t="s">
        <v>219</v>
      </c>
      <c r="F3101" t="s">
        <v>9371</v>
      </c>
    </row>
    <row r="3102" spans="1:6" x14ac:dyDescent="0.25">
      <c r="A3102">
        <v>79618748</v>
      </c>
      <c r="B3102" t="s">
        <v>9370</v>
      </c>
      <c r="C3102">
        <v>85315.6</v>
      </c>
      <c r="D3102">
        <v>85315.6</v>
      </c>
      <c r="E3102" t="s">
        <v>219</v>
      </c>
      <c r="F3102" t="s">
        <v>9371</v>
      </c>
    </row>
    <row r="3103" spans="1:6" x14ac:dyDescent="0.25">
      <c r="A3103">
        <v>79618750</v>
      </c>
      <c r="B3103" t="s">
        <v>9368</v>
      </c>
      <c r="C3103">
        <v>51680.9</v>
      </c>
      <c r="D3103">
        <v>51680.9</v>
      </c>
      <c r="E3103" t="s">
        <v>219</v>
      </c>
      <c r="F3103" t="s">
        <v>9369</v>
      </c>
    </row>
    <row r="3104" spans="1:6" x14ac:dyDescent="0.25">
      <c r="A3104">
        <v>79618752</v>
      </c>
      <c r="B3104" t="s">
        <v>9370</v>
      </c>
      <c r="C3104">
        <v>54722.92</v>
      </c>
      <c r="D3104">
        <v>54722.92</v>
      </c>
      <c r="E3104" t="s">
        <v>219</v>
      </c>
      <c r="F3104" t="s">
        <v>9371</v>
      </c>
    </row>
    <row r="3105" spans="1:6" x14ac:dyDescent="0.25">
      <c r="A3105">
        <v>79618754</v>
      </c>
      <c r="B3105" t="s">
        <v>9370</v>
      </c>
      <c r="C3105">
        <v>56735.3</v>
      </c>
      <c r="D3105">
        <v>56735.3</v>
      </c>
      <c r="E3105" t="s">
        <v>219</v>
      </c>
      <c r="F3105" t="s">
        <v>9371</v>
      </c>
    </row>
    <row r="3106" spans="1:6" x14ac:dyDescent="0.25">
      <c r="A3106">
        <v>79618756</v>
      </c>
      <c r="B3106" t="s">
        <v>9370</v>
      </c>
      <c r="C3106">
        <v>66180.52</v>
      </c>
      <c r="D3106">
        <v>66180.52</v>
      </c>
      <c r="E3106" t="s">
        <v>219</v>
      </c>
      <c r="F3106" t="s">
        <v>9371</v>
      </c>
    </row>
    <row r="3107" spans="1:6" x14ac:dyDescent="0.25">
      <c r="A3107">
        <v>79618758</v>
      </c>
      <c r="B3107" t="s">
        <v>9370</v>
      </c>
      <c r="C3107">
        <v>59531.22</v>
      </c>
      <c r="D3107">
        <v>59531.22</v>
      </c>
      <c r="E3107" t="s">
        <v>219</v>
      </c>
      <c r="F3107" t="s">
        <v>9371</v>
      </c>
    </row>
    <row r="3108" spans="1:6" x14ac:dyDescent="0.25">
      <c r="A3108">
        <v>79618760</v>
      </c>
      <c r="B3108" t="s">
        <v>9370</v>
      </c>
      <c r="C3108">
        <v>47747.1</v>
      </c>
      <c r="D3108">
        <v>47747.1</v>
      </c>
      <c r="E3108" t="s">
        <v>219</v>
      </c>
      <c r="F3108" t="s">
        <v>9371</v>
      </c>
    </row>
    <row r="3109" spans="1:6" x14ac:dyDescent="0.25">
      <c r="A3109">
        <v>79618762</v>
      </c>
      <c r="B3109" t="s">
        <v>9370</v>
      </c>
      <c r="C3109">
        <v>136650.82</v>
      </c>
      <c r="D3109">
        <v>136650.82</v>
      </c>
      <c r="E3109" t="s">
        <v>219</v>
      </c>
      <c r="F3109" t="s">
        <v>9371</v>
      </c>
    </row>
    <row r="3110" spans="1:6" x14ac:dyDescent="0.25">
      <c r="A3110">
        <v>79618764</v>
      </c>
      <c r="B3110" t="s">
        <v>9368</v>
      </c>
      <c r="C3110">
        <v>60860</v>
      </c>
      <c r="D3110">
        <v>60860</v>
      </c>
      <c r="E3110" t="s">
        <v>219</v>
      </c>
      <c r="F3110" t="s">
        <v>9369</v>
      </c>
    </row>
    <row r="3111" spans="1:6" x14ac:dyDescent="0.25">
      <c r="A3111">
        <v>79618766</v>
      </c>
      <c r="B3111" t="s">
        <v>9370</v>
      </c>
      <c r="C3111">
        <v>95371.48</v>
      </c>
      <c r="D3111">
        <v>95371.48</v>
      </c>
      <c r="E3111" t="s">
        <v>219</v>
      </c>
      <c r="F3111" t="s">
        <v>9371</v>
      </c>
    </row>
    <row r="3112" spans="1:6" x14ac:dyDescent="0.25">
      <c r="A3112">
        <v>79618768</v>
      </c>
      <c r="B3112" t="s">
        <v>9370</v>
      </c>
      <c r="C3112">
        <v>79786.78</v>
      </c>
      <c r="D3112">
        <v>79786.78</v>
      </c>
      <c r="E3112" t="s">
        <v>219</v>
      </c>
      <c r="F3112" t="s">
        <v>9371</v>
      </c>
    </row>
    <row r="3113" spans="1:6" x14ac:dyDescent="0.25">
      <c r="A3113">
        <v>79618770</v>
      </c>
      <c r="B3113" t="s">
        <v>9370</v>
      </c>
      <c r="C3113">
        <v>79817.88</v>
      </c>
      <c r="D3113">
        <v>79817.88</v>
      </c>
      <c r="E3113" t="s">
        <v>219</v>
      </c>
      <c r="F3113" t="s">
        <v>9371</v>
      </c>
    </row>
    <row r="3114" spans="1:6" x14ac:dyDescent="0.25">
      <c r="A3114">
        <v>79618772</v>
      </c>
      <c r="B3114" t="s">
        <v>9368</v>
      </c>
      <c r="C3114">
        <v>65174.1</v>
      </c>
      <c r="D3114">
        <v>65174.1</v>
      </c>
      <c r="E3114" t="s">
        <v>219</v>
      </c>
      <c r="F3114" t="s">
        <v>9369</v>
      </c>
    </row>
    <row r="3115" spans="1:6" x14ac:dyDescent="0.25">
      <c r="A3115">
        <v>79618774</v>
      </c>
      <c r="B3115" t="s">
        <v>9368</v>
      </c>
      <c r="C3115">
        <v>36473.370000000003</v>
      </c>
      <c r="D3115">
        <v>36473.370000000003</v>
      </c>
      <c r="E3115" t="s">
        <v>219</v>
      </c>
      <c r="F3115" t="s">
        <v>9369</v>
      </c>
    </row>
    <row r="3116" spans="1:6" x14ac:dyDescent="0.25">
      <c r="A3116">
        <v>79618776</v>
      </c>
      <c r="B3116" t="s">
        <v>9368</v>
      </c>
      <c r="C3116">
        <v>98928.1</v>
      </c>
      <c r="D3116">
        <v>98928.1</v>
      </c>
      <c r="E3116" t="s">
        <v>219</v>
      </c>
      <c r="F3116" t="s">
        <v>9369</v>
      </c>
    </row>
    <row r="3117" spans="1:6" x14ac:dyDescent="0.25">
      <c r="A3117">
        <v>79618778</v>
      </c>
      <c r="B3117" t="s">
        <v>9370</v>
      </c>
      <c r="C3117">
        <v>75287.53</v>
      </c>
      <c r="D3117">
        <v>75287.53</v>
      </c>
      <c r="E3117" t="s">
        <v>219</v>
      </c>
      <c r="F3117" t="s">
        <v>9371</v>
      </c>
    </row>
    <row r="3118" spans="1:6" x14ac:dyDescent="0.25">
      <c r="A3118">
        <v>79618780</v>
      </c>
      <c r="B3118" t="s">
        <v>9370</v>
      </c>
      <c r="C3118">
        <v>75785.86</v>
      </c>
      <c r="D3118">
        <v>75785.86</v>
      </c>
      <c r="E3118" t="s">
        <v>219</v>
      </c>
      <c r="F3118" t="s">
        <v>9371</v>
      </c>
    </row>
    <row r="3119" spans="1:6" x14ac:dyDescent="0.25">
      <c r="A3119">
        <v>79618782</v>
      </c>
      <c r="B3119" t="s">
        <v>9368</v>
      </c>
      <c r="C3119">
        <v>130300</v>
      </c>
      <c r="D3119">
        <v>130300</v>
      </c>
      <c r="E3119" t="s">
        <v>219</v>
      </c>
      <c r="F3119" t="s">
        <v>9369</v>
      </c>
    </row>
    <row r="3120" spans="1:6" x14ac:dyDescent="0.25">
      <c r="A3120">
        <v>79618784</v>
      </c>
      <c r="B3120" t="s">
        <v>9370</v>
      </c>
      <c r="C3120">
        <v>90292.02</v>
      </c>
      <c r="D3120">
        <v>90292.02</v>
      </c>
      <c r="E3120" t="s">
        <v>219</v>
      </c>
      <c r="F3120" t="s">
        <v>9371</v>
      </c>
    </row>
    <row r="3121" spans="1:6" x14ac:dyDescent="0.25">
      <c r="A3121">
        <v>79618786</v>
      </c>
      <c r="B3121" t="s">
        <v>9368</v>
      </c>
      <c r="C3121">
        <v>79324.45</v>
      </c>
      <c r="D3121">
        <v>79324.45</v>
      </c>
      <c r="E3121" t="s">
        <v>219</v>
      </c>
      <c r="F3121" t="s">
        <v>9369</v>
      </c>
    </row>
    <row r="3122" spans="1:6" x14ac:dyDescent="0.25">
      <c r="A3122">
        <v>79618788</v>
      </c>
      <c r="B3122" t="s">
        <v>9370</v>
      </c>
      <c r="C3122">
        <v>89229.1</v>
      </c>
      <c r="D3122">
        <v>89229.1</v>
      </c>
      <c r="E3122" t="s">
        <v>219</v>
      </c>
      <c r="F3122" t="s">
        <v>9371</v>
      </c>
    </row>
    <row r="3123" spans="1:6" x14ac:dyDescent="0.25">
      <c r="A3123">
        <v>79618790</v>
      </c>
      <c r="B3123" t="s">
        <v>9370</v>
      </c>
      <c r="C3123">
        <v>95699.199999999997</v>
      </c>
      <c r="D3123">
        <v>95699.199999999997</v>
      </c>
      <c r="E3123" t="s">
        <v>219</v>
      </c>
      <c r="F3123" t="s">
        <v>9371</v>
      </c>
    </row>
    <row r="3124" spans="1:6" x14ac:dyDescent="0.25">
      <c r="A3124">
        <v>79618792</v>
      </c>
      <c r="B3124" t="s">
        <v>9370</v>
      </c>
      <c r="C3124">
        <v>70304.899999999994</v>
      </c>
      <c r="D3124">
        <v>70304.899999999994</v>
      </c>
      <c r="E3124" t="s">
        <v>219</v>
      </c>
      <c r="F3124" t="s">
        <v>9371</v>
      </c>
    </row>
    <row r="3125" spans="1:6" x14ac:dyDescent="0.25">
      <c r="A3125">
        <v>79618794</v>
      </c>
      <c r="B3125" t="s">
        <v>9370</v>
      </c>
      <c r="C3125">
        <v>70330.42</v>
      </c>
      <c r="D3125">
        <v>70330.42</v>
      </c>
      <c r="E3125" t="s">
        <v>219</v>
      </c>
      <c r="F3125" t="s">
        <v>9371</v>
      </c>
    </row>
    <row r="3126" spans="1:6" x14ac:dyDescent="0.25">
      <c r="A3126">
        <v>79618796</v>
      </c>
      <c r="B3126" t="s">
        <v>9370</v>
      </c>
      <c r="C3126">
        <v>55931.46</v>
      </c>
      <c r="D3126">
        <v>55931.46</v>
      </c>
      <c r="E3126" t="s">
        <v>219</v>
      </c>
      <c r="F3126" t="s">
        <v>9371</v>
      </c>
    </row>
    <row r="3127" spans="1:6" x14ac:dyDescent="0.25">
      <c r="A3127">
        <v>79618798</v>
      </c>
      <c r="B3127" t="s">
        <v>9370</v>
      </c>
      <c r="C3127">
        <v>56384.04</v>
      </c>
      <c r="D3127">
        <v>56384.04</v>
      </c>
      <c r="E3127" t="s">
        <v>219</v>
      </c>
      <c r="F3127" t="s">
        <v>9371</v>
      </c>
    </row>
    <row r="3128" spans="1:6" x14ac:dyDescent="0.25">
      <c r="A3128">
        <v>79618800</v>
      </c>
      <c r="B3128" t="s">
        <v>9370</v>
      </c>
      <c r="C3128">
        <v>55056.58</v>
      </c>
      <c r="D3128">
        <v>55056.58</v>
      </c>
      <c r="E3128" t="s">
        <v>219</v>
      </c>
      <c r="F3128" t="s">
        <v>9371</v>
      </c>
    </row>
    <row r="3129" spans="1:6" x14ac:dyDescent="0.25">
      <c r="A3129">
        <v>79618802</v>
      </c>
      <c r="B3129" t="s">
        <v>9370</v>
      </c>
      <c r="C3129">
        <v>59070.52</v>
      </c>
      <c r="D3129">
        <v>59070.52</v>
      </c>
      <c r="E3129" t="s">
        <v>219</v>
      </c>
      <c r="F3129" t="s">
        <v>9371</v>
      </c>
    </row>
    <row r="3130" spans="1:6" x14ac:dyDescent="0.25">
      <c r="A3130">
        <v>79618804</v>
      </c>
      <c r="B3130" t="s">
        <v>9370</v>
      </c>
      <c r="C3130">
        <v>52330.04</v>
      </c>
      <c r="D3130">
        <v>52330.04</v>
      </c>
      <c r="E3130" t="s">
        <v>219</v>
      </c>
      <c r="F3130" t="s">
        <v>9371</v>
      </c>
    </row>
    <row r="3131" spans="1:6" x14ac:dyDescent="0.25">
      <c r="A3131">
        <v>79618806</v>
      </c>
      <c r="B3131" t="s">
        <v>9368</v>
      </c>
      <c r="C3131">
        <v>45688.9</v>
      </c>
      <c r="D3131">
        <v>45688.9</v>
      </c>
      <c r="E3131" t="s">
        <v>219</v>
      </c>
      <c r="F3131" t="s">
        <v>9369</v>
      </c>
    </row>
    <row r="3132" spans="1:6" x14ac:dyDescent="0.25">
      <c r="A3132">
        <v>79618808</v>
      </c>
      <c r="B3132" t="s">
        <v>9366</v>
      </c>
      <c r="C3132">
        <v>245910</v>
      </c>
      <c r="D3132">
        <v>245910</v>
      </c>
      <c r="E3132" t="s">
        <v>219</v>
      </c>
      <c r="F3132" t="s">
        <v>9367</v>
      </c>
    </row>
    <row r="3133" spans="1:6" x14ac:dyDescent="0.25">
      <c r="A3133">
        <v>79618810</v>
      </c>
      <c r="B3133" t="s">
        <v>9370</v>
      </c>
      <c r="C3133">
        <v>54411.14</v>
      </c>
      <c r="D3133">
        <v>54411.14</v>
      </c>
      <c r="E3133" t="s">
        <v>219</v>
      </c>
      <c r="F3133" t="s">
        <v>9371</v>
      </c>
    </row>
    <row r="3134" spans="1:6" x14ac:dyDescent="0.25">
      <c r="A3134">
        <v>79618812</v>
      </c>
      <c r="B3134" t="s">
        <v>9368</v>
      </c>
      <c r="C3134">
        <v>119835</v>
      </c>
      <c r="D3134">
        <v>119835</v>
      </c>
      <c r="E3134" t="s">
        <v>219</v>
      </c>
      <c r="F3134" t="s">
        <v>9369</v>
      </c>
    </row>
    <row r="3135" spans="1:6" x14ac:dyDescent="0.25">
      <c r="A3135">
        <v>79618814</v>
      </c>
      <c r="B3135" t="s">
        <v>9370</v>
      </c>
      <c r="C3135">
        <v>99863.88</v>
      </c>
      <c r="D3135">
        <v>99863.88</v>
      </c>
      <c r="E3135" t="s">
        <v>219</v>
      </c>
      <c r="F3135" t="s">
        <v>9371</v>
      </c>
    </row>
    <row r="3136" spans="1:6" x14ac:dyDescent="0.25">
      <c r="A3136">
        <v>79618816</v>
      </c>
      <c r="B3136" t="s">
        <v>9370</v>
      </c>
      <c r="C3136">
        <v>107667.96</v>
      </c>
      <c r="D3136">
        <v>107667.96</v>
      </c>
      <c r="E3136" t="s">
        <v>219</v>
      </c>
      <c r="F3136" t="s">
        <v>9371</v>
      </c>
    </row>
    <row r="3137" spans="1:6" x14ac:dyDescent="0.25">
      <c r="A3137">
        <v>79618818</v>
      </c>
      <c r="B3137" t="s">
        <v>9370</v>
      </c>
      <c r="C3137">
        <v>66799.839999999997</v>
      </c>
      <c r="D3137">
        <v>66799.839999999997</v>
      </c>
      <c r="E3137" t="s">
        <v>219</v>
      </c>
      <c r="F3137" t="s">
        <v>9371</v>
      </c>
    </row>
    <row r="3138" spans="1:6" x14ac:dyDescent="0.25">
      <c r="A3138">
        <v>79618820</v>
      </c>
      <c r="B3138" t="s">
        <v>9368</v>
      </c>
      <c r="C3138">
        <v>161216.9</v>
      </c>
      <c r="D3138">
        <v>161216.9</v>
      </c>
      <c r="E3138" t="s">
        <v>219</v>
      </c>
      <c r="F3138" t="s">
        <v>9369</v>
      </c>
    </row>
    <row r="3139" spans="1:6" x14ac:dyDescent="0.25">
      <c r="A3139">
        <v>79618822</v>
      </c>
      <c r="B3139" t="s">
        <v>9370</v>
      </c>
      <c r="C3139">
        <v>94880.9</v>
      </c>
      <c r="D3139">
        <v>94880.9</v>
      </c>
      <c r="E3139" t="s">
        <v>219</v>
      </c>
      <c r="F3139" t="s">
        <v>9371</v>
      </c>
    </row>
    <row r="3140" spans="1:6" x14ac:dyDescent="0.25">
      <c r="A3140">
        <v>79618824</v>
      </c>
      <c r="B3140" t="s">
        <v>9370</v>
      </c>
      <c r="C3140">
        <v>90771.9</v>
      </c>
      <c r="D3140">
        <v>90771.9</v>
      </c>
      <c r="E3140" t="s">
        <v>219</v>
      </c>
      <c r="F3140" t="s">
        <v>9371</v>
      </c>
    </row>
    <row r="3141" spans="1:6" x14ac:dyDescent="0.25">
      <c r="A3141">
        <v>79618826</v>
      </c>
      <c r="B3141" t="s">
        <v>9368</v>
      </c>
      <c r="C3141">
        <v>69974</v>
      </c>
      <c r="D3141">
        <v>69974</v>
      </c>
      <c r="E3141" t="s">
        <v>219</v>
      </c>
      <c r="F3141" t="s">
        <v>9369</v>
      </c>
    </row>
    <row r="3142" spans="1:6" x14ac:dyDescent="0.25">
      <c r="A3142">
        <v>79618828</v>
      </c>
      <c r="B3142" t="s">
        <v>9370</v>
      </c>
      <c r="C3142">
        <v>70427.58</v>
      </c>
      <c r="D3142">
        <v>70427.58</v>
      </c>
      <c r="E3142" t="s">
        <v>219</v>
      </c>
      <c r="F3142" t="s">
        <v>9371</v>
      </c>
    </row>
    <row r="3143" spans="1:6" x14ac:dyDescent="0.25">
      <c r="A3143">
        <v>79618830</v>
      </c>
      <c r="B3143" t="s">
        <v>9368</v>
      </c>
      <c r="C3143">
        <v>67185.899999999994</v>
      </c>
      <c r="D3143">
        <v>67185.899999999994</v>
      </c>
      <c r="E3143" t="s">
        <v>219</v>
      </c>
      <c r="F3143" t="s">
        <v>9369</v>
      </c>
    </row>
    <row r="3144" spans="1:6" x14ac:dyDescent="0.25">
      <c r="A3144">
        <v>79618832</v>
      </c>
      <c r="B3144" t="s">
        <v>9368</v>
      </c>
      <c r="C3144">
        <v>60855.1</v>
      </c>
      <c r="D3144">
        <v>60855.1</v>
      </c>
      <c r="E3144" t="s">
        <v>219</v>
      </c>
      <c r="F3144" t="s">
        <v>9369</v>
      </c>
    </row>
    <row r="3145" spans="1:6" x14ac:dyDescent="0.25">
      <c r="A3145">
        <v>79618834</v>
      </c>
      <c r="B3145" t="s">
        <v>9370</v>
      </c>
      <c r="C3145">
        <v>47480.1</v>
      </c>
      <c r="D3145">
        <v>47480.1</v>
      </c>
      <c r="E3145" t="s">
        <v>219</v>
      </c>
      <c r="F3145" t="s">
        <v>9371</v>
      </c>
    </row>
    <row r="3146" spans="1:6" x14ac:dyDescent="0.25">
      <c r="A3146">
        <v>79618836</v>
      </c>
      <c r="B3146" t="s">
        <v>9370</v>
      </c>
      <c r="C3146">
        <v>115343.76</v>
      </c>
      <c r="D3146">
        <v>115343.76</v>
      </c>
      <c r="E3146" t="s">
        <v>219</v>
      </c>
      <c r="F3146" t="s">
        <v>9371</v>
      </c>
    </row>
    <row r="3147" spans="1:6" x14ac:dyDescent="0.25">
      <c r="A3147">
        <v>79618838</v>
      </c>
      <c r="B3147" t="s">
        <v>9370</v>
      </c>
      <c r="C3147">
        <v>88463.039999999994</v>
      </c>
      <c r="D3147">
        <v>88463.039999999994</v>
      </c>
      <c r="E3147" t="s">
        <v>219</v>
      </c>
      <c r="F3147" t="s">
        <v>9371</v>
      </c>
    </row>
    <row r="3148" spans="1:6" x14ac:dyDescent="0.25">
      <c r="A3148">
        <v>79618840</v>
      </c>
      <c r="B3148" t="s">
        <v>9370</v>
      </c>
      <c r="C3148">
        <v>98488</v>
      </c>
      <c r="D3148">
        <v>98488</v>
      </c>
      <c r="E3148" t="s">
        <v>219</v>
      </c>
      <c r="F3148" t="s">
        <v>9371</v>
      </c>
    </row>
    <row r="3149" spans="1:6" x14ac:dyDescent="0.25">
      <c r="A3149">
        <v>79618842</v>
      </c>
      <c r="B3149" t="s">
        <v>9370</v>
      </c>
      <c r="C3149">
        <v>70008.899999999994</v>
      </c>
      <c r="D3149">
        <v>70008.899999999994</v>
      </c>
      <c r="E3149" t="s">
        <v>219</v>
      </c>
      <c r="F3149" t="s">
        <v>9371</v>
      </c>
    </row>
    <row r="3150" spans="1:6" x14ac:dyDescent="0.25">
      <c r="A3150">
        <v>79618844</v>
      </c>
      <c r="B3150" t="s">
        <v>9370</v>
      </c>
      <c r="C3150">
        <v>57507.62</v>
      </c>
      <c r="D3150">
        <v>57507.62</v>
      </c>
      <c r="E3150" t="s">
        <v>219</v>
      </c>
      <c r="F3150" t="s">
        <v>9371</v>
      </c>
    </row>
    <row r="3151" spans="1:6" x14ac:dyDescent="0.25">
      <c r="A3151">
        <v>79618846</v>
      </c>
      <c r="B3151" t="s">
        <v>9370</v>
      </c>
      <c r="C3151">
        <v>37333.839999999997</v>
      </c>
      <c r="D3151">
        <v>37333.839999999997</v>
      </c>
      <c r="E3151" t="s">
        <v>219</v>
      </c>
      <c r="F3151" t="s">
        <v>9371</v>
      </c>
    </row>
    <row r="3152" spans="1:6" x14ac:dyDescent="0.25">
      <c r="A3152">
        <v>79618848</v>
      </c>
      <c r="B3152" t="s">
        <v>9368</v>
      </c>
      <c r="C3152">
        <v>53496</v>
      </c>
      <c r="D3152">
        <v>53496</v>
      </c>
      <c r="E3152" t="s">
        <v>219</v>
      </c>
      <c r="F3152" t="s">
        <v>9369</v>
      </c>
    </row>
    <row r="3153" spans="1:6" x14ac:dyDescent="0.25">
      <c r="A3153">
        <v>79618850</v>
      </c>
      <c r="B3153" t="s">
        <v>9370</v>
      </c>
      <c r="C3153">
        <v>72178.44</v>
      </c>
      <c r="D3153">
        <v>72178.44</v>
      </c>
      <c r="E3153" t="s">
        <v>219</v>
      </c>
      <c r="F3153" t="s">
        <v>9371</v>
      </c>
    </row>
    <row r="3154" spans="1:6" x14ac:dyDescent="0.25">
      <c r="A3154">
        <v>79618852</v>
      </c>
      <c r="B3154" t="s">
        <v>9374</v>
      </c>
      <c r="C3154">
        <v>248843.16</v>
      </c>
      <c r="D3154">
        <v>248843.16</v>
      </c>
      <c r="E3154" t="s">
        <v>219</v>
      </c>
      <c r="F3154" t="s">
        <v>9369</v>
      </c>
    </row>
    <row r="3155" spans="1:6" x14ac:dyDescent="0.25">
      <c r="A3155">
        <v>79618854</v>
      </c>
      <c r="B3155" t="s">
        <v>9368</v>
      </c>
      <c r="C3155">
        <v>176966.9</v>
      </c>
      <c r="D3155">
        <v>176966.9</v>
      </c>
      <c r="E3155" t="s">
        <v>219</v>
      </c>
      <c r="F3155" t="s">
        <v>9369</v>
      </c>
    </row>
    <row r="3156" spans="1:6" x14ac:dyDescent="0.25">
      <c r="A3156">
        <v>79618856</v>
      </c>
      <c r="B3156" t="s">
        <v>9370</v>
      </c>
      <c r="C3156">
        <v>136526.79999999999</v>
      </c>
      <c r="D3156">
        <v>136526.79999999999</v>
      </c>
      <c r="E3156" t="s">
        <v>219</v>
      </c>
      <c r="F3156" t="s">
        <v>9371</v>
      </c>
    </row>
    <row r="3157" spans="1:6" x14ac:dyDescent="0.25">
      <c r="A3157">
        <v>79618858</v>
      </c>
      <c r="B3157" t="s">
        <v>9368</v>
      </c>
      <c r="C3157">
        <v>93783.1</v>
      </c>
      <c r="D3157">
        <v>93783.1</v>
      </c>
      <c r="E3157" t="s">
        <v>219</v>
      </c>
      <c r="F3157" t="s">
        <v>9369</v>
      </c>
    </row>
    <row r="3158" spans="1:6" x14ac:dyDescent="0.25">
      <c r="A3158">
        <v>79618860</v>
      </c>
      <c r="B3158" t="s">
        <v>9370</v>
      </c>
      <c r="C3158">
        <v>94189.7</v>
      </c>
      <c r="D3158">
        <v>94189.7</v>
      </c>
      <c r="E3158" t="s">
        <v>219</v>
      </c>
      <c r="F3158" t="s">
        <v>9371</v>
      </c>
    </row>
    <row r="3159" spans="1:6" x14ac:dyDescent="0.25">
      <c r="A3159">
        <v>79618862</v>
      </c>
      <c r="B3159" t="s">
        <v>9370</v>
      </c>
      <c r="C3159">
        <v>94107.1</v>
      </c>
      <c r="D3159">
        <v>94107.1</v>
      </c>
      <c r="E3159" t="s">
        <v>219</v>
      </c>
      <c r="F3159" t="s">
        <v>9371</v>
      </c>
    </row>
    <row r="3160" spans="1:6" x14ac:dyDescent="0.25">
      <c r="A3160">
        <v>79618864</v>
      </c>
      <c r="B3160" t="s">
        <v>9368</v>
      </c>
      <c r="C3160">
        <v>88883.1</v>
      </c>
      <c r="D3160">
        <v>88883.1</v>
      </c>
      <c r="E3160" t="s">
        <v>219</v>
      </c>
      <c r="F3160" t="s">
        <v>9369</v>
      </c>
    </row>
    <row r="3161" spans="1:6" x14ac:dyDescent="0.25">
      <c r="A3161">
        <v>79618866</v>
      </c>
      <c r="B3161" t="s">
        <v>9370</v>
      </c>
      <c r="C3161">
        <v>87668.76</v>
      </c>
      <c r="D3161">
        <v>87668.76</v>
      </c>
      <c r="E3161" t="s">
        <v>219</v>
      </c>
      <c r="F3161" t="s">
        <v>9371</v>
      </c>
    </row>
    <row r="3162" spans="1:6" x14ac:dyDescent="0.25">
      <c r="A3162">
        <v>79618868</v>
      </c>
      <c r="B3162" t="s">
        <v>9368</v>
      </c>
      <c r="C3162">
        <v>61011.199999999997</v>
      </c>
      <c r="D3162">
        <v>61011.199999999997</v>
      </c>
      <c r="E3162" t="s">
        <v>219</v>
      </c>
      <c r="F3162" t="s">
        <v>9369</v>
      </c>
    </row>
    <row r="3163" spans="1:6" x14ac:dyDescent="0.25">
      <c r="A3163">
        <v>79618870</v>
      </c>
      <c r="B3163" t="s">
        <v>9377</v>
      </c>
      <c r="C3163">
        <v>104397.1</v>
      </c>
      <c r="D3163">
        <v>104397.1</v>
      </c>
      <c r="E3163" t="s">
        <v>219</v>
      </c>
      <c r="F3163" t="s">
        <v>9376</v>
      </c>
    </row>
    <row r="3164" spans="1:6" x14ac:dyDescent="0.25">
      <c r="A3164">
        <v>79618872</v>
      </c>
      <c r="B3164" t="s">
        <v>9370</v>
      </c>
      <c r="C3164">
        <v>69804.62</v>
      </c>
      <c r="D3164">
        <v>69804.62</v>
      </c>
      <c r="E3164" t="s">
        <v>219</v>
      </c>
      <c r="F3164" t="s">
        <v>9371</v>
      </c>
    </row>
    <row r="3165" spans="1:6" x14ac:dyDescent="0.25">
      <c r="A3165">
        <v>79618874</v>
      </c>
      <c r="B3165" t="s">
        <v>9370</v>
      </c>
      <c r="C3165">
        <v>64892.4</v>
      </c>
      <c r="D3165">
        <v>64892.4</v>
      </c>
      <c r="E3165" t="s">
        <v>219</v>
      </c>
      <c r="F3165" t="s">
        <v>9371</v>
      </c>
    </row>
    <row r="3166" spans="1:6" x14ac:dyDescent="0.25">
      <c r="A3166">
        <v>79618876</v>
      </c>
      <c r="B3166" t="s">
        <v>9370</v>
      </c>
      <c r="C3166">
        <v>64319.96</v>
      </c>
      <c r="D3166">
        <v>64319.96</v>
      </c>
      <c r="E3166" t="s">
        <v>219</v>
      </c>
      <c r="F3166" t="s">
        <v>9371</v>
      </c>
    </row>
    <row r="3167" spans="1:6" x14ac:dyDescent="0.25">
      <c r="A3167">
        <v>79618878</v>
      </c>
      <c r="B3167" t="s">
        <v>9370</v>
      </c>
      <c r="C3167">
        <v>46421.82</v>
      </c>
      <c r="D3167">
        <v>46421.82</v>
      </c>
      <c r="E3167" t="s">
        <v>219</v>
      </c>
      <c r="F3167" t="s">
        <v>9371</v>
      </c>
    </row>
    <row r="3168" spans="1:6" x14ac:dyDescent="0.25">
      <c r="A3168">
        <v>79618880</v>
      </c>
      <c r="B3168" t="s">
        <v>9370</v>
      </c>
      <c r="C3168">
        <v>135766.51999999999</v>
      </c>
      <c r="D3168">
        <v>135766.51999999999</v>
      </c>
      <c r="E3168" t="s">
        <v>219</v>
      </c>
      <c r="F3168" t="s">
        <v>9371</v>
      </c>
    </row>
    <row r="3169" spans="1:6" x14ac:dyDescent="0.25">
      <c r="A3169">
        <v>79618882</v>
      </c>
      <c r="B3169" t="s">
        <v>9370</v>
      </c>
      <c r="C3169">
        <v>62485.18</v>
      </c>
      <c r="D3169">
        <v>62485.18</v>
      </c>
      <c r="E3169" t="s">
        <v>219</v>
      </c>
      <c r="F3169" t="s">
        <v>9371</v>
      </c>
    </row>
    <row r="3170" spans="1:6" x14ac:dyDescent="0.25">
      <c r="A3170">
        <v>79618884</v>
      </c>
      <c r="B3170" t="s">
        <v>9370</v>
      </c>
      <c r="C3170">
        <v>63291.32</v>
      </c>
      <c r="D3170">
        <v>63291.32</v>
      </c>
      <c r="E3170" t="s">
        <v>219</v>
      </c>
      <c r="F3170" t="s">
        <v>9371</v>
      </c>
    </row>
    <row r="3171" spans="1:6" x14ac:dyDescent="0.25">
      <c r="A3171">
        <v>79618886</v>
      </c>
      <c r="B3171" t="s">
        <v>9368</v>
      </c>
      <c r="C3171">
        <v>51454.1</v>
      </c>
      <c r="D3171">
        <v>51454.1</v>
      </c>
      <c r="E3171" t="s">
        <v>219</v>
      </c>
      <c r="F3171" t="s">
        <v>9369</v>
      </c>
    </row>
    <row r="3172" spans="1:6" x14ac:dyDescent="0.25">
      <c r="A3172">
        <v>79618888</v>
      </c>
      <c r="B3172" t="s">
        <v>9370</v>
      </c>
      <c r="C3172">
        <v>170664.5</v>
      </c>
      <c r="D3172">
        <v>170664.5</v>
      </c>
      <c r="E3172" t="s">
        <v>219</v>
      </c>
      <c r="F3172" t="s">
        <v>9371</v>
      </c>
    </row>
    <row r="3173" spans="1:6" x14ac:dyDescent="0.25">
      <c r="A3173">
        <v>79618890</v>
      </c>
      <c r="B3173" t="s">
        <v>9370</v>
      </c>
      <c r="C3173">
        <v>106680.6</v>
      </c>
      <c r="D3173">
        <v>106680.6</v>
      </c>
      <c r="E3173" t="s">
        <v>219</v>
      </c>
      <c r="F3173" t="s">
        <v>9371</v>
      </c>
    </row>
    <row r="3174" spans="1:6" x14ac:dyDescent="0.25">
      <c r="A3174">
        <v>79618892</v>
      </c>
      <c r="B3174" t="s">
        <v>9368</v>
      </c>
      <c r="C3174">
        <v>91216.9</v>
      </c>
      <c r="D3174">
        <v>91216.9</v>
      </c>
      <c r="E3174" t="s">
        <v>219</v>
      </c>
      <c r="F3174" t="s">
        <v>9369</v>
      </c>
    </row>
    <row r="3175" spans="1:6" x14ac:dyDescent="0.25">
      <c r="A3175">
        <v>79618894</v>
      </c>
      <c r="B3175" t="s">
        <v>9370</v>
      </c>
      <c r="C3175">
        <v>83494.5</v>
      </c>
      <c r="D3175">
        <v>83494.5</v>
      </c>
      <c r="E3175" t="s">
        <v>219</v>
      </c>
      <c r="F3175" t="s">
        <v>9371</v>
      </c>
    </row>
    <row r="3176" spans="1:6" x14ac:dyDescent="0.25">
      <c r="A3176">
        <v>79618896</v>
      </c>
      <c r="B3176" t="s">
        <v>9368</v>
      </c>
      <c r="C3176">
        <v>74300</v>
      </c>
      <c r="D3176">
        <v>74300</v>
      </c>
      <c r="E3176" t="s">
        <v>219</v>
      </c>
      <c r="F3176" t="s">
        <v>9369</v>
      </c>
    </row>
    <row r="3177" spans="1:6" x14ac:dyDescent="0.25">
      <c r="A3177">
        <v>79618898</v>
      </c>
      <c r="B3177" t="s">
        <v>9370</v>
      </c>
      <c r="C3177">
        <v>60303.3</v>
      </c>
      <c r="D3177">
        <v>60303.3</v>
      </c>
      <c r="E3177" t="s">
        <v>219</v>
      </c>
      <c r="F3177" t="s">
        <v>9371</v>
      </c>
    </row>
    <row r="3178" spans="1:6" x14ac:dyDescent="0.25">
      <c r="A3178">
        <v>79618900</v>
      </c>
      <c r="B3178" t="s">
        <v>9370</v>
      </c>
      <c r="C3178">
        <v>59711.3</v>
      </c>
      <c r="D3178">
        <v>59711.3</v>
      </c>
      <c r="E3178" t="s">
        <v>219</v>
      </c>
      <c r="F3178" t="s">
        <v>9371</v>
      </c>
    </row>
    <row r="3179" spans="1:6" x14ac:dyDescent="0.25">
      <c r="A3179">
        <v>79618902</v>
      </c>
      <c r="B3179" t="s">
        <v>9368</v>
      </c>
      <c r="C3179">
        <v>56536.160000000003</v>
      </c>
      <c r="D3179">
        <v>56536.160000000003</v>
      </c>
      <c r="E3179" t="s">
        <v>219</v>
      </c>
      <c r="F3179" t="s">
        <v>9369</v>
      </c>
    </row>
    <row r="3180" spans="1:6" x14ac:dyDescent="0.25">
      <c r="A3180">
        <v>79618904</v>
      </c>
      <c r="B3180" t="s">
        <v>9370</v>
      </c>
      <c r="C3180">
        <v>59711.3</v>
      </c>
      <c r="D3180">
        <v>59711.3</v>
      </c>
      <c r="E3180" t="s">
        <v>219</v>
      </c>
      <c r="F3180" t="s">
        <v>9371</v>
      </c>
    </row>
    <row r="3181" spans="1:6" x14ac:dyDescent="0.25">
      <c r="A3181">
        <v>79618906</v>
      </c>
      <c r="B3181" t="s">
        <v>9370</v>
      </c>
      <c r="C3181">
        <v>180092.36</v>
      </c>
      <c r="D3181">
        <v>180092.36</v>
      </c>
      <c r="E3181" t="s">
        <v>219</v>
      </c>
      <c r="F3181" t="s">
        <v>9371</v>
      </c>
    </row>
    <row r="3182" spans="1:6" x14ac:dyDescent="0.25">
      <c r="A3182">
        <v>79618908</v>
      </c>
      <c r="B3182" t="s">
        <v>9368</v>
      </c>
      <c r="C3182">
        <v>59016.9</v>
      </c>
      <c r="D3182">
        <v>59016.9</v>
      </c>
      <c r="E3182" t="s">
        <v>219</v>
      </c>
      <c r="F3182" t="s">
        <v>9369</v>
      </c>
    </row>
    <row r="3183" spans="1:6" x14ac:dyDescent="0.25">
      <c r="A3183">
        <v>79618910</v>
      </c>
      <c r="B3183" t="s">
        <v>9382</v>
      </c>
      <c r="C3183">
        <v>64495.1</v>
      </c>
      <c r="D3183">
        <v>64495.1</v>
      </c>
      <c r="E3183" t="s">
        <v>219</v>
      </c>
      <c r="F3183" t="s">
        <v>9373</v>
      </c>
    </row>
    <row r="3184" spans="1:6" x14ac:dyDescent="0.25">
      <c r="A3184">
        <v>79618912</v>
      </c>
      <c r="B3184" t="s">
        <v>9370</v>
      </c>
      <c r="C3184">
        <v>120825.5</v>
      </c>
      <c r="D3184">
        <v>120825.5</v>
      </c>
      <c r="E3184" t="s">
        <v>219</v>
      </c>
      <c r="F3184" t="s">
        <v>9371</v>
      </c>
    </row>
    <row r="3185" spans="1:6" x14ac:dyDescent="0.25">
      <c r="A3185">
        <v>79618914</v>
      </c>
      <c r="B3185" t="s">
        <v>9368</v>
      </c>
      <c r="C3185">
        <v>34512.1</v>
      </c>
      <c r="D3185">
        <v>34512.1</v>
      </c>
      <c r="E3185" t="s">
        <v>219</v>
      </c>
      <c r="F3185" t="s">
        <v>9369</v>
      </c>
    </row>
    <row r="3186" spans="1:6" x14ac:dyDescent="0.25">
      <c r="A3186">
        <v>79618916</v>
      </c>
      <c r="B3186" t="s">
        <v>9370</v>
      </c>
      <c r="C3186">
        <v>100755.94</v>
      </c>
      <c r="D3186">
        <v>100755.94</v>
      </c>
      <c r="E3186" t="s">
        <v>219</v>
      </c>
      <c r="F3186" t="s">
        <v>9371</v>
      </c>
    </row>
    <row r="3187" spans="1:6" x14ac:dyDescent="0.25">
      <c r="A3187">
        <v>79618918</v>
      </c>
      <c r="B3187" t="s">
        <v>9370</v>
      </c>
      <c r="C3187">
        <v>75441.86</v>
      </c>
      <c r="D3187">
        <v>75441.86</v>
      </c>
      <c r="E3187" t="s">
        <v>219</v>
      </c>
      <c r="F3187" t="s">
        <v>9371</v>
      </c>
    </row>
    <row r="3188" spans="1:6" x14ac:dyDescent="0.25">
      <c r="A3188">
        <v>79618920</v>
      </c>
      <c r="B3188" t="s">
        <v>9370</v>
      </c>
      <c r="C3188">
        <v>74187.899999999994</v>
      </c>
      <c r="D3188">
        <v>74187.899999999994</v>
      </c>
      <c r="E3188" t="s">
        <v>219</v>
      </c>
      <c r="F3188" t="s">
        <v>9371</v>
      </c>
    </row>
    <row r="3189" spans="1:6" x14ac:dyDescent="0.25">
      <c r="A3189">
        <v>79618922</v>
      </c>
      <c r="B3189" t="s">
        <v>9368</v>
      </c>
      <c r="C3189">
        <v>65930.100000000006</v>
      </c>
      <c r="D3189">
        <v>65930.100000000006</v>
      </c>
      <c r="E3189" t="s">
        <v>219</v>
      </c>
      <c r="F3189" t="s">
        <v>9369</v>
      </c>
    </row>
    <row r="3190" spans="1:6" x14ac:dyDescent="0.25">
      <c r="A3190">
        <v>79618924</v>
      </c>
      <c r="B3190" t="s">
        <v>9370</v>
      </c>
      <c r="C3190">
        <v>64079.9</v>
      </c>
      <c r="D3190">
        <v>64079.9</v>
      </c>
      <c r="E3190" t="s">
        <v>219</v>
      </c>
      <c r="F3190" t="s">
        <v>9371</v>
      </c>
    </row>
    <row r="3191" spans="1:6" x14ac:dyDescent="0.25">
      <c r="A3191">
        <v>79618926</v>
      </c>
      <c r="B3191" t="s">
        <v>9370</v>
      </c>
      <c r="C3191">
        <v>64038.3</v>
      </c>
      <c r="D3191">
        <v>64038.3</v>
      </c>
      <c r="E3191" t="s">
        <v>219</v>
      </c>
      <c r="F3191" t="s">
        <v>9371</v>
      </c>
    </row>
    <row r="3192" spans="1:6" x14ac:dyDescent="0.25">
      <c r="A3192">
        <v>79618928</v>
      </c>
      <c r="B3192" t="s">
        <v>9370</v>
      </c>
      <c r="C3192">
        <v>63557</v>
      </c>
      <c r="D3192">
        <v>63557</v>
      </c>
      <c r="E3192" t="s">
        <v>219</v>
      </c>
      <c r="F3192" t="s">
        <v>9371</v>
      </c>
    </row>
    <row r="3193" spans="1:6" x14ac:dyDescent="0.25">
      <c r="A3193">
        <v>79618930</v>
      </c>
      <c r="B3193" t="s">
        <v>9377</v>
      </c>
      <c r="C3193">
        <v>73984.72</v>
      </c>
      <c r="D3193">
        <v>73984.72</v>
      </c>
      <c r="E3193" t="s">
        <v>219</v>
      </c>
      <c r="F3193" t="s">
        <v>9376</v>
      </c>
    </row>
    <row r="3194" spans="1:6" x14ac:dyDescent="0.25">
      <c r="A3194">
        <v>79618932</v>
      </c>
      <c r="B3194" t="s">
        <v>9370</v>
      </c>
      <c r="C3194">
        <v>70417.34</v>
      </c>
      <c r="D3194">
        <v>70417.34</v>
      </c>
      <c r="E3194" t="s">
        <v>219</v>
      </c>
      <c r="F3194" t="s">
        <v>9371</v>
      </c>
    </row>
    <row r="3195" spans="1:6" x14ac:dyDescent="0.25">
      <c r="A3195">
        <v>79618934</v>
      </c>
      <c r="B3195" t="s">
        <v>9370</v>
      </c>
      <c r="C3195">
        <v>81721.539999999994</v>
      </c>
      <c r="D3195">
        <v>81721.539999999994</v>
      </c>
      <c r="E3195" t="s">
        <v>219</v>
      </c>
      <c r="F3195" t="s">
        <v>9371</v>
      </c>
    </row>
    <row r="3196" spans="1:6" x14ac:dyDescent="0.25">
      <c r="A3196">
        <v>79618936</v>
      </c>
      <c r="B3196" t="s">
        <v>9368</v>
      </c>
      <c r="C3196">
        <v>56459.1</v>
      </c>
      <c r="D3196">
        <v>56459.1</v>
      </c>
      <c r="E3196" t="s">
        <v>219</v>
      </c>
      <c r="F3196" t="s">
        <v>9369</v>
      </c>
    </row>
    <row r="3197" spans="1:6" x14ac:dyDescent="0.25">
      <c r="A3197">
        <v>79618938</v>
      </c>
      <c r="B3197" t="s">
        <v>9370</v>
      </c>
      <c r="C3197">
        <v>62511.58</v>
      </c>
      <c r="D3197">
        <v>62511.58</v>
      </c>
      <c r="E3197" t="s">
        <v>219</v>
      </c>
      <c r="F3197" t="s">
        <v>9371</v>
      </c>
    </row>
    <row r="3198" spans="1:6" x14ac:dyDescent="0.25">
      <c r="A3198">
        <v>79618940</v>
      </c>
      <c r="B3198" t="s">
        <v>9370</v>
      </c>
      <c r="C3198">
        <v>61473.26</v>
      </c>
      <c r="D3198">
        <v>61473.26</v>
      </c>
      <c r="E3198" t="s">
        <v>219</v>
      </c>
      <c r="F3198" t="s">
        <v>9371</v>
      </c>
    </row>
    <row r="3199" spans="1:6" x14ac:dyDescent="0.25">
      <c r="A3199">
        <v>79618942</v>
      </c>
      <c r="B3199" t="s">
        <v>9370</v>
      </c>
      <c r="C3199">
        <v>129464.96000000001</v>
      </c>
      <c r="D3199">
        <v>129464.96000000001</v>
      </c>
      <c r="E3199" t="s">
        <v>219</v>
      </c>
      <c r="F3199" t="s">
        <v>9371</v>
      </c>
    </row>
    <row r="3200" spans="1:6" x14ac:dyDescent="0.25">
      <c r="A3200">
        <v>79618944</v>
      </c>
      <c r="B3200" t="s">
        <v>9370</v>
      </c>
      <c r="C3200">
        <v>105437.94</v>
      </c>
      <c r="D3200">
        <v>105437.94</v>
      </c>
      <c r="E3200" t="s">
        <v>219</v>
      </c>
      <c r="F3200" t="s">
        <v>9371</v>
      </c>
    </row>
    <row r="3201" spans="1:6" x14ac:dyDescent="0.25">
      <c r="A3201">
        <v>79618946</v>
      </c>
      <c r="B3201" t="s">
        <v>9368</v>
      </c>
      <c r="C3201">
        <v>81323.100000000006</v>
      </c>
      <c r="D3201">
        <v>81323.100000000006</v>
      </c>
      <c r="E3201" t="s">
        <v>219</v>
      </c>
      <c r="F3201" t="s">
        <v>9369</v>
      </c>
    </row>
    <row r="3202" spans="1:6" x14ac:dyDescent="0.25">
      <c r="A3202">
        <v>79618948</v>
      </c>
      <c r="B3202" t="s">
        <v>9370</v>
      </c>
      <c r="C3202">
        <v>76976.039999999994</v>
      </c>
      <c r="D3202">
        <v>76976.039999999994</v>
      </c>
      <c r="E3202" t="s">
        <v>219</v>
      </c>
      <c r="F3202" t="s">
        <v>9371</v>
      </c>
    </row>
    <row r="3203" spans="1:6" x14ac:dyDescent="0.25">
      <c r="A3203">
        <v>79618950</v>
      </c>
      <c r="B3203" t="s">
        <v>9378</v>
      </c>
      <c r="C3203">
        <v>79950.98</v>
      </c>
      <c r="D3203">
        <v>79950.98</v>
      </c>
      <c r="E3203" t="s">
        <v>219</v>
      </c>
      <c r="F3203" t="s">
        <v>9379</v>
      </c>
    </row>
    <row r="3204" spans="1:6" x14ac:dyDescent="0.25">
      <c r="A3204">
        <v>79618952</v>
      </c>
      <c r="B3204" t="s">
        <v>9370</v>
      </c>
      <c r="C3204">
        <v>73172.94</v>
      </c>
      <c r="D3204">
        <v>73172.94</v>
      </c>
      <c r="E3204" t="s">
        <v>219</v>
      </c>
      <c r="F3204" t="s">
        <v>9371</v>
      </c>
    </row>
    <row r="3205" spans="1:6" x14ac:dyDescent="0.25">
      <c r="A3205">
        <v>79618954</v>
      </c>
      <c r="B3205" t="s">
        <v>9368</v>
      </c>
      <c r="C3205">
        <v>55362.9</v>
      </c>
      <c r="D3205">
        <v>55362.9</v>
      </c>
      <c r="E3205" t="s">
        <v>219</v>
      </c>
      <c r="F3205" t="s">
        <v>9369</v>
      </c>
    </row>
    <row r="3206" spans="1:6" x14ac:dyDescent="0.25">
      <c r="A3206">
        <v>79618956</v>
      </c>
      <c r="B3206" t="s">
        <v>9370</v>
      </c>
      <c r="C3206">
        <v>91148.64</v>
      </c>
      <c r="D3206">
        <v>91148.64</v>
      </c>
      <c r="E3206" t="s">
        <v>219</v>
      </c>
      <c r="F3206" t="s">
        <v>9371</v>
      </c>
    </row>
    <row r="3207" spans="1:6" x14ac:dyDescent="0.25">
      <c r="A3207">
        <v>79618958</v>
      </c>
      <c r="B3207" t="s">
        <v>9368</v>
      </c>
      <c r="C3207">
        <v>60183.1</v>
      </c>
      <c r="D3207">
        <v>60183.1</v>
      </c>
      <c r="E3207" t="s">
        <v>219</v>
      </c>
      <c r="F3207" t="s">
        <v>9369</v>
      </c>
    </row>
    <row r="3208" spans="1:6" x14ac:dyDescent="0.25">
      <c r="A3208">
        <v>79618960</v>
      </c>
      <c r="B3208" t="s">
        <v>9370</v>
      </c>
      <c r="C3208">
        <v>75425.820000000007</v>
      </c>
      <c r="D3208">
        <v>75425.820000000007</v>
      </c>
      <c r="E3208" t="s">
        <v>219</v>
      </c>
      <c r="F3208" t="s">
        <v>9371</v>
      </c>
    </row>
    <row r="3209" spans="1:6" x14ac:dyDescent="0.25">
      <c r="A3209">
        <v>79618962</v>
      </c>
      <c r="B3209" t="s">
        <v>9370</v>
      </c>
      <c r="C3209">
        <v>90303.78</v>
      </c>
      <c r="D3209">
        <v>90303.78</v>
      </c>
      <c r="E3209" t="s">
        <v>219</v>
      </c>
      <c r="F3209" t="s">
        <v>9371</v>
      </c>
    </row>
    <row r="3210" spans="1:6" x14ac:dyDescent="0.25">
      <c r="A3210">
        <v>79618964</v>
      </c>
      <c r="B3210" t="s">
        <v>9368</v>
      </c>
      <c r="C3210">
        <v>53057.1</v>
      </c>
      <c r="D3210">
        <v>53057.1</v>
      </c>
      <c r="E3210" t="s">
        <v>219</v>
      </c>
      <c r="F3210" t="s">
        <v>9369</v>
      </c>
    </row>
    <row r="3211" spans="1:6" x14ac:dyDescent="0.25">
      <c r="A3211">
        <v>79618966</v>
      </c>
      <c r="B3211" t="s">
        <v>9370</v>
      </c>
      <c r="C3211">
        <v>54875.78</v>
      </c>
      <c r="D3211">
        <v>54875.78</v>
      </c>
      <c r="E3211" t="s">
        <v>219</v>
      </c>
      <c r="F3211" t="s">
        <v>9371</v>
      </c>
    </row>
    <row r="3212" spans="1:6" x14ac:dyDescent="0.25">
      <c r="A3212">
        <v>79618968</v>
      </c>
      <c r="B3212" t="s">
        <v>9370</v>
      </c>
      <c r="C3212">
        <v>55637.02</v>
      </c>
      <c r="D3212">
        <v>55637.02</v>
      </c>
      <c r="E3212" t="s">
        <v>219</v>
      </c>
      <c r="F3212" t="s">
        <v>9371</v>
      </c>
    </row>
    <row r="3213" spans="1:6" x14ac:dyDescent="0.25">
      <c r="A3213">
        <v>79618970</v>
      </c>
      <c r="B3213" t="s">
        <v>9370</v>
      </c>
      <c r="C3213">
        <v>122245.66</v>
      </c>
      <c r="D3213">
        <v>122245.66</v>
      </c>
      <c r="E3213" t="s">
        <v>219</v>
      </c>
      <c r="F3213" t="s">
        <v>9371</v>
      </c>
    </row>
    <row r="3214" spans="1:6" x14ac:dyDescent="0.25">
      <c r="A3214">
        <v>79618972</v>
      </c>
      <c r="B3214" t="s">
        <v>9370</v>
      </c>
      <c r="C3214">
        <v>93585.1</v>
      </c>
      <c r="D3214">
        <v>93585.1</v>
      </c>
      <c r="E3214" t="s">
        <v>219</v>
      </c>
      <c r="F3214" t="s">
        <v>9371</v>
      </c>
    </row>
    <row r="3215" spans="1:6" x14ac:dyDescent="0.25">
      <c r="A3215">
        <v>79618974</v>
      </c>
      <c r="B3215" t="s">
        <v>9370</v>
      </c>
      <c r="C3215">
        <v>90372.98</v>
      </c>
      <c r="D3215">
        <v>90372.98</v>
      </c>
      <c r="E3215" t="s">
        <v>219</v>
      </c>
      <c r="F3215" t="s">
        <v>9371</v>
      </c>
    </row>
    <row r="3216" spans="1:6" x14ac:dyDescent="0.25">
      <c r="A3216">
        <v>79618976</v>
      </c>
      <c r="B3216" t="s">
        <v>9370</v>
      </c>
      <c r="C3216">
        <v>94327.9</v>
      </c>
      <c r="D3216">
        <v>94327.9</v>
      </c>
      <c r="E3216" t="s">
        <v>219</v>
      </c>
      <c r="F3216" t="s">
        <v>9371</v>
      </c>
    </row>
    <row r="3217" spans="1:6" x14ac:dyDescent="0.25">
      <c r="A3217">
        <v>79618978</v>
      </c>
      <c r="B3217" t="s">
        <v>9370</v>
      </c>
      <c r="C3217">
        <v>72263.22</v>
      </c>
      <c r="D3217">
        <v>72263.22</v>
      </c>
      <c r="E3217" t="s">
        <v>219</v>
      </c>
      <c r="F3217" t="s">
        <v>9371</v>
      </c>
    </row>
    <row r="3218" spans="1:6" x14ac:dyDescent="0.25">
      <c r="A3218">
        <v>79618980</v>
      </c>
      <c r="B3218" t="s">
        <v>9370</v>
      </c>
      <c r="C3218">
        <v>72144.399999999994</v>
      </c>
      <c r="D3218">
        <v>72144.399999999994</v>
      </c>
      <c r="E3218" t="s">
        <v>219</v>
      </c>
      <c r="F3218" t="s">
        <v>9371</v>
      </c>
    </row>
    <row r="3219" spans="1:6" x14ac:dyDescent="0.25">
      <c r="A3219">
        <v>79618982</v>
      </c>
      <c r="B3219" t="s">
        <v>9370</v>
      </c>
      <c r="C3219">
        <v>63750.9</v>
      </c>
      <c r="D3219">
        <v>63750.9</v>
      </c>
      <c r="E3219" t="s">
        <v>219</v>
      </c>
      <c r="F3219" t="s">
        <v>9371</v>
      </c>
    </row>
    <row r="3220" spans="1:6" x14ac:dyDescent="0.25">
      <c r="A3220">
        <v>79618984</v>
      </c>
      <c r="B3220" t="s">
        <v>9370</v>
      </c>
      <c r="C3220">
        <v>67251.399999999994</v>
      </c>
      <c r="D3220">
        <v>67251.399999999994</v>
      </c>
      <c r="E3220" t="s">
        <v>219</v>
      </c>
      <c r="F3220" t="s">
        <v>9371</v>
      </c>
    </row>
    <row r="3221" spans="1:6" x14ac:dyDescent="0.25">
      <c r="A3221">
        <v>79618986</v>
      </c>
      <c r="B3221" t="s">
        <v>9370</v>
      </c>
      <c r="C3221">
        <v>59955.16</v>
      </c>
      <c r="D3221">
        <v>59955.16</v>
      </c>
      <c r="E3221" t="s">
        <v>219</v>
      </c>
      <c r="F3221" t="s">
        <v>9371</v>
      </c>
    </row>
    <row r="3222" spans="1:6" x14ac:dyDescent="0.25">
      <c r="A3222">
        <v>79618988</v>
      </c>
      <c r="B3222" t="s">
        <v>9370</v>
      </c>
      <c r="C3222">
        <v>53066.1</v>
      </c>
      <c r="D3222">
        <v>53066.1</v>
      </c>
      <c r="E3222" t="s">
        <v>219</v>
      </c>
      <c r="F3222" t="s">
        <v>9371</v>
      </c>
    </row>
    <row r="3223" spans="1:6" x14ac:dyDescent="0.25">
      <c r="A3223">
        <v>79618990</v>
      </c>
      <c r="B3223" t="s">
        <v>9368</v>
      </c>
      <c r="C3223">
        <v>9851.7000000000007</v>
      </c>
      <c r="D3223">
        <v>9851.7000000000007</v>
      </c>
      <c r="E3223" t="s">
        <v>219</v>
      </c>
      <c r="F3223" t="s">
        <v>9369</v>
      </c>
    </row>
    <row r="3224" spans="1:6" x14ac:dyDescent="0.25">
      <c r="A3224">
        <v>79618992</v>
      </c>
      <c r="B3224" t="s">
        <v>9370</v>
      </c>
      <c r="C3224">
        <v>118959.38</v>
      </c>
      <c r="D3224">
        <v>118959.38</v>
      </c>
      <c r="E3224" t="s">
        <v>219</v>
      </c>
      <c r="F3224" t="s">
        <v>9371</v>
      </c>
    </row>
    <row r="3225" spans="1:6" x14ac:dyDescent="0.25">
      <c r="A3225">
        <v>79618994</v>
      </c>
      <c r="B3225" t="s">
        <v>9370</v>
      </c>
      <c r="C3225">
        <v>119047.78</v>
      </c>
      <c r="D3225">
        <v>119047.78</v>
      </c>
      <c r="E3225" t="s">
        <v>219</v>
      </c>
      <c r="F3225" t="s">
        <v>9371</v>
      </c>
    </row>
    <row r="3226" spans="1:6" x14ac:dyDescent="0.25">
      <c r="A3226">
        <v>79618996</v>
      </c>
      <c r="B3226" t="s">
        <v>9372</v>
      </c>
      <c r="C3226">
        <v>92803.199999999997</v>
      </c>
      <c r="D3226">
        <v>92803.199999999997</v>
      </c>
      <c r="E3226" t="s">
        <v>219</v>
      </c>
      <c r="F3226" t="s">
        <v>9373</v>
      </c>
    </row>
    <row r="3227" spans="1:6" x14ac:dyDescent="0.25">
      <c r="A3227">
        <v>79618998</v>
      </c>
      <c r="B3227" t="s">
        <v>9368</v>
      </c>
      <c r="C3227">
        <v>82116.899999999994</v>
      </c>
      <c r="D3227">
        <v>82116.899999999994</v>
      </c>
      <c r="E3227" t="s">
        <v>219</v>
      </c>
      <c r="F3227" t="s">
        <v>9369</v>
      </c>
    </row>
    <row r="3228" spans="1:6" x14ac:dyDescent="0.25">
      <c r="A3228">
        <v>79619000</v>
      </c>
      <c r="B3228" t="s">
        <v>9370</v>
      </c>
      <c r="C3228">
        <v>79815.02</v>
      </c>
      <c r="D3228">
        <v>79815.02</v>
      </c>
      <c r="E3228" t="s">
        <v>219</v>
      </c>
      <c r="F3228" t="s">
        <v>9371</v>
      </c>
    </row>
    <row r="3229" spans="1:6" x14ac:dyDescent="0.25">
      <c r="A3229">
        <v>79619002</v>
      </c>
      <c r="B3229" t="s">
        <v>9368</v>
      </c>
      <c r="C3229">
        <v>48516.56</v>
      </c>
      <c r="D3229">
        <v>48516.56</v>
      </c>
      <c r="E3229" t="s">
        <v>219</v>
      </c>
      <c r="F3229" t="s">
        <v>9369</v>
      </c>
    </row>
    <row r="3230" spans="1:6" x14ac:dyDescent="0.25">
      <c r="A3230">
        <v>79619004</v>
      </c>
      <c r="B3230" t="s">
        <v>9368</v>
      </c>
      <c r="C3230">
        <v>61021</v>
      </c>
      <c r="D3230">
        <v>61021</v>
      </c>
      <c r="E3230" t="s">
        <v>219</v>
      </c>
      <c r="F3230" t="s">
        <v>9369</v>
      </c>
    </row>
    <row r="3231" spans="1:6" x14ac:dyDescent="0.25">
      <c r="A3231">
        <v>79619006</v>
      </c>
      <c r="B3231" t="s">
        <v>9370</v>
      </c>
      <c r="C3231">
        <v>64024.62</v>
      </c>
      <c r="D3231">
        <v>64024.62</v>
      </c>
      <c r="E3231" t="s">
        <v>219</v>
      </c>
      <c r="F3231" t="s">
        <v>9371</v>
      </c>
    </row>
    <row r="3232" spans="1:6" x14ac:dyDescent="0.25">
      <c r="A3232">
        <v>79619008</v>
      </c>
      <c r="B3232" t="s">
        <v>9370</v>
      </c>
      <c r="C3232">
        <v>64110.3</v>
      </c>
      <c r="D3232">
        <v>64110.3</v>
      </c>
      <c r="E3232" t="s">
        <v>219</v>
      </c>
      <c r="F3232" t="s">
        <v>9371</v>
      </c>
    </row>
    <row r="3233" spans="1:6" x14ac:dyDescent="0.25">
      <c r="A3233">
        <v>79619010</v>
      </c>
      <c r="B3233" t="s">
        <v>9368</v>
      </c>
      <c r="C3233">
        <v>167633.1</v>
      </c>
      <c r="D3233">
        <v>167633.1</v>
      </c>
      <c r="E3233" t="s">
        <v>219</v>
      </c>
      <c r="F3233" t="s">
        <v>9369</v>
      </c>
    </row>
    <row r="3234" spans="1:6" x14ac:dyDescent="0.25">
      <c r="A3234">
        <v>79619012</v>
      </c>
      <c r="B3234" t="s">
        <v>9370</v>
      </c>
      <c r="C3234">
        <v>127828.9</v>
      </c>
      <c r="D3234">
        <v>127828.9</v>
      </c>
      <c r="E3234" t="s">
        <v>219</v>
      </c>
      <c r="F3234" t="s">
        <v>9371</v>
      </c>
    </row>
    <row r="3235" spans="1:6" x14ac:dyDescent="0.25">
      <c r="A3235">
        <v>79619014</v>
      </c>
      <c r="B3235" t="s">
        <v>9368</v>
      </c>
      <c r="C3235">
        <v>89116.9</v>
      </c>
      <c r="D3235">
        <v>89116.9</v>
      </c>
      <c r="E3235" t="s">
        <v>219</v>
      </c>
      <c r="F3235" t="s">
        <v>9369</v>
      </c>
    </row>
    <row r="3236" spans="1:6" x14ac:dyDescent="0.25">
      <c r="A3236">
        <v>79619016</v>
      </c>
      <c r="B3236" t="s">
        <v>9370</v>
      </c>
      <c r="C3236">
        <v>90448.9</v>
      </c>
      <c r="D3236">
        <v>90448.9</v>
      </c>
      <c r="E3236" t="s">
        <v>219</v>
      </c>
      <c r="F3236" t="s">
        <v>9371</v>
      </c>
    </row>
    <row r="3237" spans="1:6" x14ac:dyDescent="0.25">
      <c r="A3237">
        <v>79619018</v>
      </c>
      <c r="B3237" t="s">
        <v>9368</v>
      </c>
      <c r="C3237">
        <v>61406</v>
      </c>
      <c r="D3237">
        <v>61406</v>
      </c>
      <c r="E3237" t="s">
        <v>219</v>
      </c>
      <c r="F3237" t="s">
        <v>9369</v>
      </c>
    </row>
    <row r="3238" spans="1:6" x14ac:dyDescent="0.25">
      <c r="A3238">
        <v>79619020</v>
      </c>
      <c r="B3238" t="s">
        <v>9368</v>
      </c>
      <c r="C3238">
        <v>47784</v>
      </c>
      <c r="D3238">
        <v>47784</v>
      </c>
      <c r="E3238" t="s">
        <v>219</v>
      </c>
      <c r="F3238" t="s">
        <v>9369</v>
      </c>
    </row>
    <row r="3239" spans="1:6" x14ac:dyDescent="0.25">
      <c r="A3239">
        <v>79619022</v>
      </c>
      <c r="B3239" t="s">
        <v>9368</v>
      </c>
      <c r="C3239">
        <v>45133.1</v>
      </c>
      <c r="D3239">
        <v>45133.1</v>
      </c>
      <c r="E3239" t="s">
        <v>219</v>
      </c>
      <c r="F3239" t="s">
        <v>9369</v>
      </c>
    </row>
    <row r="3240" spans="1:6" x14ac:dyDescent="0.25">
      <c r="A3240">
        <v>79619024</v>
      </c>
      <c r="B3240" t="s">
        <v>9370</v>
      </c>
      <c r="C3240">
        <v>44684.639999999999</v>
      </c>
      <c r="D3240">
        <v>44684.639999999999</v>
      </c>
      <c r="E3240" t="s">
        <v>219</v>
      </c>
      <c r="F3240" t="s">
        <v>9371</v>
      </c>
    </row>
    <row r="3241" spans="1:6" x14ac:dyDescent="0.25">
      <c r="A3241">
        <v>79619026</v>
      </c>
      <c r="B3241" t="s">
        <v>9368</v>
      </c>
      <c r="C3241">
        <v>20491.080000000002</v>
      </c>
      <c r="D3241">
        <v>20491.080000000002</v>
      </c>
      <c r="E3241" t="s">
        <v>219</v>
      </c>
      <c r="F3241" t="s">
        <v>9369</v>
      </c>
    </row>
    <row r="3242" spans="1:6" x14ac:dyDescent="0.25">
      <c r="A3242">
        <v>79619028</v>
      </c>
      <c r="B3242" t="s">
        <v>9368</v>
      </c>
      <c r="C3242">
        <v>119870</v>
      </c>
      <c r="D3242">
        <v>119870</v>
      </c>
      <c r="E3242" t="s">
        <v>219</v>
      </c>
      <c r="F3242" t="s">
        <v>9369</v>
      </c>
    </row>
    <row r="3243" spans="1:6" x14ac:dyDescent="0.25">
      <c r="A3243">
        <v>79619030</v>
      </c>
      <c r="B3243" t="s">
        <v>9385</v>
      </c>
      <c r="C3243">
        <v>1331.67</v>
      </c>
      <c r="D3243">
        <v>1331.67</v>
      </c>
      <c r="E3243" t="s">
        <v>219</v>
      </c>
      <c r="F3243" t="s">
        <v>9358</v>
      </c>
    </row>
    <row r="3244" spans="1:6" x14ac:dyDescent="0.25">
      <c r="A3244">
        <v>79619032</v>
      </c>
      <c r="B3244" t="s">
        <v>9370</v>
      </c>
      <c r="C3244">
        <v>104477.64</v>
      </c>
      <c r="D3244">
        <v>104477.64</v>
      </c>
      <c r="E3244" t="s">
        <v>219</v>
      </c>
      <c r="F3244" t="s">
        <v>9371</v>
      </c>
    </row>
    <row r="3245" spans="1:6" x14ac:dyDescent="0.25">
      <c r="A3245">
        <v>79619034</v>
      </c>
      <c r="B3245" t="s">
        <v>9370</v>
      </c>
      <c r="C3245">
        <v>78216.52</v>
      </c>
      <c r="D3245">
        <v>78216.52</v>
      </c>
      <c r="E3245" t="s">
        <v>219</v>
      </c>
      <c r="F3245" t="s">
        <v>9371</v>
      </c>
    </row>
    <row r="3246" spans="1:6" x14ac:dyDescent="0.25">
      <c r="A3246">
        <v>79619036</v>
      </c>
      <c r="B3246" t="s">
        <v>9370</v>
      </c>
      <c r="C3246">
        <v>90169.9</v>
      </c>
      <c r="D3246">
        <v>90169.9</v>
      </c>
      <c r="E3246" t="s">
        <v>219</v>
      </c>
      <c r="F3246" t="s">
        <v>9371</v>
      </c>
    </row>
    <row r="3247" spans="1:6" x14ac:dyDescent="0.25">
      <c r="A3247">
        <v>79619038</v>
      </c>
      <c r="B3247" t="s">
        <v>9370</v>
      </c>
      <c r="C3247">
        <v>71505.94</v>
      </c>
      <c r="D3247">
        <v>71505.94</v>
      </c>
      <c r="E3247" t="s">
        <v>219</v>
      </c>
      <c r="F3247" t="s">
        <v>9371</v>
      </c>
    </row>
    <row r="3248" spans="1:6" x14ac:dyDescent="0.25">
      <c r="A3248">
        <v>79619040</v>
      </c>
      <c r="B3248" t="s">
        <v>9370</v>
      </c>
      <c r="C3248">
        <v>67952.14</v>
      </c>
      <c r="D3248">
        <v>67952.14</v>
      </c>
      <c r="E3248" t="s">
        <v>219</v>
      </c>
      <c r="F3248" t="s">
        <v>9371</v>
      </c>
    </row>
    <row r="3249" spans="1:6" x14ac:dyDescent="0.25">
      <c r="A3249">
        <v>79619042</v>
      </c>
      <c r="B3249" t="s">
        <v>9368</v>
      </c>
      <c r="C3249">
        <v>54077</v>
      </c>
      <c r="D3249">
        <v>54077</v>
      </c>
      <c r="E3249" t="s">
        <v>219</v>
      </c>
      <c r="F3249" t="s">
        <v>9369</v>
      </c>
    </row>
    <row r="3250" spans="1:6" x14ac:dyDescent="0.25">
      <c r="A3250">
        <v>79619044</v>
      </c>
      <c r="B3250" t="s">
        <v>9370</v>
      </c>
      <c r="C3250">
        <v>64483.5</v>
      </c>
      <c r="D3250">
        <v>64483.5</v>
      </c>
      <c r="E3250" t="s">
        <v>219</v>
      </c>
      <c r="F3250" t="s">
        <v>9371</v>
      </c>
    </row>
    <row r="3251" spans="1:6" x14ac:dyDescent="0.25">
      <c r="A3251">
        <v>79619046</v>
      </c>
      <c r="B3251" t="s">
        <v>9370</v>
      </c>
      <c r="C3251">
        <v>58721.68</v>
      </c>
      <c r="D3251">
        <v>58721.68</v>
      </c>
      <c r="E3251" t="s">
        <v>219</v>
      </c>
      <c r="F3251" t="s">
        <v>9371</v>
      </c>
    </row>
    <row r="3252" spans="1:6" x14ac:dyDescent="0.25">
      <c r="A3252">
        <v>79619048</v>
      </c>
      <c r="B3252" t="s">
        <v>9370</v>
      </c>
      <c r="C3252">
        <v>57843.360000000001</v>
      </c>
      <c r="D3252">
        <v>57843.360000000001</v>
      </c>
      <c r="E3252" t="s">
        <v>219</v>
      </c>
      <c r="F3252" t="s">
        <v>9371</v>
      </c>
    </row>
    <row r="3253" spans="1:6" x14ac:dyDescent="0.25">
      <c r="A3253">
        <v>79619050</v>
      </c>
      <c r="B3253" t="s">
        <v>9370</v>
      </c>
      <c r="C3253">
        <v>69473.5</v>
      </c>
      <c r="D3253">
        <v>69473.5</v>
      </c>
      <c r="E3253" t="s">
        <v>219</v>
      </c>
      <c r="F3253" t="s">
        <v>9371</v>
      </c>
    </row>
    <row r="3254" spans="1:6" x14ac:dyDescent="0.25">
      <c r="A3254">
        <v>79619052</v>
      </c>
      <c r="B3254" t="s">
        <v>9368</v>
      </c>
      <c r="C3254">
        <v>50794</v>
      </c>
      <c r="D3254">
        <v>50794</v>
      </c>
      <c r="E3254" t="s">
        <v>219</v>
      </c>
      <c r="F3254" t="s">
        <v>9369</v>
      </c>
    </row>
    <row r="3255" spans="1:6" x14ac:dyDescent="0.25">
      <c r="A3255">
        <v>79619054</v>
      </c>
      <c r="B3255" t="s">
        <v>9368</v>
      </c>
      <c r="C3255">
        <v>50794</v>
      </c>
      <c r="D3255">
        <v>50794</v>
      </c>
      <c r="E3255" t="s">
        <v>219</v>
      </c>
      <c r="F3255" t="s">
        <v>9369</v>
      </c>
    </row>
    <row r="3256" spans="1:6" x14ac:dyDescent="0.25">
      <c r="A3256">
        <v>79619056</v>
      </c>
      <c r="B3256" t="s">
        <v>9370</v>
      </c>
      <c r="C3256">
        <v>68902</v>
      </c>
      <c r="D3256">
        <v>68902</v>
      </c>
      <c r="E3256" t="s">
        <v>219</v>
      </c>
      <c r="F3256" t="s">
        <v>9371</v>
      </c>
    </row>
    <row r="3257" spans="1:6" x14ac:dyDescent="0.25">
      <c r="A3257">
        <v>79619058</v>
      </c>
      <c r="B3257" t="s">
        <v>9368</v>
      </c>
      <c r="C3257">
        <v>50560.9</v>
      </c>
      <c r="D3257">
        <v>50560.9</v>
      </c>
      <c r="E3257" t="s">
        <v>219</v>
      </c>
      <c r="F3257" t="s">
        <v>9369</v>
      </c>
    </row>
    <row r="3258" spans="1:6" x14ac:dyDescent="0.25">
      <c r="A3258">
        <v>79619060</v>
      </c>
      <c r="B3258" t="s">
        <v>9368</v>
      </c>
      <c r="C3258">
        <v>50560.9</v>
      </c>
      <c r="D3258">
        <v>50560.9</v>
      </c>
      <c r="E3258" t="s">
        <v>219</v>
      </c>
      <c r="F3258" t="s">
        <v>9369</v>
      </c>
    </row>
    <row r="3259" spans="1:6" x14ac:dyDescent="0.25">
      <c r="A3259">
        <v>79619062</v>
      </c>
      <c r="B3259" t="s">
        <v>9370</v>
      </c>
      <c r="C3259">
        <v>60518</v>
      </c>
      <c r="D3259">
        <v>60518</v>
      </c>
      <c r="E3259" t="s">
        <v>219</v>
      </c>
      <c r="F3259" t="s">
        <v>9371</v>
      </c>
    </row>
    <row r="3260" spans="1:6" x14ac:dyDescent="0.25">
      <c r="A3260">
        <v>79619064</v>
      </c>
      <c r="B3260" t="s">
        <v>9368</v>
      </c>
      <c r="C3260">
        <v>48197</v>
      </c>
      <c r="D3260">
        <v>48197</v>
      </c>
      <c r="E3260" t="s">
        <v>219</v>
      </c>
      <c r="F3260" t="s">
        <v>9369</v>
      </c>
    </row>
    <row r="3261" spans="1:6" x14ac:dyDescent="0.25">
      <c r="A3261">
        <v>79619066</v>
      </c>
      <c r="B3261" t="s">
        <v>9368</v>
      </c>
      <c r="C3261">
        <v>17625.84</v>
      </c>
      <c r="D3261">
        <v>17625.84</v>
      </c>
      <c r="E3261" t="s">
        <v>219</v>
      </c>
      <c r="F3261" t="s">
        <v>9369</v>
      </c>
    </row>
    <row r="3262" spans="1:6" x14ac:dyDescent="0.25">
      <c r="A3262">
        <v>79619068</v>
      </c>
      <c r="B3262" t="s">
        <v>9368</v>
      </c>
      <c r="C3262">
        <v>42696.86</v>
      </c>
      <c r="D3262">
        <v>42696.86</v>
      </c>
      <c r="E3262" t="s">
        <v>219</v>
      </c>
      <c r="F3262" t="s">
        <v>9369</v>
      </c>
    </row>
    <row r="3263" spans="1:6" x14ac:dyDescent="0.25">
      <c r="A3263">
        <v>79619070</v>
      </c>
      <c r="B3263" t="s">
        <v>9368</v>
      </c>
      <c r="C3263">
        <v>13878.34</v>
      </c>
      <c r="D3263">
        <v>13878.34</v>
      </c>
      <c r="E3263" t="s">
        <v>219</v>
      </c>
      <c r="F3263" t="s">
        <v>9369</v>
      </c>
    </row>
    <row r="3264" spans="1:6" x14ac:dyDescent="0.25">
      <c r="A3264">
        <v>79619072</v>
      </c>
      <c r="B3264" t="s">
        <v>9378</v>
      </c>
      <c r="C3264">
        <v>129314.12</v>
      </c>
      <c r="D3264">
        <v>129314.12</v>
      </c>
      <c r="E3264" t="s">
        <v>219</v>
      </c>
      <c r="F3264" t="s">
        <v>9379</v>
      </c>
    </row>
    <row r="3265" spans="1:6" x14ac:dyDescent="0.25">
      <c r="A3265">
        <v>79619074</v>
      </c>
      <c r="B3265" t="s">
        <v>9368</v>
      </c>
      <c r="C3265">
        <v>82116.899999999994</v>
      </c>
      <c r="D3265">
        <v>82116.899999999994</v>
      </c>
      <c r="E3265" t="s">
        <v>219</v>
      </c>
      <c r="F3265" t="s">
        <v>9369</v>
      </c>
    </row>
    <row r="3266" spans="1:6" x14ac:dyDescent="0.25">
      <c r="A3266">
        <v>79619076</v>
      </c>
      <c r="B3266" t="s">
        <v>9370</v>
      </c>
      <c r="C3266">
        <v>78438.899999999994</v>
      </c>
      <c r="D3266">
        <v>78438.899999999994</v>
      </c>
      <c r="E3266" t="s">
        <v>219</v>
      </c>
      <c r="F3266" t="s">
        <v>9371</v>
      </c>
    </row>
    <row r="3267" spans="1:6" x14ac:dyDescent="0.25">
      <c r="A3267">
        <v>79619078</v>
      </c>
      <c r="B3267" t="s">
        <v>9370</v>
      </c>
      <c r="C3267">
        <v>69362.02</v>
      </c>
      <c r="D3267">
        <v>69362.02</v>
      </c>
      <c r="E3267" t="s">
        <v>219</v>
      </c>
      <c r="F3267" t="s">
        <v>9371</v>
      </c>
    </row>
    <row r="3268" spans="1:6" x14ac:dyDescent="0.25">
      <c r="A3268">
        <v>79619080</v>
      </c>
      <c r="B3268" t="s">
        <v>9368</v>
      </c>
      <c r="C3268">
        <v>66567.100000000006</v>
      </c>
      <c r="D3268">
        <v>66567.100000000006</v>
      </c>
      <c r="E3268" t="s">
        <v>219</v>
      </c>
      <c r="F3268" t="s">
        <v>9369</v>
      </c>
    </row>
    <row r="3269" spans="1:6" x14ac:dyDescent="0.25">
      <c r="A3269">
        <v>79619082</v>
      </c>
      <c r="B3269" t="s">
        <v>9370</v>
      </c>
      <c r="C3269">
        <v>74720.039999999994</v>
      </c>
      <c r="D3269">
        <v>74720.039999999994</v>
      </c>
      <c r="E3269" t="s">
        <v>219</v>
      </c>
      <c r="F3269" t="s">
        <v>9371</v>
      </c>
    </row>
    <row r="3270" spans="1:6" x14ac:dyDescent="0.25">
      <c r="A3270">
        <v>79619084</v>
      </c>
      <c r="B3270" t="s">
        <v>9368</v>
      </c>
      <c r="C3270">
        <v>56326.1</v>
      </c>
      <c r="D3270">
        <v>56326.1</v>
      </c>
      <c r="E3270" t="s">
        <v>219</v>
      </c>
      <c r="F3270" t="s">
        <v>9369</v>
      </c>
    </row>
    <row r="3271" spans="1:6" x14ac:dyDescent="0.25">
      <c r="A3271">
        <v>79619086</v>
      </c>
      <c r="B3271" t="s">
        <v>9370</v>
      </c>
      <c r="C3271">
        <v>67763.240000000005</v>
      </c>
      <c r="D3271">
        <v>67763.240000000005</v>
      </c>
      <c r="E3271" t="s">
        <v>219</v>
      </c>
      <c r="F3271" t="s">
        <v>9371</v>
      </c>
    </row>
    <row r="3272" spans="1:6" x14ac:dyDescent="0.25">
      <c r="A3272">
        <v>79619088</v>
      </c>
      <c r="B3272" t="s">
        <v>9378</v>
      </c>
      <c r="C3272">
        <v>62514.02</v>
      </c>
      <c r="D3272">
        <v>62514.02</v>
      </c>
      <c r="E3272" t="s">
        <v>219</v>
      </c>
      <c r="F3272" t="s">
        <v>9379</v>
      </c>
    </row>
    <row r="3273" spans="1:6" x14ac:dyDescent="0.25">
      <c r="A3273">
        <v>79619090</v>
      </c>
      <c r="B3273" t="s">
        <v>9370</v>
      </c>
      <c r="C3273">
        <v>55597</v>
      </c>
      <c r="D3273">
        <v>55597</v>
      </c>
      <c r="E3273" t="s">
        <v>219</v>
      </c>
      <c r="F3273" t="s">
        <v>9371</v>
      </c>
    </row>
    <row r="3274" spans="1:6" x14ac:dyDescent="0.25">
      <c r="A3274">
        <v>79619092</v>
      </c>
      <c r="B3274" t="s">
        <v>9370</v>
      </c>
      <c r="C3274">
        <v>54858.1</v>
      </c>
      <c r="D3274">
        <v>54858.1</v>
      </c>
      <c r="E3274" t="s">
        <v>219</v>
      </c>
      <c r="F3274" t="s">
        <v>9371</v>
      </c>
    </row>
    <row r="3275" spans="1:6" x14ac:dyDescent="0.25">
      <c r="A3275">
        <v>79619094</v>
      </c>
      <c r="B3275" t="s">
        <v>9370</v>
      </c>
      <c r="C3275">
        <v>72271.960000000006</v>
      </c>
      <c r="D3275">
        <v>72271.960000000006</v>
      </c>
      <c r="E3275" t="s">
        <v>219</v>
      </c>
      <c r="F3275" t="s">
        <v>9371</v>
      </c>
    </row>
    <row r="3276" spans="1:6" x14ac:dyDescent="0.25">
      <c r="A3276">
        <v>79619096</v>
      </c>
      <c r="B3276" t="s">
        <v>9370</v>
      </c>
      <c r="C3276">
        <v>65244.13</v>
      </c>
      <c r="D3276">
        <v>65244.13</v>
      </c>
      <c r="E3276" t="s">
        <v>219</v>
      </c>
      <c r="F3276" t="s">
        <v>9371</v>
      </c>
    </row>
    <row r="3277" spans="1:6" x14ac:dyDescent="0.25">
      <c r="A3277">
        <v>79619098</v>
      </c>
      <c r="B3277" t="s">
        <v>9370</v>
      </c>
      <c r="C3277">
        <v>67074.100000000006</v>
      </c>
      <c r="D3277">
        <v>67074.100000000006</v>
      </c>
      <c r="E3277" t="s">
        <v>219</v>
      </c>
      <c r="F3277" t="s">
        <v>9371</v>
      </c>
    </row>
    <row r="3278" spans="1:6" x14ac:dyDescent="0.25">
      <c r="A3278">
        <v>79619100</v>
      </c>
      <c r="B3278" t="s">
        <v>9370</v>
      </c>
      <c r="C3278">
        <v>62376.02</v>
      </c>
      <c r="D3278">
        <v>62376.02</v>
      </c>
      <c r="E3278" t="s">
        <v>219</v>
      </c>
      <c r="F3278" t="s">
        <v>9371</v>
      </c>
    </row>
    <row r="3279" spans="1:6" x14ac:dyDescent="0.25">
      <c r="A3279">
        <v>79619102</v>
      </c>
      <c r="B3279" t="s">
        <v>9370</v>
      </c>
      <c r="C3279">
        <v>53606.42</v>
      </c>
      <c r="D3279">
        <v>53606.42</v>
      </c>
      <c r="E3279" t="s">
        <v>219</v>
      </c>
      <c r="F3279" t="s">
        <v>9371</v>
      </c>
    </row>
    <row r="3280" spans="1:6" x14ac:dyDescent="0.25">
      <c r="A3280">
        <v>79619104</v>
      </c>
      <c r="B3280" t="s">
        <v>9368</v>
      </c>
      <c r="C3280">
        <v>49921.1</v>
      </c>
      <c r="D3280">
        <v>49921.1</v>
      </c>
      <c r="E3280" t="s">
        <v>219</v>
      </c>
      <c r="F3280" t="s">
        <v>9369</v>
      </c>
    </row>
    <row r="3281" spans="1:6" x14ac:dyDescent="0.25">
      <c r="A3281">
        <v>79619106</v>
      </c>
      <c r="B3281" t="s">
        <v>9368</v>
      </c>
      <c r="C3281">
        <v>49921.1</v>
      </c>
      <c r="D3281">
        <v>49921.1</v>
      </c>
      <c r="E3281" t="s">
        <v>219</v>
      </c>
      <c r="F3281" t="s">
        <v>9369</v>
      </c>
    </row>
    <row r="3282" spans="1:6" x14ac:dyDescent="0.25">
      <c r="A3282">
        <v>79619108</v>
      </c>
      <c r="B3282" t="s">
        <v>9370</v>
      </c>
      <c r="C3282">
        <v>53623.38</v>
      </c>
      <c r="D3282">
        <v>53623.38</v>
      </c>
      <c r="E3282" t="s">
        <v>219</v>
      </c>
      <c r="F3282" t="s">
        <v>9371</v>
      </c>
    </row>
    <row r="3283" spans="1:6" x14ac:dyDescent="0.25">
      <c r="A3283">
        <v>79619110</v>
      </c>
      <c r="B3283" t="s">
        <v>9370</v>
      </c>
      <c r="C3283">
        <v>50808.72</v>
      </c>
      <c r="D3283">
        <v>50808.72</v>
      </c>
      <c r="E3283" t="s">
        <v>219</v>
      </c>
      <c r="F3283" t="s">
        <v>9371</v>
      </c>
    </row>
    <row r="3284" spans="1:6" x14ac:dyDescent="0.25">
      <c r="A3284">
        <v>79619112</v>
      </c>
      <c r="B3284" t="s">
        <v>9370</v>
      </c>
      <c r="C3284">
        <v>122950.3</v>
      </c>
      <c r="D3284">
        <v>122950.3</v>
      </c>
      <c r="E3284" t="s">
        <v>219</v>
      </c>
      <c r="F3284" t="s">
        <v>9371</v>
      </c>
    </row>
    <row r="3285" spans="1:6" x14ac:dyDescent="0.25">
      <c r="A3285">
        <v>79619114</v>
      </c>
      <c r="B3285" t="s">
        <v>9370</v>
      </c>
      <c r="C3285">
        <v>54157.24</v>
      </c>
      <c r="D3285">
        <v>54157.24</v>
      </c>
      <c r="E3285" t="s">
        <v>219</v>
      </c>
      <c r="F3285" t="s">
        <v>9371</v>
      </c>
    </row>
    <row r="3286" spans="1:6" x14ac:dyDescent="0.25">
      <c r="A3286">
        <v>79619116</v>
      </c>
      <c r="B3286" t="s">
        <v>9370</v>
      </c>
      <c r="C3286">
        <v>83021.440000000002</v>
      </c>
      <c r="D3286">
        <v>83021.440000000002</v>
      </c>
      <c r="E3286" t="s">
        <v>219</v>
      </c>
      <c r="F3286" t="s">
        <v>9371</v>
      </c>
    </row>
    <row r="3287" spans="1:6" x14ac:dyDescent="0.25">
      <c r="A3287">
        <v>79619118</v>
      </c>
      <c r="B3287" t="s">
        <v>9368</v>
      </c>
      <c r="C3287">
        <v>15847.03</v>
      </c>
      <c r="D3287">
        <v>15847.03</v>
      </c>
      <c r="E3287" t="s">
        <v>219</v>
      </c>
      <c r="F3287" t="s">
        <v>9369</v>
      </c>
    </row>
    <row r="3288" spans="1:6" x14ac:dyDescent="0.25">
      <c r="A3288">
        <v>79619120</v>
      </c>
      <c r="B3288" t="s">
        <v>9368</v>
      </c>
      <c r="C3288">
        <v>47210</v>
      </c>
      <c r="D3288">
        <v>47210</v>
      </c>
      <c r="E3288" t="s">
        <v>219</v>
      </c>
      <c r="F3288" t="s">
        <v>9369</v>
      </c>
    </row>
    <row r="3289" spans="1:6" x14ac:dyDescent="0.25">
      <c r="A3289">
        <v>79619122</v>
      </c>
      <c r="B3289" t="s">
        <v>9368</v>
      </c>
      <c r="C3289">
        <v>47210</v>
      </c>
      <c r="D3289">
        <v>47210</v>
      </c>
      <c r="E3289" t="s">
        <v>219</v>
      </c>
      <c r="F3289" t="s">
        <v>9369</v>
      </c>
    </row>
    <row r="3290" spans="1:6" x14ac:dyDescent="0.25">
      <c r="A3290">
        <v>79619124</v>
      </c>
      <c r="B3290" t="s">
        <v>9368</v>
      </c>
      <c r="C3290">
        <v>47210</v>
      </c>
      <c r="D3290">
        <v>47210</v>
      </c>
      <c r="E3290" t="s">
        <v>219</v>
      </c>
      <c r="F3290" t="s">
        <v>9369</v>
      </c>
    </row>
    <row r="3291" spans="1:6" x14ac:dyDescent="0.25">
      <c r="A3291">
        <v>79619126</v>
      </c>
      <c r="B3291" t="s">
        <v>9368</v>
      </c>
      <c r="C3291">
        <v>45394.9</v>
      </c>
      <c r="D3291">
        <v>45394.9</v>
      </c>
      <c r="E3291" t="s">
        <v>219</v>
      </c>
      <c r="F3291" t="s">
        <v>9369</v>
      </c>
    </row>
    <row r="3292" spans="1:6" x14ac:dyDescent="0.25">
      <c r="A3292">
        <v>79619128</v>
      </c>
      <c r="B3292" t="s">
        <v>9370</v>
      </c>
      <c r="C3292">
        <v>55955.62</v>
      </c>
      <c r="D3292">
        <v>55955.62</v>
      </c>
      <c r="E3292" t="s">
        <v>219</v>
      </c>
      <c r="F3292" t="s">
        <v>9371</v>
      </c>
    </row>
    <row r="3293" spans="1:6" x14ac:dyDescent="0.25">
      <c r="A3293">
        <v>79619130</v>
      </c>
      <c r="B3293" t="s">
        <v>9370</v>
      </c>
      <c r="C3293">
        <v>51509.98</v>
      </c>
      <c r="D3293">
        <v>51509.98</v>
      </c>
      <c r="E3293" t="s">
        <v>219</v>
      </c>
      <c r="F3293" t="s">
        <v>9371</v>
      </c>
    </row>
    <row r="3294" spans="1:6" x14ac:dyDescent="0.25">
      <c r="A3294">
        <v>79619132</v>
      </c>
      <c r="B3294" t="s">
        <v>9368</v>
      </c>
      <c r="C3294">
        <v>145116.9</v>
      </c>
      <c r="D3294">
        <v>145116.9</v>
      </c>
      <c r="E3294" t="s">
        <v>219</v>
      </c>
      <c r="F3294" t="s">
        <v>9369</v>
      </c>
    </row>
    <row r="3295" spans="1:6" x14ac:dyDescent="0.25">
      <c r="A3295">
        <v>79619134</v>
      </c>
      <c r="B3295" t="s">
        <v>9370</v>
      </c>
      <c r="C3295">
        <v>148110.44</v>
      </c>
      <c r="D3295">
        <v>148110.44</v>
      </c>
      <c r="E3295" t="s">
        <v>219</v>
      </c>
      <c r="F3295" t="s">
        <v>9371</v>
      </c>
    </row>
    <row r="3296" spans="1:6" x14ac:dyDescent="0.25">
      <c r="A3296">
        <v>79619136</v>
      </c>
      <c r="B3296" t="s">
        <v>9368</v>
      </c>
      <c r="C3296">
        <v>145116.9</v>
      </c>
      <c r="D3296">
        <v>145116.9</v>
      </c>
      <c r="E3296" t="s">
        <v>219</v>
      </c>
      <c r="F3296" t="s">
        <v>9369</v>
      </c>
    </row>
    <row r="3297" spans="1:6" x14ac:dyDescent="0.25">
      <c r="A3297">
        <v>79619138</v>
      </c>
      <c r="B3297" t="s">
        <v>9370</v>
      </c>
      <c r="C3297">
        <v>148110.44</v>
      </c>
      <c r="D3297">
        <v>148110.44</v>
      </c>
      <c r="E3297" t="s">
        <v>219</v>
      </c>
      <c r="F3297" t="s">
        <v>9371</v>
      </c>
    </row>
    <row r="3298" spans="1:6" x14ac:dyDescent="0.25">
      <c r="A3298">
        <v>79619140</v>
      </c>
      <c r="B3298" t="s">
        <v>9368</v>
      </c>
      <c r="C3298">
        <v>145116.9</v>
      </c>
      <c r="D3298">
        <v>145116.9</v>
      </c>
      <c r="E3298" t="s">
        <v>219</v>
      </c>
      <c r="F3298" t="s">
        <v>9369</v>
      </c>
    </row>
    <row r="3299" spans="1:6" x14ac:dyDescent="0.25">
      <c r="A3299">
        <v>79619142</v>
      </c>
      <c r="B3299" t="s">
        <v>9370</v>
      </c>
      <c r="C3299">
        <v>132132.42000000001</v>
      </c>
      <c r="D3299">
        <v>132132.42000000001</v>
      </c>
      <c r="E3299" t="s">
        <v>219</v>
      </c>
      <c r="F3299" t="s">
        <v>9371</v>
      </c>
    </row>
    <row r="3300" spans="1:6" x14ac:dyDescent="0.25">
      <c r="A3300">
        <v>79619144</v>
      </c>
      <c r="B3300" t="s">
        <v>9370</v>
      </c>
      <c r="C3300">
        <v>99805.48</v>
      </c>
      <c r="D3300">
        <v>99805.48</v>
      </c>
      <c r="E3300" t="s">
        <v>219</v>
      </c>
      <c r="F3300" t="s">
        <v>9371</v>
      </c>
    </row>
    <row r="3301" spans="1:6" x14ac:dyDescent="0.25">
      <c r="A3301">
        <v>79619146</v>
      </c>
      <c r="B3301" t="s">
        <v>9377</v>
      </c>
      <c r="C3301">
        <v>118741.4</v>
      </c>
      <c r="D3301">
        <v>118741.4</v>
      </c>
      <c r="E3301" t="s">
        <v>219</v>
      </c>
      <c r="F3301" t="s">
        <v>9376</v>
      </c>
    </row>
    <row r="3302" spans="1:6" x14ac:dyDescent="0.25">
      <c r="A3302">
        <v>79619148</v>
      </c>
      <c r="B3302" t="s">
        <v>9368</v>
      </c>
      <c r="C3302">
        <v>53447</v>
      </c>
      <c r="D3302">
        <v>53447</v>
      </c>
      <c r="E3302" t="s">
        <v>219</v>
      </c>
      <c r="F3302" t="s">
        <v>9369</v>
      </c>
    </row>
    <row r="3303" spans="1:6" x14ac:dyDescent="0.25">
      <c r="A3303">
        <v>79619150</v>
      </c>
      <c r="B3303" t="s">
        <v>9368</v>
      </c>
      <c r="C3303">
        <v>58074</v>
      </c>
      <c r="D3303">
        <v>58074</v>
      </c>
      <c r="E3303" t="s">
        <v>219</v>
      </c>
      <c r="F3303" t="s">
        <v>9369</v>
      </c>
    </row>
    <row r="3304" spans="1:6" x14ac:dyDescent="0.25">
      <c r="A3304">
        <v>79619152</v>
      </c>
      <c r="B3304" t="s">
        <v>9370</v>
      </c>
      <c r="C3304">
        <v>63404.1</v>
      </c>
      <c r="D3304">
        <v>63404.1</v>
      </c>
      <c r="E3304" t="s">
        <v>219</v>
      </c>
      <c r="F3304" t="s">
        <v>9371</v>
      </c>
    </row>
    <row r="3305" spans="1:6" x14ac:dyDescent="0.25">
      <c r="A3305">
        <v>79619154</v>
      </c>
      <c r="B3305" t="s">
        <v>9370</v>
      </c>
      <c r="C3305">
        <v>66813.48</v>
      </c>
      <c r="D3305">
        <v>66813.48</v>
      </c>
      <c r="E3305" t="s">
        <v>219</v>
      </c>
      <c r="F3305" t="s">
        <v>9371</v>
      </c>
    </row>
    <row r="3306" spans="1:6" x14ac:dyDescent="0.25">
      <c r="A3306">
        <v>79619156</v>
      </c>
      <c r="B3306" t="s">
        <v>9370</v>
      </c>
      <c r="C3306">
        <v>65843.38</v>
      </c>
      <c r="D3306">
        <v>65843.38</v>
      </c>
      <c r="E3306" t="s">
        <v>219</v>
      </c>
      <c r="F3306" t="s">
        <v>9371</v>
      </c>
    </row>
    <row r="3307" spans="1:6" x14ac:dyDescent="0.25">
      <c r="A3307">
        <v>79619158</v>
      </c>
      <c r="B3307" t="s">
        <v>9370</v>
      </c>
      <c r="C3307">
        <v>126259.16</v>
      </c>
      <c r="D3307">
        <v>126259.16</v>
      </c>
      <c r="E3307" t="s">
        <v>219</v>
      </c>
      <c r="F3307" t="s">
        <v>9371</v>
      </c>
    </row>
    <row r="3308" spans="1:6" x14ac:dyDescent="0.25">
      <c r="A3308">
        <v>79619160</v>
      </c>
      <c r="B3308" t="s">
        <v>9368</v>
      </c>
      <c r="C3308">
        <v>65020.1</v>
      </c>
      <c r="D3308">
        <v>65020.1</v>
      </c>
      <c r="E3308" t="s">
        <v>219</v>
      </c>
      <c r="F3308" t="s">
        <v>9369</v>
      </c>
    </row>
    <row r="3309" spans="1:6" x14ac:dyDescent="0.25">
      <c r="A3309">
        <v>79619162</v>
      </c>
      <c r="B3309" t="s">
        <v>9368</v>
      </c>
      <c r="C3309">
        <v>53374.9</v>
      </c>
      <c r="D3309">
        <v>53374.9</v>
      </c>
      <c r="E3309" t="s">
        <v>219</v>
      </c>
      <c r="F3309" t="s">
        <v>9369</v>
      </c>
    </row>
    <row r="3310" spans="1:6" x14ac:dyDescent="0.25">
      <c r="A3310">
        <v>79619164</v>
      </c>
      <c r="B3310" t="s">
        <v>9370</v>
      </c>
      <c r="C3310">
        <v>72434.559999999998</v>
      </c>
      <c r="D3310">
        <v>72434.559999999998</v>
      </c>
      <c r="E3310" t="s">
        <v>219</v>
      </c>
      <c r="F3310" t="s">
        <v>9371</v>
      </c>
    </row>
    <row r="3311" spans="1:6" x14ac:dyDescent="0.25">
      <c r="A3311">
        <v>79619166</v>
      </c>
      <c r="B3311" t="s">
        <v>9370</v>
      </c>
      <c r="C3311">
        <v>60850.23</v>
      </c>
      <c r="D3311">
        <v>60850.23</v>
      </c>
      <c r="E3311" t="s">
        <v>219</v>
      </c>
      <c r="F3311" t="s">
        <v>9371</v>
      </c>
    </row>
    <row r="3312" spans="1:6" x14ac:dyDescent="0.25">
      <c r="A3312">
        <v>79619168</v>
      </c>
      <c r="B3312" t="s">
        <v>9370</v>
      </c>
      <c r="C3312">
        <v>60090.58</v>
      </c>
      <c r="D3312">
        <v>60090.58</v>
      </c>
      <c r="E3312" t="s">
        <v>219</v>
      </c>
      <c r="F3312" t="s">
        <v>9371</v>
      </c>
    </row>
    <row r="3313" spans="1:6" x14ac:dyDescent="0.25">
      <c r="A3313">
        <v>79619170</v>
      </c>
      <c r="B3313" t="s">
        <v>9368</v>
      </c>
      <c r="C3313">
        <v>14576.61</v>
      </c>
      <c r="D3313">
        <v>14576.61</v>
      </c>
      <c r="E3313" t="s">
        <v>219</v>
      </c>
      <c r="F3313" t="s">
        <v>9369</v>
      </c>
    </row>
    <row r="3314" spans="1:6" x14ac:dyDescent="0.25">
      <c r="A3314">
        <v>79619172</v>
      </c>
      <c r="B3314" t="s">
        <v>9370</v>
      </c>
      <c r="C3314">
        <v>179898.46</v>
      </c>
      <c r="D3314">
        <v>179898.46</v>
      </c>
      <c r="E3314" t="s">
        <v>219</v>
      </c>
      <c r="F3314" t="s">
        <v>9371</v>
      </c>
    </row>
    <row r="3315" spans="1:6" x14ac:dyDescent="0.25">
      <c r="A3315">
        <v>79619174</v>
      </c>
      <c r="B3315" t="s">
        <v>9370</v>
      </c>
      <c r="C3315">
        <v>99259.18</v>
      </c>
      <c r="D3315">
        <v>99259.18</v>
      </c>
      <c r="E3315" t="s">
        <v>219</v>
      </c>
      <c r="F3315" t="s">
        <v>9371</v>
      </c>
    </row>
    <row r="3316" spans="1:6" x14ac:dyDescent="0.25">
      <c r="A3316">
        <v>79619176</v>
      </c>
      <c r="B3316" t="s">
        <v>9368</v>
      </c>
      <c r="C3316">
        <v>75392</v>
      </c>
      <c r="D3316">
        <v>75392</v>
      </c>
      <c r="E3316" t="s">
        <v>219</v>
      </c>
      <c r="F3316" t="s">
        <v>9369</v>
      </c>
    </row>
    <row r="3317" spans="1:6" x14ac:dyDescent="0.25">
      <c r="A3317">
        <v>79619178</v>
      </c>
      <c r="B3317" t="s">
        <v>9370</v>
      </c>
      <c r="C3317">
        <v>83514.42</v>
      </c>
      <c r="D3317">
        <v>83514.42</v>
      </c>
      <c r="E3317" t="s">
        <v>219</v>
      </c>
      <c r="F3317" t="s">
        <v>9371</v>
      </c>
    </row>
    <row r="3318" spans="1:6" x14ac:dyDescent="0.25">
      <c r="A3318">
        <v>79619180</v>
      </c>
      <c r="B3318" t="s">
        <v>9368</v>
      </c>
      <c r="C3318">
        <v>63111.9</v>
      </c>
      <c r="D3318">
        <v>63111.9</v>
      </c>
      <c r="E3318" t="s">
        <v>219</v>
      </c>
      <c r="F3318" t="s">
        <v>9369</v>
      </c>
    </row>
    <row r="3319" spans="1:6" x14ac:dyDescent="0.25">
      <c r="A3319">
        <v>79619182</v>
      </c>
      <c r="B3319" t="s">
        <v>9368</v>
      </c>
      <c r="C3319">
        <v>61732.9</v>
      </c>
      <c r="D3319">
        <v>61732.9</v>
      </c>
      <c r="E3319" t="s">
        <v>219</v>
      </c>
      <c r="F3319" t="s">
        <v>9369</v>
      </c>
    </row>
    <row r="3320" spans="1:6" x14ac:dyDescent="0.25">
      <c r="A3320">
        <v>79619184</v>
      </c>
      <c r="B3320" t="s">
        <v>9368</v>
      </c>
      <c r="C3320">
        <v>61564.9</v>
      </c>
      <c r="D3320">
        <v>61564.9</v>
      </c>
      <c r="E3320" t="s">
        <v>219</v>
      </c>
      <c r="F3320" t="s">
        <v>9369</v>
      </c>
    </row>
    <row r="3321" spans="1:6" x14ac:dyDescent="0.25">
      <c r="A3321">
        <v>79619186</v>
      </c>
      <c r="B3321" t="s">
        <v>9368</v>
      </c>
      <c r="C3321">
        <v>56683.1</v>
      </c>
      <c r="D3321">
        <v>56683.1</v>
      </c>
      <c r="E3321" t="s">
        <v>219</v>
      </c>
      <c r="F3321" t="s">
        <v>9369</v>
      </c>
    </row>
    <row r="3322" spans="1:6" x14ac:dyDescent="0.25">
      <c r="A3322">
        <v>79619188</v>
      </c>
      <c r="B3322" t="s">
        <v>9370</v>
      </c>
      <c r="C3322">
        <v>51190.080000000002</v>
      </c>
      <c r="D3322">
        <v>51190.080000000002</v>
      </c>
      <c r="E3322" t="s">
        <v>219</v>
      </c>
      <c r="F3322" t="s">
        <v>9371</v>
      </c>
    </row>
    <row r="3323" spans="1:6" x14ac:dyDescent="0.25">
      <c r="A3323">
        <v>79619190</v>
      </c>
      <c r="B3323" t="s">
        <v>9368</v>
      </c>
      <c r="C3323">
        <v>112676.1</v>
      </c>
      <c r="D3323">
        <v>112676.1</v>
      </c>
      <c r="E3323" t="s">
        <v>219</v>
      </c>
      <c r="F3323" t="s">
        <v>9369</v>
      </c>
    </row>
    <row r="3324" spans="1:6" x14ac:dyDescent="0.25">
      <c r="A3324">
        <v>79619192</v>
      </c>
      <c r="B3324" t="s">
        <v>9370</v>
      </c>
      <c r="C3324">
        <v>72640.7</v>
      </c>
      <c r="D3324">
        <v>72640.7</v>
      </c>
      <c r="E3324" t="s">
        <v>219</v>
      </c>
      <c r="F3324" t="s">
        <v>9371</v>
      </c>
    </row>
    <row r="3325" spans="1:6" x14ac:dyDescent="0.25">
      <c r="A3325">
        <v>79619194</v>
      </c>
      <c r="B3325" t="s">
        <v>9368</v>
      </c>
      <c r="C3325">
        <v>66387.899999999994</v>
      </c>
      <c r="D3325">
        <v>66387.899999999994</v>
      </c>
      <c r="E3325" t="s">
        <v>219</v>
      </c>
      <c r="F3325" t="s">
        <v>9369</v>
      </c>
    </row>
    <row r="3326" spans="1:6" x14ac:dyDescent="0.25">
      <c r="A3326">
        <v>79619196</v>
      </c>
      <c r="B3326" t="s">
        <v>9368</v>
      </c>
      <c r="C3326">
        <v>42885.5</v>
      </c>
      <c r="D3326">
        <v>42885.5</v>
      </c>
      <c r="E3326" t="s">
        <v>219</v>
      </c>
      <c r="F3326" t="s">
        <v>9369</v>
      </c>
    </row>
    <row r="3327" spans="1:6" x14ac:dyDescent="0.25">
      <c r="A3327">
        <v>79619198</v>
      </c>
      <c r="B3327" t="s">
        <v>9370</v>
      </c>
      <c r="C3327">
        <v>60057.22</v>
      </c>
      <c r="D3327">
        <v>60057.22</v>
      </c>
      <c r="E3327" t="s">
        <v>219</v>
      </c>
      <c r="F3327" t="s">
        <v>9371</v>
      </c>
    </row>
    <row r="3328" spans="1:6" x14ac:dyDescent="0.25">
      <c r="A3328">
        <v>79619200</v>
      </c>
      <c r="B3328" t="s">
        <v>9368</v>
      </c>
      <c r="C3328">
        <v>56387</v>
      </c>
      <c r="D3328">
        <v>56387</v>
      </c>
      <c r="E3328" t="s">
        <v>219</v>
      </c>
      <c r="F3328" t="s">
        <v>9369</v>
      </c>
    </row>
    <row r="3329" spans="1:6" x14ac:dyDescent="0.25">
      <c r="A3329">
        <v>79619202</v>
      </c>
      <c r="B3329" t="s">
        <v>9368</v>
      </c>
      <c r="C3329">
        <v>56387</v>
      </c>
      <c r="D3329">
        <v>56387</v>
      </c>
      <c r="E3329" t="s">
        <v>219</v>
      </c>
      <c r="F3329" t="s">
        <v>9369</v>
      </c>
    </row>
    <row r="3330" spans="1:6" x14ac:dyDescent="0.25">
      <c r="A3330">
        <v>79619204</v>
      </c>
      <c r="B3330" t="s">
        <v>9370</v>
      </c>
      <c r="C3330">
        <v>59567.44</v>
      </c>
      <c r="D3330">
        <v>59567.44</v>
      </c>
      <c r="E3330" t="s">
        <v>219</v>
      </c>
      <c r="F3330" t="s">
        <v>9371</v>
      </c>
    </row>
    <row r="3331" spans="1:6" x14ac:dyDescent="0.25">
      <c r="A3331">
        <v>79619206</v>
      </c>
      <c r="B3331" t="s">
        <v>9368</v>
      </c>
      <c r="C3331">
        <v>56387</v>
      </c>
      <c r="D3331">
        <v>56387</v>
      </c>
      <c r="E3331" t="s">
        <v>219</v>
      </c>
      <c r="F3331" t="s">
        <v>9369</v>
      </c>
    </row>
    <row r="3332" spans="1:6" x14ac:dyDescent="0.25">
      <c r="A3332">
        <v>79619208</v>
      </c>
      <c r="B3332" t="s">
        <v>9370</v>
      </c>
      <c r="C3332">
        <v>57271.78</v>
      </c>
      <c r="D3332">
        <v>57271.78</v>
      </c>
      <c r="E3332" t="s">
        <v>219</v>
      </c>
      <c r="F3332" t="s">
        <v>9371</v>
      </c>
    </row>
    <row r="3333" spans="1:6" x14ac:dyDescent="0.25">
      <c r="A3333">
        <v>79619210</v>
      </c>
      <c r="B3333" t="s">
        <v>9368</v>
      </c>
      <c r="C3333">
        <v>53352.84</v>
      </c>
      <c r="D3333">
        <v>53352.84</v>
      </c>
      <c r="E3333" t="s">
        <v>219</v>
      </c>
      <c r="F3333" t="s">
        <v>9369</v>
      </c>
    </row>
    <row r="3334" spans="1:6" x14ac:dyDescent="0.25">
      <c r="A3334">
        <v>79619212</v>
      </c>
      <c r="B3334" t="s">
        <v>9368</v>
      </c>
      <c r="C3334">
        <v>53352.84</v>
      </c>
      <c r="D3334">
        <v>53352.84</v>
      </c>
      <c r="E3334" t="s">
        <v>219</v>
      </c>
      <c r="F3334" t="s">
        <v>9369</v>
      </c>
    </row>
    <row r="3335" spans="1:6" x14ac:dyDescent="0.25">
      <c r="A3335">
        <v>79619214</v>
      </c>
      <c r="B3335" t="s">
        <v>9368</v>
      </c>
      <c r="C3335">
        <v>53491.1</v>
      </c>
      <c r="D3335">
        <v>53491.1</v>
      </c>
      <c r="E3335" t="s">
        <v>219</v>
      </c>
      <c r="F3335" t="s">
        <v>9369</v>
      </c>
    </row>
    <row r="3336" spans="1:6" x14ac:dyDescent="0.25">
      <c r="A3336">
        <v>79619216</v>
      </c>
      <c r="B3336" t="s">
        <v>9368</v>
      </c>
      <c r="C3336">
        <v>23777.88</v>
      </c>
      <c r="D3336">
        <v>23777.88</v>
      </c>
      <c r="E3336" t="s">
        <v>219</v>
      </c>
      <c r="F3336" t="s">
        <v>9369</v>
      </c>
    </row>
    <row r="3337" spans="1:6" x14ac:dyDescent="0.25">
      <c r="A3337">
        <v>79619218</v>
      </c>
      <c r="B3337" t="s">
        <v>9368</v>
      </c>
      <c r="C3337">
        <v>51713.4</v>
      </c>
      <c r="D3337">
        <v>51713.4</v>
      </c>
      <c r="E3337" t="s">
        <v>219</v>
      </c>
      <c r="F3337" t="s">
        <v>9369</v>
      </c>
    </row>
    <row r="3338" spans="1:6" x14ac:dyDescent="0.25">
      <c r="A3338">
        <v>79619220</v>
      </c>
      <c r="B3338" t="s">
        <v>9370</v>
      </c>
      <c r="C3338">
        <v>58178.94</v>
      </c>
      <c r="D3338">
        <v>58178.94</v>
      </c>
      <c r="E3338" t="s">
        <v>219</v>
      </c>
      <c r="F3338" t="s">
        <v>9371</v>
      </c>
    </row>
    <row r="3339" spans="1:6" x14ac:dyDescent="0.25">
      <c r="A3339">
        <v>79619222</v>
      </c>
      <c r="B3339" t="s">
        <v>9370</v>
      </c>
      <c r="C3339">
        <v>57067.14</v>
      </c>
      <c r="D3339">
        <v>57067.14</v>
      </c>
      <c r="E3339" t="s">
        <v>219</v>
      </c>
      <c r="F3339" t="s">
        <v>9371</v>
      </c>
    </row>
    <row r="3340" spans="1:6" x14ac:dyDescent="0.25">
      <c r="A3340">
        <v>79619224</v>
      </c>
      <c r="B3340" t="s">
        <v>9368</v>
      </c>
      <c r="C3340">
        <v>49807</v>
      </c>
      <c r="D3340">
        <v>49807</v>
      </c>
      <c r="E3340" t="s">
        <v>219</v>
      </c>
      <c r="F3340" t="s">
        <v>9369</v>
      </c>
    </row>
    <row r="3341" spans="1:6" x14ac:dyDescent="0.25">
      <c r="A3341">
        <v>79619226</v>
      </c>
      <c r="B3341" t="s">
        <v>9368</v>
      </c>
      <c r="C3341">
        <v>112676.1</v>
      </c>
      <c r="D3341">
        <v>112676.1</v>
      </c>
      <c r="E3341" t="s">
        <v>219</v>
      </c>
      <c r="F3341" t="s">
        <v>9369</v>
      </c>
    </row>
    <row r="3342" spans="1:6" x14ac:dyDescent="0.25">
      <c r="A3342">
        <v>79619228</v>
      </c>
      <c r="B3342" t="s">
        <v>9368</v>
      </c>
      <c r="C3342">
        <v>66387.899999999994</v>
      </c>
      <c r="D3342">
        <v>66387.899999999994</v>
      </c>
      <c r="E3342" t="s">
        <v>219</v>
      </c>
      <c r="F3342" t="s">
        <v>9369</v>
      </c>
    </row>
    <row r="3343" spans="1:6" x14ac:dyDescent="0.25">
      <c r="A3343">
        <v>79619230</v>
      </c>
      <c r="B3343" t="s">
        <v>9370</v>
      </c>
      <c r="C3343">
        <v>78119.34</v>
      </c>
      <c r="D3343">
        <v>78119.34</v>
      </c>
      <c r="E3343" t="s">
        <v>219</v>
      </c>
      <c r="F3343" t="s">
        <v>9371</v>
      </c>
    </row>
    <row r="3344" spans="1:6" x14ac:dyDescent="0.25">
      <c r="A3344">
        <v>79619232</v>
      </c>
      <c r="B3344" t="s">
        <v>9370</v>
      </c>
      <c r="C3344">
        <v>63831.16</v>
      </c>
      <c r="D3344">
        <v>63831.16</v>
      </c>
      <c r="E3344" t="s">
        <v>219</v>
      </c>
      <c r="F3344" t="s">
        <v>9371</v>
      </c>
    </row>
    <row r="3345" spans="1:6" x14ac:dyDescent="0.25">
      <c r="A3345">
        <v>79619234</v>
      </c>
      <c r="B3345" t="s">
        <v>9368</v>
      </c>
      <c r="C3345">
        <v>53491.1</v>
      </c>
      <c r="D3345">
        <v>53491.1</v>
      </c>
      <c r="E3345" t="s">
        <v>219</v>
      </c>
      <c r="F3345" t="s">
        <v>9369</v>
      </c>
    </row>
    <row r="3346" spans="1:6" x14ac:dyDescent="0.25">
      <c r="A3346">
        <v>79619236</v>
      </c>
      <c r="B3346" t="s">
        <v>9368</v>
      </c>
      <c r="C3346">
        <v>51881.21</v>
      </c>
      <c r="D3346">
        <v>51881.21</v>
      </c>
      <c r="E3346" t="s">
        <v>219</v>
      </c>
      <c r="F3346" t="s">
        <v>9369</v>
      </c>
    </row>
    <row r="3347" spans="1:6" x14ac:dyDescent="0.25">
      <c r="A3347">
        <v>79619238</v>
      </c>
      <c r="B3347" t="s">
        <v>9370</v>
      </c>
      <c r="C3347">
        <v>58178.94</v>
      </c>
      <c r="D3347">
        <v>58178.94</v>
      </c>
      <c r="E3347" t="s">
        <v>219</v>
      </c>
      <c r="F3347" t="s">
        <v>9371</v>
      </c>
    </row>
    <row r="3348" spans="1:6" x14ac:dyDescent="0.25">
      <c r="A3348">
        <v>79619240</v>
      </c>
      <c r="B3348" t="s">
        <v>9368</v>
      </c>
      <c r="C3348">
        <v>51776.1</v>
      </c>
      <c r="D3348">
        <v>51776.1</v>
      </c>
      <c r="E3348" t="s">
        <v>219</v>
      </c>
      <c r="F3348" t="s">
        <v>9369</v>
      </c>
    </row>
    <row r="3349" spans="1:6" x14ac:dyDescent="0.25">
      <c r="A3349">
        <v>79619242</v>
      </c>
      <c r="B3349" t="s">
        <v>9368</v>
      </c>
      <c r="C3349">
        <v>51776.1</v>
      </c>
      <c r="D3349">
        <v>51776.1</v>
      </c>
      <c r="E3349" t="s">
        <v>219</v>
      </c>
      <c r="F3349" t="s">
        <v>9369</v>
      </c>
    </row>
    <row r="3350" spans="1:6" x14ac:dyDescent="0.25">
      <c r="A3350">
        <v>79619244</v>
      </c>
      <c r="B3350" t="s">
        <v>9370</v>
      </c>
      <c r="C3350">
        <v>54392.36</v>
      </c>
      <c r="D3350">
        <v>54392.36</v>
      </c>
      <c r="E3350" t="s">
        <v>219</v>
      </c>
      <c r="F3350" t="s">
        <v>9371</v>
      </c>
    </row>
    <row r="3351" spans="1:6" x14ac:dyDescent="0.25">
      <c r="A3351">
        <v>79619246</v>
      </c>
      <c r="B3351" t="s">
        <v>9370</v>
      </c>
      <c r="C3351">
        <v>129145.9</v>
      </c>
      <c r="D3351">
        <v>129145.9</v>
      </c>
      <c r="E3351" t="s">
        <v>219</v>
      </c>
      <c r="F3351" t="s">
        <v>9371</v>
      </c>
    </row>
    <row r="3352" spans="1:6" x14ac:dyDescent="0.25">
      <c r="A3352">
        <v>79619248</v>
      </c>
      <c r="B3352" t="s">
        <v>9370</v>
      </c>
      <c r="C3352">
        <v>78383.58</v>
      </c>
      <c r="D3352">
        <v>78383.58</v>
      </c>
      <c r="E3352" t="s">
        <v>219</v>
      </c>
      <c r="F3352" t="s">
        <v>9371</v>
      </c>
    </row>
    <row r="3353" spans="1:6" x14ac:dyDescent="0.25">
      <c r="A3353">
        <v>79619250</v>
      </c>
      <c r="B3353" t="s">
        <v>9368</v>
      </c>
      <c r="C3353">
        <v>65211.9</v>
      </c>
      <c r="D3353">
        <v>65211.9</v>
      </c>
      <c r="E3353" t="s">
        <v>219</v>
      </c>
      <c r="F3353" t="s">
        <v>9369</v>
      </c>
    </row>
    <row r="3354" spans="1:6" x14ac:dyDescent="0.25">
      <c r="A3354">
        <v>79619252</v>
      </c>
      <c r="B3354" t="s">
        <v>9368</v>
      </c>
      <c r="C3354">
        <v>65211.9</v>
      </c>
      <c r="D3354">
        <v>65211.9</v>
      </c>
      <c r="E3354" t="s">
        <v>219</v>
      </c>
      <c r="F3354" t="s">
        <v>9369</v>
      </c>
    </row>
    <row r="3355" spans="1:6" x14ac:dyDescent="0.25">
      <c r="A3355">
        <v>79619254</v>
      </c>
      <c r="B3355" t="s">
        <v>9368</v>
      </c>
      <c r="C3355">
        <v>65211.9</v>
      </c>
      <c r="D3355">
        <v>65211.9</v>
      </c>
      <c r="E3355" t="s">
        <v>219</v>
      </c>
      <c r="F3355" t="s">
        <v>9369</v>
      </c>
    </row>
    <row r="3356" spans="1:6" x14ac:dyDescent="0.25">
      <c r="A3356">
        <v>79619256</v>
      </c>
      <c r="B3356" t="s">
        <v>9370</v>
      </c>
      <c r="C3356">
        <v>67523.97</v>
      </c>
      <c r="D3356">
        <v>67523.97</v>
      </c>
      <c r="E3356" t="s">
        <v>219</v>
      </c>
      <c r="F3356" t="s">
        <v>9371</v>
      </c>
    </row>
    <row r="3357" spans="1:6" x14ac:dyDescent="0.25">
      <c r="A3357">
        <v>79619258</v>
      </c>
      <c r="B3357" t="s">
        <v>9370</v>
      </c>
      <c r="C3357">
        <v>68747.78</v>
      </c>
      <c r="D3357">
        <v>68747.78</v>
      </c>
      <c r="E3357" t="s">
        <v>219</v>
      </c>
      <c r="F3357" t="s">
        <v>9371</v>
      </c>
    </row>
    <row r="3358" spans="1:6" x14ac:dyDescent="0.25">
      <c r="A3358">
        <v>79619260</v>
      </c>
      <c r="B3358" t="s">
        <v>9370</v>
      </c>
      <c r="C3358">
        <v>68102.100000000006</v>
      </c>
      <c r="D3358">
        <v>68102.100000000006</v>
      </c>
      <c r="E3358" t="s">
        <v>219</v>
      </c>
      <c r="F3358" t="s">
        <v>9371</v>
      </c>
    </row>
    <row r="3359" spans="1:6" x14ac:dyDescent="0.25">
      <c r="A3359">
        <v>79619262</v>
      </c>
      <c r="B3359" t="s">
        <v>9368</v>
      </c>
      <c r="C3359">
        <v>56683.1</v>
      </c>
      <c r="D3359">
        <v>56683.1</v>
      </c>
      <c r="E3359" t="s">
        <v>219</v>
      </c>
      <c r="F3359" t="s">
        <v>9369</v>
      </c>
    </row>
    <row r="3360" spans="1:6" x14ac:dyDescent="0.25">
      <c r="A3360">
        <v>79619264</v>
      </c>
      <c r="B3360" t="s">
        <v>9368</v>
      </c>
      <c r="C3360">
        <v>53491.1</v>
      </c>
      <c r="D3360">
        <v>53491.1</v>
      </c>
      <c r="E3360" t="s">
        <v>219</v>
      </c>
      <c r="F3360" t="s">
        <v>9369</v>
      </c>
    </row>
    <row r="3361" spans="1:6" x14ac:dyDescent="0.25">
      <c r="A3361">
        <v>79619266</v>
      </c>
      <c r="B3361" t="s">
        <v>9368</v>
      </c>
      <c r="C3361">
        <v>48387.65</v>
      </c>
      <c r="D3361">
        <v>48387.65</v>
      </c>
      <c r="E3361" t="s">
        <v>219</v>
      </c>
      <c r="F3361" t="s">
        <v>9369</v>
      </c>
    </row>
    <row r="3362" spans="1:6" x14ac:dyDescent="0.25">
      <c r="A3362">
        <v>79619268</v>
      </c>
      <c r="B3362" t="s">
        <v>9368</v>
      </c>
      <c r="C3362">
        <v>82116.899999999994</v>
      </c>
      <c r="D3362">
        <v>82116.899999999994</v>
      </c>
      <c r="E3362" t="s">
        <v>219</v>
      </c>
      <c r="F3362" t="s">
        <v>9369</v>
      </c>
    </row>
    <row r="3363" spans="1:6" x14ac:dyDescent="0.25">
      <c r="A3363">
        <v>79619270</v>
      </c>
      <c r="B3363" t="s">
        <v>9368</v>
      </c>
      <c r="C3363">
        <v>78362.100000000006</v>
      </c>
      <c r="D3363">
        <v>78362.100000000006</v>
      </c>
      <c r="E3363" t="s">
        <v>219</v>
      </c>
      <c r="F3363" t="s">
        <v>9369</v>
      </c>
    </row>
    <row r="3364" spans="1:6" x14ac:dyDescent="0.25">
      <c r="A3364">
        <v>79619272</v>
      </c>
      <c r="B3364" t="s">
        <v>9370</v>
      </c>
      <c r="C3364">
        <v>94601.42</v>
      </c>
      <c r="D3364">
        <v>94601.42</v>
      </c>
      <c r="E3364" t="s">
        <v>219</v>
      </c>
      <c r="F3364" t="s">
        <v>9371</v>
      </c>
    </row>
    <row r="3365" spans="1:6" x14ac:dyDescent="0.25">
      <c r="A3365">
        <v>79619274</v>
      </c>
      <c r="B3365" t="s">
        <v>9370</v>
      </c>
      <c r="C3365">
        <v>64975.58</v>
      </c>
      <c r="D3365">
        <v>64975.58</v>
      </c>
      <c r="E3365" t="s">
        <v>219</v>
      </c>
      <c r="F3365" t="s">
        <v>9371</v>
      </c>
    </row>
    <row r="3366" spans="1:6" x14ac:dyDescent="0.25">
      <c r="A3366">
        <v>79619276</v>
      </c>
      <c r="B3366" t="s">
        <v>9370</v>
      </c>
      <c r="C3366">
        <v>63708.9</v>
      </c>
      <c r="D3366">
        <v>63708.9</v>
      </c>
      <c r="E3366" t="s">
        <v>219</v>
      </c>
      <c r="F3366" t="s">
        <v>9371</v>
      </c>
    </row>
    <row r="3367" spans="1:6" x14ac:dyDescent="0.25">
      <c r="A3367">
        <v>79619278</v>
      </c>
      <c r="B3367" t="s">
        <v>9370</v>
      </c>
      <c r="C3367">
        <v>74354.240000000005</v>
      </c>
      <c r="D3367">
        <v>74354.240000000005</v>
      </c>
      <c r="E3367" t="s">
        <v>219</v>
      </c>
      <c r="F3367" t="s">
        <v>9371</v>
      </c>
    </row>
    <row r="3368" spans="1:6" x14ac:dyDescent="0.25">
      <c r="A3368">
        <v>79619280</v>
      </c>
      <c r="B3368" t="s">
        <v>9368</v>
      </c>
      <c r="C3368">
        <v>56459.1</v>
      </c>
      <c r="D3368">
        <v>56459.1</v>
      </c>
      <c r="E3368" t="s">
        <v>219</v>
      </c>
      <c r="F3368" t="s">
        <v>9369</v>
      </c>
    </row>
    <row r="3369" spans="1:6" x14ac:dyDescent="0.25">
      <c r="A3369">
        <v>79619282</v>
      </c>
      <c r="B3369" t="s">
        <v>9370</v>
      </c>
      <c r="C3369">
        <v>74983.78</v>
      </c>
      <c r="D3369">
        <v>74983.78</v>
      </c>
      <c r="E3369" t="s">
        <v>219</v>
      </c>
      <c r="F3369" t="s">
        <v>9371</v>
      </c>
    </row>
    <row r="3370" spans="1:6" x14ac:dyDescent="0.25">
      <c r="A3370">
        <v>79619284</v>
      </c>
      <c r="B3370" t="s">
        <v>9370</v>
      </c>
      <c r="C3370">
        <v>64941.599999999999</v>
      </c>
      <c r="D3370">
        <v>64941.599999999999</v>
      </c>
      <c r="E3370" t="s">
        <v>219</v>
      </c>
      <c r="F3370" t="s">
        <v>9371</v>
      </c>
    </row>
    <row r="3371" spans="1:6" x14ac:dyDescent="0.25">
      <c r="A3371">
        <v>79619286</v>
      </c>
      <c r="B3371" t="s">
        <v>9370</v>
      </c>
      <c r="C3371">
        <v>59652.4</v>
      </c>
      <c r="D3371">
        <v>59652.4</v>
      </c>
      <c r="E3371" t="s">
        <v>219</v>
      </c>
      <c r="F3371" t="s">
        <v>9371</v>
      </c>
    </row>
    <row r="3372" spans="1:6" x14ac:dyDescent="0.25">
      <c r="A3372">
        <v>79619288</v>
      </c>
      <c r="B3372" t="s">
        <v>9370</v>
      </c>
      <c r="C3372">
        <v>55177.83</v>
      </c>
      <c r="D3372">
        <v>55177.83</v>
      </c>
      <c r="E3372" t="s">
        <v>219</v>
      </c>
      <c r="F3372" t="s">
        <v>9371</v>
      </c>
    </row>
    <row r="3373" spans="1:6" x14ac:dyDescent="0.25">
      <c r="A3373">
        <v>79619290</v>
      </c>
      <c r="B3373" t="s">
        <v>9370</v>
      </c>
      <c r="C3373">
        <v>66344.62</v>
      </c>
      <c r="D3373">
        <v>66344.62</v>
      </c>
      <c r="E3373" t="s">
        <v>219</v>
      </c>
      <c r="F3373" t="s">
        <v>9371</v>
      </c>
    </row>
    <row r="3374" spans="1:6" x14ac:dyDescent="0.25">
      <c r="A3374">
        <v>79619292</v>
      </c>
      <c r="B3374" t="s">
        <v>9370</v>
      </c>
      <c r="C3374">
        <v>60032.800000000003</v>
      </c>
      <c r="D3374">
        <v>60032.800000000003</v>
      </c>
      <c r="E3374" t="s">
        <v>219</v>
      </c>
      <c r="F3374" t="s">
        <v>9371</v>
      </c>
    </row>
    <row r="3375" spans="1:6" x14ac:dyDescent="0.25">
      <c r="A3375">
        <v>79619294</v>
      </c>
      <c r="B3375" t="s">
        <v>9368</v>
      </c>
      <c r="C3375">
        <v>46517</v>
      </c>
      <c r="D3375">
        <v>46517</v>
      </c>
      <c r="E3375" t="s">
        <v>219</v>
      </c>
      <c r="F3375" t="s">
        <v>9369</v>
      </c>
    </row>
    <row r="3376" spans="1:6" x14ac:dyDescent="0.25">
      <c r="A3376">
        <v>79619296</v>
      </c>
      <c r="B3376" t="s">
        <v>9370</v>
      </c>
      <c r="C3376">
        <v>62986.1</v>
      </c>
      <c r="D3376">
        <v>62986.1</v>
      </c>
      <c r="E3376" t="s">
        <v>219</v>
      </c>
      <c r="F3376" t="s">
        <v>9371</v>
      </c>
    </row>
    <row r="3377" spans="1:6" x14ac:dyDescent="0.25">
      <c r="A3377">
        <v>79619298</v>
      </c>
      <c r="B3377" t="s">
        <v>9370</v>
      </c>
      <c r="C3377">
        <v>46855</v>
      </c>
      <c r="D3377">
        <v>46855</v>
      </c>
      <c r="E3377" t="s">
        <v>219</v>
      </c>
      <c r="F3377" t="s">
        <v>9371</v>
      </c>
    </row>
    <row r="3378" spans="1:6" x14ac:dyDescent="0.25">
      <c r="A3378">
        <v>79619300</v>
      </c>
      <c r="B3378" t="s">
        <v>9370</v>
      </c>
      <c r="C3378">
        <v>56696.6</v>
      </c>
      <c r="D3378">
        <v>56696.6</v>
      </c>
      <c r="E3378" t="s">
        <v>219</v>
      </c>
      <c r="F3378" t="s">
        <v>9371</v>
      </c>
    </row>
    <row r="3379" spans="1:6" x14ac:dyDescent="0.25">
      <c r="A3379">
        <v>79619302</v>
      </c>
      <c r="B3379" t="s">
        <v>9368</v>
      </c>
      <c r="C3379">
        <v>43315.9</v>
      </c>
      <c r="D3379">
        <v>43315.9</v>
      </c>
      <c r="E3379" t="s">
        <v>219</v>
      </c>
      <c r="F3379" t="s">
        <v>9369</v>
      </c>
    </row>
    <row r="3380" spans="1:6" x14ac:dyDescent="0.25">
      <c r="A3380">
        <v>79619304</v>
      </c>
      <c r="B3380" t="s">
        <v>9370</v>
      </c>
      <c r="C3380">
        <v>46601.120000000003</v>
      </c>
      <c r="D3380">
        <v>46601.120000000003</v>
      </c>
      <c r="E3380" t="s">
        <v>219</v>
      </c>
      <c r="F3380" t="s">
        <v>9371</v>
      </c>
    </row>
    <row r="3381" spans="1:6" x14ac:dyDescent="0.25">
      <c r="A3381">
        <v>79619306</v>
      </c>
      <c r="B3381" t="s">
        <v>9370</v>
      </c>
      <c r="C3381">
        <v>55421.38</v>
      </c>
      <c r="D3381">
        <v>55421.38</v>
      </c>
      <c r="E3381" t="s">
        <v>219</v>
      </c>
      <c r="F3381" t="s">
        <v>9371</v>
      </c>
    </row>
    <row r="3382" spans="1:6" x14ac:dyDescent="0.25">
      <c r="A3382">
        <v>79619308</v>
      </c>
      <c r="B3382" t="s">
        <v>9370</v>
      </c>
      <c r="C3382">
        <v>53432.76</v>
      </c>
      <c r="D3382">
        <v>53432.76</v>
      </c>
      <c r="E3382" t="s">
        <v>219</v>
      </c>
      <c r="F3382" t="s">
        <v>9371</v>
      </c>
    </row>
    <row r="3383" spans="1:6" x14ac:dyDescent="0.25">
      <c r="A3383">
        <v>79619310</v>
      </c>
      <c r="B3383" t="s">
        <v>9368</v>
      </c>
      <c r="C3383">
        <v>41157.1</v>
      </c>
      <c r="D3383">
        <v>41157.1</v>
      </c>
      <c r="E3383" t="s">
        <v>219</v>
      </c>
      <c r="F3383" t="s">
        <v>9369</v>
      </c>
    </row>
    <row r="3384" spans="1:6" x14ac:dyDescent="0.25">
      <c r="A3384">
        <v>79619312</v>
      </c>
      <c r="B3384" t="s">
        <v>9368</v>
      </c>
      <c r="C3384">
        <v>38628</v>
      </c>
      <c r="D3384">
        <v>38628</v>
      </c>
      <c r="E3384" t="s">
        <v>219</v>
      </c>
      <c r="F3384" t="s">
        <v>9369</v>
      </c>
    </row>
    <row r="3385" spans="1:6" x14ac:dyDescent="0.25">
      <c r="A3385">
        <v>79619314</v>
      </c>
      <c r="B3385" t="s">
        <v>9368</v>
      </c>
      <c r="C3385">
        <v>5527.07</v>
      </c>
      <c r="D3385">
        <v>5527.07</v>
      </c>
      <c r="E3385" t="s">
        <v>219</v>
      </c>
      <c r="F3385" t="s">
        <v>9369</v>
      </c>
    </row>
    <row r="3386" spans="1:6" x14ac:dyDescent="0.25">
      <c r="A3386">
        <v>79619316</v>
      </c>
      <c r="B3386" t="s">
        <v>9370</v>
      </c>
      <c r="C3386">
        <v>49086.98</v>
      </c>
      <c r="D3386">
        <v>49086.98</v>
      </c>
      <c r="E3386" t="s">
        <v>219</v>
      </c>
      <c r="F3386" t="s">
        <v>9371</v>
      </c>
    </row>
    <row r="3387" spans="1:6" x14ac:dyDescent="0.25">
      <c r="A3387">
        <v>79619318</v>
      </c>
      <c r="B3387" t="s">
        <v>9368</v>
      </c>
      <c r="C3387">
        <v>13301.93</v>
      </c>
      <c r="D3387">
        <v>13301.93</v>
      </c>
      <c r="E3387" t="s">
        <v>219</v>
      </c>
      <c r="F3387" t="s">
        <v>9369</v>
      </c>
    </row>
    <row r="3388" spans="1:6" x14ac:dyDescent="0.25">
      <c r="A3388">
        <v>79619320</v>
      </c>
      <c r="B3388" t="s">
        <v>9368</v>
      </c>
      <c r="C3388">
        <v>20474.560000000001</v>
      </c>
      <c r="D3388">
        <v>20474.560000000001</v>
      </c>
      <c r="E3388" t="s">
        <v>219</v>
      </c>
      <c r="F3388" t="s">
        <v>9369</v>
      </c>
    </row>
    <row r="3389" spans="1:6" x14ac:dyDescent="0.25">
      <c r="A3389">
        <v>79619322</v>
      </c>
      <c r="B3389" t="s">
        <v>9368</v>
      </c>
      <c r="C3389">
        <v>36903.68</v>
      </c>
      <c r="D3389">
        <v>36903.68</v>
      </c>
      <c r="E3389" t="s">
        <v>219</v>
      </c>
      <c r="F3389" t="s">
        <v>9369</v>
      </c>
    </row>
    <row r="3390" spans="1:6" x14ac:dyDescent="0.25">
      <c r="A3390">
        <v>79619324</v>
      </c>
      <c r="B3390" t="s">
        <v>9368</v>
      </c>
      <c r="C3390">
        <v>36539.9</v>
      </c>
      <c r="D3390">
        <v>36539.9</v>
      </c>
      <c r="E3390" t="s">
        <v>219</v>
      </c>
      <c r="F3390" t="s">
        <v>9369</v>
      </c>
    </row>
    <row r="3391" spans="1:6" x14ac:dyDescent="0.25">
      <c r="A3391">
        <v>79619326</v>
      </c>
      <c r="B3391" t="s">
        <v>9368</v>
      </c>
      <c r="C3391">
        <v>36539.9</v>
      </c>
      <c r="D3391">
        <v>36539.9</v>
      </c>
      <c r="E3391" t="s">
        <v>219</v>
      </c>
      <c r="F3391" t="s">
        <v>9369</v>
      </c>
    </row>
    <row r="3392" spans="1:6" x14ac:dyDescent="0.25">
      <c r="A3392">
        <v>79619328</v>
      </c>
      <c r="B3392" t="s">
        <v>9368</v>
      </c>
      <c r="C3392">
        <v>36539.9</v>
      </c>
      <c r="D3392">
        <v>36539.9</v>
      </c>
      <c r="E3392" t="s">
        <v>219</v>
      </c>
      <c r="F3392" t="s">
        <v>9369</v>
      </c>
    </row>
    <row r="3393" spans="1:6" x14ac:dyDescent="0.25">
      <c r="A3393">
        <v>79619330</v>
      </c>
      <c r="B3393" t="s">
        <v>9370</v>
      </c>
      <c r="C3393">
        <v>39430.1</v>
      </c>
      <c r="D3393">
        <v>39430.1</v>
      </c>
      <c r="E3393" t="s">
        <v>219</v>
      </c>
      <c r="F3393" t="s">
        <v>9371</v>
      </c>
    </row>
    <row r="3394" spans="1:6" x14ac:dyDescent="0.25">
      <c r="A3394">
        <v>79619332</v>
      </c>
      <c r="B3394" t="s">
        <v>9370</v>
      </c>
      <c r="C3394">
        <v>39430.1</v>
      </c>
      <c r="D3394">
        <v>39430.1</v>
      </c>
      <c r="E3394" t="s">
        <v>219</v>
      </c>
      <c r="F3394" t="s">
        <v>9371</v>
      </c>
    </row>
    <row r="3395" spans="1:6" x14ac:dyDescent="0.25">
      <c r="A3395">
        <v>79619334</v>
      </c>
      <c r="B3395" t="s">
        <v>9368</v>
      </c>
      <c r="C3395">
        <v>36539.9</v>
      </c>
      <c r="D3395">
        <v>36539.9</v>
      </c>
      <c r="E3395" t="s">
        <v>219</v>
      </c>
      <c r="F3395" t="s">
        <v>9369</v>
      </c>
    </row>
    <row r="3396" spans="1:6" x14ac:dyDescent="0.25">
      <c r="A3396">
        <v>79619336</v>
      </c>
      <c r="B3396" t="s">
        <v>9368</v>
      </c>
      <c r="C3396">
        <v>20962.82</v>
      </c>
      <c r="D3396">
        <v>20962.82</v>
      </c>
      <c r="E3396" t="s">
        <v>219</v>
      </c>
      <c r="F3396" t="s">
        <v>9369</v>
      </c>
    </row>
    <row r="3397" spans="1:6" x14ac:dyDescent="0.25">
      <c r="A3397">
        <v>79619338</v>
      </c>
      <c r="B3397" t="s">
        <v>9368</v>
      </c>
      <c r="C3397">
        <v>20962.82</v>
      </c>
      <c r="D3397">
        <v>20962.82</v>
      </c>
      <c r="E3397" t="s">
        <v>219</v>
      </c>
      <c r="F3397" t="s">
        <v>9369</v>
      </c>
    </row>
    <row r="3398" spans="1:6" x14ac:dyDescent="0.25">
      <c r="A3398">
        <v>79619340</v>
      </c>
      <c r="B3398" t="s">
        <v>9370</v>
      </c>
      <c r="C3398">
        <v>46497</v>
      </c>
      <c r="D3398">
        <v>46497</v>
      </c>
      <c r="E3398" t="s">
        <v>219</v>
      </c>
      <c r="F3398" t="s">
        <v>9371</v>
      </c>
    </row>
    <row r="3399" spans="1:6" x14ac:dyDescent="0.25">
      <c r="A3399">
        <v>79619342</v>
      </c>
      <c r="B3399" t="s">
        <v>9370</v>
      </c>
      <c r="C3399">
        <v>39159.1</v>
      </c>
      <c r="D3399">
        <v>39159.1</v>
      </c>
      <c r="E3399" t="s">
        <v>219</v>
      </c>
      <c r="F3399" t="s">
        <v>9371</v>
      </c>
    </row>
    <row r="3400" spans="1:6" x14ac:dyDescent="0.25">
      <c r="A3400">
        <v>79619344</v>
      </c>
      <c r="B3400" t="s">
        <v>9368</v>
      </c>
      <c r="C3400">
        <v>36539.9</v>
      </c>
      <c r="D3400">
        <v>36539.9</v>
      </c>
      <c r="E3400" t="s">
        <v>219</v>
      </c>
      <c r="F3400" t="s">
        <v>9369</v>
      </c>
    </row>
    <row r="3401" spans="1:6" x14ac:dyDescent="0.25">
      <c r="A3401">
        <v>79619346</v>
      </c>
      <c r="B3401" t="s">
        <v>9368</v>
      </c>
      <c r="C3401">
        <v>36539.9</v>
      </c>
      <c r="D3401">
        <v>36539.9</v>
      </c>
      <c r="E3401" t="s">
        <v>219</v>
      </c>
      <c r="F3401" t="s">
        <v>9369</v>
      </c>
    </row>
    <row r="3402" spans="1:6" x14ac:dyDescent="0.25">
      <c r="A3402">
        <v>79619348</v>
      </c>
      <c r="B3402" t="s">
        <v>9368</v>
      </c>
      <c r="C3402">
        <v>36539.9</v>
      </c>
      <c r="D3402">
        <v>36539.9</v>
      </c>
      <c r="E3402" t="s">
        <v>219</v>
      </c>
      <c r="F3402" t="s">
        <v>9369</v>
      </c>
    </row>
    <row r="3403" spans="1:6" x14ac:dyDescent="0.25">
      <c r="A3403">
        <v>79619350</v>
      </c>
      <c r="B3403" t="s">
        <v>9368</v>
      </c>
      <c r="C3403">
        <v>22283.56</v>
      </c>
      <c r="D3403">
        <v>22283.56</v>
      </c>
      <c r="E3403" t="s">
        <v>219</v>
      </c>
      <c r="F3403" t="s">
        <v>9369</v>
      </c>
    </row>
    <row r="3404" spans="1:6" x14ac:dyDescent="0.25">
      <c r="A3404">
        <v>79619352</v>
      </c>
      <c r="B3404" t="s">
        <v>9368</v>
      </c>
      <c r="C3404">
        <v>36539.9</v>
      </c>
      <c r="D3404">
        <v>36539.9</v>
      </c>
      <c r="E3404" t="s">
        <v>219</v>
      </c>
      <c r="F3404" t="s">
        <v>9369</v>
      </c>
    </row>
    <row r="3405" spans="1:6" x14ac:dyDescent="0.25">
      <c r="A3405">
        <v>79619354</v>
      </c>
      <c r="B3405" t="s">
        <v>9368</v>
      </c>
      <c r="C3405">
        <v>36535.040000000001</v>
      </c>
      <c r="D3405">
        <v>36535.040000000001</v>
      </c>
      <c r="E3405" t="s">
        <v>219</v>
      </c>
      <c r="F3405" t="s">
        <v>9369</v>
      </c>
    </row>
    <row r="3406" spans="1:6" x14ac:dyDescent="0.25">
      <c r="A3406">
        <v>79619356</v>
      </c>
      <c r="B3406" t="s">
        <v>9368</v>
      </c>
      <c r="C3406">
        <v>36539.9</v>
      </c>
      <c r="D3406">
        <v>36539.9</v>
      </c>
      <c r="E3406" t="s">
        <v>219</v>
      </c>
      <c r="F3406" t="s">
        <v>9369</v>
      </c>
    </row>
    <row r="3407" spans="1:6" x14ac:dyDescent="0.25">
      <c r="A3407">
        <v>79619358</v>
      </c>
      <c r="B3407" t="s">
        <v>9368</v>
      </c>
      <c r="C3407">
        <v>36539.9</v>
      </c>
      <c r="D3407">
        <v>36539.9</v>
      </c>
      <c r="E3407" t="s">
        <v>219</v>
      </c>
      <c r="F3407" t="s">
        <v>9369</v>
      </c>
    </row>
    <row r="3408" spans="1:6" x14ac:dyDescent="0.25">
      <c r="A3408">
        <v>79619360</v>
      </c>
      <c r="B3408" t="s">
        <v>9368</v>
      </c>
      <c r="C3408">
        <v>36539.9</v>
      </c>
      <c r="D3408">
        <v>36539.9</v>
      </c>
      <c r="E3408" t="s">
        <v>219</v>
      </c>
      <c r="F3408" t="s">
        <v>9369</v>
      </c>
    </row>
    <row r="3409" spans="1:6" x14ac:dyDescent="0.25">
      <c r="A3409">
        <v>79619362</v>
      </c>
      <c r="B3409" t="s">
        <v>9368</v>
      </c>
      <c r="C3409">
        <v>29363.18</v>
      </c>
      <c r="D3409">
        <v>29363.18</v>
      </c>
      <c r="E3409" t="s">
        <v>219</v>
      </c>
      <c r="F3409" t="s">
        <v>9369</v>
      </c>
    </row>
    <row r="3410" spans="1:6" x14ac:dyDescent="0.25">
      <c r="A3410">
        <v>79619364</v>
      </c>
      <c r="B3410" t="s">
        <v>9368</v>
      </c>
      <c r="C3410">
        <v>167633.1</v>
      </c>
      <c r="D3410">
        <v>167633.1</v>
      </c>
      <c r="E3410" t="s">
        <v>219</v>
      </c>
      <c r="F3410" t="s">
        <v>9369</v>
      </c>
    </row>
    <row r="3411" spans="1:6" x14ac:dyDescent="0.25">
      <c r="A3411">
        <v>79619366</v>
      </c>
      <c r="B3411" t="s">
        <v>9370</v>
      </c>
      <c r="C3411">
        <v>94911.84</v>
      </c>
      <c r="D3411">
        <v>94911.84</v>
      </c>
      <c r="E3411" t="s">
        <v>219</v>
      </c>
      <c r="F3411" t="s">
        <v>9371</v>
      </c>
    </row>
    <row r="3412" spans="1:6" x14ac:dyDescent="0.25">
      <c r="A3412">
        <v>79619368</v>
      </c>
      <c r="B3412" t="s">
        <v>9370</v>
      </c>
      <c r="C3412">
        <v>75330.759999999995</v>
      </c>
      <c r="D3412">
        <v>75330.759999999995</v>
      </c>
      <c r="E3412" t="s">
        <v>219</v>
      </c>
      <c r="F3412" t="s">
        <v>9371</v>
      </c>
    </row>
    <row r="3413" spans="1:6" x14ac:dyDescent="0.25">
      <c r="A3413">
        <v>79619370</v>
      </c>
      <c r="B3413" t="s">
        <v>9368</v>
      </c>
      <c r="C3413">
        <v>64467.1</v>
      </c>
      <c r="D3413">
        <v>64467.1</v>
      </c>
      <c r="E3413" t="s">
        <v>219</v>
      </c>
      <c r="F3413" t="s">
        <v>9369</v>
      </c>
    </row>
    <row r="3414" spans="1:6" x14ac:dyDescent="0.25">
      <c r="A3414">
        <v>79619372</v>
      </c>
      <c r="B3414" t="s">
        <v>9370</v>
      </c>
      <c r="C3414">
        <v>70252.039999999994</v>
      </c>
      <c r="D3414">
        <v>70252.039999999994</v>
      </c>
      <c r="E3414" t="s">
        <v>219</v>
      </c>
      <c r="F3414" t="s">
        <v>9371</v>
      </c>
    </row>
    <row r="3415" spans="1:6" x14ac:dyDescent="0.25">
      <c r="A3415">
        <v>79619374</v>
      </c>
      <c r="B3415" t="s">
        <v>9370</v>
      </c>
      <c r="C3415">
        <v>78387.179999999993</v>
      </c>
      <c r="D3415">
        <v>78387.179999999993</v>
      </c>
      <c r="E3415" t="s">
        <v>219</v>
      </c>
      <c r="F3415" t="s">
        <v>9371</v>
      </c>
    </row>
    <row r="3416" spans="1:6" x14ac:dyDescent="0.25">
      <c r="A3416">
        <v>79619376</v>
      </c>
      <c r="B3416" t="s">
        <v>9370</v>
      </c>
      <c r="C3416">
        <v>62431.8</v>
      </c>
      <c r="D3416">
        <v>62431.8</v>
      </c>
      <c r="E3416" t="s">
        <v>219</v>
      </c>
      <c r="F3416" t="s">
        <v>9371</v>
      </c>
    </row>
    <row r="3417" spans="1:6" x14ac:dyDescent="0.25">
      <c r="A3417">
        <v>79619378</v>
      </c>
      <c r="B3417" t="s">
        <v>9352</v>
      </c>
      <c r="C3417">
        <v>0</v>
      </c>
      <c r="D3417">
        <v>0</v>
      </c>
      <c r="E3417" t="s">
        <v>219</v>
      </c>
      <c r="F3417" t="s">
        <v>9352</v>
      </c>
    </row>
    <row r="3418" spans="1:6" x14ac:dyDescent="0.25">
      <c r="A3418">
        <v>79619380</v>
      </c>
      <c r="B3418" t="s">
        <v>9370</v>
      </c>
      <c r="C3418">
        <v>62350.8</v>
      </c>
      <c r="D3418">
        <v>62350.8</v>
      </c>
      <c r="E3418" t="s">
        <v>219</v>
      </c>
      <c r="F3418" t="s">
        <v>9371</v>
      </c>
    </row>
    <row r="3419" spans="1:6" x14ac:dyDescent="0.25">
      <c r="A3419">
        <v>79619382</v>
      </c>
      <c r="B3419" t="s">
        <v>9370</v>
      </c>
      <c r="C3419">
        <v>62574.26</v>
      </c>
      <c r="D3419">
        <v>62574.26</v>
      </c>
      <c r="E3419" t="s">
        <v>219</v>
      </c>
      <c r="F3419" t="s">
        <v>9371</v>
      </c>
    </row>
    <row r="3420" spans="1:6" x14ac:dyDescent="0.25">
      <c r="A3420">
        <v>79619384</v>
      </c>
      <c r="B3420" t="s">
        <v>9368</v>
      </c>
      <c r="C3420">
        <v>55157.1</v>
      </c>
      <c r="D3420">
        <v>55157.1</v>
      </c>
      <c r="E3420" t="s">
        <v>219</v>
      </c>
      <c r="F3420" t="s">
        <v>9369</v>
      </c>
    </row>
    <row r="3421" spans="1:6" x14ac:dyDescent="0.25">
      <c r="A3421">
        <v>79619386</v>
      </c>
      <c r="B3421" t="s">
        <v>9370</v>
      </c>
      <c r="C3421">
        <v>53397.9</v>
      </c>
      <c r="D3421">
        <v>53397.9</v>
      </c>
      <c r="E3421" t="s">
        <v>219</v>
      </c>
      <c r="F3421" t="s">
        <v>9371</v>
      </c>
    </row>
    <row r="3422" spans="1:6" x14ac:dyDescent="0.25">
      <c r="A3422">
        <v>79619388</v>
      </c>
      <c r="B3422" t="s">
        <v>9368</v>
      </c>
      <c r="C3422">
        <v>42641.1</v>
      </c>
      <c r="D3422">
        <v>42641.1</v>
      </c>
      <c r="E3422" t="s">
        <v>219</v>
      </c>
      <c r="F3422" t="s">
        <v>9369</v>
      </c>
    </row>
    <row r="3423" spans="1:6" x14ac:dyDescent="0.25">
      <c r="A3423">
        <v>79619390</v>
      </c>
      <c r="B3423" t="s">
        <v>9368</v>
      </c>
      <c r="C3423">
        <v>94924.1</v>
      </c>
      <c r="D3423">
        <v>94924.1</v>
      </c>
      <c r="E3423" t="s">
        <v>219</v>
      </c>
      <c r="F3423" t="s">
        <v>9369</v>
      </c>
    </row>
    <row r="3424" spans="1:6" x14ac:dyDescent="0.25">
      <c r="A3424">
        <v>79619392</v>
      </c>
      <c r="B3424" t="s">
        <v>9370</v>
      </c>
      <c r="C3424">
        <v>85852.68</v>
      </c>
      <c r="D3424">
        <v>85852.68</v>
      </c>
      <c r="E3424" t="s">
        <v>219</v>
      </c>
      <c r="F3424" t="s">
        <v>9371</v>
      </c>
    </row>
    <row r="3425" spans="1:6" x14ac:dyDescent="0.25">
      <c r="A3425">
        <v>79619394</v>
      </c>
      <c r="B3425" t="s">
        <v>9370</v>
      </c>
      <c r="C3425">
        <v>63740.04</v>
      </c>
      <c r="D3425">
        <v>63740.04</v>
      </c>
      <c r="E3425" t="s">
        <v>219</v>
      </c>
      <c r="F3425" t="s">
        <v>9371</v>
      </c>
    </row>
    <row r="3426" spans="1:6" x14ac:dyDescent="0.25">
      <c r="A3426">
        <v>79619396</v>
      </c>
      <c r="B3426" t="s">
        <v>9368</v>
      </c>
      <c r="C3426">
        <v>54800.1</v>
      </c>
      <c r="D3426">
        <v>54800.1</v>
      </c>
      <c r="E3426" t="s">
        <v>219</v>
      </c>
      <c r="F3426" t="s">
        <v>9369</v>
      </c>
    </row>
    <row r="3427" spans="1:6" x14ac:dyDescent="0.25">
      <c r="A3427">
        <v>79619398</v>
      </c>
      <c r="B3427" t="s">
        <v>9370</v>
      </c>
      <c r="C3427">
        <v>61649.5</v>
      </c>
      <c r="D3427">
        <v>61649.5</v>
      </c>
      <c r="E3427" t="s">
        <v>219</v>
      </c>
      <c r="F3427" t="s">
        <v>9371</v>
      </c>
    </row>
    <row r="3428" spans="1:6" x14ac:dyDescent="0.25">
      <c r="A3428">
        <v>79619400</v>
      </c>
      <c r="B3428" t="s">
        <v>9370</v>
      </c>
      <c r="C3428">
        <v>69502.44</v>
      </c>
      <c r="D3428">
        <v>69502.44</v>
      </c>
      <c r="E3428" t="s">
        <v>219</v>
      </c>
      <c r="F3428" t="s">
        <v>9371</v>
      </c>
    </row>
    <row r="3429" spans="1:6" x14ac:dyDescent="0.25">
      <c r="A3429">
        <v>79619402</v>
      </c>
      <c r="B3429" t="s">
        <v>9370</v>
      </c>
      <c r="C3429">
        <v>69343</v>
      </c>
      <c r="D3429">
        <v>69343</v>
      </c>
      <c r="E3429" t="s">
        <v>219</v>
      </c>
      <c r="F3429" t="s">
        <v>9371</v>
      </c>
    </row>
    <row r="3430" spans="1:6" x14ac:dyDescent="0.25">
      <c r="A3430">
        <v>79619404</v>
      </c>
      <c r="B3430" t="s">
        <v>9368</v>
      </c>
      <c r="C3430">
        <v>48017.1</v>
      </c>
      <c r="D3430">
        <v>48017.1</v>
      </c>
      <c r="E3430" t="s">
        <v>219</v>
      </c>
      <c r="F3430" t="s">
        <v>9369</v>
      </c>
    </row>
    <row r="3431" spans="1:6" x14ac:dyDescent="0.25">
      <c r="A3431">
        <v>79619406</v>
      </c>
      <c r="B3431" t="s">
        <v>9368</v>
      </c>
      <c r="C3431">
        <v>23280.1</v>
      </c>
      <c r="D3431">
        <v>23280.1</v>
      </c>
      <c r="E3431" t="s">
        <v>219</v>
      </c>
      <c r="F3431" t="s">
        <v>9369</v>
      </c>
    </row>
    <row r="3432" spans="1:6" x14ac:dyDescent="0.25">
      <c r="A3432">
        <v>79619408</v>
      </c>
      <c r="B3432" t="s">
        <v>9370</v>
      </c>
      <c r="C3432">
        <v>66254.28</v>
      </c>
      <c r="D3432">
        <v>66254.28</v>
      </c>
      <c r="E3432" t="s">
        <v>219</v>
      </c>
      <c r="F3432" t="s">
        <v>9371</v>
      </c>
    </row>
    <row r="3433" spans="1:6" x14ac:dyDescent="0.25">
      <c r="A3433">
        <v>79619410</v>
      </c>
      <c r="B3433" t="s">
        <v>9370</v>
      </c>
      <c r="C3433">
        <v>71402.78</v>
      </c>
      <c r="D3433">
        <v>71402.78</v>
      </c>
      <c r="E3433" t="s">
        <v>219</v>
      </c>
      <c r="F3433" t="s">
        <v>9371</v>
      </c>
    </row>
    <row r="3434" spans="1:6" x14ac:dyDescent="0.25">
      <c r="A3434">
        <v>79619412</v>
      </c>
      <c r="B3434" t="s">
        <v>9370</v>
      </c>
      <c r="C3434">
        <v>54242.8</v>
      </c>
      <c r="D3434">
        <v>54242.8</v>
      </c>
      <c r="E3434" t="s">
        <v>219</v>
      </c>
      <c r="F3434" t="s">
        <v>9371</v>
      </c>
    </row>
    <row r="3435" spans="1:6" x14ac:dyDescent="0.25">
      <c r="A3435">
        <v>79619414</v>
      </c>
      <c r="B3435" t="s">
        <v>9370</v>
      </c>
      <c r="C3435">
        <v>55048.18</v>
      </c>
      <c r="D3435">
        <v>55048.18</v>
      </c>
      <c r="E3435" t="s">
        <v>219</v>
      </c>
      <c r="F3435" t="s">
        <v>9371</v>
      </c>
    </row>
    <row r="3436" spans="1:6" x14ac:dyDescent="0.25">
      <c r="A3436">
        <v>79619416</v>
      </c>
      <c r="B3436" t="s">
        <v>9370</v>
      </c>
      <c r="C3436">
        <v>52622.6</v>
      </c>
      <c r="D3436">
        <v>52622.6</v>
      </c>
      <c r="E3436" t="s">
        <v>219</v>
      </c>
      <c r="F3436" t="s">
        <v>9371</v>
      </c>
    </row>
    <row r="3437" spans="1:6" x14ac:dyDescent="0.25">
      <c r="A3437">
        <v>79619418</v>
      </c>
      <c r="B3437" t="s">
        <v>9368</v>
      </c>
      <c r="C3437">
        <v>46178.9</v>
      </c>
      <c r="D3437">
        <v>46178.9</v>
      </c>
      <c r="E3437" t="s">
        <v>219</v>
      </c>
      <c r="F3437" t="s">
        <v>9369</v>
      </c>
    </row>
    <row r="3438" spans="1:6" x14ac:dyDescent="0.25">
      <c r="A3438">
        <v>79619420</v>
      </c>
      <c r="B3438" t="s">
        <v>9370</v>
      </c>
      <c r="C3438">
        <v>56136</v>
      </c>
      <c r="D3438">
        <v>56136</v>
      </c>
      <c r="E3438" t="s">
        <v>219</v>
      </c>
      <c r="F3438" t="s">
        <v>9371</v>
      </c>
    </row>
    <row r="3439" spans="1:6" x14ac:dyDescent="0.25">
      <c r="A3439">
        <v>79619422</v>
      </c>
      <c r="B3439" t="s">
        <v>9370</v>
      </c>
      <c r="C3439">
        <v>63627.56</v>
      </c>
      <c r="D3439">
        <v>63627.56</v>
      </c>
      <c r="E3439" t="s">
        <v>219</v>
      </c>
      <c r="F3439" t="s">
        <v>9371</v>
      </c>
    </row>
    <row r="3440" spans="1:6" x14ac:dyDescent="0.25">
      <c r="A3440">
        <v>79619424</v>
      </c>
      <c r="B3440" t="s">
        <v>9370</v>
      </c>
      <c r="C3440">
        <v>48542.79</v>
      </c>
      <c r="D3440">
        <v>48542.79</v>
      </c>
      <c r="E3440" t="s">
        <v>219</v>
      </c>
      <c r="F3440" t="s">
        <v>9371</v>
      </c>
    </row>
    <row r="3441" spans="1:6" x14ac:dyDescent="0.25">
      <c r="A3441">
        <v>79619426</v>
      </c>
      <c r="B3441" t="s">
        <v>9370</v>
      </c>
      <c r="C3441">
        <v>49435.08</v>
      </c>
      <c r="D3441">
        <v>49435.08</v>
      </c>
      <c r="E3441" t="s">
        <v>219</v>
      </c>
      <c r="F3441" t="s">
        <v>9371</v>
      </c>
    </row>
    <row r="3442" spans="1:6" x14ac:dyDescent="0.25">
      <c r="A3442">
        <v>79619428</v>
      </c>
      <c r="B3442" t="s">
        <v>9370</v>
      </c>
      <c r="C3442">
        <v>49435.08</v>
      </c>
      <c r="D3442">
        <v>49435.08</v>
      </c>
      <c r="E3442" t="s">
        <v>219</v>
      </c>
      <c r="F3442" t="s">
        <v>9371</v>
      </c>
    </row>
    <row r="3443" spans="1:6" x14ac:dyDescent="0.25">
      <c r="A3443">
        <v>79619430</v>
      </c>
      <c r="B3443" t="s">
        <v>9383</v>
      </c>
      <c r="C3443">
        <v>47278.9</v>
      </c>
      <c r="D3443">
        <v>47278.9</v>
      </c>
      <c r="E3443" t="s">
        <v>219</v>
      </c>
      <c r="F3443" t="s">
        <v>9373</v>
      </c>
    </row>
    <row r="3444" spans="1:6" x14ac:dyDescent="0.25">
      <c r="A3444">
        <v>79619432</v>
      </c>
      <c r="B3444" t="s">
        <v>9370</v>
      </c>
      <c r="C3444">
        <v>49241.42</v>
      </c>
      <c r="D3444">
        <v>49241.42</v>
      </c>
      <c r="E3444" t="s">
        <v>219</v>
      </c>
      <c r="F3444" t="s">
        <v>9371</v>
      </c>
    </row>
    <row r="3445" spans="1:6" x14ac:dyDescent="0.25">
      <c r="A3445">
        <v>79619434</v>
      </c>
      <c r="B3445" t="s">
        <v>9370</v>
      </c>
      <c r="C3445">
        <v>67186.02</v>
      </c>
      <c r="D3445">
        <v>67186.02</v>
      </c>
      <c r="E3445" t="s">
        <v>219</v>
      </c>
      <c r="F3445" t="s">
        <v>9371</v>
      </c>
    </row>
    <row r="3446" spans="1:6" x14ac:dyDescent="0.25">
      <c r="A3446">
        <v>79619436</v>
      </c>
      <c r="B3446" t="s">
        <v>9368</v>
      </c>
      <c r="C3446">
        <v>45394.9</v>
      </c>
      <c r="D3446">
        <v>45394.9</v>
      </c>
      <c r="E3446" t="s">
        <v>219</v>
      </c>
      <c r="F3446" t="s">
        <v>9369</v>
      </c>
    </row>
    <row r="3447" spans="1:6" x14ac:dyDescent="0.25">
      <c r="A3447">
        <v>79619438</v>
      </c>
      <c r="B3447" t="s">
        <v>9368</v>
      </c>
      <c r="C3447">
        <v>45394.9</v>
      </c>
      <c r="D3447">
        <v>45394.9</v>
      </c>
      <c r="E3447" t="s">
        <v>219</v>
      </c>
      <c r="F3447" t="s">
        <v>9369</v>
      </c>
    </row>
    <row r="3448" spans="1:6" x14ac:dyDescent="0.25">
      <c r="A3448">
        <v>79619440</v>
      </c>
      <c r="B3448" t="s">
        <v>9368</v>
      </c>
      <c r="C3448">
        <v>45229.64</v>
      </c>
      <c r="D3448">
        <v>45229.64</v>
      </c>
      <c r="E3448" t="s">
        <v>219</v>
      </c>
      <c r="F3448" t="s">
        <v>9369</v>
      </c>
    </row>
    <row r="3449" spans="1:6" x14ac:dyDescent="0.25">
      <c r="A3449">
        <v>79619442</v>
      </c>
      <c r="B3449" t="s">
        <v>9368</v>
      </c>
      <c r="C3449">
        <v>45394.9</v>
      </c>
      <c r="D3449">
        <v>45394.9</v>
      </c>
      <c r="E3449" t="s">
        <v>219</v>
      </c>
      <c r="F3449" t="s">
        <v>9369</v>
      </c>
    </row>
    <row r="3450" spans="1:6" x14ac:dyDescent="0.25">
      <c r="A3450">
        <v>79619444</v>
      </c>
      <c r="B3450" t="s">
        <v>9370</v>
      </c>
      <c r="C3450">
        <v>86930.04</v>
      </c>
      <c r="D3450">
        <v>86930.04</v>
      </c>
      <c r="E3450" t="s">
        <v>219</v>
      </c>
      <c r="F3450" t="s">
        <v>9371</v>
      </c>
    </row>
    <row r="3451" spans="1:6" x14ac:dyDescent="0.25">
      <c r="A3451">
        <v>79619446</v>
      </c>
      <c r="B3451" t="s">
        <v>9368</v>
      </c>
      <c r="C3451">
        <v>50344.46</v>
      </c>
      <c r="D3451">
        <v>50344.46</v>
      </c>
      <c r="E3451" t="s">
        <v>219</v>
      </c>
      <c r="F3451" t="s">
        <v>9369</v>
      </c>
    </row>
    <row r="3452" spans="1:6" x14ac:dyDescent="0.25">
      <c r="A3452">
        <v>79619448</v>
      </c>
      <c r="B3452" t="s">
        <v>9370</v>
      </c>
      <c r="C3452">
        <v>65410.78</v>
      </c>
      <c r="D3452">
        <v>65410.78</v>
      </c>
      <c r="E3452" t="s">
        <v>219</v>
      </c>
      <c r="F3452" t="s">
        <v>9371</v>
      </c>
    </row>
    <row r="3453" spans="1:6" x14ac:dyDescent="0.25">
      <c r="A3453">
        <v>79619450</v>
      </c>
      <c r="B3453" t="s">
        <v>9370</v>
      </c>
      <c r="C3453">
        <v>60348.14</v>
      </c>
      <c r="D3453">
        <v>60348.14</v>
      </c>
      <c r="E3453" t="s">
        <v>219</v>
      </c>
      <c r="F3453" t="s">
        <v>9371</v>
      </c>
    </row>
    <row r="3454" spans="1:6" x14ac:dyDescent="0.25">
      <c r="A3454">
        <v>79619452</v>
      </c>
      <c r="B3454" t="s">
        <v>9370</v>
      </c>
      <c r="C3454">
        <v>48950.22</v>
      </c>
      <c r="D3454">
        <v>48950.22</v>
      </c>
      <c r="E3454" t="s">
        <v>219</v>
      </c>
      <c r="F3454" t="s">
        <v>9371</v>
      </c>
    </row>
    <row r="3455" spans="1:6" x14ac:dyDescent="0.25">
      <c r="A3455">
        <v>79619454</v>
      </c>
      <c r="B3455" t="s">
        <v>9370</v>
      </c>
      <c r="C3455">
        <v>44013.8</v>
      </c>
      <c r="D3455">
        <v>44013.8</v>
      </c>
      <c r="E3455" t="s">
        <v>219</v>
      </c>
      <c r="F3455" t="s">
        <v>9371</v>
      </c>
    </row>
    <row r="3456" spans="1:6" x14ac:dyDescent="0.25">
      <c r="A3456">
        <v>79619456</v>
      </c>
      <c r="B3456" t="s">
        <v>9370</v>
      </c>
      <c r="C3456">
        <v>195475.94</v>
      </c>
      <c r="D3456">
        <v>195475.94</v>
      </c>
      <c r="E3456" t="s">
        <v>219</v>
      </c>
      <c r="F3456" t="s">
        <v>9371</v>
      </c>
    </row>
    <row r="3457" spans="1:6" x14ac:dyDescent="0.25">
      <c r="A3457">
        <v>79619458</v>
      </c>
      <c r="B3457" t="s">
        <v>9370</v>
      </c>
      <c r="C3457">
        <v>71057.179999999993</v>
      </c>
      <c r="D3457">
        <v>71057.179999999993</v>
      </c>
      <c r="E3457" t="s">
        <v>219</v>
      </c>
      <c r="F3457" t="s">
        <v>9371</v>
      </c>
    </row>
    <row r="3458" spans="1:6" x14ac:dyDescent="0.25">
      <c r="A3458">
        <v>79619460</v>
      </c>
      <c r="B3458" t="s">
        <v>9368</v>
      </c>
      <c r="C3458">
        <v>63713.9</v>
      </c>
      <c r="D3458">
        <v>63713.9</v>
      </c>
      <c r="E3458" t="s">
        <v>219</v>
      </c>
      <c r="F3458" t="s">
        <v>9369</v>
      </c>
    </row>
    <row r="3459" spans="1:6" x14ac:dyDescent="0.25">
      <c r="A3459">
        <v>79619462</v>
      </c>
      <c r="B3459" t="s">
        <v>9370</v>
      </c>
      <c r="C3459">
        <v>73068.5</v>
      </c>
      <c r="D3459">
        <v>73068.5</v>
      </c>
      <c r="E3459" t="s">
        <v>219</v>
      </c>
      <c r="F3459" t="s">
        <v>9371</v>
      </c>
    </row>
    <row r="3460" spans="1:6" x14ac:dyDescent="0.25">
      <c r="A3460">
        <v>79619464</v>
      </c>
      <c r="B3460" t="s">
        <v>9370</v>
      </c>
      <c r="C3460">
        <v>129136.3</v>
      </c>
      <c r="D3460">
        <v>129136.3</v>
      </c>
      <c r="E3460" t="s">
        <v>219</v>
      </c>
      <c r="F3460" t="s">
        <v>9371</v>
      </c>
    </row>
    <row r="3461" spans="1:6" x14ac:dyDescent="0.25">
      <c r="A3461">
        <v>79619466</v>
      </c>
      <c r="B3461" t="s">
        <v>9370</v>
      </c>
      <c r="C3461">
        <v>93215.24</v>
      </c>
      <c r="D3461">
        <v>93215.24</v>
      </c>
      <c r="E3461" t="s">
        <v>219</v>
      </c>
      <c r="F3461" t="s">
        <v>9371</v>
      </c>
    </row>
    <row r="3462" spans="1:6" x14ac:dyDescent="0.25">
      <c r="A3462">
        <v>79619468</v>
      </c>
      <c r="B3462" t="s">
        <v>9370</v>
      </c>
      <c r="C3462">
        <v>90168.9</v>
      </c>
      <c r="D3462">
        <v>90168.9</v>
      </c>
      <c r="E3462" t="s">
        <v>219</v>
      </c>
      <c r="F3462" t="s">
        <v>9371</v>
      </c>
    </row>
    <row r="3463" spans="1:6" x14ac:dyDescent="0.25">
      <c r="A3463">
        <v>79619470</v>
      </c>
      <c r="B3463" t="s">
        <v>9368</v>
      </c>
      <c r="C3463">
        <v>42783.82</v>
      </c>
      <c r="D3463">
        <v>42783.82</v>
      </c>
      <c r="E3463" t="s">
        <v>219</v>
      </c>
      <c r="F3463" t="s">
        <v>9369</v>
      </c>
    </row>
    <row r="3464" spans="1:6" x14ac:dyDescent="0.25">
      <c r="A3464">
        <v>79619472</v>
      </c>
      <c r="B3464" t="s">
        <v>9370</v>
      </c>
      <c r="C3464">
        <v>70312.72</v>
      </c>
      <c r="D3464">
        <v>70312.72</v>
      </c>
      <c r="E3464" t="s">
        <v>219</v>
      </c>
      <c r="F3464" t="s">
        <v>9371</v>
      </c>
    </row>
    <row r="3465" spans="1:6" x14ac:dyDescent="0.25">
      <c r="A3465">
        <v>79619474</v>
      </c>
      <c r="B3465" t="s">
        <v>9368</v>
      </c>
      <c r="C3465">
        <v>66924.100000000006</v>
      </c>
      <c r="D3465">
        <v>66924.100000000006</v>
      </c>
      <c r="E3465" t="s">
        <v>219</v>
      </c>
      <c r="F3465" t="s">
        <v>9369</v>
      </c>
    </row>
    <row r="3466" spans="1:6" x14ac:dyDescent="0.25">
      <c r="A3466">
        <v>79619476</v>
      </c>
      <c r="B3466" t="s">
        <v>9370</v>
      </c>
      <c r="C3466">
        <v>79007.3</v>
      </c>
      <c r="D3466">
        <v>79007.3</v>
      </c>
      <c r="E3466" t="s">
        <v>219</v>
      </c>
      <c r="F3466" t="s">
        <v>9371</v>
      </c>
    </row>
    <row r="3467" spans="1:6" x14ac:dyDescent="0.25">
      <c r="A3467">
        <v>79619478</v>
      </c>
      <c r="B3467" t="s">
        <v>9370</v>
      </c>
      <c r="C3467">
        <v>76881.899999999994</v>
      </c>
      <c r="D3467">
        <v>76881.899999999994</v>
      </c>
      <c r="E3467" t="s">
        <v>219</v>
      </c>
      <c r="F3467" t="s">
        <v>9371</v>
      </c>
    </row>
    <row r="3468" spans="1:6" x14ac:dyDescent="0.25">
      <c r="A3468">
        <v>79619480</v>
      </c>
      <c r="B3468" t="s">
        <v>9370</v>
      </c>
      <c r="C3468">
        <v>78570.14</v>
      </c>
      <c r="D3468">
        <v>78570.14</v>
      </c>
      <c r="E3468" t="s">
        <v>219</v>
      </c>
      <c r="F3468" t="s">
        <v>9371</v>
      </c>
    </row>
    <row r="3469" spans="1:6" x14ac:dyDescent="0.25">
      <c r="A3469">
        <v>79619482</v>
      </c>
      <c r="B3469" t="s">
        <v>9370</v>
      </c>
      <c r="C3469">
        <v>69815</v>
      </c>
      <c r="D3469">
        <v>69815</v>
      </c>
      <c r="E3469" t="s">
        <v>219</v>
      </c>
      <c r="F3469" t="s">
        <v>9371</v>
      </c>
    </row>
    <row r="3470" spans="1:6" x14ac:dyDescent="0.25">
      <c r="A3470">
        <v>79619484</v>
      </c>
      <c r="B3470" t="s">
        <v>9368</v>
      </c>
      <c r="C3470">
        <v>109883.1</v>
      </c>
      <c r="D3470">
        <v>109883.1</v>
      </c>
      <c r="E3470" t="s">
        <v>219</v>
      </c>
      <c r="F3470" t="s">
        <v>9369</v>
      </c>
    </row>
    <row r="3471" spans="1:6" x14ac:dyDescent="0.25">
      <c r="A3471">
        <v>79619486</v>
      </c>
      <c r="B3471" t="s">
        <v>9370</v>
      </c>
      <c r="C3471">
        <v>86162.89</v>
      </c>
      <c r="D3471">
        <v>86162.89</v>
      </c>
      <c r="E3471" t="s">
        <v>219</v>
      </c>
      <c r="F3471" t="s">
        <v>9371</v>
      </c>
    </row>
    <row r="3472" spans="1:6" x14ac:dyDescent="0.25">
      <c r="A3472">
        <v>79619488</v>
      </c>
      <c r="B3472" t="s">
        <v>9370</v>
      </c>
      <c r="C3472">
        <v>73465.899999999994</v>
      </c>
      <c r="D3472">
        <v>73465.899999999994</v>
      </c>
      <c r="E3472" t="s">
        <v>219</v>
      </c>
      <c r="F3472" t="s">
        <v>9371</v>
      </c>
    </row>
    <row r="3473" spans="1:6" x14ac:dyDescent="0.25">
      <c r="A3473">
        <v>79619490</v>
      </c>
      <c r="B3473" t="s">
        <v>9370</v>
      </c>
      <c r="C3473">
        <v>68032.820000000007</v>
      </c>
      <c r="D3473">
        <v>68032.820000000007</v>
      </c>
      <c r="E3473" t="s">
        <v>219</v>
      </c>
      <c r="F3473" t="s">
        <v>9371</v>
      </c>
    </row>
    <row r="3474" spans="1:6" x14ac:dyDescent="0.25">
      <c r="A3474">
        <v>79619492</v>
      </c>
      <c r="B3474" t="s">
        <v>9370</v>
      </c>
      <c r="C3474">
        <v>79196.44</v>
      </c>
      <c r="D3474">
        <v>79196.44</v>
      </c>
      <c r="E3474" t="s">
        <v>219</v>
      </c>
      <c r="F3474" t="s">
        <v>9371</v>
      </c>
    </row>
    <row r="3475" spans="1:6" x14ac:dyDescent="0.25">
      <c r="A3475">
        <v>79619494</v>
      </c>
      <c r="B3475" t="s">
        <v>9370</v>
      </c>
      <c r="C3475">
        <v>62892.5</v>
      </c>
      <c r="D3475">
        <v>62892.5</v>
      </c>
      <c r="E3475" t="s">
        <v>219</v>
      </c>
      <c r="F3475" t="s">
        <v>9371</v>
      </c>
    </row>
    <row r="3476" spans="1:6" x14ac:dyDescent="0.25">
      <c r="A3476">
        <v>79619496</v>
      </c>
      <c r="B3476" t="s">
        <v>9370</v>
      </c>
      <c r="C3476">
        <v>101576.74</v>
      </c>
      <c r="D3476">
        <v>101576.74</v>
      </c>
      <c r="E3476" t="s">
        <v>219</v>
      </c>
      <c r="F3476" t="s">
        <v>9371</v>
      </c>
    </row>
    <row r="3477" spans="1:6" x14ac:dyDescent="0.25">
      <c r="A3477">
        <v>79619498</v>
      </c>
      <c r="B3477" t="s">
        <v>9370</v>
      </c>
      <c r="C3477">
        <v>61112.2</v>
      </c>
      <c r="D3477">
        <v>61112.2</v>
      </c>
      <c r="E3477" t="s">
        <v>219</v>
      </c>
      <c r="F3477" t="s">
        <v>9371</v>
      </c>
    </row>
    <row r="3478" spans="1:6" x14ac:dyDescent="0.25">
      <c r="A3478">
        <v>79619500</v>
      </c>
      <c r="B3478" t="s">
        <v>9370</v>
      </c>
      <c r="C3478">
        <v>73373.179999999993</v>
      </c>
      <c r="D3478">
        <v>73373.179999999993</v>
      </c>
      <c r="E3478" t="s">
        <v>219</v>
      </c>
      <c r="F3478" t="s">
        <v>9371</v>
      </c>
    </row>
    <row r="3479" spans="1:6" x14ac:dyDescent="0.25">
      <c r="A3479">
        <v>79619502</v>
      </c>
      <c r="B3479" t="s">
        <v>9370</v>
      </c>
      <c r="C3479">
        <v>64034.1</v>
      </c>
      <c r="D3479">
        <v>64034.1</v>
      </c>
      <c r="E3479" t="s">
        <v>219</v>
      </c>
      <c r="F3479" t="s">
        <v>9371</v>
      </c>
    </row>
    <row r="3480" spans="1:6" x14ac:dyDescent="0.25">
      <c r="A3480">
        <v>79619504</v>
      </c>
      <c r="B3480" t="s">
        <v>9370</v>
      </c>
      <c r="C3480">
        <v>59190.96</v>
      </c>
      <c r="D3480">
        <v>59190.96</v>
      </c>
      <c r="E3480" t="s">
        <v>219</v>
      </c>
      <c r="F3480" t="s">
        <v>9371</v>
      </c>
    </row>
    <row r="3481" spans="1:6" x14ac:dyDescent="0.25">
      <c r="A3481">
        <v>79619506</v>
      </c>
      <c r="B3481" t="s">
        <v>9370</v>
      </c>
      <c r="C3481">
        <v>63537.98</v>
      </c>
      <c r="D3481">
        <v>63537.98</v>
      </c>
      <c r="E3481" t="s">
        <v>219</v>
      </c>
      <c r="F3481" t="s">
        <v>9371</v>
      </c>
    </row>
    <row r="3482" spans="1:6" x14ac:dyDescent="0.25">
      <c r="A3482">
        <v>79619508</v>
      </c>
      <c r="B3482" t="s">
        <v>9370</v>
      </c>
      <c r="C3482">
        <v>60135.839999999997</v>
      </c>
      <c r="D3482">
        <v>60135.839999999997</v>
      </c>
      <c r="E3482" t="s">
        <v>219</v>
      </c>
      <c r="F3482" t="s">
        <v>9371</v>
      </c>
    </row>
    <row r="3483" spans="1:6" x14ac:dyDescent="0.25">
      <c r="A3483">
        <v>79619510</v>
      </c>
      <c r="B3483" t="s">
        <v>9370</v>
      </c>
      <c r="C3483">
        <v>55697.440000000002</v>
      </c>
      <c r="D3483">
        <v>55697.440000000002</v>
      </c>
      <c r="E3483" t="s">
        <v>219</v>
      </c>
      <c r="F3483" t="s">
        <v>9371</v>
      </c>
    </row>
    <row r="3484" spans="1:6" x14ac:dyDescent="0.25">
      <c r="A3484">
        <v>79619512</v>
      </c>
      <c r="B3484" t="s">
        <v>9370</v>
      </c>
      <c r="C3484">
        <v>63359.96</v>
      </c>
      <c r="D3484">
        <v>63359.96</v>
      </c>
      <c r="E3484" t="s">
        <v>219</v>
      </c>
      <c r="F3484" t="s">
        <v>9371</v>
      </c>
    </row>
    <row r="3485" spans="1:6" x14ac:dyDescent="0.25">
      <c r="A3485">
        <v>79619514</v>
      </c>
      <c r="B3485" t="s">
        <v>9370</v>
      </c>
      <c r="C3485">
        <v>63359.96</v>
      </c>
      <c r="D3485">
        <v>63359.96</v>
      </c>
      <c r="E3485" t="s">
        <v>219</v>
      </c>
      <c r="F3485" t="s">
        <v>9371</v>
      </c>
    </row>
    <row r="3486" spans="1:6" x14ac:dyDescent="0.25">
      <c r="A3486">
        <v>79619516</v>
      </c>
      <c r="B3486" t="s">
        <v>9368</v>
      </c>
      <c r="C3486">
        <v>52315.1</v>
      </c>
      <c r="D3486">
        <v>52315.1</v>
      </c>
      <c r="E3486" t="s">
        <v>219</v>
      </c>
      <c r="F3486" t="s">
        <v>9369</v>
      </c>
    </row>
    <row r="3487" spans="1:6" x14ac:dyDescent="0.25">
      <c r="A3487">
        <v>79619518</v>
      </c>
      <c r="B3487" t="s">
        <v>9368</v>
      </c>
      <c r="C3487">
        <v>52315.1</v>
      </c>
      <c r="D3487">
        <v>52315.1</v>
      </c>
      <c r="E3487" t="s">
        <v>219</v>
      </c>
      <c r="F3487" t="s">
        <v>9369</v>
      </c>
    </row>
    <row r="3488" spans="1:6" x14ac:dyDescent="0.25">
      <c r="A3488">
        <v>79619520</v>
      </c>
      <c r="B3488" t="s">
        <v>9368</v>
      </c>
      <c r="C3488">
        <v>48841</v>
      </c>
      <c r="D3488">
        <v>48841</v>
      </c>
      <c r="E3488" t="s">
        <v>219</v>
      </c>
      <c r="F3488" t="s">
        <v>9369</v>
      </c>
    </row>
    <row r="3489" spans="1:6" x14ac:dyDescent="0.25">
      <c r="A3489">
        <v>79619522</v>
      </c>
      <c r="B3489" t="s">
        <v>9368</v>
      </c>
      <c r="C3489">
        <v>48841</v>
      </c>
      <c r="D3489">
        <v>48841</v>
      </c>
      <c r="E3489" t="s">
        <v>219</v>
      </c>
      <c r="F3489" t="s">
        <v>9369</v>
      </c>
    </row>
    <row r="3490" spans="1:6" x14ac:dyDescent="0.25">
      <c r="A3490">
        <v>79619524</v>
      </c>
      <c r="B3490" t="s">
        <v>9377</v>
      </c>
      <c r="C3490">
        <v>70938.559999999998</v>
      </c>
      <c r="D3490">
        <v>70938.559999999998</v>
      </c>
      <c r="E3490" t="s">
        <v>219</v>
      </c>
      <c r="F3490" t="s">
        <v>9376</v>
      </c>
    </row>
    <row r="3491" spans="1:6" x14ac:dyDescent="0.25">
      <c r="A3491">
        <v>79619526</v>
      </c>
      <c r="B3491" t="s">
        <v>9368</v>
      </c>
      <c r="C3491">
        <v>47653.1</v>
      </c>
      <c r="D3491">
        <v>47653.1</v>
      </c>
      <c r="E3491" t="s">
        <v>219</v>
      </c>
      <c r="F3491" t="s">
        <v>9369</v>
      </c>
    </row>
    <row r="3492" spans="1:6" x14ac:dyDescent="0.25">
      <c r="A3492">
        <v>79619528</v>
      </c>
      <c r="B3492" t="s">
        <v>9368</v>
      </c>
      <c r="C3492">
        <v>44211.9</v>
      </c>
      <c r="D3492">
        <v>44211.9</v>
      </c>
      <c r="E3492" t="s">
        <v>219</v>
      </c>
      <c r="F3492" t="s">
        <v>9369</v>
      </c>
    </row>
    <row r="3493" spans="1:6" x14ac:dyDescent="0.25">
      <c r="A3493">
        <v>79619530</v>
      </c>
      <c r="B3493" t="s">
        <v>9368</v>
      </c>
      <c r="C3493">
        <v>17941.099999999999</v>
      </c>
      <c r="D3493">
        <v>17941.099999999999</v>
      </c>
      <c r="E3493" t="s">
        <v>219</v>
      </c>
      <c r="F3493" t="s">
        <v>9369</v>
      </c>
    </row>
    <row r="3494" spans="1:6" x14ac:dyDescent="0.25">
      <c r="A3494">
        <v>79619532</v>
      </c>
      <c r="B3494" t="s">
        <v>9370</v>
      </c>
      <c r="C3494">
        <v>136928.35999999999</v>
      </c>
      <c r="D3494">
        <v>136928.35999999999</v>
      </c>
      <c r="E3494" t="s">
        <v>219</v>
      </c>
      <c r="F3494" t="s">
        <v>9371</v>
      </c>
    </row>
    <row r="3495" spans="1:6" x14ac:dyDescent="0.25">
      <c r="A3495">
        <v>79619534</v>
      </c>
      <c r="B3495" t="s">
        <v>9370</v>
      </c>
      <c r="C3495">
        <v>98924.04</v>
      </c>
      <c r="D3495">
        <v>98924.04</v>
      </c>
      <c r="E3495" t="s">
        <v>219</v>
      </c>
      <c r="F3495" t="s">
        <v>9371</v>
      </c>
    </row>
    <row r="3496" spans="1:6" x14ac:dyDescent="0.25">
      <c r="A3496">
        <v>79619536</v>
      </c>
      <c r="B3496" t="s">
        <v>9370</v>
      </c>
      <c r="C3496">
        <v>72917.58</v>
      </c>
      <c r="D3496">
        <v>72917.58</v>
      </c>
      <c r="E3496" t="s">
        <v>219</v>
      </c>
      <c r="F3496" t="s">
        <v>9371</v>
      </c>
    </row>
    <row r="3497" spans="1:6" x14ac:dyDescent="0.25">
      <c r="A3497">
        <v>79619538</v>
      </c>
      <c r="B3497" t="s">
        <v>9370</v>
      </c>
      <c r="C3497">
        <v>69815</v>
      </c>
      <c r="D3497">
        <v>69815</v>
      </c>
      <c r="E3497" t="s">
        <v>219</v>
      </c>
      <c r="F3497" t="s">
        <v>9371</v>
      </c>
    </row>
    <row r="3498" spans="1:6" x14ac:dyDescent="0.25">
      <c r="A3498">
        <v>79619540</v>
      </c>
      <c r="B3498" t="s">
        <v>9370</v>
      </c>
      <c r="C3498">
        <v>73165.039999999994</v>
      </c>
      <c r="D3498">
        <v>73165.039999999994</v>
      </c>
      <c r="E3498" t="s">
        <v>219</v>
      </c>
      <c r="F3498" t="s">
        <v>9371</v>
      </c>
    </row>
    <row r="3499" spans="1:6" x14ac:dyDescent="0.25">
      <c r="A3499">
        <v>79619542</v>
      </c>
      <c r="B3499" t="s">
        <v>9368</v>
      </c>
      <c r="C3499">
        <v>66924.100000000006</v>
      </c>
      <c r="D3499">
        <v>66924.100000000006</v>
      </c>
      <c r="E3499" t="s">
        <v>219</v>
      </c>
      <c r="F3499" t="s">
        <v>9369</v>
      </c>
    </row>
    <row r="3500" spans="1:6" x14ac:dyDescent="0.25">
      <c r="A3500">
        <v>79619544</v>
      </c>
      <c r="B3500" t="s">
        <v>9370</v>
      </c>
      <c r="C3500">
        <v>119696.72</v>
      </c>
      <c r="D3500">
        <v>119696.72</v>
      </c>
      <c r="E3500" t="s">
        <v>219</v>
      </c>
      <c r="F3500" t="s">
        <v>9371</v>
      </c>
    </row>
    <row r="3501" spans="1:6" x14ac:dyDescent="0.25">
      <c r="A3501">
        <v>79619546</v>
      </c>
      <c r="B3501" t="s">
        <v>9370</v>
      </c>
      <c r="C3501">
        <v>109585.56</v>
      </c>
      <c r="D3501">
        <v>109585.56</v>
      </c>
      <c r="E3501" t="s">
        <v>219</v>
      </c>
      <c r="F3501" t="s">
        <v>9371</v>
      </c>
    </row>
    <row r="3502" spans="1:6" x14ac:dyDescent="0.25">
      <c r="A3502">
        <v>79619548</v>
      </c>
      <c r="B3502" t="s">
        <v>9370</v>
      </c>
      <c r="C3502">
        <v>99388.35</v>
      </c>
      <c r="D3502">
        <v>99388.35</v>
      </c>
      <c r="E3502" t="s">
        <v>219</v>
      </c>
      <c r="F3502" t="s">
        <v>9371</v>
      </c>
    </row>
    <row r="3503" spans="1:6" x14ac:dyDescent="0.25">
      <c r="A3503">
        <v>79619550</v>
      </c>
      <c r="B3503" t="s">
        <v>9370</v>
      </c>
      <c r="C3503">
        <v>80877.759999999995</v>
      </c>
      <c r="D3503">
        <v>80877.759999999995</v>
      </c>
      <c r="E3503" t="s">
        <v>219</v>
      </c>
      <c r="F3503" t="s">
        <v>9371</v>
      </c>
    </row>
    <row r="3504" spans="1:6" x14ac:dyDescent="0.25">
      <c r="A3504">
        <v>79619552</v>
      </c>
      <c r="B3504" t="s">
        <v>9368</v>
      </c>
      <c r="C3504">
        <v>66723.899999999994</v>
      </c>
      <c r="D3504">
        <v>66723.899999999994</v>
      </c>
      <c r="E3504" t="s">
        <v>219</v>
      </c>
      <c r="F3504" t="s">
        <v>9369</v>
      </c>
    </row>
    <row r="3505" spans="1:6" x14ac:dyDescent="0.25">
      <c r="A3505">
        <v>79619554</v>
      </c>
      <c r="B3505" t="s">
        <v>9368</v>
      </c>
      <c r="C3505">
        <v>66723.899999999994</v>
      </c>
      <c r="D3505">
        <v>66723.899999999994</v>
      </c>
      <c r="E3505" t="s">
        <v>219</v>
      </c>
      <c r="F3505" t="s">
        <v>9369</v>
      </c>
    </row>
    <row r="3506" spans="1:6" x14ac:dyDescent="0.25">
      <c r="A3506">
        <v>79619556</v>
      </c>
      <c r="B3506" t="s">
        <v>9370</v>
      </c>
      <c r="C3506">
        <v>70775.100000000006</v>
      </c>
      <c r="D3506">
        <v>70775.100000000006</v>
      </c>
      <c r="E3506" t="s">
        <v>219</v>
      </c>
      <c r="F3506" t="s">
        <v>9371</v>
      </c>
    </row>
    <row r="3507" spans="1:6" x14ac:dyDescent="0.25">
      <c r="A3507">
        <v>79619558</v>
      </c>
      <c r="B3507" t="s">
        <v>9368</v>
      </c>
      <c r="C3507">
        <v>60818</v>
      </c>
      <c r="D3507">
        <v>60818</v>
      </c>
      <c r="E3507" t="s">
        <v>219</v>
      </c>
      <c r="F3507" t="s">
        <v>9369</v>
      </c>
    </row>
    <row r="3508" spans="1:6" x14ac:dyDescent="0.25">
      <c r="A3508">
        <v>79619560</v>
      </c>
      <c r="B3508" t="s">
        <v>9368</v>
      </c>
      <c r="C3508">
        <v>60750.1</v>
      </c>
      <c r="D3508">
        <v>60750.1</v>
      </c>
      <c r="E3508" t="s">
        <v>219</v>
      </c>
      <c r="F3508" t="s">
        <v>9369</v>
      </c>
    </row>
    <row r="3509" spans="1:6" x14ac:dyDescent="0.25">
      <c r="A3509">
        <v>79619562</v>
      </c>
      <c r="B3509" t="s">
        <v>9370</v>
      </c>
      <c r="C3509">
        <v>80460.240000000005</v>
      </c>
      <c r="D3509">
        <v>80460.240000000005</v>
      </c>
      <c r="E3509" t="s">
        <v>219</v>
      </c>
      <c r="F3509" t="s">
        <v>9371</v>
      </c>
    </row>
    <row r="3510" spans="1:6" x14ac:dyDescent="0.25">
      <c r="A3510">
        <v>79619564</v>
      </c>
      <c r="B3510" t="s">
        <v>9368</v>
      </c>
      <c r="C3510">
        <v>176966.9</v>
      </c>
      <c r="D3510">
        <v>176966.9</v>
      </c>
      <c r="E3510" t="s">
        <v>219</v>
      </c>
      <c r="F3510" t="s">
        <v>9369</v>
      </c>
    </row>
    <row r="3511" spans="1:6" x14ac:dyDescent="0.25">
      <c r="A3511">
        <v>79619566</v>
      </c>
      <c r="B3511" t="s">
        <v>9368</v>
      </c>
      <c r="C3511">
        <v>100550</v>
      </c>
      <c r="D3511">
        <v>100550</v>
      </c>
      <c r="E3511" t="s">
        <v>219</v>
      </c>
      <c r="F3511" t="s">
        <v>9369</v>
      </c>
    </row>
    <row r="3512" spans="1:6" x14ac:dyDescent="0.25">
      <c r="A3512">
        <v>79619568</v>
      </c>
      <c r="B3512" t="s">
        <v>9368</v>
      </c>
      <c r="C3512">
        <v>89116.9</v>
      </c>
      <c r="D3512">
        <v>89116.9</v>
      </c>
      <c r="E3512" t="s">
        <v>219</v>
      </c>
      <c r="F3512" t="s">
        <v>9369</v>
      </c>
    </row>
    <row r="3513" spans="1:6" x14ac:dyDescent="0.25">
      <c r="A3513">
        <v>79619570</v>
      </c>
      <c r="B3513" t="s">
        <v>9370</v>
      </c>
      <c r="C3513">
        <v>80652.960000000006</v>
      </c>
      <c r="D3513">
        <v>80652.960000000006</v>
      </c>
      <c r="E3513" t="s">
        <v>219</v>
      </c>
      <c r="F3513" t="s">
        <v>9371</v>
      </c>
    </row>
    <row r="3514" spans="1:6" x14ac:dyDescent="0.25">
      <c r="A3514">
        <v>79619572</v>
      </c>
      <c r="B3514" t="s">
        <v>9368</v>
      </c>
      <c r="C3514">
        <v>65211.9</v>
      </c>
      <c r="D3514">
        <v>65211.9</v>
      </c>
      <c r="E3514" t="s">
        <v>219</v>
      </c>
      <c r="F3514" t="s">
        <v>9369</v>
      </c>
    </row>
    <row r="3515" spans="1:6" x14ac:dyDescent="0.25">
      <c r="A3515">
        <v>79619574</v>
      </c>
      <c r="B3515" t="s">
        <v>9370</v>
      </c>
      <c r="C3515">
        <v>81681</v>
      </c>
      <c r="D3515">
        <v>81681</v>
      </c>
      <c r="E3515" t="s">
        <v>219</v>
      </c>
      <c r="F3515" t="s">
        <v>9371</v>
      </c>
    </row>
    <row r="3516" spans="1:6" x14ac:dyDescent="0.25">
      <c r="A3516">
        <v>79619576</v>
      </c>
      <c r="B3516" t="s">
        <v>9370</v>
      </c>
      <c r="C3516">
        <v>73407.100000000006</v>
      </c>
      <c r="D3516">
        <v>73407.100000000006</v>
      </c>
      <c r="E3516" t="s">
        <v>219</v>
      </c>
      <c r="F3516" t="s">
        <v>9371</v>
      </c>
    </row>
    <row r="3517" spans="1:6" x14ac:dyDescent="0.25">
      <c r="A3517">
        <v>79619578</v>
      </c>
      <c r="B3517" t="s">
        <v>9368</v>
      </c>
      <c r="C3517">
        <v>49910.74</v>
      </c>
      <c r="D3517">
        <v>49910.74</v>
      </c>
      <c r="E3517" t="s">
        <v>219</v>
      </c>
      <c r="F3517" t="s">
        <v>9369</v>
      </c>
    </row>
    <row r="3518" spans="1:6" x14ac:dyDescent="0.25">
      <c r="A3518">
        <v>79619580</v>
      </c>
      <c r="B3518" t="s">
        <v>9370</v>
      </c>
      <c r="C3518">
        <v>73279.520000000004</v>
      </c>
      <c r="D3518">
        <v>73279.520000000004</v>
      </c>
      <c r="E3518" t="s">
        <v>219</v>
      </c>
      <c r="F3518" t="s">
        <v>9371</v>
      </c>
    </row>
    <row r="3519" spans="1:6" x14ac:dyDescent="0.25">
      <c r="A3519">
        <v>79619582</v>
      </c>
      <c r="B3519" t="s">
        <v>9368</v>
      </c>
      <c r="C3519">
        <v>53633.9</v>
      </c>
      <c r="D3519">
        <v>53633.9</v>
      </c>
      <c r="E3519" t="s">
        <v>219</v>
      </c>
      <c r="F3519" t="s">
        <v>9369</v>
      </c>
    </row>
    <row r="3520" spans="1:6" x14ac:dyDescent="0.25">
      <c r="A3520">
        <v>79619584</v>
      </c>
      <c r="B3520" t="s">
        <v>9370</v>
      </c>
      <c r="C3520">
        <v>60686.559999999998</v>
      </c>
      <c r="D3520">
        <v>60686.559999999998</v>
      </c>
      <c r="E3520" t="s">
        <v>219</v>
      </c>
      <c r="F3520" t="s">
        <v>9371</v>
      </c>
    </row>
    <row r="3521" spans="1:6" x14ac:dyDescent="0.25">
      <c r="A3521">
        <v>79619586</v>
      </c>
      <c r="B3521" t="s">
        <v>9368</v>
      </c>
      <c r="C3521">
        <v>40085.279999999999</v>
      </c>
      <c r="D3521">
        <v>40085.279999999999</v>
      </c>
      <c r="E3521" t="s">
        <v>219</v>
      </c>
      <c r="F3521" t="s">
        <v>9369</v>
      </c>
    </row>
    <row r="3522" spans="1:6" x14ac:dyDescent="0.25">
      <c r="A3522">
        <v>79619588</v>
      </c>
      <c r="B3522" t="s">
        <v>9368</v>
      </c>
      <c r="C3522">
        <v>43439.35</v>
      </c>
      <c r="D3522">
        <v>43439.35</v>
      </c>
      <c r="E3522" t="s">
        <v>219</v>
      </c>
      <c r="F3522" t="s">
        <v>9369</v>
      </c>
    </row>
    <row r="3523" spans="1:6" x14ac:dyDescent="0.25">
      <c r="A3523">
        <v>79619590</v>
      </c>
      <c r="B3523" t="s">
        <v>9368</v>
      </c>
      <c r="C3523">
        <v>44783.1</v>
      </c>
      <c r="D3523">
        <v>44783.1</v>
      </c>
      <c r="E3523" t="s">
        <v>219</v>
      </c>
      <c r="F3523" t="s">
        <v>9369</v>
      </c>
    </row>
    <row r="3524" spans="1:6" x14ac:dyDescent="0.25">
      <c r="A3524">
        <v>79619592</v>
      </c>
      <c r="B3524" t="s">
        <v>9368</v>
      </c>
      <c r="C3524">
        <v>42320.38</v>
      </c>
      <c r="D3524">
        <v>42320.38</v>
      </c>
      <c r="E3524" t="s">
        <v>219</v>
      </c>
      <c r="F3524" t="s">
        <v>9369</v>
      </c>
    </row>
    <row r="3525" spans="1:6" x14ac:dyDescent="0.25">
      <c r="A3525">
        <v>79619594</v>
      </c>
      <c r="B3525" t="s">
        <v>9368</v>
      </c>
      <c r="C3525">
        <v>113250.1</v>
      </c>
      <c r="D3525">
        <v>113250.1</v>
      </c>
      <c r="E3525" t="s">
        <v>219</v>
      </c>
      <c r="F3525" t="s">
        <v>9369</v>
      </c>
    </row>
    <row r="3526" spans="1:6" x14ac:dyDescent="0.25">
      <c r="A3526">
        <v>79619596</v>
      </c>
      <c r="B3526" t="s">
        <v>9368</v>
      </c>
      <c r="C3526">
        <v>79610.899999999994</v>
      </c>
      <c r="D3526">
        <v>79610.899999999994</v>
      </c>
      <c r="E3526" t="s">
        <v>219</v>
      </c>
      <c r="F3526" t="s">
        <v>9369</v>
      </c>
    </row>
    <row r="3527" spans="1:6" x14ac:dyDescent="0.25">
      <c r="A3527">
        <v>79619598</v>
      </c>
      <c r="B3527" t="s">
        <v>9368</v>
      </c>
      <c r="C3527">
        <v>62549.1</v>
      </c>
      <c r="D3527">
        <v>62549.1</v>
      </c>
      <c r="E3527" t="s">
        <v>219</v>
      </c>
      <c r="F3527" t="s">
        <v>9369</v>
      </c>
    </row>
    <row r="3528" spans="1:6" x14ac:dyDescent="0.25">
      <c r="A3528">
        <v>79619600</v>
      </c>
      <c r="B3528" t="s">
        <v>9370</v>
      </c>
      <c r="C3528">
        <v>64687.96</v>
      </c>
      <c r="D3528">
        <v>64687.96</v>
      </c>
      <c r="E3528" t="s">
        <v>219</v>
      </c>
      <c r="F3528" t="s">
        <v>9371</v>
      </c>
    </row>
    <row r="3529" spans="1:6" x14ac:dyDescent="0.25">
      <c r="A3529">
        <v>79619602</v>
      </c>
      <c r="B3529" t="s">
        <v>9368</v>
      </c>
      <c r="C3529">
        <v>54499.1</v>
      </c>
      <c r="D3529">
        <v>54499.1</v>
      </c>
      <c r="E3529" t="s">
        <v>219</v>
      </c>
      <c r="F3529" t="s">
        <v>9369</v>
      </c>
    </row>
    <row r="3530" spans="1:6" x14ac:dyDescent="0.25">
      <c r="A3530">
        <v>79619604</v>
      </c>
      <c r="B3530" t="s">
        <v>9370</v>
      </c>
      <c r="C3530">
        <v>56357.48</v>
      </c>
      <c r="D3530">
        <v>56357.48</v>
      </c>
      <c r="E3530" t="s">
        <v>219</v>
      </c>
      <c r="F3530" t="s">
        <v>9371</v>
      </c>
    </row>
    <row r="3531" spans="1:6" x14ac:dyDescent="0.25">
      <c r="A3531">
        <v>79619606</v>
      </c>
      <c r="B3531" t="s">
        <v>9370</v>
      </c>
      <c r="C3531">
        <v>64456.9</v>
      </c>
      <c r="D3531">
        <v>64456.9</v>
      </c>
      <c r="E3531" t="s">
        <v>219</v>
      </c>
      <c r="F3531" t="s">
        <v>9371</v>
      </c>
    </row>
    <row r="3532" spans="1:6" x14ac:dyDescent="0.25">
      <c r="A3532">
        <v>79619608</v>
      </c>
      <c r="B3532" t="s">
        <v>9368</v>
      </c>
      <c r="C3532">
        <v>105272.9</v>
      </c>
      <c r="D3532">
        <v>105272.9</v>
      </c>
      <c r="E3532" t="s">
        <v>219</v>
      </c>
      <c r="F3532" t="s">
        <v>9369</v>
      </c>
    </row>
    <row r="3533" spans="1:6" x14ac:dyDescent="0.25">
      <c r="A3533">
        <v>79619610</v>
      </c>
      <c r="B3533" t="s">
        <v>9368</v>
      </c>
      <c r="C3533">
        <v>77450</v>
      </c>
      <c r="D3533">
        <v>77450</v>
      </c>
      <c r="E3533" t="s">
        <v>219</v>
      </c>
      <c r="F3533" t="s">
        <v>9369</v>
      </c>
    </row>
    <row r="3534" spans="1:6" x14ac:dyDescent="0.25">
      <c r="A3534">
        <v>79619612</v>
      </c>
      <c r="B3534" t="s">
        <v>9368</v>
      </c>
      <c r="C3534">
        <v>70450</v>
      </c>
      <c r="D3534">
        <v>70450</v>
      </c>
      <c r="E3534" t="s">
        <v>219</v>
      </c>
      <c r="F3534" t="s">
        <v>9369</v>
      </c>
    </row>
    <row r="3535" spans="1:6" x14ac:dyDescent="0.25">
      <c r="A3535">
        <v>79619614</v>
      </c>
      <c r="B3535" t="s">
        <v>9368</v>
      </c>
      <c r="C3535">
        <v>68350</v>
      </c>
      <c r="D3535">
        <v>68350</v>
      </c>
      <c r="E3535" t="s">
        <v>219</v>
      </c>
      <c r="F3535" t="s">
        <v>9369</v>
      </c>
    </row>
    <row r="3536" spans="1:6" x14ac:dyDescent="0.25">
      <c r="A3536">
        <v>79619616</v>
      </c>
      <c r="B3536" t="s">
        <v>9370</v>
      </c>
      <c r="C3536">
        <v>85677.440000000002</v>
      </c>
      <c r="D3536">
        <v>85677.440000000002</v>
      </c>
      <c r="E3536" t="s">
        <v>219</v>
      </c>
      <c r="F3536" t="s">
        <v>9371</v>
      </c>
    </row>
    <row r="3537" spans="1:6" x14ac:dyDescent="0.25">
      <c r="A3537">
        <v>79619618</v>
      </c>
      <c r="B3537" t="s">
        <v>9370</v>
      </c>
      <c r="C3537">
        <v>75719.899999999994</v>
      </c>
      <c r="D3537">
        <v>75719.899999999994</v>
      </c>
      <c r="E3537" t="s">
        <v>219</v>
      </c>
      <c r="F3537" t="s">
        <v>9371</v>
      </c>
    </row>
    <row r="3538" spans="1:6" x14ac:dyDescent="0.25">
      <c r="A3538">
        <v>79619620</v>
      </c>
      <c r="B3538" t="s">
        <v>9370</v>
      </c>
      <c r="C3538">
        <v>71750.27</v>
      </c>
      <c r="D3538">
        <v>71750.27</v>
      </c>
      <c r="E3538" t="s">
        <v>219</v>
      </c>
      <c r="F3538" t="s">
        <v>9371</v>
      </c>
    </row>
    <row r="3539" spans="1:6" x14ac:dyDescent="0.25">
      <c r="A3539">
        <v>79619622</v>
      </c>
      <c r="B3539" t="s">
        <v>9368</v>
      </c>
      <c r="C3539">
        <v>65020.1</v>
      </c>
      <c r="D3539">
        <v>65020.1</v>
      </c>
      <c r="E3539" t="s">
        <v>219</v>
      </c>
      <c r="F3539" t="s">
        <v>9369</v>
      </c>
    </row>
    <row r="3540" spans="1:6" x14ac:dyDescent="0.25">
      <c r="A3540">
        <v>79619624</v>
      </c>
      <c r="B3540" t="s">
        <v>9368</v>
      </c>
      <c r="C3540">
        <v>63650.9</v>
      </c>
      <c r="D3540">
        <v>63650.9</v>
      </c>
      <c r="E3540" t="s">
        <v>219</v>
      </c>
      <c r="F3540" t="s">
        <v>9369</v>
      </c>
    </row>
    <row r="3541" spans="1:6" x14ac:dyDescent="0.25">
      <c r="A3541">
        <v>79619626</v>
      </c>
      <c r="B3541" t="s">
        <v>9370</v>
      </c>
      <c r="C3541">
        <v>68168.66</v>
      </c>
      <c r="D3541">
        <v>68168.66</v>
      </c>
      <c r="E3541" t="s">
        <v>219</v>
      </c>
      <c r="F3541" t="s">
        <v>9371</v>
      </c>
    </row>
    <row r="3542" spans="1:6" x14ac:dyDescent="0.25">
      <c r="A3542">
        <v>79619628</v>
      </c>
      <c r="B3542" t="s">
        <v>9370</v>
      </c>
      <c r="C3542">
        <v>65126.76</v>
      </c>
      <c r="D3542">
        <v>65126.76</v>
      </c>
      <c r="E3542" t="s">
        <v>219</v>
      </c>
      <c r="F3542" t="s">
        <v>9371</v>
      </c>
    </row>
    <row r="3543" spans="1:6" x14ac:dyDescent="0.25">
      <c r="A3543">
        <v>79619630</v>
      </c>
      <c r="B3543" t="s">
        <v>9368</v>
      </c>
      <c r="C3543">
        <v>61270.9</v>
      </c>
      <c r="D3543">
        <v>61270.9</v>
      </c>
      <c r="E3543" t="s">
        <v>219</v>
      </c>
      <c r="F3543" t="s">
        <v>9369</v>
      </c>
    </row>
    <row r="3544" spans="1:6" x14ac:dyDescent="0.25">
      <c r="A3544">
        <v>79619632</v>
      </c>
      <c r="B3544" t="s">
        <v>9370</v>
      </c>
      <c r="C3544">
        <v>80852.179999999993</v>
      </c>
      <c r="D3544">
        <v>80852.179999999993</v>
      </c>
      <c r="E3544" t="s">
        <v>219</v>
      </c>
      <c r="F3544" t="s">
        <v>9371</v>
      </c>
    </row>
    <row r="3545" spans="1:6" x14ac:dyDescent="0.25">
      <c r="A3545">
        <v>79619634</v>
      </c>
      <c r="B3545" t="s">
        <v>9370</v>
      </c>
      <c r="C3545">
        <v>58470.06</v>
      </c>
      <c r="D3545">
        <v>58470.06</v>
      </c>
      <c r="E3545" t="s">
        <v>219</v>
      </c>
      <c r="F3545" t="s">
        <v>9371</v>
      </c>
    </row>
    <row r="3546" spans="1:6" x14ac:dyDescent="0.25">
      <c r="A3546">
        <v>79619636</v>
      </c>
      <c r="B3546" t="s">
        <v>9368</v>
      </c>
      <c r="C3546">
        <v>45896.5</v>
      </c>
      <c r="D3546">
        <v>45896.5</v>
      </c>
      <c r="E3546" t="s">
        <v>219</v>
      </c>
      <c r="F3546" t="s">
        <v>9369</v>
      </c>
    </row>
    <row r="3547" spans="1:6" x14ac:dyDescent="0.25">
      <c r="A3547">
        <v>79619638</v>
      </c>
      <c r="B3547" t="s">
        <v>9370</v>
      </c>
      <c r="C3547">
        <v>57206.84</v>
      </c>
      <c r="D3547">
        <v>57206.84</v>
      </c>
      <c r="E3547" t="s">
        <v>219</v>
      </c>
      <c r="F3547" t="s">
        <v>9371</v>
      </c>
    </row>
    <row r="3548" spans="1:6" x14ac:dyDescent="0.25">
      <c r="A3548">
        <v>79619640</v>
      </c>
      <c r="B3548" t="s">
        <v>9370</v>
      </c>
      <c r="C3548">
        <v>56639.66</v>
      </c>
      <c r="D3548">
        <v>56639.66</v>
      </c>
      <c r="E3548" t="s">
        <v>219</v>
      </c>
      <c r="F3548" t="s">
        <v>9371</v>
      </c>
    </row>
    <row r="3549" spans="1:6" x14ac:dyDescent="0.25">
      <c r="A3549">
        <v>79619642</v>
      </c>
      <c r="B3549" t="s">
        <v>9368</v>
      </c>
      <c r="C3549">
        <v>34341.82</v>
      </c>
      <c r="D3549">
        <v>34341.82</v>
      </c>
      <c r="E3549" t="s">
        <v>219</v>
      </c>
      <c r="F3549" t="s">
        <v>9369</v>
      </c>
    </row>
    <row r="3550" spans="1:6" x14ac:dyDescent="0.25">
      <c r="A3550">
        <v>79619644</v>
      </c>
      <c r="B3550" t="s">
        <v>9370</v>
      </c>
      <c r="C3550">
        <v>52064.38</v>
      </c>
      <c r="D3550">
        <v>52064.38</v>
      </c>
      <c r="E3550" t="s">
        <v>219</v>
      </c>
      <c r="F3550" t="s">
        <v>9371</v>
      </c>
    </row>
    <row r="3551" spans="1:6" x14ac:dyDescent="0.25">
      <c r="A3551">
        <v>79619646</v>
      </c>
      <c r="B3551" t="s">
        <v>9375</v>
      </c>
      <c r="C3551">
        <v>73153.94</v>
      </c>
      <c r="D3551">
        <v>73153.94</v>
      </c>
      <c r="E3551" t="s">
        <v>219</v>
      </c>
      <c r="F3551" t="s">
        <v>9376</v>
      </c>
    </row>
    <row r="3552" spans="1:6" x14ac:dyDescent="0.25">
      <c r="A3552">
        <v>79619648</v>
      </c>
      <c r="B3552" t="s">
        <v>9370</v>
      </c>
      <c r="C3552">
        <v>78574.179999999993</v>
      </c>
      <c r="D3552">
        <v>78574.179999999993</v>
      </c>
      <c r="E3552" t="s">
        <v>219</v>
      </c>
      <c r="F3552" t="s">
        <v>9371</v>
      </c>
    </row>
    <row r="3553" spans="1:6" x14ac:dyDescent="0.25">
      <c r="A3553">
        <v>79619650</v>
      </c>
      <c r="B3553" t="s">
        <v>9368</v>
      </c>
      <c r="C3553">
        <v>49807</v>
      </c>
      <c r="D3553">
        <v>49807</v>
      </c>
      <c r="E3553" t="s">
        <v>219</v>
      </c>
      <c r="F3553" t="s">
        <v>9369</v>
      </c>
    </row>
    <row r="3554" spans="1:6" x14ac:dyDescent="0.25">
      <c r="A3554">
        <v>79619652</v>
      </c>
      <c r="B3554" t="s">
        <v>9370</v>
      </c>
      <c r="C3554">
        <v>61561.08</v>
      </c>
      <c r="D3554">
        <v>61561.08</v>
      </c>
      <c r="E3554" t="s">
        <v>219</v>
      </c>
      <c r="F3554" t="s">
        <v>9371</v>
      </c>
    </row>
    <row r="3555" spans="1:6" x14ac:dyDescent="0.25">
      <c r="A3555">
        <v>79619654</v>
      </c>
      <c r="B3555" t="s">
        <v>9368</v>
      </c>
      <c r="C3555">
        <v>9971.19</v>
      </c>
      <c r="D3555">
        <v>9971.19</v>
      </c>
      <c r="E3555" t="s">
        <v>219</v>
      </c>
      <c r="F3555" t="s">
        <v>9369</v>
      </c>
    </row>
    <row r="3556" spans="1:6" x14ac:dyDescent="0.25">
      <c r="A3556">
        <v>79619656</v>
      </c>
      <c r="B3556" t="s">
        <v>9370</v>
      </c>
      <c r="C3556">
        <v>77791.179999999993</v>
      </c>
      <c r="D3556">
        <v>77791.179999999993</v>
      </c>
      <c r="E3556" t="s">
        <v>219</v>
      </c>
      <c r="F3556" t="s">
        <v>9371</v>
      </c>
    </row>
    <row r="3557" spans="1:6" x14ac:dyDescent="0.25">
      <c r="A3557">
        <v>79619658</v>
      </c>
      <c r="B3557" t="s">
        <v>9370</v>
      </c>
      <c r="C3557">
        <v>69688.78</v>
      </c>
      <c r="D3557">
        <v>69688.78</v>
      </c>
      <c r="E3557" t="s">
        <v>219</v>
      </c>
      <c r="F3557" t="s">
        <v>9371</v>
      </c>
    </row>
    <row r="3558" spans="1:6" x14ac:dyDescent="0.25">
      <c r="A3558">
        <v>79619660</v>
      </c>
      <c r="B3558" t="s">
        <v>9370</v>
      </c>
      <c r="C3558">
        <v>60817.38</v>
      </c>
      <c r="D3558">
        <v>60817.38</v>
      </c>
      <c r="E3558" t="s">
        <v>219</v>
      </c>
      <c r="F3558" t="s">
        <v>9371</v>
      </c>
    </row>
    <row r="3559" spans="1:6" x14ac:dyDescent="0.25">
      <c r="A3559">
        <v>79619662</v>
      </c>
      <c r="B3559" t="s">
        <v>9368</v>
      </c>
      <c r="C3559">
        <v>47784</v>
      </c>
      <c r="D3559">
        <v>47784</v>
      </c>
      <c r="E3559" t="s">
        <v>219</v>
      </c>
      <c r="F3559" t="s">
        <v>9369</v>
      </c>
    </row>
    <row r="3560" spans="1:6" x14ac:dyDescent="0.25">
      <c r="A3560">
        <v>79619664</v>
      </c>
      <c r="B3560" t="s">
        <v>9370</v>
      </c>
      <c r="C3560">
        <v>71864</v>
      </c>
      <c r="D3560">
        <v>71864</v>
      </c>
      <c r="E3560" t="s">
        <v>219</v>
      </c>
      <c r="F3560" t="s">
        <v>9371</v>
      </c>
    </row>
    <row r="3561" spans="1:6" x14ac:dyDescent="0.25">
      <c r="A3561">
        <v>79619666</v>
      </c>
      <c r="B3561" t="s">
        <v>9370</v>
      </c>
      <c r="C3561">
        <v>57741.1</v>
      </c>
      <c r="D3561">
        <v>57741.1</v>
      </c>
      <c r="E3561" t="s">
        <v>219</v>
      </c>
      <c r="F3561" t="s">
        <v>9371</v>
      </c>
    </row>
    <row r="3562" spans="1:6" x14ac:dyDescent="0.25">
      <c r="A3562">
        <v>79619668</v>
      </c>
      <c r="B3562" t="s">
        <v>9368</v>
      </c>
      <c r="C3562">
        <v>47784</v>
      </c>
      <c r="D3562">
        <v>47784</v>
      </c>
      <c r="E3562" t="s">
        <v>219</v>
      </c>
      <c r="F3562" t="s">
        <v>9369</v>
      </c>
    </row>
    <row r="3563" spans="1:6" x14ac:dyDescent="0.25">
      <c r="A3563">
        <v>79619670</v>
      </c>
      <c r="B3563" t="s">
        <v>9370</v>
      </c>
      <c r="C3563">
        <v>78710.8</v>
      </c>
      <c r="D3563">
        <v>78710.8</v>
      </c>
      <c r="E3563" t="s">
        <v>219</v>
      </c>
      <c r="F3563" t="s">
        <v>9371</v>
      </c>
    </row>
    <row r="3564" spans="1:6" x14ac:dyDescent="0.25">
      <c r="A3564">
        <v>79619672</v>
      </c>
      <c r="B3564" t="s">
        <v>9370</v>
      </c>
      <c r="C3564">
        <v>49733.120000000003</v>
      </c>
      <c r="D3564">
        <v>49733.120000000003</v>
      </c>
      <c r="E3564" t="s">
        <v>219</v>
      </c>
      <c r="F3564" t="s">
        <v>9371</v>
      </c>
    </row>
    <row r="3565" spans="1:6" x14ac:dyDescent="0.25">
      <c r="A3565">
        <v>79619674</v>
      </c>
      <c r="B3565" t="s">
        <v>9368</v>
      </c>
      <c r="C3565">
        <v>45688.9</v>
      </c>
      <c r="D3565">
        <v>45688.9</v>
      </c>
      <c r="E3565" t="s">
        <v>219</v>
      </c>
      <c r="F3565" t="s">
        <v>9369</v>
      </c>
    </row>
    <row r="3566" spans="1:6" x14ac:dyDescent="0.25">
      <c r="A3566">
        <v>79619676</v>
      </c>
      <c r="B3566" t="s">
        <v>9370</v>
      </c>
      <c r="C3566">
        <v>52192.959999999999</v>
      </c>
      <c r="D3566">
        <v>52192.959999999999</v>
      </c>
      <c r="E3566" t="s">
        <v>219</v>
      </c>
      <c r="F3566" t="s">
        <v>9371</v>
      </c>
    </row>
    <row r="3567" spans="1:6" x14ac:dyDescent="0.25">
      <c r="A3567">
        <v>79619678</v>
      </c>
      <c r="B3567" t="s">
        <v>9370</v>
      </c>
      <c r="C3567">
        <v>51778.16</v>
      </c>
      <c r="D3567">
        <v>51778.16</v>
      </c>
      <c r="E3567" t="s">
        <v>219</v>
      </c>
      <c r="F3567" t="s">
        <v>9371</v>
      </c>
    </row>
    <row r="3568" spans="1:6" x14ac:dyDescent="0.25">
      <c r="A3568">
        <v>79619680</v>
      </c>
      <c r="B3568" t="s">
        <v>9370</v>
      </c>
      <c r="C3568">
        <v>57629.78</v>
      </c>
      <c r="D3568">
        <v>57629.78</v>
      </c>
      <c r="E3568" t="s">
        <v>219</v>
      </c>
      <c r="F3568" t="s">
        <v>9371</v>
      </c>
    </row>
    <row r="3569" spans="1:6" x14ac:dyDescent="0.25">
      <c r="A3569">
        <v>79619682</v>
      </c>
      <c r="B3569" t="s">
        <v>9370</v>
      </c>
      <c r="C3569">
        <v>48926.84</v>
      </c>
      <c r="D3569">
        <v>48926.84</v>
      </c>
      <c r="E3569" t="s">
        <v>219</v>
      </c>
      <c r="F3569" t="s">
        <v>9371</v>
      </c>
    </row>
    <row r="3570" spans="1:6" x14ac:dyDescent="0.25">
      <c r="A3570">
        <v>79619684</v>
      </c>
      <c r="B3570" t="s">
        <v>9370</v>
      </c>
      <c r="C3570">
        <v>48730.28</v>
      </c>
      <c r="D3570">
        <v>48730.28</v>
      </c>
      <c r="E3570" t="s">
        <v>219</v>
      </c>
      <c r="F3570" t="s">
        <v>9371</v>
      </c>
    </row>
    <row r="3571" spans="1:6" x14ac:dyDescent="0.25">
      <c r="A3571">
        <v>79619686</v>
      </c>
      <c r="B3571" t="s">
        <v>9368</v>
      </c>
      <c r="C3571">
        <v>45665.1</v>
      </c>
      <c r="D3571">
        <v>45665.1</v>
      </c>
      <c r="E3571" t="s">
        <v>219</v>
      </c>
      <c r="F3571" t="s">
        <v>9369</v>
      </c>
    </row>
    <row r="3572" spans="1:6" x14ac:dyDescent="0.25">
      <c r="A3572">
        <v>79619688</v>
      </c>
      <c r="B3572" t="s">
        <v>9370</v>
      </c>
      <c r="C3572">
        <v>61940.800000000003</v>
      </c>
      <c r="D3572">
        <v>61940.800000000003</v>
      </c>
      <c r="E3572" t="s">
        <v>219</v>
      </c>
      <c r="F3572" t="s">
        <v>9371</v>
      </c>
    </row>
    <row r="3573" spans="1:6" x14ac:dyDescent="0.25">
      <c r="A3573">
        <v>79619690</v>
      </c>
      <c r="B3573" t="s">
        <v>9368</v>
      </c>
      <c r="C3573">
        <v>24107.56</v>
      </c>
      <c r="D3573">
        <v>24107.56</v>
      </c>
      <c r="E3573" t="s">
        <v>219</v>
      </c>
      <c r="F3573" t="s">
        <v>9369</v>
      </c>
    </row>
    <row r="3574" spans="1:6" x14ac:dyDescent="0.25">
      <c r="A3574">
        <v>79619692</v>
      </c>
      <c r="B3574" t="s">
        <v>9370</v>
      </c>
      <c r="C3574">
        <v>52170.1</v>
      </c>
      <c r="D3574">
        <v>52170.1</v>
      </c>
      <c r="E3574" t="s">
        <v>219</v>
      </c>
      <c r="F3574" t="s">
        <v>9371</v>
      </c>
    </row>
    <row r="3575" spans="1:6" x14ac:dyDescent="0.25">
      <c r="A3575">
        <v>79619694</v>
      </c>
      <c r="B3575" t="s">
        <v>9368</v>
      </c>
      <c r="C3575">
        <v>45665.1</v>
      </c>
      <c r="D3575">
        <v>45665.1</v>
      </c>
      <c r="E3575" t="s">
        <v>219</v>
      </c>
      <c r="F3575" t="s">
        <v>9369</v>
      </c>
    </row>
    <row r="3576" spans="1:6" x14ac:dyDescent="0.25">
      <c r="A3576">
        <v>79619696</v>
      </c>
      <c r="B3576" t="s">
        <v>9370</v>
      </c>
      <c r="C3576">
        <v>63127.02</v>
      </c>
      <c r="D3576">
        <v>63127.02</v>
      </c>
      <c r="E3576" t="s">
        <v>219</v>
      </c>
      <c r="F3576" t="s">
        <v>9371</v>
      </c>
    </row>
    <row r="3577" spans="1:6" x14ac:dyDescent="0.25">
      <c r="A3577">
        <v>79619698</v>
      </c>
      <c r="B3577" t="s">
        <v>9368</v>
      </c>
      <c r="C3577">
        <v>24107.56</v>
      </c>
      <c r="D3577">
        <v>24107.56</v>
      </c>
      <c r="E3577" t="s">
        <v>219</v>
      </c>
      <c r="F3577" t="s">
        <v>9369</v>
      </c>
    </row>
    <row r="3578" spans="1:6" x14ac:dyDescent="0.25">
      <c r="A3578">
        <v>79619700</v>
      </c>
      <c r="B3578" t="s">
        <v>9370</v>
      </c>
      <c r="C3578">
        <v>56873.66</v>
      </c>
      <c r="D3578">
        <v>56873.66</v>
      </c>
      <c r="E3578" t="s">
        <v>219</v>
      </c>
      <c r="F3578" t="s">
        <v>9371</v>
      </c>
    </row>
    <row r="3579" spans="1:6" x14ac:dyDescent="0.25">
      <c r="A3579">
        <v>79619702</v>
      </c>
      <c r="B3579" t="s">
        <v>9384</v>
      </c>
      <c r="C3579">
        <v>49758.9</v>
      </c>
      <c r="D3579">
        <v>49758.9</v>
      </c>
      <c r="E3579" t="s">
        <v>219</v>
      </c>
      <c r="F3579" t="s">
        <v>9376</v>
      </c>
    </row>
    <row r="3580" spans="1:6" x14ac:dyDescent="0.25">
      <c r="A3580">
        <v>79619704</v>
      </c>
      <c r="B3580" t="s">
        <v>9370</v>
      </c>
      <c r="C3580">
        <v>48434.9</v>
      </c>
      <c r="D3580">
        <v>48434.9</v>
      </c>
      <c r="E3580" t="s">
        <v>219</v>
      </c>
      <c r="F3580" t="s">
        <v>9371</v>
      </c>
    </row>
    <row r="3581" spans="1:6" x14ac:dyDescent="0.25">
      <c r="A3581">
        <v>79619706</v>
      </c>
      <c r="B3581" t="s">
        <v>9370</v>
      </c>
      <c r="C3581">
        <v>64973.56</v>
      </c>
      <c r="D3581">
        <v>64973.56</v>
      </c>
      <c r="E3581" t="s">
        <v>219</v>
      </c>
      <c r="F3581" t="s">
        <v>9371</v>
      </c>
    </row>
    <row r="3582" spans="1:6" x14ac:dyDescent="0.25">
      <c r="A3582">
        <v>79619708</v>
      </c>
      <c r="B3582" t="s">
        <v>9370</v>
      </c>
      <c r="C3582">
        <v>48633.120000000003</v>
      </c>
      <c r="D3582">
        <v>48633.120000000003</v>
      </c>
      <c r="E3582" t="s">
        <v>219</v>
      </c>
      <c r="F3582" t="s">
        <v>9371</v>
      </c>
    </row>
    <row r="3583" spans="1:6" x14ac:dyDescent="0.25">
      <c r="A3583">
        <v>79619710</v>
      </c>
      <c r="B3583" t="s">
        <v>9370</v>
      </c>
      <c r="C3583">
        <v>48259.9</v>
      </c>
      <c r="D3583">
        <v>48259.9</v>
      </c>
      <c r="E3583" t="s">
        <v>219</v>
      </c>
      <c r="F3583" t="s">
        <v>9371</v>
      </c>
    </row>
    <row r="3584" spans="1:6" x14ac:dyDescent="0.25">
      <c r="A3584">
        <v>79619712</v>
      </c>
      <c r="B3584" t="s">
        <v>9370</v>
      </c>
      <c r="C3584">
        <v>62837.86</v>
      </c>
      <c r="D3584">
        <v>62837.86</v>
      </c>
      <c r="E3584" t="s">
        <v>219</v>
      </c>
      <c r="F3584" t="s">
        <v>9371</v>
      </c>
    </row>
    <row r="3585" spans="1:6" x14ac:dyDescent="0.25">
      <c r="A3585">
        <v>79619714</v>
      </c>
      <c r="B3585" t="s">
        <v>9370</v>
      </c>
      <c r="C3585">
        <v>60118.239999999998</v>
      </c>
      <c r="D3585">
        <v>60118.239999999998</v>
      </c>
      <c r="E3585" t="s">
        <v>219</v>
      </c>
      <c r="F3585" t="s">
        <v>9371</v>
      </c>
    </row>
    <row r="3586" spans="1:6" x14ac:dyDescent="0.25">
      <c r="A3586">
        <v>79619716</v>
      </c>
      <c r="B3586" t="s">
        <v>9370</v>
      </c>
      <c r="C3586">
        <v>48792.35</v>
      </c>
      <c r="D3586">
        <v>48792.35</v>
      </c>
      <c r="E3586" t="s">
        <v>219</v>
      </c>
      <c r="F3586" t="s">
        <v>9371</v>
      </c>
    </row>
    <row r="3587" spans="1:6" x14ac:dyDescent="0.25">
      <c r="A3587">
        <v>79619718</v>
      </c>
      <c r="B3587" t="s">
        <v>9370</v>
      </c>
      <c r="C3587">
        <v>51078.1</v>
      </c>
      <c r="D3587">
        <v>51078.1</v>
      </c>
      <c r="E3587" t="s">
        <v>219</v>
      </c>
      <c r="F3587" t="s">
        <v>9371</v>
      </c>
    </row>
    <row r="3588" spans="1:6" x14ac:dyDescent="0.25">
      <c r="A3588">
        <v>79619720</v>
      </c>
      <c r="B3588" t="s">
        <v>9368</v>
      </c>
      <c r="C3588">
        <v>44956</v>
      </c>
      <c r="D3588">
        <v>44956</v>
      </c>
      <c r="E3588" t="s">
        <v>219</v>
      </c>
      <c r="F3588" t="s">
        <v>9369</v>
      </c>
    </row>
    <row r="3589" spans="1:6" x14ac:dyDescent="0.25">
      <c r="A3589">
        <v>79619722</v>
      </c>
      <c r="B3589" t="s">
        <v>9370</v>
      </c>
      <c r="C3589">
        <v>64164.92</v>
      </c>
      <c r="D3589">
        <v>64164.92</v>
      </c>
      <c r="E3589" t="s">
        <v>219</v>
      </c>
      <c r="F3589" t="s">
        <v>9371</v>
      </c>
    </row>
    <row r="3590" spans="1:6" x14ac:dyDescent="0.25">
      <c r="A3590">
        <v>79619724</v>
      </c>
      <c r="B3590" t="s">
        <v>9375</v>
      </c>
      <c r="C3590">
        <v>48555.74</v>
      </c>
      <c r="D3590">
        <v>48555.74</v>
      </c>
      <c r="E3590" t="s">
        <v>219</v>
      </c>
      <c r="F3590" t="s">
        <v>9376</v>
      </c>
    </row>
    <row r="3591" spans="1:6" x14ac:dyDescent="0.25">
      <c r="A3591">
        <v>79619726</v>
      </c>
      <c r="B3591" t="s">
        <v>9368</v>
      </c>
      <c r="C3591">
        <v>43616.9</v>
      </c>
      <c r="D3591">
        <v>43616.9</v>
      </c>
      <c r="E3591" t="s">
        <v>219</v>
      </c>
      <c r="F3591" t="s">
        <v>9369</v>
      </c>
    </row>
    <row r="3592" spans="1:6" x14ac:dyDescent="0.25">
      <c r="A3592">
        <v>79619728</v>
      </c>
      <c r="B3592" t="s">
        <v>9370</v>
      </c>
      <c r="C3592">
        <v>55421.38</v>
      </c>
      <c r="D3592">
        <v>55421.38</v>
      </c>
      <c r="E3592" t="s">
        <v>219</v>
      </c>
      <c r="F3592" t="s">
        <v>9371</v>
      </c>
    </row>
    <row r="3593" spans="1:6" x14ac:dyDescent="0.25">
      <c r="A3593">
        <v>79619730</v>
      </c>
      <c r="B3593" t="s">
        <v>9368</v>
      </c>
      <c r="C3593">
        <v>43079.22</v>
      </c>
      <c r="D3593">
        <v>43079.22</v>
      </c>
      <c r="E3593" t="s">
        <v>219</v>
      </c>
      <c r="F3593" t="s">
        <v>9369</v>
      </c>
    </row>
    <row r="3594" spans="1:6" x14ac:dyDescent="0.25">
      <c r="A3594">
        <v>79619732</v>
      </c>
      <c r="B3594" t="s">
        <v>9375</v>
      </c>
      <c r="C3594">
        <v>54021.38</v>
      </c>
      <c r="D3594">
        <v>54021.38</v>
      </c>
      <c r="E3594" t="s">
        <v>219</v>
      </c>
      <c r="F3594" t="s">
        <v>9376</v>
      </c>
    </row>
    <row r="3595" spans="1:6" x14ac:dyDescent="0.25">
      <c r="A3595">
        <v>79619734</v>
      </c>
      <c r="B3595" t="s">
        <v>9370</v>
      </c>
      <c r="C3595">
        <v>46960.3</v>
      </c>
      <c r="D3595">
        <v>46960.3</v>
      </c>
      <c r="E3595" t="s">
        <v>219</v>
      </c>
      <c r="F3595" t="s">
        <v>9371</v>
      </c>
    </row>
    <row r="3596" spans="1:6" x14ac:dyDescent="0.25">
      <c r="A3596">
        <v>79619736</v>
      </c>
      <c r="B3596" t="s">
        <v>9370</v>
      </c>
      <c r="C3596">
        <v>46312.42</v>
      </c>
      <c r="D3596">
        <v>46312.42</v>
      </c>
      <c r="E3596" t="s">
        <v>219</v>
      </c>
      <c r="F3596" t="s">
        <v>9371</v>
      </c>
    </row>
    <row r="3597" spans="1:6" x14ac:dyDescent="0.25">
      <c r="A3597">
        <v>79619738</v>
      </c>
      <c r="B3597" t="s">
        <v>9368</v>
      </c>
      <c r="C3597">
        <v>43024</v>
      </c>
      <c r="D3597">
        <v>43024</v>
      </c>
      <c r="E3597" t="s">
        <v>219</v>
      </c>
      <c r="F3597" t="s">
        <v>9369</v>
      </c>
    </row>
    <row r="3598" spans="1:6" x14ac:dyDescent="0.25">
      <c r="A3598">
        <v>79619740</v>
      </c>
      <c r="B3598" t="s">
        <v>9370</v>
      </c>
      <c r="C3598">
        <v>49209.16</v>
      </c>
      <c r="D3598">
        <v>49209.16</v>
      </c>
      <c r="E3598" t="s">
        <v>219</v>
      </c>
      <c r="F3598" t="s">
        <v>9371</v>
      </c>
    </row>
    <row r="3599" spans="1:6" x14ac:dyDescent="0.25">
      <c r="A3599">
        <v>79619742</v>
      </c>
      <c r="B3599" t="s">
        <v>9368</v>
      </c>
      <c r="C3599">
        <v>10829.78</v>
      </c>
      <c r="D3599">
        <v>10829.78</v>
      </c>
      <c r="E3599" t="s">
        <v>219</v>
      </c>
      <c r="F3599" t="s">
        <v>9369</v>
      </c>
    </row>
    <row r="3600" spans="1:6" x14ac:dyDescent="0.25">
      <c r="A3600">
        <v>79619744</v>
      </c>
      <c r="B3600" t="s">
        <v>9368</v>
      </c>
      <c r="C3600">
        <v>41157.1</v>
      </c>
      <c r="D3600">
        <v>41157.1</v>
      </c>
      <c r="E3600" t="s">
        <v>219</v>
      </c>
      <c r="F3600" t="s">
        <v>9369</v>
      </c>
    </row>
    <row r="3601" spans="1:6" x14ac:dyDescent="0.25">
      <c r="A3601">
        <v>79619746</v>
      </c>
      <c r="B3601" t="s">
        <v>9368</v>
      </c>
      <c r="C3601">
        <v>41157.1</v>
      </c>
      <c r="D3601">
        <v>41157.1</v>
      </c>
      <c r="E3601" t="s">
        <v>219</v>
      </c>
      <c r="F3601" t="s">
        <v>9369</v>
      </c>
    </row>
    <row r="3602" spans="1:6" x14ac:dyDescent="0.25">
      <c r="A3602">
        <v>79619748</v>
      </c>
      <c r="B3602" t="s">
        <v>9368</v>
      </c>
      <c r="C3602">
        <v>29790.639999999999</v>
      </c>
      <c r="D3602">
        <v>29790.639999999999</v>
      </c>
      <c r="E3602" t="s">
        <v>219</v>
      </c>
      <c r="F3602" t="s">
        <v>9369</v>
      </c>
    </row>
    <row r="3603" spans="1:6" x14ac:dyDescent="0.25">
      <c r="A3603">
        <v>79619750</v>
      </c>
      <c r="B3603" t="s">
        <v>9370</v>
      </c>
      <c r="C3603">
        <v>67020.94</v>
      </c>
      <c r="D3603">
        <v>67020.94</v>
      </c>
      <c r="E3603" t="s">
        <v>219</v>
      </c>
      <c r="F3603" t="s">
        <v>9371</v>
      </c>
    </row>
    <row r="3604" spans="1:6" x14ac:dyDescent="0.25">
      <c r="A3604">
        <v>79619752</v>
      </c>
      <c r="B3604" t="s">
        <v>9370</v>
      </c>
      <c r="C3604">
        <v>64784.08</v>
      </c>
      <c r="D3604">
        <v>64784.08</v>
      </c>
      <c r="E3604" t="s">
        <v>219</v>
      </c>
      <c r="F3604" t="s">
        <v>9371</v>
      </c>
    </row>
    <row r="3605" spans="1:6" x14ac:dyDescent="0.25">
      <c r="A3605">
        <v>79619754</v>
      </c>
      <c r="B3605" t="s">
        <v>9370</v>
      </c>
      <c r="C3605">
        <v>48156.58</v>
      </c>
      <c r="D3605">
        <v>48156.58</v>
      </c>
      <c r="E3605" t="s">
        <v>219</v>
      </c>
      <c r="F3605" t="s">
        <v>9371</v>
      </c>
    </row>
    <row r="3606" spans="1:6" x14ac:dyDescent="0.25">
      <c r="A3606">
        <v>79619756</v>
      </c>
      <c r="B3606" t="s">
        <v>9368</v>
      </c>
      <c r="C3606">
        <v>39346.75</v>
      </c>
      <c r="D3606">
        <v>39346.75</v>
      </c>
      <c r="E3606" t="s">
        <v>219</v>
      </c>
      <c r="F3606" t="s">
        <v>9369</v>
      </c>
    </row>
    <row r="3607" spans="1:6" x14ac:dyDescent="0.25">
      <c r="A3607">
        <v>79619758</v>
      </c>
      <c r="B3607" t="s">
        <v>9370</v>
      </c>
      <c r="C3607">
        <v>42817.3</v>
      </c>
      <c r="D3607">
        <v>42817.3</v>
      </c>
      <c r="E3607" t="s">
        <v>219</v>
      </c>
      <c r="F3607" t="s">
        <v>9371</v>
      </c>
    </row>
    <row r="3608" spans="1:6" x14ac:dyDescent="0.25">
      <c r="A3608">
        <v>79619760</v>
      </c>
      <c r="B3608" t="s">
        <v>9370</v>
      </c>
      <c r="C3608">
        <v>42527.38</v>
      </c>
      <c r="D3608">
        <v>42527.38</v>
      </c>
      <c r="E3608" t="s">
        <v>219</v>
      </c>
      <c r="F3608" t="s">
        <v>9371</v>
      </c>
    </row>
    <row r="3609" spans="1:6" x14ac:dyDescent="0.25">
      <c r="A3609">
        <v>79619762</v>
      </c>
      <c r="B3609" t="s">
        <v>9368</v>
      </c>
      <c r="C3609">
        <v>9639.5400000000009</v>
      </c>
      <c r="D3609">
        <v>9639.5400000000009</v>
      </c>
      <c r="E3609" t="s">
        <v>219</v>
      </c>
      <c r="F3609" t="s">
        <v>9369</v>
      </c>
    </row>
    <row r="3610" spans="1:6" x14ac:dyDescent="0.25">
      <c r="A3610">
        <v>79619764</v>
      </c>
      <c r="B3610" t="s">
        <v>9368</v>
      </c>
      <c r="C3610">
        <v>38399.1</v>
      </c>
      <c r="D3610">
        <v>38399.1</v>
      </c>
      <c r="E3610" t="s">
        <v>219</v>
      </c>
      <c r="F3610" t="s">
        <v>9369</v>
      </c>
    </row>
    <row r="3611" spans="1:6" x14ac:dyDescent="0.25">
      <c r="A3611">
        <v>79619766</v>
      </c>
      <c r="B3611" t="s">
        <v>9368</v>
      </c>
      <c r="C3611">
        <v>23362.959999999999</v>
      </c>
      <c r="D3611">
        <v>23362.959999999999</v>
      </c>
      <c r="E3611" t="s">
        <v>219</v>
      </c>
      <c r="F3611" t="s">
        <v>9369</v>
      </c>
    </row>
    <row r="3612" spans="1:6" x14ac:dyDescent="0.25">
      <c r="A3612">
        <v>79619768</v>
      </c>
      <c r="B3612" t="s">
        <v>9370</v>
      </c>
      <c r="C3612">
        <v>64551.89</v>
      </c>
      <c r="D3612">
        <v>64551.89</v>
      </c>
      <c r="E3612" t="s">
        <v>219</v>
      </c>
      <c r="F3612" t="s">
        <v>9371</v>
      </c>
    </row>
    <row r="3613" spans="1:6" x14ac:dyDescent="0.25">
      <c r="A3613">
        <v>79619770</v>
      </c>
      <c r="B3613" t="s">
        <v>9368</v>
      </c>
      <c r="C3613">
        <v>38148.160000000003</v>
      </c>
      <c r="D3613">
        <v>38148.160000000003</v>
      </c>
      <c r="E3613" t="s">
        <v>219</v>
      </c>
      <c r="F3613" t="s">
        <v>9369</v>
      </c>
    </row>
    <row r="3614" spans="1:6" x14ac:dyDescent="0.25">
      <c r="A3614">
        <v>79619772</v>
      </c>
      <c r="B3614" t="s">
        <v>9370</v>
      </c>
      <c r="C3614">
        <v>45622.38</v>
      </c>
      <c r="D3614">
        <v>45622.38</v>
      </c>
      <c r="E3614" t="s">
        <v>219</v>
      </c>
      <c r="F3614" t="s">
        <v>9371</v>
      </c>
    </row>
    <row r="3615" spans="1:6" x14ac:dyDescent="0.25">
      <c r="A3615">
        <v>79619774</v>
      </c>
      <c r="B3615" t="s">
        <v>9368</v>
      </c>
      <c r="C3615">
        <v>38399.1</v>
      </c>
      <c r="D3615">
        <v>38399.1</v>
      </c>
      <c r="E3615" t="s">
        <v>219</v>
      </c>
      <c r="F3615" t="s">
        <v>9369</v>
      </c>
    </row>
    <row r="3616" spans="1:6" x14ac:dyDescent="0.25">
      <c r="A3616">
        <v>79619776</v>
      </c>
      <c r="B3616" t="s">
        <v>9368</v>
      </c>
      <c r="C3616">
        <v>38260.82</v>
      </c>
      <c r="D3616">
        <v>38260.82</v>
      </c>
      <c r="E3616" t="s">
        <v>219</v>
      </c>
      <c r="F3616" t="s">
        <v>9369</v>
      </c>
    </row>
    <row r="3617" spans="1:6" x14ac:dyDescent="0.25">
      <c r="A3617">
        <v>79619778</v>
      </c>
      <c r="B3617" t="s">
        <v>9370</v>
      </c>
      <c r="C3617">
        <v>46237.2</v>
      </c>
      <c r="D3617">
        <v>46237.2</v>
      </c>
      <c r="E3617" t="s">
        <v>219</v>
      </c>
      <c r="F3617" t="s">
        <v>9371</v>
      </c>
    </row>
    <row r="3618" spans="1:6" x14ac:dyDescent="0.25">
      <c r="A3618">
        <v>79619780</v>
      </c>
      <c r="B3618" t="s">
        <v>9370</v>
      </c>
      <c r="C3618">
        <v>45077.38</v>
      </c>
      <c r="D3618">
        <v>45077.38</v>
      </c>
      <c r="E3618" t="s">
        <v>219</v>
      </c>
      <c r="F3618" t="s">
        <v>9371</v>
      </c>
    </row>
    <row r="3619" spans="1:6" x14ac:dyDescent="0.25">
      <c r="A3619">
        <v>79619782</v>
      </c>
      <c r="B3619" t="s">
        <v>9370</v>
      </c>
      <c r="C3619">
        <v>54868.9</v>
      </c>
      <c r="D3619">
        <v>54868.9</v>
      </c>
      <c r="E3619" t="s">
        <v>219</v>
      </c>
      <c r="F3619" t="s">
        <v>9371</v>
      </c>
    </row>
    <row r="3620" spans="1:6" x14ac:dyDescent="0.25">
      <c r="A3620">
        <v>79619784</v>
      </c>
      <c r="B3620" t="s">
        <v>9370</v>
      </c>
      <c r="C3620">
        <v>41603.68</v>
      </c>
      <c r="D3620">
        <v>41603.68</v>
      </c>
      <c r="E3620" t="s">
        <v>219</v>
      </c>
      <c r="F3620" t="s">
        <v>9371</v>
      </c>
    </row>
    <row r="3621" spans="1:6" x14ac:dyDescent="0.25">
      <c r="A3621">
        <v>79619786</v>
      </c>
      <c r="B3621" t="s">
        <v>9370</v>
      </c>
      <c r="C3621">
        <v>51825.599999999999</v>
      </c>
      <c r="D3621">
        <v>51825.599999999999</v>
      </c>
      <c r="E3621" t="s">
        <v>219</v>
      </c>
      <c r="F3621" t="s">
        <v>9371</v>
      </c>
    </row>
    <row r="3622" spans="1:6" x14ac:dyDescent="0.25">
      <c r="A3622">
        <v>79619788</v>
      </c>
      <c r="B3622" t="s">
        <v>9368</v>
      </c>
      <c r="C3622">
        <v>38399.1</v>
      </c>
      <c r="D3622">
        <v>38399.1</v>
      </c>
      <c r="E3622" t="s">
        <v>219</v>
      </c>
      <c r="F3622" t="s">
        <v>9369</v>
      </c>
    </row>
    <row r="3623" spans="1:6" x14ac:dyDescent="0.25">
      <c r="A3623">
        <v>79619790</v>
      </c>
      <c r="B3623" t="s">
        <v>9370</v>
      </c>
      <c r="C3623">
        <v>56076.959999999999</v>
      </c>
      <c r="D3623">
        <v>56076.959999999999</v>
      </c>
      <c r="E3623" t="s">
        <v>219</v>
      </c>
      <c r="F3623" t="s">
        <v>9371</v>
      </c>
    </row>
    <row r="3624" spans="1:6" x14ac:dyDescent="0.25">
      <c r="A3624">
        <v>79619792</v>
      </c>
      <c r="B3624" t="s">
        <v>9370</v>
      </c>
      <c r="C3624">
        <v>48356.9</v>
      </c>
      <c r="D3624">
        <v>48356.9</v>
      </c>
      <c r="E3624" t="s">
        <v>219</v>
      </c>
      <c r="F3624" t="s">
        <v>9371</v>
      </c>
    </row>
    <row r="3625" spans="1:6" x14ac:dyDescent="0.25">
      <c r="A3625">
        <v>79619794</v>
      </c>
      <c r="B3625" t="s">
        <v>9370</v>
      </c>
      <c r="C3625">
        <v>49086.98</v>
      </c>
      <c r="D3625">
        <v>49086.98</v>
      </c>
      <c r="E3625" t="s">
        <v>219</v>
      </c>
      <c r="F3625" t="s">
        <v>9371</v>
      </c>
    </row>
    <row r="3626" spans="1:6" x14ac:dyDescent="0.25">
      <c r="A3626">
        <v>79619796</v>
      </c>
      <c r="B3626" t="s">
        <v>9370</v>
      </c>
      <c r="C3626">
        <v>45016.46</v>
      </c>
      <c r="D3626">
        <v>45016.46</v>
      </c>
      <c r="E3626" t="s">
        <v>219</v>
      </c>
      <c r="F3626" t="s">
        <v>9371</v>
      </c>
    </row>
    <row r="3627" spans="1:6" x14ac:dyDescent="0.25">
      <c r="A3627">
        <v>79619798</v>
      </c>
      <c r="B3627" t="s">
        <v>9370</v>
      </c>
      <c r="C3627">
        <v>50389.46</v>
      </c>
      <c r="D3627">
        <v>50389.46</v>
      </c>
      <c r="E3627" t="s">
        <v>219</v>
      </c>
      <c r="F3627" t="s">
        <v>9371</v>
      </c>
    </row>
    <row r="3628" spans="1:6" x14ac:dyDescent="0.25">
      <c r="A3628">
        <v>79619800</v>
      </c>
      <c r="B3628" t="s">
        <v>9370</v>
      </c>
      <c r="C3628">
        <v>45622.38</v>
      </c>
      <c r="D3628">
        <v>45622.38</v>
      </c>
      <c r="E3628" t="s">
        <v>219</v>
      </c>
      <c r="F3628" t="s">
        <v>9371</v>
      </c>
    </row>
    <row r="3629" spans="1:6" x14ac:dyDescent="0.25">
      <c r="A3629">
        <v>79619802</v>
      </c>
      <c r="B3629" t="s">
        <v>9370</v>
      </c>
      <c r="C3629">
        <v>41502.379999999997</v>
      </c>
      <c r="D3629">
        <v>41502.379999999997</v>
      </c>
      <c r="E3629" t="s">
        <v>219</v>
      </c>
      <c r="F3629" t="s">
        <v>9371</v>
      </c>
    </row>
    <row r="3630" spans="1:6" x14ac:dyDescent="0.25">
      <c r="A3630">
        <v>79619804</v>
      </c>
      <c r="B3630" t="s">
        <v>9368</v>
      </c>
      <c r="C3630">
        <v>20474.560000000001</v>
      </c>
      <c r="D3630">
        <v>20474.560000000001</v>
      </c>
      <c r="E3630" t="s">
        <v>219</v>
      </c>
      <c r="F3630" t="s">
        <v>9369</v>
      </c>
    </row>
    <row r="3631" spans="1:6" x14ac:dyDescent="0.25">
      <c r="A3631">
        <v>79619806</v>
      </c>
      <c r="B3631" t="s">
        <v>9370</v>
      </c>
      <c r="C3631">
        <v>45077.38</v>
      </c>
      <c r="D3631">
        <v>45077.38</v>
      </c>
      <c r="E3631" t="s">
        <v>219</v>
      </c>
      <c r="F3631" t="s">
        <v>9371</v>
      </c>
    </row>
    <row r="3632" spans="1:6" x14ac:dyDescent="0.25">
      <c r="A3632">
        <v>79619808</v>
      </c>
      <c r="B3632" t="s">
        <v>9370</v>
      </c>
      <c r="C3632">
        <v>48356.9</v>
      </c>
      <c r="D3632">
        <v>48356.9</v>
      </c>
      <c r="E3632" t="s">
        <v>219</v>
      </c>
      <c r="F3632" t="s">
        <v>9371</v>
      </c>
    </row>
    <row r="3633" spans="1:6" x14ac:dyDescent="0.25">
      <c r="A3633">
        <v>79619810</v>
      </c>
      <c r="B3633" t="s">
        <v>9370</v>
      </c>
      <c r="C3633">
        <v>42328.82</v>
      </c>
      <c r="D3633">
        <v>42328.82</v>
      </c>
      <c r="E3633" t="s">
        <v>219</v>
      </c>
      <c r="F3633" t="s">
        <v>9371</v>
      </c>
    </row>
    <row r="3634" spans="1:6" x14ac:dyDescent="0.25">
      <c r="A3634">
        <v>79619812</v>
      </c>
      <c r="B3634" t="s">
        <v>9370</v>
      </c>
      <c r="C3634">
        <v>48356.9</v>
      </c>
      <c r="D3634">
        <v>48356.9</v>
      </c>
      <c r="E3634" t="s">
        <v>219</v>
      </c>
      <c r="F3634" t="s">
        <v>9371</v>
      </c>
    </row>
    <row r="3635" spans="1:6" x14ac:dyDescent="0.25">
      <c r="A3635">
        <v>79619814</v>
      </c>
      <c r="B3635" t="s">
        <v>9368</v>
      </c>
      <c r="C3635">
        <v>9591.86</v>
      </c>
      <c r="D3635">
        <v>9591.86</v>
      </c>
      <c r="E3635" t="s">
        <v>219</v>
      </c>
      <c r="F3635" t="s">
        <v>9369</v>
      </c>
    </row>
    <row r="3636" spans="1:6" x14ac:dyDescent="0.25">
      <c r="A3636">
        <v>79619816</v>
      </c>
      <c r="B3636" t="s">
        <v>9368</v>
      </c>
      <c r="C3636">
        <v>38236</v>
      </c>
      <c r="D3636">
        <v>38236</v>
      </c>
      <c r="E3636" t="s">
        <v>219</v>
      </c>
      <c r="F3636" t="s">
        <v>9369</v>
      </c>
    </row>
    <row r="3637" spans="1:6" x14ac:dyDescent="0.25">
      <c r="A3637">
        <v>79619818</v>
      </c>
      <c r="B3637" t="s">
        <v>9368</v>
      </c>
      <c r="C3637">
        <v>36957.1</v>
      </c>
      <c r="D3637">
        <v>36957.1</v>
      </c>
      <c r="E3637" t="s">
        <v>219</v>
      </c>
      <c r="F3637" t="s">
        <v>9369</v>
      </c>
    </row>
    <row r="3638" spans="1:6" x14ac:dyDescent="0.25">
      <c r="A3638">
        <v>79619820</v>
      </c>
      <c r="B3638" t="s">
        <v>9368</v>
      </c>
      <c r="C3638">
        <v>36889.9</v>
      </c>
      <c r="D3638">
        <v>36889.9</v>
      </c>
      <c r="E3638" t="s">
        <v>219</v>
      </c>
      <c r="F3638" t="s">
        <v>9369</v>
      </c>
    </row>
    <row r="3639" spans="1:6" x14ac:dyDescent="0.25">
      <c r="A3639">
        <v>79619822</v>
      </c>
      <c r="B3639" t="s">
        <v>9368</v>
      </c>
      <c r="C3639">
        <v>36724</v>
      </c>
      <c r="D3639">
        <v>36724</v>
      </c>
      <c r="E3639" t="s">
        <v>219</v>
      </c>
      <c r="F3639" t="s">
        <v>9369</v>
      </c>
    </row>
    <row r="3640" spans="1:6" x14ac:dyDescent="0.25">
      <c r="A3640">
        <v>79619824</v>
      </c>
      <c r="B3640" t="s">
        <v>9368</v>
      </c>
      <c r="C3640">
        <v>36539.9</v>
      </c>
      <c r="D3640">
        <v>36539.9</v>
      </c>
      <c r="E3640" t="s">
        <v>219</v>
      </c>
      <c r="F3640" t="s">
        <v>9369</v>
      </c>
    </row>
    <row r="3641" spans="1:6" x14ac:dyDescent="0.25">
      <c r="A3641">
        <v>79619826</v>
      </c>
      <c r="B3641" t="s">
        <v>9370</v>
      </c>
      <c r="C3641">
        <v>42305</v>
      </c>
      <c r="D3641">
        <v>42305</v>
      </c>
      <c r="E3641" t="s">
        <v>219</v>
      </c>
      <c r="F3641" t="s">
        <v>9371</v>
      </c>
    </row>
    <row r="3642" spans="1:6" x14ac:dyDescent="0.25">
      <c r="A3642">
        <v>79619828</v>
      </c>
      <c r="B3642" t="s">
        <v>9370</v>
      </c>
      <c r="C3642">
        <v>42252.84</v>
      </c>
      <c r="D3642">
        <v>42252.84</v>
      </c>
      <c r="E3642" t="s">
        <v>219</v>
      </c>
      <c r="F3642" t="s">
        <v>9371</v>
      </c>
    </row>
    <row r="3643" spans="1:6" x14ac:dyDescent="0.25">
      <c r="A3643">
        <v>79619830</v>
      </c>
      <c r="B3643" t="s">
        <v>9368</v>
      </c>
      <c r="C3643">
        <v>36539.9</v>
      </c>
      <c r="D3643">
        <v>36539.9</v>
      </c>
      <c r="E3643" t="s">
        <v>219</v>
      </c>
      <c r="F3643" t="s">
        <v>9369</v>
      </c>
    </row>
    <row r="3644" spans="1:6" x14ac:dyDescent="0.25">
      <c r="A3644">
        <v>79619832</v>
      </c>
      <c r="B3644" t="s">
        <v>9368</v>
      </c>
      <c r="C3644">
        <v>36539.9</v>
      </c>
      <c r="D3644">
        <v>36539.9</v>
      </c>
      <c r="E3644" t="s">
        <v>219</v>
      </c>
      <c r="F3644" t="s">
        <v>9369</v>
      </c>
    </row>
    <row r="3645" spans="1:6" x14ac:dyDescent="0.25">
      <c r="A3645">
        <v>79619834</v>
      </c>
      <c r="B3645" t="s">
        <v>9368</v>
      </c>
      <c r="C3645">
        <v>36539.9</v>
      </c>
      <c r="D3645">
        <v>36539.9</v>
      </c>
      <c r="E3645" t="s">
        <v>219</v>
      </c>
      <c r="F3645" t="s">
        <v>9369</v>
      </c>
    </row>
    <row r="3646" spans="1:6" x14ac:dyDescent="0.25">
      <c r="A3646">
        <v>79619836</v>
      </c>
      <c r="B3646" t="s">
        <v>9370</v>
      </c>
      <c r="C3646">
        <v>40785.480000000003</v>
      </c>
      <c r="D3646">
        <v>40785.480000000003</v>
      </c>
      <c r="E3646" t="s">
        <v>219</v>
      </c>
      <c r="F3646" t="s">
        <v>9371</v>
      </c>
    </row>
    <row r="3647" spans="1:6" x14ac:dyDescent="0.25">
      <c r="A3647">
        <v>79619838</v>
      </c>
      <c r="B3647" t="s">
        <v>9370</v>
      </c>
      <c r="C3647">
        <v>39762.5</v>
      </c>
      <c r="D3647">
        <v>39762.5</v>
      </c>
      <c r="E3647" t="s">
        <v>219</v>
      </c>
      <c r="F3647" t="s">
        <v>9371</v>
      </c>
    </row>
    <row r="3648" spans="1:6" x14ac:dyDescent="0.25">
      <c r="A3648">
        <v>79619840</v>
      </c>
      <c r="B3648" t="s">
        <v>9368</v>
      </c>
      <c r="C3648">
        <v>36539.9</v>
      </c>
      <c r="D3648">
        <v>36539.9</v>
      </c>
      <c r="E3648" t="s">
        <v>219</v>
      </c>
      <c r="F3648" t="s">
        <v>9369</v>
      </c>
    </row>
    <row r="3649" spans="1:6" x14ac:dyDescent="0.25">
      <c r="A3649">
        <v>79619842</v>
      </c>
      <c r="B3649" t="s">
        <v>9368</v>
      </c>
      <c r="C3649">
        <v>36539.9</v>
      </c>
      <c r="D3649">
        <v>36539.9</v>
      </c>
      <c r="E3649" t="s">
        <v>219</v>
      </c>
      <c r="F3649" t="s">
        <v>9369</v>
      </c>
    </row>
    <row r="3650" spans="1:6" x14ac:dyDescent="0.25">
      <c r="A3650">
        <v>79619844</v>
      </c>
      <c r="B3650" t="s">
        <v>9370</v>
      </c>
      <c r="C3650">
        <v>46497</v>
      </c>
      <c r="D3650">
        <v>46497</v>
      </c>
      <c r="E3650" t="s">
        <v>219</v>
      </c>
      <c r="F3650" t="s">
        <v>9371</v>
      </c>
    </row>
    <row r="3651" spans="1:6" x14ac:dyDescent="0.25">
      <c r="A3651">
        <v>79619846</v>
      </c>
      <c r="B3651" t="s">
        <v>9368</v>
      </c>
      <c r="C3651">
        <v>36539.9</v>
      </c>
      <c r="D3651">
        <v>36539.9</v>
      </c>
      <c r="E3651" t="s">
        <v>219</v>
      </c>
      <c r="F3651" t="s">
        <v>9369</v>
      </c>
    </row>
    <row r="3652" spans="1:6" x14ac:dyDescent="0.25">
      <c r="A3652">
        <v>79619848</v>
      </c>
      <c r="B3652" t="s">
        <v>9368</v>
      </c>
      <c r="C3652">
        <v>36539.9</v>
      </c>
      <c r="D3652">
        <v>36539.9</v>
      </c>
      <c r="E3652" t="s">
        <v>219</v>
      </c>
      <c r="F3652" t="s">
        <v>9369</v>
      </c>
    </row>
    <row r="3653" spans="1:6" x14ac:dyDescent="0.25">
      <c r="A3653">
        <v>79619850</v>
      </c>
      <c r="B3653" t="s">
        <v>9368</v>
      </c>
      <c r="C3653">
        <v>36539.9</v>
      </c>
      <c r="D3653">
        <v>36539.9</v>
      </c>
      <c r="E3653" t="s">
        <v>219</v>
      </c>
      <c r="F3653" t="s">
        <v>9369</v>
      </c>
    </row>
    <row r="3654" spans="1:6" x14ac:dyDescent="0.25">
      <c r="A3654">
        <v>79619852</v>
      </c>
      <c r="B3654" t="s">
        <v>9368</v>
      </c>
      <c r="C3654">
        <v>11047.48</v>
      </c>
      <c r="D3654">
        <v>11047.48</v>
      </c>
      <c r="E3654" t="s">
        <v>219</v>
      </c>
      <c r="F3654" t="s">
        <v>9369</v>
      </c>
    </row>
    <row r="3655" spans="1:6" x14ac:dyDescent="0.25">
      <c r="A3655">
        <v>79619854</v>
      </c>
      <c r="B3655" t="s">
        <v>9368</v>
      </c>
      <c r="C3655">
        <v>11047.48</v>
      </c>
      <c r="D3655">
        <v>11047.48</v>
      </c>
      <c r="E3655" t="s">
        <v>219</v>
      </c>
      <c r="F3655" t="s">
        <v>9369</v>
      </c>
    </row>
    <row r="3656" spans="1:6" x14ac:dyDescent="0.25">
      <c r="A3656">
        <v>79619856</v>
      </c>
      <c r="B3656" t="s">
        <v>9370</v>
      </c>
      <c r="C3656">
        <v>49188.62</v>
      </c>
      <c r="D3656">
        <v>49188.62</v>
      </c>
      <c r="E3656" t="s">
        <v>219</v>
      </c>
      <c r="F3656" t="s">
        <v>9371</v>
      </c>
    </row>
    <row r="3657" spans="1:6" x14ac:dyDescent="0.25">
      <c r="A3657">
        <v>79619858</v>
      </c>
      <c r="B3657" t="s">
        <v>9421</v>
      </c>
      <c r="C3657">
        <v>2452.06</v>
      </c>
      <c r="D3657">
        <v>2452.06</v>
      </c>
      <c r="E3657" t="s">
        <v>219</v>
      </c>
      <c r="F3657" t="s">
        <v>9422</v>
      </c>
    </row>
    <row r="3658" spans="1:6" x14ac:dyDescent="0.25">
      <c r="A3658">
        <v>79619860</v>
      </c>
      <c r="B3658" t="s">
        <v>9368</v>
      </c>
      <c r="C3658">
        <v>36539.699999999997</v>
      </c>
      <c r="D3658">
        <v>36539.699999999997</v>
      </c>
      <c r="E3658" t="s">
        <v>219</v>
      </c>
      <c r="F3658" t="s">
        <v>9369</v>
      </c>
    </row>
    <row r="3659" spans="1:6" x14ac:dyDescent="0.25">
      <c r="A3659">
        <v>79619862</v>
      </c>
      <c r="B3659" t="s">
        <v>9370</v>
      </c>
      <c r="C3659">
        <v>39655.1</v>
      </c>
      <c r="D3659">
        <v>39655.1</v>
      </c>
      <c r="E3659" t="s">
        <v>219</v>
      </c>
      <c r="F3659" t="s">
        <v>9371</v>
      </c>
    </row>
    <row r="3660" spans="1:6" x14ac:dyDescent="0.25">
      <c r="A3660">
        <v>79619864</v>
      </c>
      <c r="B3660" t="s">
        <v>9368</v>
      </c>
      <c r="C3660">
        <v>19544.96</v>
      </c>
      <c r="D3660">
        <v>19544.96</v>
      </c>
      <c r="E3660" t="s">
        <v>219</v>
      </c>
      <c r="F3660" t="s">
        <v>9369</v>
      </c>
    </row>
    <row r="3661" spans="1:6" x14ac:dyDescent="0.25">
      <c r="A3661">
        <v>79619866</v>
      </c>
      <c r="B3661" t="s">
        <v>9368</v>
      </c>
      <c r="C3661">
        <v>36447.64</v>
      </c>
      <c r="D3661">
        <v>36447.64</v>
      </c>
      <c r="E3661" t="s">
        <v>219</v>
      </c>
      <c r="F3661" t="s">
        <v>9369</v>
      </c>
    </row>
    <row r="3662" spans="1:6" x14ac:dyDescent="0.25">
      <c r="A3662">
        <v>79619868</v>
      </c>
      <c r="B3662" t="s">
        <v>9368</v>
      </c>
      <c r="C3662">
        <v>36539.9</v>
      </c>
      <c r="D3662">
        <v>36539.9</v>
      </c>
      <c r="E3662" t="s">
        <v>219</v>
      </c>
      <c r="F3662" t="s">
        <v>9369</v>
      </c>
    </row>
    <row r="3663" spans="1:6" x14ac:dyDescent="0.25">
      <c r="A3663">
        <v>79619870</v>
      </c>
      <c r="B3663" t="s">
        <v>9377</v>
      </c>
      <c r="C3663">
        <v>83915.1</v>
      </c>
      <c r="D3663">
        <v>83915.1</v>
      </c>
      <c r="E3663" t="s">
        <v>219</v>
      </c>
      <c r="F3663" t="s">
        <v>9376</v>
      </c>
    </row>
    <row r="3664" spans="1:6" x14ac:dyDescent="0.25">
      <c r="A3664">
        <v>79619872</v>
      </c>
      <c r="B3664" t="s">
        <v>9368</v>
      </c>
      <c r="C3664">
        <v>36539.9</v>
      </c>
      <c r="D3664">
        <v>36539.9</v>
      </c>
      <c r="E3664" t="s">
        <v>219</v>
      </c>
      <c r="F3664" t="s">
        <v>9369</v>
      </c>
    </row>
    <row r="3665" spans="1:6" x14ac:dyDescent="0.25">
      <c r="A3665">
        <v>79619874</v>
      </c>
      <c r="B3665" t="s">
        <v>9370</v>
      </c>
      <c r="C3665">
        <v>40161.040000000001</v>
      </c>
      <c r="D3665">
        <v>40161.040000000001</v>
      </c>
      <c r="E3665" t="s">
        <v>219</v>
      </c>
      <c r="F3665" t="s">
        <v>9371</v>
      </c>
    </row>
    <row r="3666" spans="1:6" x14ac:dyDescent="0.25">
      <c r="A3666">
        <v>79619876</v>
      </c>
      <c r="B3666" t="s">
        <v>9368</v>
      </c>
      <c r="C3666">
        <v>36528.65</v>
      </c>
      <c r="D3666">
        <v>36528.65</v>
      </c>
      <c r="E3666" t="s">
        <v>219</v>
      </c>
      <c r="F3666" t="s">
        <v>9369</v>
      </c>
    </row>
    <row r="3667" spans="1:6" x14ac:dyDescent="0.25">
      <c r="A3667">
        <v>79619878</v>
      </c>
      <c r="B3667" t="s">
        <v>9368</v>
      </c>
      <c r="C3667">
        <v>36539.9</v>
      </c>
      <c r="D3667">
        <v>36539.9</v>
      </c>
      <c r="E3667" t="s">
        <v>219</v>
      </c>
      <c r="F3667" t="s">
        <v>9369</v>
      </c>
    </row>
    <row r="3668" spans="1:6" x14ac:dyDescent="0.25">
      <c r="A3668">
        <v>79619880</v>
      </c>
      <c r="B3668" t="s">
        <v>9368</v>
      </c>
      <c r="C3668">
        <v>36539.9</v>
      </c>
      <c r="D3668">
        <v>36539.9</v>
      </c>
      <c r="E3668" t="s">
        <v>219</v>
      </c>
      <c r="F3668" t="s">
        <v>9369</v>
      </c>
    </row>
    <row r="3669" spans="1:6" x14ac:dyDescent="0.25">
      <c r="A3669">
        <v>79619882</v>
      </c>
      <c r="B3669" t="s">
        <v>9368</v>
      </c>
      <c r="C3669">
        <v>10720.39</v>
      </c>
      <c r="D3669">
        <v>10720.39</v>
      </c>
      <c r="E3669" t="s">
        <v>219</v>
      </c>
      <c r="F3669" t="s">
        <v>9369</v>
      </c>
    </row>
    <row r="3670" spans="1:6" x14ac:dyDescent="0.25">
      <c r="A3670">
        <v>79619884</v>
      </c>
      <c r="B3670" t="s">
        <v>9368</v>
      </c>
      <c r="C3670">
        <v>31513.279999999999</v>
      </c>
      <c r="D3670">
        <v>31513.279999999999</v>
      </c>
      <c r="E3670" t="s">
        <v>219</v>
      </c>
      <c r="F3670" t="s">
        <v>9369</v>
      </c>
    </row>
    <row r="3671" spans="1:6" x14ac:dyDescent="0.25">
      <c r="A3671">
        <v>79619886</v>
      </c>
      <c r="B3671" t="s">
        <v>9368</v>
      </c>
      <c r="C3671">
        <v>93783.1</v>
      </c>
      <c r="D3671">
        <v>93783.1</v>
      </c>
      <c r="E3671" t="s">
        <v>219</v>
      </c>
      <c r="F3671" t="s">
        <v>9369</v>
      </c>
    </row>
    <row r="3672" spans="1:6" x14ac:dyDescent="0.25">
      <c r="A3672">
        <v>79619888</v>
      </c>
      <c r="B3672" t="s">
        <v>9370</v>
      </c>
      <c r="C3672">
        <v>95156.38</v>
      </c>
      <c r="D3672">
        <v>95156.38</v>
      </c>
      <c r="E3672" t="s">
        <v>219</v>
      </c>
      <c r="F3672" t="s">
        <v>9371</v>
      </c>
    </row>
    <row r="3673" spans="1:6" x14ac:dyDescent="0.25">
      <c r="A3673">
        <v>79619890</v>
      </c>
      <c r="B3673" t="s">
        <v>9370</v>
      </c>
      <c r="C3673">
        <v>62879.1</v>
      </c>
      <c r="D3673">
        <v>62879.1</v>
      </c>
      <c r="E3673" t="s">
        <v>219</v>
      </c>
      <c r="F3673" t="s">
        <v>9371</v>
      </c>
    </row>
    <row r="3674" spans="1:6" x14ac:dyDescent="0.25">
      <c r="A3674">
        <v>79619892</v>
      </c>
      <c r="B3674" t="s">
        <v>9370</v>
      </c>
      <c r="C3674">
        <v>71166.38</v>
      </c>
      <c r="D3674">
        <v>71166.38</v>
      </c>
      <c r="E3674" t="s">
        <v>219</v>
      </c>
      <c r="F3674" t="s">
        <v>9371</v>
      </c>
    </row>
    <row r="3675" spans="1:6" x14ac:dyDescent="0.25">
      <c r="A3675">
        <v>79619894</v>
      </c>
      <c r="B3675" t="s">
        <v>9368</v>
      </c>
      <c r="C3675">
        <v>9760.41</v>
      </c>
      <c r="D3675">
        <v>9760.41</v>
      </c>
      <c r="E3675" t="s">
        <v>219</v>
      </c>
      <c r="F3675" t="s">
        <v>9369</v>
      </c>
    </row>
    <row r="3676" spans="1:6" x14ac:dyDescent="0.25">
      <c r="A3676">
        <v>79619896</v>
      </c>
      <c r="B3676" t="s">
        <v>9370</v>
      </c>
      <c r="C3676">
        <v>76453.259999999995</v>
      </c>
      <c r="D3676">
        <v>76453.259999999995</v>
      </c>
      <c r="E3676" t="s">
        <v>219</v>
      </c>
      <c r="F3676" t="s">
        <v>9371</v>
      </c>
    </row>
    <row r="3677" spans="1:6" x14ac:dyDescent="0.25">
      <c r="A3677">
        <v>79619898</v>
      </c>
      <c r="B3677" t="s">
        <v>9370</v>
      </c>
      <c r="C3677">
        <v>72150.600000000006</v>
      </c>
      <c r="D3677">
        <v>72150.600000000006</v>
      </c>
      <c r="E3677" t="s">
        <v>219</v>
      </c>
      <c r="F3677" t="s">
        <v>9371</v>
      </c>
    </row>
    <row r="3678" spans="1:6" x14ac:dyDescent="0.25">
      <c r="A3678">
        <v>79619900</v>
      </c>
      <c r="B3678" t="s">
        <v>9370</v>
      </c>
      <c r="C3678">
        <v>74048.039999999994</v>
      </c>
      <c r="D3678">
        <v>74048.039999999994</v>
      </c>
      <c r="E3678" t="s">
        <v>219</v>
      </c>
      <c r="F3678" t="s">
        <v>9371</v>
      </c>
    </row>
    <row r="3679" spans="1:6" x14ac:dyDescent="0.25">
      <c r="A3679">
        <v>79619902</v>
      </c>
      <c r="B3679" t="s">
        <v>9370</v>
      </c>
      <c r="C3679">
        <v>73849.48</v>
      </c>
      <c r="D3679">
        <v>73849.48</v>
      </c>
      <c r="E3679" t="s">
        <v>219</v>
      </c>
      <c r="F3679" t="s">
        <v>9371</v>
      </c>
    </row>
    <row r="3680" spans="1:6" x14ac:dyDescent="0.25">
      <c r="A3680">
        <v>79619904</v>
      </c>
      <c r="B3680" t="s">
        <v>9368</v>
      </c>
      <c r="C3680">
        <v>44811.45</v>
      </c>
      <c r="D3680">
        <v>44811.45</v>
      </c>
      <c r="E3680" t="s">
        <v>219</v>
      </c>
      <c r="F3680" t="s">
        <v>9369</v>
      </c>
    </row>
    <row r="3681" spans="1:6" x14ac:dyDescent="0.25">
      <c r="A3681">
        <v>79619906</v>
      </c>
      <c r="B3681" t="s">
        <v>9370</v>
      </c>
      <c r="C3681">
        <v>57005.77</v>
      </c>
      <c r="D3681">
        <v>57005.77</v>
      </c>
      <c r="E3681" t="s">
        <v>219</v>
      </c>
      <c r="F3681" t="s">
        <v>9371</v>
      </c>
    </row>
    <row r="3682" spans="1:6" x14ac:dyDescent="0.25">
      <c r="A3682">
        <v>79619908</v>
      </c>
      <c r="B3682" t="s">
        <v>9370</v>
      </c>
      <c r="C3682">
        <v>56162.22</v>
      </c>
      <c r="D3682">
        <v>56162.22</v>
      </c>
      <c r="E3682" t="s">
        <v>219</v>
      </c>
      <c r="F3682" t="s">
        <v>9371</v>
      </c>
    </row>
    <row r="3683" spans="1:6" x14ac:dyDescent="0.25">
      <c r="A3683">
        <v>79619910</v>
      </c>
      <c r="B3683" t="s">
        <v>9370</v>
      </c>
      <c r="C3683">
        <v>54467.96</v>
      </c>
      <c r="D3683">
        <v>54467.96</v>
      </c>
      <c r="E3683" t="s">
        <v>219</v>
      </c>
      <c r="F3683" t="s">
        <v>9371</v>
      </c>
    </row>
    <row r="3684" spans="1:6" x14ac:dyDescent="0.25">
      <c r="A3684">
        <v>79619912</v>
      </c>
      <c r="B3684" t="s">
        <v>9370</v>
      </c>
      <c r="C3684">
        <v>182732</v>
      </c>
      <c r="D3684">
        <v>182732</v>
      </c>
      <c r="E3684" t="s">
        <v>219</v>
      </c>
      <c r="F3684" t="s">
        <v>9371</v>
      </c>
    </row>
    <row r="3685" spans="1:6" x14ac:dyDescent="0.25">
      <c r="A3685">
        <v>79619914</v>
      </c>
      <c r="B3685" t="s">
        <v>9370</v>
      </c>
      <c r="C3685">
        <v>65195.040000000001</v>
      </c>
      <c r="D3685">
        <v>65195.040000000001</v>
      </c>
      <c r="E3685" t="s">
        <v>219</v>
      </c>
      <c r="F3685" t="s">
        <v>9371</v>
      </c>
    </row>
    <row r="3686" spans="1:6" x14ac:dyDescent="0.25">
      <c r="A3686">
        <v>79619916</v>
      </c>
      <c r="B3686" t="s">
        <v>9370</v>
      </c>
      <c r="C3686">
        <v>57369</v>
      </c>
      <c r="D3686">
        <v>57369</v>
      </c>
      <c r="E3686" t="s">
        <v>219</v>
      </c>
      <c r="F3686" t="s">
        <v>9371</v>
      </c>
    </row>
    <row r="3687" spans="1:6" x14ac:dyDescent="0.25">
      <c r="A3687">
        <v>79619918</v>
      </c>
      <c r="B3687" t="s">
        <v>9368</v>
      </c>
      <c r="C3687">
        <v>47949.9</v>
      </c>
      <c r="D3687">
        <v>47949.9</v>
      </c>
      <c r="E3687" t="s">
        <v>219</v>
      </c>
      <c r="F3687" t="s">
        <v>9369</v>
      </c>
    </row>
    <row r="3688" spans="1:6" x14ac:dyDescent="0.25">
      <c r="A3688">
        <v>79619920</v>
      </c>
      <c r="B3688" t="s">
        <v>9370</v>
      </c>
      <c r="C3688">
        <v>46241.7</v>
      </c>
      <c r="D3688">
        <v>46241.7</v>
      </c>
      <c r="E3688" t="s">
        <v>219</v>
      </c>
      <c r="F3688" t="s">
        <v>9371</v>
      </c>
    </row>
    <row r="3689" spans="1:6" x14ac:dyDescent="0.25">
      <c r="A3689">
        <v>79619922</v>
      </c>
      <c r="B3689" t="s">
        <v>9370</v>
      </c>
      <c r="C3689">
        <v>105334.78</v>
      </c>
      <c r="D3689">
        <v>105334.78</v>
      </c>
      <c r="E3689" t="s">
        <v>219</v>
      </c>
      <c r="F3689" t="s">
        <v>9371</v>
      </c>
    </row>
    <row r="3690" spans="1:6" x14ac:dyDescent="0.25">
      <c r="A3690">
        <v>79619924</v>
      </c>
      <c r="B3690" t="s">
        <v>9370</v>
      </c>
      <c r="C3690">
        <v>68157.16</v>
      </c>
      <c r="D3690">
        <v>68157.16</v>
      </c>
      <c r="E3690" t="s">
        <v>219</v>
      </c>
      <c r="F3690" t="s">
        <v>9371</v>
      </c>
    </row>
    <row r="3691" spans="1:6" x14ac:dyDescent="0.25">
      <c r="A3691">
        <v>79619926</v>
      </c>
      <c r="B3691" t="s">
        <v>9370</v>
      </c>
      <c r="C3691">
        <v>73291.58</v>
      </c>
      <c r="D3691">
        <v>73291.58</v>
      </c>
      <c r="E3691" t="s">
        <v>219</v>
      </c>
      <c r="F3691" t="s">
        <v>9371</v>
      </c>
    </row>
    <row r="3692" spans="1:6" x14ac:dyDescent="0.25">
      <c r="A3692">
        <v>79619928</v>
      </c>
      <c r="B3692" t="s">
        <v>9370</v>
      </c>
      <c r="C3692">
        <v>75427.56</v>
      </c>
      <c r="D3692">
        <v>75427.56</v>
      </c>
      <c r="E3692" t="s">
        <v>219</v>
      </c>
      <c r="F3692" t="s">
        <v>9371</v>
      </c>
    </row>
    <row r="3693" spans="1:6" x14ac:dyDescent="0.25">
      <c r="A3693">
        <v>79619930</v>
      </c>
      <c r="B3693" t="s">
        <v>9370</v>
      </c>
      <c r="C3693">
        <v>61048.88</v>
      </c>
      <c r="D3693">
        <v>61048.88</v>
      </c>
      <c r="E3693" t="s">
        <v>219</v>
      </c>
      <c r="F3693" t="s">
        <v>9371</v>
      </c>
    </row>
    <row r="3694" spans="1:6" x14ac:dyDescent="0.25">
      <c r="A3694">
        <v>79619932</v>
      </c>
      <c r="B3694" t="s">
        <v>9370</v>
      </c>
      <c r="C3694">
        <v>58021.98</v>
      </c>
      <c r="D3694">
        <v>58021.98</v>
      </c>
      <c r="E3694" t="s">
        <v>219</v>
      </c>
      <c r="F3694" t="s">
        <v>9371</v>
      </c>
    </row>
    <row r="3695" spans="1:6" x14ac:dyDescent="0.25">
      <c r="A3695">
        <v>79619934</v>
      </c>
      <c r="B3695" t="s">
        <v>9370</v>
      </c>
      <c r="C3695">
        <v>56713.1</v>
      </c>
      <c r="D3695">
        <v>56713.1</v>
      </c>
      <c r="E3695" t="s">
        <v>219</v>
      </c>
      <c r="F3695" t="s">
        <v>9371</v>
      </c>
    </row>
    <row r="3696" spans="1:6" x14ac:dyDescent="0.25">
      <c r="A3696">
        <v>79619936</v>
      </c>
      <c r="B3696" t="s">
        <v>9370</v>
      </c>
      <c r="C3696">
        <v>55306.96</v>
      </c>
      <c r="D3696">
        <v>55306.96</v>
      </c>
      <c r="E3696" t="s">
        <v>219</v>
      </c>
      <c r="F3696" t="s">
        <v>9371</v>
      </c>
    </row>
    <row r="3697" spans="1:6" x14ac:dyDescent="0.25">
      <c r="A3697">
        <v>79619938</v>
      </c>
      <c r="B3697" t="s">
        <v>9368</v>
      </c>
      <c r="C3697">
        <v>47784</v>
      </c>
      <c r="D3697">
        <v>47784</v>
      </c>
      <c r="E3697" t="s">
        <v>219</v>
      </c>
      <c r="F3697" t="s">
        <v>9369</v>
      </c>
    </row>
    <row r="3698" spans="1:6" x14ac:dyDescent="0.25">
      <c r="A3698">
        <v>79619940</v>
      </c>
      <c r="B3698" t="s">
        <v>9368</v>
      </c>
      <c r="C3698">
        <v>45308.1</v>
      </c>
      <c r="D3698">
        <v>45308.1</v>
      </c>
      <c r="E3698" t="s">
        <v>219</v>
      </c>
      <c r="F3698" t="s">
        <v>9369</v>
      </c>
    </row>
    <row r="3699" spans="1:6" x14ac:dyDescent="0.25">
      <c r="A3699">
        <v>79619942</v>
      </c>
      <c r="B3699" t="s">
        <v>9370</v>
      </c>
      <c r="C3699">
        <v>55870.94</v>
      </c>
      <c r="D3699">
        <v>55870.94</v>
      </c>
      <c r="E3699" t="s">
        <v>219</v>
      </c>
      <c r="F3699" t="s">
        <v>9371</v>
      </c>
    </row>
    <row r="3700" spans="1:6" x14ac:dyDescent="0.25">
      <c r="A3700">
        <v>79619944</v>
      </c>
      <c r="B3700" t="s">
        <v>9370</v>
      </c>
      <c r="C3700">
        <v>104757.3</v>
      </c>
      <c r="D3700">
        <v>104757.3</v>
      </c>
      <c r="E3700" t="s">
        <v>219</v>
      </c>
      <c r="F3700" t="s">
        <v>9371</v>
      </c>
    </row>
    <row r="3701" spans="1:6" x14ac:dyDescent="0.25">
      <c r="A3701">
        <v>79619946</v>
      </c>
      <c r="B3701" t="s">
        <v>9370</v>
      </c>
      <c r="C3701">
        <v>72579.100000000006</v>
      </c>
      <c r="D3701">
        <v>72579.100000000006</v>
      </c>
      <c r="E3701" t="s">
        <v>219</v>
      </c>
      <c r="F3701" t="s">
        <v>9371</v>
      </c>
    </row>
    <row r="3702" spans="1:6" x14ac:dyDescent="0.25">
      <c r="A3702">
        <v>79619948</v>
      </c>
      <c r="B3702" t="s">
        <v>9368</v>
      </c>
      <c r="C3702">
        <v>55290.1</v>
      </c>
      <c r="D3702">
        <v>55290.1</v>
      </c>
      <c r="E3702" t="s">
        <v>219</v>
      </c>
      <c r="F3702" t="s">
        <v>9369</v>
      </c>
    </row>
    <row r="3703" spans="1:6" x14ac:dyDescent="0.25">
      <c r="A3703">
        <v>79619950</v>
      </c>
      <c r="B3703" t="s">
        <v>9368</v>
      </c>
      <c r="C3703">
        <v>53822.9</v>
      </c>
      <c r="D3703">
        <v>53822.9</v>
      </c>
      <c r="E3703" t="s">
        <v>219</v>
      </c>
      <c r="F3703" t="s">
        <v>9369</v>
      </c>
    </row>
    <row r="3704" spans="1:6" x14ac:dyDescent="0.25">
      <c r="A3704">
        <v>79619952</v>
      </c>
      <c r="B3704" t="s">
        <v>9370</v>
      </c>
      <c r="C3704">
        <v>65643.399999999994</v>
      </c>
      <c r="D3704">
        <v>65643.399999999994</v>
      </c>
      <c r="E3704" t="s">
        <v>219</v>
      </c>
      <c r="F3704" t="s">
        <v>9371</v>
      </c>
    </row>
    <row r="3705" spans="1:6" x14ac:dyDescent="0.25">
      <c r="A3705">
        <v>79619954</v>
      </c>
      <c r="B3705" t="s">
        <v>9370</v>
      </c>
      <c r="C3705">
        <v>100200.59</v>
      </c>
      <c r="D3705">
        <v>100200.59</v>
      </c>
      <c r="E3705" t="s">
        <v>219</v>
      </c>
      <c r="F3705" t="s">
        <v>9371</v>
      </c>
    </row>
    <row r="3706" spans="1:6" x14ac:dyDescent="0.25">
      <c r="A3706">
        <v>79619956</v>
      </c>
      <c r="B3706" t="s">
        <v>9370</v>
      </c>
      <c r="C3706">
        <v>64826.9</v>
      </c>
      <c r="D3706">
        <v>64826.9</v>
      </c>
      <c r="E3706" t="s">
        <v>219</v>
      </c>
      <c r="F3706" t="s">
        <v>9371</v>
      </c>
    </row>
    <row r="3707" spans="1:6" x14ac:dyDescent="0.25">
      <c r="A3707">
        <v>79619958</v>
      </c>
      <c r="B3707" t="s">
        <v>9370</v>
      </c>
      <c r="C3707">
        <v>65732.88</v>
      </c>
      <c r="D3707">
        <v>65732.88</v>
      </c>
      <c r="E3707" t="s">
        <v>219</v>
      </c>
      <c r="F3707" t="s">
        <v>9371</v>
      </c>
    </row>
    <row r="3708" spans="1:6" x14ac:dyDescent="0.25">
      <c r="A3708">
        <v>79619960</v>
      </c>
      <c r="B3708" t="s">
        <v>9370</v>
      </c>
      <c r="C3708">
        <v>58477.06</v>
      </c>
      <c r="D3708">
        <v>58477.06</v>
      </c>
      <c r="E3708" t="s">
        <v>219</v>
      </c>
      <c r="F3708" t="s">
        <v>9371</v>
      </c>
    </row>
    <row r="3709" spans="1:6" x14ac:dyDescent="0.25">
      <c r="A3709">
        <v>79619962</v>
      </c>
      <c r="B3709" t="s">
        <v>9368</v>
      </c>
      <c r="C3709">
        <v>53822.9</v>
      </c>
      <c r="D3709">
        <v>53822.9</v>
      </c>
      <c r="E3709" t="s">
        <v>219</v>
      </c>
      <c r="F3709" t="s">
        <v>9369</v>
      </c>
    </row>
    <row r="3710" spans="1:6" x14ac:dyDescent="0.25">
      <c r="A3710">
        <v>79619964</v>
      </c>
      <c r="B3710" t="s">
        <v>9370</v>
      </c>
      <c r="C3710">
        <v>125483.9</v>
      </c>
      <c r="D3710">
        <v>125483.9</v>
      </c>
      <c r="E3710" t="s">
        <v>219</v>
      </c>
      <c r="F3710" t="s">
        <v>9371</v>
      </c>
    </row>
    <row r="3711" spans="1:6" x14ac:dyDescent="0.25">
      <c r="A3711">
        <v>79619966</v>
      </c>
      <c r="B3711" t="s">
        <v>9370</v>
      </c>
      <c r="C3711">
        <v>97406.44</v>
      </c>
      <c r="D3711">
        <v>97406.44</v>
      </c>
      <c r="E3711" t="s">
        <v>219</v>
      </c>
      <c r="F3711" t="s">
        <v>9371</v>
      </c>
    </row>
    <row r="3712" spans="1:6" x14ac:dyDescent="0.25">
      <c r="A3712">
        <v>79619968</v>
      </c>
      <c r="B3712" t="s">
        <v>9368</v>
      </c>
      <c r="C3712">
        <v>68557.899999999994</v>
      </c>
      <c r="D3712">
        <v>68557.899999999994</v>
      </c>
      <c r="E3712" t="s">
        <v>219</v>
      </c>
      <c r="F3712" t="s">
        <v>9369</v>
      </c>
    </row>
    <row r="3713" spans="1:6" x14ac:dyDescent="0.25">
      <c r="A3713">
        <v>79619970</v>
      </c>
      <c r="B3713" t="s">
        <v>9368</v>
      </c>
      <c r="C3713">
        <v>60974.1</v>
      </c>
      <c r="D3713">
        <v>60974.1</v>
      </c>
      <c r="E3713" t="s">
        <v>219</v>
      </c>
      <c r="F3713" t="s">
        <v>9369</v>
      </c>
    </row>
    <row r="3714" spans="1:6" x14ac:dyDescent="0.25">
      <c r="A3714">
        <v>79619972</v>
      </c>
      <c r="B3714" t="s">
        <v>9370</v>
      </c>
      <c r="C3714">
        <v>176240.09</v>
      </c>
      <c r="D3714">
        <v>176240.09</v>
      </c>
      <c r="E3714" t="s">
        <v>219</v>
      </c>
      <c r="F3714" t="s">
        <v>9371</v>
      </c>
    </row>
    <row r="3715" spans="1:6" x14ac:dyDescent="0.25">
      <c r="A3715">
        <v>79619974</v>
      </c>
      <c r="B3715" t="s">
        <v>9370</v>
      </c>
      <c r="C3715">
        <v>75163.100000000006</v>
      </c>
      <c r="D3715">
        <v>75163.100000000006</v>
      </c>
      <c r="E3715" t="s">
        <v>219</v>
      </c>
      <c r="F3715" t="s">
        <v>9371</v>
      </c>
    </row>
    <row r="3716" spans="1:6" x14ac:dyDescent="0.25">
      <c r="A3716">
        <v>79619976</v>
      </c>
      <c r="B3716" t="s">
        <v>9368</v>
      </c>
      <c r="C3716">
        <v>114666.9</v>
      </c>
      <c r="D3716">
        <v>114666.9</v>
      </c>
      <c r="E3716" t="s">
        <v>219</v>
      </c>
      <c r="F3716" t="s">
        <v>9369</v>
      </c>
    </row>
    <row r="3717" spans="1:6" x14ac:dyDescent="0.25">
      <c r="A3717">
        <v>79619978</v>
      </c>
      <c r="B3717" t="s">
        <v>9370</v>
      </c>
      <c r="C3717">
        <v>84709.86</v>
      </c>
      <c r="D3717">
        <v>84709.86</v>
      </c>
      <c r="E3717" t="s">
        <v>219</v>
      </c>
      <c r="F3717" t="s">
        <v>9371</v>
      </c>
    </row>
    <row r="3718" spans="1:6" x14ac:dyDescent="0.25">
      <c r="A3718">
        <v>79619980</v>
      </c>
      <c r="B3718" t="s">
        <v>9370</v>
      </c>
      <c r="C3718">
        <v>79964.570000000007</v>
      </c>
      <c r="D3718">
        <v>79964.570000000007</v>
      </c>
      <c r="E3718" t="s">
        <v>219</v>
      </c>
      <c r="F3718" t="s">
        <v>9371</v>
      </c>
    </row>
    <row r="3719" spans="1:6" x14ac:dyDescent="0.25">
      <c r="A3719">
        <v>79619982</v>
      </c>
      <c r="B3719" t="s">
        <v>9370</v>
      </c>
      <c r="C3719">
        <v>56697.64</v>
      </c>
      <c r="D3719">
        <v>56697.64</v>
      </c>
      <c r="E3719" t="s">
        <v>219</v>
      </c>
      <c r="F3719" t="s">
        <v>9371</v>
      </c>
    </row>
    <row r="3720" spans="1:6" x14ac:dyDescent="0.25">
      <c r="A3720">
        <v>79619984</v>
      </c>
      <c r="B3720" t="s">
        <v>9370</v>
      </c>
      <c r="C3720">
        <v>120802</v>
      </c>
      <c r="D3720">
        <v>120802</v>
      </c>
      <c r="E3720" t="s">
        <v>219</v>
      </c>
      <c r="F3720" t="s">
        <v>9371</v>
      </c>
    </row>
    <row r="3721" spans="1:6" x14ac:dyDescent="0.25">
      <c r="A3721">
        <v>79619986</v>
      </c>
      <c r="B3721" t="s">
        <v>9370</v>
      </c>
      <c r="C3721">
        <v>89813.1</v>
      </c>
      <c r="D3721">
        <v>89813.1</v>
      </c>
      <c r="E3721" t="s">
        <v>219</v>
      </c>
      <c r="F3721" t="s">
        <v>9371</v>
      </c>
    </row>
    <row r="3722" spans="1:6" x14ac:dyDescent="0.25">
      <c r="A3722">
        <v>79619988</v>
      </c>
      <c r="B3722" t="s">
        <v>9370</v>
      </c>
      <c r="C3722">
        <v>73178.179999999993</v>
      </c>
      <c r="D3722">
        <v>73178.179999999993</v>
      </c>
      <c r="E3722" t="s">
        <v>219</v>
      </c>
      <c r="F3722" t="s">
        <v>9371</v>
      </c>
    </row>
    <row r="3723" spans="1:6" x14ac:dyDescent="0.25">
      <c r="A3723">
        <v>79619990</v>
      </c>
      <c r="B3723" t="s">
        <v>9370</v>
      </c>
      <c r="C3723">
        <v>69215.100000000006</v>
      </c>
      <c r="D3723">
        <v>69215.100000000006</v>
      </c>
      <c r="E3723" t="s">
        <v>219</v>
      </c>
      <c r="F3723" t="s">
        <v>9371</v>
      </c>
    </row>
    <row r="3724" spans="1:6" x14ac:dyDescent="0.25">
      <c r="A3724">
        <v>79619992</v>
      </c>
      <c r="B3724" t="s">
        <v>9384</v>
      </c>
      <c r="C3724">
        <v>64989.52</v>
      </c>
      <c r="D3724">
        <v>64989.52</v>
      </c>
      <c r="E3724" t="s">
        <v>219</v>
      </c>
      <c r="F3724" t="s">
        <v>9376</v>
      </c>
    </row>
    <row r="3725" spans="1:6" x14ac:dyDescent="0.25">
      <c r="A3725">
        <v>79619994</v>
      </c>
      <c r="B3725" t="s">
        <v>9370</v>
      </c>
      <c r="C3725">
        <v>63281.4</v>
      </c>
      <c r="D3725">
        <v>63281.4</v>
      </c>
      <c r="E3725" t="s">
        <v>219</v>
      </c>
      <c r="F3725" t="s">
        <v>9371</v>
      </c>
    </row>
    <row r="3726" spans="1:6" x14ac:dyDescent="0.25">
      <c r="A3726">
        <v>79619996</v>
      </c>
      <c r="B3726" t="s">
        <v>9370</v>
      </c>
      <c r="C3726">
        <v>63281.4</v>
      </c>
      <c r="D3726">
        <v>63281.4</v>
      </c>
      <c r="E3726" t="s">
        <v>219</v>
      </c>
      <c r="F3726" t="s">
        <v>9371</v>
      </c>
    </row>
    <row r="3727" spans="1:6" x14ac:dyDescent="0.25">
      <c r="A3727">
        <v>79619998</v>
      </c>
      <c r="B3727" t="s">
        <v>9368</v>
      </c>
      <c r="C3727">
        <v>53183.1</v>
      </c>
      <c r="D3727">
        <v>53183.1</v>
      </c>
      <c r="E3727" t="s">
        <v>219</v>
      </c>
      <c r="F3727" t="s">
        <v>9369</v>
      </c>
    </row>
    <row r="3728" spans="1:6" x14ac:dyDescent="0.25">
      <c r="A3728">
        <v>79620000</v>
      </c>
      <c r="B3728" t="s">
        <v>9370</v>
      </c>
      <c r="C3728">
        <v>55057.36</v>
      </c>
      <c r="D3728">
        <v>55057.36</v>
      </c>
      <c r="E3728" t="s">
        <v>219</v>
      </c>
      <c r="F3728" t="s">
        <v>9371</v>
      </c>
    </row>
    <row r="3729" spans="1:6" x14ac:dyDescent="0.25">
      <c r="A3729">
        <v>79620002</v>
      </c>
      <c r="B3729" t="s">
        <v>9352</v>
      </c>
      <c r="C3729">
        <v>0</v>
      </c>
      <c r="D3729">
        <v>0</v>
      </c>
      <c r="E3729" t="s">
        <v>219</v>
      </c>
      <c r="F3729" t="s">
        <v>9352</v>
      </c>
    </row>
    <row r="3730" spans="1:6" x14ac:dyDescent="0.25">
      <c r="A3730">
        <v>79620004</v>
      </c>
      <c r="B3730" t="s">
        <v>9368</v>
      </c>
      <c r="C3730">
        <v>48605.1</v>
      </c>
      <c r="D3730">
        <v>48605.1</v>
      </c>
      <c r="E3730" t="s">
        <v>219</v>
      </c>
      <c r="F3730" t="s">
        <v>9369</v>
      </c>
    </row>
    <row r="3731" spans="1:6" x14ac:dyDescent="0.25">
      <c r="A3731">
        <v>79620006</v>
      </c>
      <c r="B3731" t="s">
        <v>9368</v>
      </c>
      <c r="C3731">
        <v>9241.16</v>
      </c>
      <c r="D3731">
        <v>9241.16</v>
      </c>
      <c r="E3731" t="s">
        <v>219</v>
      </c>
      <c r="F3731" t="s">
        <v>9369</v>
      </c>
    </row>
    <row r="3732" spans="1:6" x14ac:dyDescent="0.25">
      <c r="A3732">
        <v>79620008</v>
      </c>
      <c r="B3732" t="s">
        <v>9368</v>
      </c>
      <c r="C3732">
        <v>84597</v>
      </c>
      <c r="D3732">
        <v>84597</v>
      </c>
      <c r="E3732" t="s">
        <v>219</v>
      </c>
      <c r="F3732" t="s">
        <v>9369</v>
      </c>
    </row>
    <row r="3733" spans="1:6" x14ac:dyDescent="0.25">
      <c r="A3733">
        <v>79620010</v>
      </c>
      <c r="B3733" t="s">
        <v>9370</v>
      </c>
      <c r="C3733">
        <v>57025.38</v>
      </c>
      <c r="D3733">
        <v>57025.38</v>
      </c>
      <c r="E3733" t="s">
        <v>219</v>
      </c>
      <c r="F3733" t="s">
        <v>9371</v>
      </c>
    </row>
    <row r="3734" spans="1:6" x14ac:dyDescent="0.25">
      <c r="A3734">
        <v>79620012</v>
      </c>
      <c r="B3734" t="s">
        <v>9370</v>
      </c>
      <c r="C3734">
        <v>44111.21</v>
      </c>
      <c r="D3734">
        <v>44111.21</v>
      </c>
      <c r="E3734" t="s">
        <v>219</v>
      </c>
      <c r="F3734" t="s">
        <v>9371</v>
      </c>
    </row>
    <row r="3735" spans="1:6" x14ac:dyDescent="0.25">
      <c r="A3735">
        <v>79620014</v>
      </c>
      <c r="B3735" t="s">
        <v>9368</v>
      </c>
      <c r="C3735">
        <v>39078.1</v>
      </c>
      <c r="D3735">
        <v>39078.1</v>
      </c>
      <c r="E3735" t="s">
        <v>219</v>
      </c>
      <c r="F3735" t="s">
        <v>9369</v>
      </c>
    </row>
    <row r="3736" spans="1:6" x14ac:dyDescent="0.25">
      <c r="A3736">
        <v>79620016</v>
      </c>
      <c r="B3736" t="s">
        <v>9370</v>
      </c>
      <c r="C3736">
        <v>140830.29999999999</v>
      </c>
      <c r="D3736">
        <v>140830.29999999999</v>
      </c>
      <c r="E3736" t="s">
        <v>219</v>
      </c>
      <c r="F3736" t="s">
        <v>9371</v>
      </c>
    </row>
    <row r="3737" spans="1:6" x14ac:dyDescent="0.25">
      <c r="A3737">
        <v>79620018</v>
      </c>
      <c r="B3737" t="s">
        <v>9368</v>
      </c>
      <c r="C3737">
        <v>50626</v>
      </c>
      <c r="D3737">
        <v>50626</v>
      </c>
      <c r="E3737" t="s">
        <v>219</v>
      </c>
      <c r="F3737" t="s">
        <v>9369</v>
      </c>
    </row>
    <row r="3738" spans="1:6" x14ac:dyDescent="0.25">
      <c r="A3738">
        <v>79620020</v>
      </c>
      <c r="B3738" t="s">
        <v>9370</v>
      </c>
      <c r="C3738">
        <v>61118.38</v>
      </c>
      <c r="D3738">
        <v>61118.38</v>
      </c>
      <c r="E3738" t="s">
        <v>219</v>
      </c>
      <c r="F3738" t="s">
        <v>9371</v>
      </c>
    </row>
    <row r="3739" spans="1:6" x14ac:dyDescent="0.25">
      <c r="A3739">
        <v>79620022</v>
      </c>
      <c r="B3739" t="s">
        <v>9368</v>
      </c>
      <c r="C3739">
        <v>47431.9</v>
      </c>
      <c r="D3739">
        <v>47431.9</v>
      </c>
      <c r="E3739" t="s">
        <v>219</v>
      </c>
      <c r="F3739" t="s">
        <v>9369</v>
      </c>
    </row>
    <row r="3740" spans="1:6" x14ac:dyDescent="0.25">
      <c r="A3740">
        <v>79620024</v>
      </c>
      <c r="B3740" t="s">
        <v>9368</v>
      </c>
      <c r="C3740">
        <v>23579.52</v>
      </c>
      <c r="D3740">
        <v>23579.52</v>
      </c>
      <c r="E3740" t="s">
        <v>219</v>
      </c>
      <c r="F3740" t="s">
        <v>9369</v>
      </c>
    </row>
    <row r="3741" spans="1:6" x14ac:dyDescent="0.25">
      <c r="A3741">
        <v>79620026</v>
      </c>
      <c r="B3741" t="s">
        <v>9368</v>
      </c>
      <c r="C3741">
        <v>18879.36</v>
      </c>
      <c r="D3741">
        <v>18879.36</v>
      </c>
      <c r="E3741" t="s">
        <v>219</v>
      </c>
      <c r="F3741" t="s">
        <v>9369</v>
      </c>
    </row>
    <row r="3742" spans="1:6" x14ac:dyDescent="0.25">
      <c r="A3742">
        <v>79620028</v>
      </c>
      <c r="B3742" t="s">
        <v>9368</v>
      </c>
      <c r="C3742">
        <v>18730.740000000002</v>
      </c>
      <c r="D3742">
        <v>18730.740000000002</v>
      </c>
      <c r="E3742" t="s">
        <v>219</v>
      </c>
      <c r="F3742" t="s">
        <v>9369</v>
      </c>
    </row>
    <row r="3743" spans="1:6" x14ac:dyDescent="0.25">
      <c r="A3743">
        <v>79620030</v>
      </c>
      <c r="B3743" t="s">
        <v>9368</v>
      </c>
      <c r="C3743">
        <v>15604.16</v>
      </c>
      <c r="D3743">
        <v>15604.16</v>
      </c>
      <c r="E3743" t="s">
        <v>219</v>
      </c>
      <c r="F3743" t="s">
        <v>9369</v>
      </c>
    </row>
    <row r="3744" spans="1:6" x14ac:dyDescent="0.25">
      <c r="A3744">
        <v>79620032</v>
      </c>
      <c r="B3744" t="s">
        <v>9368</v>
      </c>
      <c r="C3744">
        <v>24078.94</v>
      </c>
      <c r="D3744">
        <v>24078.94</v>
      </c>
      <c r="E3744" t="s">
        <v>219</v>
      </c>
      <c r="F3744" t="s">
        <v>9369</v>
      </c>
    </row>
    <row r="3745" spans="1:6" x14ac:dyDescent="0.25">
      <c r="A3745">
        <v>79620034</v>
      </c>
      <c r="B3745" t="s">
        <v>9368</v>
      </c>
      <c r="C3745">
        <v>24078.94</v>
      </c>
      <c r="D3745">
        <v>24078.94</v>
      </c>
      <c r="E3745" t="s">
        <v>219</v>
      </c>
      <c r="F3745" t="s">
        <v>9369</v>
      </c>
    </row>
    <row r="3746" spans="1:6" x14ac:dyDescent="0.25">
      <c r="A3746">
        <v>79620036</v>
      </c>
      <c r="B3746" t="s">
        <v>9368</v>
      </c>
      <c r="C3746">
        <v>22127.14</v>
      </c>
      <c r="D3746">
        <v>22127.14</v>
      </c>
      <c r="E3746" t="s">
        <v>219</v>
      </c>
      <c r="F3746" t="s">
        <v>9369</v>
      </c>
    </row>
    <row r="3747" spans="1:6" x14ac:dyDescent="0.25">
      <c r="A3747">
        <v>79620038</v>
      </c>
      <c r="B3747" t="s">
        <v>9368</v>
      </c>
      <c r="C3747">
        <v>32744.2</v>
      </c>
      <c r="D3747">
        <v>32744.2</v>
      </c>
      <c r="E3747" t="s">
        <v>219</v>
      </c>
      <c r="F3747" t="s">
        <v>9369</v>
      </c>
    </row>
    <row r="3748" spans="1:6" x14ac:dyDescent="0.25">
      <c r="A3748">
        <v>79620040</v>
      </c>
      <c r="B3748" t="s">
        <v>9368</v>
      </c>
      <c r="C3748">
        <v>24078.94</v>
      </c>
      <c r="D3748">
        <v>24078.94</v>
      </c>
      <c r="E3748" t="s">
        <v>219</v>
      </c>
      <c r="F3748" t="s">
        <v>9369</v>
      </c>
    </row>
    <row r="3749" spans="1:6" x14ac:dyDescent="0.25">
      <c r="A3749">
        <v>79620042</v>
      </c>
      <c r="B3749" t="s">
        <v>9368</v>
      </c>
      <c r="C3749">
        <v>24078.94</v>
      </c>
      <c r="D3749">
        <v>24078.94</v>
      </c>
      <c r="E3749" t="s">
        <v>219</v>
      </c>
      <c r="F3749" t="s">
        <v>9369</v>
      </c>
    </row>
    <row r="3750" spans="1:6" x14ac:dyDescent="0.25">
      <c r="A3750">
        <v>79620044</v>
      </c>
      <c r="B3750" t="s">
        <v>9368</v>
      </c>
      <c r="C3750">
        <v>24078.94</v>
      </c>
      <c r="D3750">
        <v>24078.94</v>
      </c>
      <c r="E3750" t="s">
        <v>219</v>
      </c>
      <c r="F3750" t="s">
        <v>9369</v>
      </c>
    </row>
    <row r="3751" spans="1:6" x14ac:dyDescent="0.25">
      <c r="A3751">
        <v>79620046</v>
      </c>
      <c r="B3751" t="s">
        <v>9368</v>
      </c>
      <c r="C3751">
        <v>24078.94</v>
      </c>
      <c r="D3751">
        <v>24078.94</v>
      </c>
      <c r="E3751" t="s">
        <v>219</v>
      </c>
      <c r="F3751" t="s">
        <v>9369</v>
      </c>
    </row>
    <row r="3752" spans="1:6" x14ac:dyDescent="0.25">
      <c r="A3752">
        <v>79620048</v>
      </c>
      <c r="B3752" t="s">
        <v>9368</v>
      </c>
      <c r="C3752">
        <v>24078.94</v>
      </c>
      <c r="D3752">
        <v>24078.94</v>
      </c>
      <c r="E3752" t="s">
        <v>219</v>
      </c>
      <c r="F3752" t="s">
        <v>9369</v>
      </c>
    </row>
    <row r="3753" spans="1:6" x14ac:dyDescent="0.25">
      <c r="A3753">
        <v>79620050</v>
      </c>
      <c r="B3753" t="s">
        <v>9368</v>
      </c>
      <c r="C3753">
        <v>22127.14</v>
      </c>
      <c r="D3753">
        <v>22127.14</v>
      </c>
      <c r="E3753" t="s">
        <v>219</v>
      </c>
      <c r="F3753" t="s">
        <v>9369</v>
      </c>
    </row>
    <row r="3754" spans="1:6" x14ac:dyDescent="0.25">
      <c r="A3754">
        <v>79620052</v>
      </c>
      <c r="B3754" t="s">
        <v>9368</v>
      </c>
      <c r="C3754">
        <v>22127.14</v>
      </c>
      <c r="D3754">
        <v>22127.14</v>
      </c>
      <c r="E3754" t="s">
        <v>219</v>
      </c>
      <c r="F3754" t="s">
        <v>9369</v>
      </c>
    </row>
    <row r="3755" spans="1:6" x14ac:dyDescent="0.25">
      <c r="A3755">
        <v>79620054</v>
      </c>
      <c r="B3755" t="s">
        <v>9368</v>
      </c>
      <c r="C3755">
        <v>24078.94</v>
      </c>
      <c r="D3755">
        <v>24078.94</v>
      </c>
      <c r="E3755" t="s">
        <v>219</v>
      </c>
      <c r="F3755" t="s">
        <v>9369</v>
      </c>
    </row>
    <row r="3756" spans="1:6" x14ac:dyDescent="0.25">
      <c r="A3756">
        <v>79620056</v>
      </c>
      <c r="B3756" t="s">
        <v>9368</v>
      </c>
      <c r="C3756">
        <v>34519.17</v>
      </c>
      <c r="D3756">
        <v>34519.17</v>
      </c>
      <c r="E3756" t="s">
        <v>219</v>
      </c>
      <c r="F3756" t="s">
        <v>9369</v>
      </c>
    </row>
    <row r="3757" spans="1:6" x14ac:dyDescent="0.25">
      <c r="A3757">
        <v>79620058</v>
      </c>
      <c r="B3757" t="s">
        <v>9368</v>
      </c>
      <c r="C3757">
        <v>32257.9</v>
      </c>
      <c r="D3757">
        <v>32257.9</v>
      </c>
      <c r="E3757" t="s">
        <v>219</v>
      </c>
      <c r="F3757" t="s">
        <v>9369</v>
      </c>
    </row>
    <row r="3758" spans="1:6" x14ac:dyDescent="0.25">
      <c r="A3758">
        <v>79620060</v>
      </c>
      <c r="B3758" t="s">
        <v>9368</v>
      </c>
      <c r="C3758">
        <v>32257.9</v>
      </c>
      <c r="D3758">
        <v>32257.9</v>
      </c>
      <c r="E3758" t="s">
        <v>219</v>
      </c>
      <c r="F3758" t="s">
        <v>9369</v>
      </c>
    </row>
    <row r="3759" spans="1:6" x14ac:dyDescent="0.25">
      <c r="A3759">
        <v>79620062</v>
      </c>
      <c r="B3759" t="s">
        <v>9368</v>
      </c>
      <c r="C3759">
        <v>32257.9</v>
      </c>
      <c r="D3759">
        <v>32257.9</v>
      </c>
      <c r="E3759" t="s">
        <v>219</v>
      </c>
      <c r="F3759" t="s">
        <v>9369</v>
      </c>
    </row>
    <row r="3760" spans="1:6" x14ac:dyDescent="0.25">
      <c r="A3760">
        <v>79620064</v>
      </c>
      <c r="B3760" t="s">
        <v>9368</v>
      </c>
      <c r="C3760">
        <v>32257.9</v>
      </c>
      <c r="D3760">
        <v>32257.9</v>
      </c>
      <c r="E3760" t="s">
        <v>219</v>
      </c>
      <c r="F3760" t="s">
        <v>9369</v>
      </c>
    </row>
    <row r="3761" spans="1:6" x14ac:dyDescent="0.25">
      <c r="A3761">
        <v>79620066</v>
      </c>
      <c r="B3761" t="s">
        <v>9368</v>
      </c>
      <c r="C3761">
        <v>32257.9</v>
      </c>
      <c r="D3761">
        <v>32257.9</v>
      </c>
      <c r="E3761" t="s">
        <v>219</v>
      </c>
      <c r="F3761" t="s">
        <v>9369</v>
      </c>
    </row>
    <row r="3762" spans="1:6" x14ac:dyDescent="0.25">
      <c r="A3762">
        <v>79620068</v>
      </c>
      <c r="B3762" t="s">
        <v>9368</v>
      </c>
      <c r="C3762">
        <v>24662.36</v>
      </c>
      <c r="D3762">
        <v>24662.36</v>
      </c>
      <c r="E3762" t="s">
        <v>219</v>
      </c>
      <c r="F3762" t="s">
        <v>9369</v>
      </c>
    </row>
    <row r="3763" spans="1:6" x14ac:dyDescent="0.25">
      <c r="A3763">
        <v>79620070</v>
      </c>
      <c r="B3763" t="s">
        <v>9368</v>
      </c>
      <c r="C3763">
        <v>6839.61</v>
      </c>
      <c r="D3763">
        <v>6839.61</v>
      </c>
      <c r="E3763" t="s">
        <v>219</v>
      </c>
      <c r="F3763" t="s">
        <v>9369</v>
      </c>
    </row>
    <row r="3764" spans="1:6" x14ac:dyDescent="0.25">
      <c r="A3764">
        <v>79620072</v>
      </c>
      <c r="B3764" t="s">
        <v>9368</v>
      </c>
      <c r="C3764">
        <v>24662.36</v>
      </c>
      <c r="D3764">
        <v>24662.36</v>
      </c>
      <c r="E3764" t="s">
        <v>219</v>
      </c>
      <c r="F3764" t="s">
        <v>9369</v>
      </c>
    </row>
    <row r="3765" spans="1:6" x14ac:dyDescent="0.25">
      <c r="A3765">
        <v>79620074</v>
      </c>
      <c r="B3765" t="s">
        <v>9368</v>
      </c>
      <c r="C3765">
        <v>24662.36</v>
      </c>
      <c r="D3765">
        <v>24662.36</v>
      </c>
      <c r="E3765" t="s">
        <v>219</v>
      </c>
      <c r="F3765" t="s">
        <v>9369</v>
      </c>
    </row>
    <row r="3766" spans="1:6" x14ac:dyDescent="0.25">
      <c r="A3766">
        <v>79620076</v>
      </c>
      <c r="B3766" t="s">
        <v>9368</v>
      </c>
      <c r="C3766">
        <v>24662.36</v>
      </c>
      <c r="D3766">
        <v>24662.36</v>
      </c>
      <c r="E3766" t="s">
        <v>219</v>
      </c>
      <c r="F3766" t="s">
        <v>9369</v>
      </c>
    </row>
    <row r="3767" spans="1:6" x14ac:dyDescent="0.25">
      <c r="A3767">
        <v>79620078</v>
      </c>
      <c r="B3767" t="s">
        <v>9368</v>
      </c>
      <c r="C3767">
        <v>24662.36</v>
      </c>
      <c r="D3767">
        <v>24662.36</v>
      </c>
      <c r="E3767" t="s">
        <v>219</v>
      </c>
      <c r="F3767" t="s">
        <v>9369</v>
      </c>
    </row>
    <row r="3768" spans="1:6" x14ac:dyDescent="0.25">
      <c r="A3768">
        <v>79620080</v>
      </c>
      <c r="B3768" t="s">
        <v>9385</v>
      </c>
      <c r="C3768">
        <v>1275</v>
      </c>
      <c r="D3768">
        <v>1275</v>
      </c>
      <c r="E3768" t="s">
        <v>219</v>
      </c>
      <c r="F3768" t="s">
        <v>9358</v>
      </c>
    </row>
    <row r="3769" spans="1:6" x14ac:dyDescent="0.25">
      <c r="A3769">
        <v>79620082</v>
      </c>
      <c r="B3769" t="s">
        <v>9368</v>
      </c>
      <c r="C3769">
        <v>24662.36</v>
      </c>
      <c r="D3769">
        <v>24662.36</v>
      </c>
      <c r="E3769" t="s">
        <v>219</v>
      </c>
      <c r="F3769" t="s">
        <v>9369</v>
      </c>
    </row>
    <row r="3770" spans="1:6" x14ac:dyDescent="0.25">
      <c r="A3770">
        <v>79620084</v>
      </c>
      <c r="B3770" t="s">
        <v>9368</v>
      </c>
      <c r="C3770">
        <v>6839.61</v>
      </c>
      <c r="D3770">
        <v>6839.61</v>
      </c>
      <c r="E3770" t="s">
        <v>219</v>
      </c>
      <c r="F3770" t="s">
        <v>9369</v>
      </c>
    </row>
    <row r="3771" spans="1:6" x14ac:dyDescent="0.25">
      <c r="A3771">
        <v>79620086</v>
      </c>
      <c r="B3771" t="s">
        <v>9368</v>
      </c>
      <c r="C3771">
        <v>24662.36</v>
      </c>
      <c r="D3771">
        <v>24662.36</v>
      </c>
      <c r="E3771" t="s">
        <v>219</v>
      </c>
      <c r="F3771" t="s">
        <v>9369</v>
      </c>
    </row>
    <row r="3772" spans="1:6" x14ac:dyDescent="0.25">
      <c r="A3772">
        <v>79620088</v>
      </c>
      <c r="B3772" t="s">
        <v>9368</v>
      </c>
      <c r="C3772">
        <v>24662.36</v>
      </c>
      <c r="D3772">
        <v>24662.36</v>
      </c>
      <c r="E3772" t="s">
        <v>219</v>
      </c>
      <c r="F3772" t="s">
        <v>9369</v>
      </c>
    </row>
    <row r="3773" spans="1:6" x14ac:dyDescent="0.25">
      <c r="A3773">
        <v>79620090</v>
      </c>
      <c r="B3773" t="s">
        <v>9368</v>
      </c>
      <c r="C3773">
        <v>8554.7900000000009</v>
      </c>
      <c r="D3773">
        <v>8554.7900000000009</v>
      </c>
      <c r="E3773" t="s">
        <v>219</v>
      </c>
      <c r="F3773" t="s">
        <v>9369</v>
      </c>
    </row>
    <row r="3774" spans="1:6" x14ac:dyDescent="0.25">
      <c r="A3774">
        <v>79620092</v>
      </c>
      <c r="B3774" t="s">
        <v>9368</v>
      </c>
      <c r="C3774">
        <v>21525.98</v>
      </c>
      <c r="D3774">
        <v>21525.98</v>
      </c>
      <c r="E3774" t="s">
        <v>219</v>
      </c>
      <c r="F3774" t="s">
        <v>9369</v>
      </c>
    </row>
    <row r="3775" spans="1:6" x14ac:dyDescent="0.25">
      <c r="A3775">
        <v>79620094</v>
      </c>
      <c r="B3775" t="s">
        <v>9368</v>
      </c>
      <c r="C3775">
        <v>28153.8</v>
      </c>
      <c r="D3775">
        <v>28153.8</v>
      </c>
      <c r="E3775" t="s">
        <v>219</v>
      </c>
      <c r="F3775" t="s">
        <v>9369</v>
      </c>
    </row>
    <row r="3776" spans="1:6" x14ac:dyDescent="0.25">
      <c r="A3776">
        <v>79620096</v>
      </c>
      <c r="B3776" t="s">
        <v>9368</v>
      </c>
      <c r="C3776">
        <v>8804.4500000000007</v>
      </c>
      <c r="D3776">
        <v>8804.4500000000007</v>
      </c>
      <c r="E3776" t="s">
        <v>219</v>
      </c>
      <c r="F3776" t="s">
        <v>9369</v>
      </c>
    </row>
    <row r="3777" spans="1:6" x14ac:dyDescent="0.25">
      <c r="A3777">
        <v>79620098</v>
      </c>
      <c r="B3777" t="s">
        <v>9368</v>
      </c>
      <c r="C3777">
        <v>28099.5</v>
      </c>
      <c r="D3777">
        <v>28099.5</v>
      </c>
      <c r="E3777" t="s">
        <v>219</v>
      </c>
      <c r="F3777" t="s">
        <v>9369</v>
      </c>
    </row>
    <row r="3778" spans="1:6" x14ac:dyDescent="0.25">
      <c r="A3778">
        <v>79620100</v>
      </c>
      <c r="B3778" t="s">
        <v>9368</v>
      </c>
      <c r="C3778">
        <v>28099.5</v>
      </c>
      <c r="D3778">
        <v>28099.5</v>
      </c>
      <c r="E3778" t="s">
        <v>219</v>
      </c>
      <c r="F3778" t="s">
        <v>9369</v>
      </c>
    </row>
    <row r="3779" spans="1:6" x14ac:dyDescent="0.25">
      <c r="A3779">
        <v>79620102</v>
      </c>
      <c r="B3779" t="s">
        <v>9368</v>
      </c>
      <c r="C3779">
        <v>28099.5</v>
      </c>
      <c r="D3779">
        <v>28099.5</v>
      </c>
      <c r="E3779" t="s">
        <v>219</v>
      </c>
      <c r="F3779" t="s">
        <v>9369</v>
      </c>
    </row>
    <row r="3780" spans="1:6" x14ac:dyDescent="0.25">
      <c r="A3780">
        <v>79620104</v>
      </c>
      <c r="B3780" t="s">
        <v>9368</v>
      </c>
      <c r="C3780">
        <v>28099.5</v>
      </c>
      <c r="D3780">
        <v>28099.5</v>
      </c>
      <c r="E3780" t="s">
        <v>219</v>
      </c>
      <c r="F3780" t="s">
        <v>9369</v>
      </c>
    </row>
    <row r="3781" spans="1:6" x14ac:dyDescent="0.25">
      <c r="A3781">
        <v>79620106</v>
      </c>
      <c r="B3781" t="s">
        <v>9368</v>
      </c>
      <c r="C3781">
        <v>28099.5</v>
      </c>
      <c r="D3781">
        <v>28099.5</v>
      </c>
      <c r="E3781" t="s">
        <v>219</v>
      </c>
      <c r="F3781" t="s">
        <v>9369</v>
      </c>
    </row>
    <row r="3782" spans="1:6" x14ac:dyDescent="0.25">
      <c r="A3782">
        <v>79620108</v>
      </c>
      <c r="B3782" t="s">
        <v>9368</v>
      </c>
      <c r="C3782">
        <v>28099.5</v>
      </c>
      <c r="D3782">
        <v>28099.5</v>
      </c>
      <c r="E3782" t="s">
        <v>219</v>
      </c>
      <c r="F3782" t="s">
        <v>9369</v>
      </c>
    </row>
    <row r="3783" spans="1:6" x14ac:dyDescent="0.25">
      <c r="A3783">
        <v>79620110</v>
      </c>
      <c r="B3783" t="s">
        <v>9368</v>
      </c>
      <c r="C3783">
        <v>28099.5</v>
      </c>
      <c r="D3783">
        <v>28099.5</v>
      </c>
      <c r="E3783" t="s">
        <v>219</v>
      </c>
      <c r="F3783" t="s">
        <v>9369</v>
      </c>
    </row>
    <row r="3784" spans="1:6" x14ac:dyDescent="0.25">
      <c r="A3784">
        <v>79620112</v>
      </c>
      <c r="B3784" t="s">
        <v>9368</v>
      </c>
      <c r="C3784">
        <v>28099.5</v>
      </c>
      <c r="D3784">
        <v>28099.5</v>
      </c>
      <c r="E3784" t="s">
        <v>219</v>
      </c>
      <c r="F3784" t="s">
        <v>9369</v>
      </c>
    </row>
    <row r="3785" spans="1:6" x14ac:dyDescent="0.25">
      <c r="A3785">
        <v>79620114</v>
      </c>
      <c r="B3785" t="s">
        <v>9368</v>
      </c>
      <c r="C3785">
        <v>28099.5</v>
      </c>
      <c r="D3785">
        <v>28099.5</v>
      </c>
      <c r="E3785" t="s">
        <v>219</v>
      </c>
      <c r="F3785" t="s">
        <v>9369</v>
      </c>
    </row>
    <row r="3786" spans="1:6" x14ac:dyDescent="0.25">
      <c r="A3786">
        <v>79620116</v>
      </c>
      <c r="B3786" t="s">
        <v>9368</v>
      </c>
      <c r="C3786">
        <v>28099.5</v>
      </c>
      <c r="D3786">
        <v>28099.5</v>
      </c>
      <c r="E3786" t="s">
        <v>219</v>
      </c>
      <c r="F3786" t="s">
        <v>9369</v>
      </c>
    </row>
    <row r="3787" spans="1:6" x14ac:dyDescent="0.25">
      <c r="A3787">
        <v>79620118</v>
      </c>
      <c r="B3787" t="s">
        <v>9368</v>
      </c>
      <c r="C3787">
        <v>28099.5</v>
      </c>
      <c r="D3787">
        <v>28099.5</v>
      </c>
      <c r="E3787" t="s">
        <v>219</v>
      </c>
      <c r="F3787" t="s">
        <v>9369</v>
      </c>
    </row>
    <row r="3788" spans="1:6" x14ac:dyDescent="0.25">
      <c r="A3788">
        <v>79620120</v>
      </c>
      <c r="B3788" t="s">
        <v>9368</v>
      </c>
      <c r="C3788">
        <v>26716.14</v>
      </c>
      <c r="D3788">
        <v>26716.14</v>
      </c>
      <c r="E3788" t="s">
        <v>219</v>
      </c>
      <c r="F3788" t="s">
        <v>9369</v>
      </c>
    </row>
    <row r="3789" spans="1:6" x14ac:dyDescent="0.25">
      <c r="A3789">
        <v>79620122</v>
      </c>
      <c r="B3789" t="s">
        <v>9368</v>
      </c>
      <c r="C3789">
        <v>25833.360000000001</v>
      </c>
      <c r="D3789">
        <v>25833.360000000001</v>
      </c>
      <c r="E3789" t="s">
        <v>219</v>
      </c>
      <c r="F3789" t="s">
        <v>9369</v>
      </c>
    </row>
    <row r="3790" spans="1:6" x14ac:dyDescent="0.25">
      <c r="A3790">
        <v>79620124</v>
      </c>
      <c r="B3790" t="s">
        <v>9368</v>
      </c>
      <c r="C3790">
        <v>25833.360000000001</v>
      </c>
      <c r="D3790">
        <v>25833.360000000001</v>
      </c>
      <c r="E3790" t="s">
        <v>219</v>
      </c>
      <c r="F3790" t="s">
        <v>9369</v>
      </c>
    </row>
    <row r="3791" spans="1:6" x14ac:dyDescent="0.25">
      <c r="A3791">
        <v>79620126</v>
      </c>
      <c r="B3791" t="s">
        <v>9368</v>
      </c>
      <c r="C3791">
        <v>25833.360000000001</v>
      </c>
      <c r="D3791">
        <v>25833.360000000001</v>
      </c>
      <c r="E3791" t="s">
        <v>219</v>
      </c>
      <c r="F3791" t="s">
        <v>9369</v>
      </c>
    </row>
    <row r="3792" spans="1:6" x14ac:dyDescent="0.25">
      <c r="A3792">
        <v>79620128</v>
      </c>
      <c r="B3792" t="s">
        <v>9368</v>
      </c>
      <c r="C3792">
        <v>33229.1</v>
      </c>
      <c r="D3792">
        <v>33229.1</v>
      </c>
      <c r="E3792" t="s">
        <v>219</v>
      </c>
      <c r="F3792" t="s">
        <v>9369</v>
      </c>
    </row>
    <row r="3793" spans="1:6" x14ac:dyDescent="0.25">
      <c r="A3793">
        <v>79620130</v>
      </c>
      <c r="B3793" t="s">
        <v>9368</v>
      </c>
      <c r="C3793">
        <v>15695.48</v>
      </c>
      <c r="D3793">
        <v>15695.48</v>
      </c>
      <c r="E3793" t="s">
        <v>219</v>
      </c>
      <c r="F3793" t="s">
        <v>9369</v>
      </c>
    </row>
    <row r="3794" spans="1:6" x14ac:dyDescent="0.25">
      <c r="A3794">
        <v>79620132</v>
      </c>
      <c r="B3794" t="s">
        <v>9368</v>
      </c>
      <c r="C3794">
        <v>28698.22</v>
      </c>
      <c r="D3794">
        <v>28698.22</v>
      </c>
      <c r="E3794" t="s">
        <v>219</v>
      </c>
      <c r="F3794" t="s">
        <v>9369</v>
      </c>
    </row>
    <row r="3795" spans="1:6" x14ac:dyDescent="0.25">
      <c r="A3795">
        <v>79620134</v>
      </c>
      <c r="B3795" t="s">
        <v>9368</v>
      </c>
      <c r="C3795">
        <v>22268.22</v>
      </c>
      <c r="D3795">
        <v>22268.22</v>
      </c>
      <c r="E3795" t="s">
        <v>219</v>
      </c>
      <c r="F3795" t="s">
        <v>9369</v>
      </c>
    </row>
    <row r="3796" spans="1:6" x14ac:dyDescent="0.25">
      <c r="A3796">
        <v>79620136</v>
      </c>
      <c r="B3796" t="s">
        <v>9368</v>
      </c>
      <c r="C3796">
        <v>28099.5</v>
      </c>
      <c r="D3796">
        <v>28099.5</v>
      </c>
      <c r="E3796" t="s">
        <v>219</v>
      </c>
      <c r="F3796" t="s">
        <v>9369</v>
      </c>
    </row>
    <row r="3797" spans="1:6" x14ac:dyDescent="0.25">
      <c r="A3797">
        <v>79620138</v>
      </c>
      <c r="B3797" t="s">
        <v>9352</v>
      </c>
      <c r="C3797">
        <v>0</v>
      </c>
      <c r="D3797">
        <v>0</v>
      </c>
      <c r="E3797" t="s">
        <v>219</v>
      </c>
      <c r="F3797" t="s">
        <v>9352</v>
      </c>
    </row>
    <row r="3798" spans="1:6" x14ac:dyDescent="0.25">
      <c r="A3798">
        <v>79620140</v>
      </c>
      <c r="B3798" t="s">
        <v>9368</v>
      </c>
      <c r="C3798">
        <v>28099.5</v>
      </c>
      <c r="D3798">
        <v>28099.5</v>
      </c>
      <c r="E3798" t="s">
        <v>219</v>
      </c>
      <c r="F3798" t="s">
        <v>9369</v>
      </c>
    </row>
    <row r="3799" spans="1:6" x14ac:dyDescent="0.25">
      <c r="A3799">
        <v>79620142</v>
      </c>
      <c r="B3799" t="s">
        <v>9385</v>
      </c>
      <c r="C3799">
        <v>850</v>
      </c>
      <c r="D3799">
        <v>850</v>
      </c>
      <c r="E3799" t="s">
        <v>219</v>
      </c>
      <c r="F3799" t="s">
        <v>9358</v>
      </c>
    </row>
    <row r="3800" spans="1:6" x14ac:dyDescent="0.25">
      <c r="A3800">
        <v>79620144</v>
      </c>
      <c r="B3800" t="s">
        <v>9368</v>
      </c>
      <c r="C3800">
        <v>20942.63</v>
      </c>
      <c r="D3800">
        <v>20942.63</v>
      </c>
      <c r="E3800" t="s">
        <v>219</v>
      </c>
      <c r="F3800" t="s">
        <v>9369</v>
      </c>
    </row>
    <row r="3801" spans="1:6" x14ac:dyDescent="0.25">
      <c r="A3801">
        <v>79620146</v>
      </c>
      <c r="B3801" t="s">
        <v>9368</v>
      </c>
      <c r="C3801">
        <v>7253.4</v>
      </c>
      <c r="D3801">
        <v>7253.4</v>
      </c>
      <c r="E3801" t="s">
        <v>219</v>
      </c>
      <c r="F3801" t="s">
        <v>9369</v>
      </c>
    </row>
    <row r="3802" spans="1:6" x14ac:dyDescent="0.25">
      <c r="A3802">
        <v>79620148</v>
      </c>
      <c r="B3802" t="s">
        <v>9368</v>
      </c>
      <c r="C3802">
        <v>22962.65</v>
      </c>
      <c r="D3802">
        <v>22962.65</v>
      </c>
      <c r="E3802" t="s">
        <v>219</v>
      </c>
      <c r="F3802" t="s">
        <v>9369</v>
      </c>
    </row>
    <row r="3803" spans="1:6" x14ac:dyDescent="0.25">
      <c r="A3803">
        <v>79620150</v>
      </c>
      <c r="B3803" t="s">
        <v>9368</v>
      </c>
      <c r="C3803">
        <v>22962.65</v>
      </c>
      <c r="D3803">
        <v>22962.65</v>
      </c>
      <c r="E3803" t="s">
        <v>219</v>
      </c>
      <c r="F3803" t="s">
        <v>9369</v>
      </c>
    </row>
    <row r="3804" spans="1:6" x14ac:dyDescent="0.25">
      <c r="A3804">
        <v>79620152</v>
      </c>
      <c r="B3804" t="s">
        <v>9368</v>
      </c>
      <c r="C3804">
        <v>22962.65</v>
      </c>
      <c r="D3804">
        <v>22962.65</v>
      </c>
      <c r="E3804" t="s">
        <v>219</v>
      </c>
      <c r="F3804" t="s">
        <v>9369</v>
      </c>
    </row>
    <row r="3805" spans="1:6" x14ac:dyDescent="0.25">
      <c r="A3805">
        <v>79620154</v>
      </c>
      <c r="B3805" t="s">
        <v>9368</v>
      </c>
      <c r="C3805">
        <v>22962.65</v>
      </c>
      <c r="D3805">
        <v>22962.65</v>
      </c>
      <c r="E3805" t="s">
        <v>219</v>
      </c>
      <c r="F3805" t="s">
        <v>9369</v>
      </c>
    </row>
    <row r="3806" spans="1:6" x14ac:dyDescent="0.25">
      <c r="A3806">
        <v>79620156</v>
      </c>
      <c r="B3806" t="s">
        <v>9368</v>
      </c>
      <c r="C3806">
        <v>22962.65</v>
      </c>
      <c r="D3806">
        <v>22962.65</v>
      </c>
      <c r="E3806" t="s">
        <v>219</v>
      </c>
      <c r="F3806" t="s">
        <v>9369</v>
      </c>
    </row>
    <row r="3807" spans="1:6" x14ac:dyDescent="0.25">
      <c r="A3807">
        <v>79620158</v>
      </c>
      <c r="B3807" t="s">
        <v>9368</v>
      </c>
      <c r="C3807">
        <v>22962.65</v>
      </c>
      <c r="D3807">
        <v>22962.65</v>
      </c>
      <c r="E3807" t="s">
        <v>219</v>
      </c>
      <c r="F3807" t="s">
        <v>9369</v>
      </c>
    </row>
    <row r="3808" spans="1:6" x14ac:dyDescent="0.25">
      <c r="A3808">
        <v>79620160</v>
      </c>
      <c r="B3808" t="s">
        <v>9368</v>
      </c>
      <c r="C3808">
        <v>22962.65</v>
      </c>
      <c r="D3808">
        <v>22962.65</v>
      </c>
      <c r="E3808" t="s">
        <v>219</v>
      </c>
      <c r="F3808" t="s">
        <v>9369</v>
      </c>
    </row>
    <row r="3809" spans="1:6" x14ac:dyDescent="0.25">
      <c r="A3809">
        <v>79620162</v>
      </c>
      <c r="B3809" t="s">
        <v>9368</v>
      </c>
      <c r="C3809">
        <v>22962.65</v>
      </c>
      <c r="D3809">
        <v>22962.65</v>
      </c>
      <c r="E3809" t="s">
        <v>219</v>
      </c>
      <c r="F3809" t="s">
        <v>9369</v>
      </c>
    </row>
    <row r="3810" spans="1:6" x14ac:dyDescent="0.25">
      <c r="A3810">
        <v>79620164</v>
      </c>
      <c r="B3810" t="s">
        <v>9368</v>
      </c>
      <c r="C3810">
        <v>22962.65</v>
      </c>
      <c r="D3810">
        <v>22962.65</v>
      </c>
      <c r="E3810" t="s">
        <v>219</v>
      </c>
      <c r="F3810" t="s">
        <v>9369</v>
      </c>
    </row>
    <row r="3811" spans="1:6" x14ac:dyDescent="0.25">
      <c r="A3811">
        <v>79620166</v>
      </c>
      <c r="B3811" t="s">
        <v>9368</v>
      </c>
      <c r="C3811">
        <v>21414</v>
      </c>
      <c r="D3811">
        <v>21414</v>
      </c>
      <c r="E3811" t="s">
        <v>219</v>
      </c>
      <c r="F3811" t="s">
        <v>9369</v>
      </c>
    </row>
    <row r="3812" spans="1:6" x14ac:dyDescent="0.25">
      <c r="A3812">
        <v>79620168</v>
      </c>
      <c r="B3812" t="s">
        <v>9368</v>
      </c>
      <c r="C3812">
        <v>22962.65</v>
      </c>
      <c r="D3812">
        <v>22962.65</v>
      </c>
      <c r="E3812" t="s">
        <v>219</v>
      </c>
      <c r="F3812" t="s">
        <v>9369</v>
      </c>
    </row>
    <row r="3813" spans="1:6" x14ac:dyDescent="0.25">
      <c r="A3813">
        <v>79620170</v>
      </c>
      <c r="B3813" t="s">
        <v>9368</v>
      </c>
      <c r="C3813">
        <v>22962.65</v>
      </c>
      <c r="D3813">
        <v>22962.65</v>
      </c>
      <c r="E3813" t="s">
        <v>219</v>
      </c>
      <c r="F3813" t="s">
        <v>9369</v>
      </c>
    </row>
    <row r="3814" spans="1:6" x14ac:dyDescent="0.25">
      <c r="A3814">
        <v>79620172</v>
      </c>
      <c r="B3814" t="s">
        <v>9368</v>
      </c>
      <c r="C3814">
        <v>22962.65</v>
      </c>
      <c r="D3814">
        <v>22962.65</v>
      </c>
      <c r="E3814" t="s">
        <v>219</v>
      </c>
      <c r="F3814" t="s">
        <v>9369</v>
      </c>
    </row>
    <row r="3815" spans="1:6" x14ac:dyDescent="0.25">
      <c r="A3815">
        <v>79620174</v>
      </c>
      <c r="B3815" t="s">
        <v>9368</v>
      </c>
      <c r="C3815">
        <v>22962.65</v>
      </c>
      <c r="D3815">
        <v>22962.65</v>
      </c>
      <c r="E3815" t="s">
        <v>219</v>
      </c>
      <c r="F3815" t="s">
        <v>9369</v>
      </c>
    </row>
    <row r="3816" spans="1:6" x14ac:dyDescent="0.25">
      <c r="A3816">
        <v>79620176</v>
      </c>
      <c r="B3816" t="s">
        <v>9368</v>
      </c>
      <c r="C3816">
        <v>22962.65</v>
      </c>
      <c r="D3816">
        <v>22962.65</v>
      </c>
      <c r="E3816" t="s">
        <v>219</v>
      </c>
      <c r="F3816" t="s">
        <v>9369</v>
      </c>
    </row>
    <row r="3817" spans="1:6" x14ac:dyDescent="0.25">
      <c r="A3817">
        <v>79620178</v>
      </c>
      <c r="B3817" t="s">
        <v>9368</v>
      </c>
      <c r="C3817">
        <v>22962.65</v>
      </c>
      <c r="D3817">
        <v>22962.65</v>
      </c>
      <c r="E3817" t="s">
        <v>219</v>
      </c>
      <c r="F3817" t="s">
        <v>9369</v>
      </c>
    </row>
    <row r="3818" spans="1:6" x14ac:dyDescent="0.25">
      <c r="A3818">
        <v>79620180</v>
      </c>
      <c r="B3818" t="s">
        <v>9368</v>
      </c>
      <c r="C3818">
        <v>22962.65</v>
      </c>
      <c r="D3818">
        <v>22962.65</v>
      </c>
      <c r="E3818" t="s">
        <v>219</v>
      </c>
      <c r="F3818" t="s">
        <v>9369</v>
      </c>
    </row>
    <row r="3819" spans="1:6" x14ac:dyDescent="0.25">
      <c r="A3819">
        <v>79620182</v>
      </c>
      <c r="B3819" t="s">
        <v>9368</v>
      </c>
      <c r="C3819">
        <v>22962.65</v>
      </c>
      <c r="D3819">
        <v>22962.65</v>
      </c>
      <c r="E3819" t="s">
        <v>219</v>
      </c>
      <c r="F3819" t="s">
        <v>9369</v>
      </c>
    </row>
    <row r="3820" spans="1:6" x14ac:dyDescent="0.25">
      <c r="A3820">
        <v>79620184</v>
      </c>
      <c r="B3820" t="s">
        <v>9368</v>
      </c>
      <c r="C3820">
        <v>22962.65</v>
      </c>
      <c r="D3820">
        <v>22962.65</v>
      </c>
      <c r="E3820" t="s">
        <v>219</v>
      </c>
      <c r="F3820" t="s">
        <v>9369</v>
      </c>
    </row>
    <row r="3821" spans="1:6" x14ac:dyDescent="0.25">
      <c r="A3821">
        <v>79620186</v>
      </c>
      <c r="B3821" t="s">
        <v>9368</v>
      </c>
      <c r="C3821">
        <v>22962.65</v>
      </c>
      <c r="D3821">
        <v>22962.65</v>
      </c>
      <c r="E3821" t="s">
        <v>219</v>
      </c>
      <c r="F3821" t="s">
        <v>9369</v>
      </c>
    </row>
    <row r="3822" spans="1:6" x14ac:dyDescent="0.25">
      <c r="A3822">
        <v>79620188</v>
      </c>
      <c r="B3822" t="s">
        <v>9368</v>
      </c>
      <c r="C3822">
        <v>22962.65</v>
      </c>
      <c r="D3822">
        <v>22962.65</v>
      </c>
      <c r="E3822" t="s">
        <v>219</v>
      </c>
      <c r="F3822" t="s">
        <v>9369</v>
      </c>
    </row>
    <row r="3823" spans="1:6" x14ac:dyDescent="0.25">
      <c r="A3823">
        <v>79620190</v>
      </c>
      <c r="B3823" t="s">
        <v>9368</v>
      </c>
      <c r="C3823">
        <v>22962.65</v>
      </c>
      <c r="D3823">
        <v>22962.65</v>
      </c>
      <c r="E3823" t="s">
        <v>219</v>
      </c>
      <c r="F3823" t="s">
        <v>9369</v>
      </c>
    </row>
    <row r="3824" spans="1:6" x14ac:dyDescent="0.25">
      <c r="A3824">
        <v>79620192</v>
      </c>
      <c r="B3824" t="s">
        <v>9368</v>
      </c>
      <c r="C3824">
        <v>22962.65</v>
      </c>
      <c r="D3824">
        <v>22962.65</v>
      </c>
      <c r="E3824" t="s">
        <v>219</v>
      </c>
      <c r="F3824" t="s">
        <v>9369</v>
      </c>
    </row>
    <row r="3825" spans="1:6" x14ac:dyDescent="0.25">
      <c r="A3825">
        <v>79620194</v>
      </c>
      <c r="B3825" t="s">
        <v>9368</v>
      </c>
      <c r="C3825">
        <v>22962.65</v>
      </c>
      <c r="D3825">
        <v>22962.65</v>
      </c>
      <c r="E3825" t="s">
        <v>219</v>
      </c>
      <c r="F3825" t="s">
        <v>9369</v>
      </c>
    </row>
    <row r="3826" spans="1:6" x14ac:dyDescent="0.25">
      <c r="A3826">
        <v>79620196</v>
      </c>
      <c r="B3826" t="s">
        <v>9368</v>
      </c>
      <c r="C3826">
        <v>22962.65</v>
      </c>
      <c r="D3826">
        <v>22962.65</v>
      </c>
      <c r="E3826" t="s">
        <v>219</v>
      </c>
      <c r="F3826" t="s">
        <v>9369</v>
      </c>
    </row>
    <row r="3827" spans="1:6" x14ac:dyDescent="0.25">
      <c r="A3827">
        <v>79620198</v>
      </c>
      <c r="B3827" t="s">
        <v>9368</v>
      </c>
      <c r="C3827">
        <v>22962.65</v>
      </c>
      <c r="D3827">
        <v>22962.65</v>
      </c>
      <c r="E3827" t="s">
        <v>219</v>
      </c>
      <c r="F3827" t="s">
        <v>9369</v>
      </c>
    </row>
    <row r="3828" spans="1:6" x14ac:dyDescent="0.25">
      <c r="A3828">
        <v>79620200</v>
      </c>
      <c r="B3828" t="s">
        <v>9368</v>
      </c>
      <c r="C3828">
        <v>22962.65</v>
      </c>
      <c r="D3828">
        <v>22962.65</v>
      </c>
      <c r="E3828" t="s">
        <v>219</v>
      </c>
      <c r="F3828" t="s">
        <v>9369</v>
      </c>
    </row>
    <row r="3829" spans="1:6" x14ac:dyDescent="0.25">
      <c r="A3829">
        <v>79620202</v>
      </c>
      <c r="B3829" t="s">
        <v>9368</v>
      </c>
      <c r="C3829">
        <v>22962.65</v>
      </c>
      <c r="D3829">
        <v>22962.65</v>
      </c>
      <c r="E3829" t="s">
        <v>219</v>
      </c>
      <c r="F3829" t="s">
        <v>9369</v>
      </c>
    </row>
    <row r="3830" spans="1:6" x14ac:dyDescent="0.25">
      <c r="A3830">
        <v>79620204</v>
      </c>
      <c r="B3830" t="s">
        <v>9368</v>
      </c>
      <c r="C3830">
        <v>19702.84</v>
      </c>
      <c r="D3830">
        <v>19702.84</v>
      </c>
      <c r="E3830" t="s">
        <v>219</v>
      </c>
      <c r="F3830" t="s">
        <v>9369</v>
      </c>
    </row>
    <row r="3831" spans="1:6" x14ac:dyDescent="0.25">
      <c r="A3831">
        <v>79620206</v>
      </c>
      <c r="B3831" t="s">
        <v>9368</v>
      </c>
      <c r="C3831">
        <v>22962.65</v>
      </c>
      <c r="D3831">
        <v>22962.65</v>
      </c>
      <c r="E3831" t="s">
        <v>219</v>
      </c>
      <c r="F3831" t="s">
        <v>9369</v>
      </c>
    </row>
    <row r="3832" spans="1:6" x14ac:dyDescent="0.25">
      <c r="A3832">
        <v>79620208</v>
      </c>
      <c r="B3832" t="s">
        <v>9368</v>
      </c>
      <c r="C3832">
        <v>22962.65</v>
      </c>
      <c r="D3832">
        <v>22962.65</v>
      </c>
      <c r="E3832" t="s">
        <v>219</v>
      </c>
      <c r="F3832" t="s">
        <v>9369</v>
      </c>
    </row>
    <row r="3833" spans="1:6" x14ac:dyDescent="0.25">
      <c r="A3833">
        <v>79620210</v>
      </c>
      <c r="B3833" t="s">
        <v>9368</v>
      </c>
      <c r="C3833">
        <v>22798.01</v>
      </c>
      <c r="D3833">
        <v>22798.01</v>
      </c>
      <c r="E3833" t="s">
        <v>219</v>
      </c>
      <c r="F3833" t="s">
        <v>9369</v>
      </c>
    </row>
    <row r="3834" spans="1:6" x14ac:dyDescent="0.25">
      <c r="A3834">
        <v>79620212</v>
      </c>
      <c r="B3834" t="s">
        <v>9368</v>
      </c>
      <c r="C3834">
        <v>22962.65</v>
      </c>
      <c r="D3834">
        <v>22962.65</v>
      </c>
      <c r="E3834" t="s">
        <v>219</v>
      </c>
      <c r="F3834" t="s">
        <v>9369</v>
      </c>
    </row>
    <row r="3835" spans="1:6" x14ac:dyDescent="0.25">
      <c r="A3835">
        <v>79620214</v>
      </c>
      <c r="B3835" t="s">
        <v>9368</v>
      </c>
      <c r="C3835">
        <v>12840.52</v>
      </c>
      <c r="D3835">
        <v>12840.52</v>
      </c>
      <c r="E3835" t="s">
        <v>219</v>
      </c>
      <c r="F3835" t="s">
        <v>9369</v>
      </c>
    </row>
    <row r="3836" spans="1:6" x14ac:dyDescent="0.25">
      <c r="A3836">
        <v>79620216</v>
      </c>
      <c r="B3836" t="s">
        <v>9368</v>
      </c>
      <c r="C3836">
        <v>22962.65</v>
      </c>
      <c r="D3836">
        <v>22962.65</v>
      </c>
      <c r="E3836" t="s">
        <v>219</v>
      </c>
      <c r="F3836" t="s">
        <v>9369</v>
      </c>
    </row>
    <row r="3837" spans="1:6" x14ac:dyDescent="0.25">
      <c r="A3837">
        <v>79620218</v>
      </c>
      <c r="B3837" t="s">
        <v>9368</v>
      </c>
      <c r="C3837">
        <v>22962.65</v>
      </c>
      <c r="D3837">
        <v>22962.65</v>
      </c>
      <c r="E3837" t="s">
        <v>219</v>
      </c>
      <c r="F3837" t="s">
        <v>9369</v>
      </c>
    </row>
    <row r="3838" spans="1:6" x14ac:dyDescent="0.25">
      <c r="A3838">
        <v>79620220</v>
      </c>
      <c r="B3838" t="s">
        <v>9368</v>
      </c>
      <c r="C3838">
        <v>22962.65</v>
      </c>
      <c r="D3838">
        <v>22962.65</v>
      </c>
      <c r="E3838" t="s">
        <v>219</v>
      </c>
      <c r="F3838" t="s">
        <v>9369</v>
      </c>
    </row>
    <row r="3839" spans="1:6" x14ac:dyDescent="0.25">
      <c r="A3839">
        <v>79620222</v>
      </c>
      <c r="B3839" t="s">
        <v>9368</v>
      </c>
      <c r="C3839">
        <v>22962.65</v>
      </c>
      <c r="D3839">
        <v>22962.65</v>
      </c>
      <c r="E3839" t="s">
        <v>219</v>
      </c>
      <c r="F3839" t="s">
        <v>9369</v>
      </c>
    </row>
    <row r="3840" spans="1:6" x14ac:dyDescent="0.25">
      <c r="A3840">
        <v>79620224</v>
      </c>
      <c r="B3840" t="s">
        <v>9368</v>
      </c>
      <c r="C3840">
        <v>22962.65</v>
      </c>
      <c r="D3840">
        <v>22962.65</v>
      </c>
      <c r="E3840" t="s">
        <v>219</v>
      </c>
      <c r="F3840" t="s">
        <v>9369</v>
      </c>
    </row>
    <row r="3841" spans="1:6" x14ac:dyDescent="0.25">
      <c r="A3841">
        <v>79620226</v>
      </c>
      <c r="B3841" t="s">
        <v>9368</v>
      </c>
      <c r="C3841">
        <v>22962.65</v>
      </c>
      <c r="D3841">
        <v>22962.65</v>
      </c>
      <c r="E3841" t="s">
        <v>219</v>
      </c>
      <c r="F3841" t="s">
        <v>9369</v>
      </c>
    </row>
    <row r="3842" spans="1:6" x14ac:dyDescent="0.25">
      <c r="A3842">
        <v>79620228</v>
      </c>
      <c r="B3842" t="s">
        <v>9368</v>
      </c>
      <c r="C3842">
        <v>22962.65</v>
      </c>
      <c r="D3842">
        <v>22962.65</v>
      </c>
      <c r="E3842" t="s">
        <v>219</v>
      </c>
      <c r="F3842" t="s">
        <v>9369</v>
      </c>
    </row>
    <row r="3843" spans="1:6" x14ac:dyDescent="0.25">
      <c r="A3843">
        <v>79620230</v>
      </c>
      <c r="B3843" t="s">
        <v>9368</v>
      </c>
      <c r="C3843">
        <v>22962.65</v>
      </c>
      <c r="D3843">
        <v>22962.65</v>
      </c>
      <c r="E3843" t="s">
        <v>219</v>
      </c>
      <c r="F3843" t="s">
        <v>9369</v>
      </c>
    </row>
    <row r="3844" spans="1:6" x14ac:dyDescent="0.25">
      <c r="A3844">
        <v>79620232</v>
      </c>
      <c r="B3844" t="s">
        <v>9368</v>
      </c>
      <c r="C3844">
        <v>22962.65</v>
      </c>
      <c r="D3844">
        <v>22962.65</v>
      </c>
      <c r="E3844" t="s">
        <v>219</v>
      </c>
      <c r="F3844" t="s">
        <v>9369</v>
      </c>
    </row>
    <row r="3845" spans="1:6" x14ac:dyDescent="0.25">
      <c r="A3845">
        <v>79620234</v>
      </c>
      <c r="B3845" t="s">
        <v>9368</v>
      </c>
      <c r="C3845">
        <v>22962.65</v>
      </c>
      <c r="D3845">
        <v>22962.65</v>
      </c>
      <c r="E3845" t="s">
        <v>219</v>
      </c>
      <c r="F3845" t="s">
        <v>9369</v>
      </c>
    </row>
    <row r="3846" spans="1:6" x14ac:dyDescent="0.25">
      <c r="A3846">
        <v>79620236</v>
      </c>
      <c r="B3846" t="s">
        <v>9368</v>
      </c>
      <c r="C3846">
        <v>22962.65</v>
      </c>
      <c r="D3846">
        <v>22962.65</v>
      </c>
      <c r="E3846" t="s">
        <v>219</v>
      </c>
      <c r="F3846" t="s">
        <v>9369</v>
      </c>
    </row>
    <row r="3847" spans="1:6" x14ac:dyDescent="0.25">
      <c r="A3847">
        <v>79620238</v>
      </c>
      <c r="B3847" t="s">
        <v>9368</v>
      </c>
      <c r="C3847">
        <v>22962.65</v>
      </c>
      <c r="D3847">
        <v>22962.65</v>
      </c>
      <c r="E3847" t="s">
        <v>219</v>
      </c>
      <c r="F3847" t="s">
        <v>9369</v>
      </c>
    </row>
    <row r="3848" spans="1:6" x14ac:dyDescent="0.25">
      <c r="A3848">
        <v>79620240</v>
      </c>
      <c r="B3848" t="s">
        <v>9368</v>
      </c>
      <c r="C3848">
        <v>7907.98</v>
      </c>
      <c r="D3848">
        <v>7907.98</v>
      </c>
      <c r="E3848" t="s">
        <v>219</v>
      </c>
      <c r="F3848" t="s">
        <v>9369</v>
      </c>
    </row>
    <row r="3849" spans="1:6" x14ac:dyDescent="0.25">
      <c r="A3849">
        <v>79620242</v>
      </c>
      <c r="B3849" t="s">
        <v>9385</v>
      </c>
      <c r="C3849">
        <v>850</v>
      </c>
      <c r="D3849">
        <v>850</v>
      </c>
      <c r="E3849" t="s">
        <v>219</v>
      </c>
      <c r="F3849" t="s">
        <v>9358</v>
      </c>
    </row>
    <row r="3850" spans="1:6" x14ac:dyDescent="0.25">
      <c r="A3850">
        <v>79620244</v>
      </c>
      <c r="B3850" t="s">
        <v>9368</v>
      </c>
      <c r="C3850">
        <v>20942.63</v>
      </c>
      <c r="D3850">
        <v>20942.63</v>
      </c>
      <c r="E3850" t="s">
        <v>219</v>
      </c>
      <c r="F3850" t="s">
        <v>9369</v>
      </c>
    </row>
    <row r="3851" spans="1:6" x14ac:dyDescent="0.25">
      <c r="A3851">
        <v>79620246</v>
      </c>
      <c r="B3851" t="s">
        <v>9385</v>
      </c>
      <c r="C3851">
        <v>850</v>
      </c>
      <c r="D3851">
        <v>850</v>
      </c>
      <c r="E3851" t="s">
        <v>219</v>
      </c>
      <c r="F3851" t="s">
        <v>9358</v>
      </c>
    </row>
    <row r="3852" spans="1:6" x14ac:dyDescent="0.25">
      <c r="A3852">
        <v>79620248</v>
      </c>
      <c r="B3852" t="s">
        <v>9385</v>
      </c>
      <c r="C3852">
        <v>850</v>
      </c>
      <c r="D3852">
        <v>850</v>
      </c>
      <c r="E3852" t="s">
        <v>219</v>
      </c>
      <c r="F3852" t="s">
        <v>9358</v>
      </c>
    </row>
    <row r="3853" spans="1:6" x14ac:dyDescent="0.25">
      <c r="A3853">
        <v>79620250</v>
      </c>
      <c r="B3853" t="s">
        <v>9385</v>
      </c>
      <c r="C3853">
        <v>850</v>
      </c>
      <c r="D3853">
        <v>850</v>
      </c>
      <c r="E3853" t="s">
        <v>219</v>
      </c>
      <c r="F3853" t="s">
        <v>9358</v>
      </c>
    </row>
    <row r="3854" spans="1:6" x14ac:dyDescent="0.25">
      <c r="A3854">
        <v>79620252</v>
      </c>
      <c r="B3854" t="s">
        <v>9368</v>
      </c>
      <c r="C3854">
        <v>20942.63</v>
      </c>
      <c r="D3854">
        <v>20942.63</v>
      </c>
      <c r="E3854" t="s">
        <v>219</v>
      </c>
      <c r="F3854" t="s">
        <v>9369</v>
      </c>
    </row>
    <row r="3855" spans="1:6" x14ac:dyDescent="0.25">
      <c r="A3855">
        <v>79620254</v>
      </c>
      <c r="B3855" t="s">
        <v>9368</v>
      </c>
      <c r="C3855">
        <v>15764.9</v>
      </c>
      <c r="D3855">
        <v>15764.9</v>
      </c>
      <c r="E3855" t="s">
        <v>219</v>
      </c>
      <c r="F3855" t="s">
        <v>9369</v>
      </c>
    </row>
    <row r="3856" spans="1:6" x14ac:dyDescent="0.25">
      <c r="A3856">
        <v>79620256</v>
      </c>
      <c r="B3856" t="s">
        <v>9368</v>
      </c>
      <c r="C3856">
        <v>20942.63</v>
      </c>
      <c r="D3856">
        <v>20942.63</v>
      </c>
      <c r="E3856" t="s">
        <v>219</v>
      </c>
      <c r="F3856" t="s">
        <v>9369</v>
      </c>
    </row>
    <row r="3857" spans="1:6" x14ac:dyDescent="0.25">
      <c r="A3857">
        <v>79620258</v>
      </c>
      <c r="B3857" t="s">
        <v>9368</v>
      </c>
      <c r="C3857">
        <v>20942.63</v>
      </c>
      <c r="D3857">
        <v>20942.63</v>
      </c>
      <c r="E3857" t="s">
        <v>219</v>
      </c>
      <c r="F3857" t="s">
        <v>9369</v>
      </c>
    </row>
    <row r="3858" spans="1:6" x14ac:dyDescent="0.25">
      <c r="A3858">
        <v>79620260</v>
      </c>
      <c r="B3858" t="s">
        <v>9368</v>
      </c>
      <c r="C3858">
        <v>20942.63</v>
      </c>
      <c r="D3858">
        <v>20942.63</v>
      </c>
      <c r="E3858" t="s">
        <v>219</v>
      </c>
      <c r="F3858" t="s">
        <v>9369</v>
      </c>
    </row>
    <row r="3859" spans="1:6" x14ac:dyDescent="0.25">
      <c r="A3859">
        <v>79620262</v>
      </c>
      <c r="B3859" t="s">
        <v>9368</v>
      </c>
      <c r="C3859">
        <v>14497.3</v>
      </c>
      <c r="D3859">
        <v>14497.3</v>
      </c>
      <c r="E3859" t="s">
        <v>219</v>
      </c>
      <c r="F3859" t="s">
        <v>9369</v>
      </c>
    </row>
    <row r="3860" spans="1:6" x14ac:dyDescent="0.25">
      <c r="A3860">
        <v>79620264</v>
      </c>
      <c r="B3860" t="s">
        <v>9368</v>
      </c>
      <c r="C3860">
        <v>20319.53</v>
      </c>
      <c r="D3860">
        <v>20319.53</v>
      </c>
      <c r="E3860" t="s">
        <v>219</v>
      </c>
      <c r="F3860" t="s">
        <v>9369</v>
      </c>
    </row>
    <row r="3861" spans="1:6" x14ac:dyDescent="0.25">
      <c r="A3861">
        <v>79620266</v>
      </c>
      <c r="B3861" t="s">
        <v>9368</v>
      </c>
      <c r="C3861">
        <v>20319.53</v>
      </c>
      <c r="D3861">
        <v>20319.53</v>
      </c>
      <c r="E3861" t="s">
        <v>219</v>
      </c>
      <c r="F3861" t="s">
        <v>9369</v>
      </c>
    </row>
    <row r="3862" spans="1:6" x14ac:dyDescent="0.25">
      <c r="A3862">
        <v>79620268</v>
      </c>
      <c r="B3862" t="s">
        <v>9368</v>
      </c>
      <c r="C3862">
        <v>20176.150000000001</v>
      </c>
      <c r="D3862">
        <v>20176.150000000001</v>
      </c>
      <c r="E3862" t="s">
        <v>219</v>
      </c>
      <c r="F3862" t="s">
        <v>9369</v>
      </c>
    </row>
    <row r="3863" spans="1:6" x14ac:dyDescent="0.25">
      <c r="A3863">
        <v>79620270</v>
      </c>
      <c r="B3863" t="s">
        <v>9368</v>
      </c>
      <c r="C3863">
        <v>20037.87</v>
      </c>
      <c r="D3863">
        <v>20037.87</v>
      </c>
      <c r="E3863" t="s">
        <v>219</v>
      </c>
      <c r="F3863" t="s">
        <v>9369</v>
      </c>
    </row>
    <row r="3864" spans="1:6" x14ac:dyDescent="0.25">
      <c r="A3864">
        <v>79620272</v>
      </c>
      <c r="B3864" t="s">
        <v>9368</v>
      </c>
      <c r="C3864">
        <v>20319.53</v>
      </c>
      <c r="D3864">
        <v>20319.53</v>
      </c>
      <c r="E3864" t="s">
        <v>219</v>
      </c>
      <c r="F3864" t="s">
        <v>9369</v>
      </c>
    </row>
    <row r="3865" spans="1:6" x14ac:dyDescent="0.25">
      <c r="A3865">
        <v>79620274</v>
      </c>
      <c r="B3865" t="s">
        <v>9368</v>
      </c>
      <c r="C3865">
        <v>20319.53</v>
      </c>
      <c r="D3865">
        <v>20319.53</v>
      </c>
      <c r="E3865" t="s">
        <v>219</v>
      </c>
      <c r="F3865" t="s">
        <v>9369</v>
      </c>
    </row>
    <row r="3866" spans="1:6" x14ac:dyDescent="0.25">
      <c r="A3866">
        <v>79620276</v>
      </c>
      <c r="B3866" t="s">
        <v>9368</v>
      </c>
      <c r="C3866">
        <v>20319.53</v>
      </c>
      <c r="D3866">
        <v>20319.53</v>
      </c>
      <c r="E3866" t="s">
        <v>219</v>
      </c>
      <c r="F3866" t="s">
        <v>9369</v>
      </c>
    </row>
    <row r="3867" spans="1:6" x14ac:dyDescent="0.25">
      <c r="A3867">
        <v>79620278</v>
      </c>
      <c r="B3867" t="s">
        <v>9368</v>
      </c>
      <c r="C3867">
        <v>20319.53</v>
      </c>
      <c r="D3867">
        <v>20319.53</v>
      </c>
      <c r="E3867" t="s">
        <v>219</v>
      </c>
      <c r="F3867" t="s">
        <v>9369</v>
      </c>
    </row>
    <row r="3868" spans="1:6" x14ac:dyDescent="0.25">
      <c r="A3868">
        <v>79620280</v>
      </c>
      <c r="B3868" t="s">
        <v>9368</v>
      </c>
      <c r="C3868">
        <v>20319.53</v>
      </c>
      <c r="D3868">
        <v>20319.53</v>
      </c>
      <c r="E3868" t="s">
        <v>219</v>
      </c>
      <c r="F3868" t="s">
        <v>9369</v>
      </c>
    </row>
    <row r="3869" spans="1:6" x14ac:dyDescent="0.25">
      <c r="A3869">
        <v>79620282</v>
      </c>
      <c r="B3869" t="s">
        <v>9368</v>
      </c>
      <c r="C3869">
        <v>20376.2</v>
      </c>
      <c r="D3869">
        <v>20376.2</v>
      </c>
      <c r="E3869" t="s">
        <v>219</v>
      </c>
      <c r="F3869" t="s">
        <v>9369</v>
      </c>
    </row>
    <row r="3870" spans="1:6" x14ac:dyDescent="0.25">
      <c r="A3870">
        <v>79620284</v>
      </c>
      <c r="B3870" t="s">
        <v>9368</v>
      </c>
      <c r="C3870">
        <v>20319.53</v>
      </c>
      <c r="D3870">
        <v>20319.53</v>
      </c>
      <c r="E3870" t="s">
        <v>219</v>
      </c>
      <c r="F3870" t="s">
        <v>9369</v>
      </c>
    </row>
    <row r="3871" spans="1:6" x14ac:dyDescent="0.25">
      <c r="A3871">
        <v>79620286</v>
      </c>
      <c r="B3871" t="s">
        <v>9368</v>
      </c>
      <c r="C3871">
        <v>20319.53</v>
      </c>
      <c r="D3871">
        <v>20319.53</v>
      </c>
      <c r="E3871" t="s">
        <v>219</v>
      </c>
      <c r="F3871" t="s">
        <v>9369</v>
      </c>
    </row>
    <row r="3872" spans="1:6" x14ac:dyDescent="0.25">
      <c r="A3872">
        <v>79620288</v>
      </c>
      <c r="B3872" t="s">
        <v>9368</v>
      </c>
      <c r="C3872">
        <v>20319.53</v>
      </c>
      <c r="D3872">
        <v>20319.53</v>
      </c>
      <c r="E3872" t="s">
        <v>219</v>
      </c>
      <c r="F3872" t="s">
        <v>9369</v>
      </c>
    </row>
    <row r="3873" spans="1:6" x14ac:dyDescent="0.25">
      <c r="A3873">
        <v>79620290</v>
      </c>
      <c r="B3873" t="s">
        <v>9368</v>
      </c>
      <c r="C3873">
        <v>20319.53</v>
      </c>
      <c r="D3873">
        <v>20319.53</v>
      </c>
      <c r="E3873" t="s">
        <v>219</v>
      </c>
      <c r="F3873" t="s">
        <v>9369</v>
      </c>
    </row>
    <row r="3874" spans="1:6" x14ac:dyDescent="0.25">
      <c r="A3874">
        <v>79620292</v>
      </c>
      <c r="B3874" t="s">
        <v>9368</v>
      </c>
      <c r="C3874">
        <v>20319.53</v>
      </c>
      <c r="D3874">
        <v>20319.53</v>
      </c>
      <c r="E3874" t="s">
        <v>219</v>
      </c>
      <c r="F3874" t="s">
        <v>9369</v>
      </c>
    </row>
    <row r="3875" spans="1:6" x14ac:dyDescent="0.25">
      <c r="A3875">
        <v>79620294</v>
      </c>
      <c r="B3875" t="s">
        <v>9368</v>
      </c>
      <c r="C3875">
        <v>20319.53</v>
      </c>
      <c r="D3875">
        <v>20319.53</v>
      </c>
      <c r="E3875" t="s">
        <v>219</v>
      </c>
      <c r="F3875" t="s">
        <v>9369</v>
      </c>
    </row>
    <row r="3876" spans="1:6" x14ac:dyDescent="0.25">
      <c r="A3876">
        <v>79620296</v>
      </c>
      <c r="B3876" t="s">
        <v>9368</v>
      </c>
      <c r="C3876">
        <v>20319.53</v>
      </c>
      <c r="D3876">
        <v>20319.53</v>
      </c>
      <c r="E3876" t="s">
        <v>219</v>
      </c>
      <c r="F3876" t="s">
        <v>9369</v>
      </c>
    </row>
    <row r="3877" spans="1:6" x14ac:dyDescent="0.25">
      <c r="A3877">
        <v>79620298</v>
      </c>
      <c r="B3877" t="s">
        <v>9368</v>
      </c>
      <c r="C3877">
        <v>20319.53</v>
      </c>
      <c r="D3877">
        <v>20319.53</v>
      </c>
      <c r="E3877" t="s">
        <v>219</v>
      </c>
      <c r="F3877" t="s">
        <v>9369</v>
      </c>
    </row>
    <row r="3878" spans="1:6" x14ac:dyDescent="0.25">
      <c r="A3878">
        <v>79620300</v>
      </c>
      <c r="B3878" t="s">
        <v>9368</v>
      </c>
      <c r="C3878">
        <v>20176.150000000001</v>
      </c>
      <c r="D3878">
        <v>20176.150000000001</v>
      </c>
      <c r="E3878" t="s">
        <v>219</v>
      </c>
      <c r="F3878" t="s">
        <v>9369</v>
      </c>
    </row>
    <row r="3879" spans="1:6" x14ac:dyDescent="0.25">
      <c r="A3879">
        <v>79620302</v>
      </c>
      <c r="B3879" t="s">
        <v>9368</v>
      </c>
      <c r="C3879">
        <v>20319.53</v>
      </c>
      <c r="D3879">
        <v>20319.53</v>
      </c>
      <c r="E3879" t="s">
        <v>219</v>
      </c>
      <c r="F3879" t="s">
        <v>9369</v>
      </c>
    </row>
    <row r="3880" spans="1:6" x14ac:dyDescent="0.25">
      <c r="A3880">
        <v>79620304</v>
      </c>
      <c r="B3880" t="s">
        <v>9368</v>
      </c>
      <c r="C3880">
        <v>20319.53</v>
      </c>
      <c r="D3880">
        <v>20319.53</v>
      </c>
      <c r="E3880" t="s">
        <v>219</v>
      </c>
      <c r="F3880" t="s">
        <v>9369</v>
      </c>
    </row>
    <row r="3881" spans="1:6" x14ac:dyDescent="0.25">
      <c r="A3881">
        <v>79620306</v>
      </c>
      <c r="B3881" t="s">
        <v>9368</v>
      </c>
      <c r="C3881">
        <v>20319.53</v>
      </c>
      <c r="D3881">
        <v>20319.53</v>
      </c>
      <c r="E3881" t="s">
        <v>219</v>
      </c>
      <c r="F3881" t="s">
        <v>9369</v>
      </c>
    </row>
    <row r="3882" spans="1:6" x14ac:dyDescent="0.25">
      <c r="A3882">
        <v>79620308</v>
      </c>
      <c r="B3882" t="s">
        <v>9368</v>
      </c>
      <c r="C3882">
        <v>20319.53</v>
      </c>
      <c r="D3882">
        <v>20319.53</v>
      </c>
      <c r="E3882" t="s">
        <v>219</v>
      </c>
      <c r="F3882" t="s">
        <v>9369</v>
      </c>
    </row>
    <row r="3883" spans="1:6" x14ac:dyDescent="0.25">
      <c r="A3883">
        <v>79620310</v>
      </c>
      <c r="B3883" t="s">
        <v>9368</v>
      </c>
      <c r="C3883">
        <v>20319.53</v>
      </c>
      <c r="D3883">
        <v>20319.53</v>
      </c>
      <c r="E3883" t="s">
        <v>219</v>
      </c>
      <c r="F3883" t="s">
        <v>9369</v>
      </c>
    </row>
    <row r="3884" spans="1:6" x14ac:dyDescent="0.25">
      <c r="A3884">
        <v>79620312</v>
      </c>
      <c r="B3884" t="s">
        <v>9368</v>
      </c>
      <c r="C3884">
        <v>15347.3</v>
      </c>
      <c r="D3884">
        <v>15347.3</v>
      </c>
      <c r="E3884" t="s">
        <v>219</v>
      </c>
      <c r="F3884" t="s">
        <v>9369</v>
      </c>
    </row>
    <row r="3885" spans="1:6" x14ac:dyDescent="0.25">
      <c r="A3885">
        <v>79620314</v>
      </c>
      <c r="B3885" t="s">
        <v>9368</v>
      </c>
      <c r="C3885">
        <v>20319.53</v>
      </c>
      <c r="D3885">
        <v>20319.53</v>
      </c>
      <c r="E3885" t="s">
        <v>219</v>
      </c>
      <c r="F3885" t="s">
        <v>9369</v>
      </c>
    </row>
    <row r="3886" spans="1:6" x14ac:dyDescent="0.25">
      <c r="A3886">
        <v>79620316</v>
      </c>
      <c r="B3886" t="s">
        <v>9368</v>
      </c>
      <c r="C3886">
        <v>20319.53</v>
      </c>
      <c r="D3886">
        <v>20319.53</v>
      </c>
      <c r="E3886" t="s">
        <v>219</v>
      </c>
      <c r="F3886" t="s">
        <v>9369</v>
      </c>
    </row>
    <row r="3887" spans="1:6" x14ac:dyDescent="0.25">
      <c r="A3887">
        <v>79620318</v>
      </c>
      <c r="B3887" t="s">
        <v>9368</v>
      </c>
      <c r="C3887">
        <v>20319.53</v>
      </c>
      <c r="D3887">
        <v>20319.53</v>
      </c>
      <c r="E3887" t="s">
        <v>219</v>
      </c>
      <c r="F3887" t="s">
        <v>9369</v>
      </c>
    </row>
    <row r="3888" spans="1:6" x14ac:dyDescent="0.25">
      <c r="A3888">
        <v>79620320</v>
      </c>
      <c r="B3888" t="s">
        <v>9368</v>
      </c>
      <c r="C3888">
        <v>20319.53</v>
      </c>
      <c r="D3888">
        <v>20319.53</v>
      </c>
      <c r="E3888" t="s">
        <v>219</v>
      </c>
      <c r="F3888" t="s">
        <v>9369</v>
      </c>
    </row>
    <row r="3889" spans="1:6" x14ac:dyDescent="0.25">
      <c r="A3889">
        <v>79620322</v>
      </c>
      <c r="B3889" t="s">
        <v>9368</v>
      </c>
      <c r="C3889">
        <v>20136.48</v>
      </c>
      <c r="D3889">
        <v>20136.48</v>
      </c>
      <c r="E3889" t="s">
        <v>219</v>
      </c>
      <c r="F3889" t="s">
        <v>9369</v>
      </c>
    </row>
    <row r="3890" spans="1:6" x14ac:dyDescent="0.25">
      <c r="A3890">
        <v>79620324</v>
      </c>
      <c r="B3890" t="s">
        <v>9368</v>
      </c>
      <c r="C3890">
        <v>20319.53</v>
      </c>
      <c r="D3890">
        <v>20319.53</v>
      </c>
      <c r="E3890" t="s">
        <v>219</v>
      </c>
      <c r="F3890" t="s">
        <v>9369</v>
      </c>
    </row>
    <row r="3891" spans="1:6" x14ac:dyDescent="0.25">
      <c r="A3891">
        <v>79620326</v>
      </c>
      <c r="B3891" t="s">
        <v>9368</v>
      </c>
      <c r="C3891">
        <v>20319.53</v>
      </c>
      <c r="D3891">
        <v>20319.53</v>
      </c>
      <c r="E3891" t="s">
        <v>219</v>
      </c>
      <c r="F3891" t="s">
        <v>9369</v>
      </c>
    </row>
    <row r="3892" spans="1:6" x14ac:dyDescent="0.25">
      <c r="A3892">
        <v>79620328</v>
      </c>
      <c r="B3892" t="s">
        <v>9368</v>
      </c>
      <c r="C3892">
        <v>20319.53</v>
      </c>
      <c r="D3892">
        <v>20319.53</v>
      </c>
      <c r="E3892" t="s">
        <v>219</v>
      </c>
      <c r="F3892" t="s">
        <v>9369</v>
      </c>
    </row>
    <row r="3893" spans="1:6" x14ac:dyDescent="0.25">
      <c r="A3893">
        <v>79620330</v>
      </c>
      <c r="B3893" t="s">
        <v>9368</v>
      </c>
      <c r="C3893">
        <v>20319.53</v>
      </c>
      <c r="D3893">
        <v>20319.53</v>
      </c>
      <c r="E3893" t="s">
        <v>219</v>
      </c>
      <c r="F3893" t="s">
        <v>9369</v>
      </c>
    </row>
    <row r="3894" spans="1:6" x14ac:dyDescent="0.25">
      <c r="A3894">
        <v>79620332</v>
      </c>
      <c r="B3894" t="s">
        <v>9368</v>
      </c>
      <c r="C3894">
        <v>17376.59</v>
      </c>
      <c r="D3894">
        <v>17376.59</v>
      </c>
      <c r="E3894" t="s">
        <v>219</v>
      </c>
      <c r="F3894" t="s">
        <v>9369</v>
      </c>
    </row>
    <row r="3895" spans="1:6" x14ac:dyDescent="0.25">
      <c r="A3895">
        <v>79620334</v>
      </c>
      <c r="B3895" t="s">
        <v>9368</v>
      </c>
      <c r="C3895">
        <v>20208.169999999998</v>
      </c>
      <c r="D3895">
        <v>20208.169999999998</v>
      </c>
      <c r="E3895" t="s">
        <v>219</v>
      </c>
      <c r="F3895" t="s">
        <v>9369</v>
      </c>
    </row>
    <row r="3896" spans="1:6" x14ac:dyDescent="0.25">
      <c r="A3896">
        <v>79620336</v>
      </c>
      <c r="B3896" t="s">
        <v>9368</v>
      </c>
      <c r="C3896">
        <v>13192.53</v>
      </c>
      <c r="D3896">
        <v>13192.53</v>
      </c>
      <c r="E3896" t="s">
        <v>219</v>
      </c>
      <c r="F3896" t="s">
        <v>9369</v>
      </c>
    </row>
    <row r="3897" spans="1:6" x14ac:dyDescent="0.25">
      <c r="A3897">
        <v>79620338</v>
      </c>
      <c r="B3897" t="s">
        <v>9368</v>
      </c>
      <c r="C3897">
        <v>20319.53</v>
      </c>
      <c r="D3897">
        <v>20319.53</v>
      </c>
      <c r="E3897" t="s">
        <v>219</v>
      </c>
      <c r="F3897" t="s">
        <v>9369</v>
      </c>
    </row>
    <row r="3898" spans="1:6" x14ac:dyDescent="0.25">
      <c r="A3898">
        <v>79620340</v>
      </c>
      <c r="B3898" t="s">
        <v>9368</v>
      </c>
      <c r="C3898">
        <v>20319.53</v>
      </c>
      <c r="D3898">
        <v>20319.53</v>
      </c>
      <c r="E3898" t="s">
        <v>219</v>
      </c>
      <c r="F3898" t="s">
        <v>9369</v>
      </c>
    </row>
    <row r="3899" spans="1:6" x14ac:dyDescent="0.25">
      <c r="A3899">
        <v>79620342</v>
      </c>
      <c r="B3899" t="s">
        <v>9368</v>
      </c>
      <c r="C3899">
        <v>19751.14</v>
      </c>
      <c r="D3899">
        <v>19751.14</v>
      </c>
      <c r="E3899" t="s">
        <v>219</v>
      </c>
      <c r="F3899" t="s">
        <v>9369</v>
      </c>
    </row>
    <row r="3900" spans="1:6" x14ac:dyDescent="0.25">
      <c r="A3900">
        <v>79620344</v>
      </c>
      <c r="B3900" t="s">
        <v>9368</v>
      </c>
      <c r="C3900">
        <v>11511.76</v>
      </c>
      <c r="D3900">
        <v>11511.76</v>
      </c>
      <c r="E3900" t="s">
        <v>219</v>
      </c>
      <c r="F3900" t="s">
        <v>9369</v>
      </c>
    </row>
    <row r="3901" spans="1:6" x14ac:dyDescent="0.25">
      <c r="A3901">
        <v>79620346</v>
      </c>
      <c r="B3901" t="s">
        <v>9368</v>
      </c>
      <c r="C3901">
        <v>20319.53</v>
      </c>
      <c r="D3901">
        <v>20319.53</v>
      </c>
      <c r="E3901" t="s">
        <v>219</v>
      </c>
      <c r="F3901" t="s">
        <v>9369</v>
      </c>
    </row>
    <row r="3902" spans="1:6" x14ac:dyDescent="0.25">
      <c r="A3902">
        <v>79620348</v>
      </c>
      <c r="B3902" t="s">
        <v>9368</v>
      </c>
      <c r="C3902">
        <v>20942.63</v>
      </c>
      <c r="D3902">
        <v>20942.63</v>
      </c>
      <c r="E3902" t="s">
        <v>219</v>
      </c>
      <c r="F3902" t="s">
        <v>9369</v>
      </c>
    </row>
    <row r="3903" spans="1:6" x14ac:dyDescent="0.25">
      <c r="A3903">
        <v>79620350</v>
      </c>
      <c r="B3903" t="s">
        <v>9368</v>
      </c>
      <c r="C3903">
        <v>20942.63</v>
      </c>
      <c r="D3903">
        <v>20942.63</v>
      </c>
      <c r="E3903" t="s">
        <v>219</v>
      </c>
      <c r="F3903" t="s">
        <v>9369</v>
      </c>
    </row>
    <row r="3904" spans="1:6" x14ac:dyDescent="0.25">
      <c r="A3904">
        <v>79620352</v>
      </c>
      <c r="B3904" t="s">
        <v>9368</v>
      </c>
      <c r="C3904">
        <v>20942.63</v>
      </c>
      <c r="D3904">
        <v>20942.63</v>
      </c>
      <c r="E3904" t="s">
        <v>219</v>
      </c>
      <c r="F3904" t="s">
        <v>9369</v>
      </c>
    </row>
    <row r="3905" spans="1:6" x14ac:dyDescent="0.25">
      <c r="A3905">
        <v>79620354</v>
      </c>
      <c r="B3905" t="s">
        <v>9368</v>
      </c>
      <c r="C3905">
        <v>20942.63</v>
      </c>
      <c r="D3905">
        <v>20942.63</v>
      </c>
      <c r="E3905" t="s">
        <v>219</v>
      </c>
      <c r="F3905" t="s">
        <v>9369</v>
      </c>
    </row>
    <row r="3906" spans="1:6" x14ac:dyDescent="0.25">
      <c r="A3906">
        <v>79620356</v>
      </c>
      <c r="B3906" t="s">
        <v>9368</v>
      </c>
      <c r="C3906">
        <v>20942.63</v>
      </c>
      <c r="D3906">
        <v>20942.63</v>
      </c>
      <c r="E3906" t="s">
        <v>219</v>
      </c>
      <c r="F3906" t="s">
        <v>9369</v>
      </c>
    </row>
    <row r="3907" spans="1:6" x14ac:dyDescent="0.25">
      <c r="A3907">
        <v>79620358</v>
      </c>
      <c r="B3907" t="s">
        <v>9368</v>
      </c>
      <c r="C3907">
        <v>20942.63</v>
      </c>
      <c r="D3907">
        <v>20942.63</v>
      </c>
      <c r="E3907" t="s">
        <v>219</v>
      </c>
      <c r="F3907" t="s">
        <v>9369</v>
      </c>
    </row>
    <row r="3908" spans="1:6" x14ac:dyDescent="0.25">
      <c r="A3908">
        <v>79620360</v>
      </c>
      <c r="B3908" t="s">
        <v>9368</v>
      </c>
      <c r="C3908">
        <v>20942.63</v>
      </c>
      <c r="D3908">
        <v>20942.63</v>
      </c>
      <c r="E3908" t="s">
        <v>219</v>
      </c>
      <c r="F3908" t="s">
        <v>9369</v>
      </c>
    </row>
    <row r="3909" spans="1:6" x14ac:dyDescent="0.25">
      <c r="A3909">
        <v>79620362</v>
      </c>
      <c r="B3909" t="s">
        <v>9368</v>
      </c>
      <c r="C3909">
        <v>20942.63</v>
      </c>
      <c r="D3909">
        <v>20942.63</v>
      </c>
      <c r="E3909" t="s">
        <v>219</v>
      </c>
      <c r="F3909" t="s">
        <v>9369</v>
      </c>
    </row>
    <row r="3910" spans="1:6" x14ac:dyDescent="0.25">
      <c r="A3910">
        <v>79620364</v>
      </c>
      <c r="B3910" t="s">
        <v>9368</v>
      </c>
      <c r="C3910">
        <v>20942.63</v>
      </c>
      <c r="D3910">
        <v>20942.63</v>
      </c>
      <c r="E3910" t="s">
        <v>219</v>
      </c>
      <c r="F3910" t="s">
        <v>9369</v>
      </c>
    </row>
    <row r="3911" spans="1:6" x14ac:dyDescent="0.25">
      <c r="A3911">
        <v>79620366</v>
      </c>
      <c r="B3911" t="s">
        <v>9368</v>
      </c>
      <c r="C3911">
        <v>20942.63</v>
      </c>
      <c r="D3911">
        <v>20942.63</v>
      </c>
      <c r="E3911" t="s">
        <v>219</v>
      </c>
      <c r="F3911" t="s">
        <v>9369</v>
      </c>
    </row>
    <row r="3912" spans="1:6" x14ac:dyDescent="0.25">
      <c r="A3912">
        <v>79620368</v>
      </c>
      <c r="B3912" t="s">
        <v>9368</v>
      </c>
      <c r="C3912">
        <v>20942.63</v>
      </c>
      <c r="D3912">
        <v>20942.63</v>
      </c>
      <c r="E3912" t="s">
        <v>219</v>
      </c>
      <c r="F3912" t="s">
        <v>9369</v>
      </c>
    </row>
    <row r="3913" spans="1:6" x14ac:dyDescent="0.25">
      <c r="A3913">
        <v>79620370</v>
      </c>
      <c r="B3913" t="s">
        <v>9368</v>
      </c>
      <c r="C3913">
        <v>20942.63</v>
      </c>
      <c r="D3913">
        <v>20942.63</v>
      </c>
      <c r="E3913" t="s">
        <v>219</v>
      </c>
      <c r="F3913" t="s">
        <v>9369</v>
      </c>
    </row>
    <row r="3914" spans="1:6" x14ac:dyDescent="0.25">
      <c r="A3914">
        <v>79620372</v>
      </c>
      <c r="B3914" t="s">
        <v>9368</v>
      </c>
      <c r="C3914">
        <v>20942.63</v>
      </c>
      <c r="D3914">
        <v>20942.63</v>
      </c>
      <c r="E3914" t="s">
        <v>219</v>
      </c>
      <c r="F3914" t="s">
        <v>9369</v>
      </c>
    </row>
    <row r="3915" spans="1:6" x14ac:dyDescent="0.25">
      <c r="A3915">
        <v>79620374</v>
      </c>
      <c r="B3915" t="s">
        <v>9368</v>
      </c>
      <c r="C3915">
        <v>21015</v>
      </c>
      <c r="D3915">
        <v>21015</v>
      </c>
      <c r="E3915" t="s">
        <v>219</v>
      </c>
      <c r="F3915" t="s">
        <v>9369</v>
      </c>
    </row>
    <row r="3916" spans="1:6" x14ac:dyDescent="0.25">
      <c r="A3916">
        <v>79620376</v>
      </c>
      <c r="B3916" t="s">
        <v>9368</v>
      </c>
      <c r="C3916">
        <v>20942.63</v>
      </c>
      <c r="D3916">
        <v>20942.63</v>
      </c>
      <c r="E3916" t="s">
        <v>219</v>
      </c>
      <c r="F3916" t="s">
        <v>9369</v>
      </c>
    </row>
    <row r="3917" spans="1:6" x14ac:dyDescent="0.25">
      <c r="A3917">
        <v>79620378</v>
      </c>
      <c r="B3917" t="s">
        <v>9368</v>
      </c>
      <c r="C3917">
        <v>20942.63</v>
      </c>
      <c r="D3917">
        <v>20942.63</v>
      </c>
      <c r="E3917" t="s">
        <v>219</v>
      </c>
      <c r="F3917" t="s">
        <v>9369</v>
      </c>
    </row>
    <row r="3918" spans="1:6" x14ac:dyDescent="0.25">
      <c r="A3918">
        <v>79620380</v>
      </c>
      <c r="B3918" t="s">
        <v>9368</v>
      </c>
      <c r="C3918">
        <v>20942.63</v>
      </c>
      <c r="D3918">
        <v>20942.63</v>
      </c>
      <c r="E3918" t="s">
        <v>219</v>
      </c>
      <c r="F3918" t="s">
        <v>9369</v>
      </c>
    </row>
    <row r="3919" spans="1:6" x14ac:dyDescent="0.25">
      <c r="A3919">
        <v>79620382</v>
      </c>
      <c r="B3919" t="s">
        <v>9368</v>
      </c>
      <c r="C3919">
        <v>20942.63</v>
      </c>
      <c r="D3919">
        <v>20942.63</v>
      </c>
      <c r="E3919" t="s">
        <v>219</v>
      </c>
      <c r="F3919" t="s">
        <v>9369</v>
      </c>
    </row>
    <row r="3920" spans="1:6" x14ac:dyDescent="0.25">
      <c r="A3920">
        <v>79620384</v>
      </c>
      <c r="B3920" t="s">
        <v>9368</v>
      </c>
      <c r="C3920">
        <v>31953.03</v>
      </c>
      <c r="D3920">
        <v>31953.03</v>
      </c>
      <c r="E3920" t="s">
        <v>219</v>
      </c>
      <c r="F3920" t="s">
        <v>9369</v>
      </c>
    </row>
    <row r="3921" spans="1:6" x14ac:dyDescent="0.25">
      <c r="A3921">
        <v>79620386</v>
      </c>
      <c r="B3921" t="s">
        <v>9368</v>
      </c>
      <c r="C3921">
        <v>31953.03</v>
      </c>
      <c r="D3921">
        <v>31953.03</v>
      </c>
      <c r="E3921" t="s">
        <v>219</v>
      </c>
      <c r="F3921" t="s">
        <v>9369</v>
      </c>
    </row>
    <row r="3922" spans="1:6" x14ac:dyDescent="0.25">
      <c r="A3922">
        <v>79620388</v>
      </c>
      <c r="B3922" t="s">
        <v>9368</v>
      </c>
      <c r="C3922">
        <v>31953.03</v>
      </c>
      <c r="D3922">
        <v>31953.03</v>
      </c>
      <c r="E3922" t="s">
        <v>219</v>
      </c>
      <c r="F3922" t="s">
        <v>9369</v>
      </c>
    </row>
    <row r="3923" spans="1:6" x14ac:dyDescent="0.25">
      <c r="A3923">
        <v>79620390</v>
      </c>
      <c r="B3923" t="s">
        <v>9368</v>
      </c>
      <c r="C3923">
        <v>31953.03</v>
      </c>
      <c r="D3923">
        <v>31953.03</v>
      </c>
      <c r="E3923" t="s">
        <v>219</v>
      </c>
      <c r="F3923" t="s">
        <v>9369</v>
      </c>
    </row>
    <row r="3924" spans="1:6" x14ac:dyDescent="0.25">
      <c r="A3924">
        <v>79620392</v>
      </c>
      <c r="B3924" t="s">
        <v>9368</v>
      </c>
      <c r="C3924">
        <v>31953.03</v>
      </c>
      <c r="D3924">
        <v>31953.03</v>
      </c>
      <c r="E3924" t="s">
        <v>219</v>
      </c>
      <c r="F3924" t="s">
        <v>9369</v>
      </c>
    </row>
    <row r="3925" spans="1:6" x14ac:dyDescent="0.25">
      <c r="A3925">
        <v>79620394</v>
      </c>
      <c r="B3925" t="s">
        <v>9368</v>
      </c>
      <c r="C3925">
        <v>31953.03</v>
      </c>
      <c r="D3925">
        <v>31953.03</v>
      </c>
      <c r="E3925" t="s">
        <v>219</v>
      </c>
      <c r="F3925" t="s">
        <v>9369</v>
      </c>
    </row>
    <row r="3926" spans="1:6" x14ac:dyDescent="0.25">
      <c r="A3926">
        <v>79620396</v>
      </c>
      <c r="B3926" t="s">
        <v>9368</v>
      </c>
      <c r="C3926">
        <v>31953.03</v>
      </c>
      <c r="D3926">
        <v>31953.03</v>
      </c>
      <c r="E3926" t="s">
        <v>219</v>
      </c>
      <c r="F3926" t="s">
        <v>9369</v>
      </c>
    </row>
    <row r="3927" spans="1:6" x14ac:dyDescent="0.25">
      <c r="A3927">
        <v>79620398</v>
      </c>
      <c r="B3927" t="s">
        <v>9368</v>
      </c>
      <c r="C3927">
        <v>21174.81</v>
      </c>
      <c r="D3927">
        <v>21174.81</v>
      </c>
      <c r="E3927" t="s">
        <v>219</v>
      </c>
      <c r="F3927" t="s">
        <v>9369</v>
      </c>
    </row>
    <row r="3928" spans="1:6" x14ac:dyDescent="0.25">
      <c r="A3928">
        <v>79620400</v>
      </c>
      <c r="B3928" t="s">
        <v>9385</v>
      </c>
      <c r="C3928">
        <v>850</v>
      </c>
      <c r="D3928">
        <v>850</v>
      </c>
      <c r="E3928" t="s">
        <v>219</v>
      </c>
      <c r="F3928" t="s">
        <v>9358</v>
      </c>
    </row>
    <row r="3929" spans="1:6" x14ac:dyDescent="0.25">
      <c r="A3929">
        <v>79620402</v>
      </c>
      <c r="B3929" t="s">
        <v>9368</v>
      </c>
      <c r="C3929">
        <v>19724.29</v>
      </c>
      <c r="D3929">
        <v>19724.29</v>
      </c>
      <c r="E3929" t="s">
        <v>219</v>
      </c>
      <c r="F3929" t="s">
        <v>9369</v>
      </c>
    </row>
    <row r="3930" spans="1:6" x14ac:dyDescent="0.25">
      <c r="A3930">
        <v>79620404</v>
      </c>
      <c r="B3930" t="s">
        <v>9368</v>
      </c>
      <c r="C3930">
        <v>20942.63</v>
      </c>
      <c r="D3930">
        <v>20942.63</v>
      </c>
      <c r="E3930" t="s">
        <v>219</v>
      </c>
      <c r="F3930" t="s">
        <v>9369</v>
      </c>
    </row>
    <row r="3931" spans="1:6" x14ac:dyDescent="0.25">
      <c r="A3931">
        <v>79620406</v>
      </c>
      <c r="B3931" t="s">
        <v>9368</v>
      </c>
      <c r="C3931">
        <v>20942.63</v>
      </c>
      <c r="D3931">
        <v>20942.63</v>
      </c>
      <c r="E3931" t="s">
        <v>219</v>
      </c>
      <c r="F3931" t="s">
        <v>9369</v>
      </c>
    </row>
    <row r="3932" spans="1:6" x14ac:dyDescent="0.25">
      <c r="A3932">
        <v>79620408</v>
      </c>
      <c r="B3932" t="s">
        <v>9368</v>
      </c>
      <c r="C3932">
        <v>21248.46</v>
      </c>
      <c r="D3932">
        <v>21248.46</v>
      </c>
      <c r="E3932" t="s">
        <v>219</v>
      </c>
      <c r="F3932" t="s">
        <v>9369</v>
      </c>
    </row>
    <row r="3933" spans="1:6" x14ac:dyDescent="0.25">
      <c r="A3933">
        <v>79620410</v>
      </c>
      <c r="B3933" t="s">
        <v>9368</v>
      </c>
      <c r="C3933">
        <v>21174.81</v>
      </c>
      <c r="D3933">
        <v>21174.81</v>
      </c>
      <c r="E3933" t="s">
        <v>219</v>
      </c>
      <c r="F3933" t="s">
        <v>9369</v>
      </c>
    </row>
    <row r="3934" spans="1:6" x14ac:dyDescent="0.25">
      <c r="A3934">
        <v>79620412</v>
      </c>
      <c r="B3934" t="s">
        <v>9368</v>
      </c>
      <c r="C3934">
        <v>15920.52</v>
      </c>
      <c r="D3934">
        <v>15920.52</v>
      </c>
      <c r="E3934" t="s">
        <v>219</v>
      </c>
      <c r="F3934" t="s">
        <v>9369</v>
      </c>
    </row>
    <row r="3935" spans="1:6" x14ac:dyDescent="0.25">
      <c r="A3935">
        <v>79620414</v>
      </c>
      <c r="B3935" t="s">
        <v>9368</v>
      </c>
      <c r="C3935">
        <v>21174.81</v>
      </c>
      <c r="D3935">
        <v>21174.81</v>
      </c>
      <c r="E3935" t="s">
        <v>219</v>
      </c>
      <c r="F3935" t="s">
        <v>9369</v>
      </c>
    </row>
    <row r="3936" spans="1:6" x14ac:dyDescent="0.25">
      <c r="A3936">
        <v>79620416</v>
      </c>
      <c r="B3936" t="s">
        <v>9368</v>
      </c>
      <c r="C3936">
        <v>21174.81</v>
      </c>
      <c r="D3936">
        <v>21174.81</v>
      </c>
      <c r="E3936" t="s">
        <v>219</v>
      </c>
      <c r="F3936" t="s">
        <v>9369</v>
      </c>
    </row>
    <row r="3937" spans="1:6" x14ac:dyDescent="0.25">
      <c r="A3937">
        <v>79620418</v>
      </c>
      <c r="B3937" t="s">
        <v>9368</v>
      </c>
      <c r="C3937">
        <v>20942.63</v>
      </c>
      <c r="D3937">
        <v>20942.63</v>
      </c>
      <c r="E3937" t="s">
        <v>219</v>
      </c>
      <c r="F3937" t="s">
        <v>9369</v>
      </c>
    </row>
    <row r="3938" spans="1:6" x14ac:dyDescent="0.25">
      <c r="A3938">
        <v>79620420</v>
      </c>
      <c r="B3938" t="s">
        <v>9368</v>
      </c>
      <c r="C3938">
        <v>20942.63</v>
      </c>
      <c r="D3938">
        <v>20942.63</v>
      </c>
      <c r="E3938" t="s">
        <v>219</v>
      </c>
      <c r="F3938" t="s">
        <v>9369</v>
      </c>
    </row>
    <row r="3939" spans="1:6" x14ac:dyDescent="0.25">
      <c r="A3939">
        <v>79620422</v>
      </c>
      <c r="B3939" t="s">
        <v>9368</v>
      </c>
      <c r="C3939">
        <v>20942.63</v>
      </c>
      <c r="D3939">
        <v>20942.63</v>
      </c>
      <c r="E3939" t="s">
        <v>219</v>
      </c>
      <c r="F3939" t="s">
        <v>9369</v>
      </c>
    </row>
    <row r="3940" spans="1:6" x14ac:dyDescent="0.25">
      <c r="A3940">
        <v>79620424</v>
      </c>
      <c r="B3940" t="s">
        <v>9368</v>
      </c>
      <c r="C3940">
        <v>20942.63</v>
      </c>
      <c r="D3940">
        <v>20942.63</v>
      </c>
      <c r="E3940" t="s">
        <v>219</v>
      </c>
      <c r="F3940" t="s">
        <v>9369</v>
      </c>
    </row>
    <row r="3941" spans="1:6" x14ac:dyDescent="0.25">
      <c r="A3941">
        <v>79620426</v>
      </c>
      <c r="B3941" t="s">
        <v>9368</v>
      </c>
      <c r="C3941">
        <v>32208.19</v>
      </c>
      <c r="D3941">
        <v>32208.19</v>
      </c>
      <c r="E3941" t="s">
        <v>219</v>
      </c>
      <c r="F3941" t="s">
        <v>9369</v>
      </c>
    </row>
    <row r="3942" spans="1:6" x14ac:dyDescent="0.25">
      <c r="A3942">
        <v>79620428</v>
      </c>
      <c r="B3942" t="s">
        <v>9368</v>
      </c>
      <c r="C3942">
        <v>13813.34</v>
      </c>
      <c r="D3942">
        <v>13813.34</v>
      </c>
      <c r="E3942" t="s">
        <v>219</v>
      </c>
      <c r="F3942" t="s">
        <v>9369</v>
      </c>
    </row>
    <row r="3943" spans="1:6" x14ac:dyDescent="0.25">
      <c r="A3943">
        <v>79620430</v>
      </c>
      <c r="B3943" t="s">
        <v>9368</v>
      </c>
      <c r="C3943">
        <v>31617.81</v>
      </c>
      <c r="D3943">
        <v>31617.81</v>
      </c>
      <c r="E3943" t="s">
        <v>219</v>
      </c>
      <c r="F3943" t="s">
        <v>9369</v>
      </c>
    </row>
    <row r="3944" spans="1:6" x14ac:dyDescent="0.25">
      <c r="A3944">
        <v>79620432</v>
      </c>
      <c r="B3944" t="s">
        <v>9368</v>
      </c>
      <c r="C3944">
        <v>31617.81</v>
      </c>
      <c r="D3944">
        <v>31617.81</v>
      </c>
      <c r="E3944" t="s">
        <v>219</v>
      </c>
      <c r="F3944" t="s">
        <v>9369</v>
      </c>
    </row>
    <row r="3945" spans="1:6" x14ac:dyDescent="0.25">
      <c r="A3945">
        <v>79620434</v>
      </c>
      <c r="B3945" t="s">
        <v>9368</v>
      </c>
      <c r="C3945">
        <v>31617.81</v>
      </c>
      <c r="D3945">
        <v>31617.81</v>
      </c>
      <c r="E3945" t="s">
        <v>219</v>
      </c>
      <c r="F3945" t="s">
        <v>9369</v>
      </c>
    </row>
    <row r="3946" spans="1:6" x14ac:dyDescent="0.25">
      <c r="A3946">
        <v>79620436</v>
      </c>
      <c r="B3946" t="s">
        <v>9368</v>
      </c>
      <c r="C3946">
        <v>9543.33</v>
      </c>
      <c r="D3946">
        <v>9543.33</v>
      </c>
      <c r="E3946" t="s">
        <v>219</v>
      </c>
      <c r="F3946" t="s">
        <v>9369</v>
      </c>
    </row>
    <row r="3947" spans="1:6" x14ac:dyDescent="0.25">
      <c r="A3947">
        <v>79620438</v>
      </c>
      <c r="B3947" t="s">
        <v>9368</v>
      </c>
      <c r="C3947">
        <v>25551.47</v>
      </c>
      <c r="D3947">
        <v>25551.47</v>
      </c>
      <c r="E3947" t="s">
        <v>219</v>
      </c>
      <c r="F3947" t="s">
        <v>9369</v>
      </c>
    </row>
    <row r="3948" spans="1:6" x14ac:dyDescent="0.25">
      <c r="A3948">
        <v>79620440</v>
      </c>
      <c r="B3948" t="s">
        <v>9368</v>
      </c>
      <c r="C3948">
        <v>31617.81</v>
      </c>
      <c r="D3948">
        <v>31617.81</v>
      </c>
      <c r="E3948" t="s">
        <v>219</v>
      </c>
      <c r="F3948" t="s">
        <v>9369</v>
      </c>
    </row>
    <row r="3949" spans="1:6" x14ac:dyDescent="0.25">
      <c r="A3949">
        <v>79620442</v>
      </c>
      <c r="B3949" t="s">
        <v>9368</v>
      </c>
      <c r="C3949">
        <v>19511.93</v>
      </c>
      <c r="D3949">
        <v>19511.93</v>
      </c>
      <c r="E3949" t="s">
        <v>219</v>
      </c>
      <c r="F3949" t="s">
        <v>9369</v>
      </c>
    </row>
    <row r="3950" spans="1:6" x14ac:dyDescent="0.25">
      <c r="A3950">
        <v>79620444</v>
      </c>
      <c r="B3950" t="s">
        <v>9368</v>
      </c>
      <c r="C3950">
        <v>19511.93</v>
      </c>
      <c r="D3950">
        <v>19511.93</v>
      </c>
      <c r="E3950" t="s">
        <v>219</v>
      </c>
      <c r="F3950" t="s">
        <v>9369</v>
      </c>
    </row>
    <row r="3951" spans="1:6" x14ac:dyDescent="0.25">
      <c r="A3951">
        <v>79620446</v>
      </c>
      <c r="B3951" t="s">
        <v>9368</v>
      </c>
      <c r="C3951">
        <v>19511.93</v>
      </c>
      <c r="D3951">
        <v>19511.93</v>
      </c>
      <c r="E3951" t="s">
        <v>219</v>
      </c>
      <c r="F3951" t="s">
        <v>9369</v>
      </c>
    </row>
    <row r="3952" spans="1:6" x14ac:dyDescent="0.25">
      <c r="A3952">
        <v>79620448</v>
      </c>
      <c r="B3952" t="s">
        <v>9368</v>
      </c>
      <c r="C3952">
        <v>19511.93</v>
      </c>
      <c r="D3952">
        <v>19511.93</v>
      </c>
      <c r="E3952" t="s">
        <v>219</v>
      </c>
      <c r="F3952" t="s">
        <v>9369</v>
      </c>
    </row>
    <row r="3953" spans="1:6" x14ac:dyDescent="0.25">
      <c r="A3953">
        <v>79620450</v>
      </c>
      <c r="B3953" t="s">
        <v>9368</v>
      </c>
      <c r="C3953">
        <v>19511.93</v>
      </c>
      <c r="D3953">
        <v>19511.93</v>
      </c>
      <c r="E3953" t="s">
        <v>219</v>
      </c>
      <c r="F3953" t="s">
        <v>9369</v>
      </c>
    </row>
    <row r="3954" spans="1:6" x14ac:dyDescent="0.25">
      <c r="A3954">
        <v>79620452</v>
      </c>
      <c r="B3954" t="s">
        <v>9368</v>
      </c>
      <c r="C3954">
        <v>12435.56</v>
      </c>
      <c r="D3954">
        <v>12435.56</v>
      </c>
      <c r="E3954" t="s">
        <v>219</v>
      </c>
      <c r="F3954" t="s">
        <v>9369</v>
      </c>
    </row>
    <row r="3955" spans="1:6" x14ac:dyDescent="0.25">
      <c r="A3955">
        <v>79620454</v>
      </c>
      <c r="B3955" t="s">
        <v>9368</v>
      </c>
      <c r="C3955">
        <v>19295.72</v>
      </c>
      <c r="D3955">
        <v>19295.72</v>
      </c>
      <c r="E3955" t="s">
        <v>219</v>
      </c>
      <c r="F3955" t="s">
        <v>9369</v>
      </c>
    </row>
    <row r="3956" spans="1:6" x14ac:dyDescent="0.25">
      <c r="A3956">
        <v>79620456</v>
      </c>
      <c r="B3956" t="s">
        <v>9368</v>
      </c>
      <c r="C3956">
        <v>22962.65</v>
      </c>
      <c r="D3956">
        <v>22962.65</v>
      </c>
      <c r="E3956" t="s">
        <v>219</v>
      </c>
      <c r="F3956" t="s">
        <v>9369</v>
      </c>
    </row>
    <row r="3957" spans="1:6" x14ac:dyDescent="0.25">
      <c r="A3957">
        <v>79620458</v>
      </c>
      <c r="B3957" t="s">
        <v>9368</v>
      </c>
      <c r="C3957">
        <v>10723.26</v>
      </c>
      <c r="D3957">
        <v>10723.26</v>
      </c>
      <c r="E3957" t="s">
        <v>219</v>
      </c>
      <c r="F3957" t="s">
        <v>9369</v>
      </c>
    </row>
    <row r="3958" spans="1:6" x14ac:dyDescent="0.25">
      <c r="A3958">
        <v>79620460</v>
      </c>
      <c r="B3958" t="s">
        <v>9368</v>
      </c>
      <c r="C3958">
        <v>23495.25</v>
      </c>
      <c r="D3958">
        <v>23495.25</v>
      </c>
      <c r="E3958" t="s">
        <v>219</v>
      </c>
      <c r="F3958" t="s">
        <v>9369</v>
      </c>
    </row>
    <row r="3959" spans="1:6" x14ac:dyDescent="0.25">
      <c r="A3959">
        <v>79620462</v>
      </c>
      <c r="B3959" t="s">
        <v>9368</v>
      </c>
      <c r="C3959">
        <v>23495.25</v>
      </c>
      <c r="D3959">
        <v>23495.25</v>
      </c>
      <c r="E3959" t="s">
        <v>219</v>
      </c>
      <c r="F3959" t="s">
        <v>9369</v>
      </c>
    </row>
    <row r="3960" spans="1:6" x14ac:dyDescent="0.25">
      <c r="A3960">
        <v>79620464</v>
      </c>
      <c r="B3960" t="s">
        <v>9368</v>
      </c>
      <c r="C3960">
        <v>12019.64</v>
      </c>
      <c r="D3960">
        <v>12019.64</v>
      </c>
      <c r="E3960" t="s">
        <v>219</v>
      </c>
      <c r="F3960" t="s">
        <v>9369</v>
      </c>
    </row>
    <row r="3961" spans="1:6" x14ac:dyDescent="0.25">
      <c r="A3961">
        <v>79620466</v>
      </c>
      <c r="B3961" t="s">
        <v>9368</v>
      </c>
      <c r="C3961">
        <v>10682.28</v>
      </c>
      <c r="D3961">
        <v>10682.28</v>
      </c>
      <c r="E3961" t="s">
        <v>219</v>
      </c>
      <c r="F3961" t="s">
        <v>9369</v>
      </c>
    </row>
    <row r="3962" spans="1:6" x14ac:dyDescent="0.25">
      <c r="A3962">
        <v>79620468</v>
      </c>
      <c r="B3962" t="s">
        <v>9368</v>
      </c>
      <c r="C3962">
        <v>18820.16</v>
      </c>
      <c r="D3962">
        <v>18820.16</v>
      </c>
      <c r="E3962" t="s">
        <v>219</v>
      </c>
      <c r="F3962" t="s">
        <v>9369</v>
      </c>
    </row>
    <row r="3963" spans="1:6" x14ac:dyDescent="0.25">
      <c r="A3963">
        <v>79620470</v>
      </c>
      <c r="B3963" t="s">
        <v>9368</v>
      </c>
      <c r="C3963">
        <v>18820.16</v>
      </c>
      <c r="D3963">
        <v>18820.16</v>
      </c>
      <c r="E3963" t="s">
        <v>219</v>
      </c>
      <c r="F3963" t="s">
        <v>9369</v>
      </c>
    </row>
    <row r="3964" spans="1:6" x14ac:dyDescent="0.25">
      <c r="A3964">
        <v>79620472</v>
      </c>
      <c r="B3964" t="s">
        <v>9368</v>
      </c>
      <c r="C3964">
        <v>18820.16</v>
      </c>
      <c r="D3964">
        <v>18820.16</v>
      </c>
      <c r="E3964" t="s">
        <v>219</v>
      </c>
      <c r="F3964" t="s">
        <v>9369</v>
      </c>
    </row>
    <row r="3965" spans="1:6" x14ac:dyDescent="0.25">
      <c r="A3965">
        <v>79620474</v>
      </c>
      <c r="B3965" t="s">
        <v>9368</v>
      </c>
      <c r="C3965">
        <v>18820.16</v>
      </c>
      <c r="D3965">
        <v>18820.16</v>
      </c>
      <c r="E3965" t="s">
        <v>219</v>
      </c>
      <c r="F3965" t="s">
        <v>9369</v>
      </c>
    </row>
    <row r="3966" spans="1:6" x14ac:dyDescent="0.25">
      <c r="A3966">
        <v>79620476</v>
      </c>
      <c r="B3966" t="s">
        <v>9368</v>
      </c>
      <c r="C3966">
        <v>10682.28</v>
      </c>
      <c r="D3966">
        <v>10682.28</v>
      </c>
      <c r="E3966" t="s">
        <v>219</v>
      </c>
      <c r="F3966" t="s">
        <v>9369</v>
      </c>
    </row>
    <row r="3967" spans="1:6" x14ac:dyDescent="0.25">
      <c r="A3967">
        <v>79620478</v>
      </c>
      <c r="B3967" t="s">
        <v>9368</v>
      </c>
      <c r="C3967">
        <v>17584.22</v>
      </c>
      <c r="D3967">
        <v>17584.22</v>
      </c>
      <c r="E3967" t="s">
        <v>219</v>
      </c>
      <c r="F3967" t="s">
        <v>9369</v>
      </c>
    </row>
    <row r="3968" spans="1:6" x14ac:dyDescent="0.25">
      <c r="A3968">
        <v>79620480</v>
      </c>
      <c r="B3968" t="s">
        <v>9368</v>
      </c>
      <c r="C3968">
        <v>16787</v>
      </c>
      <c r="D3968">
        <v>16787</v>
      </c>
      <c r="E3968" t="s">
        <v>219</v>
      </c>
      <c r="F3968" t="s">
        <v>9369</v>
      </c>
    </row>
    <row r="3969" spans="1:6" x14ac:dyDescent="0.25">
      <c r="A3969">
        <v>79620482</v>
      </c>
      <c r="B3969" t="s">
        <v>9368</v>
      </c>
      <c r="C3969">
        <v>16787</v>
      </c>
      <c r="D3969">
        <v>16787</v>
      </c>
      <c r="E3969" t="s">
        <v>219</v>
      </c>
      <c r="F3969" t="s">
        <v>9369</v>
      </c>
    </row>
    <row r="3970" spans="1:6" x14ac:dyDescent="0.25">
      <c r="A3970">
        <v>79620484</v>
      </c>
      <c r="B3970" t="s">
        <v>9368</v>
      </c>
      <c r="C3970">
        <v>16787</v>
      </c>
      <c r="D3970">
        <v>16787</v>
      </c>
      <c r="E3970" t="s">
        <v>219</v>
      </c>
      <c r="F3970" t="s">
        <v>9369</v>
      </c>
    </row>
    <row r="3971" spans="1:6" x14ac:dyDescent="0.25">
      <c r="A3971">
        <v>79620486</v>
      </c>
      <c r="B3971" t="s">
        <v>9368</v>
      </c>
      <c r="C3971">
        <v>16787</v>
      </c>
      <c r="D3971">
        <v>16787</v>
      </c>
      <c r="E3971" t="s">
        <v>219</v>
      </c>
      <c r="F3971" t="s">
        <v>9369</v>
      </c>
    </row>
    <row r="3972" spans="1:6" x14ac:dyDescent="0.25">
      <c r="A3972">
        <v>79620488</v>
      </c>
      <c r="B3972" t="s">
        <v>9368</v>
      </c>
      <c r="C3972">
        <v>16787</v>
      </c>
      <c r="D3972">
        <v>16787</v>
      </c>
      <c r="E3972" t="s">
        <v>219</v>
      </c>
      <c r="F3972" t="s">
        <v>9369</v>
      </c>
    </row>
    <row r="3973" spans="1:6" x14ac:dyDescent="0.25">
      <c r="A3973">
        <v>79620490</v>
      </c>
      <c r="B3973" t="s">
        <v>9368</v>
      </c>
      <c r="C3973">
        <v>16787</v>
      </c>
      <c r="D3973">
        <v>16787</v>
      </c>
      <c r="E3973" t="s">
        <v>219</v>
      </c>
      <c r="F3973" t="s">
        <v>9369</v>
      </c>
    </row>
    <row r="3974" spans="1:6" x14ac:dyDescent="0.25">
      <c r="A3974">
        <v>79620492</v>
      </c>
      <c r="B3974" t="s">
        <v>9368</v>
      </c>
      <c r="C3974">
        <v>16787</v>
      </c>
      <c r="D3974">
        <v>16787</v>
      </c>
      <c r="E3974" t="s">
        <v>219</v>
      </c>
      <c r="F3974" t="s">
        <v>9369</v>
      </c>
    </row>
    <row r="3975" spans="1:6" x14ac:dyDescent="0.25">
      <c r="A3975">
        <v>79620494</v>
      </c>
      <c r="B3975" t="s">
        <v>9368</v>
      </c>
      <c r="C3975">
        <v>16787</v>
      </c>
      <c r="D3975">
        <v>16787</v>
      </c>
      <c r="E3975" t="s">
        <v>219</v>
      </c>
      <c r="F3975" t="s">
        <v>9369</v>
      </c>
    </row>
    <row r="3976" spans="1:6" x14ac:dyDescent="0.25">
      <c r="A3976">
        <v>79620496</v>
      </c>
      <c r="B3976" t="s">
        <v>9368</v>
      </c>
      <c r="C3976">
        <v>16787</v>
      </c>
      <c r="D3976">
        <v>16787</v>
      </c>
      <c r="E3976" t="s">
        <v>219</v>
      </c>
      <c r="F3976" t="s">
        <v>9369</v>
      </c>
    </row>
    <row r="3977" spans="1:6" x14ac:dyDescent="0.25">
      <c r="A3977">
        <v>79620498</v>
      </c>
      <c r="B3977" t="s">
        <v>9368</v>
      </c>
      <c r="C3977">
        <v>11091.22</v>
      </c>
      <c r="D3977">
        <v>11091.22</v>
      </c>
      <c r="E3977" t="s">
        <v>219</v>
      </c>
      <c r="F3977" t="s">
        <v>9369</v>
      </c>
    </row>
    <row r="3978" spans="1:6" x14ac:dyDescent="0.25">
      <c r="A3978">
        <v>79620500</v>
      </c>
      <c r="B3978" t="s">
        <v>9368</v>
      </c>
      <c r="C3978">
        <v>16787</v>
      </c>
      <c r="D3978">
        <v>16787</v>
      </c>
      <c r="E3978" t="s">
        <v>219</v>
      </c>
      <c r="F3978" t="s">
        <v>9369</v>
      </c>
    </row>
    <row r="3979" spans="1:6" x14ac:dyDescent="0.25">
      <c r="A3979">
        <v>79620502</v>
      </c>
      <c r="B3979" t="s">
        <v>9368</v>
      </c>
      <c r="C3979">
        <v>16787</v>
      </c>
      <c r="D3979">
        <v>16787</v>
      </c>
      <c r="E3979" t="s">
        <v>219</v>
      </c>
      <c r="F3979" t="s">
        <v>9369</v>
      </c>
    </row>
    <row r="3980" spans="1:6" x14ac:dyDescent="0.25">
      <c r="A3980">
        <v>79620504</v>
      </c>
      <c r="B3980" t="s">
        <v>9368</v>
      </c>
      <c r="C3980">
        <v>16787</v>
      </c>
      <c r="D3980">
        <v>16787</v>
      </c>
      <c r="E3980" t="s">
        <v>219</v>
      </c>
      <c r="F3980" t="s">
        <v>9369</v>
      </c>
    </row>
    <row r="3981" spans="1:6" x14ac:dyDescent="0.25">
      <c r="A3981">
        <v>79620506</v>
      </c>
      <c r="B3981" t="s">
        <v>9368</v>
      </c>
      <c r="C3981">
        <v>16787</v>
      </c>
      <c r="D3981">
        <v>16787</v>
      </c>
      <c r="E3981" t="s">
        <v>219</v>
      </c>
      <c r="F3981" t="s">
        <v>9369</v>
      </c>
    </row>
    <row r="3982" spans="1:6" x14ac:dyDescent="0.25">
      <c r="A3982">
        <v>79620508</v>
      </c>
      <c r="B3982" t="s">
        <v>9368</v>
      </c>
      <c r="C3982">
        <v>16787</v>
      </c>
      <c r="D3982">
        <v>16787</v>
      </c>
      <c r="E3982" t="s">
        <v>219</v>
      </c>
      <c r="F3982" t="s">
        <v>9369</v>
      </c>
    </row>
    <row r="3983" spans="1:6" x14ac:dyDescent="0.25">
      <c r="A3983">
        <v>79620510</v>
      </c>
      <c r="B3983" t="s">
        <v>9368</v>
      </c>
      <c r="C3983">
        <v>16787</v>
      </c>
      <c r="D3983">
        <v>16787</v>
      </c>
      <c r="E3983" t="s">
        <v>219</v>
      </c>
      <c r="F3983" t="s">
        <v>9369</v>
      </c>
    </row>
    <row r="3984" spans="1:6" x14ac:dyDescent="0.25">
      <c r="A3984">
        <v>79620512</v>
      </c>
      <c r="B3984" t="s">
        <v>9368</v>
      </c>
      <c r="C3984">
        <v>16787</v>
      </c>
      <c r="D3984">
        <v>16787</v>
      </c>
      <c r="E3984" t="s">
        <v>219</v>
      </c>
      <c r="F3984" t="s">
        <v>9369</v>
      </c>
    </row>
    <row r="3985" spans="1:6" x14ac:dyDescent="0.25">
      <c r="A3985">
        <v>79620514</v>
      </c>
      <c r="B3985" t="s">
        <v>9368</v>
      </c>
      <c r="C3985">
        <v>16787</v>
      </c>
      <c r="D3985">
        <v>16787</v>
      </c>
      <c r="E3985" t="s">
        <v>219</v>
      </c>
      <c r="F3985" t="s">
        <v>9369</v>
      </c>
    </row>
    <row r="3986" spans="1:6" x14ac:dyDescent="0.25">
      <c r="A3986">
        <v>79620516</v>
      </c>
      <c r="B3986" t="s">
        <v>9368</v>
      </c>
      <c r="C3986">
        <v>16787</v>
      </c>
      <c r="D3986">
        <v>16787</v>
      </c>
      <c r="E3986" t="s">
        <v>219</v>
      </c>
      <c r="F3986" t="s">
        <v>9369</v>
      </c>
    </row>
    <row r="3987" spans="1:6" x14ac:dyDescent="0.25">
      <c r="A3987">
        <v>79620518</v>
      </c>
      <c r="B3987" t="s">
        <v>9368</v>
      </c>
      <c r="C3987">
        <v>16787</v>
      </c>
      <c r="D3987">
        <v>16787</v>
      </c>
      <c r="E3987" t="s">
        <v>219</v>
      </c>
      <c r="F3987" t="s">
        <v>9369</v>
      </c>
    </row>
    <row r="3988" spans="1:6" x14ac:dyDescent="0.25">
      <c r="A3988">
        <v>79620520</v>
      </c>
      <c r="B3988" t="s">
        <v>9368</v>
      </c>
      <c r="C3988">
        <v>16787</v>
      </c>
      <c r="D3988">
        <v>16787</v>
      </c>
      <c r="E3988" t="s">
        <v>219</v>
      </c>
      <c r="F3988" t="s">
        <v>9369</v>
      </c>
    </row>
    <row r="3989" spans="1:6" x14ac:dyDescent="0.25">
      <c r="A3989">
        <v>79620522</v>
      </c>
      <c r="B3989" t="s">
        <v>9368</v>
      </c>
      <c r="C3989">
        <v>16787</v>
      </c>
      <c r="D3989">
        <v>16787</v>
      </c>
      <c r="E3989" t="s">
        <v>219</v>
      </c>
      <c r="F3989" t="s">
        <v>9369</v>
      </c>
    </row>
    <row r="3990" spans="1:6" x14ac:dyDescent="0.25">
      <c r="A3990">
        <v>79620524</v>
      </c>
      <c r="B3990" t="s">
        <v>9368</v>
      </c>
      <c r="C3990">
        <v>16787</v>
      </c>
      <c r="D3990">
        <v>16787</v>
      </c>
      <c r="E3990" t="s">
        <v>219</v>
      </c>
      <c r="F3990" t="s">
        <v>9369</v>
      </c>
    </row>
    <row r="3991" spans="1:6" x14ac:dyDescent="0.25">
      <c r="A3991">
        <v>79620526</v>
      </c>
      <c r="B3991" t="s">
        <v>9368</v>
      </c>
      <c r="C3991">
        <v>16787</v>
      </c>
      <c r="D3991">
        <v>16787</v>
      </c>
      <c r="E3991" t="s">
        <v>219</v>
      </c>
      <c r="F3991" t="s">
        <v>9369</v>
      </c>
    </row>
    <row r="3992" spans="1:6" x14ac:dyDescent="0.25">
      <c r="A3992">
        <v>79620528</v>
      </c>
      <c r="B3992" t="s">
        <v>9368</v>
      </c>
      <c r="C3992">
        <v>16787</v>
      </c>
      <c r="D3992">
        <v>16787</v>
      </c>
      <c r="E3992" t="s">
        <v>219</v>
      </c>
      <c r="F3992" t="s">
        <v>9369</v>
      </c>
    </row>
    <row r="3993" spans="1:6" x14ac:dyDescent="0.25">
      <c r="A3993">
        <v>79620530</v>
      </c>
      <c r="B3993" t="s">
        <v>9368</v>
      </c>
      <c r="C3993">
        <v>16787</v>
      </c>
      <c r="D3993">
        <v>16787</v>
      </c>
      <c r="E3993" t="s">
        <v>219</v>
      </c>
      <c r="F3993" t="s">
        <v>9369</v>
      </c>
    </row>
    <row r="3994" spans="1:6" x14ac:dyDescent="0.25">
      <c r="A3994">
        <v>79620532</v>
      </c>
      <c r="B3994" t="s">
        <v>9368</v>
      </c>
      <c r="C3994">
        <v>16787</v>
      </c>
      <c r="D3994">
        <v>16787</v>
      </c>
      <c r="E3994" t="s">
        <v>219</v>
      </c>
      <c r="F3994" t="s">
        <v>9369</v>
      </c>
    </row>
    <row r="3995" spans="1:6" x14ac:dyDescent="0.25">
      <c r="A3995">
        <v>79620534</v>
      </c>
      <c r="B3995" t="s">
        <v>9368</v>
      </c>
      <c r="C3995">
        <v>16787</v>
      </c>
      <c r="D3995">
        <v>16787</v>
      </c>
      <c r="E3995" t="s">
        <v>219</v>
      </c>
      <c r="F3995" t="s">
        <v>9369</v>
      </c>
    </row>
    <row r="3996" spans="1:6" x14ac:dyDescent="0.25">
      <c r="A3996">
        <v>79620536</v>
      </c>
      <c r="B3996" t="s">
        <v>9368</v>
      </c>
      <c r="C3996">
        <v>16787</v>
      </c>
      <c r="D3996">
        <v>16787</v>
      </c>
      <c r="E3996" t="s">
        <v>219</v>
      </c>
      <c r="F3996" t="s">
        <v>9369</v>
      </c>
    </row>
    <row r="3997" spans="1:6" x14ac:dyDescent="0.25">
      <c r="A3997">
        <v>79620538</v>
      </c>
      <c r="B3997" t="s">
        <v>9368</v>
      </c>
      <c r="C3997">
        <v>16787</v>
      </c>
      <c r="D3997">
        <v>16787</v>
      </c>
      <c r="E3997" t="s">
        <v>219</v>
      </c>
      <c r="F3997" t="s">
        <v>9369</v>
      </c>
    </row>
    <row r="3998" spans="1:6" x14ac:dyDescent="0.25">
      <c r="A3998">
        <v>79620540</v>
      </c>
      <c r="B3998" t="s">
        <v>9368</v>
      </c>
      <c r="C3998">
        <v>16787</v>
      </c>
      <c r="D3998">
        <v>16787</v>
      </c>
      <c r="E3998" t="s">
        <v>219</v>
      </c>
      <c r="F3998" t="s">
        <v>9369</v>
      </c>
    </row>
    <row r="3999" spans="1:6" x14ac:dyDescent="0.25">
      <c r="A3999">
        <v>79620542</v>
      </c>
      <c r="B3999" t="s">
        <v>9368</v>
      </c>
      <c r="C3999">
        <v>16787</v>
      </c>
      <c r="D3999">
        <v>16787</v>
      </c>
      <c r="E3999" t="s">
        <v>219</v>
      </c>
      <c r="F3999" t="s">
        <v>9369</v>
      </c>
    </row>
    <row r="4000" spans="1:6" x14ac:dyDescent="0.25">
      <c r="A4000">
        <v>79620544</v>
      </c>
      <c r="B4000" t="s">
        <v>9368</v>
      </c>
      <c r="C4000">
        <v>16787</v>
      </c>
      <c r="D4000">
        <v>16787</v>
      </c>
      <c r="E4000" t="s">
        <v>219</v>
      </c>
      <c r="F4000" t="s">
        <v>9369</v>
      </c>
    </row>
    <row r="4001" spans="1:6" x14ac:dyDescent="0.25">
      <c r="A4001">
        <v>79620546</v>
      </c>
      <c r="B4001" t="s">
        <v>9368</v>
      </c>
      <c r="C4001">
        <v>16787</v>
      </c>
      <c r="D4001">
        <v>16787</v>
      </c>
      <c r="E4001" t="s">
        <v>219</v>
      </c>
      <c r="F4001" t="s">
        <v>9369</v>
      </c>
    </row>
    <row r="4002" spans="1:6" x14ac:dyDescent="0.25">
      <c r="A4002">
        <v>79620548</v>
      </c>
      <c r="B4002" t="s">
        <v>9368</v>
      </c>
      <c r="C4002">
        <v>16787</v>
      </c>
      <c r="D4002">
        <v>16787</v>
      </c>
      <c r="E4002" t="s">
        <v>219</v>
      </c>
      <c r="F4002" t="s">
        <v>9369</v>
      </c>
    </row>
    <row r="4003" spans="1:6" x14ac:dyDescent="0.25">
      <c r="A4003">
        <v>79620550</v>
      </c>
      <c r="B4003" t="s">
        <v>9368</v>
      </c>
      <c r="C4003">
        <v>16787</v>
      </c>
      <c r="D4003">
        <v>16787</v>
      </c>
      <c r="E4003" t="s">
        <v>219</v>
      </c>
      <c r="F4003" t="s">
        <v>9369</v>
      </c>
    </row>
    <row r="4004" spans="1:6" x14ac:dyDescent="0.25">
      <c r="A4004">
        <v>79620552</v>
      </c>
      <c r="B4004" t="s">
        <v>9368</v>
      </c>
      <c r="C4004">
        <v>16787</v>
      </c>
      <c r="D4004">
        <v>16787</v>
      </c>
      <c r="E4004" t="s">
        <v>219</v>
      </c>
      <c r="F4004" t="s">
        <v>9369</v>
      </c>
    </row>
    <row r="4005" spans="1:6" x14ac:dyDescent="0.25">
      <c r="A4005">
        <v>79620554</v>
      </c>
      <c r="B4005" t="s">
        <v>9368</v>
      </c>
      <c r="C4005">
        <v>16787</v>
      </c>
      <c r="D4005">
        <v>16787</v>
      </c>
      <c r="E4005" t="s">
        <v>219</v>
      </c>
      <c r="F4005" t="s">
        <v>9369</v>
      </c>
    </row>
    <row r="4006" spans="1:6" x14ac:dyDescent="0.25">
      <c r="A4006">
        <v>79620556</v>
      </c>
      <c r="B4006" t="s">
        <v>9368</v>
      </c>
      <c r="C4006">
        <v>16787</v>
      </c>
      <c r="D4006">
        <v>16787</v>
      </c>
      <c r="E4006" t="s">
        <v>219</v>
      </c>
      <c r="F4006" t="s">
        <v>9369</v>
      </c>
    </row>
    <row r="4007" spans="1:6" x14ac:dyDescent="0.25">
      <c r="A4007">
        <v>79620558</v>
      </c>
      <c r="B4007" t="s">
        <v>9368</v>
      </c>
      <c r="C4007">
        <v>16787</v>
      </c>
      <c r="D4007">
        <v>16787</v>
      </c>
      <c r="E4007" t="s">
        <v>219</v>
      </c>
      <c r="F4007" t="s">
        <v>9369</v>
      </c>
    </row>
    <row r="4008" spans="1:6" x14ac:dyDescent="0.25">
      <c r="A4008">
        <v>79620560</v>
      </c>
      <c r="B4008" t="s">
        <v>9368</v>
      </c>
      <c r="C4008">
        <v>16787</v>
      </c>
      <c r="D4008">
        <v>16787</v>
      </c>
      <c r="E4008" t="s">
        <v>219</v>
      </c>
      <c r="F4008" t="s">
        <v>9369</v>
      </c>
    </row>
    <row r="4009" spans="1:6" x14ac:dyDescent="0.25">
      <c r="A4009">
        <v>79620562</v>
      </c>
      <c r="B4009" t="s">
        <v>9368</v>
      </c>
      <c r="C4009">
        <v>16787</v>
      </c>
      <c r="D4009">
        <v>16787</v>
      </c>
      <c r="E4009" t="s">
        <v>219</v>
      </c>
      <c r="F4009" t="s">
        <v>9369</v>
      </c>
    </row>
    <row r="4010" spans="1:6" x14ac:dyDescent="0.25">
      <c r="A4010">
        <v>79620564</v>
      </c>
      <c r="B4010" t="s">
        <v>9368</v>
      </c>
      <c r="C4010">
        <v>16787</v>
      </c>
      <c r="D4010">
        <v>16787</v>
      </c>
      <c r="E4010" t="s">
        <v>219</v>
      </c>
      <c r="F4010" t="s">
        <v>9369</v>
      </c>
    </row>
    <row r="4011" spans="1:6" x14ac:dyDescent="0.25">
      <c r="A4011">
        <v>79620566</v>
      </c>
      <c r="B4011" t="s">
        <v>9368</v>
      </c>
      <c r="C4011">
        <v>16787</v>
      </c>
      <c r="D4011">
        <v>16787</v>
      </c>
      <c r="E4011" t="s">
        <v>219</v>
      </c>
      <c r="F4011" t="s">
        <v>9369</v>
      </c>
    </row>
    <row r="4012" spans="1:6" x14ac:dyDescent="0.25">
      <c r="A4012">
        <v>79620568</v>
      </c>
      <c r="B4012" t="s">
        <v>9368</v>
      </c>
      <c r="C4012">
        <v>16787</v>
      </c>
      <c r="D4012">
        <v>16787</v>
      </c>
      <c r="E4012" t="s">
        <v>219</v>
      </c>
      <c r="F4012" t="s">
        <v>9369</v>
      </c>
    </row>
    <row r="4013" spans="1:6" x14ac:dyDescent="0.25">
      <c r="A4013">
        <v>79620570</v>
      </c>
      <c r="B4013" t="s">
        <v>9368</v>
      </c>
      <c r="C4013">
        <v>16787</v>
      </c>
      <c r="D4013">
        <v>16787</v>
      </c>
      <c r="E4013" t="s">
        <v>219</v>
      </c>
      <c r="F4013" t="s">
        <v>9369</v>
      </c>
    </row>
    <row r="4014" spans="1:6" x14ac:dyDescent="0.25">
      <c r="A4014">
        <v>79620572</v>
      </c>
      <c r="B4014" t="s">
        <v>9368</v>
      </c>
      <c r="C4014">
        <v>16787</v>
      </c>
      <c r="D4014">
        <v>16787</v>
      </c>
      <c r="E4014" t="s">
        <v>219</v>
      </c>
      <c r="F4014" t="s">
        <v>9369</v>
      </c>
    </row>
    <row r="4015" spans="1:6" x14ac:dyDescent="0.25">
      <c r="A4015">
        <v>79620574</v>
      </c>
      <c r="B4015" t="s">
        <v>9368</v>
      </c>
      <c r="C4015">
        <v>16787</v>
      </c>
      <c r="D4015">
        <v>16787</v>
      </c>
      <c r="E4015" t="s">
        <v>219</v>
      </c>
      <c r="F4015" t="s">
        <v>9369</v>
      </c>
    </row>
    <row r="4016" spans="1:6" x14ac:dyDescent="0.25">
      <c r="A4016">
        <v>79620576</v>
      </c>
      <c r="B4016" t="s">
        <v>9368</v>
      </c>
      <c r="C4016">
        <v>16787</v>
      </c>
      <c r="D4016">
        <v>16787</v>
      </c>
      <c r="E4016" t="s">
        <v>219</v>
      </c>
      <c r="F4016" t="s">
        <v>9369</v>
      </c>
    </row>
    <row r="4017" spans="1:6" x14ac:dyDescent="0.25">
      <c r="A4017">
        <v>79620578</v>
      </c>
      <c r="B4017" t="s">
        <v>9368</v>
      </c>
      <c r="C4017">
        <v>16787</v>
      </c>
      <c r="D4017">
        <v>16787</v>
      </c>
      <c r="E4017" t="s">
        <v>219</v>
      </c>
      <c r="F4017" t="s">
        <v>9369</v>
      </c>
    </row>
    <row r="4018" spans="1:6" x14ac:dyDescent="0.25">
      <c r="A4018">
        <v>79620580</v>
      </c>
      <c r="B4018" t="s">
        <v>9368</v>
      </c>
      <c r="C4018">
        <v>16787</v>
      </c>
      <c r="D4018">
        <v>16787</v>
      </c>
      <c r="E4018" t="s">
        <v>219</v>
      </c>
      <c r="F4018" t="s">
        <v>9369</v>
      </c>
    </row>
    <row r="4019" spans="1:6" x14ac:dyDescent="0.25">
      <c r="A4019">
        <v>79620582</v>
      </c>
      <c r="B4019" t="s">
        <v>9368</v>
      </c>
      <c r="C4019">
        <v>16787</v>
      </c>
      <c r="D4019">
        <v>16787</v>
      </c>
      <c r="E4019" t="s">
        <v>219</v>
      </c>
      <c r="F4019" t="s">
        <v>9369</v>
      </c>
    </row>
    <row r="4020" spans="1:6" x14ac:dyDescent="0.25">
      <c r="A4020">
        <v>79620584</v>
      </c>
      <c r="B4020" t="s">
        <v>9368</v>
      </c>
      <c r="C4020">
        <v>16787</v>
      </c>
      <c r="D4020">
        <v>16787</v>
      </c>
      <c r="E4020" t="s">
        <v>219</v>
      </c>
      <c r="F4020" t="s">
        <v>9369</v>
      </c>
    </row>
    <row r="4021" spans="1:6" x14ac:dyDescent="0.25">
      <c r="A4021">
        <v>79620586</v>
      </c>
      <c r="B4021" t="s">
        <v>9368</v>
      </c>
      <c r="C4021">
        <v>16787</v>
      </c>
      <c r="D4021">
        <v>16787</v>
      </c>
      <c r="E4021" t="s">
        <v>219</v>
      </c>
      <c r="F4021" t="s">
        <v>9369</v>
      </c>
    </row>
    <row r="4022" spans="1:6" x14ac:dyDescent="0.25">
      <c r="A4022">
        <v>79620588</v>
      </c>
      <c r="B4022" t="s">
        <v>9368</v>
      </c>
      <c r="C4022">
        <v>36132.81</v>
      </c>
      <c r="D4022">
        <v>36132.81</v>
      </c>
      <c r="E4022" t="s">
        <v>219</v>
      </c>
      <c r="F4022" t="s">
        <v>9369</v>
      </c>
    </row>
    <row r="4023" spans="1:6" x14ac:dyDescent="0.25">
      <c r="A4023">
        <v>79620590</v>
      </c>
      <c r="B4023" t="s">
        <v>9368</v>
      </c>
      <c r="C4023">
        <v>36132.81</v>
      </c>
      <c r="D4023">
        <v>36132.81</v>
      </c>
      <c r="E4023" t="s">
        <v>219</v>
      </c>
      <c r="F4023" t="s">
        <v>9369</v>
      </c>
    </row>
    <row r="4024" spans="1:6" x14ac:dyDescent="0.25">
      <c r="A4024">
        <v>79620592</v>
      </c>
      <c r="B4024" t="s">
        <v>9368</v>
      </c>
      <c r="C4024">
        <v>36132.81</v>
      </c>
      <c r="D4024">
        <v>36132.81</v>
      </c>
      <c r="E4024" t="s">
        <v>219</v>
      </c>
      <c r="F4024" t="s">
        <v>9369</v>
      </c>
    </row>
    <row r="4025" spans="1:6" x14ac:dyDescent="0.25">
      <c r="A4025">
        <v>79620594</v>
      </c>
      <c r="B4025" t="s">
        <v>9368</v>
      </c>
      <c r="C4025">
        <v>34304.07</v>
      </c>
      <c r="D4025">
        <v>34304.07</v>
      </c>
      <c r="E4025" t="s">
        <v>219</v>
      </c>
      <c r="F4025" t="s">
        <v>9369</v>
      </c>
    </row>
    <row r="4026" spans="1:6" x14ac:dyDescent="0.25">
      <c r="A4026">
        <v>79620596</v>
      </c>
      <c r="B4026" t="s">
        <v>9368</v>
      </c>
      <c r="C4026">
        <v>36132.81</v>
      </c>
      <c r="D4026">
        <v>36132.81</v>
      </c>
      <c r="E4026" t="s">
        <v>219</v>
      </c>
      <c r="F4026" t="s">
        <v>9369</v>
      </c>
    </row>
    <row r="4027" spans="1:6" x14ac:dyDescent="0.25">
      <c r="A4027">
        <v>79620598</v>
      </c>
      <c r="B4027" t="s">
        <v>9368</v>
      </c>
      <c r="C4027">
        <v>36132.81</v>
      </c>
      <c r="D4027">
        <v>36132.81</v>
      </c>
      <c r="E4027" t="s">
        <v>219</v>
      </c>
      <c r="F4027" t="s">
        <v>9369</v>
      </c>
    </row>
    <row r="4028" spans="1:6" x14ac:dyDescent="0.25">
      <c r="A4028">
        <v>79620600</v>
      </c>
      <c r="B4028" t="s">
        <v>9368</v>
      </c>
      <c r="C4028">
        <v>36132.81</v>
      </c>
      <c r="D4028">
        <v>36132.81</v>
      </c>
      <c r="E4028" t="s">
        <v>219</v>
      </c>
      <c r="F4028" t="s">
        <v>9369</v>
      </c>
    </row>
    <row r="4029" spans="1:6" x14ac:dyDescent="0.25">
      <c r="A4029">
        <v>79620602</v>
      </c>
      <c r="B4029" t="s">
        <v>9368</v>
      </c>
      <c r="C4029">
        <v>36132.81</v>
      </c>
      <c r="D4029">
        <v>36132.81</v>
      </c>
      <c r="E4029" t="s">
        <v>219</v>
      </c>
      <c r="F4029" t="s">
        <v>9369</v>
      </c>
    </row>
    <row r="4030" spans="1:6" x14ac:dyDescent="0.25">
      <c r="A4030">
        <v>79620604</v>
      </c>
      <c r="B4030" t="s">
        <v>9368</v>
      </c>
      <c r="C4030">
        <v>36132.81</v>
      </c>
      <c r="D4030">
        <v>36132.81</v>
      </c>
      <c r="E4030" t="s">
        <v>219</v>
      </c>
      <c r="F4030" t="s">
        <v>9369</v>
      </c>
    </row>
    <row r="4031" spans="1:6" x14ac:dyDescent="0.25">
      <c r="A4031">
        <v>79620606</v>
      </c>
      <c r="B4031" t="s">
        <v>9368</v>
      </c>
      <c r="C4031">
        <v>36132.81</v>
      </c>
      <c r="D4031">
        <v>36132.81</v>
      </c>
      <c r="E4031" t="s">
        <v>219</v>
      </c>
      <c r="F4031" t="s">
        <v>9369</v>
      </c>
    </row>
    <row r="4032" spans="1:6" x14ac:dyDescent="0.25">
      <c r="A4032">
        <v>79620608</v>
      </c>
      <c r="B4032" t="s">
        <v>9368</v>
      </c>
      <c r="C4032">
        <v>17182.46</v>
      </c>
      <c r="D4032">
        <v>17182.46</v>
      </c>
      <c r="E4032" t="s">
        <v>219</v>
      </c>
      <c r="F4032" t="s">
        <v>9369</v>
      </c>
    </row>
    <row r="4033" spans="1:6" x14ac:dyDescent="0.25">
      <c r="A4033">
        <v>79620610</v>
      </c>
      <c r="B4033" t="s">
        <v>9368</v>
      </c>
      <c r="C4033">
        <v>9758.4699999999993</v>
      </c>
      <c r="D4033">
        <v>9758.4699999999993</v>
      </c>
      <c r="E4033" t="s">
        <v>219</v>
      </c>
      <c r="F4033" t="s">
        <v>9369</v>
      </c>
    </row>
    <row r="4034" spans="1:6" x14ac:dyDescent="0.25">
      <c r="A4034">
        <v>79620612</v>
      </c>
      <c r="B4034" t="s">
        <v>9368</v>
      </c>
      <c r="C4034">
        <v>23967.54</v>
      </c>
      <c r="D4034">
        <v>23967.54</v>
      </c>
      <c r="E4034" t="s">
        <v>219</v>
      </c>
      <c r="F4034" t="s">
        <v>9369</v>
      </c>
    </row>
    <row r="4035" spans="1:6" x14ac:dyDescent="0.25">
      <c r="A4035">
        <v>79620614</v>
      </c>
      <c r="B4035" t="s">
        <v>9368</v>
      </c>
      <c r="C4035">
        <v>20465.66</v>
      </c>
      <c r="D4035">
        <v>20465.66</v>
      </c>
      <c r="E4035" t="s">
        <v>219</v>
      </c>
      <c r="F4035" t="s">
        <v>9369</v>
      </c>
    </row>
    <row r="4036" spans="1:6" x14ac:dyDescent="0.25">
      <c r="A4036">
        <v>79620616</v>
      </c>
      <c r="B4036" t="s">
        <v>9368</v>
      </c>
      <c r="C4036">
        <v>20465.66</v>
      </c>
      <c r="D4036">
        <v>20465.66</v>
      </c>
      <c r="E4036" t="s">
        <v>219</v>
      </c>
      <c r="F4036" t="s">
        <v>9369</v>
      </c>
    </row>
    <row r="4037" spans="1:6" x14ac:dyDescent="0.25">
      <c r="A4037">
        <v>79620618</v>
      </c>
      <c r="B4037" t="s">
        <v>9368</v>
      </c>
      <c r="C4037">
        <v>20465.66</v>
      </c>
      <c r="D4037">
        <v>20465.66</v>
      </c>
      <c r="E4037" t="s">
        <v>219</v>
      </c>
      <c r="F4037" t="s">
        <v>9369</v>
      </c>
    </row>
    <row r="4038" spans="1:6" x14ac:dyDescent="0.25">
      <c r="A4038">
        <v>79620620</v>
      </c>
      <c r="B4038" t="s">
        <v>9368</v>
      </c>
      <c r="C4038">
        <v>20281.89</v>
      </c>
      <c r="D4038">
        <v>20281.89</v>
      </c>
      <c r="E4038" t="s">
        <v>219</v>
      </c>
      <c r="F4038" t="s">
        <v>9369</v>
      </c>
    </row>
    <row r="4039" spans="1:6" x14ac:dyDescent="0.25">
      <c r="A4039">
        <v>79620622</v>
      </c>
      <c r="B4039" t="s">
        <v>9368</v>
      </c>
      <c r="C4039">
        <v>20465.66</v>
      </c>
      <c r="D4039">
        <v>20465.66</v>
      </c>
      <c r="E4039" t="s">
        <v>219</v>
      </c>
      <c r="F4039" t="s">
        <v>9369</v>
      </c>
    </row>
    <row r="4040" spans="1:6" x14ac:dyDescent="0.25">
      <c r="A4040">
        <v>79620624</v>
      </c>
      <c r="B4040" t="s">
        <v>9368</v>
      </c>
      <c r="C4040">
        <v>20465.66</v>
      </c>
      <c r="D4040">
        <v>20465.66</v>
      </c>
      <c r="E4040" t="s">
        <v>219</v>
      </c>
      <c r="F4040" t="s">
        <v>9369</v>
      </c>
    </row>
    <row r="4041" spans="1:6" x14ac:dyDescent="0.25">
      <c r="A4041">
        <v>79620626</v>
      </c>
      <c r="B4041" t="s">
        <v>9368</v>
      </c>
      <c r="C4041">
        <v>20465.66</v>
      </c>
      <c r="D4041">
        <v>20465.66</v>
      </c>
      <c r="E4041" t="s">
        <v>219</v>
      </c>
      <c r="F4041" t="s">
        <v>9369</v>
      </c>
    </row>
    <row r="4042" spans="1:6" x14ac:dyDescent="0.25">
      <c r="A4042">
        <v>79620628</v>
      </c>
      <c r="B4042" t="s">
        <v>9368</v>
      </c>
      <c r="C4042">
        <v>20465.66</v>
      </c>
      <c r="D4042">
        <v>20465.66</v>
      </c>
      <c r="E4042" t="s">
        <v>219</v>
      </c>
      <c r="F4042" t="s">
        <v>9369</v>
      </c>
    </row>
    <row r="4043" spans="1:6" x14ac:dyDescent="0.25">
      <c r="A4043">
        <v>79620630</v>
      </c>
      <c r="B4043" t="s">
        <v>9368</v>
      </c>
      <c r="C4043">
        <v>20321.560000000001</v>
      </c>
      <c r="D4043">
        <v>20321.560000000001</v>
      </c>
      <c r="E4043" t="s">
        <v>219</v>
      </c>
      <c r="F4043" t="s">
        <v>9369</v>
      </c>
    </row>
    <row r="4044" spans="1:6" x14ac:dyDescent="0.25">
      <c r="A4044">
        <v>79620632</v>
      </c>
      <c r="B4044" t="s">
        <v>9368</v>
      </c>
      <c r="C4044">
        <v>20465.66</v>
      </c>
      <c r="D4044">
        <v>20465.66</v>
      </c>
      <c r="E4044" t="s">
        <v>219</v>
      </c>
      <c r="F4044" t="s">
        <v>9369</v>
      </c>
    </row>
    <row r="4045" spans="1:6" x14ac:dyDescent="0.25">
      <c r="A4045">
        <v>79620634</v>
      </c>
      <c r="B4045" t="s">
        <v>9368</v>
      </c>
      <c r="C4045">
        <v>20465.66</v>
      </c>
      <c r="D4045">
        <v>20465.66</v>
      </c>
      <c r="E4045" t="s">
        <v>219</v>
      </c>
      <c r="F4045" t="s">
        <v>9369</v>
      </c>
    </row>
    <row r="4046" spans="1:6" x14ac:dyDescent="0.25">
      <c r="A4046">
        <v>79620636</v>
      </c>
      <c r="B4046" t="s">
        <v>9368</v>
      </c>
      <c r="C4046">
        <v>20465.66</v>
      </c>
      <c r="D4046">
        <v>20465.66</v>
      </c>
      <c r="E4046" t="s">
        <v>219</v>
      </c>
      <c r="F4046" t="s">
        <v>9369</v>
      </c>
    </row>
    <row r="4047" spans="1:6" x14ac:dyDescent="0.25">
      <c r="A4047">
        <v>79620638</v>
      </c>
      <c r="B4047" t="s">
        <v>9368</v>
      </c>
      <c r="C4047">
        <v>20563.46</v>
      </c>
      <c r="D4047">
        <v>20563.46</v>
      </c>
      <c r="E4047" t="s">
        <v>219</v>
      </c>
      <c r="F4047" t="s">
        <v>9369</v>
      </c>
    </row>
    <row r="4048" spans="1:6" x14ac:dyDescent="0.25">
      <c r="A4048">
        <v>79620640</v>
      </c>
      <c r="B4048" t="s">
        <v>9368</v>
      </c>
      <c r="C4048">
        <v>20465.66</v>
      </c>
      <c r="D4048">
        <v>20465.66</v>
      </c>
      <c r="E4048" t="s">
        <v>219</v>
      </c>
      <c r="F4048" t="s">
        <v>9369</v>
      </c>
    </row>
    <row r="4049" spans="1:6" x14ac:dyDescent="0.25">
      <c r="A4049">
        <v>79620642</v>
      </c>
      <c r="B4049" t="s">
        <v>9368</v>
      </c>
      <c r="C4049">
        <v>45206.16</v>
      </c>
      <c r="D4049">
        <v>45206.16</v>
      </c>
      <c r="E4049" t="s">
        <v>219</v>
      </c>
      <c r="F4049" t="s">
        <v>9369</v>
      </c>
    </row>
    <row r="4050" spans="1:6" x14ac:dyDescent="0.25">
      <c r="A4050">
        <v>79620644</v>
      </c>
      <c r="B4050" t="s">
        <v>9368</v>
      </c>
      <c r="C4050">
        <v>28684.28</v>
      </c>
      <c r="D4050">
        <v>28684.28</v>
      </c>
      <c r="E4050" t="s">
        <v>219</v>
      </c>
      <c r="F4050" t="s">
        <v>9369</v>
      </c>
    </row>
    <row r="4051" spans="1:6" x14ac:dyDescent="0.25">
      <c r="A4051">
        <v>79620646</v>
      </c>
      <c r="B4051" t="s">
        <v>9368</v>
      </c>
      <c r="C4051">
        <v>11837.78</v>
      </c>
      <c r="D4051">
        <v>11837.78</v>
      </c>
      <c r="E4051" t="s">
        <v>219</v>
      </c>
      <c r="F4051" t="s">
        <v>9369</v>
      </c>
    </row>
    <row r="4052" spans="1:6" x14ac:dyDescent="0.25">
      <c r="A4052">
        <v>79620648</v>
      </c>
      <c r="B4052" t="s">
        <v>9370</v>
      </c>
      <c r="C4052">
        <v>51214.9</v>
      </c>
      <c r="D4052">
        <v>51214.9</v>
      </c>
      <c r="E4052" t="s">
        <v>219</v>
      </c>
      <c r="F4052" t="s">
        <v>9371</v>
      </c>
    </row>
    <row r="4053" spans="1:6" x14ac:dyDescent="0.25">
      <c r="A4053">
        <v>79620650</v>
      </c>
      <c r="B4053" t="s">
        <v>9370</v>
      </c>
      <c r="C4053">
        <v>51214.9</v>
      </c>
      <c r="D4053">
        <v>51214.9</v>
      </c>
      <c r="E4053" t="s">
        <v>219</v>
      </c>
      <c r="F4053" t="s">
        <v>9371</v>
      </c>
    </row>
    <row r="4054" spans="1:6" x14ac:dyDescent="0.25">
      <c r="A4054">
        <v>79620652</v>
      </c>
      <c r="B4054" t="s">
        <v>9370</v>
      </c>
      <c r="C4054">
        <v>51214.9</v>
      </c>
      <c r="D4054">
        <v>51214.9</v>
      </c>
      <c r="E4054" t="s">
        <v>219</v>
      </c>
      <c r="F4054" t="s">
        <v>9371</v>
      </c>
    </row>
    <row r="4055" spans="1:6" x14ac:dyDescent="0.25">
      <c r="A4055">
        <v>79620654</v>
      </c>
      <c r="B4055" t="s">
        <v>9368</v>
      </c>
      <c r="C4055">
        <v>33198.959999999999</v>
      </c>
      <c r="D4055">
        <v>33198.959999999999</v>
      </c>
      <c r="E4055" t="s">
        <v>219</v>
      </c>
      <c r="F4055" t="s">
        <v>9369</v>
      </c>
    </row>
    <row r="4056" spans="1:6" x14ac:dyDescent="0.25">
      <c r="A4056">
        <v>79620656</v>
      </c>
      <c r="B4056" t="s">
        <v>9368</v>
      </c>
      <c r="C4056">
        <v>27567.279999999999</v>
      </c>
      <c r="D4056">
        <v>27567.279999999999</v>
      </c>
      <c r="E4056" t="s">
        <v>219</v>
      </c>
      <c r="F4056" t="s">
        <v>9369</v>
      </c>
    </row>
    <row r="4057" spans="1:6" x14ac:dyDescent="0.25">
      <c r="A4057">
        <v>79620658</v>
      </c>
      <c r="B4057" t="s">
        <v>9368</v>
      </c>
      <c r="C4057">
        <v>19926.52</v>
      </c>
      <c r="D4057">
        <v>19926.52</v>
      </c>
      <c r="E4057" t="s">
        <v>219</v>
      </c>
      <c r="F4057" t="s">
        <v>9369</v>
      </c>
    </row>
    <row r="4058" spans="1:6" x14ac:dyDescent="0.25">
      <c r="A4058">
        <v>79620660</v>
      </c>
      <c r="B4058" t="s">
        <v>9370</v>
      </c>
      <c r="C4058">
        <v>48356.9</v>
      </c>
      <c r="D4058">
        <v>48356.9</v>
      </c>
      <c r="E4058" t="s">
        <v>219</v>
      </c>
      <c r="F4058" t="s">
        <v>9371</v>
      </c>
    </row>
    <row r="4059" spans="1:6" x14ac:dyDescent="0.25">
      <c r="A4059">
        <v>79620662</v>
      </c>
      <c r="B4059" t="s">
        <v>9423</v>
      </c>
      <c r="C4059">
        <v>45054341.020000003</v>
      </c>
      <c r="D4059">
        <v>45054341.020000003</v>
      </c>
      <c r="E4059" t="s">
        <v>219</v>
      </c>
      <c r="F4059" t="s">
        <v>9424</v>
      </c>
    </row>
  </sheetData>
  <autoFilter ref="A3:F3"/>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3" workbookViewId="0"/>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209</v>
      </c>
      <c r="C2" t="s">
        <v>210</v>
      </c>
    </row>
    <row r="3" spans="1:3" ht="30" x14ac:dyDescent="0.25">
      <c r="A3" s="1" t="s">
        <v>99</v>
      </c>
      <c r="B3" s="1" t="s">
        <v>211</v>
      </c>
      <c r="C3" s="1" t="s">
        <v>212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94</v>
      </c>
      <c r="C2" t="s">
        <v>95</v>
      </c>
      <c r="D2" t="s">
        <v>96</v>
      </c>
      <c r="E2" t="s">
        <v>97</v>
      </c>
      <c r="F2" t="s">
        <v>98</v>
      </c>
    </row>
    <row r="3" spans="1:6" ht="30" x14ac:dyDescent="0.25">
      <c r="A3" s="1" t="s">
        <v>99</v>
      </c>
      <c r="B3" s="1" t="s">
        <v>100</v>
      </c>
      <c r="C3" s="1" t="s">
        <v>101</v>
      </c>
      <c r="D3" s="1" t="s">
        <v>102</v>
      </c>
      <c r="E3" s="1" t="s">
        <v>103</v>
      </c>
      <c r="F3" s="1"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3" workbookViewId="0"/>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105</v>
      </c>
      <c r="C2" t="s">
        <v>106</v>
      </c>
    </row>
    <row r="3" spans="1:3" ht="30" x14ac:dyDescent="0.25">
      <c r="A3" s="1" t="s">
        <v>99</v>
      </c>
      <c r="B3" s="1" t="s">
        <v>107</v>
      </c>
      <c r="C3" s="1" t="s">
        <v>108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59"/>
  <sheetViews>
    <sheetView topLeftCell="A3" workbookViewId="0">
      <selection activeCell="A3" sqref="A3"/>
    </sheetView>
  </sheetViews>
  <sheetFormatPr baseColWidth="10" defaultColWidth="9.140625" defaultRowHeight="15" x14ac:dyDescent="0.25"/>
  <cols>
    <col min="1" max="1" width="14.42578125"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109</v>
      </c>
      <c r="C2" t="s">
        <v>110</v>
      </c>
      <c r="D2" t="s">
        <v>111</v>
      </c>
      <c r="E2" t="s">
        <v>112</v>
      </c>
      <c r="F2" t="s">
        <v>113</v>
      </c>
    </row>
    <row r="3" spans="1:6" x14ac:dyDescent="0.25">
      <c r="A3" s="1" t="s">
        <v>99</v>
      </c>
      <c r="B3" s="1" t="s">
        <v>114</v>
      </c>
      <c r="C3" s="1" t="s">
        <v>115</v>
      </c>
      <c r="D3" s="1" t="s">
        <v>116</v>
      </c>
      <c r="E3" s="1" t="s">
        <v>117</v>
      </c>
      <c r="F3" s="1" t="s">
        <v>118</v>
      </c>
    </row>
    <row r="4" spans="1:6" x14ac:dyDescent="0.25">
      <c r="A4">
        <v>79612552</v>
      </c>
      <c r="B4" t="s">
        <v>9425</v>
      </c>
      <c r="C4">
        <v>204687.04</v>
      </c>
      <c r="D4">
        <v>204687.04</v>
      </c>
      <c r="E4" t="s">
        <v>219</v>
      </c>
      <c r="F4" t="s">
        <v>9369</v>
      </c>
    </row>
    <row r="5" spans="1:6" x14ac:dyDescent="0.25">
      <c r="A5">
        <v>79612554</v>
      </c>
      <c r="B5" t="s">
        <v>9425</v>
      </c>
      <c r="C5">
        <v>88890.93</v>
      </c>
      <c r="D5">
        <v>88890.93</v>
      </c>
      <c r="E5" t="s">
        <v>219</v>
      </c>
      <c r="F5" t="s">
        <v>9369</v>
      </c>
    </row>
    <row r="6" spans="1:6" x14ac:dyDescent="0.25">
      <c r="A6">
        <v>79612556</v>
      </c>
      <c r="B6" t="s">
        <v>9425</v>
      </c>
      <c r="C6">
        <v>72942.559999999998</v>
      </c>
      <c r="D6">
        <v>72942.559999999998</v>
      </c>
      <c r="E6" t="s">
        <v>219</v>
      </c>
      <c r="F6" t="s">
        <v>9369</v>
      </c>
    </row>
    <row r="7" spans="1:6" x14ac:dyDescent="0.25">
      <c r="A7">
        <v>79612558</v>
      </c>
      <c r="B7" t="s">
        <v>9425</v>
      </c>
      <c r="C7">
        <v>53242.51</v>
      </c>
      <c r="D7">
        <v>53242.51</v>
      </c>
      <c r="E7" t="s">
        <v>219</v>
      </c>
      <c r="F7" t="s">
        <v>9369</v>
      </c>
    </row>
    <row r="8" spans="1:6" x14ac:dyDescent="0.25">
      <c r="A8">
        <v>79612560</v>
      </c>
      <c r="B8" t="s">
        <v>9425</v>
      </c>
      <c r="C8">
        <v>199384.62</v>
      </c>
      <c r="D8">
        <v>199384.62</v>
      </c>
      <c r="E8" t="s">
        <v>219</v>
      </c>
      <c r="F8" t="s">
        <v>9369</v>
      </c>
    </row>
    <row r="9" spans="1:6" x14ac:dyDescent="0.25">
      <c r="A9">
        <v>79612562</v>
      </c>
      <c r="B9" t="s">
        <v>9425</v>
      </c>
      <c r="C9">
        <v>43472.76</v>
      </c>
      <c r="D9">
        <v>43472.76</v>
      </c>
      <c r="E9" t="s">
        <v>219</v>
      </c>
      <c r="F9" t="s">
        <v>9369</v>
      </c>
    </row>
    <row r="10" spans="1:6" x14ac:dyDescent="0.25">
      <c r="A10">
        <v>79612564</v>
      </c>
      <c r="B10" t="s">
        <v>9425</v>
      </c>
      <c r="C10">
        <v>42583.61</v>
      </c>
      <c r="D10">
        <v>42583.61</v>
      </c>
      <c r="E10" t="s">
        <v>219</v>
      </c>
      <c r="F10" t="s">
        <v>9369</v>
      </c>
    </row>
    <row r="11" spans="1:6" x14ac:dyDescent="0.25">
      <c r="A11">
        <v>79612566</v>
      </c>
      <c r="B11" t="s">
        <v>9425</v>
      </c>
      <c r="C11">
        <v>41030.44</v>
      </c>
      <c r="D11">
        <v>41030.44</v>
      </c>
      <c r="E11" t="s">
        <v>219</v>
      </c>
      <c r="F11" t="s">
        <v>9369</v>
      </c>
    </row>
    <row r="12" spans="1:6" x14ac:dyDescent="0.25">
      <c r="A12">
        <v>79612568</v>
      </c>
      <c r="B12" t="s">
        <v>9425</v>
      </c>
      <c r="C12">
        <v>38483.18</v>
      </c>
      <c r="D12">
        <v>38483.18</v>
      </c>
      <c r="E12" t="s">
        <v>219</v>
      </c>
      <c r="F12" t="s">
        <v>9369</v>
      </c>
    </row>
    <row r="13" spans="1:6" x14ac:dyDescent="0.25">
      <c r="A13">
        <v>79612570</v>
      </c>
      <c r="B13" t="s">
        <v>9425</v>
      </c>
      <c r="C13">
        <v>25840.09</v>
      </c>
      <c r="D13">
        <v>25840.09</v>
      </c>
      <c r="E13" t="s">
        <v>219</v>
      </c>
      <c r="F13" t="s">
        <v>9369</v>
      </c>
    </row>
    <row r="14" spans="1:6" x14ac:dyDescent="0.25">
      <c r="A14">
        <v>79612572</v>
      </c>
      <c r="B14" t="s">
        <v>9425</v>
      </c>
      <c r="C14">
        <v>137071.42000000001</v>
      </c>
      <c r="D14">
        <v>137071.42000000001</v>
      </c>
      <c r="E14" t="s">
        <v>219</v>
      </c>
      <c r="F14" t="s">
        <v>9369</v>
      </c>
    </row>
    <row r="15" spans="1:6" x14ac:dyDescent="0.25">
      <c r="A15">
        <v>79612574</v>
      </c>
      <c r="B15" t="s">
        <v>9425</v>
      </c>
      <c r="C15">
        <v>55527.94</v>
      </c>
      <c r="D15">
        <v>55527.94</v>
      </c>
      <c r="E15" t="s">
        <v>219</v>
      </c>
      <c r="F15" t="s">
        <v>9369</v>
      </c>
    </row>
    <row r="16" spans="1:6" x14ac:dyDescent="0.25">
      <c r="A16">
        <v>79612576</v>
      </c>
      <c r="B16" t="s">
        <v>9425</v>
      </c>
      <c r="C16">
        <v>22208.38</v>
      </c>
      <c r="D16">
        <v>22208.38</v>
      </c>
      <c r="E16" t="s">
        <v>219</v>
      </c>
      <c r="F16" t="s">
        <v>9369</v>
      </c>
    </row>
    <row r="17" spans="1:6" x14ac:dyDescent="0.25">
      <c r="A17">
        <v>79612578</v>
      </c>
      <c r="B17" t="s">
        <v>9425</v>
      </c>
      <c r="C17">
        <v>25040.2</v>
      </c>
      <c r="D17">
        <v>25040.2</v>
      </c>
      <c r="E17" t="s">
        <v>219</v>
      </c>
      <c r="F17" t="s">
        <v>9369</v>
      </c>
    </row>
    <row r="18" spans="1:6" x14ac:dyDescent="0.25">
      <c r="A18">
        <v>79612580</v>
      </c>
      <c r="B18" t="s">
        <v>9426</v>
      </c>
      <c r="C18">
        <v>227392.68</v>
      </c>
      <c r="D18">
        <v>227392.68</v>
      </c>
      <c r="E18" t="s">
        <v>219</v>
      </c>
      <c r="F18" t="s">
        <v>9427</v>
      </c>
    </row>
    <row r="19" spans="1:6" x14ac:dyDescent="0.25">
      <c r="A19">
        <v>79612582</v>
      </c>
      <c r="B19" t="s">
        <v>9426</v>
      </c>
      <c r="C19">
        <v>219120.5</v>
      </c>
      <c r="D19">
        <v>219120.5</v>
      </c>
      <c r="E19" t="s">
        <v>219</v>
      </c>
      <c r="F19" t="s">
        <v>9427</v>
      </c>
    </row>
    <row r="20" spans="1:6" x14ac:dyDescent="0.25">
      <c r="A20">
        <v>79612584</v>
      </c>
      <c r="B20" t="s">
        <v>9425</v>
      </c>
      <c r="C20">
        <v>48591.61</v>
      </c>
      <c r="D20">
        <v>48591.61</v>
      </c>
      <c r="E20" t="s">
        <v>219</v>
      </c>
      <c r="F20" t="s">
        <v>9369</v>
      </c>
    </row>
    <row r="21" spans="1:6" x14ac:dyDescent="0.25">
      <c r="A21">
        <v>79612586</v>
      </c>
      <c r="B21" t="s">
        <v>9425</v>
      </c>
      <c r="C21">
        <v>61435.06</v>
      </c>
      <c r="D21">
        <v>61435.06</v>
      </c>
      <c r="E21" t="s">
        <v>219</v>
      </c>
      <c r="F21" t="s">
        <v>9369</v>
      </c>
    </row>
    <row r="22" spans="1:6" x14ac:dyDescent="0.25">
      <c r="A22">
        <v>79612588</v>
      </c>
      <c r="B22" t="s">
        <v>9425</v>
      </c>
      <c r="C22">
        <v>109610.93</v>
      </c>
      <c r="D22">
        <v>109610.93</v>
      </c>
      <c r="E22" t="s">
        <v>219</v>
      </c>
      <c r="F22" t="s">
        <v>9369</v>
      </c>
    </row>
    <row r="23" spans="1:6" x14ac:dyDescent="0.25">
      <c r="A23">
        <v>79612590</v>
      </c>
      <c r="B23" t="s">
        <v>9425</v>
      </c>
      <c r="C23">
        <v>192062.26</v>
      </c>
      <c r="D23">
        <v>192062.26</v>
      </c>
      <c r="E23" t="s">
        <v>219</v>
      </c>
      <c r="F23" t="s">
        <v>9369</v>
      </c>
    </row>
    <row r="24" spans="1:6" x14ac:dyDescent="0.25">
      <c r="A24">
        <v>79612592</v>
      </c>
      <c r="B24" t="s">
        <v>9425</v>
      </c>
      <c r="C24">
        <v>118973.91</v>
      </c>
      <c r="D24">
        <v>118973.91</v>
      </c>
      <c r="E24" t="s">
        <v>219</v>
      </c>
      <c r="F24" t="s">
        <v>9369</v>
      </c>
    </row>
    <row r="25" spans="1:6" x14ac:dyDescent="0.25">
      <c r="A25">
        <v>79612594</v>
      </c>
      <c r="B25" t="s">
        <v>9425</v>
      </c>
      <c r="C25">
        <v>46678.37</v>
      </c>
      <c r="D25">
        <v>46678.37</v>
      </c>
      <c r="E25" t="s">
        <v>219</v>
      </c>
      <c r="F25" t="s">
        <v>9369</v>
      </c>
    </row>
    <row r="26" spans="1:6" x14ac:dyDescent="0.25">
      <c r="A26">
        <v>79612596</v>
      </c>
      <c r="B26" t="s">
        <v>9425</v>
      </c>
      <c r="C26">
        <v>36187.21</v>
      </c>
      <c r="D26">
        <v>36187.21</v>
      </c>
      <c r="E26" t="s">
        <v>219</v>
      </c>
      <c r="F26" t="s">
        <v>9369</v>
      </c>
    </row>
    <row r="27" spans="1:6" x14ac:dyDescent="0.25">
      <c r="A27">
        <v>79612598</v>
      </c>
      <c r="B27" t="s">
        <v>9425</v>
      </c>
      <c r="C27">
        <v>32811.89</v>
      </c>
      <c r="D27">
        <v>32811.89</v>
      </c>
      <c r="E27" t="s">
        <v>219</v>
      </c>
      <c r="F27" t="s">
        <v>9369</v>
      </c>
    </row>
    <row r="28" spans="1:6" x14ac:dyDescent="0.25">
      <c r="A28">
        <v>79612600</v>
      </c>
      <c r="B28" t="s">
        <v>9428</v>
      </c>
      <c r="C28">
        <v>41504.46</v>
      </c>
      <c r="D28">
        <v>41504.46</v>
      </c>
      <c r="E28" t="s">
        <v>219</v>
      </c>
      <c r="F28" t="s">
        <v>9371</v>
      </c>
    </row>
    <row r="29" spans="1:6" x14ac:dyDescent="0.25">
      <c r="A29">
        <v>79612602</v>
      </c>
      <c r="B29" t="s">
        <v>9425</v>
      </c>
      <c r="C29">
        <v>106338.16</v>
      </c>
      <c r="D29">
        <v>106338.16</v>
      </c>
      <c r="E29" t="s">
        <v>219</v>
      </c>
      <c r="F29" t="s">
        <v>9369</v>
      </c>
    </row>
    <row r="30" spans="1:6" x14ac:dyDescent="0.25">
      <c r="A30">
        <v>79612604</v>
      </c>
      <c r="B30" t="s">
        <v>9428</v>
      </c>
      <c r="C30">
        <v>52698.81</v>
      </c>
      <c r="D30">
        <v>52698.81</v>
      </c>
      <c r="E30" t="s">
        <v>219</v>
      </c>
      <c r="F30" t="s">
        <v>9371</v>
      </c>
    </row>
    <row r="31" spans="1:6" x14ac:dyDescent="0.25">
      <c r="A31">
        <v>79612606</v>
      </c>
      <c r="B31" t="s">
        <v>9428</v>
      </c>
      <c r="C31">
        <v>51700.04</v>
      </c>
      <c r="D31">
        <v>51700.04</v>
      </c>
      <c r="E31" t="s">
        <v>219</v>
      </c>
      <c r="F31" t="s">
        <v>9371</v>
      </c>
    </row>
    <row r="32" spans="1:6" x14ac:dyDescent="0.25">
      <c r="A32">
        <v>79612608</v>
      </c>
      <c r="B32" t="s">
        <v>9425</v>
      </c>
      <c r="C32">
        <v>31030.34</v>
      </c>
      <c r="D32">
        <v>31030.34</v>
      </c>
      <c r="E32" t="s">
        <v>219</v>
      </c>
      <c r="F32" t="s">
        <v>9369</v>
      </c>
    </row>
    <row r="33" spans="1:6" x14ac:dyDescent="0.25">
      <c r="A33">
        <v>79612610</v>
      </c>
      <c r="B33" t="s">
        <v>9425</v>
      </c>
      <c r="C33">
        <v>115557.31</v>
      </c>
      <c r="D33">
        <v>115557.31</v>
      </c>
      <c r="E33" t="s">
        <v>219</v>
      </c>
      <c r="F33" t="s">
        <v>9369</v>
      </c>
    </row>
    <row r="34" spans="1:6" x14ac:dyDescent="0.25">
      <c r="A34">
        <v>79612612</v>
      </c>
      <c r="B34" t="s">
        <v>9425</v>
      </c>
      <c r="C34">
        <v>82382.12</v>
      </c>
      <c r="D34">
        <v>82382.12</v>
      </c>
      <c r="E34" t="s">
        <v>219</v>
      </c>
      <c r="F34" t="s">
        <v>9369</v>
      </c>
    </row>
    <row r="35" spans="1:6" x14ac:dyDescent="0.25">
      <c r="A35">
        <v>79612614</v>
      </c>
      <c r="B35" t="s">
        <v>9425</v>
      </c>
      <c r="C35">
        <v>39787.980000000003</v>
      </c>
      <c r="D35">
        <v>39787.980000000003</v>
      </c>
      <c r="E35" t="s">
        <v>219</v>
      </c>
      <c r="F35" t="s">
        <v>9369</v>
      </c>
    </row>
    <row r="36" spans="1:6" x14ac:dyDescent="0.25">
      <c r="A36">
        <v>79612616</v>
      </c>
      <c r="B36" t="s">
        <v>9425</v>
      </c>
      <c r="C36">
        <v>31504.11</v>
      </c>
      <c r="D36">
        <v>31504.11</v>
      </c>
      <c r="E36" t="s">
        <v>219</v>
      </c>
      <c r="F36" t="s">
        <v>9369</v>
      </c>
    </row>
    <row r="37" spans="1:6" x14ac:dyDescent="0.25">
      <c r="A37">
        <v>79612618</v>
      </c>
      <c r="B37" t="s">
        <v>9425</v>
      </c>
      <c r="C37">
        <v>30710.080000000002</v>
      </c>
      <c r="D37">
        <v>30710.080000000002</v>
      </c>
      <c r="E37" t="s">
        <v>219</v>
      </c>
      <c r="F37" t="s">
        <v>9369</v>
      </c>
    </row>
    <row r="38" spans="1:6" x14ac:dyDescent="0.25">
      <c r="A38">
        <v>79612620</v>
      </c>
      <c r="B38" t="s">
        <v>9425</v>
      </c>
      <c r="C38">
        <v>23417.81</v>
      </c>
      <c r="D38">
        <v>23417.81</v>
      </c>
      <c r="E38" t="s">
        <v>219</v>
      </c>
      <c r="F38" t="s">
        <v>9369</v>
      </c>
    </row>
    <row r="39" spans="1:6" x14ac:dyDescent="0.25">
      <c r="A39">
        <v>79612622</v>
      </c>
      <c r="B39" t="s">
        <v>9429</v>
      </c>
      <c r="C39">
        <v>43931.34</v>
      </c>
      <c r="D39">
        <v>43931.34</v>
      </c>
      <c r="E39" t="s">
        <v>219</v>
      </c>
      <c r="F39" t="s">
        <v>9430</v>
      </c>
    </row>
    <row r="40" spans="1:6" x14ac:dyDescent="0.25">
      <c r="A40">
        <v>79612624</v>
      </c>
      <c r="B40" t="s">
        <v>9425</v>
      </c>
      <c r="C40">
        <v>115557.31</v>
      </c>
      <c r="D40">
        <v>115557.31</v>
      </c>
      <c r="E40" t="s">
        <v>219</v>
      </c>
      <c r="F40" t="s">
        <v>9369</v>
      </c>
    </row>
    <row r="41" spans="1:6" x14ac:dyDescent="0.25">
      <c r="A41">
        <v>79612626</v>
      </c>
      <c r="B41" t="s">
        <v>9425</v>
      </c>
      <c r="C41">
        <v>51160.81</v>
      </c>
      <c r="D41">
        <v>51160.81</v>
      </c>
      <c r="E41" t="s">
        <v>219</v>
      </c>
      <c r="F41" t="s">
        <v>9369</v>
      </c>
    </row>
    <row r="42" spans="1:6" x14ac:dyDescent="0.25">
      <c r="A42">
        <v>79612628</v>
      </c>
      <c r="B42" t="s">
        <v>9425</v>
      </c>
      <c r="C42">
        <v>21164.400000000001</v>
      </c>
      <c r="D42">
        <v>21164.400000000001</v>
      </c>
      <c r="E42" t="s">
        <v>219</v>
      </c>
      <c r="F42" t="s">
        <v>9369</v>
      </c>
    </row>
    <row r="43" spans="1:6" x14ac:dyDescent="0.25">
      <c r="A43">
        <v>79612630</v>
      </c>
      <c r="B43" t="s">
        <v>9425</v>
      </c>
      <c r="C43">
        <v>97103.08</v>
      </c>
      <c r="D43">
        <v>97103.08</v>
      </c>
      <c r="E43" t="s">
        <v>219</v>
      </c>
      <c r="F43" t="s">
        <v>9369</v>
      </c>
    </row>
    <row r="44" spans="1:6" x14ac:dyDescent="0.25">
      <c r="A44">
        <v>79612632</v>
      </c>
      <c r="B44" t="s">
        <v>9425</v>
      </c>
      <c r="C44">
        <v>76286.960000000006</v>
      </c>
      <c r="D44">
        <v>76286.960000000006</v>
      </c>
      <c r="E44" t="s">
        <v>219</v>
      </c>
      <c r="F44" t="s">
        <v>9369</v>
      </c>
    </row>
    <row r="45" spans="1:6" x14ac:dyDescent="0.25">
      <c r="A45">
        <v>79612634</v>
      </c>
      <c r="B45" t="s">
        <v>9425</v>
      </c>
      <c r="C45">
        <v>49549.75</v>
      </c>
      <c r="D45">
        <v>49549.75</v>
      </c>
      <c r="E45" t="s">
        <v>219</v>
      </c>
      <c r="F45" t="s">
        <v>9369</v>
      </c>
    </row>
    <row r="46" spans="1:6" x14ac:dyDescent="0.25">
      <c r="A46">
        <v>79612636</v>
      </c>
      <c r="B46" t="s">
        <v>9425</v>
      </c>
      <c r="C46">
        <v>28820</v>
      </c>
      <c r="D46">
        <v>28820</v>
      </c>
      <c r="E46" t="s">
        <v>219</v>
      </c>
      <c r="F46" t="s">
        <v>9369</v>
      </c>
    </row>
    <row r="47" spans="1:6" x14ac:dyDescent="0.25">
      <c r="A47">
        <v>79612638</v>
      </c>
      <c r="B47" t="s">
        <v>9425</v>
      </c>
      <c r="C47">
        <v>27151.03</v>
      </c>
      <c r="D47">
        <v>27151.03</v>
      </c>
      <c r="E47" t="s">
        <v>219</v>
      </c>
      <c r="F47" t="s">
        <v>9369</v>
      </c>
    </row>
    <row r="48" spans="1:6" x14ac:dyDescent="0.25">
      <c r="A48">
        <v>79612640</v>
      </c>
      <c r="B48" t="s">
        <v>9425</v>
      </c>
      <c r="C48">
        <v>23818.02</v>
      </c>
      <c r="D48">
        <v>23818.02</v>
      </c>
      <c r="E48" t="s">
        <v>219</v>
      </c>
      <c r="F48" t="s">
        <v>9369</v>
      </c>
    </row>
    <row r="49" spans="1:6" x14ac:dyDescent="0.25">
      <c r="A49">
        <v>79612642</v>
      </c>
      <c r="B49" t="s">
        <v>9425</v>
      </c>
      <c r="C49">
        <v>22665.59</v>
      </c>
      <c r="D49">
        <v>22665.59</v>
      </c>
      <c r="E49" t="s">
        <v>219</v>
      </c>
      <c r="F49" t="s">
        <v>9369</v>
      </c>
    </row>
    <row r="50" spans="1:6" x14ac:dyDescent="0.25">
      <c r="A50">
        <v>79612644</v>
      </c>
      <c r="B50" t="s">
        <v>9425</v>
      </c>
      <c r="C50">
        <v>21164.400000000001</v>
      </c>
      <c r="D50">
        <v>21164.400000000001</v>
      </c>
      <c r="E50" t="s">
        <v>219</v>
      </c>
      <c r="F50" t="s">
        <v>9369</v>
      </c>
    </row>
    <row r="51" spans="1:6" x14ac:dyDescent="0.25">
      <c r="A51">
        <v>79612646</v>
      </c>
      <c r="B51" t="s">
        <v>9425</v>
      </c>
      <c r="C51">
        <v>23122.75</v>
      </c>
      <c r="D51">
        <v>23122.75</v>
      </c>
      <c r="E51" t="s">
        <v>219</v>
      </c>
      <c r="F51" t="s">
        <v>9369</v>
      </c>
    </row>
    <row r="52" spans="1:6" x14ac:dyDescent="0.25">
      <c r="A52">
        <v>79612648</v>
      </c>
      <c r="B52" t="s">
        <v>9425</v>
      </c>
      <c r="C52">
        <v>53275.1</v>
      </c>
      <c r="D52">
        <v>53275.1</v>
      </c>
      <c r="E52" t="s">
        <v>219</v>
      </c>
      <c r="F52" t="s">
        <v>9369</v>
      </c>
    </row>
    <row r="53" spans="1:6" x14ac:dyDescent="0.25">
      <c r="A53">
        <v>79612650</v>
      </c>
      <c r="B53" t="s">
        <v>9425</v>
      </c>
      <c r="C53">
        <v>54380.37</v>
      </c>
      <c r="D53">
        <v>54380.37</v>
      </c>
      <c r="E53" t="s">
        <v>219</v>
      </c>
      <c r="F53" t="s">
        <v>9369</v>
      </c>
    </row>
    <row r="54" spans="1:6" x14ac:dyDescent="0.25">
      <c r="A54">
        <v>79612652</v>
      </c>
      <c r="B54" t="s">
        <v>9425</v>
      </c>
      <c r="C54">
        <v>53323.61</v>
      </c>
      <c r="D54">
        <v>53323.61</v>
      </c>
      <c r="E54" t="s">
        <v>219</v>
      </c>
      <c r="F54" t="s">
        <v>9369</v>
      </c>
    </row>
    <row r="55" spans="1:6" x14ac:dyDescent="0.25">
      <c r="A55">
        <v>79612654</v>
      </c>
      <c r="B55" t="s">
        <v>9425</v>
      </c>
      <c r="C55">
        <v>43683.99</v>
      </c>
      <c r="D55">
        <v>43683.99</v>
      </c>
      <c r="E55" t="s">
        <v>219</v>
      </c>
      <c r="F55" t="s">
        <v>9369</v>
      </c>
    </row>
    <row r="56" spans="1:6" x14ac:dyDescent="0.25">
      <c r="A56">
        <v>79612656</v>
      </c>
      <c r="B56" t="s">
        <v>9425</v>
      </c>
      <c r="C56">
        <v>37306.85</v>
      </c>
      <c r="D56">
        <v>37306.85</v>
      </c>
      <c r="E56" t="s">
        <v>219</v>
      </c>
      <c r="F56" t="s">
        <v>9369</v>
      </c>
    </row>
    <row r="57" spans="1:6" x14ac:dyDescent="0.25">
      <c r="A57">
        <v>79612658</v>
      </c>
      <c r="B57" t="s">
        <v>9425</v>
      </c>
      <c r="C57">
        <v>41434.36</v>
      </c>
      <c r="D57">
        <v>41434.36</v>
      </c>
      <c r="E57" t="s">
        <v>219</v>
      </c>
      <c r="F57" t="s">
        <v>9369</v>
      </c>
    </row>
    <row r="58" spans="1:6" x14ac:dyDescent="0.25">
      <c r="A58">
        <v>79612660</v>
      </c>
      <c r="B58" t="s">
        <v>9425</v>
      </c>
      <c r="C58">
        <v>20704.98</v>
      </c>
      <c r="D58">
        <v>20704.98</v>
      </c>
      <c r="E58" t="s">
        <v>219</v>
      </c>
      <c r="F58" t="s">
        <v>9369</v>
      </c>
    </row>
    <row r="59" spans="1:6" x14ac:dyDescent="0.25">
      <c r="A59">
        <v>79612662</v>
      </c>
      <c r="B59" t="s">
        <v>9425</v>
      </c>
      <c r="C59">
        <v>35243.42</v>
      </c>
      <c r="D59">
        <v>35243.42</v>
      </c>
      <c r="E59" t="s">
        <v>219</v>
      </c>
      <c r="F59" t="s">
        <v>9369</v>
      </c>
    </row>
    <row r="60" spans="1:6" x14ac:dyDescent="0.25">
      <c r="A60">
        <v>79612664</v>
      </c>
      <c r="B60" t="s">
        <v>9425</v>
      </c>
      <c r="C60">
        <v>23924.44</v>
      </c>
      <c r="D60">
        <v>23924.44</v>
      </c>
      <c r="E60" t="s">
        <v>219</v>
      </c>
      <c r="F60" t="s">
        <v>9369</v>
      </c>
    </row>
    <row r="61" spans="1:6" x14ac:dyDescent="0.25">
      <c r="A61">
        <v>79612666</v>
      </c>
      <c r="B61" t="s">
        <v>9425</v>
      </c>
      <c r="C61">
        <v>37728.32</v>
      </c>
      <c r="D61">
        <v>37728.32</v>
      </c>
      <c r="E61" t="s">
        <v>219</v>
      </c>
      <c r="F61" t="s">
        <v>9369</v>
      </c>
    </row>
    <row r="62" spans="1:6" x14ac:dyDescent="0.25">
      <c r="A62">
        <v>79612668</v>
      </c>
      <c r="B62" t="s">
        <v>9425</v>
      </c>
      <c r="C62">
        <v>17472.169999999998</v>
      </c>
      <c r="D62">
        <v>17472.169999999998</v>
      </c>
      <c r="E62" t="s">
        <v>219</v>
      </c>
      <c r="F62" t="s">
        <v>9369</v>
      </c>
    </row>
    <row r="63" spans="1:6" x14ac:dyDescent="0.25">
      <c r="A63">
        <v>79612670</v>
      </c>
      <c r="B63" t="s">
        <v>9425</v>
      </c>
      <c r="C63">
        <v>33713.79</v>
      </c>
      <c r="D63">
        <v>33713.79</v>
      </c>
      <c r="E63" t="s">
        <v>219</v>
      </c>
      <c r="F63" t="s">
        <v>9369</v>
      </c>
    </row>
    <row r="64" spans="1:6" x14ac:dyDescent="0.25">
      <c r="A64">
        <v>79612672</v>
      </c>
      <c r="B64" t="s">
        <v>9425</v>
      </c>
      <c r="C64">
        <v>35126.9</v>
      </c>
      <c r="D64">
        <v>35126.9</v>
      </c>
      <c r="E64" t="s">
        <v>219</v>
      </c>
      <c r="F64" t="s">
        <v>9369</v>
      </c>
    </row>
    <row r="65" spans="1:6" x14ac:dyDescent="0.25">
      <c r="A65">
        <v>79612674</v>
      </c>
      <c r="B65" t="s">
        <v>9425</v>
      </c>
      <c r="C65">
        <v>30300.69</v>
      </c>
      <c r="D65">
        <v>30300.69</v>
      </c>
      <c r="E65" t="s">
        <v>219</v>
      </c>
      <c r="F65" t="s">
        <v>9369</v>
      </c>
    </row>
    <row r="66" spans="1:6" x14ac:dyDescent="0.25">
      <c r="A66">
        <v>79612676</v>
      </c>
      <c r="B66" t="s">
        <v>9425</v>
      </c>
      <c r="C66">
        <v>30424.44</v>
      </c>
      <c r="D66">
        <v>30424.44</v>
      </c>
      <c r="E66" t="s">
        <v>219</v>
      </c>
      <c r="F66" t="s">
        <v>9369</v>
      </c>
    </row>
    <row r="67" spans="1:6" x14ac:dyDescent="0.25">
      <c r="A67">
        <v>79612678</v>
      </c>
      <c r="B67" t="s">
        <v>9425</v>
      </c>
      <c r="C67">
        <v>31520.59</v>
      </c>
      <c r="D67">
        <v>31520.59</v>
      </c>
      <c r="E67" t="s">
        <v>219</v>
      </c>
      <c r="F67" t="s">
        <v>9369</v>
      </c>
    </row>
    <row r="68" spans="1:6" x14ac:dyDescent="0.25">
      <c r="A68">
        <v>79612680</v>
      </c>
      <c r="B68" t="s">
        <v>9425</v>
      </c>
      <c r="C68">
        <v>106289.48</v>
      </c>
      <c r="D68">
        <v>106289.48</v>
      </c>
      <c r="E68" t="s">
        <v>219</v>
      </c>
      <c r="F68" t="s">
        <v>9369</v>
      </c>
    </row>
    <row r="69" spans="1:6" x14ac:dyDescent="0.25">
      <c r="A69">
        <v>79612682</v>
      </c>
      <c r="B69" t="s">
        <v>9425</v>
      </c>
      <c r="C69">
        <v>34764.410000000003</v>
      </c>
      <c r="D69">
        <v>34764.410000000003</v>
      </c>
      <c r="E69" t="s">
        <v>219</v>
      </c>
      <c r="F69" t="s">
        <v>9369</v>
      </c>
    </row>
    <row r="70" spans="1:6" x14ac:dyDescent="0.25">
      <c r="A70">
        <v>79612684</v>
      </c>
      <c r="B70" t="s">
        <v>9428</v>
      </c>
      <c r="C70">
        <v>44236.12</v>
      </c>
      <c r="D70">
        <v>44236.12</v>
      </c>
      <c r="E70" t="s">
        <v>219</v>
      </c>
      <c r="F70" t="s">
        <v>9371</v>
      </c>
    </row>
    <row r="71" spans="1:6" x14ac:dyDescent="0.25">
      <c r="A71">
        <v>79612686</v>
      </c>
      <c r="B71" t="s">
        <v>9425</v>
      </c>
      <c r="C71">
        <v>20830.330000000002</v>
      </c>
      <c r="D71">
        <v>20830.330000000002</v>
      </c>
      <c r="E71" t="s">
        <v>219</v>
      </c>
      <c r="F71" t="s">
        <v>9369</v>
      </c>
    </row>
    <row r="72" spans="1:6" x14ac:dyDescent="0.25">
      <c r="A72">
        <v>79612688</v>
      </c>
      <c r="B72" t="s">
        <v>9425</v>
      </c>
      <c r="C72">
        <v>88890.89</v>
      </c>
      <c r="D72">
        <v>88890.89</v>
      </c>
      <c r="E72" t="s">
        <v>219</v>
      </c>
      <c r="F72" t="s">
        <v>9369</v>
      </c>
    </row>
    <row r="73" spans="1:6" x14ac:dyDescent="0.25">
      <c r="A73">
        <v>79612690</v>
      </c>
      <c r="B73" t="s">
        <v>9425</v>
      </c>
      <c r="C73">
        <v>55081.11</v>
      </c>
      <c r="D73">
        <v>55081.11</v>
      </c>
      <c r="E73" t="s">
        <v>219</v>
      </c>
      <c r="F73" t="s">
        <v>9369</v>
      </c>
    </row>
    <row r="74" spans="1:6" x14ac:dyDescent="0.25">
      <c r="A74">
        <v>79612692</v>
      </c>
      <c r="B74" t="s">
        <v>9425</v>
      </c>
      <c r="C74">
        <v>109649.96</v>
      </c>
      <c r="D74">
        <v>109649.96</v>
      </c>
      <c r="E74" t="s">
        <v>219</v>
      </c>
      <c r="F74" t="s">
        <v>9369</v>
      </c>
    </row>
    <row r="75" spans="1:6" x14ac:dyDescent="0.25">
      <c r="A75">
        <v>79612694</v>
      </c>
      <c r="B75" t="s">
        <v>9425</v>
      </c>
      <c r="C75">
        <v>78052.02</v>
      </c>
      <c r="D75">
        <v>78052.02</v>
      </c>
      <c r="E75" t="s">
        <v>219</v>
      </c>
      <c r="F75" t="s">
        <v>9369</v>
      </c>
    </row>
    <row r="76" spans="1:6" x14ac:dyDescent="0.25">
      <c r="A76">
        <v>79612696</v>
      </c>
      <c r="B76" t="s">
        <v>9425</v>
      </c>
      <c r="C76">
        <v>84106.21</v>
      </c>
      <c r="D76">
        <v>84106.21</v>
      </c>
      <c r="E76" t="s">
        <v>219</v>
      </c>
      <c r="F76" t="s">
        <v>9369</v>
      </c>
    </row>
    <row r="77" spans="1:6" x14ac:dyDescent="0.25">
      <c r="A77">
        <v>79612698</v>
      </c>
      <c r="B77" t="s">
        <v>9425</v>
      </c>
      <c r="C77">
        <v>43091.67</v>
      </c>
      <c r="D77">
        <v>43091.67</v>
      </c>
      <c r="E77" t="s">
        <v>219</v>
      </c>
      <c r="F77" t="s">
        <v>9369</v>
      </c>
    </row>
    <row r="78" spans="1:6" x14ac:dyDescent="0.25">
      <c r="A78">
        <v>79612700</v>
      </c>
      <c r="B78" t="s">
        <v>9425</v>
      </c>
      <c r="C78">
        <v>38962.480000000003</v>
      </c>
      <c r="D78">
        <v>38962.480000000003</v>
      </c>
      <c r="E78" t="s">
        <v>219</v>
      </c>
      <c r="F78" t="s">
        <v>9369</v>
      </c>
    </row>
    <row r="79" spans="1:6" x14ac:dyDescent="0.25">
      <c r="A79">
        <v>79612702</v>
      </c>
      <c r="B79" t="s">
        <v>9425</v>
      </c>
      <c r="C79">
        <v>33416.620000000003</v>
      </c>
      <c r="D79">
        <v>33416.620000000003</v>
      </c>
      <c r="E79" t="s">
        <v>219</v>
      </c>
      <c r="F79" t="s">
        <v>9369</v>
      </c>
    </row>
    <row r="80" spans="1:6" x14ac:dyDescent="0.25">
      <c r="A80">
        <v>79612704</v>
      </c>
      <c r="B80" t="s">
        <v>9425</v>
      </c>
      <c r="C80">
        <v>31697.040000000001</v>
      </c>
      <c r="D80">
        <v>31697.040000000001</v>
      </c>
      <c r="E80" t="s">
        <v>219</v>
      </c>
      <c r="F80" t="s">
        <v>9369</v>
      </c>
    </row>
    <row r="81" spans="1:6" x14ac:dyDescent="0.25">
      <c r="A81">
        <v>79612706</v>
      </c>
      <c r="B81" t="s">
        <v>9425</v>
      </c>
      <c r="C81">
        <v>31761.119999999999</v>
      </c>
      <c r="D81">
        <v>31761.119999999999</v>
      </c>
      <c r="E81" t="s">
        <v>219</v>
      </c>
      <c r="F81" t="s">
        <v>9369</v>
      </c>
    </row>
    <row r="82" spans="1:6" x14ac:dyDescent="0.25">
      <c r="A82">
        <v>79612708</v>
      </c>
      <c r="B82" t="s">
        <v>9425</v>
      </c>
      <c r="C82">
        <v>31754.92</v>
      </c>
      <c r="D82">
        <v>31754.92</v>
      </c>
      <c r="E82" t="s">
        <v>219</v>
      </c>
      <c r="F82" t="s">
        <v>9369</v>
      </c>
    </row>
    <row r="83" spans="1:6" x14ac:dyDescent="0.25">
      <c r="A83">
        <v>79612710</v>
      </c>
      <c r="B83" t="s">
        <v>9425</v>
      </c>
      <c r="C83">
        <v>32046.71</v>
      </c>
      <c r="D83">
        <v>32046.71</v>
      </c>
      <c r="E83" t="s">
        <v>219</v>
      </c>
      <c r="F83" t="s">
        <v>9369</v>
      </c>
    </row>
    <row r="84" spans="1:6" x14ac:dyDescent="0.25">
      <c r="A84">
        <v>79612712</v>
      </c>
      <c r="B84" t="s">
        <v>9425</v>
      </c>
      <c r="C84">
        <v>31754.92</v>
      </c>
      <c r="D84">
        <v>31754.92</v>
      </c>
      <c r="E84" t="s">
        <v>219</v>
      </c>
      <c r="F84" t="s">
        <v>9369</v>
      </c>
    </row>
    <row r="85" spans="1:6" x14ac:dyDescent="0.25">
      <c r="A85">
        <v>79612714</v>
      </c>
      <c r="B85" t="s">
        <v>9425</v>
      </c>
      <c r="C85">
        <v>29678.11</v>
      </c>
      <c r="D85">
        <v>29678.11</v>
      </c>
      <c r="E85" t="s">
        <v>219</v>
      </c>
      <c r="F85" t="s">
        <v>9369</v>
      </c>
    </row>
    <row r="86" spans="1:6" x14ac:dyDescent="0.25">
      <c r="A86">
        <v>79612716</v>
      </c>
      <c r="B86" t="s">
        <v>9425</v>
      </c>
      <c r="C86">
        <v>29678.11</v>
      </c>
      <c r="D86">
        <v>29678.11</v>
      </c>
      <c r="E86" t="s">
        <v>219</v>
      </c>
      <c r="F86" t="s">
        <v>9369</v>
      </c>
    </row>
    <row r="87" spans="1:6" x14ac:dyDescent="0.25">
      <c r="A87">
        <v>79612718</v>
      </c>
      <c r="B87" t="s">
        <v>9425</v>
      </c>
      <c r="C87">
        <v>29678.11</v>
      </c>
      <c r="D87">
        <v>29678.11</v>
      </c>
      <c r="E87" t="s">
        <v>219</v>
      </c>
      <c r="F87" t="s">
        <v>9369</v>
      </c>
    </row>
    <row r="88" spans="1:6" x14ac:dyDescent="0.25">
      <c r="A88">
        <v>79612720</v>
      </c>
      <c r="B88" t="s">
        <v>9425</v>
      </c>
      <c r="C88">
        <v>29426.51</v>
      </c>
      <c r="D88">
        <v>29426.51</v>
      </c>
      <c r="E88" t="s">
        <v>219</v>
      </c>
      <c r="F88" t="s">
        <v>9369</v>
      </c>
    </row>
    <row r="89" spans="1:6" x14ac:dyDescent="0.25">
      <c r="A89">
        <v>79612722</v>
      </c>
      <c r="B89" t="s">
        <v>9425</v>
      </c>
      <c r="C89">
        <v>22313.53</v>
      </c>
      <c r="D89">
        <v>22313.53</v>
      </c>
      <c r="E89" t="s">
        <v>219</v>
      </c>
      <c r="F89" t="s">
        <v>9369</v>
      </c>
    </row>
    <row r="90" spans="1:6" x14ac:dyDescent="0.25">
      <c r="A90">
        <v>79612724</v>
      </c>
      <c r="B90" t="s">
        <v>9425</v>
      </c>
      <c r="C90">
        <v>20282.46</v>
      </c>
      <c r="D90">
        <v>20282.46</v>
      </c>
      <c r="E90" t="s">
        <v>219</v>
      </c>
      <c r="F90" t="s">
        <v>9369</v>
      </c>
    </row>
    <row r="91" spans="1:6" x14ac:dyDescent="0.25">
      <c r="A91">
        <v>79612726</v>
      </c>
      <c r="B91" t="s">
        <v>9425</v>
      </c>
      <c r="C91">
        <v>22369.67</v>
      </c>
      <c r="D91">
        <v>22369.67</v>
      </c>
      <c r="E91" t="s">
        <v>219</v>
      </c>
      <c r="F91" t="s">
        <v>9369</v>
      </c>
    </row>
    <row r="92" spans="1:6" x14ac:dyDescent="0.25">
      <c r="A92">
        <v>79612728</v>
      </c>
      <c r="B92" t="s">
        <v>9425</v>
      </c>
      <c r="C92">
        <v>22313.53</v>
      </c>
      <c r="D92">
        <v>22313.53</v>
      </c>
      <c r="E92" t="s">
        <v>219</v>
      </c>
      <c r="F92" t="s">
        <v>9369</v>
      </c>
    </row>
    <row r="93" spans="1:6" x14ac:dyDescent="0.25">
      <c r="A93">
        <v>79612730</v>
      </c>
      <c r="B93" t="s">
        <v>9425</v>
      </c>
      <c r="C93">
        <v>12959.28</v>
      </c>
      <c r="D93">
        <v>12959.28</v>
      </c>
      <c r="E93" t="s">
        <v>219</v>
      </c>
      <c r="F93" t="s">
        <v>9369</v>
      </c>
    </row>
    <row r="94" spans="1:6" x14ac:dyDescent="0.25">
      <c r="A94">
        <v>79612732</v>
      </c>
      <c r="B94" t="s">
        <v>9425</v>
      </c>
      <c r="C94">
        <v>16849.47</v>
      </c>
      <c r="D94">
        <v>16849.47</v>
      </c>
      <c r="E94" t="s">
        <v>219</v>
      </c>
      <c r="F94" t="s">
        <v>9369</v>
      </c>
    </row>
    <row r="95" spans="1:6" x14ac:dyDescent="0.25">
      <c r="A95">
        <v>79612734</v>
      </c>
      <c r="B95" t="s">
        <v>9425</v>
      </c>
      <c r="C95">
        <v>15619.15</v>
      </c>
      <c r="D95">
        <v>15619.15</v>
      </c>
      <c r="E95" t="s">
        <v>219</v>
      </c>
      <c r="F95" t="s">
        <v>9369</v>
      </c>
    </row>
    <row r="96" spans="1:6" x14ac:dyDescent="0.25">
      <c r="A96">
        <v>79612736</v>
      </c>
      <c r="B96" t="s">
        <v>9425</v>
      </c>
      <c r="C96">
        <v>17379.98</v>
      </c>
      <c r="D96">
        <v>17379.98</v>
      </c>
      <c r="E96" t="s">
        <v>219</v>
      </c>
      <c r="F96" t="s">
        <v>9369</v>
      </c>
    </row>
    <row r="97" spans="1:6" x14ac:dyDescent="0.25">
      <c r="A97">
        <v>79612738</v>
      </c>
      <c r="B97" t="s">
        <v>9425</v>
      </c>
      <c r="C97">
        <v>192192.22</v>
      </c>
      <c r="D97">
        <v>192192.22</v>
      </c>
      <c r="E97" t="s">
        <v>219</v>
      </c>
      <c r="F97" t="s">
        <v>9369</v>
      </c>
    </row>
    <row r="98" spans="1:6" x14ac:dyDescent="0.25">
      <c r="A98">
        <v>79612740</v>
      </c>
      <c r="B98" t="s">
        <v>9425</v>
      </c>
      <c r="C98">
        <v>124520.59</v>
      </c>
      <c r="D98">
        <v>124520.59</v>
      </c>
      <c r="E98" t="s">
        <v>219</v>
      </c>
      <c r="F98" t="s">
        <v>9369</v>
      </c>
    </row>
    <row r="99" spans="1:6" x14ac:dyDescent="0.25">
      <c r="A99">
        <v>79612742</v>
      </c>
      <c r="B99" t="s">
        <v>9425</v>
      </c>
      <c r="C99">
        <v>65912.42</v>
      </c>
      <c r="D99">
        <v>65912.42</v>
      </c>
      <c r="E99" t="s">
        <v>219</v>
      </c>
      <c r="F99" t="s">
        <v>9369</v>
      </c>
    </row>
    <row r="100" spans="1:6" x14ac:dyDescent="0.25">
      <c r="A100">
        <v>79612744</v>
      </c>
      <c r="B100" t="s">
        <v>9425</v>
      </c>
      <c r="C100">
        <v>32829.75</v>
      </c>
      <c r="D100">
        <v>32829.75</v>
      </c>
      <c r="E100" t="s">
        <v>219</v>
      </c>
      <c r="F100" t="s">
        <v>9369</v>
      </c>
    </row>
    <row r="101" spans="1:6" x14ac:dyDescent="0.25">
      <c r="A101">
        <v>79612746</v>
      </c>
      <c r="B101" t="s">
        <v>9425</v>
      </c>
      <c r="C101">
        <v>24184.41</v>
      </c>
      <c r="D101">
        <v>24184.41</v>
      </c>
      <c r="E101" t="s">
        <v>219</v>
      </c>
      <c r="F101" t="s">
        <v>9369</v>
      </c>
    </row>
    <row r="102" spans="1:6" x14ac:dyDescent="0.25">
      <c r="A102">
        <v>79612748</v>
      </c>
      <c r="B102" t="s">
        <v>9425</v>
      </c>
      <c r="C102">
        <v>22824.43</v>
      </c>
      <c r="D102">
        <v>22824.43</v>
      </c>
      <c r="E102" t="s">
        <v>219</v>
      </c>
      <c r="F102" t="s">
        <v>9369</v>
      </c>
    </row>
    <row r="103" spans="1:6" x14ac:dyDescent="0.25">
      <c r="A103">
        <v>79612750</v>
      </c>
      <c r="B103" t="s">
        <v>9425</v>
      </c>
      <c r="C103">
        <v>135693.22</v>
      </c>
      <c r="D103">
        <v>135693.22</v>
      </c>
      <c r="E103" t="s">
        <v>219</v>
      </c>
      <c r="F103" t="s">
        <v>9369</v>
      </c>
    </row>
    <row r="104" spans="1:6" x14ac:dyDescent="0.25">
      <c r="A104">
        <v>79612752</v>
      </c>
      <c r="B104" t="s">
        <v>9425</v>
      </c>
      <c r="C104">
        <v>68680.12</v>
      </c>
      <c r="D104">
        <v>68680.12</v>
      </c>
      <c r="E104" t="s">
        <v>219</v>
      </c>
      <c r="F104" t="s">
        <v>9369</v>
      </c>
    </row>
    <row r="105" spans="1:6" x14ac:dyDescent="0.25">
      <c r="A105">
        <v>79612754</v>
      </c>
      <c r="B105" t="s">
        <v>9425</v>
      </c>
      <c r="C105">
        <v>38083.53</v>
      </c>
      <c r="D105">
        <v>38083.53</v>
      </c>
      <c r="E105" t="s">
        <v>219</v>
      </c>
      <c r="F105" t="s">
        <v>9369</v>
      </c>
    </row>
    <row r="106" spans="1:6" x14ac:dyDescent="0.25">
      <c r="A106">
        <v>79612756</v>
      </c>
      <c r="B106" t="s">
        <v>9425</v>
      </c>
      <c r="C106">
        <v>152763.87</v>
      </c>
      <c r="D106">
        <v>152763.87</v>
      </c>
      <c r="E106" t="s">
        <v>219</v>
      </c>
      <c r="F106" t="s">
        <v>9369</v>
      </c>
    </row>
    <row r="107" spans="1:6" x14ac:dyDescent="0.25">
      <c r="A107">
        <v>79612758</v>
      </c>
      <c r="B107" t="s">
        <v>9425</v>
      </c>
      <c r="C107">
        <v>112655.56</v>
      </c>
      <c r="D107">
        <v>112655.56</v>
      </c>
      <c r="E107" t="s">
        <v>219</v>
      </c>
      <c r="F107" t="s">
        <v>9369</v>
      </c>
    </row>
    <row r="108" spans="1:6" x14ac:dyDescent="0.25">
      <c r="A108">
        <v>79612760</v>
      </c>
      <c r="B108" t="s">
        <v>9425</v>
      </c>
      <c r="C108">
        <v>109610.93</v>
      </c>
      <c r="D108">
        <v>109610.93</v>
      </c>
      <c r="E108" t="s">
        <v>219</v>
      </c>
      <c r="F108" t="s">
        <v>9369</v>
      </c>
    </row>
    <row r="109" spans="1:6" x14ac:dyDescent="0.25">
      <c r="A109">
        <v>79612762</v>
      </c>
      <c r="B109" t="s">
        <v>9425</v>
      </c>
      <c r="C109">
        <v>37703.53</v>
      </c>
      <c r="D109">
        <v>37703.53</v>
      </c>
      <c r="E109" t="s">
        <v>219</v>
      </c>
      <c r="F109" t="s">
        <v>9369</v>
      </c>
    </row>
    <row r="110" spans="1:6" x14ac:dyDescent="0.25">
      <c r="A110">
        <v>79612764</v>
      </c>
      <c r="B110" t="s">
        <v>9431</v>
      </c>
      <c r="C110">
        <v>40557.879999999997</v>
      </c>
      <c r="D110">
        <v>40557.879999999997</v>
      </c>
      <c r="E110" t="s">
        <v>219</v>
      </c>
      <c r="F110" t="s">
        <v>9432</v>
      </c>
    </row>
    <row r="111" spans="1:6" x14ac:dyDescent="0.25">
      <c r="A111">
        <v>79612766</v>
      </c>
      <c r="B111" t="s">
        <v>9425</v>
      </c>
      <c r="C111">
        <v>22665.59</v>
      </c>
      <c r="D111">
        <v>22665.59</v>
      </c>
      <c r="E111" t="s">
        <v>219</v>
      </c>
      <c r="F111" t="s">
        <v>9369</v>
      </c>
    </row>
    <row r="112" spans="1:6" x14ac:dyDescent="0.25">
      <c r="A112">
        <v>79612768</v>
      </c>
      <c r="B112" t="s">
        <v>9425</v>
      </c>
      <c r="C112">
        <v>92879.5</v>
      </c>
      <c r="D112">
        <v>92879.5</v>
      </c>
      <c r="E112" t="s">
        <v>219</v>
      </c>
      <c r="F112" t="s">
        <v>9369</v>
      </c>
    </row>
    <row r="113" spans="1:6" x14ac:dyDescent="0.25">
      <c r="A113">
        <v>79612770</v>
      </c>
      <c r="B113" t="s">
        <v>9425</v>
      </c>
      <c r="C113">
        <v>48415.78</v>
      </c>
      <c r="D113">
        <v>48415.78</v>
      </c>
      <c r="E113" t="s">
        <v>219</v>
      </c>
      <c r="F113" t="s">
        <v>9369</v>
      </c>
    </row>
    <row r="114" spans="1:6" x14ac:dyDescent="0.25">
      <c r="A114">
        <v>79612772</v>
      </c>
      <c r="B114" t="s">
        <v>9425</v>
      </c>
      <c r="C114">
        <v>25840.09</v>
      </c>
      <c r="D114">
        <v>25840.09</v>
      </c>
      <c r="E114" t="s">
        <v>219</v>
      </c>
      <c r="F114" t="s">
        <v>9369</v>
      </c>
    </row>
    <row r="115" spans="1:6" x14ac:dyDescent="0.25">
      <c r="A115">
        <v>79612774</v>
      </c>
      <c r="B115" t="s">
        <v>9425</v>
      </c>
      <c r="C115">
        <v>26663.91</v>
      </c>
      <c r="D115">
        <v>26663.91</v>
      </c>
      <c r="E115" t="s">
        <v>219</v>
      </c>
      <c r="F115" t="s">
        <v>9369</v>
      </c>
    </row>
    <row r="116" spans="1:6" x14ac:dyDescent="0.25">
      <c r="A116">
        <v>79612776</v>
      </c>
      <c r="B116" t="s">
        <v>9425</v>
      </c>
      <c r="C116">
        <v>26873.69</v>
      </c>
      <c r="D116">
        <v>26873.69</v>
      </c>
      <c r="E116" t="s">
        <v>219</v>
      </c>
      <c r="F116" t="s">
        <v>9369</v>
      </c>
    </row>
    <row r="117" spans="1:6" x14ac:dyDescent="0.25">
      <c r="A117">
        <v>79612778</v>
      </c>
      <c r="B117" t="s">
        <v>9425</v>
      </c>
      <c r="C117">
        <v>188553.81</v>
      </c>
      <c r="D117">
        <v>188553.81</v>
      </c>
      <c r="E117" t="s">
        <v>219</v>
      </c>
      <c r="F117" t="s">
        <v>9369</v>
      </c>
    </row>
    <row r="118" spans="1:6" x14ac:dyDescent="0.25">
      <c r="A118">
        <v>79612780</v>
      </c>
      <c r="B118" t="s">
        <v>9425</v>
      </c>
      <c r="C118">
        <v>44984.800000000003</v>
      </c>
      <c r="D118">
        <v>44984.800000000003</v>
      </c>
      <c r="E118" t="s">
        <v>219</v>
      </c>
      <c r="F118" t="s">
        <v>9369</v>
      </c>
    </row>
    <row r="119" spans="1:6" x14ac:dyDescent="0.25">
      <c r="A119">
        <v>79612782</v>
      </c>
      <c r="B119" t="s">
        <v>9425</v>
      </c>
      <c r="C119">
        <v>54131.78</v>
      </c>
      <c r="D119">
        <v>54131.78</v>
      </c>
      <c r="E119" t="s">
        <v>219</v>
      </c>
      <c r="F119" t="s">
        <v>9369</v>
      </c>
    </row>
    <row r="120" spans="1:6" x14ac:dyDescent="0.25">
      <c r="A120">
        <v>79612784</v>
      </c>
      <c r="B120" t="s">
        <v>9425</v>
      </c>
      <c r="C120">
        <v>55192.66</v>
      </c>
      <c r="D120">
        <v>55192.66</v>
      </c>
      <c r="E120" t="s">
        <v>219</v>
      </c>
      <c r="F120" t="s">
        <v>9369</v>
      </c>
    </row>
    <row r="121" spans="1:6" x14ac:dyDescent="0.25">
      <c r="A121">
        <v>79612786</v>
      </c>
      <c r="B121" t="s">
        <v>9425</v>
      </c>
      <c r="C121">
        <v>40440.29</v>
      </c>
      <c r="D121">
        <v>40440.29</v>
      </c>
      <c r="E121" t="s">
        <v>219</v>
      </c>
      <c r="F121" t="s">
        <v>9369</v>
      </c>
    </row>
    <row r="122" spans="1:6" x14ac:dyDescent="0.25">
      <c r="A122">
        <v>79612788</v>
      </c>
      <c r="B122" t="s">
        <v>9425</v>
      </c>
      <c r="C122">
        <v>117340.65</v>
      </c>
      <c r="D122">
        <v>117340.65</v>
      </c>
      <c r="E122" t="s">
        <v>219</v>
      </c>
      <c r="F122" t="s">
        <v>9369</v>
      </c>
    </row>
    <row r="123" spans="1:6" x14ac:dyDescent="0.25">
      <c r="A123">
        <v>79612790</v>
      </c>
      <c r="B123" t="s">
        <v>9425</v>
      </c>
      <c r="C123">
        <v>61090.65</v>
      </c>
      <c r="D123">
        <v>61090.65</v>
      </c>
      <c r="E123" t="s">
        <v>219</v>
      </c>
      <c r="F123" t="s">
        <v>9369</v>
      </c>
    </row>
    <row r="124" spans="1:6" x14ac:dyDescent="0.25">
      <c r="A124">
        <v>79612792</v>
      </c>
      <c r="B124" t="s">
        <v>9425</v>
      </c>
      <c r="C124">
        <v>55123.59</v>
      </c>
      <c r="D124">
        <v>55123.59</v>
      </c>
      <c r="E124" t="s">
        <v>219</v>
      </c>
      <c r="F124" t="s">
        <v>9369</v>
      </c>
    </row>
    <row r="125" spans="1:6" x14ac:dyDescent="0.25">
      <c r="A125">
        <v>79612794</v>
      </c>
      <c r="B125" t="s">
        <v>9425</v>
      </c>
      <c r="C125">
        <v>35424.04</v>
      </c>
      <c r="D125">
        <v>35424.04</v>
      </c>
      <c r="E125" t="s">
        <v>219</v>
      </c>
      <c r="F125" t="s">
        <v>9369</v>
      </c>
    </row>
    <row r="126" spans="1:6" x14ac:dyDescent="0.25">
      <c r="A126">
        <v>79612796</v>
      </c>
      <c r="B126" t="s">
        <v>9425</v>
      </c>
      <c r="C126">
        <v>36566.26</v>
      </c>
      <c r="D126">
        <v>36566.26</v>
      </c>
      <c r="E126" t="s">
        <v>219</v>
      </c>
      <c r="F126" t="s">
        <v>9369</v>
      </c>
    </row>
    <row r="127" spans="1:6" x14ac:dyDescent="0.25">
      <c r="A127">
        <v>79612798</v>
      </c>
      <c r="B127" t="s">
        <v>9425</v>
      </c>
      <c r="C127">
        <v>37588.25</v>
      </c>
      <c r="D127">
        <v>37588.25</v>
      </c>
      <c r="E127" t="s">
        <v>219</v>
      </c>
      <c r="F127" t="s">
        <v>9369</v>
      </c>
    </row>
    <row r="128" spans="1:6" x14ac:dyDescent="0.25">
      <c r="A128">
        <v>79612800</v>
      </c>
      <c r="B128" t="s">
        <v>9425</v>
      </c>
      <c r="C128">
        <v>36558.58</v>
      </c>
      <c r="D128">
        <v>36558.58</v>
      </c>
      <c r="E128" t="s">
        <v>219</v>
      </c>
      <c r="F128" t="s">
        <v>9369</v>
      </c>
    </row>
    <row r="129" spans="1:6" x14ac:dyDescent="0.25">
      <c r="A129">
        <v>79612802</v>
      </c>
      <c r="B129" t="s">
        <v>9425</v>
      </c>
      <c r="C129">
        <v>36531.71</v>
      </c>
      <c r="D129">
        <v>36531.71</v>
      </c>
      <c r="E129" t="s">
        <v>219</v>
      </c>
      <c r="F129" t="s">
        <v>9369</v>
      </c>
    </row>
    <row r="130" spans="1:6" x14ac:dyDescent="0.25">
      <c r="A130">
        <v>79612804</v>
      </c>
      <c r="B130" t="s">
        <v>9425</v>
      </c>
      <c r="C130">
        <v>13549.58</v>
      </c>
      <c r="D130">
        <v>13549.58</v>
      </c>
      <c r="E130" t="s">
        <v>219</v>
      </c>
      <c r="F130" t="s">
        <v>9369</v>
      </c>
    </row>
    <row r="131" spans="1:6" x14ac:dyDescent="0.25">
      <c r="A131">
        <v>79612806</v>
      </c>
      <c r="B131" t="s">
        <v>9425</v>
      </c>
      <c r="C131">
        <v>29716.07</v>
      </c>
      <c r="D131">
        <v>29716.07</v>
      </c>
      <c r="E131" t="s">
        <v>219</v>
      </c>
      <c r="F131" t="s">
        <v>9369</v>
      </c>
    </row>
    <row r="132" spans="1:6" x14ac:dyDescent="0.25">
      <c r="A132">
        <v>79612808</v>
      </c>
      <c r="B132" t="s">
        <v>9425</v>
      </c>
      <c r="C132">
        <v>28762.18</v>
      </c>
      <c r="D132">
        <v>28762.18</v>
      </c>
      <c r="E132" t="s">
        <v>219</v>
      </c>
      <c r="F132" t="s">
        <v>9369</v>
      </c>
    </row>
    <row r="133" spans="1:6" x14ac:dyDescent="0.25">
      <c r="A133">
        <v>79612810</v>
      </c>
      <c r="B133" t="s">
        <v>9425</v>
      </c>
      <c r="C133">
        <v>30191.61</v>
      </c>
      <c r="D133">
        <v>30191.61</v>
      </c>
      <c r="E133" t="s">
        <v>219</v>
      </c>
      <c r="F133" t="s">
        <v>9369</v>
      </c>
    </row>
    <row r="134" spans="1:6" x14ac:dyDescent="0.25">
      <c r="A134">
        <v>79612812</v>
      </c>
      <c r="B134" t="s">
        <v>9426</v>
      </c>
      <c r="C134">
        <v>73107.649999999994</v>
      </c>
      <c r="D134">
        <v>73107.649999999994</v>
      </c>
      <c r="E134" t="s">
        <v>219</v>
      </c>
      <c r="F134" t="s">
        <v>9427</v>
      </c>
    </row>
    <row r="135" spans="1:6" x14ac:dyDescent="0.25">
      <c r="A135">
        <v>79612814</v>
      </c>
      <c r="B135" t="s">
        <v>9429</v>
      </c>
      <c r="C135">
        <v>47710.09</v>
      </c>
      <c r="D135">
        <v>47710.09</v>
      </c>
      <c r="E135" t="s">
        <v>219</v>
      </c>
      <c r="F135" t="s">
        <v>9430</v>
      </c>
    </row>
    <row r="136" spans="1:6" x14ac:dyDescent="0.25">
      <c r="A136">
        <v>79612816</v>
      </c>
      <c r="B136" t="s">
        <v>9429</v>
      </c>
      <c r="C136">
        <v>21763.08</v>
      </c>
      <c r="D136">
        <v>21763.08</v>
      </c>
      <c r="E136" t="s">
        <v>219</v>
      </c>
      <c r="F136" t="s">
        <v>9430</v>
      </c>
    </row>
    <row r="137" spans="1:6" x14ac:dyDescent="0.25">
      <c r="A137">
        <v>79612818</v>
      </c>
      <c r="B137" t="s">
        <v>9429</v>
      </c>
      <c r="C137">
        <v>38550.32</v>
      </c>
      <c r="D137">
        <v>38550.32</v>
      </c>
      <c r="E137" t="s">
        <v>219</v>
      </c>
      <c r="F137" t="s">
        <v>9430</v>
      </c>
    </row>
    <row r="138" spans="1:6" x14ac:dyDescent="0.25">
      <c r="A138">
        <v>79612820</v>
      </c>
      <c r="B138" t="s">
        <v>9429</v>
      </c>
      <c r="C138">
        <v>30303.08</v>
      </c>
      <c r="D138">
        <v>30303.08</v>
      </c>
      <c r="E138" t="s">
        <v>219</v>
      </c>
      <c r="F138" t="s">
        <v>9430</v>
      </c>
    </row>
    <row r="139" spans="1:6" x14ac:dyDescent="0.25">
      <c r="A139">
        <v>79612822</v>
      </c>
      <c r="B139" t="s">
        <v>9425</v>
      </c>
      <c r="C139">
        <v>152763.87</v>
      </c>
      <c r="D139">
        <v>152763.87</v>
      </c>
      <c r="E139" t="s">
        <v>219</v>
      </c>
      <c r="F139" t="s">
        <v>9369</v>
      </c>
    </row>
    <row r="140" spans="1:6" x14ac:dyDescent="0.25">
      <c r="A140">
        <v>79612824</v>
      </c>
      <c r="B140" t="s">
        <v>9425</v>
      </c>
      <c r="C140">
        <v>76406.679999999993</v>
      </c>
      <c r="D140">
        <v>76406.679999999993</v>
      </c>
      <c r="E140" t="s">
        <v>219</v>
      </c>
      <c r="F140" t="s">
        <v>9369</v>
      </c>
    </row>
    <row r="141" spans="1:6" x14ac:dyDescent="0.25">
      <c r="A141">
        <v>79612826</v>
      </c>
      <c r="B141" t="s">
        <v>9425</v>
      </c>
      <c r="C141">
        <v>68386.02</v>
      </c>
      <c r="D141">
        <v>68386.02</v>
      </c>
      <c r="E141" t="s">
        <v>219</v>
      </c>
      <c r="F141" t="s">
        <v>9369</v>
      </c>
    </row>
    <row r="142" spans="1:6" x14ac:dyDescent="0.25">
      <c r="A142">
        <v>79612828</v>
      </c>
      <c r="B142" t="s">
        <v>9431</v>
      </c>
      <c r="C142">
        <v>39650.33</v>
      </c>
      <c r="D142">
        <v>39650.33</v>
      </c>
      <c r="E142" t="s">
        <v>219</v>
      </c>
      <c r="F142" t="s">
        <v>9432</v>
      </c>
    </row>
    <row r="143" spans="1:6" x14ac:dyDescent="0.25">
      <c r="A143">
        <v>79612830</v>
      </c>
      <c r="B143" t="s">
        <v>9425</v>
      </c>
      <c r="C143">
        <v>19748.38</v>
      </c>
      <c r="D143">
        <v>19748.38</v>
      </c>
      <c r="E143" t="s">
        <v>219</v>
      </c>
      <c r="F143" t="s">
        <v>9369</v>
      </c>
    </row>
    <row r="144" spans="1:6" x14ac:dyDescent="0.25">
      <c r="A144">
        <v>79612832</v>
      </c>
      <c r="B144" t="s">
        <v>9425</v>
      </c>
      <c r="C144">
        <v>24042.99</v>
      </c>
      <c r="D144">
        <v>24042.99</v>
      </c>
      <c r="E144" t="s">
        <v>219</v>
      </c>
      <c r="F144" t="s">
        <v>9369</v>
      </c>
    </row>
    <row r="145" spans="1:6" x14ac:dyDescent="0.25">
      <c r="A145">
        <v>79612834</v>
      </c>
      <c r="B145" t="s">
        <v>9425</v>
      </c>
      <c r="C145">
        <v>7253.02</v>
      </c>
      <c r="D145">
        <v>7253.02</v>
      </c>
      <c r="E145" t="s">
        <v>219</v>
      </c>
      <c r="F145" t="s">
        <v>9369</v>
      </c>
    </row>
    <row r="146" spans="1:6" x14ac:dyDescent="0.25">
      <c r="A146">
        <v>79612836</v>
      </c>
      <c r="B146" t="s">
        <v>9425</v>
      </c>
      <c r="C146">
        <v>92077.92</v>
      </c>
      <c r="D146">
        <v>92077.92</v>
      </c>
      <c r="E146" t="s">
        <v>219</v>
      </c>
      <c r="F146" t="s">
        <v>9369</v>
      </c>
    </row>
    <row r="147" spans="1:6" x14ac:dyDescent="0.25">
      <c r="A147">
        <v>79612838</v>
      </c>
      <c r="B147" t="s">
        <v>9425</v>
      </c>
      <c r="C147">
        <v>75895.39</v>
      </c>
      <c r="D147">
        <v>75895.39</v>
      </c>
      <c r="E147" t="s">
        <v>219</v>
      </c>
      <c r="F147" t="s">
        <v>9369</v>
      </c>
    </row>
    <row r="148" spans="1:6" x14ac:dyDescent="0.25">
      <c r="A148">
        <v>79612840</v>
      </c>
      <c r="B148" t="s">
        <v>9425</v>
      </c>
      <c r="C148">
        <v>190567.43</v>
      </c>
      <c r="D148">
        <v>190567.43</v>
      </c>
      <c r="E148" t="s">
        <v>219</v>
      </c>
      <c r="F148" t="s">
        <v>9369</v>
      </c>
    </row>
    <row r="149" spans="1:6" x14ac:dyDescent="0.25">
      <c r="A149">
        <v>79612842</v>
      </c>
      <c r="B149" t="s">
        <v>9425</v>
      </c>
      <c r="C149">
        <v>51552.97</v>
      </c>
      <c r="D149">
        <v>51552.97</v>
      </c>
      <c r="E149" t="s">
        <v>219</v>
      </c>
      <c r="F149" t="s">
        <v>9369</v>
      </c>
    </row>
    <row r="150" spans="1:6" x14ac:dyDescent="0.25">
      <c r="A150">
        <v>79612844</v>
      </c>
      <c r="B150" t="s">
        <v>9425</v>
      </c>
      <c r="C150">
        <v>32031.69</v>
      </c>
      <c r="D150">
        <v>32031.69</v>
      </c>
      <c r="E150" t="s">
        <v>219</v>
      </c>
      <c r="F150" t="s">
        <v>9369</v>
      </c>
    </row>
    <row r="151" spans="1:6" x14ac:dyDescent="0.25">
      <c r="A151">
        <v>79612846</v>
      </c>
      <c r="B151" t="s">
        <v>9425</v>
      </c>
      <c r="C151">
        <v>30023.25</v>
      </c>
      <c r="D151">
        <v>30023.25</v>
      </c>
      <c r="E151" t="s">
        <v>219</v>
      </c>
      <c r="F151" t="s">
        <v>9369</v>
      </c>
    </row>
    <row r="152" spans="1:6" x14ac:dyDescent="0.25">
      <c r="A152">
        <v>79612848</v>
      </c>
      <c r="B152" t="s">
        <v>9425</v>
      </c>
      <c r="C152">
        <v>107086.32</v>
      </c>
      <c r="D152">
        <v>107086.32</v>
      </c>
      <c r="E152" t="s">
        <v>219</v>
      </c>
      <c r="F152" t="s">
        <v>9369</v>
      </c>
    </row>
    <row r="153" spans="1:6" x14ac:dyDescent="0.25">
      <c r="A153">
        <v>79612850</v>
      </c>
      <c r="B153" t="s">
        <v>9425</v>
      </c>
      <c r="C153">
        <v>64510.17</v>
      </c>
      <c r="D153">
        <v>64510.17</v>
      </c>
      <c r="E153" t="s">
        <v>219</v>
      </c>
      <c r="F153" t="s">
        <v>9369</v>
      </c>
    </row>
    <row r="154" spans="1:6" x14ac:dyDescent="0.25">
      <c r="A154">
        <v>79612852</v>
      </c>
      <c r="B154" t="s">
        <v>9425</v>
      </c>
      <c r="C154">
        <v>53154.6</v>
      </c>
      <c r="D154">
        <v>53154.6</v>
      </c>
      <c r="E154" t="s">
        <v>219</v>
      </c>
      <c r="F154" t="s">
        <v>9369</v>
      </c>
    </row>
    <row r="155" spans="1:6" x14ac:dyDescent="0.25">
      <c r="A155">
        <v>79612854</v>
      </c>
      <c r="B155" t="s">
        <v>9425</v>
      </c>
      <c r="C155">
        <v>46097.81</v>
      </c>
      <c r="D155">
        <v>46097.81</v>
      </c>
      <c r="E155" t="s">
        <v>219</v>
      </c>
      <c r="F155" t="s">
        <v>9369</v>
      </c>
    </row>
    <row r="156" spans="1:6" x14ac:dyDescent="0.25">
      <c r="A156">
        <v>79612856</v>
      </c>
      <c r="B156" t="s">
        <v>9425</v>
      </c>
      <c r="C156">
        <v>47194.559999999998</v>
      </c>
      <c r="D156">
        <v>47194.559999999998</v>
      </c>
      <c r="E156" t="s">
        <v>219</v>
      </c>
      <c r="F156" t="s">
        <v>9369</v>
      </c>
    </row>
    <row r="157" spans="1:6" x14ac:dyDescent="0.25">
      <c r="A157">
        <v>79612858</v>
      </c>
      <c r="B157" t="s">
        <v>9425</v>
      </c>
      <c r="C157">
        <v>44877.37</v>
      </c>
      <c r="D157">
        <v>44877.37</v>
      </c>
      <c r="E157" t="s">
        <v>219</v>
      </c>
      <c r="F157" t="s">
        <v>9369</v>
      </c>
    </row>
    <row r="158" spans="1:6" x14ac:dyDescent="0.25">
      <c r="A158">
        <v>79612860</v>
      </c>
      <c r="B158" t="s">
        <v>9425</v>
      </c>
      <c r="C158">
        <v>41750.65</v>
      </c>
      <c r="D158">
        <v>41750.65</v>
      </c>
      <c r="E158" t="s">
        <v>219</v>
      </c>
      <c r="F158" t="s">
        <v>9369</v>
      </c>
    </row>
    <row r="159" spans="1:6" x14ac:dyDescent="0.25">
      <c r="A159">
        <v>79612862</v>
      </c>
      <c r="B159" t="s">
        <v>9425</v>
      </c>
      <c r="C159">
        <v>30921.040000000001</v>
      </c>
      <c r="D159">
        <v>30921.040000000001</v>
      </c>
      <c r="E159" t="s">
        <v>219</v>
      </c>
      <c r="F159" t="s">
        <v>9369</v>
      </c>
    </row>
    <row r="160" spans="1:6" x14ac:dyDescent="0.25">
      <c r="A160">
        <v>79612864</v>
      </c>
      <c r="B160" t="s">
        <v>9429</v>
      </c>
      <c r="C160">
        <v>58998.04</v>
      </c>
      <c r="D160">
        <v>58998.04</v>
      </c>
      <c r="E160" t="s">
        <v>219</v>
      </c>
      <c r="F160" t="s">
        <v>9430</v>
      </c>
    </row>
    <row r="161" spans="1:6" x14ac:dyDescent="0.25">
      <c r="A161">
        <v>79612866</v>
      </c>
      <c r="B161" t="s">
        <v>9425</v>
      </c>
      <c r="C161">
        <v>30921.040000000001</v>
      </c>
      <c r="D161">
        <v>30921.040000000001</v>
      </c>
      <c r="E161" t="s">
        <v>219</v>
      </c>
      <c r="F161" t="s">
        <v>9369</v>
      </c>
    </row>
    <row r="162" spans="1:6" x14ac:dyDescent="0.25">
      <c r="A162">
        <v>79612868</v>
      </c>
      <c r="B162" t="s">
        <v>9425</v>
      </c>
      <c r="C162">
        <v>29678.11</v>
      </c>
      <c r="D162">
        <v>29678.11</v>
      </c>
      <c r="E162" t="s">
        <v>219</v>
      </c>
      <c r="F162" t="s">
        <v>9369</v>
      </c>
    </row>
    <row r="163" spans="1:6" x14ac:dyDescent="0.25">
      <c r="A163">
        <v>79612870</v>
      </c>
      <c r="B163" t="s">
        <v>9425</v>
      </c>
      <c r="C163">
        <v>26488.11</v>
      </c>
      <c r="D163">
        <v>26488.11</v>
      </c>
      <c r="E163" t="s">
        <v>219</v>
      </c>
      <c r="F163" t="s">
        <v>9369</v>
      </c>
    </row>
    <row r="164" spans="1:6" x14ac:dyDescent="0.25">
      <c r="A164">
        <v>79612872</v>
      </c>
      <c r="B164" t="s">
        <v>9425</v>
      </c>
      <c r="C164">
        <v>31507.42</v>
      </c>
      <c r="D164">
        <v>31507.42</v>
      </c>
      <c r="E164" t="s">
        <v>219</v>
      </c>
      <c r="F164" t="s">
        <v>9369</v>
      </c>
    </row>
    <row r="165" spans="1:6" x14ac:dyDescent="0.25">
      <c r="A165">
        <v>79612874</v>
      </c>
      <c r="B165" t="s">
        <v>9425</v>
      </c>
      <c r="C165">
        <v>26930.29</v>
      </c>
      <c r="D165">
        <v>26930.29</v>
      </c>
      <c r="E165" t="s">
        <v>219</v>
      </c>
      <c r="F165" t="s">
        <v>9369</v>
      </c>
    </row>
    <row r="166" spans="1:6" x14ac:dyDescent="0.25">
      <c r="A166">
        <v>79612876</v>
      </c>
      <c r="B166" t="s">
        <v>9429</v>
      </c>
      <c r="C166">
        <v>49653.34</v>
      </c>
      <c r="D166">
        <v>49653.34</v>
      </c>
      <c r="E166" t="s">
        <v>219</v>
      </c>
      <c r="F166" t="s">
        <v>9430</v>
      </c>
    </row>
    <row r="167" spans="1:6" x14ac:dyDescent="0.25">
      <c r="A167">
        <v>79612878</v>
      </c>
      <c r="B167" t="s">
        <v>9425</v>
      </c>
      <c r="C167">
        <v>79411.03</v>
      </c>
      <c r="D167">
        <v>79411.03</v>
      </c>
      <c r="E167" t="s">
        <v>219</v>
      </c>
      <c r="F167" t="s">
        <v>9369</v>
      </c>
    </row>
    <row r="168" spans="1:6" x14ac:dyDescent="0.25">
      <c r="A168">
        <v>79612880</v>
      </c>
      <c r="B168" t="s">
        <v>9425</v>
      </c>
      <c r="C168">
        <v>60326.71</v>
      </c>
      <c r="D168">
        <v>60326.71</v>
      </c>
      <c r="E168" t="s">
        <v>219</v>
      </c>
      <c r="F168" t="s">
        <v>9369</v>
      </c>
    </row>
    <row r="169" spans="1:6" x14ac:dyDescent="0.25">
      <c r="A169">
        <v>79612882</v>
      </c>
      <c r="B169" t="s">
        <v>9425</v>
      </c>
      <c r="C169">
        <v>44877.37</v>
      </c>
      <c r="D169">
        <v>44877.37</v>
      </c>
      <c r="E169" t="s">
        <v>219</v>
      </c>
      <c r="F169" t="s">
        <v>9369</v>
      </c>
    </row>
    <row r="170" spans="1:6" x14ac:dyDescent="0.25">
      <c r="A170">
        <v>79612884</v>
      </c>
      <c r="B170" t="s">
        <v>9425</v>
      </c>
      <c r="C170">
        <v>48897.75</v>
      </c>
      <c r="D170">
        <v>48897.75</v>
      </c>
      <c r="E170" t="s">
        <v>219</v>
      </c>
      <c r="F170" t="s">
        <v>9369</v>
      </c>
    </row>
    <row r="171" spans="1:6" x14ac:dyDescent="0.25">
      <c r="A171">
        <v>79612886</v>
      </c>
      <c r="B171" t="s">
        <v>9425</v>
      </c>
      <c r="C171">
        <v>41654.400000000001</v>
      </c>
      <c r="D171">
        <v>41654.400000000001</v>
      </c>
      <c r="E171" t="s">
        <v>219</v>
      </c>
      <c r="F171" t="s">
        <v>9369</v>
      </c>
    </row>
    <row r="172" spans="1:6" x14ac:dyDescent="0.25">
      <c r="A172">
        <v>79612888</v>
      </c>
      <c r="B172" t="s">
        <v>9425</v>
      </c>
      <c r="C172">
        <v>44312.65</v>
      </c>
      <c r="D172">
        <v>44312.65</v>
      </c>
      <c r="E172" t="s">
        <v>219</v>
      </c>
      <c r="F172" t="s">
        <v>9369</v>
      </c>
    </row>
    <row r="173" spans="1:6" x14ac:dyDescent="0.25">
      <c r="A173">
        <v>79612890</v>
      </c>
      <c r="B173" t="s">
        <v>9425</v>
      </c>
      <c r="C173">
        <v>31986.09</v>
      </c>
      <c r="D173">
        <v>31986.09</v>
      </c>
      <c r="E173" t="s">
        <v>219</v>
      </c>
      <c r="F173" t="s">
        <v>9369</v>
      </c>
    </row>
    <row r="174" spans="1:6" x14ac:dyDescent="0.25">
      <c r="A174">
        <v>79612892</v>
      </c>
      <c r="B174" t="s">
        <v>9425</v>
      </c>
      <c r="C174">
        <v>39601.68</v>
      </c>
      <c r="D174">
        <v>39601.68</v>
      </c>
      <c r="E174" t="s">
        <v>219</v>
      </c>
      <c r="F174" t="s">
        <v>9369</v>
      </c>
    </row>
    <row r="175" spans="1:6" x14ac:dyDescent="0.25">
      <c r="A175">
        <v>79612894</v>
      </c>
      <c r="B175" t="s">
        <v>9425</v>
      </c>
      <c r="C175">
        <v>44580.160000000003</v>
      </c>
      <c r="D175">
        <v>44580.160000000003</v>
      </c>
      <c r="E175" t="s">
        <v>219</v>
      </c>
      <c r="F175" t="s">
        <v>9369</v>
      </c>
    </row>
    <row r="176" spans="1:6" x14ac:dyDescent="0.25">
      <c r="A176">
        <v>79612896</v>
      </c>
      <c r="B176" t="s">
        <v>9425</v>
      </c>
      <c r="C176">
        <v>36735.21</v>
      </c>
      <c r="D176">
        <v>36735.21</v>
      </c>
      <c r="E176" t="s">
        <v>219</v>
      </c>
      <c r="F176" t="s">
        <v>9369</v>
      </c>
    </row>
    <row r="177" spans="1:6" x14ac:dyDescent="0.25">
      <c r="A177">
        <v>79612898</v>
      </c>
      <c r="B177" t="s">
        <v>9425</v>
      </c>
      <c r="C177">
        <v>37950.89</v>
      </c>
      <c r="D177">
        <v>37950.89</v>
      </c>
      <c r="E177" t="s">
        <v>219</v>
      </c>
      <c r="F177" t="s">
        <v>9369</v>
      </c>
    </row>
    <row r="178" spans="1:6" x14ac:dyDescent="0.25">
      <c r="A178">
        <v>79612900</v>
      </c>
      <c r="B178" t="s">
        <v>9425</v>
      </c>
      <c r="C178">
        <v>33089.71</v>
      </c>
      <c r="D178">
        <v>33089.71</v>
      </c>
      <c r="E178" t="s">
        <v>219</v>
      </c>
      <c r="F178" t="s">
        <v>9369</v>
      </c>
    </row>
    <row r="179" spans="1:6" x14ac:dyDescent="0.25">
      <c r="A179">
        <v>79612902</v>
      </c>
      <c r="B179" t="s">
        <v>9425</v>
      </c>
      <c r="C179">
        <v>36132.720000000001</v>
      </c>
      <c r="D179">
        <v>36132.720000000001</v>
      </c>
      <c r="E179" t="s">
        <v>219</v>
      </c>
      <c r="F179" t="s">
        <v>9369</v>
      </c>
    </row>
    <row r="180" spans="1:6" x14ac:dyDescent="0.25">
      <c r="A180">
        <v>79612904</v>
      </c>
      <c r="B180" t="s">
        <v>9425</v>
      </c>
      <c r="C180">
        <v>37016.71</v>
      </c>
      <c r="D180">
        <v>37016.71</v>
      </c>
      <c r="E180" t="s">
        <v>219</v>
      </c>
      <c r="F180" t="s">
        <v>9369</v>
      </c>
    </row>
    <row r="181" spans="1:6" x14ac:dyDescent="0.25">
      <c r="A181">
        <v>79612906</v>
      </c>
      <c r="B181" t="s">
        <v>9425</v>
      </c>
      <c r="C181">
        <v>34293.339999999997</v>
      </c>
      <c r="D181">
        <v>34293.339999999997</v>
      </c>
      <c r="E181" t="s">
        <v>219</v>
      </c>
      <c r="F181" t="s">
        <v>9369</v>
      </c>
    </row>
    <row r="182" spans="1:6" x14ac:dyDescent="0.25">
      <c r="A182">
        <v>79612908</v>
      </c>
      <c r="B182" t="s">
        <v>9425</v>
      </c>
      <c r="C182">
        <v>31032.38</v>
      </c>
      <c r="D182">
        <v>31032.38</v>
      </c>
      <c r="E182" t="s">
        <v>219</v>
      </c>
      <c r="F182" t="s">
        <v>9369</v>
      </c>
    </row>
    <row r="183" spans="1:6" x14ac:dyDescent="0.25">
      <c r="A183">
        <v>79612910</v>
      </c>
      <c r="B183" t="s">
        <v>9425</v>
      </c>
      <c r="C183">
        <v>29827.14</v>
      </c>
      <c r="D183">
        <v>29827.14</v>
      </c>
      <c r="E183" t="s">
        <v>219</v>
      </c>
      <c r="F183" t="s">
        <v>9369</v>
      </c>
    </row>
    <row r="184" spans="1:6" x14ac:dyDescent="0.25">
      <c r="A184">
        <v>79612912</v>
      </c>
      <c r="B184" t="s">
        <v>9425</v>
      </c>
      <c r="C184">
        <v>23687.34</v>
      </c>
      <c r="D184">
        <v>23687.34</v>
      </c>
      <c r="E184" t="s">
        <v>219</v>
      </c>
      <c r="F184" t="s">
        <v>9369</v>
      </c>
    </row>
    <row r="185" spans="1:6" x14ac:dyDescent="0.25">
      <c r="A185">
        <v>79612914</v>
      </c>
      <c r="B185" t="s">
        <v>9425</v>
      </c>
      <c r="C185">
        <v>23687.34</v>
      </c>
      <c r="D185">
        <v>23687.34</v>
      </c>
      <c r="E185" t="s">
        <v>219</v>
      </c>
      <c r="F185" t="s">
        <v>9369</v>
      </c>
    </row>
    <row r="186" spans="1:6" x14ac:dyDescent="0.25">
      <c r="A186">
        <v>79612916</v>
      </c>
      <c r="B186" t="s">
        <v>9425</v>
      </c>
      <c r="C186">
        <v>18962.43</v>
      </c>
      <c r="D186">
        <v>18962.43</v>
      </c>
      <c r="E186" t="s">
        <v>219</v>
      </c>
      <c r="F186" t="s">
        <v>9369</v>
      </c>
    </row>
    <row r="187" spans="1:6" x14ac:dyDescent="0.25">
      <c r="A187">
        <v>79612918</v>
      </c>
      <c r="B187" t="s">
        <v>9425</v>
      </c>
      <c r="C187">
        <v>22792.27</v>
      </c>
      <c r="D187">
        <v>22792.27</v>
      </c>
      <c r="E187" t="s">
        <v>219</v>
      </c>
      <c r="F187" t="s">
        <v>9369</v>
      </c>
    </row>
    <row r="188" spans="1:6" x14ac:dyDescent="0.25">
      <c r="A188">
        <v>79612920</v>
      </c>
      <c r="B188" t="s">
        <v>9425</v>
      </c>
      <c r="C188">
        <v>99952.55</v>
      </c>
      <c r="D188">
        <v>99952.55</v>
      </c>
      <c r="E188" t="s">
        <v>219</v>
      </c>
      <c r="F188" t="s">
        <v>9369</v>
      </c>
    </row>
    <row r="189" spans="1:6" x14ac:dyDescent="0.25">
      <c r="A189">
        <v>79612922</v>
      </c>
      <c r="B189" t="s">
        <v>9425</v>
      </c>
      <c r="C189">
        <v>77044.429999999993</v>
      </c>
      <c r="D189">
        <v>77044.429999999993</v>
      </c>
      <c r="E189" t="s">
        <v>219</v>
      </c>
      <c r="F189" t="s">
        <v>9369</v>
      </c>
    </row>
    <row r="190" spans="1:6" x14ac:dyDescent="0.25">
      <c r="A190">
        <v>79612924</v>
      </c>
      <c r="B190" t="s">
        <v>9425</v>
      </c>
      <c r="C190">
        <v>73334.8</v>
      </c>
      <c r="D190">
        <v>73334.8</v>
      </c>
      <c r="E190" t="s">
        <v>219</v>
      </c>
      <c r="F190" t="s">
        <v>9369</v>
      </c>
    </row>
    <row r="191" spans="1:6" x14ac:dyDescent="0.25">
      <c r="A191">
        <v>79612926</v>
      </c>
      <c r="B191" t="s">
        <v>9425</v>
      </c>
      <c r="C191">
        <v>59706.97</v>
      </c>
      <c r="D191">
        <v>59706.97</v>
      </c>
      <c r="E191" t="s">
        <v>219</v>
      </c>
      <c r="F191" t="s">
        <v>9369</v>
      </c>
    </row>
    <row r="192" spans="1:6" x14ac:dyDescent="0.25">
      <c r="A192">
        <v>79612928</v>
      </c>
      <c r="B192" t="s">
        <v>9425</v>
      </c>
      <c r="C192">
        <v>45511.34</v>
      </c>
      <c r="D192">
        <v>45511.34</v>
      </c>
      <c r="E192" t="s">
        <v>219</v>
      </c>
      <c r="F192" t="s">
        <v>9369</v>
      </c>
    </row>
    <row r="193" spans="1:6" x14ac:dyDescent="0.25">
      <c r="A193">
        <v>79612930</v>
      </c>
      <c r="B193" t="s">
        <v>9425</v>
      </c>
      <c r="C193">
        <v>48151.199999999997</v>
      </c>
      <c r="D193">
        <v>48151.199999999997</v>
      </c>
      <c r="E193" t="s">
        <v>219</v>
      </c>
      <c r="F193" t="s">
        <v>9369</v>
      </c>
    </row>
    <row r="194" spans="1:6" x14ac:dyDescent="0.25">
      <c r="A194">
        <v>79612932</v>
      </c>
      <c r="B194" t="s">
        <v>9425</v>
      </c>
      <c r="C194">
        <v>34307.14</v>
      </c>
      <c r="D194">
        <v>34307.14</v>
      </c>
      <c r="E194" t="s">
        <v>219</v>
      </c>
      <c r="F194" t="s">
        <v>9369</v>
      </c>
    </row>
    <row r="195" spans="1:6" x14ac:dyDescent="0.25">
      <c r="A195">
        <v>79612934</v>
      </c>
      <c r="B195" t="s">
        <v>9425</v>
      </c>
      <c r="C195">
        <v>31504.11</v>
      </c>
      <c r="D195">
        <v>31504.11</v>
      </c>
      <c r="E195" t="s">
        <v>219</v>
      </c>
      <c r="F195" t="s">
        <v>9369</v>
      </c>
    </row>
    <row r="196" spans="1:6" x14ac:dyDescent="0.25">
      <c r="A196">
        <v>79612936</v>
      </c>
      <c r="B196" t="s">
        <v>9425</v>
      </c>
      <c r="C196">
        <v>30538.13</v>
      </c>
      <c r="D196">
        <v>30538.13</v>
      </c>
      <c r="E196" t="s">
        <v>219</v>
      </c>
      <c r="F196" t="s">
        <v>9369</v>
      </c>
    </row>
    <row r="197" spans="1:6" x14ac:dyDescent="0.25">
      <c r="A197">
        <v>79612938</v>
      </c>
      <c r="B197" t="s">
        <v>9425</v>
      </c>
      <c r="C197">
        <v>30785.81</v>
      </c>
      <c r="D197">
        <v>30785.81</v>
      </c>
      <c r="E197" t="s">
        <v>219</v>
      </c>
      <c r="F197" t="s">
        <v>9369</v>
      </c>
    </row>
    <row r="198" spans="1:6" x14ac:dyDescent="0.25">
      <c r="A198">
        <v>79612940</v>
      </c>
      <c r="B198" t="s">
        <v>9425</v>
      </c>
      <c r="C198">
        <v>29716.07</v>
      </c>
      <c r="D198">
        <v>29716.07</v>
      </c>
      <c r="E198" t="s">
        <v>219</v>
      </c>
      <c r="F198" t="s">
        <v>9369</v>
      </c>
    </row>
    <row r="199" spans="1:6" x14ac:dyDescent="0.25">
      <c r="A199">
        <v>79612942</v>
      </c>
      <c r="B199" t="s">
        <v>9425</v>
      </c>
      <c r="C199">
        <v>24109.71</v>
      </c>
      <c r="D199">
        <v>24109.71</v>
      </c>
      <c r="E199" t="s">
        <v>219</v>
      </c>
      <c r="F199" t="s">
        <v>9369</v>
      </c>
    </row>
    <row r="200" spans="1:6" x14ac:dyDescent="0.25">
      <c r="A200">
        <v>79612944</v>
      </c>
      <c r="B200" t="s">
        <v>9425</v>
      </c>
      <c r="C200">
        <v>29678.11</v>
      </c>
      <c r="D200">
        <v>29678.11</v>
      </c>
      <c r="E200" t="s">
        <v>219</v>
      </c>
      <c r="F200" t="s">
        <v>9369</v>
      </c>
    </row>
    <row r="201" spans="1:6" x14ac:dyDescent="0.25">
      <c r="A201">
        <v>79612946</v>
      </c>
      <c r="B201" t="s">
        <v>9425</v>
      </c>
      <c r="C201">
        <v>25816.41</v>
      </c>
      <c r="D201">
        <v>25816.41</v>
      </c>
      <c r="E201" t="s">
        <v>219</v>
      </c>
      <c r="F201" t="s">
        <v>9369</v>
      </c>
    </row>
    <row r="202" spans="1:6" x14ac:dyDescent="0.25">
      <c r="A202">
        <v>79612948</v>
      </c>
      <c r="B202" t="s">
        <v>9425</v>
      </c>
      <c r="C202">
        <v>21279.66</v>
      </c>
      <c r="D202">
        <v>21279.66</v>
      </c>
      <c r="E202" t="s">
        <v>219</v>
      </c>
      <c r="F202" t="s">
        <v>9369</v>
      </c>
    </row>
    <row r="203" spans="1:6" x14ac:dyDescent="0.25">
      <c r="A203">
        <v>79612950</v>
      </c>
      <c r="B203" t="s">
        <v>9425</v>
      </c>
      <c r="C203">
        <v>20972.68</v>
      </c>
      <c r="D203">
        <v>20972.68</v>
      </c>
      <c r="E203" t="s">
        <v>219</v>
      </c>
      <c r="F203" t="s">
        <v>9369</v>
      </c>
    </row>
    <row r="204" spans="1:6" x14ac:dyDescent="0.25">
      <c r="A204">
        <v>79612952</v>
      </c>
      <c r="B204" t="s">
        <v>9431</v>
      </c>
      <c r="C204">
        <v>47535.69</v>
      </c>
      <c r="D204">
        <v>47535.69</v>
      </c>
      <c r="E204" t="s">
        <v>219</v>
      </c>
      <c r="F204" t="s">
        <v>9432</v>
      </c>
    </row>
    <row r="205" spans="1:6" x14ac:dyDescent="0.25">
      <c r="A205">
        <v>79612954</v>
      </c>
      <c r="B205" t="s">
        <v>9425</v>
      </c>
      <c r="C205">
        <v>25961.19</v>
      </c>
      <c r="D205">
        <v>25961.19</v>
      </c>
      <c r="E205" t="s">
        <v>219</v>
      </c>
      <c r="F205" t="s">
        <v>9369</v>
      </c>
    </row>
    <row r="206" spans="1:6" x14ac:dyDescent="0.25">
      <c r="A206">
        <v>79612956</v>
      </c>
      <c r="B206" t="s">
        <v>9425</v>
      </c>
      <c r="C206">
        <v>112774.7</v>
      </c>
      <c r="D206">
        <v>112774.7</v>
      </c>
      <c r="E206" t="s">
        <v>219</v>
      </c>
      <c r="F206" t="s">
        <v>9369</v>
      </c>
    </row>
    <row r="207" spans="1:6" x14ac:dyDescent="0.25">
      <c r="A207">
        <v>79612958</v>
      </c>
      <c r="B207" t="s">
        <v>9425</v>
      </c>
      <c r="C207">
        <v>27803.98</v>
      </c>
      <c r="D207">
        <v>27803.98</v>
      </c>
      <c r="E207" t="s">
        <v>219</v>
      </c>
      <c r="F207" t="s">
        <v>9369</v>
      </c>
    </row>
    <row r="208" spans="1:6" x14ac:dyDescent="0.25">
      <c r="A208">
        <v>79612960</v>
      </c>
      <c r="B208" t="s">
        <v>9425</v>
      </c>
      <c r="C208">
        <v>192062.26</v>
      </c>
      <c r="D208">
        <v>192062.26</v>
      </c>
      <c r="E208" t="s">
        <v>219</v>
      </c>
      <c r="F208" t="s">
        <v>9369</v>
      </c>
    </row>
    <row r="209" spans="1:6" x14ac:dyDescent="0.25">
      <c r="A209">
        <v>79612962</v>
      </c>
      <c r="B209" t="s">
        <v>9425</v>
      </c>
      <c r="C209">
        <v>61504.39</v>
      </c>
      <c r="D209">
        <v>61504.39</v>
      </c>
      <c r="E209" t="s">
        <v>219</v>
      </c>
      <c r="F209" t="s">
        <v>9369</v>
      </c>
    </row>
    <row r="210" spans="1:6" x14ac:dyDescent="0.25">
      <c r="A210">
        <v>79612964</v>
      </c>
      <c r="B210" t="s">
        <v>9425</v>
      </c>
      <c r="C210">
        <v>43331.87</v>
      </c>
      <c r="D210">
        <v>43331.87</v>
      </c>
      <c r="E210" t="s">
        <v>219</v>
      </c>
      <c r="F210" t="s">
        <v>9369</v>
      </c>
    </row>
    <row r="211" spans="1:6" x14ac:dyDescent="0.25">
      <c r="A211">
        <v>79612966</v>
      </c>
      <c r="B211" t="s">
        <v>9425</v>
      </c>
      <c r="C211">
        <v>42536.09</v>
      </c>
      <c r="D211">
        <v>42536.09</v>
      </c>
      <c r="E211" t="s">
        <v>219</v>
      </c>
      <c r="F211" t="s">
        <v>9369</v>
      </c>
    </row>
    <row r="212" spans="1:6" x14ac:dyDescent="0.25">
      <c r="A212">
        <v>79612968</v>
      </c>
      <c r="B212" t="s">
        <v>9425</v>
      </c>
      <c r="C212">
        <v>39020.36</v>
      </c>
      <c r="D212">
        <v>39020.36</v>
      </c>
      <c r="E212" t="s">
        <v>219</v>
      </c>
      <c r="F212" t="s">
        <v>9369</v>
      </c>
    </row>
    <row r="213" spans="1:6" x14ac:dyDescent="0.25">
      <c r="A213">
        <v>79612970</v>
      </c>
      <c r="B213" t="s">
        <v>9425</v>
      </c>
      <c r="C213">
        <v>25732.03</v>
      </c>
      <c r="D213">
        <v>25732.03</v>
      </c>
      <c r="E213" t="s">
        <v>219</v>
      </c>
      <c r="F213" t="s">
        <v>9369</v>
      </c>
    </row>
    <row r="214" spans="1:6" x14ac:dyDescent="0.25">
      <c r="A214">
        <v>79612972</v>
      </c>
      <c r="B214" t="s">
        <v>9425</v>
      </c>
      <c r="C214">
        <v>29038.89</v>
      </c>
      <c r="D214">
        <v>29038.89</v>
      </c>
      <c r="E214" t="s">
        <v>219</v>
      </c>
      <c r="F214" t="s">
        <v>9369</v>
      </c>
    </row>
    <row r="215" spans="1:6" x14ac:dyDescent="0.25">
      <c r="A215">
        <v>79612974</v>
      </c>
      <c r="B215" t="s">
        <v>9425</v>
      </c>
      <c r="C215">
        <v>21965.35</v>
      </c>
      <c r="D215">
        <v>21965.35</v>
      </c>
      <c r="E215" t="s">
        <v>219</v>
      </c>
      <c r="F215" t="s">
        <v>9369</v>
      </c>
    </row>
    <row r="216" spans="1:6" x14ac:dyDescent="0.25">
      <c r="A216">
        <v>79612976</v>
      </c>
      <c r="B216" t="s">
        <v>9431</v>
      </c>
      <c r="C216">
        <v>21128.17</v>
      </c>
      <c r="D216">
        <v>21128.17</v>
      </c>
      <c r="E216" t="s">
        <v>219</v>
      </c>
      <c r="F216" t="s">
        <v>9432</v>
      </c>
    </row>
    <row r="217" spans="1:6" x14ac:dyDescent="0.25">
      <c r="A217">
        <v>79612978</v>
      </c>
      <c r="B217" t="s">
        <v>9425</v>
      </c>
      <c r="C217">
        <v>110725.29</v>
      </c>
      <c r="D217">
        <v>110725.29</v>
      </c>
      <c r="E217" t="s">
        <v>219</v>
      </c>
      <c r="F217" t="s">
        <v>9369</v>
      </c>
    </row>
    <row r="218" spans="1:6" x14ac:dyDescent="0.25">
      <c r="A218">
        <v>79612980</v>
      </c>
      <c r="B218" t="s">
        <v>9425</v>
      </c>
      <c r="C218">
        <v>45996.89</v>
      </c>
      <c r="D218">
        <v>45996.89</v>
      </c>
      <c r="E218" t="s">
        <v>219</v>
      </c>
      <c r="F218" t="s">
        <v>9369</v>
      </c>
    </row>
    <row r="219" spans="1:6" x14ac:dyDescent="0.25">
      <c r="A219">
        <v>79612982</v>
      </c>
      <c r="B219" t="s">
        <v>9425</v>
      </c>
      <c r="C219">
        <v>37795.379999999997</v>
      </c>
      <c r="D219">
        <v>37795.379999999997</v>
      </c>
      <c r="E219" t="s">
        <v>219</v>
      </c>
      <c r="F219" t="s">
        <v>9369</v>
      </c>
    </row>
    <row r="220" spans="1:6" x14ac:dyDescent="0.25">
      <c r="A220">
        <v>79612984</v>
      </c>
      <c r="B220" t="s">
        <v>9425</v>
      </c>
      <c r="C220">
        <v>23760.400000000001</v>
      </c>
      <c r="D220">
        <v>23760.400000000001</v>
      </c>
      <c r="E220" t="s">
        <v>219</v>
      </c>
      <c r="F220" t="s">
        <v>9369</v>
      </c>
    </row>
    <row r="221" spans="1:6" x14ac:dyDescent="0.25">
      <c r="A221">
        <v>79612986</v>
      </c>
      <c r="B221" t="s">
        <v>9425</v>
      </c>
      <c r="C221">
        <v>110725.29</v>
      </c>
      <c r="D221">
        <v>110725.29</v>
      </c>
      <c r="E221" t="s">
        <v>219</v>
      </c>
      <c r="F221" t="s">
        <v>9369</v>
      </c>
    </row>
    <row r="222" spans="1:6" x14ac:dyDescent="0.25">
      <c r="A222">
        <v>79612988</v>
      </c>
      <c r="B222" t="s">
        <v>9425</v>
      </c>
      <c r="C222">
        <v>18653.13</v>
      </c>
      <c r="D222">
        <v>18653.13</v>
      </c>
      <c r="E222" t="s">
        <v>219</v>
      </c>
      <c r="F222" t="s">
        <v>9369</v>
      </c>
    </row>
    <row r="223" spans="1:6" x14ac:dyDescent="0.25">
      <c r="A223">
        <v>79612990</v>
      </c>
      <c r="B223" t="s">
        <v>9425</v>
      </c>
      <c r="C223">
        <v>32465.33</v>
      </c>
      <c r="D223">
        <v>32465.33</v>
      </c>
      <c r="E223" t="s">
        <v>219</v>
      </c>
      <c r="F223" t="s">
        <v>9369</v>
      </c>
    </row>
    <row r="224" spans="1:6" x14ac:dyDescent="0.25">
      <c r="A224">
        <v>79612992</v>
      </c>
      <c r="B224" t="s">
        <v>9425</v>
      </c>
      <c r="C224">
        <v>40589.9</v>
      </c>
      <c r="D224">
        <v>40589.9</v>
      </c>
      <c r="E224" t="s">
        <v>219</v>
      </c>
      <c r="F224" t="s">
        <v>9369</v>
      </c>
    </row>
    <row r="225" spans="1:6" x14ac:dyDescent="0.25">
      <c r="A225">
        <v>79612994</v>
      </c>
      <c r="B225" t="s">
        <v>9425</v>
      </c>
      <c r="C225">
        <v>26018.89</v>
      </c>
      <c r="D225">
        <v>26018.89</v>
      </c>
      <c r="E225" t="s">
        <v>219</v>
      </c>
      <c r="F225" t="s">
        <v>9369</v>
      </c>
    </row>
    <row r="226" spans="1:6" x14ac:dyDescent="0.25">
      <c r="A226">
        <v>79612996</v>
      </c>
      <c r="B226" t="s">
        <v>9425</v>
      </c>
      <c r="C226">
        <v>21919.08</v>
      </c>
      <c r="D226">
        <v>21919.08</v>
      </c>
      <c r="E226" t="s">
        <v>219</v>
      </c>
      <c r="F226" t="s">
        <v>9369</v>
      </c>
    </row>
    <row r="227" spans="1:6" x14ac:dyDescent="0.25">
      <c r="A227">
        <v>79612998</v>
      </c>
      <c r="B227" t="s">
        <v>9425</v>
      </c>
      <c r="C227">
        <v>17104.61</v>
      </c>
      <c r="D227">
        <v>17104.61</v>
      </c>
      <c r="E227" t="s">
        <v>219</v>
      </c>
      <c r="F227" t="s">
        <v>9369</v>
      </c>
    </row>
    <row r="228" spans="1:6" x14ac:dyDescent="0.25">
      <c r="A228">
        <v>79613000</v>
      </c>
      <c r="B228" t="s">
        <v>9425</v>
      </c>
      <c r="C228">
        <v>57147.54</v>
      </c>
      <c r="D228">
        <v>57147.54</v>
      </c>
      <c r="E228" t="s">
        <v>219</v>
      </c>
      <c r="F228" t="s">
        <v>9369</v>
      </c>
    </row>
    <row r="229" spans="1:6" x14ac:dyDescent="0.25">
      <c r="A229">
        <v>79613002</v>
      </c>
      <c r="B229" t="s">
        <v>9425</v>
      </c>
      <c r="C229">
        <v>35342.36</v>
      </c>
      <c r="D229">
        <v>35342.36</v>
      </c>
      <c r="E229" t="s">
        <v>219</v>
      </c>
      <c r="F229" t="s">
        <v>9369</v>
      </c>
    </row>
    <row r="230" spans="1:6" x14ac:dyDescent="0.25">
      <c r="A230">
        <v>79613004</v>
      </c>
      <c r="B230" t="s">
        <v>9425</v>
      </c>
      <c r="C230">
        <v>23823.78</v>
      </c>
      <c r="D230">
        <v>23823.78</v>
      </c>
      <c r="E230" t="s">
        <v>219</v>
      </c>
      <c r="F230" t="s">
        <v>9369</v>
      </c>
    </row>
    <row r="231" spans="1:6" x14ac:dyDescent="0.25">
      <c r="A231">
        <v>79613006</v>
      </c>
      <c r="B231" t="s">
        <v>9425</v>
      </c>
      <c r="C231">
        <v>52630.21</v>
      </c>
      <c r="D231">
        <v>52630.21</v>
      </c>
      <c r="E231" t="s">
        <v>219</v>
      </c>
      <c r="F231" t="s">
        <v>9369</v>
      </c>
    </row>
    <row r="232" spans="1:6" x14ac:dyDescent="0.25">
      <c r="A232">
        <v>79613008</v>
      </c>
      <c r="B232" t="s">
        <v>9425</v>
      </c>
      <c r="C232">
        <v>42516.71</v>
      </c>
      <c r="D232">
        <v>42516.71</v>
      </c>
      <c r="E232" t="s">
        <v>219</v>
      </c>
      <c r="F232" t="s">
        <v>9369</v>
      </c>
    </row>
    <row r="233" spans="1:6" x14ac:dyDescent="0.25">
      <c r="A233">
        <v>79613010</v>
      </c>
      <c r="B233" t="s">
        <v>9425</v>
      </c>
      <c r="C233">
        <v>32874.42</v>
      </c>
      <c r="D233">
        <v>32874.42</v>
      </c>
      <c r="E233" t="s">
        <v>219</v>
      </c>
      <c r="F233" t="s">
        <v>9369</v>
      </c>
    </row>
    <row r="234" spans="1:6" x14ac:dyDescent="0.25">
      <c r="A234">
        <v>79613012</v>
      </c>
      <c r="B234" t="s">
        <v>9425</v>
      </c>
      <c r="C234">
        <v>32070.28</v>
      </c>
      <c r="D234">
        <v>32070.28</v>
      </c>
      <c r="E234" t="s">
        <v>219</v>
      </c>
      <c r="F234" t="s">
        <v>9369</v>
      </c>
    </row>
    <row r="235" spans="1:6" x14ac:dyDescent="0.25">
      <c r="A235">
        <v>79613014</v>
      </c>
      <c r="B235" t="s">
        <v>9425</v>
      </c>
      <c r="C235">
        <v>55828.4</v>
      </c>
      <c r="D235">
        <v>55828.4</v>
      </c>
      <c r="E235" t="s">
        <v>219</v>
      </c>
      <c r="F235" t="s">
        <v>9369</v>
      </c>
    </row>
    <row r="236" spans="1:6" x14ac:dyDescent="0.25">
      <c r="A236">
        <v>79613016</v>
      </c>
      <c r="B236" t="s">
        <v>9425</v>
      </c>
      <c r="C236">
        <v>29762.48</v>
      </c>
      <c r="D236">
        <v>29762.48</v>
      </c>
      <c r="E236" t="s">
        <v>219</v>
      </c>
      <c r="F236" t="s">
        <v>9369</v>
      </c>
    </row>
    <row r="237" spans="1:6" x14ac:dyDescent="0.25">
      <c r="A237">
        <v>79613018</v>
      </c>
      <c r="B237" t="s">
        <v>9425</v>
      </c>
      <c r="C237">
        <v>22942.36</v>
      </c>
      <c r="D237">
        <v>22942.36</v>
      </c>
      <c r="E237" t="s">
        <v>219</v>
      </c>
      <c r="F237" t="s">
        <v>9369</v>
      </c>
    </row>
    <row r="238" spans="1:6" x14ac:dyDescent="0.25">
      <c r="A238">
        <v>79613020</v>
      </c>
      <c r="B238" t="s">
        <v>9425</v>
      </c>
      <c r="C238">
        <v>16578.990000000002</v>
      </c>
      <c r="D238">
        <v>16578.990000000002</v>
      </c>
      <c r="E238" t="s">
        <v>219</v>
      </c>
      <c r="F238" t="s">
        <v>9369</v>
      </c>
    </row>
    <row r="239" spans="1:6" x14ac:dyDescent="0.25">
      <c r="A239">
        <v>79613022</v>
      </c>
      <c r="B239" t="s">
        <v>9425</v>
      </c>
      <c r="C239">
        <v>63825</v>
      </c>
      <c r="D239">
        <v>63825</v>
      </c>
      <c r="E239" t="s">
        <v>219</v>
      </c>
      <c r="F239" t="s">
        <v>9369</v>
      </c>
    </row>
    <row r="240" spans="1:6" x14ac:dyDescent="0.25">
      <c r="A240">
        <v>79613024</v>
      </c>
      <c r="B240" t="s">
        <v>9425</v>
      </c>
      <c r="C240">
        <v>39696.720000000001</v>
      </c>
      <c r="D240">
        <v>39696.720000000001</v>
      </c>
      <c r="E240" t="s">
        <v>219</v>
      </c>
      <c r="F240" t="s">
        <v>9369</v>
      </c>
    </row>
    <row r="241" spans="1:6" x14ac:dyDescent="0.25">
      <c r="A241">
        <v>79613026</v>
      </c>
      <c r="B241" t="s">
        <v>9425</v>
      </c>
      <c r="C241">
        <v>24328.720000000001</v>
      </c>
      <c r="D241">
        <v>24328.720000000001</v>
      </c>
      <c r="E241" t="s">
        <v>219</v>
      </c>
      <c r="F241" t="s">
        <v>9369</v>
      </c>
    </row>
    <row r="242" spans="1:6" x14ac:dyDescent="0.25">
      <c r="A242">
        <v>79613028</v>
      </c>
      <c r="B242" t="s">
        <v>9425</v>
      </c>
      <c r="C242">
        <v>22405.66</v>
      </c>
      <c r="D242">
        <v>22405.66</v>
      </c>
      <c r="E242" t="s">
        <v>219</v>
      </c>
      <c r="F242" t="s">
        <v>9369</v>
      </c>
    </row>
    <row r="243" spans="1:6" x14ac:dyDescent="0.25">
      <c r="A243">
        <v>79613030</v>
      </c>
      <c r="B243" t="s">
        <v>9425</v>
      </c>
      <c r="C243">
        <v>17003.560000000001</v>
      </c>
      <c r="D243">
        <v>17003.560000000001</v>
      </c>
      <c r="E243" t="s">
        <v>219</v>
      </c>
      <c r="F243" t="s">
        <v>9369</v>
      </c>
    </row>
    <row r="244" spans="1:6" x14ac:dyDescent="0.25">
      <c r="A244">
        <v>79613032</v>
      </c>
      <c r="B244" t="s">
        <v>9425</v>
      </c>
      <c r="C244">
        <v>61844.13</v>
      </c>
      <c r="D244">
        <v>61844.13</v>
      </c>
      <c r="E244" t="s">
        <v>219</v>
      </c>
      <c r="F244" t="s">
        <v>9369</v>
      </c>
    </row>
    <row r="245" spans="1:6" x14ac:dyDescent="0.25">
      <c r="A245">
        <v>79613034</v>
      </c>
      <c r="B245" t="s">
        <v>9425</v>
      </c>
      <c r="C245">
        <v>40037.54</v>
      </c>
      <c r="D245">
        <v>40037.54</v>
      </c>
      <c r="E245" t="s">
        <v>219</v>
      </c>
      <c r="F245" t="s">
        <v>9369</v>
      </c>
    </row>
    <row r="246" spans="1:6" x14ac:dyDescent="0.25">
      <c r="A246">
        <v>79613036</v>
      </c>
      <c r="B246" t="s">
        <v>9425</v>
      </c>
      <c r="C246">
        <v>39083.61</v>
      </c>
      <c r="D246">
        <v>39083.61</v>
      </c>
      <c r="E246" t="s">
        <v>219</v>
      </c>
      <c r="F246" t="s">
        <v>9369</v>
      </c>
    </row>
    <row r="247" spans="1:6" x14ac:dyDescent="0.25">
      <c r="A247">
        <v>79613038</v>
      </c>
      <c r="B247" t="s">
        <v>9425</v>
      </c>
      <c r="C247">
        <v>33837.53</v>
      </c>
      <c r="D247">
        <v>33837.53</v>
      </c>
      <c r="E247" t="s">
        <v>219</v>
      </c>
      <c r="F247" t="s">
        <v>9369</v>
      </c>
    </row>
    <row r="248" spans="1:6" x14ac:dyDescent="0.25">
      <c r="A248">
        <v>79613040</v>
      </c>
      <c r="B248" t="s">
        <v>9425</v>
      </c>
      <c r="C248">
        <v>32286.78</v>
      </c>
      <c r="D248">
        <v>32286.78</v>
      </c>
      <c r="E248" t="s">
        <v>219</v>
      </c>
      <c r="F248" t="s">
        <v>9369</v>
      </c>
    </row>
    <row r="249" spans="1:6" x14ac:dyDescent="0.25">
      <c r="A249">
        <v>79613042</v>
      </c>
      <c r="B249" t="s">
        <v>9425</v>
      </c>
      <c r="C249">
        <v>26968.35</v>
      </c>
      <c r="D249">
        <v>26968.35</v>
      </c>
      <c r="E249" t="s">
        <v>219</v>
      </c>
      <c r="F249" t="s">
        <v>9369</v>
      </c>
    </row>
    <row r="250" spans="1:6" x14ac:dyDescent="0.25">
      <c r="A250">
        <v>79613044</v>
      </c>
      <c r="B250" t="s">
        <v>9352</v>
      </c>
      <c r="C250" t="s">
        <v>4120</v>
      </c>
      <c r="D250" t="s">
        <v>4120</v>
      </c>
      <c r="E250" t="s">
        <v>219</v>
      </c>
      <c r="F250" t="s">
        <v>4120</v>
      </c>
    </row>
    <row r="251" spans="1:6" x14ac:dyDescent="0.25">
      <c r="A251">
        <v>79613046</v>
      </c>
      <c r="B251" t="s">
        <v>9425</v>
      </c>
      <c r="C251">
        <v>39599.25</v>
      </c>
      <c r="D251">
        <v>39599.25</v>
      </c>
      <c r="E251" t="s">
        <v>219</v>
      </c>
      <c r="F251" t="s">
        <v>9369</v>
      </c>
    </row>
    <row r="252" spans="1:6" x14ac:dyDescent="0.25">
      <c r="A252">
        <v>79613048</v>
      </c>
      <c r="B252" t="s">
        <v>9425</v>
      </c>
      <c r="C252">
        <v>31841.73</v>
      </c>
      <c r="D252">
        <v>31841.73</v>
      </c>
      <c r="E252" t="s">
        <v>219</v>
      </c>
      <c r="F252" t="s">
        <v>9369</v>
      </c>
    </row>
    <row r="253" spans="1:6" x14ac:dyDescent="0.25">
      <c r="A253">
        <v>79613050</v>
      </c>
      <c r="B253" t="s">
        <v>9425</v>
      </c>
      <c r="C253">
        <v>19150.55</v>
      </c>
      <c r="D253">
        <v>19150.55</v>
      </c>
      <c r="E253" t="s">
        <v>219</v>
      </c>
      <c r="F253" t="s">
        <v>9369</v>
      </c>
    </row>
    <row r="254" spans="1:6" x14ac:dyDescent="0.25">
      <c r="A254">
        <v>79613052</v>
      </c>
      <c r="B254" t="s">
        <v>9425</v>
      </c>
      <c r="C254">
        <v>151559.06</v>
      </c>
      <c r="D254">
        <v>151559.06</v>
      </c>
      <c r="E254" t="s">
        <v>219</v>
      </c>
      <c r="F254" t="s">
        <v>9369</v>
      </c>
    </row>
    <row r="255" spans="1:6" x14ac:dyDescent="0.25">
      <c r="A255">
        <v>79613054</v>
      </c>
      <c r="B255" t="s">
        <v>9425</v>
      </c>
      <c r="C255">
        <v>76792.899999999994</v>
      </c>
      <c r="D255">
        <v>76792.899999999994</v>
      </c>
      <c r="E255" t="s">
        <v>219</v>
      </c>
      <c r="F255" t="s">
        <v>9369</v>
      </c>
    </row>
    <row r="256" spans="1:6" x14ac:dyDescent="0.25">
      <c r="A256">
        <v>79613056</v>
      </c>
      <c r="B256" t="s">
        <v>9425</v>
      </c>
      <c r="C256">
        <v>90883.83</v>
      </c>
      <c r="D256">
        <v>90883.83</v>
      </c>
      <c r="E256" t="s">
        <v>219</v>
      </c>
      <c r="F256" t="s">
        <v>9369</v>
      </c>
    </row>
    <row r="257" spans="1:6" x14ac:dyDescent="0.25">
      <c r="A257">
        <v>79613058</v>
      </c>
      <c r="B257" t="s">
        <v>9425</v>
      </c>
      <c r="C257">
        <v>35638.769999999997</v>
      </c>
      <c r="D257">
        <v>35638.769999999997</v>
      </c>
      <c r="E257" t="s">
        <v>219</v>
      </c>
      <c r="F257" t="s">
        <v>9369</v>
      </c>
    </row>
    <row r="258" spans="1:6" x14ac:dyDescent="0.25">
      <c r="A258">
        <v>79613060</v>
      </c>
      <c r="B258" t="s">
        <v>9425</v>
      </c>
      <c r="C258">
        <v>29971.71</v>
      </c>
      <c r="D258">
        <v>29971.71</v>
      </c>
      <c r="E258" t="s">
        <v>219</v>
      </c>
      <c r="F258" t="s">
        <v>9369</v>
      </c>
    </row>
    <row r="259" spans="1:6" x14ac:dyDescent="0.25">
      <c r="A259">
        <v>79613062</v>
      </c>
      <c r="B259" t="s">
        <v>9425</v>
      </c>
      <c r="C259">
        <v>29909.38</v>
      </c>
      <c r="D259">
        <v>29909.38</v>
      </c>
      <c r="E259" t="s">
        <v>219</v>
      </c>
      <c r="F259" t="s">
        <v>9369</v>
      </c>
    </row>
    <row r="260" spans="1:6" x14ac:dyDescent="0.25">
      <c r="A260">
        <v>79613064</v>
      </c>
      <c r="B260" t="s">
        <v>9425</v>
      </c>
      <c r="C260">
        <v>28867.71</v>
      </c>
      <c r="D260">
        <v>28867.71</v>
      </c>
      <c r="E260" t="s">
        <v>219</v>
      </c>
      <c r="F260" t="s">
        <v>9369</v>
      </c>
    </row>
    <row r="261" spans="1:6" x14ac:dyDescent="0.25">
      <c r="A261">
        <v>79613066</v>
      </c>
      <c r="B261" t="s">
        <v>9425</v>
      </c>
      <c r="C261">
        <v>19718.64</v>
      </c>
      <c r="D261">
        <v>19718.64</v>
      </c>
      <c r="E261" t="s">
        <v>219</v>
      </c>
      <c r="F261" t="s">
        <v>9369</v>
      </c>
    </row>
    <row r="262" spans="1:6" x14ac:dyDescent="0.25">
      <c r="A262">
        <v>79613068</v>
      </c>
      <c r="B262" t="s">
        <v>9425</v>
      </c>
      <c r="C262">
        <v>143124.49</v>
      </c>
      <c r="D262">
        <v>143124.49</v>
      </c>
      <c r="E262" t="s">
        <v>219</v>
      </c>
      <c r="F262" t="s">
        <v>9369</v>
      </c>
    </row>
    <row r="263" spans="1:6" x14ac:dyDescent="0.25">
      <c r="A263">
        <v>79613070</v>
      </c>
      <c r="B263" t="s">
        <v>9425</v>
      </c>
      <c r="C263">
        <v>130877.43</v>
      </c>
      <c r="D263">
        <v>130877.43</v>
      </c>
      <c r="E263" t="s">
        <v>219</v>
      </c>
      <c r="F263" t="s">
        <v>9369</v>
      </c>
    </row>
    <row r="264" spans="1:6" x14ac:dyDescent="0.25">
      <c r="A264">
        <v>79613072</v>
      </c>
      <c r="B264" t="s">
        <v>9425</v>
      </c>
      <c r="C264">
        <v>40408.54</v>
      </c>
      <c r="D264">
        <v>40408.54</v>
      </c>
      <c r="E264" t="s">
        <v>219</v>
      </c>
      <c r="F264" t="s">
        <v>9369</v>
      </c>
    </row>
    <row r="265" spans="1:6" x14ac:dyDescent="0.25">
      <c r="A265">
        <v>79613074</v>
      </c>
      <c r="B265" t="s">
        <v>9425</v>
      </c>
      <c r="C265">
        <v>38285.339999999997</v>
      </c>
      <c r="D265">
        <v>38285.339999999997</v>
      </c>
      <c r="E265" t="s">
        <v>219</v>
      </c>
      <c r="F265" t="s">
        <v>9369</v>
      </c>
    </row>
    <row r="266" spans="1:6" x14ac:dyDescent="0.25">
      <c r="A266">
        <v>79613076</v>
      </c>
      <c r="B266" t="s">
        <v>9425</v>
      </c>
      <c r="C266">
        <v>30002.73</v>
      </c>
      <c r="D266">
        <v>30002.73</v>
      </c>
      <c r="E266" t="s">
        <v>219</v>
      </c>
      <c r="F266" t="s">
        <v>9369</v>
      </c>
    </row>
    <row r="267" spans="1:6" x14ac:dyDescent="0.25">
      <c r="A267">
        <v>79613078</v>
      </c>
      <c r="B267" t="s">
        <v>9425</v>
      </c>
      <c r="C267">
        <v>34032.959999999999</v>
      </c>
      <c r="D267">
        <v>34032.959999999999</v>
      </c>
      <c r="E267" t="s">
        <v>219</v>
      </c>
      <c r="F267" t="s">
        <v>9369</v>
      </c>
    </row>
    <row r="268" spans="1:6" x14ac:dyDescent="0.25">
      <c r="A268">
        <v>79613080</v>
      </c>
      <c r="B268" t="s">
        <v>9352</v>
      </c>
      <c r="C268" t="s">
        <v>4120</v>
      </c>
      <c r="D268" t="s">
        <v>4120</v>
      </c>
      <c r="E268" t="s">
        <v>219</v>
      </c>
      <c r="F268" t="s">
        <v>4120</v>
      </c>
    </row>
    <row r="269" spans="1:6" x14ac:dyDescent="0.25">
      <c r="A269">
        <v>79613082</v>
      </c>
      <c r="B269" t="s">
        <v>9425</v>
      </c>
      <c r="C269">
        <v>23407.61</v>
      </c>
      <c r="D269">
        <v>23407.61</v>
      </c>
      <c r="E269" t="s">
        <v>219</v>
      </c>
      <c r="F269" t="s">
        <v>9369</v>
      </c>
    </row>
    <row r="270" spans="1:6" x14ac:dyDescent="0.25">
      <c r="A270">
        <v>79613084</v>
      </c>
      <c r="B270" t="s">
        <v>9425</v>
      </c>
      <c r="C270">
        <v>19695.490000000002</v>
      </c>
      <c r="D270">
        <v>19695.490000000002</v>
      </c>
      <c r="E270" t="s">
        <v>219</v>
      </c>
      <c r="F270" t="s">
        <v>9369</v>
      </c>
    </row>
    <row r="271" spans="1:6" x14ac:dyDescent="0.25">
      <c r="A271">
        <v>79613086</v>
      </c>
      <c r="B271" t="s">
        <v>9425</v>
      </c>
      <c r="C271">
        <v>21002.04</v>
      </c>
      <c r="D271">
        <v>21002.04</v>
      </c>
      <c r="E271" t="s">
        <v>219</v>
      </c>
      <c r="F271" t="s">
        <v>9369</v>
      </c>
    </row>
    <row r="272" spans="1:6" x14ac:dyDescent="0.25">
      <c r="A272">
        <v>79613088</v>
      </c>
      <c r="B272" t="s">
        <v>9425</v>
      </c>
      <c r="C272">
        <v>24589.17</v>
      </c>
      <c r="D272">
        <v>24589.17</v>
      </c>
      <c r="E272" t="s">
        <v>219</v>
      </c>
      <c r="F272" t="s">
        <v>9369</v>
      </c>
    </row>
    <row r="273" spans="1:6" x14ac:dyDescent="0.25">
      <c r="A273">
        <v>79613090</v>
      </c>
      <c r="B273" t="s">
        <v>9425</v>
      </c>
      <c r="C273">
        <v>25245.1</v>
      </c>
      <c r="D273">
        <v>25245.1</v>
      </c>
      <c r="E273" t="s">
        <v>219</v>
      </c>
      <c r="F273" t="s">
        <v>9369</v>
      </c>
    </row>
    <row r="274" spans="1:6" x14ac:dyDescent="0.25">
      <c r="A274">
        <v>79613092</v>
      </c>
      <c r="B274" t="s">
        <v>9425</v>
      </c>
      <c r="C274">
        <v>28706.81</v>
      </c>
      <c r="D274">
        <v>28706.81</v>
      </c>
      <c r="E274" t="s">
        <v>219</v>
      </c>
      <c r="F274" t="s">
        <v>9369</v>
      </c>
    </row>
    <row r="275" spans="1:6" x14ac:dyDescent="0.25">
      <c r="A275">
        <v>79613094</v>
      </c>
      <c r="B275" t="s">
        <v>9425</v>
      </c>
      <c r="C275">
        <v>25245.1</v>
      </c>
      <c r="D275">
        <v>25245.1</v>
      </c>
      <c r="E275" t="s">
        <v>219</v>
      </c>
      <c r="F275" t="s">
        <v>9369</v>
      </c>
    </row>
    <row r="276" spans="1:6" x14ac:dyDescent="0.25">
      <c r="A276">
        <v>79613096</v>
      </c>
      <c r="B276" t="s">
        <v>9425</v>
      </c>
      <c r="C276">
        <v>21354.31</v>
      </c>
      <c r="D276">
        <v>21354.31</v>
      </c>
      <c r="E276" t="s">
        <v>219</v>
      </c>
      <c r="F276" t="s">
        <v>9369</v>
      </c>
    </row>
    <row r="277" spans="1:6" x14ac:dyDescent="0.25">
      <c r="A277">
        <v>79613098</v>
      </c>
      <c r="B277" t="s">
        <v>9425</v>
      </c>
      <c r="C277">
        <v>20581.22</v>
      </c>
      <c r="D277">
        <v>20581.22</v>
      </c>
      <c r="E277" t="s">
        <v>219</v>
      </c>
      <c r="F277" t="s">
        <v>9369</v>
      </c>
    </row>
    <row r="278" spans="1:6" x14ac:dyDescent="0.25">
      <c r="A278">
        <v>79613100</v>
      </c>
      <c r="B278" t="s">
        <v>9425</v>
      </c>
      <c r="C278">
        <v>19879.21</v>
      </c>
      <c r="D278">
        <v>19879.21</v>
      </c>
      <c r="E278" t="s">
        <v>219</v>
      </c>
      <c r="F278" t="s">
        <v>9369</v>
      </c>
    </row>
    <row r="279" spans="1:6" x14ac:dyDescent="0.25">
      <c r="A279">
        <v>79613102</v>
      </c>
      <c r="B279" t="s">
        <v>9425</v>
      </c>
      <c r="C279">
        <v>21127.71</v>
      </c>
      <c r="D279">
        <v>21127.71</v>
      </c>
      <c r="E279" t="s">
        <v>219</v>
      </c>
      <c r="F279" t="s">
        <v>9369</v>
      </c>
    </row>
    <row r="280" spans="1:6" x14ac:dyDescent="0.25">
      <c r="A280">
        <v>79613104</v>
      </c>
      <c r="B280" t="s">
        <v>9425</v>
      </c>
      <c r="C280">
        <v>21120.81</v>
      </c>
      <c r="D280">
        <v>21120.81</v>
      </c>
      <c r="E280" t="s">
        <v>219</v>
      </c>
      <c r="F280" t="s">
        <v>9369</v>
      </c>
    </row>
    <row r="281" spans="1:6" x14ac:dyDescent="0.25">
      <c r="A281">
        <v>79613106</v>
      </c>
      <c r="B281" t="s">
        <v>9425</v>
      </c>
      <c r="C281">
        <v>18264.689999999999</v>
      </c>
      <c r="D281">
        <v>18264.689999999999</v>
      </c>
      <c r="E281" t="s">
        <v>219</v>
      </c>
      <c r="F281" t="s">
        <v>9369</v>
      </c>
    </row>
    <row r="282" spans="1:6" x14ac:dyDescent="0.25">
      <c r="A282">
        <v>79613108</v>
      </c>
      <c r="B282" t="s">
        <v>9425</v>
      </c>
      <c r="C282">
        <v>18716.669999999998</v>
      </c>
      <c r="D282">
        <v>18716.669999999998</v>
      </c>
      <c r="E282" t="s">
        <v>219</v>
      </c>
      <c r="F282" t="s">
        <v>9369</v>
      </c>
    </row>
    <row r="283" spans="1:6" x14ac:dyDescent="0.25">
      <c r="A283">
        <v>79613110</v>
      </c>
      <c r="B283" t="s">
        <v>9425</v>
      </c>
      <c r="C283">
        <v>18947.669999999998</v>
      </c>
      <c r="D283">
        <v>18947.669999999998</v>
      </c>
      <c r="E283" t="s">
        <v>219</v>
      </c>
      <c r="F283" t="s">
        <v>9369</v>
      </c>
    </row>
    <row r="284" spans="1:6" x14ac:dyDescent="0.25">
      <c r="A284">
        <v>79613112</v>
      </c>
      <c r="B284" t="s">
        <v>9425</v>
      </c>
      <c r="C284">
        <v>18631.71</v>
      </c>
      <c r="D284">
        <v>18631.71</v>
      </c>
      <c r="E284" t="s">
        <v>219</v>
      </c>
      <c r="F284" t="s">
        <v>9369</v>
      </c>
    </row>
    <row r="285" spans="1:6" x14ac:dyDescent="0.25">
      <c r="A285">
        <v>79613114</v>
      </c>
      <c r="B285" t="s">
        <v>9425</v>
      </c>
      <c r="C285">
        <v>19035.5</v>
      </c>
      <c r="D285">
        <v>19035.5</v>
      </c>
      <c r="E285" t="s">
        <v>219</v>
      </c>
      <c r="F285" t="s">
        <v>9369</v>
      </c>
    </row>
    <row r="286" spans="1:6" x14ac:dyDescent="0.25">
      <c r="A286">
        <v>79613116</v>
      </c>
      <c r="B286" t="s">
        <v>9425</v>
      </c>
      <c r="C286">
        <v>13612.64</v>
      </c>
      <c r="D286">
        <v>13612.64</v>
      </c>
      <c r="E286" t="s">
        <v>219</v>
      </c>
      <c r="F286" t="s">
        <v>9369</v>
      </c>
    </row>
    <row r="287" spans="1:6" x14ac:dyDescent="0.25">
      <c r="A287">
        <v>79613118</v>
      </c>
      <c r="B287" t="s">
        <v>9425</v>
      </c>
      <c r="C287">
        <v>21323.89</v>
      </c>
      <c r="D287">
        <v>21323.89</v>
      </c>
      <c r="E287" t="s">
        <v>219</v>
      </c>
      <c r="F287" t="s">
        <v>9369</v>
      </c>
    </row>
    <row r="288" spans="1:6" x14ac:dyDescent="0.25">
      <c r="A288">
        <v>79613120</v>
      </c>
      <c r="B288" t="s">
        <v>9425</v>
      </c>
      <c r="C288">
        <v>12897.36</v>
      </c>
      <c r="D288">
        <v>12897.36</v>
      </c>
      <c r="E288" t="s">
        <v>219</v>
      </c>
      <c r="F288" t="s">
        <v>9369</v>
      </c>
    </row>
    <row r="289" spans="1:6" x14ac:dyDescent="0.25">
      <c r="A289">
        <v>79613122</v>
      </c>
      <c r="B289" t="s">
        <v>9425</v>
      </c>
      <c r="C289">
        <v>43265.89</v>
      </c>
      <c r="D289">
        <v>43265.89</v>
      </c>
      <c r="E289" t="s">
        <v>219</v>
      </c>
      <c r="F289" t="s">
        <v>9369</v>
      </c>
    </row>
    <row r="290" spans="1:6" x14ac:dyDescent="0.25">
      <c r="A290">
        <v>79613124</v>
      </c>
      <c r="B290" t="s">
        <v>9425</v>
      </c>
      <c r="C290">
        <v>47308.82</v>
      </c>
      <c r="D290">
        <v>47308.82</v>
      </c>
      <c r="E290" t="s">
        <v>219</v>
      </c>
      <c r="F290" t="s">
        <v>9369</v>
      </c>
    </row>
    <row r="291" spans="1:6" x14ac:dyDescent="0.25">
      <c r="A291">
        <v>79613126</v>
      </c>
      <c r="B291" t="s">
        <v>9425</v>
      </c>
      <c r="C291">
        <v>35006.42</v>
      </c>
      <c r="D291">
        <v>35006.42</v>
      </c>
      <c r="E291" t="s">
        <v>219</v>
      </c>
      <c r="F291" t="s">
        <v>9369</v>
      </c>
    </row>
    <row r="292" spans="1:6" x14ac:dyDescent="0.25">
      <c r="A292">
        <v>79613128</v>
      </c>
      <c r="B292" t="s">
        <v>9352</v>
      </c>
      <c r="C292" t="s">
        <v>4120</v>
      </c>
      <c r="D292" t="s">
        <v>4120</v>
      </c>
      <c r="E292" t="s">
        <v>219</v>
      </c>
      <c r="F292" t="s">
        <v>4120</v>
      </c>
    </row>
    <row r="293" spans="1:6" x14ac:dyDescent="0.25">
      <c r="A293">
        <v>79613130</v>
      </c>
      <c r="B293" t="s">
        <v>9425</v>
      </c>
      <c r="C293">
        <v>21300.28</v>
      </c>
      <c r="D293">
        <v>21300.28</v>
      </c>
      <c r="E293" t="s">
        <v>219</v>
      </c>
      <c r="F293" t="s">
        <v>9369</v>
      </c>
    </row>
    <row r="294" spans="1:6" x14ac:dyDescent="0.25">
      <c r="A294">
        <v>79613132</v>
      </c>
      <c r="B294" t="s">
        <v>9425</v>
      </c>
      <c r="C294">
        <v>19037.939999999999</v>
      </c>
      <c r="D294">
        <v>19037.939999999999</v>
      </c>
      <c r="E294" t="s">
        <v>219</v>
      </c>
      <c r="F294" t="s">
        <v>9369</v>
      </c>
    </row>
    <row r="295" spans="1:6" x14ac:dyDescent="0.25">
      <c r="A295">
        <v>79613134</v>
      </c>
      <c r="B295" t="s">
        <v>9425</v>
      </c>
      <c r="C295">
        <v>58264.78</v>
      </c>
      <c r="D295">
        <v>58264.78</v>
      </c>
      <c r="E295" t="s">
        <v>219</v>
      </c>
      <c r="F295" t="s">
        <v>9369</v>
      </c>
    </row>
    <row r="296" spans="1:6" x14ac:dyDescent="0.25">
      <c r="A296">
        <v>79613136</v>
      </c>
      <c r="B296" t="s">
        <v>9425</v>
      </c>
      <c r="C296">
        <v>41219.89</v>
      </c>
      <c r="D296">
        <v>41219.89</v>
      </c>
      <c r="E296" t="s">
        <v>219</v>
      </c>
      <c r="F296" t="s">
        <v>9369</v>
      </c>
    </row>
    <row r="297" spans="1:6" x14ac:dyDescent="0.25">
      <c r="A297">
        <v>79613138</v>
      </c>
      <c r="B297" t="s">
        <v>9425</v>
      </c>
      <c r="C297">
        <v>30672.240000000002</v>
      </c>
      <c r="D297">
        <v>30672.240000000002</v>
      </c>
      <c r="E297" t="s">
        <v>219</v>
      </c>
      <c r="F297" t="s">
        <v>9369</v>
      </c>
    </row>
    <row r="298" spans="1:6" x14ac:dyDescent="0.25">
      <c r="A298">
        <v>79613140</v>
      </c>
      <c r="B298" t="s">
        <v>9425</v>
      </c>
      <c r="C298">
        <v>25156.34</v>
      </c>
      <c r="D298">
        <v>25156.34</v>
      </c>
      <c r="E298" t="s">
        <v>219</v>
      </c>
      <c r="F298" t="s">
        <v>9369</v>
      </c>
    </row>
    <row r="299" spans="1:6" x14ac:dyDescent="0.25">
      <c r="A299">
        <v>79613142</v>
      </c>
      <c r="B299" t="s">
        <v>9425</v>
      </c>
      <c r="C299">
        <v>19619.990000000002</v>
      </c>
      <c r="D299">
        <v>19619.990000000002</v>
      </c>
      <c r="E299" t="s">
        <v>219</v>
      </c>
      <c r="F299" t="s">
        <v>9369</v>
      </c>
    </row>
    <row r="300" spans="1:6" x14ac:dyDescent="0.25">
      <c r="A300">
        <v>79613144</v>
      </c>
      <c r="B300" t="s">
        <v>9425</v>
      </c>
      <c r="C300">
        <v>23151.54</v>
      </c>
      <c r="D300">
        <v>23151.54</v>
      </c>
      <c r="E300" t="s">
        <v>219</v>
      </c>
      <c r="F300" t="s">
        <v>9369</v>
      </c>
    </row>
    <row r="301" spans="1:6" x14ac:dyDescent="0.25">
      <c r="A301">
        <v>79613146</v>
      </c>
      <c r="B301" t="s">
        <v>9425</v>
      </c>
      <c r="C301">
        <v>72592.31</v>
      </c>
      <c r="D301">
        <v>72592.31</v>
      </c>
      <c r="E301" t="s">
        <v>219</v>
      </c>
      <c r="F301" t="s">
        <v>9369</v>
      </c>
    </row>
    <row r="302" spans="1:6" x14ac:dyDescent="0.25">
      <c r="A302">
        <v>79613148</v>
      </c>
      <c r="B302" t="s">
        <v>9425</v>
      </c>
      <c r="C302">
        <v>42907.65</v>
      </c>
      <c r="D302">
        <v>42907.65</v>
      </c>
      <c r="E302" t="s">
        <v>219</v>
      </c>
      <c r="F302" t="s">
        <v>9369</v>
      </c>
    </row>
    <row r="303" spans="1:6" x14ac:dyDescent="0.25">
      <c r="A303">
        <v>79613150</v>
      </c>
      <c r="B303" t="s">
        <v>9425</v>
      </c>
      <c r="C303">
        <v>36522.69</v>
      </c>
      <c r="D303">
        <v>36522.69</v>
      </c>
      <c r="E303" t="s">
        <v>219</v>
      </c>
      <c r="F303" t="s">
        <v>9369</v>
      </c>
    </row>
    <row r="304" spans="1:6" x14ac:dyDescent="0.25">
      <c r="A304">
        <v>79613152</v>
      </c>
      <c r="B304" t="s">
        <v>9425</v>
      </c>
      <c r="C304">
        <v>22335.98</v>
      </c>
      <c r="D304">
        <v>22335.98</v>
      </c>
      <c r="E304" t="s">
        <v>219</v>
      </c>
      <c r="F304" t="s">
        <v>9369</v>
      </c>
    </row>
    <row r="305" spans="1:6" x14ac:dyDescent="0.25">
      <c r="A305">
        <v>79613154</v>
      </c>
      <c r="B305" t="s">
        <v>9425</v>
      </c>
      <c r="C305">
        <v>25530.07</v>
      </c>
      <c r="D305">
        <v>25530.07</v>
      </c>
      <c r="E305" t="s">
        <v>219</v>
      </c>
      <c r="F305" t="s">
        <v>9369</v>
      </c>
    </row>
    <row r="306" spans="1:6" x14ac:dyDescent="0.25">
      <c r="A306">
        <v>79613156</v>
      </c>
      <c r="B306" t="s">
        <v>9425</v>
      </c>
      <c r="C306">
        <v>22377.73</v>
      </c>
      <c r="D306">
        <v>22377.73</v>
      </c>
      <c r="E306" t="s">
        <v>219</v>
      </c>
      <c r="F306" t="s">
        <v>9369</v>
      </c>
    </row>
    <row r="307" spans="1:6" x14ac:dyDescent="0.25">
      <c r="A307">
        <v>79613158</v>
      </c>
      <c r="B307" t="s">
        <v>9425</v>
      </c>
      <c r="C307">
        <v>17122.57</v>
      </c>
      <c r="D307">
        <v>17122.57</v>
      </c>
      <c r="E307" t="s">
        <v>219</v>
      </c>
      <c r="F307" t="s">
        <v>9369</v>
      </c>
    </row>
    <row r="308" spans="1:6" x14ac:dyDescent="0.25">
      <c r="A308">
        <v>79613160</v>
      </c>
      <c r="B308" t="s">
        <v>9425</v>
      </c>
      <c r="C308">
        <v>60556.93</v>
      </c>
      <c r="D308">
        <v>60556.93</v>
      </c>
      <c r="E308" t="s">
        <v>219</v>
      </c>
      <c r="F308" t="s">
        <v>9369</v>
      </c>
    </row>
    <row r="309" spans="1:6" x14ac:dyDescent="0.25">
      <c r="A309">
        <v>79613162</v>
      </c>
      <c r="B309" t="s">
        <v>9425</v>
      </c>
      <c r="C309">
        <v>62713.41</v>
      </c>
      <c r="D309">
        <v>62713.41</v>
      </c>
      <c r="E309" t="s">
        <v>219</v>
      </c>
      <c r="F309" t="s">
        <v>9369</v>
      </c>
    </row>
    <row r="310" spans="1:6" x14ac:dyDescent="0.25">
      <c r="A310">
        <v>79613164</v>
      </c>
      <c r="B310" t="s">
        <v>9425</v>
      </c>
      <c r="C310">
        <v>33497.31</v>
      </c>
      <c r="D310">
        <v>33497.31</v>
      </c>
      <c r="E310" t="s">
        <v>219</v>
      </c>
      <c r="F310" t="s">
        <v>9369</v>
      </c>
    </row>
    <row r="311" spans="1:6" x14ac:dyDescent="0.25">
      <c r="A311">
        <v>79613166</v>
      </c>
      <c r="B311" t="s">
        <v>9425</v>
      </c>
      <c r="C311">
        <v>33949.599999999999</v>
      </c>
      <c r="D311">
        <v>33949.599999999999</v>
      </c>
      <c r="E311" t="s">
        <v>219</v>
      </c>
      <c r="F311" t="s">
        <v>9369</v>
      </c>
    </row>
    <row r="312" spans="1:6" x14ac:dyDescent="0.25">
      <c r="A312">
        <v>79613168</v>
      </c>
      <c r="B312" t="s">
        <v>9425</v>
      </c>
      <c r="C312">
        <v>20557.669999999998</v>
      </c>
      <c r="D312">
        <v>20557.669999999998</v>
      </c>
      <c r="E312" t="s">
        <v>219</v>
      </c>
      <c r="F312" t="s">
        <v>9369</v>
      </c>
    </row>
    <row r="313" spans="1:6" x14ac:dyDescent="0.25">
      <c r="A313">
        <v>79613170</v>
      </c>
      <c r="B313" t="s">
        <v>9425</v>
      </c>
      <c r="C313">
        <v>22139.01</v>
      </c>
      <c r="D313">
        <v>22139.01</v>
      </c>
      <c r="E313" t="s">
        <v>219</v>
      </c>
      <c r="F313" t="s">
        <v>9369</v>
      </c>
    </row>
    <row r="314" spans="1:6" x14ac:dyDescent="0.25">
      <c r="A314">
        <v>79613172</v>
      </c>
      <c r="B314" t="s">
        <v>9425</v>
      </c>
      <c r="C314">
        <v>18801.169999999998</v>
      </c>
      <c r="D314">
        <v>18801.169999999998</v>
      </c>
      <c r="E314" t="s">
        <v>219</v>
      </c>
      <c r="F314" t="s">
        <v>9369</v>
      </c>
    </row>
    <row r="315" spans="1:6" x14ac:dyDescent="0.25">
      <c r="A315">
        <v>79613174</v>
      </c>
      <c r="B315" t="s">
        <v>9425</v>
      </c>
      <c r="C315">
        <v>17825.96</v>
      </c>
      <c r="D315">
        <v>17825.96</v>
      </c>
      <c r="E315" t="s">
        <v>219</v>
      </c>
      <c r="F315" t="s">
        <v>9369</v>
      </c>
    </row>
    <row r="316" spans="1:6" x14ac:dyDescent="0.25">
      <c r="A316">
        <v>79613176</v>
      </c>
      <c r="B316" t="s">
        <v>9425</v>
      </c>
      <c r="C316">
        <v>110725.29</v>
      </c>
      <c r="D316">
        <v>110725.29</v>
      </c>
      <c r="E316" t="s">
        <v>219</v>
      </c>
      <c r="F316" t="s">
        <v>9369</v>
      </c>
    </row>
    <row r="317" spans="1:6" x14ac:dyDescent="0.25">
      <c r="A317">
        <v>79613178</v>
      </c>
      <c r="B317" t="s">
        <v>9425</v>
      </c>
      <c r="C317">
        <v>58303.76</v>
      </c>
      <c r="D317">
        <v>58303.76</v>
      </c>
      <c r="E317" t="s">
        <v>219</v>
      </c>
      <c r="F317" t="s">
        <v>9369</v>
      </c>
    </row>
    <row r="318" spans="1:6" x14ac:dyDescent="0.25">
      <c r="A318">
        <v>79613180</v>
      </c>
      <c r="B318" t="s">
        <v>9425</v>
      </c>
      <c r="C318">
        <v>37734.089999999997</v>
      </c>
      <c r="D318">
        <v>37734.089999999997</v>
      </c>
      <c r="E318" t="s">
        <v>219</v>
      </c>
      <c r="F318" t="s">
        <v>9369</v>
      </c>
    </row>
    <row r="319" spans="1:6" x14ac:dyDescent="0.25">
      <c r="A319">
        <v>79613182</v>
      </c>
      <c r="B319" t="s">
        <v>9425</v>
      </c>
      <c r="C319">
        <v>30731.99</v>
      </c>
      <c r="D319">
        <v>30731.99</v>
      </c>
      <c r="E319" t="s">
        <v>219</v>
      </c>
      <c r="F319" t="s">
        <v>9369</v>
      </c>
    </row>
    <row r="320" spans="1:6" x14ac:dyDescent="0.25">
      <c r="A320">
        <v>79613184</v>
      </c>
      <c r="B320" t="s">
        <v>9425</v>
      </c>
      <c r="C320">
        <v>52420.21</v>
      </c>
      <c r="D320">
        <v>52420.21</v>
      </c>
      <c r="E320" t="s">
        <v>219</v>
      </c>
      <c r="F320" t="s">
        <v>9369</v>
      </c>
    </row>
    <row r="321" spans="1:6" x14ac:dyDescent="0.25">
      <c r="A321">
        <v>79613186</v>
      </c>
      <c r="B321" t="s">
        <v>9425</v>
      </c>
      <c r="C321">
        <v>36881.19</v>
      </c>
      <c r="D321">
        <v>36881.19</v>
      </c>
      <c r="E321" t="s">
        <v>219</v>
      </c>
      <c r="F321" t="s">
        <v>9369</v>
      </c>
    </row>
    <row r="322" spans="1:6" x14ac:dyDescent="0.25">
      <c r="A322">
        <v>79613188</v>
      </c>
      <c r="B322" t="s">
        <v>9425</v>
      </c>
      <c r="C322">
        <v>17632.78</v>
      </c>
      <c r="D322">
        <v>17632.78</v>
      </c>
      <c r="E322" t="s">
        <v>219</v>
      </c>
      <c r="F322" t="s">
        <v>9369</v>
      </c>
    </row>
    <row r="323" spans="1:6" x14ac:dyDescent="0.25">
      <c r="A323">
        <v>79613190</v>
      </c>
      <c r="B323" t="s">
        <v>9425</v>
      </c>
      <c r="C323">
        <v>58608.5</v>
      </c>
      <c r="D323">
        <v>58608.5</v>
      </c>
      <c r="E323" t="s">
        <v>219</v>
      </c>
      <c r="F323" t="s">
        <v>9369</v>
      </c>
    </row>
    <row r="324" spans="1:6" x14ac:dyDescent="0.25">
      <c r="A324">
        <v>79613192</v>
      </c>
      <c r="B324" t="s">
        <v>9425</v>
      </c>
      <c r="C324">
        <v>29789.09</v>
      </c>
      <c r="D324">
        <v>29789.09</v>
      </c>
      <c r="E324" t="s">
        <v>219</v>
      </c>
      <c r="F324" t="s">
        <v>9369</v>
      </c>
    </row>
    <row r="325" spans="1:6" x14ac:dyDescent="0.25">
      <c r="A325">
        <v>79613194</v>
      </c>
      <c r="B325" t="s">
        <v>9425</v>
      </c>
      <c r="C325">
        <v>28604.959999999999</v>
      </c>
      <c r="D325">
        <v>28604.959999999999</v>
      </c>
      <c r="E325" t="s">
        <v>219</v>
      </c>
      <c r="F325" t="s">
        <v>9369</v>
      </c>
    </row>
    <row r="326" spans="1:6" x14ac:dyDescent="0.25">
      <c r="A326">
        <v>79613196</v>
      </c>
      <c r="B326" t="s">
        <v>9425</v>
      </c>
      <c r="C326">
        <v>28286.22</v>
      </c>
      <c r="D326">
        <v>28286.22</v>
      </c>
      <c r="E326" t="s">
        <v>219</v>
      </c>
      <c r="F326" t="s">
        <v>9369</v>
      </c>
    </row>
    <row r="327" spans="1:6" x14ac:dyDescent="0.25">
      <c r="A327">
        <v>79613198</v>
      </c>
      <c r="B327" t="s">
        <v>9425</v>
      </c>
      <c r="C327">
        <v>27577.73</v>
      </c>
      <c r="D327">
        <v>27577.73</v>
      </c>
      <c r="E327" t="s">
        <v>219</v>
      </c>
      <c r="F327" t="s">
        <v>9369</v>
      </c>
    </row>
    <row r="328" spans="1:6" x14ac:dyDescent="0.25">
      <c r="A328">
        <v>79613200</v>
      </c>
      <c r="B328" t="s">
        <v>9425</v>
      </c>
      <c r="C328">
        <v>26962.37</v>
      </c>
      <c r="D328">
        <v>26962.37</v>
      </c>
      <c r="E328" t="s">
        <v>219</v>
      </c>
      <c r="F328" t="s">
        <v>9369</v>
      </c>
    </row>
    <row r="329" spans="1:6" x14ac:dyDescent="0.25">
      <c r="A329">
        <v>79613202</v>
      </c>
      <c r="B329" t="s">
        <v>9425</v>
      </c>
      <c r="C329">
        <v>22267.17</v>
      </c>
      <c r="D329">
        <v>22267.17</v>
      </c>
      <c r="E329" t="s">
        <v>219</v>
      </c>
      <c r="F329" t="s">
        <v>9369</v>
      </c>
    </row>
    <row r="330" spans="1:6" x14ac:dyDescent="0.25">
      <c r="A330">
        <v>79613204</v>
      </c>
      <c r="B330" t="s">
        <v>9425</v>
      </c>
      <c r="C330">
        <v>111352.56</v>
      </c>
      <c r="D330">
        <v>111352.56</v>
      </c>
      <c r="E330" t="s">
        <v>219</v>
      </c>
      <c r="F330" t="s">
        <v>9369</v>
      </c>
    </row>
    <row r="331" spans="1:6" x14ac:dyDescent="0.25">
      <c r="A331">
        <v>79613206</v>
      </c>
      <c r="B331" t="s">
        <v>9425</v>
      </c>
      <c r="C331">
        <v>88781.61</v>
      </c>
      <c r="D331">
        <v>88781.61</v>
      </c>
      <c r="E331" t="s">
        <v>219</v>
      </c>
      <c r="F331" t="s">
        <v>9369</v>
      </c>
    </row>
    <row r="332" spans="1:6" x14ac:dyDescent="0.25">
      <c r="A332">
        <v>79613208</v>
      </c>
      <c r="B332" t="s">
        <v>9425</v>
      </c>
      <c r="C332">
        <v>45935.13</v>
      </c>
      <c r="D332">
        <v>45935.13</v>
      </c>
      <c r="E332" t="s">
        <v>219</v>
      </c>
      <c r="F332" t="s">
        <v>9369</v>
      </c>
    </row>
    <row r="333" spans="1:6" x14ac:dyDescent="0.25">
      <c r="A333">
        <v>79613210</v>
      </c>
      <c r="B333" t="s">
        <v>9425</v>
      </c>
      <c r="C333">
        <v>20080.150000000001</v>
      </c>
      <c r="D333">
        <v>20080.150000000001</v>
      </c>
      <c r="E333" t="s">
        <v>219</v>
      </c>
      <c r="F333" t="s">
        <v>9369</v>
      </c>
    </row>
    <row r="334" spans="1:6" x14ac:dyDescent="0.25">
      <c r="A334">
        <v>79613212</v>
      </c>
      <c r="B334" t="s">
        <v>9425</v>
      </c>
      <c r="C334">
        <v>15634.07</v>
      </c>
      <c r="D334">
        <v>15634.07</v>
      </c>
      <c r="E334" t="s">
        <v>219</v>
      </c>
      <c r="F334" t="s">
        <v>9369</v>
      </c>
    </row>
    <row r="335" spans="1:6" x14ac:dyDescent="0.25">
      <c r="A335">
        <v>79613214</v>
      </c>
      <c r="B335" t="s">
        <v>9425</v>
      </c>
      <c r="C335">
        <v>42810.559999999998</v>
      </c>
      <c r="D335">
        <v>42810.559999999998</v>
      </c>
      <c r="E335" t="s">
        <v>219</v>
      </c>
      <c r="F335" t="s">
        <v>9369</v>
      </c>
    </row>
    <row r="336" spans="1:6" x14ac:dyDescent="0.25">
      <c r="A336">
        <v>79613216</v>
      </c>
      <c r="B336" t="s">
        <v>9352</v>
      </c>
      <c r="C336" t="s">
        <v>4120</v>
      </c>
      <c r="D336" t="s">
        <v>4120</v>
      </c>
      <c r="E336" t="s">
        <v>219</v>
      </c>
      <c r="F336" t="s">
        <v>4120</v>
      </c>
    </row>
    <row r="337" spans="1:6" x14ac:dyDescent="0.25">
      <c r="A337">
        <v>79613218</v>
      </c>
      <c r="B337" t="s">
        <v>9425</v>
      </c>
      <c r="C337">
        <v>36992.71</v>
      </c>
      <c r="D337">
        <v>36992.71</v>
      </c>
      <c r="E337" t="s">
        <v>219</v>
      </c>
      <c r="F337" t="s">
        <v>9369</v>
      </c>
    </row>
    <row r="338" spans="1:6" x14ac:dyDescent="0.25">
      <c r="A338">
        <v>79613220</v>
      </c>
      <c r="B338" t="s">
        <v>9425</v>
      </c>
      <c r="C338">
        <v>29999</v>
      </c>
      <c r="D338">
        <v>29999</v>
      </c>
      <c r="E338" t="s">
        <v>219</v>
      </c>
      <c r="F338" t="s">
        <v>9369</v>
      </c>
    </row>
    <row r="339" spans="1:6" x14ac:dyDescent="0.25">
      <c r="A339">
        <v>79613222</v>
      </c>
      <c r="B339" t="s">
        <v>9425</v>
      </c>
      <c r="C339">
        <v>30227.59</v>
      </c>
      <c r="D339">
        <v>30227.59</v>
      </c>
      <c r="E339" t="s">
        <v>219</v>
      </c>
      <c r="F339" t="s">
        <v>9369</v>
      </c>
    </row>
    <row r="340" spans="1:6" x14ac:dyDescent="0.25">
      <c r="A340">
        <v>79613224</v>
      </c>
      <c r="B340" t="s">
        <v>9425</v>
      </c>
      <c r="C340">
        <v>29801.88</v>
      </c>
      <c r="D340">
        <v>29801.88</v>
      </c>
      <c r="E340" t="s">
        <v>219</v>
      </c>
      <c r="F340" t="s">
        <v>9369</v>
      </c>
    </row>
    <row r="341" spans="1:6" x14ac:dyDescent="0.25">
      <c r="A341">
        <v>79613226</v>
      </c>
      <c r="B341" t="s">
        <v>9425</v>
      </c>
      <c r="C341">
        <v>26579.05</v>
      </c>
      <c r="D341">
        <v>26579.05</v>
      </c>
      <c r="E341" t="s">
        <v>219</v>
      </c>
      <c r="F341" t="s">
        <v>9369</v>
      </c>
    </row>
    <row r="342" spans="1:6" x14ac:dyDescent="0.25">
      <c r="A342">
        <v>79613228</v>
      </c>
      <c r="B342" t="s">
        <v>9425</v>
      </c>
      <c r="C342">
        <v>37298.46</v>
      </c>
      <c r="D342">
        <v>37298.46</v>
      </c>
      <c r="E342" t="s">
        <v>219</v>
      </c>
      <c r="F342" t="s">
        <v>9369</v>
      </c>
    </row>
    <row r="343" spans="1:6" x14ac:dyDescent="0.25">
      <c r="A343">
        <v>79613230</v>
      </c>
      <c r="B343" t="s">
        <v>9425</v>
      </c>
      <c r="C343">
        <v>19860.740000000002</v>
      </c>
      <c r="D343">
        <v>19860.740000000002</v>
      </c>
      <c r="E343" t="s">
        <v>219</v>
      </c>
      <c r="F343" t="s">
        <v>9369</v>
      </c>
    </row>
    <row r="344" spans="1:6" x14ac:dyDescent="0.25">
      <c r="A344">
        <v>79613232</v>
      </c>
      <c r="B344" t="s">
        <v>9425</v>
      </c>
      <c r="C344">
        <v>142396.88</v>
      </c>
      <c r="D344">
        <v>142396.88</v>
      </c>
      <c r="E344" t="s">
        <v>219</v>
      </c>
      <c r="F344" t="s">
        <v>9369</v>
      </c>
    </row>
    <row r="345" spans="1:6" x14ac:dyDescent="0.25">
      <c r="A345">
        <v>79613234</v>
      </c>
      <c r="B345" t="s">
        <v>9425</v>
      </c>
      <c r="C345">
        <v>52714.96</v>
      </c>
      <c r="D345">
        <v>52714.96</v>
      </c>
      <c r="E345" t="s">
        <v>219</v>
      </c>
      <c r="F345" t="s">
        <v>9369</v>
      </c>
    </row>
    <row r="346" spans="1:6" x14ac:dyDescent="0.25">
      <c r="A346">
        <v>79613236</v>
      </c>
      <c r="B346" t="s">
        <v>9425</v>
      </c>
      <c r="C346">
        <v>48294.6</v>
      </c>
      <c r="D346">
        <v>48294.6</v>
      </c>
      <c r="E346" t="s">
        <v>219</v>
      </c>
      <c r="F346" t="s">
        <v>9369</v>
      </c>
    </row>
    <row r="347" spans="1:6" x14ac:dyDescent="0.25">
      <c r="A347">
        <v>79613238</v>
      </c>
      <c r="B347" t="s">
        <v>9425</v>
      </c>
      <c r="C347">
        <v>42364.57</v>
      </c>
      <c r="D347">
        <v>42364.57</v>
      </c>
      <c r="E347" t="s">
        <v>219</v>
      </c>
      <c r="F347" t="s">
        <v>9369</v>
      </c>
    </row>
    <row r="348" spans="1:6" x14ac:dyDescent="0.25">
      <c r="A348">
        <v>79613240</v>
      </c>
      <c r="B348" t="s">
        <v>9425</v>
      </c>
      <c r="C348">
        <v>30687.78</v>
      </c>
      <c r="D348">
        <v>30687.78</v>
      </c>
      <c r="E348" t="s">
        <v>219</v>
      </c>
      <c r="F348" t="s">
        <v>9369</v>
      </c>
    </row>
    <row r="349" spans="1:6" x14ac:dyDescent="0.25">
      <c r="A349">
        <v>79613242</v>
      </c>
      <c r="B349" t="s">
        <v>9425</v>
      </c>
      <c r="C349">
        <v>29523.22</v>
      </c>
      <c r="D349">
        <v>29523.22</v>
      </c>
      <c r="E349" t="s">
        <v>219</v>
      </c>
      <c r="F349" t="s">
        <v>9369</v>
      </c>
    </row>
    <row r="350" spans="1:6" x14ac:dyDescent="0.25">
      <c r="A350">
        <v>79613244</v>
      </c>
      <c r="B350" t="s">
        <v>9425</v>
      </c>
      <c r="C350">
        <v>28881.07</v>
      </c>
      <c r="D350">
        <v>28881.07</v>
      </c>
      <c r="E350" t="s">
        <v>219</v>
      </c>
      <c r="F350" t="s">
        <v>9369</v>
      </c>
    </row>
    <row r="351" spans="1:6" x14ac:dyDescent="0.25">
      <c r="A351">
        <v>79613246</v>
      </c>
      <c r="B351" t="s">
        <v>9425</v>
      </c>
      <c r="C351">
        <v>17096.93</v>
      </c>
      <c r="D351">
        <v>17096.93</v>
      </c>
      <c r="E351" t="s">
        <v>219</v>
      </c>
      <c r="F351" t="s">
        <v>9369</v>
      </c>
    </row>
    <row r="352" spans="1:6" x14ac:dyDescent="0.25">
      <c r="A352">
        <v>79613248</v>
      </c>
      <c r="B352" t="s">
        <v>9425</v>
      </c>
      <c r="C352">
        <v>20692.509999999998</v>
      </c>
      <c r="D352">
        <v>20692.509999999998</v>
      </c>
      <c r="E352" t="s">
        <v>219</v>
      </c>
      <c r="F352" t="s">
        <v>9369</v>
      </c>
    </row>
    <row r="353" spans="1:6" x14ac:dyDescent="0.25">
      <c r="A353">
        <v>79613250</v>
      </c>
      <c r="B353" t="s">
        <v>9425</v>
      </c>
      <c r="C353">
        <v>10760.65</v>
      </c>
      <c r="D353">
        <v>10760.65</v>
      </c>
      <c r="E353" t="s">
        <v>219</v>
      </c>
      <c r="F353" t="s">
        <v>9369</v>
      </c>
    </row>
    <row r="354" spans="1:6" x14ac:dyDescent="0.25">
      <c r="A354">
        <v>79613252</v>
      </c>
      <c r="B354" t="s">
        <v>9425</v>
      </c>
      <c r="C354">
        <v>57476</v>
      </c>
      <c r="D354">
        <v>57476</v>
      </c>
      <c r="E354" t="s">
        <v>219</v>
      </c>
      <c r="F354" t="s">
        <v>9369</v>
      </c>
    </row>
    <row r="355" spans="1:6" x14ac:dyDescent="0.25">
      <c r="A355">
        <v>79613254</v>
      </c>
      <c r="B355" t="s">
        <v>9425</v>
      </c>
      <c r="C355">
        <v>19815.169999999998</v>
      </c>
      <c r="D355">
        <v>19815.169999999998</v>
      </c>
      <c r="E355" t="s">
        <v>219</v>
      </c>
      <c r="F355" t="s">
        <v>9369</v>
      </c>
    </row>
    <row r="356" spans="1:6" x14ac:dyDescent="0.25">
      <c r="A356">
        <v>79613256</v>
      </c>
      <c r="B356" t="s">
        <v>9425</v>
      </c>
      <c r="C356">
        <v>40853.81</v>
      </c>
      <c r="D356">
        <v>40853.81</v>
      </c>
      <c r="E356" t="s">
        <v>219</v>
      </c>
      <c r="F356" t="s">
        <v>9369</v>
      </c>
    </row>
    <row r="357" spans="1:6" x14ac:dyDescent="0.25">
      <c r="A357">
        <v>79613258</v>
      </c>
      <c r="B357" t="s">
        <v>9425</v>
      </c>
      <c r="C357">
        <v>13090.11</v>
      </c>
      <c r="D357">
        <v>13090.11</v>
      </c>
      <c r="E357" t="s">
        <v>219</v>
      </c>
      <c r="F357" t="s">
        <v>9369</v>
      </c>
    </row>
    <row r="358" spans="1:6" x14ac:dyDescent="0.25">
      <c r="A358">
        <v>79613260</v>
      </c>
      <c r="B358" t="s">
        <v>9425</v>
      </c>
      <c r="C358">
        <v>39617.94</v>
      </c>
      <c r="D358">
        <v>39617.94</v>
      </c>
      <c r="E358" t="s">
        <v>219</v>
      </c>
      <c r="F358" t="s">
        <v>9369</v>
      </c>
    </row>
    <row r="359" spans="1:6" x14ac:dyDescent="0.25">
      <c r="A359">
        <v>79613262</v>
      </c>
      <c r="B359" t="s">
        <v>9425</v>
      </c>
      <c r="C359">
        <v>38494.480000000003</v>
      </c>
      <c r="D359">
        <v>38494.480000000003</v>
      </c>
      <c r="E359" t="s">
        <v>219</v>
      </c>
      <c r="F359" t="s">
        <v>9369</v>
      </c>
    </row>
    <row r="360" spans="1:6" x14ac:dyDescent="0.25">
      <c r="A360">
        <v>79613264</v>
      </c>
      <c r="B360" t="s">
        <v>9425</v>
      </c>
      <c r="C360">
        <v>29457.52</v>
      </c>
      <c r="D360">
        <v>29457.52</v>
      </c>
      <c r="E360" t="s">
        <v>219</v>
      </c>
      <c r="F360" t="s">
        <v>9369</v>
      </c>
    </row>
    <row r="361" spans="1:6" x14ac:dyDescent="0.25">
      <c r="A361">
        <v>79613266</v>
      </c>
      <c r="B361" t="s">
        <v>9425</v>
      </c>
      <c r="C361">
        <v>25689.119999999999</v>
      </c>
      <c r="D361">
        <v>25689.119999999999</v>
      </c>
      <c r="E361" t="s">
        <v>219</v>
      </c>
      <c r="F361" t="s">
        <v>9369</v>
      </c>
    </row>
    <row r="362" spans="1:6" x14ac:dyDescent="0.25">
      <c r="A362">
        <v>79613268</v>
      </c>
      <c r="B362" t="s">
        <v>9425</v>
      </c>
      <c r="C362">
        <v>24160.799999999999</v>
      </c>
      <c r="D362">
        <v>24160.799999999999</v>
      </c>
      <c r="E362" t="s">
        <v>219</v>
      </c>
      <c r="F362" t="s">
        <v>9369</v>
      </c>
    </row>
    <row r="363" spans="1:6" x14ac:dyDescent="0.25">
      <c r="A363">
        <v>79613270</v>
      </c>
      <c r="B363" t="s">
        <v>9425</v>
      </c>
      <c r="C363">
        <v>77105.899999999994</v>
      </c>
      <c r="D363">
        <v>77105.899999999994</v>
      </c>
      <c r="E363" t="s">
        <v>219</v>
      </c>
      <c r="F363" t="s">
        <v>9369</v>
      </c>
    </row>
    <row r="364" spans="1:6" x14ac:dyDescent="0.25">
      <c r="A364">
        <v>79613272</v>
      </c>
      <c r="B364" t="s">
        <v>9425</v>
      </c>
      <c r="C364">
        <v>39486.019999999997</v>
      </c>
      <c r="D364">
        <v>39486.019999999997</v>
      </c>
      <c r="E364" t="s">
        <v>219</v>
      </c>
      <c r="F364" t="s">
        <v>9369</v>
      </c>
    </row>
    <row r="365" spans="1:6" x14ac:dyDescent="0.25">
      <c r="A365">
        <v>79613274</v>
      </c>
      <c r="B365" t="s">
        <v>9425</v>
      </c>
      <c r="C365">
        <v>33903.74</v>
      </c>
      <c r="D365">
        <v>33903.74</v>
      </c>
      <c r="E365" t="s">
        <v>219</v>
      </c>
      <c r="F365" t="s">
        <v>9369</v>
      </c>
    </row>
    <row r="366" spans="1:6" x14ac:dyDescent="0.25">
      <c r="A366">
        <v>79613276</v>
      </c>
      <c r="B366" t="s">
        <v>9425</v>
      </c>
      <c r="C366">
        <v>25768.28</v>
      </c>
      <c r="D366">
        <v>25768.28</v>
      </c>
      <c r="E366" t="s">
        <v>219</v>
      </c>
      <c r="F366" t="s">
        <v>9369</v>
      </c>
    </row>
    <row r="367" spans="1:6" x14ac:dyDescent="0.25">
      <c r="A367">
        <v>79613278</v>
      </c>
      <c r="B367" t="s">
        <v>9425</v>
      </c>
      <c r="C367">
        <v>8570.89</v>
      </c>
      <c r="D367">
        <v>8570.89</v>
      </c>
      <c r="E367" t="s">
        <v>219</v>
      </c>
      <c r="F367" t="s">
        <v>9369</v>
      </c>
    </row>
    <row r="368" spans="1:6" x14ac:dyDescent="0.25">
      <c r="A368">
        <v>79613280</v>
      </c>
      <c r="B368" t="s">
        <v>9425</v>
      </c>
      <c r="C368">
        <v>106059.14</v>
      </c>
      <c r="D368">
        <v>106059.14</v>
      </c>
      <c r="E368" t="s">
        <v>219</v>
      </c>
      <c r="F368" t="s">
        <v>9369</v>
      </c>
    </row>
    <row r="369" spans="1:6" x14ac:dyDescent="0.25">
      <c r="A369">
        <v>79613282</v>
      </c>
      <c r="B369" t="s">
        <v>9425</v>
      </c>
      <c r="C369">
        <v>50148.91</v>
      </c>
      <c r="D369">
        <v>50148.91</v>
      </c>
      <c r="E369" t="s">
        <v>219</v>
      </c>
      <c r="F369" t="s">
        <v>9369</v>
      </c>
    </row>
    <row r="370" spans="1:6" x14ac:dyDescent="0.25">
      <c r="A370">
        <v>79613284</v>
      </c>
      <c r="B370" t="s">
        <v>9425</v>
      </c>
      <c r="C370">
        <v>37549.01</v>
      </c>
      <c r="D370">
        <v>37549.01</v>
      </c>
      <c r="E370" t="s">
        <v>219</v>
      </c>
      <c r="F370" t="s">
        <v>9369</v>
      </c>
    </row>
    <row r="371" spans="1:6" x14ac:dyDescent="0.25">
      <c r="A371">
        <v>79613286</v>
      </c>
      <c r="B371" t="s">
        <v>9425</v>
      </c>
      <c r="C371">
        <v>37437.15</v>
      </c>
      <c r="D371">
        <v>37437.15</v>
      </c>
      <c r="E371" t="s">
        <v>219</v>
      </c>
      <c r="F371" t="s">
        <v>9369</v>
      </c>
    </row>
    <row r="372" spans="1:6" x14ac:dyDescent="0.25">
      <c r="A372">
        <v>79613288</v>
      </c>
      <c r="B372" t="s">
        <v>9425</v>
      </c>
      <c r="C372">
        <v>42629.68</v>
      </c>
      <c r="D372">
        <v>42629.68</v>
      </c>
      <c r="E372" t="s">
        <v>219</v>
      </c>
      <c r="F372" t="s">
        <v>9369</v>
      </c>
    </row>
    <row r="373" spans="1:6" x14ac:dyDescent="0.25">
      <c r="A373">
        <v>79613290</v>
      </c>
      <c r="B373" t="s">
        <v>9425</v>
      </c>
      <c r="C373">
        <v>29457.52</v>
      </c>
      <c r="D373">
        <v>29457.52</v>
      </c>
      <c r="E373" t="s">
        <v>219</v>
      </c>
      <c r="F373" t="s">
        <v>9369</v>
      </c>
    </row>
    <row r="374" spans="1:6" x14ac:dyDescent="0.25">
      <c r="A374">
        <v>79613292</v>
      </c>
      <c r="B374" t="s">
        <v>9425</v>
      </c>
      <c r="C374">
        <v>21343.58</v>
      </c>
      <c r="D374">
        <v>21343.58</v>
      </c>
      <c r="E374" t="s">
        <v>219</v>
      </c>
      <c r="F374" t="s">
        <v>9369</v>
      </c>
    </row>
    <row r="375" spans="1:6" x14ac:dyDescent="0.25">
      <c r="A375">
        <v>79613294</v>
      </c>
      <c r="B375" t="s">
        <v>9425</v>
      </c>
      <c r="C375">
        <v>31164.71</v>
      </c>
      <c r="D375">
        <v>31164.71</v>
      </c>
      <c r="E375" t="s">
        <v>219</v>
      </c>
      <c r="F375" t="s">
        <v>9369</v>
      </c>
    </row>
    <row r="376" spans="1:6" x14ac:dyDescent="0.25">
      <c r="A376">
        <v>79613296</v>
      </c>
      <c r="B376" t="s">
        <v>9425</v>
      </c>
      <c r="C376">
        <v>12168.84</v>
      </c>
      <c r="D376">
        <v>12168.84</v>
      </c>
      <c r="E376" t="s">
        <v>219</v>
      </c>
      <c r="F376" t="s">
        <v>9369</v>
      </c>
    </row>
    <row r="377" spans="1:6" x14ac:dyDescent="0.25">
      <c r="A377">
        <v>79613298</v>
      </c>
      <c r="B377" t="s">
        <v>9425</v>
      </c>
      <c r="C377">
        <v>30726.38</v>
      </c>
      <c r="D377">
        <v>30726.38</v>
      </c>
      <c r="E377" t="s">
        <v>219</v>
      </c>
      <c r="F377" t="s">
        <v>9369</v>
      </c>
    </row>
    <row r="378" spans="1:6" x14ac:dyDescent="0.25">
      <c r="A378">
        <v>79613300</v>
      </c>
      <c r="B378" t="s">
        <v>9425</v>
      </c>
      <c r="C378">
        <v>52352.26</v>
      </c>
      <c r="D378">
        <v>52352.26</v>
      </c>
      <c r="E378" t="s">
        <v>219</v>
      </c>
      <c r="F378" t="s">
        <v>9369</v>
      </c>
    </row>
    <row r="379" spans="1:6" x14ac:dyDescent="0.25">
      <c r="A379">
        <v>79613302</v>
      </c>
      <c r="B379" t="s">
        <v>9425</v>
      </c>
      <c r="C379">
        <v>38989.42</v>
      </c>
      <c r="D379">
        <v>38989.42</v>
      </c>
      <c r="E379" t="s">
        <v>219</v>
      </c>
      <c r="F379" t="s">
        <v>9369</v>
      </c>
    </row>
    <row r="380" spans="1:6" x14ac:dyDescent="0.25">
      <c r="A380">
        <v>79613304</v>
      </c>
      <c r="B380" t="s">
        <v>9425</v>
      </c>
      <c r="C380">
        <v>36206.25</v>
      </c>
      <c r="D380">
        <v>36206.25</v>
      </c>
      <c r="E380" t="s">
        <v>219</v>
      </c>
      <c r="F380" t="s">
        <v>9369</v>
      </c>
    </row>
    <row r="381" spans="1:6" x14ac:dyDescent="0.25">
      <c r="A381">
        <v>79613306</v>
      </c>
      <c r="B381" t="s">
        <v>9425</v>
      </c>
      <c r="C381">
        <v>38494.480000000003</v>
      </c>
      <c r="D381">
        <v>38494.480000000003</v>
      </c>
      <c r="E381" t="s">
        <v>219</v>
      </c>
      <c r="F381" t="s">
        <v>9369</v>
      </c>
    </row>
    <row r="382" spans="1:6" x14ac:dyDescent="0.25">
      <c r="A382">
        <v>79613308</v>
      </c>
      <c r="B382" t="s">
        <v>9425</v>
      </c>
      <c r="C382">
        <v>29457.52</v>
      </c>
      <c r="D382">
        <v>29457.52</v>
      </c>
      <c r="E382" t="s">
        <v>219</v>
      </c>
      <c r="F382" t="s">
        <v>9369</v>
      </c>
    </row>
    <row r="383" spans="1:6" x14ac:dyDescent="0.25">
      <c r="A383">
        <v>79613310</v>
      </c>
      <c r="B383" t="s">
        <v>9425</v>
      </c>
      <c r="C383">
        <v>29457.52</v>
      </c>
      <c r="D383">
        <v>29457.52</v>
      </c>
      <c r="E383" t="s">
        <v>219</v>
      </c>
      <c r="F383" t="s">
        <v>9369</v>
      </c>
    </row>
    <row r="384" spans="1:6" x14ac:dyDescent="0.25">
      <c r="A384">
        <v>79613312</v>
      </c>
      <c r="B384" t="s">
        <v>9425</v>
      </c>
      <c r="C384">
        <v>23418.46</v>
      </c>
      <c r="D384">
        <v>23418.46</v>
      </c>
      <c r="E384" t="s">
        <v>219</v>
      </c>
      <c r="F384" t="s">
        <v>9369</v>
      </c>
    </row>
    <row r="385" spans="1:6" x14ac:dyDescent="0.25">
      <c r="A385">
        <v>79613314</v>
      </c>
      <c r="B385" t="s">
        <v>9425</v>
      </c>
      <c r="C385">
        <v>51656.81</v>
      </c>
      <c r="D385">
        <v>51656.81</v>
      </c>
      <c r="E385" t="s">
        <v>219</v>
      </c>
      <c r="F385" t="s">
        <v>9369</v>
      </c>
    </row>
    <row r="386" spans="1:6" x14ac:dyDescent="0.25">
      <c r="A386">
        <v>79613316</v>
      </c>
      <c r="B386" t="s">
        <v>9425</v>
      </c>
      <c r="C386">
        <v>37437.15</v>
      </c>
      <c r="D386">
        <v>37437.15</v>
      </c>
      <c r="E386" t="s">
        <v>219</v>
      </c>
      <c r="F386" t="s">
        <v>9369</v>
      </c>
    </row>
    <row r="387" spans="1:6" x14ac:dyDescent="0.25">
      <c r="A387">
        <v>79613318</v>
      </c>
      <c r="B387" t="s">
        <v>9425</v>
      </c>
      <c r="C387">
        <v>36206.25</v>
      </c>
      <c r="D387">
        <v>36206.25</v>
      </c>
      <c r="E387" t="s">
        <v>219</v>
      </c>
      <c r="F387" t="s">
        <v>9369</v>
      </c>
    </row>
    <row r="388" spans="1:6" x14ac:dyDescent="0.25">
      <c r="A388">
        <v>79613320</v>
      </c>
      <c r="B388" t="s">
        <v>9425</v>
      </c>
      <c r="C388">
        <v>18133.47</v>
      </c>
      <c r="D388">
        <v>18133.47</v>
      </c>
      <c r="E388" t="s">
        <v>219</v>
      </c>
      <c r="F388" t="s">
        <v>9369</v>
      </c>
    </row>
    <row r="389" spans="1:6" x14ac:dyDescent="0.25">
      <c r="A389">
        <v>79613322</v>
      </c>
      <c r="B389" t="s">
        <v>9425</v>
      </c>
      <c r="C389">
        <v>25639.919999999998</v>
      </c>
      <c r="D389">
        <v>25639.919999999998</v>
      </c>
      <c r="E389" t="s">
        <v>219</v>
      </c>
      <c r="F389" t="s">
        <v>9369</v>
      </c>
    </row>
    <row r="390" spans="1:6" x14ac:dyDescent="0.25">
      <c r="A390">
        <v>79613324</v>
      </c>
      <c r="B390" t="s">
        <v>9425</v>
      </c>
      <c r="C390">
        <v>26839.21</v>
      </c>
      <c r="D390">
        <v>26839.21</v>
      </c>
      <c r="E390" t="s">
        <v>219</v>
      </c>
      <c r="F390" t="s">
        <v>9369</v>
      </c>
    </row>
    <row r="391" spans="1:6" x14ac:dyDescent="0.25">
      <c r="A391">
        <v>79613326</v>
      </c>
      <c r="B391" t="s">
        <v>9425</v>
      </c>
      <c r="C391">
        <v>32290.639999999999</v>
      </c>
      <c r="D391">
        <v>32290.639999999999</v>
      </c>
      <c r="E391" t="s">
        <v>219</v>
      </c>
      <c r="F391" t="s">
        <v>9369</v>
      </c>
    </row>
    <row r="392" spans="1:6" x14ac:dyDescent="0.25">
      <c r="A392">
        <v>79613328</v>
      </c>
      <c r="B392" t="s">
        <v>9425</v>
      </c>
      <c r="C392">
        <v>103225.2</v>
      </c>
      <c r="D392">
        <v>103225.2</v>
      </c>
      <c r="E392" t="s">
        <v>219</v>
      </c>
      <c r="F392" t="s">
        <v>9369</v>
      </c>
    </row>
    <row r="393" spans="1:6" x14ac:dyDescent="0.25">
      <c r="A393">
        <v>79613330</v>
      </c>
      <c r="B393" t="s">
        <v>9425</v>
      </c>
      <c r="C393">
        <v>33315.519999999997</v>
      </c>
      <c r="D393">
        <v>33315.519999999997</v>
      </c>
      <c r="E393" t="s">
        <v>219</v>
      </c>
      <c r="F393" t="s">
        <v>9369</v>
      </c>
    </row>
    <row r="394" spans="1:6" x14ac:dyDescent="0.25">
      <c r="A394">
        <v>79613332</v>
      </c>
      <c r="B394" t="s">
        <v>9425</v>
      </c>
      <c r="C394">
        <v>22760.91</v>
      </c>
      <c r="D394">
        <v>22760.91</v>
      </c>
      <c r="E394" t="s">
        <v>219</v>
      </c>
      <c r="F394" t="s">
        <v>9369</v>
      </c>
    </row>
    <row r="395" spans="1:6" x14ac:dyDescent="0.25">
      <c r="A395">
        <v>79613334</v>
      </c>
      <c r="B395" t="s">
        <v>9425</v>
      </c>
      <c r="C395">
        <v>20002.810000000001</v>
      </c>
      <c r="D395">
        <v>20002.810000000001</v>
      </c>
      <c r="E395" t="s">
        <v>219</v>
      </c>
      <c r="F395" t="s">
        <v>9369</v>
      </c>
    </row>
    <row r="396" spans="1:6" x14ac:dyDescent="0.25">
      <c r="A396">
        <v>79613336</v>
      </c>
      <c r="B396" t="s">
        <v>9425</v>
      </c>
      <c r="C396">
        <v>20968.95</v>
      </c>
      <c r="D396">
        <v>20968.95</v>
      </c>
      <c r="E396" t="s">
        <v>219</v>
      </c>
      <c r="F396" t="s">
        <v>9369</v>
      </c>
    </row>
    <row r="397" spans="1:6" x14ac:dyDescent="0.25">
      <c r="A397">
        <v>79613338</v>
      </c>
      <c r="B397" t="s">
        <v>9425</v>
      </c>
      <c r="C397">
        <v>44823.01</v>
      </c>
      <c r="D397">
        <v>44823.01</v>
      </c>
      <c r="E397" t="s">
        <v>219</v>
      </c>
      <c r="F397" t="s">
        <v>9369</v>
      </c>
    </row>
    <row r="398" spans="1:6" x14ac:dyDescent="0.25">
      <c r="A398">
        <v>79613340</v>
      </c>
      <c r="B398" t="s">
        <v>9425</v>
      </c>
      <c r="C398">
        <v>18133.47</v>
      </c>
      <c r="D398">
        <v>18133.47</v>
      </c>
      <c r="E398" t="s">
        <v>219</v>
      </c>
      <c r="F398" t="s">
        <v>9369</v>
      </c>
    </row>
    <row r="399" spans="1:6" x14ac:dyDescent="0.25">
      <c r="A399">
        <v>79613342</v>
      </c>
      <c r="B399" t="s">
        <v>9425</v>
      </c>
      <c r="C399">
        <v>24513.56</v>
      </c>
      <c r="D399">
        <v>24513.56</v>
      </c>
      <c r="E399" t="s">
        <v>219</v>
      </c>
      <c r="F399" t="s">
        <v>9369</v>
      </c>
    </row>
    <row r="400" spans="1:6" x14ac:dyDescent="0.25">
      <c r="A400">
        <v>79613344</v>
      </c>
      <c r="B400" t="s">
        <v>9425</v>
      </c>
      <c r="C400">
        <v>57590.47</v>
      </c>
      <c r="D400">
        <v>57590.47</v>
      </c>
      <c r="E400" t="s">
        <v>219</v>
      </c>
      <c r="F400" t="s">
        <v>9369</v>
      </c>
    </row>
    <row r="401" spans="1:6" x14ac:dyDescent="0.25">
      <c r="A401">
        <v>79613346</v>
      </c>
      <c r="B401" t="s">
        <v>9425</v>
      </c>
      <c r="C401">
        <v>47878.31</v>
      </c>
      <c r="D401">
        <v>47878.31</v>
      </c>
      <c r="E401" t="s">
        <v>219</v>
      </c>
      <c r="F401" t="s">
        <v>9369</v>
      </c>
    </row>
    <row r="402" spans="1:6" x14ac:dyDescent="0.25">
      <c r="A402">
        <v>79613348</v>
      </c>
      <c r="B402" t="s">
        <v>9425</v>
      </c>
      <c r="C402">
        <v>48974.13</v>
      </c>
      <c r="D402">
        <v>48974.13</v>
      </c>
      <c r="E402" t="s">
        <v>219</v>
      </c>
      <c r="F402" t="s">
        <v>9369</v>
      </c>
    </row>
    <row r="403" spans="1:6" x14ac:dyDescent="0.25">
      <c r="A403">
        <v>79613350</v>
      </c>
      <c r="B403" t="s">
        <v>9425</v>
      </c>
      <c r="C403">
        <v>27577.73</v>
      </c>
      <c r="D403">
        <v>27577.73</v>
      </c>
      <c r="E403" t="s">
        <v>219</v>
      </c>
      <c r="F403" t="s">
        <v>9369</v>
      </c>
    </row>
    <row r="404" spans="1:6" x14ac:dyDescent="0.25">
      <c r="A404">
        <v>79613352</v>
      </c>
      <c r="B404" t="s">
        <v>9425</v>
      </c>
      <c r="C404">
        <v>151559.06</v>
      </c>
      <c r="D404">
        <v>151559.06</v>
      </c>
      <c r="E404" t="s">
        <v>219</v>
      </c>
      <c r="F404" t="s">
        <v>9369</v>
      </c>
    </row>
    <row r="405" spans="1:6" x14ac:dyDescent="0.25">
      <c r="A405">
        <v>79613354</v>
      </c>
      <c r="B405" t="s">
        <v>9425</v>
      </c>
      <c r="C405">
        <v>23070.34</v>
      </c>
      <c r="D405">
        <v>23070.34</v>
      </c>
      <c r="E405" t="s">
        <v>219</v>
      </c>
      <c r="F405" t="s">
        <v>9369</v>
      </c>
    </row>
    <row r="406" spans="1:6" x14ac:dyDescent="0.25">
      <c r="A406">
        <v>79613356</v>
      </c>
      <c r="B406" t="s">
        <v>9425</v>
      </c>
      <c r="C406">
        <v>103225.2</v>
      </c>
      <c r="D406">
        <v>103225.2</v>
      </c>
      <c r="E406" t="s">
        <v>219</v>
      </c>
      <c r="F406" t="s">
        <v>9369</v>
      </c>
    </row>
    <row r="407" spans="1:6" x14ac:dyDescent="0.25">
      <c r="A407">
        <v>79613358</v>
      </c>
      <c r="B407" t="s">
        <v>9425</v>
      </c>
      <c r="C407">
        <v>47878.31</v>
      </c>
      <c r="D407">
        <v>47878.31</v>
      </c>
      <c r="E407" t="s">
        <v>219</v>
      </c>
      <c r="F407" t="s">
        <v>9369</v>
      </c>
    </row>
    <row r="408" spans="1:6" x14ac:dyDescent="0.25">
      <c r="A408">
        <v>79613360</v>
      </c>
      <c r="B408" t="s">
        <v>9425</v>
      </c>
      <c r="C408">
        <v>43997.42</v>
      </c>
      <c r="D408">
        <v>43997.42</v>
      </c>
      <c r="E408" t="s">
        <v>219</v>
      </c>
      <c r="F408" t="s">
        <v>9369</v>
      </c>
    </row>
    <row r="409" spans="1:6" x14ac:dyDescent="0.25">
      <c r="A409">
        <v>79613362</v>
      </c>
      <c r="B409" t="s">
        <v>9425</v>
      </c>
      <c r="C409">
        <v>23070.34</v>
      </c>
      <c r="D409">
        <v>23070.34</v>
      </c>
      <c r="E409" t="s">
        <v>219</v>
      </c>
      <c r="F409" t="s">
        <v>9369</v>
      </c>
    </row>
    <row r="410" spans="1:6" x14ac:dyDescent="0.25">
      <c r="A410">
        <v>79613364</v>
      </c>
      <c r="B410" t="s">
        <v>9425</v>
      </c>
      <c r="C410">
        <v>74098.78</v>
      </c>
      <c r="D410">
        <v>74098.78</v>
      </c>
      <c r="E410" t="s">
        <v>219</v>
      </c>
      <c r="F410" t="s">
        <v>9369</v>
      </c>
    </row>
    <row r="411" spans="1:6" x14ac:dyDescent="0.25">
      <c r="A411">
        <v>79613366</v>
      </c>
      <c r="B411" t="s">
        <v>9425</v>
      </c>
      <c r="C411">
        <v>37876.26</v>
      </c>
      <c r="D411">
        <v>37876.26</v>
      </c>
      <c r="E411" t="s">
        <v>219</v>
      </c>
      <c r="F411" t="s">
        <v>9369</v>
      </c>
    </row>
    <row r="412" spans="1:6" x14ac:dyDescent="0.25">
      <c r="A412">
        <v>79613368</v>
      </c>
      <c r="B412" t="s">
        <v>9425</v>
      </c>
      <c r="C412">
        <v>28670.85</v>
      </c>
      <c r="D412">
        <v>28670.85</v>
      </c>
      <c r="E412" t="s">
        <v>219</v>
      </c>
      <c r="F412" t="s">
        <v>9369</v>
      </c>
    </row>
    <row r="413" spans="1:6" x14ac:dyDescent="0.25">
      <c r="A413">
        <v>79613370</v>
      </c>
      <c r="B413" t="s">
        <v>9425</v>
      </c>
      <c r="C413">
        <v>28818.61</v>
      </c>
      <c r="D413">
        <v>28818.61</v>
      </c>
      <c r="E413" t="s">
        <v>219</v>
      </c>
      <c r="F413" t="s">
        <v>9369</v>
      </c>
    </row>
    <row r="414" spans="1:6" x14ac:dyDescent="0.25">
      <c r="A414">
        <v>79613372</v>
      </c>
      <c r="B414" t="s">
        <v>9425</v>
      </c>
      <c r="C414">
        <v>27914.87</v>
      </c>
      <c r="D414">
        <v>27914.87</v>
      </c>
      <c r="E414" t="s">
        <v>219</v>
      </c>
      <c r="F414" t="s">
        <v>9369</v>
      </c>
    </row>
    <row r="415" spans="1:6" x14ac:dyDescent="0.25">
      <c r="A415">
        <v>79613374</v>
      </c>
      <c r="B415" t="s">
        <v>9425</v>
      </c>
      <c r="C415">
        <v>25307.67</v>
      </c>
      <c r="D415">
        <v>25307.67</v>
      </c>
      <c r="E415" t="s">
        <v>219</v>
      </c>
      <c r="F415" t="s">
        <v>9369</v>
      </c>
    </row>
    <row r="416" spans="1:6" x14ac:dyDescent="0.25">
      <c r="A416">
        <v>79613376</v>
      </c>
      <c r="B416" t="s">
        <v>9425</v>
      </c>
      <c r="C416">
        <v>25878.05</v>
      </c>
      <c r="D416">
        <v>25878.05</v>
      </c>
      <c r="E416" t="s">
        <v>219</v>
      </c>
      <c r="F416" t="s">
        <v>9369</v>
      </c>
    </row>
    <row r="417" spans="1:6" x14ac:dyDescent="0.25">
      <c r="A417">
        <v>79613378</v>
      </c>
      <c r="B417" t="s">
        <v>9425</v>
      </c>
      <c r="C417">
        <v>12247.97</v>
      </c>
      <c r="D417">
        <v>12247.97</v>
      </c>
      <c r="E417" t="s">
        <v>219</v>
      </c>
      <c r="F417" t="s">
        <v>9369</v>
      </c>
    </row>
    <row r="418" spans="1:6" x14ac:dyDescent="0.25">
      <c r="A418">
        <v>79613380</v>
      </c>
      <c r="B418" t="s">
        <v>9425</v>
      </c>
      <c r="C418">
        <v>52900.76</v>
      </c>
      <c r="D418">
        <v>52900.76</v>
      </c>
      <c r="E418" t="s">
        <v>219</v>
      </c>
      <c r="F418" t="s">
        <v>9369</v>
      </c>
    </row>
    <row r="419" spans="1:6" x14ac:dyDescent="0.25">
      <c r="A419">
        <v>79613382</v>
      </c>
      <c r="B419" t="s">
        <v>9425</v>
      </c>
      <c r="C419">
        <v>23016.65</v>
      </c>
      <c r="D419">
        <v>23016.65</v>
      </c>
      <c r="E419" t="s">
        <v>219</v>
      </c>
      <c r="F419" t="s">
        <v>9369</v>
      </c>
    </row>
    <row r="420" spans="1:6" x14ac:dyDescent="0.25">
      <c r="A420">
        <v>79613384</v>
      </c>
      <c r="B420" t="s">
        <v>9425</v>
      </c>
      <c r="C420">
        <v>21346.880000000001</v>
      </c>
      <c r="D420">
        <v>21346.880000000001</v>
      </c>
      <c r="E420" t="s">
        <v>219</v>
      </c>
      <c r="F420" t="s">
        <v>9369</v>
      </c>
    </row>
    <row r="421" spans="1:6" x14ac:dyDescent="0.25">
      <c r="A421">
        <v>79613386</v>
      </c>
      <c r="B421" t="s">
        <v>9425</v>
      </c>
      <c r="C421">
        <v>18421.82</v>
      </c>
      <c r="D421">
        <v>18421.82</v>
      </c>
      <c r="E421" t="s">
        <v>219</v>
      </c>
      <c r="F421" t="s">
        <v>9369</v>
      </c>
    </row>
    <row r="422" spans="1:6" x14ac:dyDescent="0.25">
      <c r="A422">
        <v>79613388</v>
      </c>
      <c r="B422" t="s">
        <v>9425</v>
      </c>
      <c r="C422">
        <v>22513.32</v>
      </c>
      <c r="D422">
        <v>22513.32</v>
      </c>
      <c r="E422" t="s">
        <v>219</v>
      </c>
      <c r="F422" t="s">
        <v>9369</v>
      </c>
    </row>
    <row r="423" spans="1:6" x14ac:dyDescent="0.25">
      <c r="A423">
        <v>79613390</v>
      </c>
      <c r="B423" t="s">
        <v>9425</v>
      </c>
      <c r="C423">
        <v>113077.66</v>
      </c>
      <c r="D423">
        <v>113077.66</v>
      </c>
      <c r="E423" t="s">
        <v>219</v>
      </c>
      <c r="F423" t="s">
        <v>9369</v>
      </c>
    </row>
    <row r="424" spans="1:6" x14ac:dyDescent="0.25">
      <c r="A424">
        <v>79613392</v>
      </c>
      <c r="B424" t="s">
        <v>9425</v>
      </c>
      <c r="C424">
        <v>70098</v>
      </c>
      <c r="D424">
        <v>70098</v>
      </c>
      <c r="E424" t="s">
        <v>219</v>
      </c>
      <c r="F424" t="s">
        <v>9369</v>
      </c>
    </row>
    <row r="425" spans="1:6" x14ac:dyDescent="0.25">
      <c r="A425">
        <v>79613394</v>
      </c>
      <c r="B425" t="s">
        <v>9425</v>
      </c>
      <c r="C425">
        <v>25579.279999999999</v>
      </c>
      <c r="D425">
        <v>25579.279999999999</v>
      </c>
      <c r="E425" t="s">
        <v>219</v>
      </c>
      <c r="F425" t="s">
        <v>9369</v>
      </c>
    </row>
    <row r="426" spans="1:6" x14ac:dyDescent="0.25">
      <c r="A426">
        <v>79613396</v>
      </c>
      <c r="B426" t="s">
        <v>9425</v>
      </c>
      <c r="C426">
        <v>38303.15</v>
      </c>
      <c r="D426">
        <v>38303.15</v>
      </c>
      <c r="E426" t="s">
        <v>219</v>
      </c>
      <c r="F426" t="s">
        <v>9369</v>
      </c>
    </row>
    <row r="427" spans="1:6" x14ac:dyDescent="0.25">
      <c r="A427">
        <v>79613398</v>
      </c>
      <c r="B427" t="s">
        <v>9425</v>
      </c>
      <c r="C427">
        <v>32063.279999999999</v>
      </c>
      <c r="D427">
        <v>32063.279999999999</v>
      </c>
      <c r="E427" t="s">
        <v>219</v>
      </c>
      <c r="F427" t="s">
        <v>9369</v>
      </c>
    </row>
    <row r="428" spans="1:6" x14ac:dyDescent="0.25">
      <c r="A428">
        <v>79613400</v>
      </c>
      <c r="B428" t="s">
        <v>9425</v>
      </c>
      <c r="C428">
        <v>30817.91</v>
      </c>
      <c r="D428">
        <v>30817.91</v>
      </c>
      <c r="E428" t="s">
        <v>219</v>
      </c>
      <c r="F428" t="s">
        <v>9369</v>
      </c>
    </row>
    <row r="429" spans="1:6" x14ac:dyDescent="0.25">
      <c r="A429">
        <v>79613402</v>
      </c>
      <c r="B429" t="s">
        <v>9425</v>
      </c>
      <c r="C429">
        <v>22770.21</v>
      </c>
      <c r="D429">
        <v>22770.21</v>
      </c>
      <c r="E429" t="s">
        <v>219</v>
      </c>
      <c r="F429" t="s">
        <v>9369</v>
      </c>
    </row>
    <row r="430" spans="1:6" x14ac:dyDescent="0.25">
      <c r="A430">
        <v>79613404</v>
      </c>
      <c r="B430" t="s">
        <v>9425</v>
      </c>
      <c r="C430">
        <v>74163.429999999993</v>
      </c>
      <c r="D430">
        <v>74163.429999999993</v>
      </c>
      <c r="E430" t="s">
        <v>219</v>
      </c>
      <c r="F430" t="s">
        <v>9369</v>
      </c>
    </row>
    <row r="431" spans="1:6" x14ac:dyDescent="0.25">
      <c r="A431">
        <v>79613406</v>
      </c>
      <c r="B431" t="s">
        <v>9425</v>
      </c>
      <c r="C431">
        <v>36154.14</v>
      </c>
      <c r="D431">
        <v>36154.14</v>
      </c>
      <c r="E431" t="s">
        <v>219</v>
      </c>
      <c r="F431" t="s">
        <v>9369</v>
      </c>
    </row>
    <row r="432" spans="1:6" x14ac:dyDescent="0.25">
      <c r="A432">
        <v>79613408</v>
      </c>
      <c r="B432" t="s">
        <v>9425</v>
      </c>
      <c r="C432">
        <v>25822.36</v>
      </c>
      <c r="D432">
        <v>25822.36</v>
      </c>
      <c r="E432" t="s">
        <v>219</v>
      </c>
      <c r="F432" t="s">
        <v>9369</v>
      </c>
    </row>
    <row r="433" spans="1:6" x14ac:dyDescent="0.25">
      <c r="A433">
        <v>79613410</v>
      </c>
      <c r="B433" t="s">
        <v>9425</v>
      </c>
      <c r="C433">
        <v>21482.7</v>
      </c>
      <c r="D433">
        <v>21482.7</v>
      </c>
      <c r="E433" t="s">
        <v>219</v>
      </c>
      <c r="F433" t="s">
        <v>9369</v>
      </c>
    </row>
    <row r="434" spans="1:6" x14ac:dyDescent="0.25">
      <c r="A434">
        <v>79613412</v>
      </c>
      <c r="B434" t="s">
        <v>9425</v>
      </c>
      <c r="C434">
        <v>103766.65</v>
      </c>
      <c r="D434">
        <v>103766.65</v>
      </c>
      <c r="E434" t="s">
        <v>219</v>
      </c>
      <c r="F434" t="s">
        <v>9369</v>
      </c>
    </row>
    <row r="435" spans="1:6" x14ac:dyDescent="0.25">
      <c r="A435">
        <v>79613414</v>
      </c>
      <c r="B435" t="s">
        <v>9425</v>
      </c>
      <c r="C435">
        <v>42609.49</v>
      </c>
      <c r="D435">
        <v>42609.49</v>
      </c>
      <c r="E435" t="s">
        <v>219</v>
      </c>
      <c r="F435" t="s">
        <v>9369</v>
      </c>
    </row>
    <row r="436" spans="1:6" x14ac:dyDescent="0.25">
      <c r="A436">
        <v>79613416</v>
      </c>
      <c r="B436" t="s">
        <v>9425</v>
      </c>
      <c r="C436">
        <v>39576.019999999997</v>
      </c>
      <c r="D436">
        <v>39576.019999999997</v>
      </c>
      <c r="E436" t="s">
        <v>219</v>
      </c>
      <c r="F436" t="s">
        <v>9369</v>
      </c>
    </row>
    <row r="437" spans="1:6" x14ac:dyDescent="0.25">
      <c r="A437">
        <v>79613418</v>
      </c>
      <c r="B437" t="s">
        <v>9425</v>
      </c>
      <c r="C437">
        <v>120383.2</v>
      </c>
      <c r="D437">
        <v>120383.2</v>
      </c>
      <c r="E437" t="s">
        <v>219</v>
      </c>
      <c r="F437" t="s">
        <v>9369</v>
      </c>
    </row>
    <row r="438" spans="1:6" x14ac:dyDescent="0.25">
      <c r="A438">
        <v>79613420</v>
      </c>
      <c r="B438" t="s">
        <v>9425</v>
      </c>
      <c r="C438">
        <v>57951.41</v>
      </c>
      <c r="D438">
        <v>57951.41</v>
      </c>
      <c r="E438" t="s">
        <v>219</v>
      </c>
      <c r="F438" t="s">
        <v>9369</v>
      </c>
    </row>
    <row r="439" spans="1:6" x14ac:dyDescent="0.25">
      <c r="A439">
        <v>79613422</v>
      </c>
      <c r="B439" t="s">
        <v>9425</v>
      </c>
      <c r="C439">
        <v>29745.23</v>
      </c>
      <c r="D439">
        <v>29745.23</v>
      </c>
      <c r="E439" t="s">
        <v>219</v>
      </c>
      <c r="F439" t="s">
        <v>9369</v>
      </c>
    </row>
    <row r="440" spans="1:6" x14ac:dyDescent="0.25">
      <c r="A440">
        <v>79613424</v>
      </c>
      <c r="B440" t="s">
        <v>9425</v>
      </c>
      <c r="C440">
        <v>21938.25</v>
      </c>
      <c r="D440">
        <v>21938.25</v>
      </c>
      <c r="E440" t="s">
        <v>219</v>
      </c>
      <c r="F440" t="s">
        <v>9369</v>
      </c>
    </row>
    <row r="441" spans="1:6" x14ac:dyDescent="0.25">
      <c r="A441">
        <v>79613426</v>
      </c>
      <c r="B441" t="s">
        <v>9425</v>
      </c>
      <c r="C441">
        <v>55018.26</v>
      </c>
      <c r="D441">
        <v>55018.26</v>
      </c>
      <c r="E441" t="s">
        <v>219</v>
      </c>
      <c r="F441" t="s">
        <v>9369</v>
      </c>
    </row>
    <row r="442" spans="1:6" x14ac:dyDescent="0.25">
      <c r="A442">
        <v>79613428</v>
      </c>
      <c r="B442" t="s">
        <v>9425</v>
      </c>
      <c r="C442">
        <v>38160.36</v>
      </c>
      <c r="D442">
        <v>38160.36</v>
      </c>
      <c r="E442" t="s">
        <v>219</v>
      </c>
      <c r="F442" t="s">
        <v>9369</v>
      </c>
    </row>
    <row r="443" spans="1:6" x14ac:dyDescent="0.25">
      <c r="A443">
        <v>79613430</v>
      </c>
      <c r="B443" t="s">
        <v>9425</v>
      </c>
      <c r="C443">
        <v>29930.82</v>
      </c>
      <c r="D443">
        <v>29930.82</v>
      </c>
      <c r="E443" t="s">
        <v>219</v>
      </c>
      <c r="F443" t="s">
        <v>9369</v>
      </c>
    </row>
    <row r="444" spans="1:6" x14ac:dyDescent="0.25">
      <c r="A444">
        <v>79613432</v>
      </c>
      <c r="B444" t="s">
        <v>9425</v>
      </c>
      <c r="C444">
        <v>22945.279999999999</v>
      </c>
      <c r="D444">
        <v>22945.279999999999</v>
      </c>
      <c r="E444" t="s">
        <v>219</v>
      </c>
      <c r="F444" t="s">
        <v>9369</v>
      </c>
    </row>
    <row r="445" spans="1:6" x14ac:dyDescent="0.25">
      <c r="A445">
        <v>79613434</v>
      </c>
      <c r="B445" t="s">
        <v>9425</v>
      </c>
      <c r="C445">
        <v>30249.43</v>
      </c>
      <c r="D445">
        <v>30249.43</v>
      </c>
      <c r="E445" t="s">
        <v>219</v>
      </c>
      <c r="F445" t="s">
        <v>9369</v>
      </c>
    </row>
    <row r="446" spans="1:6" x14ac:dyDescent="0.25">
      <c r="A446">
        <v>79613436</v>
      </c>
      <c r="B446" t="s">
        <v>9425</v>
      </c>
      <c r="C446">
        <v>28629.57</v>
      </c>
      <c r="D446">
        <v>28629.57</v>
      </c>
      <c r="E446" t="s">
        <v>219</v>
      </c>
      <c r="F446" t="s">
        <v>9369</v>
      </c>
    </row>
    <row r="447" spans="1:6" x14ac:dyDescent="0.25">
      <c r="A447">
        <v>79613438</v>
      </c>
      <c r="B447" t="s">
        <v>9425</v>
      </c>
      <c r="C447">
        <v>24584.97</v>
      </c>
      <c r="D447">
        <v>24584.97</v>
      </c>
      <c r="E447" t="s">
        <v>219</v>
      </c>
      <c r="F447" t="s">
        <v>9369</v>
      </c>
    </row>
    <row r="448" spans="1:6" x14ac:dyDescent="0.25">
      <c r="A448">
        <v>79613440</v>
      </c>
      <c r="B448" t="s">
        <v>9425</v>
      </c>
      <c r="C448">
        <v>27242.52</v>
      </c>
      <c r="D448">
        <v>27242.52</v>
      </c>
      <c r="E448" t="s">
        <v>219</v>
      </c>
      <c r="F448" t="s">
        <v>9369</v>
      </c>
    </row>
    <row r="449" spans="1:6" x14ac:dyDescent="0.25">
      <c r="A449">
        <v>79613442</v>
      </c>
      <c r="B449" t="s">
        <v>9425</v>
      </c>
      <c r="C449">
        <v>21634.33</v>
      </c>
      <c r="D449">
        <v>21634.33</v>
      </c>
      <c r="E449" t="s">
        <v>219</v>
      </c>
      <c r="F449" t="s">
        <v>9369</v>
      </c>
    </row>
    <row r="450" spans="1:6" x14ac:dyDescent="0.25">
      <c r="A450">
        <v>79613444</v>
      </c>
      <c r="B450" t="s">
        <v>9425</v>
      </c>
      <c r="C450">
        <v>63684.13</v>
      </c>
      <c r="D450">
        <v>63684.13</v>
      </c>
      <c r="E450" t="s">
        <v>219</v>
      </c>
      <c r="F450" t="s">
        <v>9369</v>
      </c>
    </row>
    <row r="451" spans="1:6" x14ac:dyDescent="0.25">
      <c r="A451">
        <v>79613446</v>
      </c>
      <c r="B451" t="s">
        <v>9425</v>
      </c>
      <c r="C451">
        <v>46408.02</v>
      </c>
      <c r="D451">
        <v>46408.02</v>
      </c>
      <c r="E451" t="s">
        <v>219</v>
      </c>
      <c r="F451" t="s">
        <v>9369</v>
      </c>
    </row>
    <row r="452" spans="1:6" x14ac:dyDescent="0.25">
      <c r="A452">
        <v>79613448</v>
      </c>
      <c r="B452" t="s">
        <v>9425</v>
      </c>
      <c r="C452">
        <v>41806.230000000003</v>
      </c>
      <c r="D452">
        <v>41806.230000000003</v>
      </c>
      <c r="E452" t="s">
        <v>219</v>
      </c>
      <c r="F452" t="s">
        <v>9369</v>
      </c>
    </row>
    <row r="453" spans="1:6" x14ac:dyDescent="0.25">
      <c r="A453">
        <v>79613450</v>
      </c>
      <c r="B453" t="s">
        <v>9425</v>
      </c>
      <c r="C453">
        <v>38632.18</v>
      </c>
      <c r="D453">
        <v>38632.18</v>
      </c>
      <c r="E453" t="s">
        <v>219</v>
      </c>
      <c r="F453" t="s">
        <v>9369</v>
      </c>
    </row>
    <row r="454" spans="1:6" x14ac:dyDescent="0.25">
      <c r="A454">
        <v>79613452</v>
      </c>
      <c r="B454" t="s">
        <v>9425</v>
      </c>
      <c r="C454">
        <v>35139.699999999997</v>
      </c>
      <c r="D454">
        <v>35139.699999999997</v>
      </c>
      <c r="E454" t="s">
        <v>219</v>
      </c>
      <c r="F454" t="s">
        <v>9369</v>
      </c>
    </row>
    <row r="455" spans="1:6" x14ac:dyDescent="0.25">
      <c r="A455">
        <v>79613454</v>
      </c>
      <c r="B455" t="s">
        <v>9425</v>
      </c>
      <c r="C455">
        <v>21623.13</v>
      </c>
      <c r="D455">
        <v>21623.13</v>
      </c>
      <c r="E455" t="s">
        <v>219</v>
      </c>
      <c r="F455" t="s">
        <v>9369</v>
      </c>
    </row>
    <row r="456" spans="1:6" x14ac:dyDescent="0.25">
      <c r="A456">
        <v>79613456</v>
      </c>
      <c r="B456" t="s">
        <v>9425</v>
      </c>
      <c r="C456">
        <v>31247.38</v>
      </c>
      <c r="D456">
        <v>31247.38</v>
      </c>
      <c r="E456" t="s">
        <v>219</v>
      </c>
      <c r="F456" t="s">
        <v>9369</v>
      </c>
    </row>
    <row r="457" spans="1:6" x14ac:dyDescent="0.25">
      <c r="A457">
        <v>79613458</v>
      </c>
      <c r="B457" t="s">
        <v>9425</v>
      </c>
      <c r="C457">
        <v>33609.629999999997</v>
      </c>
      <c r="D457">
        <v>33609.629999999997</v>
      </c>
      <c r="E457" t="s">
        <v>219</v>
      </c>
      <c r="F457" t="s">
        <v>9369</v>
      </c>
    </row>
    <row r="458" spans="1:6" x14ac:dyDescent="0.25">
      <c r="A458">
        <v>79613460</v>
      </c>
      <c r="B458" t="s">
        <v>9425</v>
      </c>
      <c r="C458">
        <v>32786.85</v>
      </c>
      <c r="D458">
        <v>32786.85</v>
      </c>
      <c r="E458" t="s">
        <v>219</v>
      </c>
      <c r="F458" t="s">
        <v>9369</v>
      </c>
    </row>
    <row r="459" spans="1:6" x14ac:dyDescent="0.25">
      <c r="A459">
        <v>79613462</v>
      </c>
      <c r="B459" t="s">
        <v>9425</v>
      </c>
      <c r="C459">
        <v>31517.64</v>
      </c>
      <c r="D459">
        <v>31517.64</v>
      </c>
      <c r="E459" t="s">
        <v>219</v>
      </c>
      <c r="F459" t="s">
        <v>9369</v>
      </c>
    </row>
    <row r="460" spans="1:6" x14ac:dyDescent="0.25">
      <c r="A460">
        <v>79613464</v>
      </c>
      <c r="B460" t="s">
        <v>9425</v>
      </c>
      <c r="C460">
        <v>18571.77</v>
      </c>
      <c r="D460">
        <v>18571.77</v>
      </c>
      <c r="E460" t="s">
        <v>219</v>
      </c>
      <c r="F460" t="s">
        <v>9369</v>
      </c>
    </row>
    <row r="461" spans="1:6" x14ac:dyDescent="0.25">
      <c r="A461">
        <v>79613466</v>
      </c>
      <c r="B461" t="s">
        <v>9425</v>
      </c>
      <c r="C461">
        <v>19435.96</v>
      </c>
      <c r="D461">
        <v>19435.96</v>
      </c>
      <c r="E461" t="s">
        <v>219</v>
      </c>
      <c r="F461" t="s">
        <v>9369</v>
      </c>
    </row>
    <row r="462" spans="1:6" x14ac:dyDescent="0.25">
      <c r="A462">
        <v>79613468</v>
      </c>
      <c r="B462" t="s">
        <v>9425</v>
      </c>
      <c r="C462">
        <v>25469.73</v>
      </c>
      <c r="D462">
        <v>25469.73</v>
      </c>
      <c r="E462" t="s">
        <v>219</v>
      </c>
      <c r="F462" t="s">
        <v>9369</v>
      </c>
    </row>
    <row r="463" spans="1:6" x14ac:dyDescent="0.25">
      <c r="A463">
        <v>79613470</v>
      </c>
      <c r="B463" t="s">
        <v>9425</v>
      </c>
      <c r="C463">
        <v>37049.64</v>
      </c>
      <c r="D463">
        <v>37049.64</v>
      </c>
      <c r="E463" t="s">
        <v>219</v>
      </c>
      <c r="F463" t="s">
        <v>9369</v>
      </c>
    </row>
    <row r="464" spans="1:6" x14ac:dyDescent="0.25">
      <c r="A464">
        <v>79613472</v>
      </c>
      <c r="B464" t="s">
        <v>9425</v>
      </c>
      <c r="C464">
        <v>75448.33</v>
      </c>
      <c r="D464">
        <v>75448.33</v>
      </c>
      <c r="E464" t="s">
        <v>219</v>
      </c>
      <c r="F464" t="s">
        <v>9369</v>
      </c>
    </row>
    <row r="465" spans="1:6" x14ac:dyDescent="0.25">
      <c r="A465">
        <v>79613474</v>
      </c>
      <c r="B465" t="s">
        <v>9425</v>
      </c>
      <c r="C465">
        <v>27581.95</v>
      </c>
      <c r="D465">
        <v>27581.95</v>
      </c>
      <c r="E465" t="s">
        <v>219</v>
      </c>
      <c r="F465" t="s">
        <v>9369</v>
      </c>
    </row>
    <row r="466" spans="1:6" x14ac:dyDescent="0.25">
      <c r="A466">
        <v>79613476</v>
      </c>
      <c r="B466" t="s">
        <v>9425</v>
      </c>
      <c r="C466">
        <v>34687.57</v>
      </c>
      <c r="D466">
        <v>34687.57</v>
      </c>
      <c r="E466" t="s">
        <v>219</v>
      </c>
      <c r="F466" t="s">
        <v>9369</v>
      </c>
    </row>
    <row r="467" spans="1:6" x14ac:dyDescent="0.25">
      <c r="A467">
        <v>79613478</v>
      </c>
      <c r="B467" t="s">
        <v>9425</v>
      </c>
      <c r="C467">
        <v>27700.55</v>
      </c>
      <c r="D467">
        <v>27700.55</v>
      </c>
      <c r="E467" t="s">
        <v>219</v>
      </c>
      <c r="F467" t="s">
        <v>9369</v>
      </c>
    </row>
    <row r="468" spans="1:6" x14ac:dyDescent="0.25">
      <c r="A468">
        <v>79613480</v>
      </c>
      <c r="B468" t="s">
        <v>9425</v>
      </c>
      <c r="C468">
        <v>19630.830000000002</v>
      </c>
      <c r="D468">
        <v>19630.830000000002</v>
      </c>
      <c r="E468" t="s">
        <v>219</v>
      </c>
      <c r="F468" t="s">
        <v>9369</v>
      </c>
    </row>
    <row r="469" spans="1:6" x14ac:dyDescent="0.25">
      <c r="A469">
        <v>79613482</v>
      </c>
      <c r="B469" t="s">
        <v>9425</v>
      </c>
      <c r="C469">
        <v>19573.22</v>
      </c>
      <c r="D469">
        <v>19573.22</v>
      </c>
      <c r="E469" t="s">
        <v>219</v>
      </c>
      <c r="F469" t="s">
        <v>9369</v>
      </c>
    </row>
    <row r="470" spans="1:6" x14ac:dyDescent="0.25">
      <c r="A470">
        <v>79613484</v>
      </c>
      <c r="B470" t="s">
        <v>9425</v>
      </c>
      <c r="C470">
        <v>23279.46</v>
      </c>
      <c r="D470">
        <v>23279.46</v>
      </c>
      <c r="E470" t="s">
        <v>219</v>
      </c>
      <c r="F470" t="s">
        <v>9369</v>
      </c>
    </row>
    <row r="471" spans="1:6" x14ac:dyDescent="0.25">
      <c r="A471">
        <v>79613486</v>
      </c>
      <c r="B471" t="s">
        <v>9425</v>
      </c>
      <c r="C471">
        <v>20934.09</v>
      </c>
      <c r="D471">
        <v>20934.09</v>
      </c>
      <c r="E471" t="s">
        <v>219</v>
      </c>
      <c r="F471" t="s">
        <v>9369</v>
      </c>
    </row>
    <row r="472" spans="1:6" x14ac:dyDescent="0.25">
      <c r="A472">
        <v>79613488</v>
      </c>
      <c r="B472" t="s">
        <v>9425</v>
      </c>
      <c r="C472">
        <v>28903.72</v>
      </c>
      <c r="D472">
        <v>28903.72</v>
      </c>
      <c r="E472" t="s">
        <v>219</v>
      </c>
      <c r="F472" t="s">
        <v>9369</v>
      </c>
    </row>
    <row r="473" spans="1:6" x14ac:dyDescent="0.25">
      <c r="A473">
        <v>79613490</v>
      </c>
      <c r="B473" t="s">
        <v>9425</v>
      </c>
      <c r="C473">
        <v>25889.7</v>
      </c>
      <c r="D473">
        <v>25889.7</v>
      </c>
      <c r="E473" t="s">
        <v>219</v>
      </c>
      <c r="F473" t="s">
        <v>9369</v>
      </c>
    </row>
    <row r="474" spans="1:6" x14ac:dyDescent="0.25">
      <c r="A474">
        <v>79613492</v>
      </c>
      <c r="B474" t="s">
        <v>9425</v>
      </c>
      <c r="C474">
        <v>24792.79</v>
      </c>
      <c r="D474">
        <v>24792.79</v>
      </c>
      <c r="E474" t="s">
        <v>219</v>
      </c>
      <c r="F474" t="s">
        <v>9369</v>
      </c>
    </row>
    <row r="475" spans="1:6" x14ac:dyDescent="0.25">
      <c r="A475">
        <v>79613494</v>
      </c>
      <c r="B475" t="s">
        <v>9425</v>
      </c>
      <c r="C475">
        <v>18556.38</v>
      </c>
      <c r="D475">
        <v>18556.38</v>
      </c>
      <c r="E475" t="s">
        <v>219</v>
      </c>
      <c r="F475" t="s">
        <v>9369</v>
      </c>
    </row>
    <row r="476" spans="1:6" x14ac:dyDescent="0.25">
      <c r="A476">
        <v>79613496</v>
      </c>
      <c r="B476" t="s">
        <v>9425</v>
      </c>
      <c r="C476">
        <v>21661.58</v>
      </c>
      <c r="D476">
        <v>21661.58</v>
      </c>
      <c r="E476" t="s">
        <v>219</v>
      </c>
      <c r="F476" t="s">
        <v>9369</v>
      </c>
    </row>
    <row r="477" spans="1:6" x14ac:dyDescent="0.25">
      <c r="A477">
        <v>79613498</v>
      </c>
      <c r="B477" t="s">
        <v>9425</v>
      </c>
      <c r="C477">
        <v>18663.57</v>
      </c>
      <c r="D477">
        <v>18663.57</v>
      </c>
      <c r="E477" t="s">
        <v>219</v>
      </c>
      <c r="F477" t="s">
        <v>9369</v>
      </c>
    </row>
    <row r="478" spans="1:6" x14ac:dyDescent="0.25">
      <c r="A478">
        <v>79613500</v>
      </c>
      <c r="B478" t="s">
        <v>9425</v>
      </c>
      <c r="C478">
        <v>17400.37</v>
      </c>
      <c r="D478">
        <v>17400.37</v>
      </c>
      <c r="E478" t="s">
        <v>219</v>
      </c>
      <c r="F478" t="s">
        <v>9369</v>
      </c>
    </row>
    <row r="479" spans="1:6" x14ac:dyDescent="0.25">
      <c r="A479">
        <v>79613502</v>
      </c>
      <c r="B479" t="s">
        <v>9425</v>
      </c>
      <c r="C479">
        <v>77065.02</v>
      </c>
      <c r="D479">
        <v>77065.02</v>
      </c>
      <c r="E479" t="s">
        <v>219</v>
      </c>
      <c r="F479" t="s">
        <v>9369</v>
      </c>
    </row>
    <row r="480" spans="1:6" x14ac:dyDescent="0.25">
      <c r="A480">
        <v>79613504</v>
      </c>
      <c r="B480" t="s">
        <v>9425</v>
      </c>
      <c r="C480">
        <v>36866.160000000003</v>
      </c>
      <c r="D480">
        <v>36866.160000000003</v>
      </c>
      <c r="E480" t="s">
        <v>219</v>
      </c>
      <c r="F480" t="s">
        <v>9369</v>
      </c>
    </row>
    <row r="481" spans="1:6" x14ac:dyDescent="0.25">
      <c r="A481">
        <v>79613506</v>
      </c>
      <c r="B481" t="s">
        <v>9425</v>
      </c>
      <c r="C481">
        <v>28903.72</v>
      </c>
      <c r="D481">
        <v>28903.72</v>
      </c>
      <c r="E481" t="s">
        <v>219</v>
      </c>
      <c r="F481" t="s">
        <v>9369</v>
      </c>
    </row>
    <row r="482" spans="1:6" x14ac:dyDescent="0.25">
      <c r="A482">
        <v>79613508</v>
      </c>
      <c r="B482" t="s">
        <v>9425</v>
      </c>
      <c r="C482">
        <v>25498.06</v>
      </c>
      <c r="D482">
        <v>25498.06</v>
      </c>
      <c r="E482" t="s">
        <v>219</v>
      </c>
      <c r="F482" t="s">
        <v>9369</v>
      </c>
    </row>
    <row r="483" spans="1:6" x14ac:dyDescent="0.25">
      <c r="A483">
        <v>79613510</v>
      </c>
      <c r="B483" t="s">
        <v>9425</v>
      </c>
      <c r="C483">
        <v>24237.34</v>
      </c>
      <c r="D483">
        <v>24237.34</v>
      </c>
      <c r="E483" t="s">
        <v>219</v>
      </c>
      <c r="F483" t="s">
        <v>9369</v>
      </c>
    </row>
    <row r="484" spans="1:6" x14ac:dyDescent="0.25">
      <c r="A484">
        <v>79613512</v>
      </c>
      <c r="B484" t="s">
        <v>9425</v>
      </c>
      <c r="C484">
        <v>25498.06</v>
      </c>
      <c r="D484">
        <v>25498.06</v>
      </c>
      <c r="E484" t="s">
        <v>219</v>
      </c>
      <c r="F484" t="s">
        <v>9369</v>
      </c>
    </row>
    <row r="485" spans="1:6" x14ac:dyDescent="0.25">
      <c r="A485">
        <v>79613514</v>
      </c>
      <c r="B485" t="s">
        <v>9425</v>
      </c>
      <c r="C485">
        <v>68383.73</v>
      </c>
      <c r="D485">
        <v>68383.73</v>
      </c>
      <c r="E485" t="s">
        <v>219</v>
      </c>
      <c r="F485" t="s">
        <v>9369</v>
      </c>
    </row>
    <row r="486" spans="1:6" x14ac:dyDescent="0.25">
      <c r="A486">
        <v>79613516</v>
      </c>
      <c r="B486" t="s">
        <v>9352</v>
      </c>
      <c r="C486" t="s">
        <v>4120</v>
      </c>
      <c r="D486" t="s">
        <v>4120</v>
      </c>
      <c r="E486" t="s">
        <v>219</v>
      </c>
      <c r="F486" t="s">
        <v>4120</v>
      </c>
    </row>
    <row r="487" spans="1:6" x14ac:dyDescent="0.25">
      <c r="A487">
        <v>79613518</v>
      </c>
      <c r="B487" t="s">
        <v>9425</v>
      </c>
      <c r="C487">
        <v>49634.61</v>
      </c>
      <c r="D487">
        <v>49634.61</v>
      </c>
      <c r="E487" t="s">
        <v>219</v>
      </c>
      <c r="F487" t="s">
        <v>9369</v>
      </c>
    </row>
    <row r="488" spans="1:6" x14ac:dyDescent="0.25">
      <c r="A488">
        <v>79613520</v>
      </c>
      <c r="B488" t="s">
        <v>9429</v>
      </c>
      <c r="C488">
        <v>44316.59</v>
      </c>
      <c r="D488">
        <v>44316.59</v>
      </c>
      <c r="E488" t="s">
        <v>219</v>
      </c>
      <c r="F488" t="s">
        <v>9430</v>
      </c>
    </row>
    <row r="489" spans="1:6" x14ac:dyDescent="0.25">
      <c r="A489">
        <v>79613522</v>
      </c>
      <c r="B489" t="s">
        <v>9431</v>
      </c>
      <c r="C489">
        <v>53811.33</v>
      </c>
      <c r="D489">
        <v>53811.33</v>
      </c>
      <c r="E489" t="s">
        <v>219</v>
      </c>
      <c r="F489" t="s">
        <v>9432</v>
      </c>
    </row>
    <row r="490" spans="1:6" x14ac:dyDescent="0.25">
      <c r="A490">
        <v>79613524</v>
      </c>
      <c r="B490" t="s">
        <v>9425</v>
      </c>
      <c r="C490">
        <v>41623.43</v>
      </c>
      <c r="D490">
        <v>41623.43</v>
      </c>
      <c r="E490" t="s">
        <v>219</v>
      </c>
      <c r="F490" t="s">
        <v>9369</v>
      </c>
    </row>
    <row r="491" spans="1:6" x14ac:dyDescent="0.25">
      <c r="A491">
        <v>79613526</v>
      </c>
      <c r="B491" t="s">
        <v>9429</v>
      </c>
      <c r="C491">
        <v>39043.980000000003</v>
      </c>
      <c r="D491">
        <v>39043.980000000003</v>
      </c>
      <c r="E491" t="s">
        <v>219</v>
      </c>
      <c r="F491" t="s">
        <v>9430</v>
      </c>
    </row>
    <row r="492" spans="1:6" x14ac:dyDescent="0.25">
      <c r="A492">
        <v>79613528</v>
      </c>
      <c r="B492" t="s">
        <v>9431</v>
      </c>
      <c r="C492">
        <v>24665.09</v>
      </c>
      <c r="D492">
        <v>24665.09</v>
      </c>
      <c r="E492" t="s">
        <v>219</v>
      </c>
      <c r="F492" t="s">
        <v>9432</v>
      </c>
    </row>
    <row r="493" spans="1:6" x14ac:dyDescent="0.25">
      <c r="A493">
        <v>79613530</v>
      </c>
      <c r="B493" t="s">
        <v>9425</v>
      </c>
      <c r="C493">
        <v>31379.17</v>
      </c>
      <c r="D493">
        <v>31379.17</v>
      </c>
      <c r="E493" t="s">
        <v>219</v>
      </c>
      <c r="F493" t="s">
        <v>9369</v>
      </c>
    </row>
    <row r="494" spans="1:6" x14ac:dyDescent="0.25">
      <c r="A494">
        <v>79613532</v>
      </c>
      <c r="B494" t="s">
        <v>9425</v>
      </c>
      <c r="C494">
        <v>15728.5</v>
      </c>
      <c r="D494">
        <v>15728.5</v>
      </c>
      <c r="E494" t="s">
        <v>219</v>
      </c>
      <c r="F494" t="s">
        <v>9369</v>
      </c>
    </row>
    <row r="495" spans="1:6" x14ac:dyDescent="0.25">
      <c r="A495">
        <v>79613534</v>
      </c>
      <c r="B495" t="s">
        <v>9429</v>
      </c>
      <c r="C495">
        <v>86967.73</v>
      </c>
      <c r="D495">
        <v>86967.73</v>
      </c>
      <c r="E495" t="s">
        <v>219</v>
      </c>
      <c r="F495" t="s">
        <v>9430</v>
      </c>
    </row>
    <row r="496" spans="1:6" x14ac:dyDescent="0.25">
      <c r="A496">
        <v>79613536</v>
      </c>
      <c r="B496" t="s">
        <v>9431</v>
      </c>
      <c r="C496">
        <v>44190.15</v>
      </c>
      <c r="D496">
        <v>44190.15</v>
      </c>
      <c r="E496" t="s">
        <v>219</v>
      </c>
      <c r="F496" t="s">
        <v>9432</v>
      </c>
    </row>
    <row r="497" spans="1:6" x14ac:dyDescent="0.25">
      <c r="A497">
        <v>79613538</v>
      </c>
      <c r="B497" t="s">
        <v>9426</v>
      </c>
      <c r="C497">
        <v>40782.910000000003</v>
      </c>
      <c r="D497">
        <v>40782.910000000003</v>
      </c>
      <c r="E497" t="s">
        <v>219</v>
      </c>
      <c r="F497" t="s">
        <v>9427</v>
      </c>
    </row>
    <row r="498" spans="1:6" x14ac:dyDescent="0.25">
      <c r="A498">
        <v>79613540</v>
      </c>
      <c r="B498" t="s">
        <v>9431</v>
      </c>
      <c r="C498">
        <v>50135.05</v>
      </c>
      <c r="D498">
        <v>50135.05</v>
      </c>
      <c r="E498" t="s">
        <v>219</v>
      </c>
      <c r="F498" t="s">
        <v>9432</v>
      </c>
    </row>
    <row r="499" spans="1:6" x14ac:dyDescent="0.25">
      <c r="A499">
        <v>79613542</v>
      </c>
      <c r="B499" t="s">
        <v>9433</v>
      </c>
      <c r="C499">
        <v>46114.75</v>
      </c>
      <c r="D499">
        <v>46114.75</v>
      </c>
      <c r="E499" t="s">
        <v>219</v>
      </c>
      <c r="F499" t="s">
        <v>9430</v>
      </c>
    </row>
    <row r="500" spans="1:6" x14ac:dyDescent="0.25">
      <c r="A500">
        <v>79613544</v>
      </c>
      <c r="B500" t="s">
        <v>9425</v>
      </c>
      <c r="C500">
        <v>16102.65</v>
      </c>
      <c r="D500">
        <v>16102.65</v>
      </c>
      <c r="E500" t="s">
        <v>219</v>
      </c>
      <c r="F500" t="s">
        <v>9369</v>
      </c>
    </row>
    <row r="501" spans="1:6" x14ac:dyDescent="0.25">
      <c r="A501">
        <v>79613546</v>
      </c>
      <c r="B501" t="s">
        <v>9431</v>
      </c>
      <c r="C501">
        <v>23288.35</v>
      </c>
      <c r="D501">
        <v>23288.35</v>
      </c>
      <c r="E501" t="s">
        <v>219</v>
      </c>
      <c r="F501" t="s">
        <v>9432</v>
      </c>
    </row>
    <row r="502" spans="1:6" x14ac:dyDescent="0.25">
      <c r="A502">
        <v>79613548</v>
      </c>
      <c r="B502" t="s">
        <v>9431</v>
      </c>
      <c r="C502">
        <v>40421.370000000003</v>
      </c>
      <c r="D502">
        <v>40421.370000000003</v>
      </c>
      <c r="E502" t="s">
        <v>219</v>
      </c>
      <c r="F502" t="s">
        <v>9432</v>
      </c>
    </row>
    <row r="503" spans="1:6" x14ac:dyDescent="0.25">
      <c r="A503">
        <v>79613550</v>
      </c>
      <c r="B503" t="s">
        <v>9433</v>
      </c>
      <c r="C503">
        <v>37814.67</v>
      </c>
      <c r="D503">
        <v>37814.67</v>
      </c>
      <c r="E503" t="s">
        <v>219</v>
      </c>
      <c r="F503" t="s">
        <v>9430</v>
      </c>
    </row>
    <row r="504" spans="1:6" x14ac:dyDescent="0.25">
      <c r="A504">
        <v>79613552</v>
      </c>
      <c r="B504" t="s">
        <v>9426</v>
      </c>
      <c r="C504">
        <v>38973.47</v>
      </c>
      <c r="D504">
        <v>38973.47</v>
      </c>
      <c r="E504" t="s">
        <v>219</v>
      </c>
      <c r="F504" t="s">
        <v>9427</v>
      </c>
    </row>
    <row r="505" spans="1:6" x14ac:dyDescent="0.25">
      <c r="A505">
        <v>79613554</v>
      </c>
      <c r="B505" t="s">
        <v>9433</v>
      </c>
      <c r="C505">
        <v>38034.019999999997</v>
      </c>
      <c r="D505">
        <v>38034.019999999997</v>
      </c>
      <c r="E505" t="s">
        <v>219</v>
      </c>
      <c r="F505" t="s">
        <v>9430</v>
      </c>
    </row>
    <row r="506" spans="1:6" x14ac:dyDescent="0.25">
      <c r="A506">
        <v>79613556</v>
      </c>
      <c r="B506" t="s">
        <v>9431</v>
      </c>
      <c r="C506">
        <v>41612.400000000001</v>
      </c>
      <c r="D506">
        <v>41612.400000000001</v>
      </c>
      <c r="E506" t="s">
        <v>219</v>
      </c>
      <c r="F506" t="s">
        <v>9432</v>
      </c>
    </row>
    <row r="507" spans="1:6" x14ac:dyDescent="0.25">
      <c r="A507">
        <v>79613558</v>
      </c>
      <c r="B507" t="s">
        <v>9431</v>
      </c>
      <c r="C507">
        <v>41207.89</v>
      </c>
      <c r="D507">
        <v>41207.89</v>
      </c>
      <c r="E507" t="s">
        <v>219</v>
      </c>
      <c r="F507" t="s">
        <v>9432</v>
      </c>
    </row>
    <row r="508" spans="1:6" x14ac:dyDescent="0.25">
      <c r="A508">
        <v>79613560</v>
      </c>
      <c r="B508" t="s">
        <v>9426</v>
      </c>
      <c r="C508">
        <v>52883.79</v>
      </c>
      <c r="D508">
        <v>52883.79</v>
      </c>
      <c r="E508" t="s">
        <v>219</v>
      </c>
      <c r="F508" t="s">
        <v>9427</v>
      </c>
    </row>
    <row r="509" spans="1:6" x14ac:dyDescent="0.25">
      <c r="A509">
        <v>79613562</v>
      </c>
      <c r="B509" t="s">
        <v>9431</v>
      </c>
      <c r="C509">
        <v>42566.18</v>
      </c>
      <c r="D509">
        <v>42566.18</v>
      </c>
      <c r="E509" t="s">
        <v>219</v>
      </c>
      <c r="F509" t="s">
        <v>9432</v>
      </c>
    </row>
    <row r="510" spans="1:6" x14ac:dyDescent="0.25">
      <c r="A510">
        <v>79613564</v>
      </c>
      <c r="B510" t="s">
        <v>9434</v>
      </c>
      <c r="C510">
        <v>29558.67</v>
      </c>
      <c r="D510">
        <v>29558.67</v>
      </c>
      <c r="E510" t="s">
        <v>219</v>
      </c>
      <c r="F510" t="s">
        <v>9432</v>
      </c>
    </row>
    <row r="511" spans="1:6" x14ac:dyDescent="0.25">
      <c r="A511">
        <v>79613566</v>
      </c>
      <c r="B511" t="s">
        <v>9431</v>
      </c>
      <c r="C511">
        <v>29320.27</v>
      </c>
      <c r="D511">
        <v>29320.27</v>
      </c>
      <c r="E511" t="s">
        <v>219</v>
      </c>
      <c r="F511" t="s">
        <v>9432</v>
      </c>
    </row>
    <row r="512" spans="1:6" x14ac:dyDescent="0.25">
      <c r="A512">
        <v>79613568</v>
      </c>
      <c r="B512" t="s">
        <v>9425</v>
      </c>
      <c r="C512">
        <v>28299.919999999998</v>
      </c>
      <c r="D512">
        <v>28299.919999999998</v>
      </c>
      <c r="E512" t="s">
        <v>219</v>
      </c>
      <c r="F512" t="s">
        <v>9369</v>
      </c>
    </row>
    <row r="513" spans="1:6" x14ac:dyDescent="0.25">
      <c r="A513">
        <v>79613570</v>
      </c>
      <c r="B513" t="s">
        <v>9433</v>
      </c>
      <c r="C513">
        <v>39846.92</v>
      </c>
      <c r="D513">
        <v>39846.92</v>
      </c>
      <c r="E513" t="s">
        <v>219</v>
      </c>
      <c r="F513" t="s">
        <v>9430</v>
      </c>
    </row>
    <row r="514" spans="1:6" x14ac:dyDescent="0.25">
      <c r="A514">
        <v>79613572</v>
      </c>
      <c r="B514" t="s">
        <v>9431</v>
      </c>
      <c r="C514">
        <v>47346.92</v>
      </c>
      <c r="D514">
        <v>47346.92</v>
      </c>
      <c r="E514" t="s">
        <v>219</v>
      </c>
      <c r="F514" t="s">
        <v>9432</v>
      </c>
    </row>
    <row r="515" spans="1:6" x14ac:dyDescent="0.25">
      <c r="A515">
        <v>79613574</v>
      </c>
      <c r="B515" t="s">
        <v>9425</v>
      </c>
      <c r="C515">
        <v>16102.65</v>
      </c>
      <c r="D515">
        <v>16102.65</v>
      </c>
      <c r="E515" t="s">
        <v>219</v>
      </c>
      <c r="F515" t="s">
        <v>9369</v>
      </c>
    </row>
    <row r="516" spans="1:6" x14ac:dyDescent="0.25">
      <c r="A516">
        <v>79613576</v>
      </c>
      <c r="B516" t="s">
        <v>9431</v>
      </c>
      <c r="C516">
        <v>25873.3</v>
      </c>
      <c r="D516">
        <v>25873.3</v>
      </c>
      <c r="E516" t="s">
        <v>219</v>
      </c>
      <c r="F516" t="s">
        <v>9432</v>
      </c>
    </row>
    <row r="517" spans="1:6" x14ac:dyDescent="0.25">
      <c r="A517">
        <v>79613578</v>
      </c>
      <c r="B517" t="s">
        <v>9426</v>
      </c>
      <c r="C517">
        <v>90254.36</v>
      </c>
      <c r="D517">
        <v>90254.36</v>
      </c>
      <c r="E517" t="s">
        <v>219</v>
      </c>
      <c r="F517" t="s">
        <v>9427</v>
      </c>
    </row>
    <row r="518" spans="1:6" x14ac:dyDescent="0.25">
      <c r="A518">
        <v>79613580</v>
      </c>
      <c r="B518" t="s">
        <v>9429</v>
      </c>
      <c r="C518">
        <v>95944.01</v>
      </c>
      <c r="D518">
        <v>95944.01</v>
      </c>
      <c r="E518" t="s">
        <v>219</v>
      </c>
      <c r="F518" t="s">
        <v>9430</v>
      </c>
    </row>
    <row r="519" spans="1:6" x14ac:dyDescent="0.25">
      <c r="A519">
        <v>79613582</v>
      </c>
      <c r="B519" t="s">
        <v>9429</v>
      </c>
      <c r="C519">
        <v>48573.87</v>
      </c>
      <c r="D519">
        <v>48573.87</v>
      </c>
      <c r="E519" t="s">
        <v>219</v>
      </c>
      <c r="F519" t="s">
        <v>9430</v>
      </c>
    </row>
    <row r="520" spans="1:6" x14ac:dyDescent="0.25">
      <c r="A520">
        <v>79613584</v>
      </c>
      <c r="B520" t="s">
        <v>9431</v>
      </c>
      <c r="C520">
        <v>25279.119999999999</v>
      </c>
      <c r="D520">
        <v>25279.119999999999</v>
      </c>
      <c r="E520" t="s">
        <v>219</v>
      </c>
      <c r="F520" t="s">
        <v>9432</v>
      </c>
    </row>
    <row r="521" spans="1:6" x14ac:dyDescent="0.25">
      <c r="A521">
        <v>79613586</v>
      </c>
      <c r="B521" t="s">
        <v>9429</v>
      </c>
      <c r="C521">
        <v>44082.9</v>
      </c>
      <c r="D521">
        <v>44082.9</v>
      </c>
      <c r="E521" t="s">
        <v>219</v>
      </c>
      <c r="F521" t="s">
        <v>9430</v>
      </c>
    </row>
    <row r="522" spans="1:6" x14ac:dyDescent="0.25">
      <c r="A522">
        <v>79613588</v>
      </c>
      <c r="B522" t="s">
        <v>9429</v>
      </c>
      <c r="C522">
        <v>47695.77</v>
      </c>
      <c r="D522">
        <v>47695.77</v>
      </c>
      <c r="E522" t="s">
        <v>219</v>
      </c>
      <c r="F522" t="s">
        <v>9430</v>
      </c>
    </row>
    <row r="523" spans="1:6" x14ac:dyDescent="0.25">
      <c r="A523">
        <v>79613590</v>
      </c>
      <c r="B523" t="s">
        <v>9426</v>
      </c>
      <c r="C523">
        <v>33743.800000000003</v>
      </c>
      <c r="D523">
        <v>33743.800000000003</v>
      </c>
      <c r="E523" t="s">
        <v>219</v>
      </c>
      <c r="F523" t="s">
        <v>9427</v>
      </c>
    </row>
    <row r="524" spans="1:6" x14ac:dyDescent="0.25">
      <c r="A524">
        <v>79613592</v>
      </c>
      <c r="B524" t="s">
        <v>9429</v>
      </c>
      <c r="C524">
        <v>33985.68</v>
      </c>
      <c r="D524">
        <v>33985.68</v>
      </c>
      <c r="E524" t="s">
        <v>219</v>
      </c>
      <c r="F524" t="s">
        <v>9430</v>
      </c>
    </row>
    <row r="525" spans="1:6" x14ac:dyDescent="0.25">
      <c r="A525">
        <v>79613594</v>
      </c>
      <c r="B525" t="s">
        <v>9429</v>
      </c>
      <c r="C525">
        <v>27129.56</v>
      </c>
      <c r="D525">
        <v>27129.56</v>
      </c>
      <c r="E525" t="s">
        <v>219</v>
      </c>
      <c r="F525" t="s">
        <v>9430</v>
      </c>
    </row>
    <row r="526" spans="1:6" x14ac:dyDescent="0.25">
      <c r="A526">
        <v>79613596</v>
      </c>
      <c r="B526" t="s">
        <v>9431</v>
      </c>
      <c r="C526">
        <v>20293.310000000001</v>
      </c>
      <c r="D526">
        <v>20293.310000000001</v>
      </c>
      <c r="E526" t="s">
        <v>219</v>
      </c>
      <c r="F526" t="s">
        <v>9432</v>
      </c>
    </row>
    <row r="527" spans="1:6" x14ac:dyDescent="0.25">
      <c r="A527">
        <v>79613598</v>
      </c>
      <c r="B527" t="s">
        <v>9429</v>
      </c>
      <c r="C527">
        <v>39773.82</v>
      </c>
      <c r="D527">
        <v>39773.82</v>
      </c>
      <c r="E527" t="s">
        <v>219</v>
      </c>
      <c r="F527" t="s">
        <v>9430</v>
      </c>
    </row>
    <row r="528" spans="1:6" x14ac:dyDescent="0.25">
      <c r="A528">
        <v>79613600</v>
      </c>
      <c r="B528" t="s">
        <v>9425</v>
      </c>
      <c r="C528">
        <v>15782.07</v>
      </c>
      <c r="D528">
        <v>15782.07</v>
      </c>
      <c r="E528" t="s">
        <v>219</v>
      </c>
      <c r="F528" t="s">
        <v>9369</v>
      </c>
    </row>
    <row r="529" spans="1:6" x14ac:dyDescent="0.25">
      <c r="A529">
        <v>79613602</v>
      </c>
      <c r="B529" t="s">
        <v>9426</v>
      </c>
      <c r="C529">
        <v>40673.01</v>
      </c>
      <c r="D529">
        <v>40673.01</v>
      </c>
      <c r="E529" t="s">
        <v>219</v>
      </c>
      <c r="F529" t="s">
        <v>9427</v>
      </c>
    </row>
    <row r="530" spans="1:6" x14ac:dyDescent="0.25">
      <c r="A530">
        <v>79613604</v>
      </c>
      <c r="B530" t="s">
        <v>9429</v>
      </c>
      <c r="C530">
        <v>22628.33</v>
      </c>
      <c r="D530">
        <v>22628.33</v>
      </c>
      <c r="E530" t="s">
        <v>219</v>
      </c>
      <c r="F530" t="s">
        <v>9430</v>
      </c>
    </row>
    <row r="531" spans="1:6" x14ac:dyDescent="0.25">
      <c r="A531">
        <v>79613606</v>
      </c>
      <c r="B531" t="s">
        <v>9429</v>
      </c>
      <c r="C531">
        <v>33170.370000000003</v>
      </c>
      <c r="D531">
        <v>33170.370000000003</v>
      </c>
      <c r="E531" t="s">
        <v>219</v>
      </c>
      <c r="F531" t="s">
        <v>9430</v>
      </c>
    </row>
    <row r="532" spans="1:6" x14ac:dyDescent="0.25">
      <c r="A532">
        <v>79613608</v>
      </c>
      <c r="B532" t="s">
        <v>9425</v>
      </c>
      <c r="C532">
        <v>10732.75</v>
      </c>
      <c r="D532">
        <v>10732.75</v>
      </c>
      <c r="E532" t="s">
        <v>219</v>
      </c>
      <c r="F532" t="s">
        <v>9369</v>
      </c>
    </row>
    <row r="533" spans="1:6" x14ac:dyDescent="0.25">
      <c r="A533">
        <v>79613610</v>
      </c>
      <c r="B533" t="s">
        <v>9426</v>
      </c>
      <c r="C533">
        <v>25617.45</v>
      </c>
      <c r="D533">
        <v>25617.45</v>
      </c>
      <c r="E533" t="s">
        <v>219</v>
      </c>
      <c r="F533" t="s">
        <v>9427</v>
      </c>
    </row>
    <row r="534" spans="1:6" x14ac:dyDescent="0.25">
      <c r="A534">
        <v>79613612</v>
      </c>
      <c r="B534" t="s">
        <v>9426</v>
      </c>
      <c r="C534">
        <v>34198.36</v>
      </c>
      <c r="D534">
        <v>34198.36</v>
      </c>
      <c r="E534" t="s">
        <v>219</v>
      </c>
      <c r="F534" t="s">
        <v>9427</v>
      </c>
    </row>
    <row r="535" spans="1:6" x14ac:dyDescent="0.25">
      <c r="A535">
        <v>79613614</v>
      </c>
      <c r="B535" t="s">
        <v>9431</v>
      </c>
      <c r="C535">
        <v>19031.79</v>
      </c>
      <c r="D535">
        <v>19031.79</v>
      </c>
      <c r="E535" t="s">
        <v>219</v>
      </c>
      <c r="F535" t="s">
        <v>9432</v>
      </c>
    </row>
    <row r="536" spans="1:6" x14ac:dyDescent="0.25">
      <c r="A536">
        <v>79613616</v>
      </c>
      <c r="B536" t="s">
        <v>9431</v>
      </c>
      <c r="C536">
        <v>15009.36</v>
      </c>
      <c r="D536">
        <v>15009.36</v>
      </c>
      <c r="E536" t="s">
        <v>219</v>
      </c>
      <c r="F536" t="s">
        <v>9432</v>
      </c>
    </row>
    <row r="537" spans="1:6" x14ac:dyDescent="0.25">
      <c r="A537">
        <v>79613618</v>
      </c>
      <c r="B537" t="s">
        <v>9431</v>
      </c>
      <c r="C537">
        <v>16762.419999999998</v>
      </c>
      <c r="D537">
        <v>16762.419999999998</v>
      </c>
      <c r="E537" t="s">
        <v>219</v>
      </c>
      <c r="F537" t="s">
        <v>9432</v>
      </c>
    </row>
    <row r="538" spans="1:6" x14ac:dyDescent="0.25">
      <c r="A538">
        <v>79613620</v>
      </c>
      <c r="B538" t="s">
        <v>9425</v>
      </c>
      <c r="C538">
        <v>102013.39</v>
      </c>
      <c r="D538">
        <v>102013.39</v>
      </c>
      <c r="E538" t="s">
        <v>219</v>
      </c>
      <c r="F538" t="s">
        <v>9369</v>
      </c>
    </row>
    <row r="539" spans="1:6" x14ac:dyDescent="0.25">
      <c r="A539">
        <v>79613622</v>
      </c>
      <c r="B539" t="s">
        <v>9425</v>
      </c>
      <c r="C539">
        <v>68178.61</v>
      </c>
      <c r="D539">
        <v>68178.61</v>
      </c>
      <c r="E539" t="s">
        <v>219</v>
      </c>
      <c r="F539" t="s">
        <v>9369</v>
      </c>
    </row>
    <row r="540" spans="1:6" x14ac:dyDescent="0.25">
      <c r="A540">
        <v>79613624</v>
      </c>
      <c r="B540" t="s">
        <v>9425</v>
      </c>
      <c r="C540">
        <v>62674.3</v>
      </c>
      <c r="D540">
        <v>62674.3</v>
      </c>
      <c r="E540" t="s">
        <v>219</v>
      </c>
      <c r="F540" t="s">
        <v>9369</v>
      </c>
    </row>
    <row r="541" spans="1:6" x14ac:dyDescent="0.25">
      <c r="A541">
        <v>79613626</v>
      </c>
      <c r="B541" t="s">
        <v>9425</v>
      </c>
      <c r="C541">
        <v>66217.740000000005</v>
      </c>
      <c r="D541">
        <v>66217.740000000005</v>
      </c>
      <c r="E541" t="s">
        <v>219</v>
      </c>
      <c r="F541" t="s">
        <v>9369</v>
      </c>
    </row>
    <row r="542" spans="1:6" x14ac:dyDescent="0.25">
      <c r="A542">
        <v>79613628</v>
      </c>
      <c r="B542" t="s">
        <v>9425</v>
      </c>
      <c r="C542">
        <v>61521.56</v>
      </c>
      <c r="D542">
        <v>61521.56</v>
      </c>
      <c r="E542" t="s">
        <v>219</v>
      </c>
      <c r="F542" t="s">
        <v>9369</v>
      </c>
    </row>
    <row r="543" spans="1:6" x14ac:dyDescent="0.25">
      <c r="A543">
        <v>79613630</v>
      </c>
      <c r="B543" t="s">
        <v>9425</v>
      </c>
      <c r="C543">
        <v>53781.02</v>
      </c>
      <c r="D543">
        <v>53781.02</v>
      </c>
      <c r="E543" t="s">
        <v>219</v>
      </c>
      <c r="F543" t="s">
        <v>9369</v>
      </c>
    </row>
    <row r="544" spans="1:6" x14ac:dyDescent="0.25">
      <c r="A544">
        <v>79613632</v>
      </c>
      <c r="B544" t="s">
        <v>9425</v>
      </c>
      <c r="C544">
        <v>55220.55</v>
      </c>
      <c r="D544">
        <v>55220.55</v>
      </c>
      <c r="E544" t="s">
        <v>219</v>
      </c>
      <c r="F544" t="s">
        <v>9369</v>
      </c>
    </row>
    <row r="545" spans="1:6" x14ac:dyDescent="0.25">
      <c r="A545">
        <v>79613634</v>
      </c>
      <c r="B545" t="s">
        <v>9425</v>
      </c>
      <c r="C545">
        <v>58549.3</v>
      </c>
      <c r="D545">
        <v>58549.3</v>
      </c>
      <c r="E545" t="s">
        <v>219</v>
      </c>
      <c r="F545" t="s">
        <v>9369</v>
      </c>
    </row>
    <row r="546" spans="1:6" x14ac:dyDescent="0.25">
      <c r="A546">
        <v>79613636</v>
      </c>
      <c r="B546" t="s">
        <v>9425</v>
      </c>
      <c r="C546">
        <v>56488.26</v>
      </c>
      <c r="D546">
        <v>56488.26</v>
      </c>
      <c r="E546" t="s">
        <v>219</v>
      </c>
      <c r="F546" t="s">
        <v>9369</v>
      </c>
    </row>
    <row r="547" spans="1:6" x14ac:dyDescent="0.25">
      <c r="A547">
        <v>79613638</v>
      </c>
      <c r="B547" t="s">
        <v>9425</v>
      </c>
      <c r="C547">
        <v>56488.35</v>
      </c>
      <c r="D547">
        <v>56488.35</v>
      </c>
      <c r="E547" t="s">
        <v>219</v>
      </c>
      <c r="F547" t="s">
        <v>9369</v>
      </c>
    </row>
    <row r="548" spans="1:6" x14ac:dyDescent="0.25">
      <c r="A548">
        <v>79613640</v>
      </c>
      <c r="B548" t="s">
        <v>9425</v>
      </c>
      <c r="C548">
        <v>56488.26</v>
      </c>
      <c r="D548">
        <v>56488.26</v>
      </c>
      <c r="E548" t="s">
        <v>219</v>
      </c>
      <c r="F548" t="s">
        <v>9369</v>
      </c>
    </row>
    <row r="549" spans="1:6" x14ac:dyDescent="0.25">
      <c r="A549">
        <v>79613642</v>
      </c>
      <c r="B549" t="s">
        <v>9425</v>
      </c>
      <c r="C549">
        <v>56552.67</v>
      </c>
      <c r="D549">
        <v>56552.67</v>
      </c>
      <c r="E549" t="s">
        <v>219</v>
      </c>
      <c r="F549" t="s">
        <v>9369</v>
      </c>
    </row>
    <row r="550" spans="1:6" x14ac:dyDescent="0.25">
      <c r="A550">
        <v>79613644</v>
      </c>
      <c r="B550" t="s">
        <v>9425</v>
      </c>
      <c r="C550">
        <v>58547.63</v>
      </c>
      <c r="D550">
        <v>58547.63</v>
      </c>
      <c r="E550" t="s">
        <v>219</v>
      </c>
      <c r="F550" t="s">
        <v>9369</v>
      </c>
    </row>
    <row r="551" spans="1:6" x14ac:dyDescent="0.25">
      <c r="A551">
        <v>79613646</v>
      </c>
      <c r="B551" t="s">
        <v>9425</v>
      </c>
      <c r="C551">
        <v>53781.02</v>
      </c>
      <c r="D551">
        <v>53781.02</v>
      </c>
      <c r="E551" t="s">
        <v>219</v>
      </c>
      <c r="F551" t="s">
        <v>9369</v>
      </c>
    </row>
    <row r="552" spans="1:6" x14ac:dyDescent="0.25">
      <c r="A552">
        <v>79613648</v>
      </c>
      <c r="B552" t="s">
        <v>9425</v>
      </c>
      <c r="C552">
        <v>54753.41</v>
      </c>
      <c r="D552">
        <v>54753.41</v>
      </c>
      <c r="E552" t="s">
        <v>219</v>
      </c>
      <c r="F552" t="s">
        <v>9369</v>
      </c>
    </row>
    <row r="553" spans="1:6" x14ac:dyDescent="0.25">
      <c r="A553">
        <v>79613650</v>
      </c>
      <c r="B553" t="s">
        <v>9425</v>
      </c>
      <c r="C553">
        <v>56488.26</v>
      </c>
      <c r="D553">
        <v>56488.26</v>
      </c>
      <c r="E553" t="s">
        <v>219</v>
      </c>
      <c r="F553" t="s">
        <v>9369</v>
      </c>
    </row>
    <row r="554" spans="1:6" x14ac:dyDescent="0.25">
      <c r="A554">
        <v>79613652</v>
      </c>
      <c r="B554" t="s">
        <v>9425</v>
      </c>
      <c r="C554">
        <v>49354.7</v>
      </c>
      <c r="D554">
        <v>49354.7</v>
      </c>
      <c r="E554" t="s">
        <v>219</v>
      </c>
      <c r="F554" t="s">
        <v>9369</v>
      </c>
    </row>
    <row r="555" spans="1:6" x14ac:dyDescent="0.25">
      <c r="A555">
        <v>79613654</v>
      </c>
      <c r="B555" t="s">
        <v>9425</v>
      </c>
      <c r="C555">
        <v>52462.7</v>
      </c>
      <c r="D555">
        <v>52462.7</v>
      </c>
      <c r="E555" t="s">
        <v>219</v>
      </c>
      <c r="F555" t="s">
        <v>9369</v>
      </c>
    </row>
    <row r="556" spans="1:6" x14ac:dyDescent="0.25">
      <c r="A556">
        <v>79613656</v>
      </c>
      <c r="B556" t="s">
        <v>9425</v>
      </c>
      <c r="C556">
        <v>14740</v>
      </c>
      <c r="D556">
        <v>14740</v>
      </c>
      <c r="E556" t="s">
        <v>219</v>
      </c>
      <c r="F556" t="s">
        <v>9369</v>
      </c>
    </row>
    <row r="557" spans="1:6" x14ac:dyDescent="0.25">
      <c r="A557">
        <v>79613658</v>
      </c>
      <c r="B557" t="s">
        <v>9425</v>
      </c>
      <c r="C557">
        <v>53781.02</v>
      </c>
      <c r="D557">
        <v>53781.02</v>
      </c>
      <c r="E557" t="s">
        <v>219</v>
      </c>
      <c r="F557" t="s">
        <v>9369</v>
      </c>
    </row>
    <row r="558" spans="1:6" x14ac:dyDescent="0.25">
      <c r="A558">
        <v>79613660</v>
      </c>
      <c r="B558" t="s">
        <v>9425</v>
      </c>
      <c r="C558">
        <v>53781.02</v>
      </c>
      <c r="D558">
        <v>53781.02</v>
      </c>
      <c r="E558" t="s">
        <v>219</v>
      </c>
      <c r="F558" t="s">
        <v>9369</v>
      </c>
    </row>
    <row r="559" spans="1:6" x14ac:dyDescent="0.25">
      <c r="A559">
        <v>79613662</v>
      </c>
      <c r="B559" t="s">
        <v>9425</v>
      </c>
      <c r="C559">
        <v>11934.74</v>
      </c>
      <c r="D559">
        <v>11934.74</v>
      </c>
      <c r="E559" t="s">
        <v>219</v>
      </c>
      <c r="F559" t="s">
        <v>9369</v>
      </c>
    </row>
    <row r="560" spans="1:6" x14ac:dyDescent="0.25">
      <c r="A560">
        <v>79613664</v>
      </c>
      <c r="B560" t="s">
        <v>9425</v>
      </c>
      <c r="C560">
        <v>26457.98</v>
      </c>
      <c r="D560">
        <v>26457.98</v>
      </c>
      <c r="E560" t="s">
        <v>219</v>
      </c>
      <c r="F560" t="s">
        <v>9369</v>
      </c>
    </row>
    <row r="561" spans="1:6" x14ac:dyDescent="0.25">
      <c r="A561">
        <v>79613666</v>
      </c>
      <c r="B561" t="s">
        <v>9425</v>
      </c>
      <c r="C561">
        <v>62127.88</v>
      </c>
      <c r="D561">
        <v>62127.88</v>
      </c>
      <c r="E561" t="s">
        <v>219</v>
      </c>
      <c r="F561" t="s">
        <v>9369</v>
      </c>
    </row>
    <row r="562" spans="1:6" x14ac:dyDescent="0.25">
      <c r="A562">
        <v>79613668</v>
      </c>
      <c r="B562" t="s">
        <v>9425</v>
      </c>
      <c r="C562">
        <v>100166.29</v>
      </c>
      <c r="D562">
        <v>100166.29</v>
      </c>
      <c r="E562" t="s">
        <v>219</v>
      </c>
      <c r="F562" t="s">
        <v>9369</v>
      </c>
    </row>
    <row r="563" spans="1:6" x14ac:dyDescent="0.25">
      <c r="A563">
        <v>79613670</v>
      </c>
      <c r="B563" t="s">
        <v>9425</v>
      </c>
      <c r="C563">
        <v>63880.52</v>
      </c>
      <c r="D563">
        <v>63880.52</v>
      </c>
      <c r="E563" t="s">
        <v>219</v>
      </c>
      <c r="F563" t="s">
        <v>9369</v>
      </c>
    </row>
    <row r="564" spans="1:6" x14ac:dyDescent="0.25">
      <c r="A564">
        <v>79613672</v>
      </c>
      <c r="B564" t="s">
        <v>9425</v>
      </c>
      <c r="C564">
        <v>63674.720000000001</v>
      </c>
      <c r="D564">
        <v>63674.720000000001</v>
      </c>
      <c r="E564" t="s">
        <v>219</v>
      </c>
      <c r="F564" t="s">
        <v>9369</v>
      </c>
    </row>
    <row r="565" spans="1:6" x14ac:dyDescent="0.25">
      <c r="A565">
        <v>79613674</v>
      </c>
      <c r="B565" t="s">
        <v>9425</v>
      </c>
      <c r="C565">
        <v>63802.77</v>
      </c>
      <c r="D565">
        <v>63802.77</v>
      </c>
      <c r="E565" t="s">
        <v>219</v>
      </c>
      <c r="F565" t="s">
        <v>9369</v>
      </c>
    </row>
    <row r="566" spans="1:6" x14ac:dyDescent="0.25">
      <c r="A566">
        <v>79613676</v>
      </c>
      <c r="B566" t="s">
        <v>9425</v>
      </c>
      <c r="C566">
        <v>63937.599999999999</v>
      </c>
      <c r="D566">
        <v>63937.599999999999</v>
      </c>
      <c r="E566" t="s">
        <v>219</v>
      </c>
      <c r="F566" t="s">
        <v>9369</v>
      </c>
    </row>
    <row r="567" spans="1:6" x14ac:dyDescent="0.25">
      <c r="A567">
        <v>79613678</v>
      </c>
      <c r="B567" t="s">
        <v>9425</v>
      </c>
      <c r="C567">
        <v>63938.29</v>
      </c>
      <c r="D567">
        <v>63938.29</v>
      </c>
      <c r="E567" t="s">
        <v>219</v>
      </c>
      <c r="F567" t="s">
        <v>9369</v>
      </c>
    </row>
    <row r="568" spans="1:6" x14ac:dyDescent="0.25">
      <c r="A568">
        <v>79613680</v>
      </c>
      <c r="B568" t="s">
        <v>9425</v>
      </c>
      <c r="C568">
        <v>61123.76</v>
      </c>
      <c r="D568">
        <v>61123.76</v>
      </c>
      <c r="E568" t="s">
        <v>219</v>
      </c>
      <c r="F568" t="s">
        <v>9369</v>
      </c>
    </row>
    <row r="569" spans="1:6" x14ac:dyDescent="0.25">
      <c r="A569">
        <v>79613682</v>
      </c>
      <c r="B569" t="s">
        <v>9425</v>
      </c>
      <c r="C569">
        <v>56427.83</v>
      </c>
      <c r="D569">
        <v>56427.83</v>
      </c>
      <c r="E569" t="s">
        <v>219</v>
      </c>
      <c r="F569" t="s">
        <v>9369</v>
      </c>
    </row>
    <row r="570" spans="1:6" x14ac:dyDescent="0.25">
      <c r="A570">
        <v>79613684</v>
      </c>
      <c r="B570" t="s">
        <v>9425</v>
      </c>
      <c r="C570">
        <v>55158.95</v>
      </c>
      <c r="D570">
        <v>55158.95</v>
      </c>
      <c r="E570" t="s">
        <v>219</v>
      </c>
      <c r="F570" t="s">
        <v>9369</v>
      </c>
    </row>
    <row r="571" spans="1:6" x14ac:dyDescent="0.25">
      <c r="A571">
        <v>79613686</v>
      </c>
      <c r="B571" t="s">
        <v>9425</v>
      </c>
      <c r="C571">
        <v>98635.65</v>
      </c>
      <c r="D571">
        <v>98635.65</v>
      </c>
      <c r="E571" t="s">
        <v>219</v>
      </c>
      <c r="F571" t="s">
        <v>9369</v>
      </c>
    </row>
    <row r="572" spans="1:6" x14ac:dyDescent="0.25">
      <c r="A572">
        <v>79613688</v>
      </c>
      <c r="B572" t="s">
        <v>9425</v>
      </c>
      <c r="C572">
        <v>69451.45</v>
      </c>
      <c r="D572">
        <v>69451.45</v>
      </c>
      <c r="E572" t="s">
        <v>219</v>
      </c>
      <c r="F572" t="s">
        <v>9369</v>
      </c>
    </row>
    <row r="573" spans="1:6" x14ac:dyDescent="0.25">
      <c r="A573">
        <v>79613690</v>
      </c>
      <c r="B573" t="s">
        <v>9425</v>
      </c>
      <c r="C573">
        <v>70251.929999999993</v>
      </c>
      <c r="D573">
        <v>70251.929999999993</v>
      </c>
      <c r="E573" t="s">
        <v>219</v>
      </c>
      <c r="F573" t="s">
        <v>9369</v>
      </c>
    </row>
    <row r="574" spans="1:6" x14ac:dyDescent="0.25">
      <c r="A574">
        <v>79613692</v>
      </c>
      <c r="B574" t="s">
        <v>9425</v>
      </c>
      <c r="C574">
        <v>58860.47</v>
      </c>
      <c r="D574">
        <v>58860.47</v>
      </c>
      <c r="E574" t="s">
        <v>219</v>
      </c>
      <c r="F574" t="s">
        <v>9369</v>
      </c>
    </row>
    <row r="575" spans="1:6" x14ac:dyDescent="0.25">
      <c r="A575">
        <v>79613694</v>
      </c>
      <c r="B575" t="s">
        <v>9425</v>
      </c>
      <c r="C575">
        <v>24230.18</v>
      </c>
      <c r="D575">
        <v>24230.18</v>
      </c>
      <c r="E575" t="s">
        <v>219</v>
      </c>
      <c r="F575" t="s">
        <v>9369</v>
      </c>
    </row>
    <row r="576" spans="1:6" x14ac:dyDescent="0.25">
      <c r="A576">
        <v>79613696</v>
      </c>
      <c r="B576" t="s">
        <v>9425</v>
      </c>
      <c r="C576">
        <v>56427.83</v>
      </c>
      <c r="D576">
        <v>56427.83</v>
      </c>
      <c r="E576" t="s">
        <v>219</v>
      </c>
      <c r="F576" t="s">
        <v>9369</v>
      </c>
    </row>
    <row r="577" spans="1:6" x14ac:dyDescent="0.25">
      <c r="A577">
        <v>79613698</v>
      </c>
      <c r="B577" t="s">
        <v>9425</v>
      </c>
      <c r="C577">
        <v>58744.53</v>
      </c>
      <c r="D577">
        <v>58744.53</v>
      </c>
      <c r="E577" t="s">
        <v>219</v>
      </c>
      <c r="F577" t="s">
        <v>9369</v>
      </c>
    </row>
    <row r="578" spans="1:6" x14ac:dyDescent="0.25">
      <c r="A578">
        <v>79613700</v>
      </c>
      <c r="B578" t="s">
        <v>9425</v>
      </c>
      <c r="C578">
        <v>58150.43</v>
      </c>
      <c r="D578">
        <v>58150.43</v>
      </c>
      <c r="E578" t="s">
        <v>219</v>
      </c>
      <c r="F578" t="s">
        <v>9369</v>
      </c>
    </row>
    <row r="579" spans="1:6" x14ac:dyDescent="0.25">
      <c r="A579">
        <v>79613702</v>
      </c>
      <c r="B579" t="s">
        <v>9425</v>
      </c>
      <c r="C579">
        <v>63418.23</v>
      </c>
      <c r="D579">
        <v>63418.23</v>
      </c>
      <c r="E579" t="s">
        <v>219</v>
      </c>
      <c r="F579" t="s">
        <v>9369</v>
      </c>
    </row>
    <row r="580" spans="1:6" x14ac:dyDescent="0.25">
      <c r="A580">
        <v>79613704</v>
      </c>
      <c r="B580" t="s">
        <v>9425</v>
      </c>
      <c r="C580">
        <v>63418.23</v>
      </c>
      <c r="D580">
        <v>63418.23</v>
      </c>
      <c r="E580" t="s">
        <v>219</v>
      </c>
      <c r="F580" t="s">
        <v>9369</v>
      </c>
    </row>
    <row r="581" spans="1:6" x14ac:dyDescent="0.25">
      <c r="A581">
        <v>79613706</v>
      </c>
      <c r="B581" t="s">
        <v>9425</v>
      </c>
      <c r="C581">
        <v>61727.45</v>
      </c>
      <c r="D581">
        <v>61727.45</v>
      </c>
      <c r="E581" t="s">
        <v>219</v>
      </c>
      <c r="F581" t="s">
        <v>9369</v>
      </c>
    </row>
    <row r="582" spans="1:6" x14ac:dyDescent="0.25">
      <c r="A582">
        <v>79613708</v>
      </c>
      <c r="B582" t="s">
        <v>9425</v>
      </c>
      <c r="C582">
        <v>62552.65</v>
      </c>
      <c r="D582">
        <v>62552.65</v>
      </c>
      <c r="E582" t="s">
        <v>219</v>
      </c>
      <c r="F582" t="s">
        <v>9369</v>
      </c>
    </row>
    <row r="583" spans="1:6" x14ac:dyDescent="0.25">
      <c r="A583">
        <v>79613710</v>
      </c>
      <c r="B583" t="s">
        <v>9425</v>
      </c>
      <c r="C583">
        <v>56616.98</v>
      </c>
      <c r="D583">
        <v>56616.98</v>
      </c>
      <c r="E583" t="s">
        <v>219</v>
      </c>
      <c r="F583" t="s">
        <v>9369</v>
      </c>
    </row>
    <row r="584" spans="1:6" x14ac:dyDescent="0.25">
      <c r="A584">
        <v>79613712</v>
      </c>
      <c r="B584" t="s">
        <v>9425</v>
      </c>
      <c r="C584">
        <v>40551.699999999997</v>
      </c>
      <c r="D584">
        <v>40551.699999999997</v>
      </c>
      <c r="E584" t="s">
        <v>219</v>
      </c>
      <c r="F584" t="s">
        <v>9369</v>
      </c>
    </row>
    <row r="585" spans="1:6" x14ac:dyDescent="0.25">
      <c r="A585">
        <v>79613714</v>
      </c>
      <c r="B585" t="s">
        <v>9425</v>
      </c>
      <c r="C585">
        <v>33322.589999999997</v>
      </c>
      <c r="D585">
        <v>33322.589999999997</v>
      </c>
      <c r="E585" t="s">
        <v>219</v>
      </c>
      <c r="F585" t="s">
        <v>9369</v>
      </c>
    </row>
    <row r="586" spans="1:6" x14ac:dyDescent="0.25">
      <c r="A586">
        <v>79613716</v>
      </c>
      <c r="B586" t="s">
        <v>9425</v>
      </c>
      <c r="C586">
        <v>21983.919999999998</v>
      </c>
      <c r="D586">
        <v>21983.919999999998</v>
      </c>
      <c r="E586" t="s">
        <v>219</v>
      </c>
      <c r="F586" t="s">
        <v>9369</v>
      </c>
    </row>
    <row r="587" spans="1:6" x14ac:dyDescent="0.25">
      <c r="A587">
        <v>79613718</v>
      </c>
      <c r="B587" t="s">
        <v>9425</v>
      </c>
      <c r="C587">
        <v>31081.8</v>
      </c>
      <c r="D587">
        <v>31081.8</v>
      </c>
      <c r="E587" t="s">
        <v>219</v>
      </c>
      <c r="F587" t="s">
        <v>9369</v>
      </c>
    </row>
    <row r="588" spans="1:6" x14ac:dyDescent="0.25">
      <c r="A588">
        <v>79613720</v>
      </c>
      <c r="B588" t="s">
        <v>9425</v>
      </c>
      <c r="C588">
        <v>32233.21</v>
      </c>
      <c r="D588">
        <v>32233.21</v>
      </c>
      <c r="E588" t="s">
        <v>219</v>
      </c>
      <c r="F588" t="s">
        <v>9369</v>
      </c>
    </row>
    <row r="589" spans="1:6" x14ac:dyDescent="0.25">
      <c r="A589">
        <v>79613722</v>
      </c>
      <c r="B589" t="s">
        <v>9425</v>
      </c>
      <c r="C589">
        <v>33401.53</v>
      </c>
      <c r="D589">
        <v>33401.53</v>
      </c>
      <c r="E589" t="s">
        <v>219</v>
      </c>
      <c r="F589" t="s">
        <v>9369</v>
      </c>
    </row>
    <row r="590" spans="1:6" x14ac:dyDescent="0.25">
      <c r="A590">
        <v>79613724</v>
      </c>
      <c r="B590" t="s">
        <v>9425</v>
      </c>
      <c r="C590">
        <v>32645.61</v>
      </c>
      <c r="D590">
        <v>32645.61</v>
      </c>
      <c r="E590" t="s">
        <v>219</v>
      </c>
      <c r="F590" t="s">
        <v>9369</v>
      </c>
    </row>
    <row r="591" spans="1:6" x14ac:dyDescent="0.25">
      <c r="A591">
        <v>79613726</v>
      </c>
      <c r="B591" t="s">
        <v>9425</v>
      </c>
      <c r="C591">
        <v>24277.14</v>
      </c>
      <c r="D591">
        <v>24277.14</v>
      </c>
      <c r="E591" t="s">
        <v>219</v>
      </c>
      <c r="F591" t="s">
        <v>9369</v>
      </c>
    </row>
    <row r="592" spans="1:6" x14ac:dyDescent="0.25">
      <c r="A592">
        <v>79613728</v>
      </c>
      <c r="B592" t="s">
        <v>9425</v>
      </c>
      <c r="C592">
        <v>29711</v>
      </c>
      <c r="D592">
        <v>29711</v>
      </c>
      <c r="E592" t="s">
        <v>219</v>
      </c>
      <c r="F592" t="s">
        <v>9369</v>
      </c>
    </row>
    <row r="593" spans="1:6" x14ac:dyDescent="0.25">
      <c r="A593">
        <v>79613730</v>
      </c>
      <c r="B593" t="s">
        <v>9425</v>
      </c>
      <c r="C593">
        <v>26672.799999999999</v>
      </c>
      <c r="D593">
        <v>26672.799999999999</v>
      </c>
      <c r="E593" t="s">
        <v>219</v>
      </c>
      <c r="F593" t="s">
        <v>9369</v>
      </c>
    </row>
    <row r="594" spans="1:6" x14ac:dyDescent="0.25">
      <c r="A594">
        <v>79613732</v>
      </c>
      <c r="B594" t="s">
        <v>9425</v>
      </c>
      <c r="C594">
        <v>19595.05</v>
      </c>
      <c r="D594">
        <v>19595.05</v>
      </c>
      <c r="E594" t="s">
        <v>219</v>
      </c>
      <c r="F594" t="s">
        <v>9369</v>
      </c>
    </row>
    <row r="595" spans="1:6" x14ac:dyDescent="0.25">
      <c r="A595">
        <v>79613734</v>
      </c>
      <c r="B595" t="s">
        <v>9425</v>
      </c>
      <c r="C595">
        <v>21715.47</v>
      </c>
      <c r="D595">
        <v>21715.47</v>
      </c>
      <c r="E595" t="s">
        <v>219</v>
      </c>
      <c r="F595" t="s">
        <v>9369</v>
      </c>
    </row>
    <row r="596" spans="1:6" x14ac:dyDescent="0.25">
      <c r="A596">
        <v>79613736</v>
      </c>
      <c r="B596" t="s">
        <v>9425</v>
      </c>
      <c r="C596">
        <v>18675.78</v>
      </c>
      <c r="D596">
        <v>18675.78</v>
      </c>
      <c r="E596" t="s">
        <v>219</v>
      </c>
      <c r="F596" t="s">
        <v>9369</v>
      </c>
    </row>
    <row r="597" spans="1:6" x14ac:dyDescent="0.25">
      <c r="A597">
        <v>79613738</v>
      </c>
      <c r="B597" t="s">
        <v>9425</v>
      </c>
      <c r="C597">
        <v>20733</v>
      </c>
      <c r="D597">
        <v>20733</v>
      </c>
      <c r="E597" t="s">
        <v>219</v>
      </c>
      <c r="F597" t="s">
        <v>9369</v>
      </c>
    </row>
    <row r="598" spans="1:6" x14ac:dyDescent="0.25">
      <c r="A598">
        <v>79613740</v>
      </c>
      <c r="B598" t="s">
        <v>9425</v>
      </c>
      <c r="C598">
        <v>16225.31</v>
      </c>
      <c r="D598">
        <v>16225.31</v>
      </c>
      <c r="E598" t="s">
        <v>219</v>
      </c>
      <c r="F598" t="s">
        <v>9369</v>
      </c>
    </row>
    <row r="599" spans="1:6" x14ac:dyDescent="0.25">
      <c r="A599">
        <v>79613742</v>
      </c>
      <c r="B599" t="s">
        <v>9425</v>
      </c>
      <c r="C599">
        <v>103225.2</v>
      </c>
      <c r="D599">
        <v>103225.2</v>
      </c>
      <c r="E599" t="s">
        <v>219</v>
      </c>
      <c r="F599" t="s">
        <v>9369</v>
      </c>
    </row>
    <row r="600" spans="1:6" x14ac:dyDescent="0.25">
      <c r="A600">
        <v>79613744</v>
      </c>
      <c r="B600" t="s">
        <v>9425</v>
      </c>
      <c r="C600">
        <v>54027.199999999997</v>
      </c>
      <c r="D600">
        <v>54027.199999999997</v>
      </c>
      <c r="E600" t="s">
        <v>219</v>
      </c>
      <c r="F600" t="s">
        <v>9369</v>
      </c>
    </row>
    <row r="601" spans="1:6" x14ac:dyDescent="0.25">
      <c r="A601">
        <v>79613746</v>
      </c>
      <c r="B601" t="s">
        <v>9425</v>
      </c>
      <c r="C601">
        <v>48212.28</v>
      </c>
      <c r="D601">
        <v>48212.28</v>
      </c>
      <c r="E601" t="s">
        <v>219</v>
      </c>
      <c r="F601" t="s">
        <v>9369</v>
      </c>
    </row>
    <row r="602" spans="1:6" x14ac:dyDescent="0.25">
      <c r="A602">
        <v>79613748</v>
      </c>
      <c r="B602" t="s">
        <v>9425</v>
      </c>
      <c r="C602">
        <v>46006.34</v>
      </c>
      <c r="D602">
        <v>46006.34</v>
      </c>
      <c r="E602" t="s">
        <v>219</v>
      </c>
      <c r="F602" t="s">
        <v>9369</v>
      </c>
    </row>
    <row r="603" spans="1:6" x14ac:dyDescent="0.25">
      <c r="A603">
        <v>79613750</v>
      </c>
      <c r="B603" t="s">
        <v>9425</v>
      </c>
      <c r="C603">
        <v>39530.67</v>
      </c>
      <c r="D603">
        <v>39530.67</v>
      </c>
      <c r="E603" t="s">
        <v>219</v>
      </c>
      <c r="F603" t="s">
        <v>9369</v>
      </c>
    </row>
    <row r="604" spans="1:6" x14ac:dyDescent="0.25">
      <c r="A604">
        <v>79613752</v>
      </c>
      <c r="B604" t="s">
        <v>9425</v>
      </c>
      <c r="C604">
        <v>39530.67</v>
      </c>
      <c r="D604">
        <v>39530.67</v>
      </c>
      <c r="E604" t="s">
        <v>219</v>
      </c>
      <c r="F604" t="s">
        <v>9369</v>
      </c>
    </row>
    <row r="605" spans="1:6" x14ac:dyDescent="0.25">
      <c r="A605">
        <v>79613754</v>
      </c>
      <c r="B605" t="s">
        <v>9425</v>
      </c>
      <c r="C605">
        <v>39597.17</v>
      </c>
      <c r="D605">
        <v>39597.17</v>
      </c>
      <c r="E605" t="s">
        <v>219</v>
      </c>
      <c r="F605" t="s">
        <v>9369</v>
      </c>
    </row>
    <row r="606" spans="1:6" x14ac:dyDescent="0.25">
      <c r="A606">
        <v>79613756</v>
      </c>
      <c r="B606" t="s">
        <v>9425</v>
      </c>
      <c r="C606">
        <v>38256.82</v>
      </c>
      <c r="D606">
        <v>38256.82</v>
      </c>
      <c r="E606" t="s">
        <v>219</v>
      </c>
      <c r="F606" t="s">
        <v>9369</v>
      </c>
    </row>
    <row r="607" spans="1:6" x14ac:dyDescent="0.25">
      <c r="A607">
        <v>79613758</v>
      </c>
      <c r="B607" t="s">
        <v>9425</v>
      </c>
      <c r="C607">
        <v>39797.99</v>
      </c>
      <c r="D607">
        <v>39797.99</v>
      </c>
      <c r="E607" t="s">
        <v>219</v>
      </c>
      <c r="F607" t="s">
        <v>9369</v>
      </c>
    </row>
    <row r="608" spans="1:6" x14ac:dyDescent="0.25">
      <c r="A608">
        <v>79613760</v>
      </c>
      <c r="B608" t="s">
        <v>9425</v>
      </c>
      <c r="C608">
        <v>40475.769999999997</v>
      </c>
      <c r="D608">
        <v>40475.769999999997</v>
      </c>
      <c r="E608" t="s">
        <v>219</v>
      </c>
      <c r="F608" t="s">
        <v>9369</v>
      </c>
    </row>
    <row r="609" spans="1:6" x14ac:dyDescent="0.25">
      <c r="A609">
        <v>79613762</v>
      </c>
      <c r="B609" t="s">
        <v>9425</v>
      </c>
      <c r="C609">
        <v>39671.74</v>
      </c>
      <c r="D609">
        <v>39671.74</v>
      </c>
      <c r="E609" t="s">
        <v>219</v>
      </c>
      <c r="F609" t="s">
        <v>9369</v>
      </c>
    </row>
    <row r="610" spans="1:6" x14ac:dyDescent="0.25">
      <c r="A610">
        <v>79613764</v>
      </c>
      <c r="B610" t="s">
        <v>9425</v>
      </c>
      <c r="C610">
        <v>39385.379999999997</v>
      </c>
      <c r="D610">
        <v>39385.379999999997</v>
      </c>
      <c r="E610" t="s">
        <v>219</v>
      </c>
      <c r="F610" t="s">
        <v>9369</v>
      </c>
    </row>
    <row r="611" spans="1:6" x14ac:dyDescent="0.25">
      <c r="A611">
        <v>79613766</v>
      </c>
      <c r="B611" t="s">
        <v>9425</v>
      </c>
      <c r="C611">
        <v>39682.61</v>
      </c>
      <c r="D611">
        <v>39682.61</v>
      </c>
      <c r="E611" t="s">
        <v>219</v>
      </c>
      <c r="F611" t="s">
        <v>9369</v>
      </c>
    </row>
    <row r="612" spans="1:6" x14ac:dyDescent="0.25">
      <c r="A612">
        <v>79613768</v>
      </c>
      <c r="B612" t="s">
        <v>9425</v>
      </c>
      <c r="C612">
        <v>39798.080000000002</v>
      </c>
      <c r="D612">
        <v>39798.080000000002</v>
      </c>
      <c r="E612" t="s">
        <v>219</v>
      </c>
      <c r="F612" t="s">
        <v>9369</v>
      </c>
    </row>
    <row r="613" spans="1:6" x14ac:dyDescent="0.25">
      <c r="A613">
        <v>79613770</v>
      </c>
      <c r="B613" t="s">
        <v>9425</v>
      </c>
      <c r="C613">
        <v>39370.15</v>
      </c>
      <c r="D613">
        <v>39370.15</v>
      </c>
      <c r="E613" t="s">
        <v>219</v>
      </c>
      <c r="F613" t="s">
        <v>9369</v>
      </c>
    </row>
    <row r="614" spans="1:6" x14ac:dyDescent="0.25">
      <c r="A614">
        <v>79613772</v>
      </c>
      <c r="B614" t="s">
        <v>9425</v>
      </c>
      <c r="C614">
        <v>37114.730000000003</v>
      </c>
      <c r="D614">
        <v>37114.730000000003</v>
      </c>
      <c r="E614" t="s">
        <v>219</v>
      </c>
      <c r="F614" t="s">
        <v>9369</v>
      </c>
    </row>
    <row r="615" spans="1:6" x14ac:dyDescent="0.25">
      <c r="A615">
        <v>79613774</v>
      </c>
      <c r="B615" t="s">
        <v>9425</v>
      </c>
      <c r="C615">
        <v>39608.14</v>
      </c>
      <c r="D615">
        <v>39608.14</v>
      </c>
      <c r="E615" t="s">
        <v>219</v>
      </c>
      <c r="F615" t="s">
        <v>9369</v>
      </c>
    </row>
    <row r="616" spans="1:6" x14ac:dyDescent="0.25">
      <c r="A616">
        <v>79613776</v>
      </c>
      <c r="B616" t="s">
        <v>9425</v>
      </c>
      <c r="C616">
        <v>39530.67</v>
      </c>
      <c r="D616">
        <v>39530.67</v>
      </c>
      <c r="E616" t="s">
        <v>219</v>
      </c>
      <c r="F616" t="s">
        <v>9369</v>
      </c>
    </row>
    <row r="617" spans="1:6" x14ac:dyDescent="0.25">
      <c r="A617">
        <v>79613778</v>
      </c>
      <c r="B617" t="s">
        <v>9425</v>
      </c>
      <c r="C617">
        <v>39530.67</v>
      </c>
      <c r="D617">
        <v>39530.67</v>
      </c>
      <c r="E617" t="s">
        <v>219</v>
      </c>
      <c r="F617" t="s">
        <v>9369</v>
      </c>
    </row>
    <row r="618" spans="1:6" x14ac:dyDescent="0.25">
      <c r="A618">
        <v>79613780</v>
      </c>
      <c r="B618" t="s">
        <v>9425</v>
      </c>
      <c r="C618">
        <v>37057.42</v>
      </c>
      <c r="D618">
        <v>37057.42</v>
      </c>
      <c r="E618" t="s">
        <v>219</v>
      </c>
      <c r="F618" t="s">
        <v>9369</v>
      </c>
    </row>
    <row r="619" spans="1:6" x14ac:dyDescent="0.25">
      <c r="A619">
        <v>79613782</v>
      </c>
      <c r="B619" t="s">
        <v>9425</v>
      </c>
      <c r="C619">
        <v>38256.82</v>
      </c>
      <c r="D619">
        <v>38256.82</v>
      </c>
      <c r="E619" t="s">
        <v>219</v>
      </c>
      <c r="F619" t="s">
        <v>9369</v>
      </c>
    </row>
    <row r="620" spans="1:6" x14ac:dyDescent="0.25">
      <c r="A620">
        <v>79613784</v>
      </c>
      <c r="B620" t="s">
        <v>9425</v>
      </c>
      <c r="C620">
        <v>38256.82</v>
      </c>
      <c r="D620">
        <v>38256.82</v>
      </c>
      <c r="E620" t="s">
        <v>219</v>
      </c>
      <c r="F620" t="s">
        <v>9369</v>
      </c>
    </row>
    <row r="621" spans="1:6" x14ac:dyDescent="0.25">
      <c r="A621">
        <v>79613786</v>
      </c>
      <c r="B621" t="s">
        <v>9425</v>
      </c>
      <c r="C621">
        <v>38256.82</v>
      </c>
      <c r="D621">
        <v>38256.82</v>
      </c>
      <c r="E621" t="s">
        <v>219</v>
      </c>
      <c r="F621" t="s">
        <v>9369</v>
      </c>
    </row>
    <row r="622" spans="1:6" x14ac:dyDescent="0.25">
      <c r="A622">
        <v>79613788</v>
      </c>
      <c r="B622" t="s">
        <v>9425</v>
      </c>
      <c r="C622">
        <v>39530.67</v>
      </c>
      <c r="D622">
        <v>39530.67</v>
      </c>
      <c r="E622" t="s">
        <v>219</v>
      </c>
      <c r="F622" t="s">
        <v>9369</v>
      </c>
    </row>
    <row r="623" spans="1:6" x14ac:dyDescent="0.25">
      <c r="A623">
        <v>79613790</v>
      </c>
      <c r="B623" t="s">
        <v>9425</v>
      </c>
      <c r="C623">
        <v>38220.949999999997</v>
      </c>
      <c r="D623">
        <v>38220.949999999997</v>
      </c>
      <c r="E623" t="s">
        <v>219</v>
      </c>
      <c r="F623" t="s">
        <v>9369</v>
      </c>
    </row>
    <row r="624" spans="1:6" x14ac:dyDescent="0.25">
      <c r="A624">
        <v>79613792</v>
      </c>
      <c r="B624" t="s">
        <v>9425</v>
      </c>
      <c r="C624">
        <v>38038.910000000003</v>
      </c>
      <c r="D624">
        <v>38038.910000000003</v>
      </c>
      <c r="E624" t="s">
        <v>219</v>
      </c>
      <c r="F624" t="s">
        <v>9369</v>
      </c>
    </row>
    <row r="625" spans="1:6" x14ac:dyDescent="0.25">
      <c r="A625">
        <v>79613794</v>
      </c>
      <c r="B625" t="s">
        <v>9425</v>
      </c>
      <c r="C625">
        <v>38256.65</v>
      </c>
      <c r="D625">
        <v>38256.65</v>
      </c>
      <c r="E625" t="s">
        <v>219</v>
      </c>
      <c r="F625" t="s">
        <v>9369</v>
      </c>
    </row>
    <row r="626" spans="1:6" x14ac:dyDescent="0.25">
      <c r="A626">
        <v>79613796</v>
      </c>
      <c r="B626" t="s">
        <v>9425</v>
      </c>
      <c r="C626">
        <v>38295.279999999999</v>
      </c>
      <c r="D626">
        <v>38295.279999999999</v>
      </c>
      <c r="E626" t="s">
        <v>219</v>
      </c>
      <c r="F626" t="s">
        <v>9369</v>
      </c>
    </row>
    <row r="627" spans="1:6" x14ac:dyDescent="0.25">
      <c r="A627">
        <v>79613798</v>
      </c>
      <c r="B627" t="s">
        <v>9425</v>
      </c>
      <c r="C627">
        <v>38363.269999999997</v>
      </c>
      <c r="D627">
        <v>38363.269999999997</v>
      </c>
      <c r="E627" t="s">
        <v>219</v>
      </c>
      <c r="F627" t="s">
        <v>9369</v>
      </c>
    </row>
    <row r="628" spans="1:6" x14ac:dyDescent="0.25">
      <c r="A628">
        <v>79613800</v>
      </c>
      <c r="B628" t="s">
        <v>9425</v>
      </c>
      <c r="C628">
        <v>39444.01</v>
      </c>
      <c r="D628">
        <v>39444.01</v>
      </c>
      <c r="E628" t="s">
        <v>219</v>
      </c>
      <c r="F628" t="s">
        <v>9369</v>
      </c>
    </row>
    <row r="629" spans="1:6" x14ac:dyDescent="0.25">
      <c r="A629">
        <v>79613802</v>
      </c>
      <c r="B629" t="s">
        <v>9425</v>
      </c>
      <c r="C629">
        <v>38372.35</v>
      </c>
      <c r="D629">
        <v>38372.35</v>
      </c>
      <c r="E629" t="s">
        <v>219</v>
      </c>
      <c r="F629" t="s">
        <v>9369</v>
      </c>
    </row>
    <row r="630" spans="1:6" x14ac:dyDescent="0.25">
      <c r="A630">
        <v>79613804</v>
      </c>
      <c r="B630" t="s">
        <v>9425</v>
      </c>
      <c r="C630">
        <v>39455.42</v>
      </c>
      <c r="D630">
        <v>39455.42</v>
      </c>
      <c r="E630" t="s">
        <v>219</v>
      </c>
      <c r="F630" t="s">
        <v>9369</v>
      </c>
    </row>
    <row r="631" spans="1:6" x14ac:dyDescent="0.25">
      <c r="A631">
        <v>79613806</v>
      </c>
      <c r="B631" t="s">
        <v>9425</v>
      </c>
      <c r="C631">
        <v>38295.279999999999</v>
      </c>
      <c r="D631">
        <v>38295.279999999999</v>
      </c>
      <c r="E631" t="s">
        <v>219</v>
      </c>
      <c r="F631" t="s">
        <v>9369</v>
      </c>
    </row>
    <row r="632" spans="1:6" x14ac:dyDescent="0.25">
      <c r="A632">
        <v>79613808</v>
      </c>
      <c r="B632" t="s">
        <v>9425</v>
      </c>
      <c r="C632">
        <v>37057.51</v>
      </c>
      <c r="D632">
        <v>37057.51</v>
      </c>
      <c r="E632" t="s">
        <v>219</v>
      </c>
      <c r="F632" t="s">
        <v>9369</v>
      </c>
    </row>
    <row r="633" spans="1:6" x14ac:dyDescent="0.25">
      <c r="A633">
        <v>79613810</v>
      </c>
      <c r="B633" t="s">
        <v>9425</v>
      </c>
      <c r="C633">
        <v>38256.82</v>
      </c>
      <c r="D633">
        <v>38256.82</v>
      </c>
      <c r="E633" t="s">
        <v>219</v>
      </c>
      <c r="F633" t="s">
        <v>9369</v>
      </c>
    </row>
    <row r="634" spans="1:6" x14ac:dyDescent="0.25">
      <c r="A634">
        <v>79613812</v>
      </c>
      <c r="B634" t="s">
        <v>9425</v>
      </c>
      <c r="C634">
        <v>38256.82</v>
      </c>
      <c r="D634">
        <v>38256.82</v>
      </c>
      <c r="E634" t="s">
        <v>219</v>
      </c>
      <c r="F634" t="s">
        <v>9369</v>
      </c>
    </row>
    <row r="635" spans="1:6" x14ac:dyDescent="0.25">
      <c r="A635">
        <v>79613814</v>
      </c>
      <c r="B635" t="s">
        <v>9425</v>
      </c>
      <c r="C635">
        <v>39798.050000000003</v>
      </c>
      <c r="D635">
        <v>39798.050000000003</v>
      </c>
      <c r="E635" t="s">
        <v>219</v>
      </c>
      <c r="F635" t="s">
        <v>9369</v>
      </c>
    </row>
    <row r="636" spans="1:6" x14ac:dyDescent="0.25">
      <c r="A636">
        <v>79613816</v>
      </c>
      <c r="B636" t="s">
        <v>9425</v>
      </c>
      <c r="C636">
        <v>39455.42</v>
      </c>
      <c r="D636">
        <v>39455.42</v>
      </c>
      <c r="E636" t="s">
        <v>219</v>
      </c>
      <c r="F636" t="s">
        <v>9369</v>
      </c>
    </row>
    <row r="637" spans="1:6" x14ac:dyDescent="0.25">
      <c r="A637">
        <v>79613818</v>
      </c>
      <c r="B637" t="s">
        <v>9425</v>
      </c>
      <c r="C637">
        <v>38218.93</v>
      </c>
      <c r="D637">
        <v>38218.93</v>
      </c>
      <c r="E637" t="s">
        <v>219</v>
      </c>
      <c r="F637" t="s">
        <v>9369</v>
      </c>
    </row>
    <row r="638" spans="1:6" x14ac:dyDescent="0.25">
      <c r="A638">
        <v>79613820</v>
      </c>
      <c r="B638" t="s">
        <v>9425</v>
      </c>
      <c r="C638">
        <v>39798.050000000003</v>
      </c>
      <c r="D638">
        <v>39798.050000000003</v>
      </c>
      <c r="E638" t="s">
        <v>219</v>
      </c>
      <c r="F638" t="s">
        <v>9369</v>
      </c>
    </row>
    <row r="639" spans="1:6" x14ac:dyDescent="0.25">
      <c r="A639">
        <v>79613822</v>
      </c>
      <c r="B639" t="s">
        <v>9425</v>
      </c>
      <c r="C639">
        <v>34645.79</v>
      </c>
      <c r="D639">
        <v>34645.79</v>
      </c>
      <c r="E639" t="s">
        <v>219</v>
      </c>
      <c r="F639" t="s">
        <v>9369</v>
      </c>
    </row>
    <row r="640" spans="1:6" x14ac:dyDescent="0.25">
      <c r="A640">
        <v>79613824</v>
      </c>
      <c r="B640" t="s">
        <v>9425</v>
      </c>
      <c r="C640">
        <v>35263.94</v>
      </c>
      <c r="D640">
        <v>35263.94</v>
      </c>
      <c r="E640" t="s">
        <v>219</v>
      </c>
      <c r="F640" t="s">
        <v>9369</v>
      </c>
    </row>
    <row r="641" spans="1:6" x14ac:dyDescent="0.25">
      <c r="A641">
        <v>79613826</v>
      </c>
      <c r="B641" t="s">
        <v>9425</v>
      </c>
      <c r="C641">
        <v>16224.39</v>
      </c>
      <c r="D641">
        <v>16224.39</v>
      </c>
      <c r="E641" t="s">
        <v>219</v>
      </c>
      <c r="F641" t="s">
        <v>9369</v>
      </c>
    </row>
    <row r="642" spans="1:6" x14ac:dyDescent="0.25">
      <c r="A642">
        <v>79613828</v>
      </c>
      <c r="B642" t="s">
        <v>9425</v>
      </c>
      <c r="C642">
        <v>14249.6</v>
      </c>
      <c r="D642">
        <v>14249.6</v>
      </c>
      <c r="E642" t="s">
        <v>219</v>
      </c>
      <c r="F642" t="s">
        <v>9369</v>
      </c>
    </row>
    <row r="643" spans="1:6" x14ac:dyDescent="0.25">
      <c r="A643">
        <v>79613830</v>
      </c>
      <c r="B643" t="s">
        <v>9425</v>
      </c>
      <c r="C643">
        <v>82134.69</v>
      </c>
      <c r="D643">
        <v>82134.69</v>
      </c>
      <c r="E643" t="s">
        <v>219</v>
      </c>
      <c r="F643" t="s">
        <v>9369</v>
      </c>
    </row>
    <row r="644" spans="1:6" x14ac:dyDescent="0.25">
      <c r="A644">
        <v>79613832</v>
      </c>
      <c r="B644" t="s">
        <v>9425</v>
      </c>
      <c r="C644">
        <v>28706.35</v>
      </c>
      <c r="D644">
        <v>28706.35</v>
      </c>
      <c r="E644" t="s">
        <v>219</v>
      </c>
      <c r="F644" t="s">
        <v>9369</v>
      </c>
    </row>
    <row r="645" spans="1:6" x14ac:dyDescent="0.25">
      <c r="A645">
        <v>79613834</v>
      </c>
      <c r="B645" t="s">
        <v>9425</v>
      </c>
      <c r="C645">
        <v>14421.11</v>
      </c>
      <c r="D645">
        <v>14421.11</v>
      </c>
      <c r="E645" t="s">
        <v>219</v>
      </c>
      <c r="F645" t="s">
        <v>9369</v>
      </c>
    </row>
    <row r="646" spans="1:6" x14ac:dyDescent="0.25">
      <c r="A646">
        <v>79613836</v>
      </c>
      <c r="B646" t="s">
        <v>9425</v>
      </c>
      <c r="C646">
        <v>21243.78</v>
      </c>
      <c r="D646">
        <v>21243.78</v>
      </c>
      <c r="E646" t="s">
        <v>219</v>
      </c>
      <c r="F646" t="s">
        <v>9369</v>
      </c>
    </row>
    <row r="647" spans="1:6" x14ac:dyDescent="0.25">
      <c r="A647">
        <v>79613838</v>
      </c>
      <c r="B647" t="s">
        <v>9425</v>
      </c>
      <c r="C647">
        <v>84865.44</v>
      </c>
      <c r="D647">
        <v>84865.44</v>
      </c>
      <c r="E647" t="s">
        <v>219</v>
      </c>
      <c r="F647" t="s">
        <v>9369</v>
      </c>
    </row>
    <row r="648" spans="1:6" x14ac:dyDescent="0.25">
      <c r="A648">
        <v>79613840</v>
      </c>
      <c r="B648" t="s">
        <v>9425</v>
      </c>
      <c r="C648">
        <v>34573.56</v>
      </c>
      <c r="D648">
        <v>34573.56</v>
      </c>
      <c r="E648" t="s">
        <v>219</v>
      </c>
      <c r="F648" t="s">
        <v>9369</v>
      </c>
    </row>
    <row r="649" spans="1:6" x14ac:dyDescent="0.25">
      <c r="A649">
        <v>79613842</v>
      </c>
      <c r="B649" t="s">
        <v>9425</v>
      </c>
      <c r="C649">
        <v>23260.91</v>
      </c>
      <c r="D649">
        <v>23260.91</v>
      </c>
      <c r="E649" t="s">
        <v>219</v>
      </c>
      <c r="F649" t="s">
        <v>9369</v>
      </c>
    </row>
    <row r="650" spans="1:6" x14ac:dyDescent="0.25">
      <c r="A650">
        <v>79613844</v>
      </c>
      <c r="B650" t="s">
        <v>9425</v>
      </c>
      <c r="C650">
        <v>20001.599999999999</v>
      </c>
      <c r="D650">
        <v>20001.599999999999</v>
      </c>
      <c r="E650" t="s">
        <v>219</v>
      </c>
      <c r="F650" t="s">
        <v>9369</v>
      </c>
    </row>
    <row r="651" spans="1:6" x14ac:dyDescent="0.25">
      <c r="A651">
        <v>79613846</v>
      </c>
      <c r="B651" t="s">
        <v>9425</v>
      </c>
      <c r="C651">
        <v>52024.07</v>
      </c>
      <c r="D651">
        <v>52024.07</v>
      </c>
      <c r="E651" t="s">
        <v>219</v>
      </c>
      <c r="F651" t="s">
        <v>9369</v>
      </c>
    </row>
    <row r="652" spans="1:6" x14ac:dyDescent="0.25">
      <c r="A652">
        <v>79613848</v>
      </c>
      <c r="B652" t="s">
        <v>9425</v>
      </c>
      <c r="C652">
        <v>23603.47</v>
      </c>
      <c r="D652">
        <v>23603.47</v>
      </c>
      <c r="E652" t="s">
        <v>219</v>
      </c>
      <c r="F652" t="s">
        <v>9369</v>
      </c>
    </row>
    <row r="653" spans="1:6" x14ac:dyDescent="0.25">
      <c r="A653">
        <v>79613850</v>
      </c>
      <c r="B653" t="s">
        <v>9425</v>
      </c>
      <c r="C653">
        <v>24415.3</v>
      </c>
      <c r="D653">
        <v>24415.3</v>
      </c>
      <c r="E653" t="s">
        <v>219</v>
      </c>
      <c r="F653" t="s">
        <v>9369</v>
      </c>
    </row>
    <row r="654" spans="1:6" x14ac:dyDescent="0.25">
      <c r="A654">
        <v>79613852</v>
      </c>
      <c r="B654" t="s">
        <v>9425</v>
      </c>
      <c r="C654">
        <v>27431.95</v>
      </c>
      <c r="D654">
        <v>27431.95</v>
      </c>
      <c r="E654" t="s">
        <v>219</v>
      </c>
      <c r="F654" t="s">
        <v>9369</v>
      </c>
    </row>
    <row r="655" spans="1:6" x14ac:dyDescent="0.25">
      <c r="A655">
        <v>79613854</v>
      </c>
      <c r="B655" t="s">
        <v>9425</v>
      </c>
      <c r="C655">
        <v>18076.25</v>
      </c>
      <c r="D655">
        <v>18076.25</v>
      </c>
      <c r="E655" t="s">
        <v>219</v>
      </c>
      <c r="F655" t="s">
        <v>9369</v>
      </c>
    </row>
    <row r="656" spans="1:6" x14ac:dyDescent="0.25">
      <c r="A656">
        <v>79613856</v>
      </c>
      <c r="B656" t="s">
        <v>9425</v>
      </c>
      <c r="C656">
        <v>19175.099999999999</v>
      </c>
      <c r="D656">
        <v>19175.099999999999</v>
      </c>
      <c r="E656" t="s">
        <v>219</v>
      </c>
      <c r="F656" t="s">
        <v>9369</v>
      </c>
    </row>
    <row r="657" spans="1:6" x14ac:dyDescent="0.25">
      <c r="A657">
        <v>79613858</v>
      </c>
      <c r="B657" t="s">
        <v>9425</v>
      </c>
      <c r="C657">
        <v>63190.76</v>
      </c>
      <c r="D657">
        <v>63190.76</v>
      </c>
      <c r="E657" t="s">
        <v>219</v>
      </c>
      <c r="F657" t="s">
        <v>9369</v>
      </c>
    </row>
    <row r="658" spans="1:6" x14ac:dyDescent="0.25">
      <c r="A658">
        <v>79613860</v>
      </c>
      <c r="B658" t="s">
        <v>9425</v>
      </c>
      <c r="C658">
        <v>12453.81</v>
      </c>
      <c r="D658">
        <v>12453.81</v>
      </c>
      <c r="E658" t="s">
        <v>219</v>
      </c>
      <c r="F658" t="s">
        <v>9369</v>
      </c>
    </row>
    <row r="659" spans="1:6" x14ac:dyDescent="0.25">
      <c r="A659">
        <v>79613862</v>
      </c>
      <c r="B659" t="s">
        <v>9425</v>
      </c>
      <c r="C659">
        <v>27574.43</v>
      </c>
      <c r="D659">
        <v>27574.43</v>
      </c>
      <c r="E659" t="s">
        <v>219</v>
      </c>
      <c r="F659" t="s">
        <v>9369</v>
      </c>
    </row>
    <row r="660" spans="1:6" x14ac:dyDescent="0.25">
      <c r="A660">
        <v>79613864</v>
      </c>
      <c r="B660" t="s">
        <v>9425</v>
      </c>
      <c r="C660">
        <v>20196</v>
      </c>
      <c r="D660">
        <v>20196</v>
      </c>
      <c r="E660" t="s">
        <v>219</v>
      </c>
      <c r="F660" t="s">
        <v>9369</v>
      </c>
    </row>
    <row r="661" spans="1:6" x14ac:dyDescent="0.25">
      <c r="A661">
        <v>79613866</v>
      </c>
      <c r="B661" t="s">
        <v>9425</v>
      </c>
      <c r="C661">
        <v>70622.44</v>
      </c>
      <c r="D661">
        <v>70622.44</v>
      </c>
      <c r="E661" t="s">
        <v>219</v>
      </c>
      <c r="F661" t="s">
        <v>9369</v>
      </c>
    </row>
    <row r="662" spans="1:6" x14ac:dyDescent="0.25">
      <c r="A662">
        <v>79613868</v>
      </c>
      <c r="B662" t="s">
        <v>9425</v>
      </c>
      <c r="C662">
        <v>32981.07</v>
      </c>
      <c r="D662">
        <v>32981.07</v>
      </c>
      <c r="E662" t="s">
        <v>219</v>
      </c>
      <c r="F662" t="s">
        <v>9369</v>
      </c>
    </row>
    <row r="663" spans="1:6" x14ac:dyDescent="0.25">
      <c r="A663">
        <v>79613870</v>
      </c>
      <c r="B663" t="s">
        <v>9425</v>
      </c>
      <c r="C663">
        <v>28709.279999999999</v>
      </c>
      <c r="D663">
        <v>28709.279999999999</v>
      </c>
      <c r="E663" t="s">
        <v>219</v>
      </c>
      <c r="F663" t="s">
        <v>9369</v>
      </c>
    </row>
    <row r="664" spans="1:6" x14ac:dyDescent="0.25">
      <c r="A664">
        <v>79613872</v>
      </c>
      <c r="B664" t="s">
        <v>9425</v>
      </c>
      <c r="C664">
        <v>29817.61</v>
      </c>
      <c r="D664">
        <v>29817.61</v>
      </c>
      <c r="E664" t="s">
        <v>219</v>
      </c>
      <c r="F664" t="s">
        <v>9369</v>
      </c>
    </row>
    <row r="665" spans="1:6" x14ac:dyDescent="0.25">
      <c r="A665">
        <v>79613874</v>
      </c>
      <c r="B665" t="s">
        <v>9425</v>
      </c>
      <c r="C665">
        <v>23775.72</v>
      </c>
      <c r="D665">
        <v>23775.72</v>
      </c>
      <c r="E665" t="s">
        <v>219</v>
      </c>
      <c r="F665" t="s">
        <v>9369</v>
      </c>
    </row>
    <row r="666" spans="1:6" x14ac:dyDescent="0.25">
      <c r="A666">
        <v>79613876</v>
      </c>
      <c r="B666" t="s">
        <v>9425</v>
      </c>
      <c r="C666">
        <v>24623.31</v>
      </c>
      <c r="D666">
        <v>24623.31</v>
      </c>
      <c r="E666" t="s">
        <v>219</v>
      </c>
      <c r="F666" t="s">
        <v>9369</v>
      </c>
    </row>
    <row r="667" spans="1:6" x14ac:dyDescent="0.25">
      <c r="A667">
        <v>79613878</v>
      </c>
      <c r="B667" t="s">
        <v>9425</v>
      </c>
      <c r="C667">
        <v>23102.6</v>
      </c>
      <c r="D667">
        <v>23102.6</v>
      </c>
      <c r="E667" t="s">
        <v>219</v>
      </c>
      <c r="F667" t="s">
        <v>9369</v>
      </c>
    </row>
    <row r="668" spans="1:6" x14ac:dyDescent="0.25">
      <c r="A668">
        <v>79613880</v>
      </c>
      <c r="B668" t="s">
        <v>9425</v>
      </c>
      <c r="C668">
        <v>91814.16</v>
      </c>
      <c r="D668">
        <v>91814.16</v>
      </c>
      <c r="E668" t="s">
        <v>219</v>
      </c>
      <c r="F668" t="s">
        <v>9369</v>
      </c>
    </row>
    <row r="669" spans="1:6" x14ac:dyDescent="0.25">
      <c r="A669">
        <v>79613882</v>
      </c>
      <c r="B669" t="s">
        <v>9425</v>
      </c>
      <c r="C669">
        <v>19327.78</v>
      </c>
      <c r="D669">
        <v>19327.78</v>
      </c>
      <c r="E669" t="s">
        <v>219</v>
      </c>
      <c r="F669" t="s">
        <v>9369</v>
      </c>
    </row>
    <row r="670" spans="1:6" x14ac:dyDescent="0.25">
      <c r="A670">
        <v>79613884</v>
      </c>
      <c r="B670" t="s">
        <v>9425</v>
      </c>
      <c r="C670">
        <v>90136.11</v>
      </c>
      <c r="D670">
        <v>90136.11</v>
      </c>
      <c r="E670" t="s">
        <v>219</v>
      </c>
      <c r="F670" t="s">
        <v>9369</v>
      </c>
    </row>
    <row r="671" spans="1:6" x14ac:dyDescent="0.25">
      <c r="A671">
        <v>79613886</v>
      </c>
      <c r="B671" t="s">
        <v>9425</v>
      </c>
      <c r="C671">
        <v>27136.07</v>
      </c>
      <c r="D671">
        <v>27136.07</v>
      </c>
      <c r="E671" t="s">
        <v>219</v>
      </c>
      <c r="F671" t="s">
        <v>9369</v>
      </c>
    </row>
    <row r="672" spans="1:6" x14ac:dyDescent="0.25">
      <c r="A672">
        <v>79613888</v>
      </c>
      <c r="B672" t="s">
        <v>9425</v>
      </c>
      <c r="C672">
        <v>46350.5</v>
      </c>
      <c r="D672">
        <v>46350.5</v>
      </c>
      <c r="E672" t="s">
        <v>219</v>
      </c>
      <c r="F672" t="s">
        <v>9369</v>
      </c>
    </row>
    <row r="673" spans="1:6" x14ac:dyDescent="0.25">
      <c r="A673">
        <v>79613890</v>
      </c>
      <c r="B673" t="s">
        <v>9425</v>
      </c>
      <c r="C673">
        <v>76901.56</v>
      </c>
      <c r="D673">
        <v>76901.56</v>
      </c>
      <c r="E673" t="s">
        <v>219</v>
      </c>
      <c r="F673" t="s">
        <v>9369</v>
      </c>
    </row>
    <row r="674" spans="1:6" x14ac:dyDescent="0.25">
      <c r="A674">
        <v>79613892</v>
      </c>
      <c r="B674" t="s">
        <v>9425</v>
      </c>
      <c r="C674">
        <v>25419.91</v>
      </c>
      <c r="D674">
        <v>25419.91</v>
      </c>
      <c r="E674" t="s">
        <v>219</v>
      </c>
      <c r="F674" t="s">
        <v>9369</v>
      </c>
    </row>
    <row r="675" spans="1:6" x14ac:dyDescent="0.25">
      <c r="A675">
        <v>79613894</v>
      </c>
      <c r="B675" t="s">
        <v>9425</v>
      </c>
      <c r="C675">
        <v>70622.44</v>
      </c>
      <c r="D675">
        <v>70622.44</v>
      </c>
      <c r="E675" t="s">
        <v>219</v>
      </c>
      <c r="F675" t="s">
        <v>9369</v>
      </c>
    </row>
    <row r="676" spans="1:6" x14ac:dyDescent="0.25">
      <c r="A676">
        <v>79613896</v>
      </c>
      <c r="B676" t="s">
        <v>9425</v>
      </c>
      <c r="C676">
        <v>45035.5</v>
      </c>
      <c r="D676">
        <v>45035.5</v>
      </c>
      <c r="E676" t="s">
        <v>219</v>
      </c>
      <c r="F676" t="s">
        <v>9369</v>
      </c>
    </row>
    <row r="677" spans="1:6" x14ac:dyDescent="0.25">
      <c r="A677">
        <v>79613898</v>
      </c>
      <c r="B677" t="s">
        <v>9425</v>
      </c>
      <c r="C677">
        <v>27888.28</v>
      </c>
      <c r="D677">
        <v>27888.28</v>
      </c>
      <c r="E677" t="s">
        <v>219</v>
      </c>
      <c r="F677" t="s">
        <v>9369</v>
      </c>
    </row>
    <row r="678" spans="1:6" x14ac:dyDescent="0.25">
      <c r="A678">
        <v>79613900</v>
      </c>
      <c r="B678" t="s">
        <v>9425</v>
      </c>
      <c r="C678">
        <v>24777.3</v>
      </c>
      <c r="D678">
        <v>24777.3</v>
      </c>
      <c r="E678" t="s">
        <v>219</v>
      </c>
      <c r="F678" t="s">
        <v>9369</v>
      </c>
    </row>
    <row r="679" spans="1:6" x14ac:dyDescent="0.25">
      <c r="A679">
        <v>79613902</v>
      </c>
      <c r="B679" t="s">
        <v>9425</v>
      </c>
      <c r="C679">
        <v>22643.3</v>
      </c>
      <c r="D679">
        <v>22643.3</v>
      </c>
      <c r="E679" t="s">
        <v>219</v>
      </c>
      <c r="F679" t="s">
        <v>9369</v>
      </c>
    </row>
    <row r="680" spans="1:6" x14ac:dyDescent="0.25">
      <c r="A680">
        <v>79613904</v>
      </c>
      <c r="B680" t="s">
        <v>9425</v>
      </c>
      <c r="C680">
        <v>24913.47</v>
      </c>
      <c r="D680">
        <v>24913.47</v>
      </c>
      <c r="E680" t="s">
        <v>219</v>
      </c>
      <c r="F680" t="s">
        <v>9369</v>
      </c>
    </row>
    <row r="681" spans="1:6" x14ac:dyDescent="0.25">
      <c r="A681">
        <v>79613906</v>
      </c>
      <c r="B681" t="s">
        <v>9425</v>
      </c>
      <c r="C681">
        <v>24660.2</v>
      </c>
      <c r="D681">
        <v>24660.2</v>
      </c>
      <c r="E681" t="s">
        <v>219</v>
      </c>
      <c r="F681" t="s">
        <v>9369</v>
      </c>
    </row>
    <row r="682" spans="1:6" x14ac:dyDescent="0.25">
      <c r="A682">
        <v>79613908</v>
      </c>
      <c r="B682" t="s">
        <v>9425</v>
      </c>
      <c r="C682">
        <v>24642.43</v>
      </c>
      <c r="D682">
        <v>24642.43</v>
      </c>
      <c r="E682" t="s">
        <v>219</v>
      </c>
      <c r="F682" t="s">
        <v>9369</v>
      </c>
    </row>
    <row r="683" spans="1:6" x14ac:dyDescent="0.25">
      <c r="A683">
        <v>79613910</v>
      </c>
      <c r="B683" t="s">
        <v>9425</v>
      </c>
      <c r="C683">
        <v>23772.91</v>
      </c>
      <c r="D683">
        <v>23772.91</v>
      </c>
      <c r="E683" t="s">
        <v>219</v>
      </c>
      <c r="F683" t="s">
        <v>9369</v>
      </c>
    </row>
    <row r="684" spans="1:6" x14ac:dyDescent="0.25">
      <c r="A684">
        <v>79613912</v>
      </c>
      <c r="B684" t="s">
        <v>9425</v>
      </c>
      <c r="C684">
        <v>21595.05</v>
      </c>
      <c r="D684">
        <v>21595.05</v>
      </c>
      <c r="E684" t="s">
        <v>219</v>
      </c>
      <c r="F684" t="s">
        <v>9369</v>
      </c>
    </row>
    <row r="685" spans="1:6" x14ac:dyDescent="0.25">
      <c r="A685">
        <v>79613914</v>
      </c>
      <c r="B685" t="s">
        <v>9425</v>
      </c>
      <c r="C685">
        <v>23495.64</v>
      </c>
      <c r="D685">
        <v>23495.64</v>
      </c>
      <c r="E685" t="s">
        <v>219</v>
      </c>
      <c r="F685" t="s">
        <v>9369</v>
      </c>
    </row>
    <row r="686" spans="1:6" x14ac:dyDescent="0.25">
      <c r="A686">
        <v>79613916</v>
      </c>
      <c r="B686" t="s">
        <v>9425</v>
      </c>
      <c r="C686">
        <v>61237.56</v>
      </c>
      <c r="D686">
        <v>61237.56</v>
      </c>
      <c r="E686" t="s">
        <v>219</v>
      </c>
      <c r="F686" t="s">
        <v>9369</v>
      </c>
    </row>
    <row r="687" spans="1:6" x14ac:dyDescent="0.25">
      <c r="A687">
        <v>79613918</v>
      </c>
      <c r="B687" t="s">
        <v>9425</v>
      </c>
      <c r="C687">
        <v>26784.3</v>
      </c>
      <c r="D687">
        <v>26784.3</v>
      </c>
      <c r="E687" t="s">
        <v>219</v>
      </c>
      <c r="F687" t="s">
        <v>9369</v>
      </c>
    </row>
    <row r="688" spans="1:6" x14ac:dyDescent="0.25">
      <c r="A688">
        <v>79613920</v>
      </c>
      <c r="B688" t="s">
        <v>9425</v>
      </c>
      <c r="C688">
        <v>23197.95</v>
      </c>
      <c r="D688">
        <v>23197.95</v>
      </c>
      <c r="E688" t="s">
        <v>219</v>
      </c>
      <c r="F688" t="s">
        <v>9369</v>
      </c>
    </row>
    <row r="689" spans="1:6" x14ac:dyDescent="0.25">
      <c r="A689">
        <v>79613922</v>
      </c>
      <c r="B689" t="s">
        <v>9425</v>
      </c>
      <c r="C689">
        <v>25453.8</v>
      </c>
      <c r="D689">
        <v>25453.8</v>
      </c>
      <c r="E689" t="s">
        <v>219</v>
      </c>
      <c r="F689" t="s">
        <v>9369</v>
      </c>
    </row>
    <row r="690" spans="1:6" x14ac:dyDescent="0.25">
      <c r="A690">
        <v>79613924</v>
      </c>
      <c r="B690" t="s">
        <v>9425</v>
      </c>
      <c r="C690">
        <v>18763.36</v>
      </c>
      <c r="D690">
        <v>18763.36</v>
      </c>
      <c r="E690" t="s">
        <v>219</v>
      </c>
      <c r="F690" t="s">
        <v>9369</v>
      </c>
    </row>
    <row r="691" spans="1:6" x14ac:dyDescent="0.25">
      <c r="A691">
        <v>79613926</v>
      </c>
      <c r="B691" t="s">
        <v>9425</v>
      </c>
      <c r="C691">
        <v>103776.1</v>
      </c>
      <c r="D691">
        <v>103776.1</v>
      </c>
      <c r="E691" t="s">
        <v>219</v>
      </c>
      <c r="F691" t="s">
        <v>9369</v>
      </c>
    </row>
    <row r="692" spans="1:6" x14ac:dyDescent="0.25">
      <c r="A692">
        <v>79613928</v>
      </c>
      <c r="B692" t="s">
        <v>9425</v>
      </c>
      <c r="C692">
        <v>50176.93</v>
      </c>
      <c r="D692">
        <v>50176.93</v>
      </c>
      <c r="E692" t="s">
        <v>219</v>
      </c>
      <c r="F692" t="s">
        <v>9369</v>
      </c>
    </row>
    <row r="693" spans="1:6" x14ac:dyDescent="0.25">
      <c r="A693">
        <v>79613930</v>
      </c>
      <c r="B693" t="s">
        <v>9425</v>
      </c>
      <c r="C693">
        <v>117340.65</v>
      </c>
      <c r="D693">
        <v>117340.65</v>
      </c>
      <c r="E693" t="s">
        <v>219</v>
      </c>
      <c r="F693" t="s">
        <v>9369</v>
      </c>
    </row>
    <row r="694" spans="1:6" x14ac:dyDescent="0.25">
      <c r="A694">
        <v>79613932</v>
      </c>
      <c r="B694" t="s">
        <v>9425</v>
      </c>
      <c r="C694">
        <v>72538.22</v>
      </c>
      <c r="D694">
        <v>72538.22</v>
      </c>
      <c r="E694" t="s">
        <v>219</v>
      </c>
      <c r="F694" t="s">
        <v>9369</v>
      </c>
    </row>
    <row r="695" spans="1:6" x14ac:dyDescent="0.25">
      <c r="A695">
        <v>79613934</v>
      </c>
      <c r="B695" t="s">
        <v>9425</v>
      </c>
      <c r="C695">
        <v>23149.58</v>
      </c>
      <c r="D695">
        <v>23149.58</v>
      </c>
      <c r="E695" t="s">
        <v>219</v>
      </c>
      <c r="F695" t="s">
        <v>9369</v>
      </c>
    </row>
    <row r="696" spans="1:6" x14ac:dyDescent="0.25">
      <c r="A696">
        <v>79613936</v>
      </c>
      <c r="B696" t="s">
        <v>9425</v>
      </c>
      <c r="C696">
        <v>34043.599999999999</v>
      </c>
      <c r="D696">
        <v>34043.599999999999</v>
      </c>
      <c r="E696" t="s">
        <v>219</v>
      </c>
      <c r="F696" t="s">
        <v>9369</v>
      </c>
    </row>
    <row r="697" spans="1:6" x14ac:dyDescent="0.25">
      <c r="A697">
        <v>79613938</v>
      </c>
      <c r="B697" t="s">
        <v>9425</v>
      </c>
      <c r="C697">
        <v>25546.400000000001</v>
      </c>
      <c r="D697">
        <v>25546.400000000001</v>
      </c>
      <c r="E697" t="s">
        <v>219</v>
      </c>
      <c r="F697" t="s">
        <v>9369</v>
      </c>
    </row>
    <row r="698" spans="1:6" x14ac:dyDescent="0.25">
      <c r="A698">
        <v>79613940</v>
      </c>
      <c r="B698" t="s">
        <v>9425</v>
      </c>
      <c r="C698">
        <v>20068.330000000002</v>
      </c>
      <c r="D698">
        <v>20068.330000000002</v>
      </c>
      <c r="E698" t="s">
        <v>219</v>
      </c>
      <c r="F698" t="s">
        <v>9369</v>
      </c>
    </row>
    <row r="699" spans="1:6" x14ac:dyDescent="0.25">
      <c r="A699">
        <v>79613942</v>
      </c>
      <c r="B699" t="s">
        <v>9425</v>
      </c>
      <c r="C699">
        <v>24304.45</v>
      </c>
      <c r="D699">
        <v>24304.45</v>
      </c>
      <c r="E699" t="s">
        <v>219</v>
      </c>
      <c r="F699" t="s">
        <v>9369</v>
      </c>
    </row>
    <row r="700" spans="1:6" x14ac:dyDescent="0.25">
      <c r="A700">
        <v>79613944</v>
      </c>
      <c r="B700" t="s">
        <v>9425</v>
      </c>
      <c r="C700">
        <v>17298.57</v>
      </c>
      <c r="D700">
        <v>17298.57</v>
      </c>
      <c r="E700" t="s">
        <v>219</v>
      </c>
      <c r="F700" t="s">
        <v>9369</v>
      </c>
    </row>
    <row r="701" spans="1:6" x14ac:dyDescent="0.25">
      <c r="A701">
        <v>79613946</v>
      </c>
      <c r="B701" t="s">
        <v>9425</v>
      </c>
      <c r="C701">
        <v>17873.52</v>
      </c>
      <c r="D701">
        <v>17873.52</v>
      </c>
      <c r="E701" t="s">
        <v>219</v>
      </c>
      <c r="F701" t="s">
        <v>9369</v>
      </c>
    </row>
    <row r="702" spans="1:6" x14ac:dyDescent="0.25">
      <c r="A702">
        <v>79613948</v>
      </c>
      <c r="B702" t="s">
        <v>9425</v>
      </c>
      <c r="C702">
        <v>13400.89</v>
      </c>
      <c r="D702">
        <v>13400.89</v>
      </c>
      <c r="E702" t="s">
        <v>219</v>
      </c>
      <c r="F702" t="s">
        <v>9369</v>
      </c>
    </row>
    <row r="703" spans="1:6" x14ac:dyDescent="0.25">
      <c r="A703">
        <v>79613950</v>
      </c>
      <c r="B703" t="s">
        <v>9425</v>
      </c>
      <c r="C703">
        <v>58116.24</v>
      </c>
      <c r="D703">
        <v>58116.24</v>
      </c>
      <c r="E703" t="s">
        <v>219</v>
      </c>
      <c r="F703" t="s">
        <v>9369</v>
      </c>
    </row>
    <row r="704" spans="1:6" x14ac:dyDescent="0.25">
      <c r="A704">
        <v>79613952</v>
      </c>
      <c r="B704" t="s">
        <v>9425</v>
      </c>
      <c r="C704">
        <v>45700.23</v>
      </c>
      <c r="D704">
        <v>45700.23</v>
      </c>
      <c r="E704" t="s">
        <v>219</v>
      </c>
      <c r="F704" t="s">
        <v>9369</v>
      </c>
    </row>
    <row r="705" spans="1:6" x14ac:dyDescent="0.25">
      <c r="A705">
        <v>79613954</v>
      </c>
      <c r="B705" t="s">
        <v>9425</v>
      </c>
      <c r="C705">
        <v>29531.89</v>
      </c>
      <c r="D705">
        <v>29531.89</v>
      </c>
      <c r="E705" t="s">
        <v>219</v>
      </c>
      <c r="F705" t="s">
        <v>9369</v>
      </c>
    </row>
    <row r="706" spans="1:6" x14ac:dyDescent="0.25">
      <c r="A706">
        <v>79613956</v>
      </c>
      <c r="B706" t="s">
        <v>9425</v>
      </c>
      <c r="C706">
        <v>35534.49</v>
      </c>
      <c r="D706">
        <v>35534.49</v>
      </c>
      <c r="E706" t="s">
        <v>219</v>
      </c>
      <c r="F706" t="s">
        <v>9369</v>
      </c>
    </row>
    <row r="707" spans="1:6" x14ac:dyDescent="0.25">
      <c r="A707">
        <v>79613958</v>
      </c>
      <c r="B707" t="s">
        <v>9425</v>
      </c>
      <c r="C707">
        <v>26414.16</v>
      </c>
      <c r="D707">
        <v>26414.16</v>
      </c>
      <c r="E707" t="s">
        <v>219</v>
      </c>
      <c r="F707" t="s">
        <v>9369</v>
      </c>
    </row>
    <row r="708" spans="1:6" x14ac:dyDescent="0.25">
      <c r="A708">
        <v>79613960</v>
      </c>
      <c r="B708" t="s">
        <v>9425</v>
      </c>
      <c r="C708">
        <v>26418.54</v>
      </c>
      <c r="D708">
        <v>26418.54</v>
      </c>
      <c r="E708" t="s">
        <v>219</v>
      </c>
      <c r="F708" t="s">
        <v>9369</v>
      </c>
    </row>
    <row r="709" spans="1:6" x14ac:dyDescent="0.25">
      <c r="A709">
        <v>79613962</v>
      </c>
      <c r="B709" t="s">
        <v>9425</v>
      </c>
      <c r="C709">
        <v>27504.49</v>
      </c>
      <c r="D709">
        <v>27504.49</v>
      </c>
      <c r="E709" t="s">
        <v>219</v>
      </c>
      <c r="F709" t="s">
        <v>9369</v>
      </c>
    </row>
    <row r="710" spans="1:6" x14ac:dyDescent="0.25">
      <c r="A710">
        <v>79613964</v>
      </c>
      <c r="B710" t="s">
        <v>9425</v>
      </c>
      <c r="C710">
        <v>33049.599999999999</v>
      </c>
      <c r="D710">
        <v>33049.599999999999</v>
      </c>
      <c r="E710" t="s">
        <v>219</v>
      </c>
      <c r="F710" t="s">
        <v>9369</v>
      </c>
    </row>
    <row r="711" spans="1:6" x14ac:dyDescent="0.25">
      <c r="A711">
        <v>79613966</v>
      </c>
      <c r="B711" t="s">
        <v>9425</v>
      </c>
      <c r="C711">
        <v>10589.58</v>
      </c>
      <c r="D711">
        <v>10589.58</v>
      </c>
      <c r="E711" t="s">
        <v>219</v>
      </c>
      <c r="F711" t="s">
        <v>9369</v>
      </c>
    </row>
    <row r="712" spans="1:6" x14ac:dyDescent="0.25">
      <c r="A712">
        <v>79613968</v>
      </c>
      <c r="B712" t="s">
        <v>9425</v>
      </c>
      <c r="C712">
        <v>23141.13</v>
      </c>
      <c r="D712">
        <v>23141.13</v>
      </c>
      <c r="E712" t="s">
        <v>219</v>
      </c>
      <c r="F712" t="s">
        <v>9369</v>
      </c>
    </row>
    <row r="713" spans="1:6" x14ac:dyDescent="0.25">
      <c r="A713">
        <v>79613970</v>
      </c>
      <c r="B713" t="s">
        <v>9425</v>
      </c>
      <c r="C713">
        <v>24516.02</v>
      </c>
      <c r="D713">
        <v>24516.02</v>
      </c>
      <c r="E713" t="s">
        <v>219</v>
      </c>
      <c r="F713" t="s">
        <v>9369</v>
      </c>
    </row>
    <row r="714" spans="1:6" x14ac:dyDescent="0.25">
      <c r="A714">
        <v>79613972</v>
      </c>
      <c r="B714" t="s">
        <v>9425</v>
      </c>
      <c r="C714">
        <v>20263.560000000001</v>
      </c>
      <c r="D714">
        <v>20263.560000000001</v>
      </c>
      <c r="E714" t="s">
        <v>219</v>
      </c>
      <c r="F714" t="s">
        <v>9369</v>
      </c>
    </row>
    <row r="715" spans="1:6" x14ac:dyDescent="0.25">
      <c r="A715">
        <v>79613974</v>
      </c>
      <c r="B715" t="s">
        <v>9425</v>
      </c>
      <c r="C715">
        <v>18287.490000000002</v>
      </c>
      <c r="D715">
        <v>18287.490000000002</v>
      </c>
      <c r="E715" t="s">
        <v>219</v>
      </c>
      <c r="F715" t="s">
        <v>9369</v>
      </c>
    </row>
    <row r="716" spans="1:6" x14ac:dyDescent="0.25">
      <c r="A716">
        <v>79613976</v>
      </c>
      <c r="B716" t="s">
        <v>9425</v>
      </c>
      <c r="C716">
        <v>16859.71</v>
      </c>
      <c r="D716">
        <v>16859.71</v>
      </c>
      <c r="E716" t="s">
        <v>219</v>
      </c>
      <c r="F716" t="s">
        <v>9369</v>
      </c>
    </row>
    <row r="717" spans="1:6" x14ac:dyDescent="0.25">
      <c r="A717">
        <v>79613978</v>
      </c>
      <c r="B717" t="s">
        <v>9425</v>
      </c>
      <c r="C717">
        <v>69439.199999999997</v>
      </c>
      <c r="D717">
        <v>69439.199999999997</v>
      </c>
      <c r="E717" t="s">
        <v>219</v>
      </c>
      <c r="F717" t="s">
        <v>9369</v>
      </c>
    </row>
    <row r="718" spans="1:6" x14ac:dyDescent="0.25">
      <c r="A718">
        <v>79613980</v>
      </c>
      <c r="B718" t="s">
        <v>9425</v>
      </c>
      <c r="C718">
        <v>45566.14</v>
      </c>
      <c r="D718">
        <v>45566.14</v>
      </c>
      <c r="E718" t="s">
        <v>219</v>
      </c>
      <c r="F718" t="s">
        <v>9369</v>
      </c>
    </row>
    <row r="719" spans="1:6" x14ac:dyDescent="0.25">
      <c r="A719">
        <v>79613982</v>
      </c>
      <c r="B719" t="s">
        <v>9425</v>
      </c>
      <c r="C719">
        <v>40831.67</v>
      </c>
      <c r="D719">
        <v>40831.67</v>
      </c>
      <c r="E719" t="s">
        <v>219</v>
      </c>
      <c r="F719" t="s">
        <v>9369</v>
      </c>
    </row>
    <row r="720" spans="1:6" x14ac:dyDescent="0.25">
      <c r="A720">
        <v>79613984</v>
      </c>
      <c r="B720" t="s">
        <v>9425</v>
      </c>
      <c r="C720">
        <v>36474.879999999997</v>
      </c>
      <c r="D720">
        <v>36474.879999999997</v>
      </c>
      <c r="E720" t="s">
        <v>219</v>
      </c>
      <c r="F720" t="s">
        <v>9369</v>
      </c>
    </row>
    <row r="721" spans="1:6" x14ac:dyDescent="0.25">
      <c r="A721">
        <v>79613986</v>
      </c>
      <c r="B721" t="s">
        <v>9425</v>
      </c>
      <c r="C721">
        <v>25908.93</v>
      </c>
      <c r="D721">
        <v>25908.93</v>
      </c>
      <c r="E721" t="s">
        <v>219</v>
      </c>
      <c r="F721" t="s">
        <v>9369</v>
      </c>
    </row>
    <row r="722" spans="1:6" x14ac:dyDescent="0.25">
      <c r="A722">
        <v>79613988</v>
      </c>
      <c r="B722" t="s">
        <v>9425</v>
      </c>
      <c r="C722">
        <v>19268.759999999998</v>
      </c>
      <c r="D722">
        <v>19268.759999999998</v>
      </c>
      <c r="E722" t="s">
        <v>219</v>
      </c>
      <c r="F722" t="s">
        <v>9369</v>
      </c>
    </row>
    <row r="723" spans="1:6" x14ac:dyDescent="0.25">
      <c r="A723">
        <v>79613990</v>
      </c>
      <c r="B723" t="s">
        <v>9425</v>
      </c>
      <c r="C723">
        <v>58116.24</v>
      </c>
      <c r="D723">
        <v>58116.24</v>
      </c>
      <c r="E723" t="s">
        <v>219</v>
      </c>
      <c r="F723" t="s">
        <v>9369</v>
      </c>
    </row>
    <row r="724" spans="1:6" x14ac:dyDescent="0.25">
      <c r="A724">
        <v>79613992</v>
      </c>
      <c r="B724" t="s">
        <v>9425</v>
      </c>
      <c r="C724">
        <v>53975.95</v>
      </c>
      <c r="D724">
        <v>53975.95</v>
      </c>
      <c r="E724" t="s">
        <v>219</v>
      </c>
      <c r="F724" t="s">
        <v>9369</v>
      </c>
    </row>
    <row r="725" spans="1:6" x14ac:dyDescent="0.25">
      <c r="A725">
        <v>79613994</v>
      </c>
      <c r="B725" t="s">
        <v>9425</v>
      </c>
      <c r="C725">
        <v>43602.47</v>
      </c>
      <c r="D725">
        <v>43602.47</v>
      </c>
      <c r="E725" t="s">
        <v>219</v>
      </c>
      <c r="F725" t="s">
        <v>9369</v>
      </c>
    </row>
    <row r="726" spans="1:6" x14ac:dyDescent="0.25">
      <c r="A726">
        <v>79613996</v>
      </c>
      <c r="B726" t="s">
        <v>9425</v>
      </c>
      <c r="C726">
        <v>38291.15</v>
      </c>
      <c r="D726">
        <v>38291.15</v>
      </c>
      <c r="E726" t="s">
        <v>219</v>
      </c>
      <c r="F726" t="s">
        <v>9369</v>
      </c>
    </row>
    <row r="727" spans="1:6" x14ac:dyDescent="0.25">
      <c r="A727">
        <v>79613998</v>
      </c>
      <c r="B727" t="s">
        <v>9425</v>
      </c>
      <c r="C727">
        <v>24090.63</v>
      </c>
      <c r="D727">
        <v>24090.63</v>
      </c>
      <c r="E727" t="s">
        <v>219</v>
      </c>
      <c r="F727" t="s">
        <v>9369</v>
      </c>
    </row>
    <row r="728" spans="1:6" x14ac:dyDescent="0.25">
      <c r="A728">
        <v>79614000</v>
      </c>
      <c r="B728" t="s">
        <v>9425</v>
      </c>
      <c r="C728">
        <v>26153.16</v>
      </c>
      <c r="D728">
        <v>26153.16</v>
      </c>
      <c r="E728" t="s">
        <v>219</v>
      </c>
      <c r="F728" t="s">
        <v>9369</v>
      </c>
    </row>
    <row r="729" spans="1:6" x14ac:dyDescent="0.25">
      <c r="A729">
        <v>79614002</v>
      </c>
      <c r="B729" t="s">
        <v>9425</v>
      </c>
      <c r="C729">
        <v>32602.65</v>
      </c>
      <c r="D729">
        <v>32602.65</v>
      </c>
      <c r="E729" t="s">
        <v>219</v>
      </c>
      <c r="F729" t="s">
        <v>9369</v>
      </c>
    </row>
    <row r="730" spans="1:6" x14ac:dyDescent="0.25">
      <c r="A730">
        <v>79614004</v>
      </c>
      <c r="B730" t="s">
        <v>9425</v>
      </c>
      <c r="C730">
        <v>29312.32</v>
      </c>
      <c r="D730">
        <v>29312.32</v>
      </c>
      <c r="E730" t="s">
        <v>219</v>
      </c>
      <c r="F730" t="s">
        <v>9369</v>
      </c>
    </row>
    <row r="731" spans="1:6" x14ac:dyDescent="0.25">
      <c r="A731">
        <v>79614006</v>
      </c>
      <c r="B731" t="s">
        <v>9425</v>
      </c>
      <c r="C731">
        <v>23417.75</v>
      </c>
      <c r="D731">
        <v>23417.75</v>
      </c>
      <c r="E731" t="s">
        <v>219</v>
      </c>
      <c r="F731" t="s">
        <v>9369</v>
      </c>
    </row>
    <row r="732" spans="1:6" x14ac:dyDescent="0.25">
      <c r="A732">
        <v>79614008</v>
      </c>
      <c r="B732" t="s">
        <v>9425</v>
      </c>
      <c r="C732">
        <v>23097.78</v>
      </c>
      <c r="D732">
        <v>23097.78</v>
      </c>
      <c r="E732" t="s">
        <v>219</v>
      </c>
      <c r="F732" t="s">
        <v>9369</v>
      </c>
    </row>
    <row r="733" spans="1:6" x14ac:dyDescent="0.25">
      <c r="A733">
        <v>79614010</v>
      </c>
      <c r="B733" t="s">
        <v>9425</v>
      </c>
      <c r="C733">
        <v>22342.74</v>
      </c>
      <c r="D733">
        <v>22342.74</v>
      </c>
      <c r="E733" t="s">
        <v>219</v>
      </c>
      <c r="F733" t="s">
        <v>9369</v>
      </c>
    </row>
    <row r="734" spans="1:6" x14ac:dyDescent="0.25">
      <c r="A734">
        <v>79614012</v>
      </c>
      <c r="B734" t="s">
        <v>9425</v>
      </c>
      <c r="C734">
        <v>21481.47</v>
      </c>
      <c r="D734">
        <v>21481.47</v>
      </c>
      <c r="E734" t="s">
        <v>219</v>
      </c>
      <c r="F734" t="s">
        <v>9369</v>
      </c>
    </row>
    <row r="735" spans="1:6" x14ac:dyDescent="0.25">
      <c r="A735">
        <v>79614014</v>
      </c>
      <c r="B735" t="s">
        <v>9425</v>
      </c>
      <c r="C735">
        <v>21397.78</v>
      </c>
      <c r="D735">
        <v>21397.78</v>
      </c>
      <c r="E735" t="s">
        <v>219</v>
      </c>
      <c r="F735" t="s">
        <v>9369</v>
      </c>
    </row>
    <row r="736" spans="1:6" x14ac:dyDescent="0.25">
      <c r="A736">
        <v>79614016</v>
      </c>
      <c r="B736" t="s">
        <v>9425</v>
      </c>
      <c r="C736">
        <v>20894.62</v>
      </c>
      <c r="D736">
        <v>20894.62</v>
      </c>
      <c r="E736" t="s">
        <v>219</v>
      </c>
      <c r="F736" t="s">
        <v>9369</v>
      </c>
    </row>
    <row r="737" spans="1:6" x14ac:dyDescent="0.25">
      <c r="A737">
        <v>79614018</v>
      </c>
      <c r="B737" t="s">
        <v>9425</v>
      </c>
      <c r="C737">
        <v>20301.96</v>
      </c>
      <c r="D737">
        <v>20301.96</v>
      </c>
      <c r="E737" t="s">
        <v>219</v>
      </c>
      <c r="F737" t="s">
        <v>9369</v>
      </c>
    </row>
    <row r="738" spans="1:6" x14ac:dyDescent="0.25">
      <c r="A738">
        <v>79614020</v>
      </c>
      <c r="B738" t="s">
        <v>9425</v>
      </c>
      <c r="C738">
        <v>19643.150000000001</v>
      </c>
      <c r="D738">
        <v>19643.150000000001</v>
      </c>
      <c r="E738" t="s">
        <v>219</v>
      </c>
      <c r="F738" t="s">
        <v>9369</v>
      </c>
    </row>
    <row r="739" spans="1:6" x14ac:dyDescent="0.25">
      <c r="A739">
        <v>79614022</v>
      </c>
      <c r="B739" t="s">
        <v>9425</v>
      </c>
      <c r="C739">
        <v>31558.43</v>
      </c>
      <c r="D739">
        <v>31558.43</v>
      </c>
      <c r="E739" t="s">
        <v>219</v>
      </c>
      <c r="F739" t="s">
        <v>9369</v>
      </c>
    </row>
    <row r="740" spans="1:6" x14ac:dyDescent="0.25">
      <c r="A740">
        <v>79614024</v>
      </c>
      <c r="B740" t="s">
        <v>9425</v>
      </c>
      <c r="C740">
        <v>20990.57</v>
      </c>
      <c r="D740">
        <v>20990.57</v>
      </c>
      <c r="E740" t="s">
        <v>219</v>
      </c>
      <c r="F740" t="s">
        <v>9369</v>
      </c>
    </row>
    <row r="741" spans="1:6" x14ac:dyDescent="0.25">
      <c r="A741">
        <v>79614026</v>
      </c>
      <c r="B741" t="s">
        <v>9425</v>
      </c>
      <c r="C741">
        <v>14643.31</v>
      </c>
      <c r="D741">
        <v>14643.31</v>
      </c>
      <c r="E741" t="s">
        <v>219</v>
      </c>
      <c r="F741" t="s">
        <v>9369</v>
      </c>
    </row>
    <row r="742" spans="1:6" x14ac:dyDescent="0.25">
      <c r="A742">
        <v>79614028</v>
      </c>
      <c r="B742" t="s">
        <v>9425</v>
      </c>
      <c r="C742">
        <v>18462.419999999998</v>
      </c>
      <c r="D742">
        <v>18462.419999999998</v>
      </c>
      <c r="E742" t="s">
        <v>219</v>
      </c>
      <c r="F742" t="s">
        <v>9369</v>
      </c>
    </row>
    <row r="743" spans="1:6" x14ac:dyDescent="0.25">
      <c r="A743">
        <v>79614030</v>
      </c>
      <c r="B743" t="s">
        <v>9425</v>
      </c>
      <c r="C743">
        <v>19475.900000000001</v>
      </c>
      <c r="D743">
        <v>19475.900000000001</v>
      </c>
      <c r="E743" t="s">
        <v>219</v>
      </c>
      <c r="F743" t="s">
        <v>9369</v>
      </c>
    </row>
    <row r="744" spans="1:6" x14ac:dyDescent="0.25">
      <c r="A744">
        <v>79614032</v>
      </c>
      <c r="B744" t="s">
        <v>9425</v>
      </c>
      <c r="C744">
        <v>18474.79</v>
      </c>
      <c r="D744">
        <v>18474.79</v>
      </c>
      <c r="E744" t="s">
        <v>219</v>
      </c>
      <c r="F744" t="s">
        <v>9369</v>
      </c>
    </row>
    <row r="745" spans="1:6" x14ac:dyDescent="0.25">
      <c r="A745">
        <v>79614034</v>
      </c>
      <c r="B745" t="s">
        <v>9425</v>
      </c>
      <c r="C745">
        <v>18600.990000000002</v>
      </c>
      <c r="D745">
        <v>18600.990000000002</v>
      </c>
      <c r="E745" t="s">
        <v>219</v>
      </c>
      <c r="F745" t="s">
        <v>9369</v>
      </c>
    </row>
    <row r="746" spans="1:6" x14ac:dyDescent="0.25">
      <c r="A746">
        <v>79614036</v>
      </c>
      <c r="B746" t="s">
        <v>9425</v>
      </c>
      <c r="C746">
        <v>16560.66</v>
      </c>
      <c r="D746">
        <v>16560.66</v>
      </c>
      <c r="E746" t="s">
        <v>219</v>
      </c>
      <c r="F746" t="s">
        <v>9369</v>
      </c>
    </row>
    <row r="747" spans="1:6" x14ac:dyDescent="0.25">
      <c r="A747">
        <v>79614038</v>
      </c>
      <c r="B747" t="s">
        <v>9425</v>
      </c>
      <c r="C747">
        <v>6975.92</v>
      </c>
      <c r="D747">
        <v>6975.92</v>
      </c>
      <c r="E747" t="s">
        <v>219</v>
      </c>
      <c r="F747" t="s">
        <v>9369</v>
      </c>
    </row>
    <row r="748" spans="1:6" x14ac:dyDescent="0.25">
      <c r="A748">
        <v>79614040</v>
      </c>
      <c r="B748" t="s">
        <v>9425</v>
      </c>
      <c r="C748">
        <v>13631.36</v>
      </c>
      <c r="D748">
        <v>13631.36</v>
      </c>
      <c r="E748" t="s">
        <v>219</v>
      </c>
      <c r="F748" t="s">
        <v>9369</v>
      </c>
    </row>
    <row r="749" spans="1:6" x14ac:dyDescent="0.25">
      <c r="A749">
        <v>79614042</v>
      </c>
      <c r="B749" t="s">
        <v>9425</v>
      </c>
      <c r="C749">
        <v>12566.39</v>
      </c>
      <c r="D749">
        <v>12566.39</v>
      </c>
      <c r="E749" t="s">
        <v>219</v>
      </c>
      <c r="F749" t="s">
        <v>9369</v>
      </c>
    </row>
    <row r="750" spans="1:6" x14ac:dyDescent="0.25">
      <c r="A750">
        <v>79614044</v>
      </c>
      <c r="B750" t="s">
        <v>9425</v>
      </c>
      <c r="C750">
        <v>13537.8</v>
      </c>
      <c r="D750">
        <v>13537.8</v>
      </c>
      <c r="E750" t="s">
        <v>219</v>
      </c>
      <c r="F750" t="s">
        <v>9369</v>
      </c>
    </row>
    <row r="751" spans="1:6" x14ac:dyDescent="0.25">
      <c r="A751">
        <v>79614046</v>
      </c>
      <c r="B751" t="s">
        <v>9425</v>
      </c>
      <c r="C751">
        <v>13425.88</v>
      </c>
      <c r="D751">
        <v>13425.88</v>
      </c>
      <c r="E751" t="s">
        <v>219</v>
      </c>
      <c r="F751" t="s">
        <v>9369</v>
      </c>
    </row>
    <row r="752" spans="1:6" x14ac:dyDescent="0.25">
      <c r="A752">
        <v>79614048</v>
      </c>
      <c r="B752" t="s">
        <v>9425</v>
      </c>
      <c r="C752">
        <v>14883.81</v>
      </c>
      <c r="D752">
        <v>14883.81</v>
      </c>
      <c r="E752" t="s">
        <v>219</v>
      </c>
      <c r="F752" t="s">
        <v>9369</v>
      </c>
    </row>
    <row r="753" spans="1:6" x14ac:dyDescent="0.25">
      <c r="A753">
        <v>79614050</v>
      </c>
      <c r="B753" t="s">
        <v>9425</v>
      </c>
      <c r="C753">
        <v>13631.77</v>
      </c>
      <c r="D753">
        <v>13631.77</v>
      </c>
      <c r="E753" t="s">
        <v>219</v>
      </c>
      <c r="F753" t="s">
        <v>9369</v>
      </c>
    </row>
    <row r="754" spans="1:6" x14ac:dyDescent="0.25">
      <c r="A754">
        <v>79614052</v>
      </c>
      <c r="B754" t="s">
        <v>9425</v>
      </c>
      <c r="C754">
        <v>6770.33</v>
      </c>
      <c r="D754">
        <v>6770.33</v>
      </c>
      <c r="E754" t="s">
        <v>219</v>
      </c>
      <c r="F754" t="s">
        <v>9369</v>
      </c>
    </row>
    <row r="755" spans="1:6" x14ac:dyDescent="0.25">
      <c r="A755">
        <v>79614054</v>
      </c>
      <c r="B755" t="s">
        <v>9425</v>
      </c>
      <c r="C755">
        <v>13332.41</v>
      </c>
      <c r="D755">
        <v>13332.41</v>
      </c>
      <c r="E755" t="s">
        <v>219</v>
      </c>
      <c r="F755" t="s">
        <v>9369</v>
      </c>
    </row>
    <row r="756" spans="1:6" x14ac:dyDescent="0.25">
      <c r="A756">
        <v>79614056</v>
      </c>
      <c r="B756" t="s">
        <v>9425</v>
      </c>
      <c r="C756">
        <v>13227.71</v>
      </c>
      <c r="D756">
        <v>13227.71</v>
      </c>
      <c r="E756" t="s">
        <v>219</v>
      </c>
      <c r="F756" t="s">
        <v>9369</v>
      </c>
    </row>
    <row r="757" spans="1:6" x14ac:dyDescent="0.25">
      <c r="A757">
        <v>79614058</v>
      </c>
      <c r="B757" t="s">
        <v>9425</v>
      </c>
      <c r="C757">
        <v>12354.38</v>
      </c>
      <c r="D757">
        <v>12354.38</v>
      </c>
      <c r="E757" t="s">
        <v>219</v>
      </c>
      <c r="F757" t="s">
        <v>9369</v>
      </c>
    </row>
    <row r="758" spans="1:6" x14ac:dyDescent="0.25">
      <c r="A758">
        <v>79614060</v>
      </c>
      <c r="B758" t="s">
        <v>9425</v>
      </c>
      <c r="C758">
        <v>58131.6</v>
      </c>
      <c r="D758">
        <v>58131.6</v>
      </c>
      <c r="E758" t="s">
        <v>219</v>
      </c>
      <c r="F758" t="s">
        <v>9369</v>
      </c>
    </row>
    <row r="759" spans="1:6" x14ac:dyDescent="0.25">
      <c r="A759">
        <v>79614062</v>
      </c>
      <c r="B759" t="s">
        <v>9425</v>
      </c>
      <c r="C759">
        <v>40734.400000000001</v>
      </c>
      <c r="D759">
        <v>40734.400000000001</v>
      </c>
      <c r="E759" t="s">
        <v>219</v>
      </c>
      <c r="F759" t="s">
        <v>9369</v>
      </c>
    </row>
    <row r="760" spans="1:6" x14ac:dyDescent="0.25">
      <c r="A760">
        <v>79614064</v>
      </c>
      <c r="B760" t="s">
        <v>9425</v>
      </c>
      <c r="C760">
        <v>17294.23</v>
      </c>
      <c r="D760">
        <v>17294.23</v>
      </c>
      <c r="E760" t="s">
        <v>219</v>
      </c>
      <c r="F760" t="s">
        <v>9369</v>
      </c>
    </row>
    <row r="761" spans="1:6" x14ac:dyDescent="0.25">
      <c r="A761">
        <v>79614066</v>
      </c>
      <c r="B761" t="s">
        <v>9425</v>
      </c>
      <c r="C761">
        <v>19293.63</v>
      </c>
      <c r="D761">
        <v>19293.63</v>
      </c>
      <c r="E761" t="s">
        <v>219</v>
      </c>
      <c r="F761" t="s">
        <v>9369</v>
      </c>
    </row>
    <row r="762" spans="1:6" x14ac:dyDescent="0.25">
      <c r="A762">
        <v>79614068</v>
      </c>
      <c r="B762" t="s">
        <v>9425</v>
      </c>
      <c r="C762">
        <v>19303.080000000002</v>
      </c>
      <c r="D762">
        <v>19303.080000000002</v>
      </c>
      <c r="E762" t="s">
        <v>219</v>
      </c>
      <c r="F762" t="s">
        <v>9369</v>
      </c>
    </row>
    <row r="763" spans="1:6" x14ac:dyDescent="0.25">
      <c r="A763">
        <v>79614070</v>
      </c>
      <c r="B763" t="s">
        <v>9425</v>
      </c>
      <c r="C763">
        <v>68493.02</v>
      </c>
      <c r="D763">
        <v>68493.02</v>
      </c>
      <c r="E763" t="s">
        <v>219</v>
      </c>
      <c r="F763" t="s">
        <v>9369</v>
      </c>
    </row>
    <row r="764" spans="1:6" x14ac:dyDescent="0.25">
      <c r="A764">
        <v>79614072</v>
      </c>
      <c r="B764" t="s">
        <v>9352</v>
      </c>
      <c r="C764" t="s">
        <v>4120</v>
      </c>
      <c r="D764" t="s">
        <v>4120</v>
      </c>
      <c r="E764" t="s">
        <v>219</v>
      </c>
      <c r="F764" t="s">
        <v>4120</v>
      </c>
    </row>
    <row r="765" spans="1:6" x14ac:dyDescent="0.25">
      <c r="A765">
        <v>79614074</v>
      </c>
      <c r="B765" t="s">
        <v>9425</v>
      </c>
      <c r="C765">
        <v>53130.58</v>
      </c>
      <c r="D765">
        <v>53130.58</v>
      </c>
      <c r="E765" t="s">
        <v>219</v>
      </c>
      <c r="F765" t="s">
        <v>9369</v>
      </c>
    </row>
    <row r="766" spans="1:6" x14ac:dyDescent="0.25">
      <c r="A766">
        <v>79614076</v>
      </c>
      <c r="B766" t="s">
        <v>9425</v>
      </c>
      <c r="C766">
        <v>54390.23</v>
      </c>
      <c r="D766">
        <v>54390.23</v>
      </c>
      <c r="E766" t="s">
        <v>219</v>
      </c>
      <c r="F766" t="s">
        <v>9369</v>
      </c>
    </row>
    <row r="767" spans="1:6" x14ac:dyDescent="0.25">
      <c r="A767">
        <v>79614078</v>
      </c>
      <c r="B767" t="s">
        <v>9425</v>
      </c>
      <c r="C767">
        <v>41657.919999999998</v>
      </c>
      <c r="D767">
        <v>41657.919999999998</v>
      </c>
      <c r="E767" t="s">
        <v>219</v>
      </c>
      <c r="F767" t="s">
        <v>9369</v>
      </c>
    </row>
    <row r="768" spans="1:6" x14ac:dyDescent="0.25">
      <c r="A768">
        <v>79614080</v>
      </c>
      <c r="B768" t="s">
        <v>9428</v>
      </c>
      <c r="C768">
        <v>134187.21</v>
      </c>
      <c r="D768">
        <v>134187.21</v>
      </c>
      <c r="E768" t="s">
        <v>219</v>
      </c>
      <c r="F768" t="s">
        <v>9371</v>
      </c>
    </row>
    <row r="769" spans="1:6" x14ac:dyDescent="0.25">
      <c r="A769">
        <v>79614082</v>
      </c>
      <c r="B769" t="s">
        <v>9425</v>
      </c>
      <c r="C769">
        <v>36738.47</v>
      </c>
      <c r="D769">
        <v>36738.47</v>
      </c>
      <c r="E769" t="s">
        <v>219</v>
      </c>
      <c r="F769" t="s">
        <v>9369</v>
      </c>
    </row>
    <row r="770" spans="1:6" x14ac:dyDescent="0.25">
      <c r="A770">
        <v>79614084</v>
      </c>
      <c r="B770" t="s">
        <v>9425</v>
      </c>
      <c r="C770">
        <v>37472.79</v>
      </c>
      <c r="D770">
        <v>37472.79</v>
      </c>
      <c r="E770" t="s">
        <v>219</v>
      </c>
      <c r="F770" t="s">
        <v>9369</v>
      </c>
    </row>
    <row r="771" spans="1:6" x14ac:dyDescent="0.25">
      <c r="A771">
        <v>79614086</v>
      </c>
      <c r="B771" t="s">
        <v>9425</v>
      </c>
      <c r="C771">
        <v>36738.47</v>
      </c>
      <c r="D771">
        <v>36738.47</v>
      </c>
      <c r="E771" t="s">
        <v>219</v>
      </c>
      <c r="F771" t="s">
        <v>9369</v>
      </c>
    </row>
    <row r="772" spans="1:6" x14ac:dyDescent="0.25">
      <c r="A772">
        <v>79614088</v>
      </c>
      <c r="B772" t="s">
        <v>9428</v>
      </c>
      <c r="C772">
        <v>43415.33</v>
      </c>
      <c r="D772">
        <v>43415.33</v>
      </c>
      <c r="E772" t="s">
        <v>219</v>
      </c>
      <c r="F772" t="s">
        <v>9371</v>
      </c>
    </row>
    <row r="773" spans="1:6" x14ac:dyDescent="0.25">
      <c r="A773">
        <v>79614090</v>
      </c>
      <c r="B773" t="s">
        <v>9425</v>
      </c>
      <c r="C773">
        <v>33259.089999999997</v>
      </c>
      <c r="D773">
        <v>33259.089999999997</v>
      </c>
      <c r="E773" t="s">
        <v>219</v>
      </c>
      <c r="F773" t="s">
        <v>9369</v>
      </c>
    </row>
    <row r="774" spans="1:6" x14ac:dyDescent="0.25">
      <c r="A774">
        <v>79614092</v>
      </c>
      <c r="B774" t="s">
        <v>9425</v>
      </c>
      <c r="C774">
        <v>36738.47</v>
      </c>
      <c r="D774">
        <v>36738.47</v>
      </c>
      <c r="E774" t="s">
        <v>219</v>
      </c>
      <c r="F774" t="s">
        <v>9369</v>
      </c>
    </row>
    <row r="775" spans="1:6" x14ac:dyDescent="0.25">
      <c r="A775">
        <v>79614094</v>
      </c>
      <c r="B775" t="s">
        <v>9428</v>
      </c>
      <c r="C775">
        <v>64753.4</v>
      </c>
      <c r="D775">
        <v>64753.4</v>
      </c>
      <c r="E775" t="s">
        <v>219</v>
      </c>
      <c r="F775" t="s">
        <v>9371</v>
      </c>
    </row>
    <row r="776" spans="1:6" x14ac:dyDescent="0.25">
      <c r="A776">
        <v>79614096</v>
      </c>
      <c r="B776" t="s">
        <v>9425</v>
      </c>
      <c r="C776">
        <v>19171.09</v>
      </c>
      <c r="D776">
        <v>19171.09</v>
      </c>
      <c r="E776" t="s">
        <v>219</v>
      </c>
      <c r="F776" t="s">
        <v>9369</v>
      </c>
    </row>
    <row r="777" spans="1:6" x14ac:dyDescent="0.25">
      <c r="A777">
        <v>79614098</v>
      </c>
      <c r="B777" t="s">
        <v>9425</v>
      </c>
      <c r="C777">
        <v>36733.300000000003</v>
      </c>
      <c r="D777">
        <v>36733.300000000003</v>
      </c>
      <c r="E777" t="s">
        <v>219</v>
      </c>
      <c r="F777" t="s">
        <v>9369</v>
      </c>
    </row>
    <row r="778" spans="1:6" x14ac:dyDescent="0.25">
      <c r="A778">
        <v>79614100</v>
      </c>
      <c r="B778" t="s">
        <v>9425</v>
      </c>
      <c r="C778">
        <v>29879.55</v>
      </c>
      <c r="D778">
        <v>29879.55</v>
      </c>
      <c r="E778" t="s">
        <v>219</v>
      </c>
      <c r="F778" t="s">
        <v>9369</v>
      </c>
    </row>
    <row r="779" spans="1:6" x14ac:dyDescent="0.25">
      <c r="A779">
        <v>79614102</v>
      </c>
      <c r="B779" t="s">
        <v>9425</v>
      </c>
      <c r="C779">
        <v>35353.32</v>
      </c>
      <c r="D779">
        <v>35353.32</v>
      </c>
      <c r="E779" t="s">
        <v>219</v>
      </c>
      <c r="F779" t="s">
        <v>9369</v>
      </c>
    </row>
    <row r="780" spans="1:6" x14ac:dyDescent="0.25">
      <c r="A780">
        <v>79614104</v>
      </c>
      <c r="B780" t="s">
        <v>9425</v>
      </c>
      <c r="C780">
        <v>32486.6</v>
      </c>
      <c r="D780">
        <v>32486.6</v>
      </c>
      <c r="E780" t="s">
        <v>219</v>
      </c>
      <c r="F780" t="s">
        <v>9369</v>
      </c>
    </row>
    <row r="781" spans="1:6" x14ac:dyDescent="0.25">
      <c r="A781">
        <v>79614106</v>
      </c>
      <c r="B781" t="s">
        <v>9425</v>
      </c>
      <c r="C781">
        <v>32011.66</v>
      </c>
      <c r="D781">
        <v>32011.66</v>
      </c>
      <c r="E781" t="s">
        <v>219</v>
      </c>
      <c r="F781" t="s">
        <v>9369</v>
      </c>
    </row>
    <row r="782" spans="1:6" x14ac:dyDescent="0.25">
      <c r="A782">
        <v>79614108</v>
      </c>
      <c r="B782" t="s">
        <v>9425</v>
      </c>
      <c r="C782">
        <v>24406.82</v>
      </c>
      <c r="D782">
        <v>24406.82</v>
      </c>
      <c r="E782" t="s">
        <v>219</v>
      </c>
      <c r="F782" t="s">
        <v>9369</v>
      </c>
    </row>
    <row r="783" spans="1:6" x14ac:dyDescent="0.25">
      <c r="A783">
        <v>79614110</v>
      </c>
      <c r="B783" t="s">
        <v>9425</v>
      </c>
      <c r="C783">
        <v>25208.5</v>
      </c>
      <c r="D783">
        <v>25208.5</v>
      </c>
      <c r="E783" t="s">
        <v>219</v>
      </c>
      <c r="F783" t="s">
        <v>9369</v>
      </c>
    </row>
    <row r="784" spans="1:6" x14ac:dyDescent="0.25">
      <c r="A784">
        <v>79614112</v>
      </c>
      <c r="B784" t="s">
        <v>9425</v>
      </c>
      <c r="C784">
        <v>23046.45</v>
      </c>
      <c r="D784">
        <v>23046.45</v>
      </c>
      <c r="E784" t="s">
        <v>219</v>
      </c>
      <c r="F784" t="s">
        <v>9369</v>
      </c>
    </row>
    <row r="785" spans="1:6" x14ac:dyDescent="0.25">
      <c r="A785">
        <v>79614114</v>
      </c>
      <c r="B785" t="s">
        <v>9425</v>
      </c>
      <c r="C785">
        <v>23494.46</v>
      </c>
      <c r="D785">
        <v>23494.46</v>
      </c>
      <c r="E785" t="s">
        <v>219</v>
      </c>
      <c r="F785" t="s">
        <v>9369</v>
      </c>
    </row>
    <row r="786" spans="1:6" x14ac:dyDescent="0.25">
      <c r="A786">
        <v>79614116</v>
      </c>
      <c r="B786" t="s">
        <v>9425</v>
      </c>
      <c r="C786">
        <v>25474.37</v>
      </c>
      <c r="D786">
        <v>25474.37</v>
      </c>
      <c r="E786" t="s">
        <v>219</v>
      </c>
      <c r="F786" t="s">
        <v>9369</v>
      </c>
    </row>
    <row r="787" spans="1:6" x14ac:dyDescent="0.25">
      <c r="A787">
        <v>79614118</v>
      </c>
      <c r="B787" t="s">
        <v>9425</v>
      </c>
      <c r="C787">
        <v>21479.93</v>
      </c>
      <c r="D787">
        <v>21479.93</v>
      </c>
      <c r="E787" t="s">
        <v>219</v>
      </c>
      <c r="F787" t="s">
        <v>9369</v>
      </c>
    </row>
    <row r="788" spans="1:6" x14ac:dyDescent="0.25">
      <c r="A788">
        <v>79614120</v>
      </c>
      <c r="B788" t="s">
        <v>9425</v>
      </c>
      <c r="C788">
        <v>4518.05</v>
      </c>
      <c r="D788">
        <v>4518.05</v>
      </c>
      <c r="E788" t="s">
        <v>219</v>
      </c>
      <c r="F788" t="s">
        <v>9369</v>
      </c>
    </row>
    <row r="789" spans="1:6" x14ac:dyDescent="0.25">
      <c r="A789">
        <v>79614122</v>
      </c>
      <c r="B789" t="s">
        <v>9425</v>
      </c>
      <c r="C789">
        <v>21426.81</v>
      </c>
      <c r="D789">
        <v>21426.81</v>
      </c>
      <c r="E789" t="s">
        <v>219</v>
      </c>
      <c r="F789" t="s">
        <v>9369</v>
      </c>
    </row>
    <row r="790" spans="1:6" x14ac:dyDescent="0.25">
      <c r="A790">
        <v>79614124</v>
      </c>
      <c r="B790" t="s">
        <v>9425</v>
      </c>
      <c r="C790">
        <v>21642.95</v>
      </c>
      <c r="D790">
        <v>21642.95</v>
      </c>
      <c r="E790" t="s">
        <v>219</v>
      </c>
      <c r="F790" t="s">
        <v>9369</v>
      </c>
    </row>
    <row r="791" spans="1:6" x14ac:dyDescent="0.25">
      <c r="A791">
        <v>79614126</v>
      </c>
      <c r="B791" t="s">
        <v>9425</v>
      </c>
      <c r="C791">
        <v>25775.91</v>
      </c>
      <c r="D791">
        <v>25775.91</v>
      </c>
      <c r="E791" t="s">
        <v>219</v>
      </c>
      <c r="F791" t="s">
        <v>9369</v>
      </c>
    </row>
    <row r="792" spans="1:6" x14ac:dyDescent="0.25">
      <c r="A792">
        <v>79614128</v>
      </c>
      <c r="B792" t="s">
        <v>9425</v>
      </c>
      <c r="C792">
        <v>19518.060000000001</v>
      </c>
      <c r="D792">
        <v>19518.060000000001</v>
      </c>
      <c r="E792" t="s">
        <v>219</v>
      </c>
      <c r="F792" t="s">
        <v>9369</v>
      </c>
    </row>
    <row r="793" spans="1:6" x14ac:dyDescent="0.25">
      <c r="A793">
        <v>79614130</v>
      </c>
      <c r="B793" t="s">
        <v>9425</v>
      </c>
      <c r="C793">
        <v>18276.8</v>
      </c>
      <c r="D793">
        <v>18276.8</v>
      </c>
      <c r="E793" t="s">
        <v>219</v>
      </c>
      <c r="F793" t="s">
        <v>9369</v>
      </c>
    </row>
    <row r="794" spans="1:6" x14ac:dyDescent="0.25">
      <c r="A794">
        <v>79614132</v>
      </c>
      <c r="B794" t="s">
        <v>9425</v>
      </c>
      <c r="C794">
        <v>18465.23</v>
      </c>
      <c r="D794">
        <v>18465.23</v>
      </c>
      <c r="E794" t="s">
        <v>219</v>
      </c>
      <c r="F794" t="s">
        <v>9369</v>
      </c>
    </row>
    <row r="795" spans="1:6" x14ac:dyDescent="0.25">
      <c r="A795">
        <v>79614134</v>
      </c>
      <c r="B795" t="s">
        <v>9425</v>
      </c>
      <c r="C795">
        <v>112866.63</v>
      </c>
      <c r="D795">
        <v>112866.63</v>
      </c>
      <c r="E795" t="s">
        <v>219</v>
      </c>
      <c r="F795" t="s">
        <v>9369</v>
      </c>
    </row>
    <row r="796" spans="1:6" x14ac:dyDescent="0.25">
      <c r="A796">
        <v>79614136</v>
      </c>
      <c r="B796" t="s">
        <v>9425</v>
      </c>
      <c r="C796">
        <v>37480.720000000001</v>
      </c>
      <c r="D796">
        <v>37480.720000000001</v>
      </c>
      <c r="E796" t="s">
        <v>219</v>
      </c>
      <c r="F796" t="s">
        <v>9369</v>
      </c>
    </row>
    <row r="797" spans="1:6" x14ac:dyDescent="0.25">
      <c r="A797">
        <v>79614138</v>
      </c>
      <c r="B797" t="s">
        <v>9425</v>
      </c>
      <c r="C797">
        <v>32057.98</v>
      </c>
      <c r="D797">
        <v>32057.98</v>
      </c>
      <c r="E797" t="s">
        <v>219</v>
      </c>
      <c r="F797" t="s">
        <v>9369</v>
      </c>
    </row>
    <row r="798" spans="1:6" x14ac:dyDescent="0.25">
      <c r="A798">
        <v>79614140</v>
      </c>
      <c r="B798" t="s">
        <v>9425</v>
      </c>
      <c r="C798">
        <v>27885.9</v>
      </c>
      <c r="D798">
        <v>27885.9</v>
      </c>
      <c r="E798" t="s">
        <v>219</v>
      </c>
      <c r="F798" t="s">
        <v>9369</v>
      </c>
    </row>
    <row r="799" spans="1:6" x14ac:dyDescent="0.25">
      <c r="A799">
        <v>79614142</v>
      </c>
      <c r="B799" t="s">
        <v>9425</v>
      </c>
      <c r="C799">
        <v>29541.11</v>
      </c>
      <c r="D799">
        <v>29541.11</v>
      </c>
      <c r="E799" t="s">
        <v>219</v>
      </c>
      <c r="F799" t="s">
        <v>9369</v>
      </c>
    </row>
    <row r="800" spans="1:6" x14ac:dyDescent="0.25">
      <c r="A800">
        <v>79614144</v>
      </c>
      <c r="B800" t="s">
        <v>9425</v>
      </c>
      <c r="C800">
        <v>29520.41</v>
      </c>
      <c r="D800">
        <v>29520.41</v>
      </c>
      <c r="E800" t="s">
        <v>219</v>
      </c>
      <c r="F800" t="s">
        <v>9369</v>
      </c>
    </row>
    <row r="801" spans="1:6" x14ac:dyDescent="0.25">
      <c r="A801">
        <v>79614146</v>
      </c>
      <c r="B801" t="s">
        <v>9425</v>
      </c>
      <c r="C801">
        <v>27772.1</v>
      </c>
      <c r="D801">
        <v>27772.1</v>
      </c>
      <c r="E801" t="s">
        <v>219</v>
      </c>
      <c r="F801" t="s">
        <v>9369</v>
      </c>
    </row>
    <row r="802" spans="1:6" x14ac:dyDescent="0.25">
      <c r="A802">
        <v>79614148</v>
      </c>
      <c r="B802" t="s">
        <v>9425</v>
      </c>
      <c r="C802">
        <v>29520.41</v>
      </c>
      <c r="D802">
        <v>29520.41</v>
      </c>
      <c r="E802" t="s">
        <v>219</v>
      </c>
      <c r="F802" t="s">
        <v>9369</v>
      </c>
    </row>
    <row r="803" spans="1:6" x14ac:dyDescent="0.25">
      <c r="A803">
        <v>79614150</v>
      </c>
      <c r="B803" t="s">
        <v>9425</v>
      </c>
      <c r="C803">
        <v>34507.79</v>
      </c>
      <c r="D803">
        <v>34507.79</v>
      </c>
      <c r="E803" t="s">
        <v>219</v>
      </c>
      <c r="F803" t="s">
        <v>9369</v>
      </c>
    </row>
    <row r="804" spans="1:6" x14ac:dyDescent="0.25">
      <c r="A804">
        <v>79614152</v>
      </c>
      <c r="B804" t="s">
        <v>9425</v>
      </c>
      <c r="C804">
        <v>33066.980000000003</v>
      </c>
      <c r="D804">
        <v>33066.980000000003</v>
      </c>
      <c r="E804" t="s">
        <v>219</v>
      </c>
      <c r="F804" t="s">
        <v>9369</v>
      </c>
    </row>
    <row r="805" spans="1:6" x14ac:dyDescent="0.25">
      <c r="A805">
        <v>79614154</v>
      </c>
      <c r="B805" t="s">
        <v>9425</v>
      </c>
      <c r="C805">
        <v>38522.730000000003</v>
      </c>
      <c r="D805">
        <v>38522.730000000003</v>
      </c>
      <c r="E805" t="s">
        <v>219</v>
      </c>
      <c r="F805" t="s">
        <v>9369</v>
      </c>
    </row>
    <row r="806" spans="1:6" x14ac:dyDescent="0.25">
      <c r="A806">
        <v>79614156</v>
      </c>
      <c r="B806" t="s">
        <v>9425</v>
      </c>
      <c r="C806">
        <v>8477.75</v>
      </c>
      <c r="D806">
        <v>8477.75</v>
      </c>
      <c r="E806" t="s">
        <v>219</v>
      </c>
      <c r="F806" t="s">
        <v>9369</v>
      </c>
    </row>
    <row r="807" spans="1:6" x14ac:dyDescent="0.25">
      <c r="A807">
        <v>79614158</v>
      </c>
      <c r="B807" t="s">
        <v>9425</v>
      </c>
      <c r="C807">
        <v>34304.839999999997</v>
      </c>
      <c r="D807">
        <v>34304.839999999997</v>
      </c>
      <c r="E807" t="s">
        <v>219</v>
      </c>
      <c r="F807" t="s">
        <v>9369</v>
      </c>
    </row>
    <row r="808" spans="1:6" x14ac:dyDescent="0.25">
      <c r="A808">
        <v>79614160</v>
      </c>
      <c r="B808" t="s">
        <v>9425</v>
      </c>
      <c r="C808">
        <v>33934.129999999997</v>
      </c>
      <c r="D808">
        <v>33934.129999999997</v>
      </c>
      <c r="E808" t="s">
        <v>219</v>
      </c>
      <c r="F808" t="s">
        <v>9369</v>
      </c>
    </row>
    <row r="809" spans="1:6" x14ac:dyDescent="0.25">
      <c r="A809">
        <v>79614162</v>
      </c>
      <c r="B809" t="s">
        <v>9425</v>
      </c>
      <c r="C809">
        <v>32188.16</v>
      </c>
      <c r="D809">
        <v>32188.16</v>
      </c>
      <c r="E809" t="s">
        <v>219</v>
      </c>
      <c r="F809" t="s">
        <v>9369</v>
      </c>
    </row>
    <row r="810" spans="1:6" x14ac:dyDescent="0.25">
      <c r="A810">
        <v>79614164</v>
      </c>
      <c r="B810" t="s">
        <v>9425</v>
      </c>
      <c r="C810">
        <v>32362.65</v>
      </c>
      <c r="D810">
        <v>32362.65</v>
      </c>
      <c r="E810" t="s">
        <v>219</v>
      </c>
      <c r="F810" t="s">
        <v>9369</v>
      </c>
    </row>
    <row r="811" spans="1:6" x14ac:dyDescent="0.25">
      <c r="A811">
        <v>79614166</v>
      </c>
      <c r="B811" t="s">
        <v>9425</v>
      </c>
      <c r="C811">
        <v>17391.099999999999</v>
      </c>
      <c r="D811">
        <v>17391.099999999999</v>
      </c>
      <c r="E811" t="s">
        <v>219</v>
      </c>
      <c r="F811" t="s">
        <v>9369</v>
      </c>
    </row>
    <row r="812" spans="1:6" x14ac:dyDescent="0.25">
      <c r="A812">
        <v>79614168</v>
      </c>
      <c r="B812" t="s">
        <v>9425</v>
      </c>
      <c r="C812">
        <v>32194.71</v>
      </c>
      <c r="D812">
        <v>32194.71</v>
      </c>
      <c r="E812" t="s">
        <v>219</v>
      </c>
      <c r="F812" t="s">
        <v>9369</v>
      </c>
    </row>
    <row r="813" spans="1:6" x14ac:dyDescent="0.25">
      <c r="A813">
        <v>79614170</v>
      </c>
      <c r="B813" t="s">
        <v>9425</v>
      </c>
      <c r="C813">
        <v>33401.53</v>
      </c>
      <c r="D813">
        <v>33401.53</v>
      </c>
      <c r="E813" t="s">
        <v>219</v>
      </c>
      <c r="F813" t="s">
        <v>9369</v>
      </c>
    </row>
    <row r="814" spans="1:6" x14ac:dyDescent="0.25">
      <c r="A814">
        <v>79614172</v>
      </c>
      <c r="B814" t="s">
        <v>9425</v>
      </c>
      <c r="C814">
        <v>23969.040000000001</v>
      </c>
      <c r="D814">
        <v>23969.040000000001</v>
      </c>
      <c r="E814" t="s">
        <v>219</v>
      </c>
      <c r="F814" t="s">
        <v>9369</v>
      </c>
    </row>
    <row r="815" spans="1:6" x14ac:dyDescent="0.25">
      <c r="A815">
        <v>79614174</v>
      </c>
      <c r="B815" t="s">
        <v>9425</v>
      </c>
      <c r="C815">
        <v>32194.71</v>
      </c>
      <c r="D815">
        <v>32194.71</v>
      </c>
      <c r="E815" t="s">
        <v>219</v>
      </c>
      <c r="F815" t="s">
        <v>9369</v>
      </c>
    </row>
    <row r="816" spans="1:6" x14ac:dyDescent="0.25">
      <c r="A816">
        <v>79614176</v>
      </c>
      <c r="B816" t="s">
        <v>9425</v>
      </c>
      <c r="C816">
        <v>32233.21</v>
      </c>
      <c r="D816">
        <v>32233.21</v>
      </c>
      <c r="E816" t="s">
        <v>219</v>
      </c>
      <c r="F816" t="s">
        <v>9369</v>
      </c>
    </row>
    <row r="817" spans="1:6" x14ac:dyDescent="0.25">
      <c r="A817">
        <v>79614178</v>
      </c>
      <c r="B817" t="s">
        <v>9425</v>
      </c>
      <c r="C817">
        <v>32194.71</v>
      </c>
      <c r="D817">
        <v>32194.71</v>
      </c>
      <c r="E817" t="s">
        <v>219</v>
      </c>
      <c r="F817" t="s">
        <v>9369</v>
      </c>
    </row>
    <row r="818" spans="1:6" x14ac:dyDescent="0.25">
      <c r="A818">
        <v>79614180</v>
      </c>
      <c r="B818" t="s">
        <v>9425</v>
      </c>
      <c r="C818">
        <v>31081.8</v>
      </c>
      <c r="D818">
        <v>31081.8</v>
      </c>
      <c r="E818" t="s">
        <v>219</v>
      </c>
      <c r="F818" t="s">
        <v>9369</v>
      </c>
    </row>
    <row r="819" spans="1:6" x14ac:dyDescent="0.25">
      <c r="A819">
        <v>79614182</v>
      </c>
      <c r="B819" t="s">
        <v>9425</v>
      </c>
      <c r="C819">
        <v>32190.95</v>
      </c>
      <c r="D819">
        <v>32190.95</v>
      </c>
      <c r="E819" t="s">
        <v>219</v>
      </c>
      <c r="F819" t="s">
        <v>9369</v>
      </c>
    </row>
    <row r="820" spans="1:6" x14ac:dyDescent="0.25">
      <c r="A820">
        <v>79614184</v>
      </c>
      <c r="B820" t="s">
        <v>9425</v>
      </c>
      <c r="C820">
        <v>33401.53</v>
      </c>
      <c r="D820">
        <v>33401.53</v>
      </c>
      <c r="E820" t="s">
        <v>219</v>
      </c>
      <c r="F820" t="s">
        <v>9369</v>
      </c>
    </row>
    <row r="821" spans="1:6" x14ac:dyDescent="0.25">
      <c r="A821">
        <v>79614186</v>
      </c>
      <c r="B821" t="s">
        <v>9425</v>
      </c>
      <c r="C821">
        <v>24920.23</v>
      </c>
      <c r="D821">
        <v>24920.23</v>
      </c>
      <c r="E821" t="s">
        <v>219</v>
      </c>
      <c r="F821" t="s">
        <v>9369</v>
      </c>
    </row>
    <row r="822" spans="1:6" x14ac:dyDescent="0.25">
      <c r="A822">
        <v>79614188</v>
      </c>
      <c r="B822" t="s">
        <v>9425</v>
      </c>
      <c r="C822">
        <v>25711.81</v>
      </c>
      <c r="D822">
        <v>25711.81</v>
      </c>
      <c r="E822" t="s">
        <v>219</v>
      </c>
      <c r="F822" t="s">
        <v>9369</v>
      </c>
    </row>
    <row r="823" spans="1:6" x14ac:dyDescent="0.25">
      <c r="A823">
        <v>79614190</v>
      </c>
      <c r="B823" t="s">
        <v>9425</v>
      </c>
      <c r="C823">
        <v>25711.81</v>
      </c>
      <c r="D823">
        <v>25711.81</v>
      </c>
      <c r="E823" t="s">
        <v>219</v>
      </c>
      <c r="F823" t="s">
        <v>9369</v>
      </c>
    </row>
    <row r="824" spans="1:6" x14ac:dyDescent="0.25">
      <c r="A824">
        <v>79614192</v>
      </c>
      <c r="B824" t="s">
        <v>9425</v>
      </c>
      <c r="C824">
        <v>16951.650000000001</v>
      </c>
      <c r="D824">
        <v>16951.650000000001</v>
      </c>
      <c r="E824" t="s">
        <v>219</v>
      </c>
      <c r="F824" t="s">
        <v>9369</v>
      </c>
    </row>
    <row r="825" spans="1:6" x14ac:dyDescent="0.25">
      <c r="A825">
        <v>79614194</v>
      </c>
      <c r="B825" t="s">
        <v>9425</v>
      </c>
      <c r="C825">
        <v>37138.080000000002</v>
      </c>
      <c r="D825">
        <v>37138.080000000002</v>
      </c>
      <c r="E825" t="s">
        <v>219</v>
      </c>
      <c r="F825" t="s">
        <v>9369</v>
      </c>
    </row>
    <row r="826" spans="1:6" x14ac:dyDescent="0.25">
      <c r="A826">
        <v>79614196</v>
      </c>
      <c r="B826" t="s">
        <v>9425</v>
      </c>
      <c r="C826">
        <v>12292.76</v>
      </c>
      <c r="D826">
        <v>12292.76</v>
      </c>
      <c r="E826" t="s">
        <v>219</v>
      </c>
      <c r="F826" t="s">
        <v>9369</v>
      </c>
    </row>
    <row r="827" spans="1:6" x14ac:dyDescent="0.25">
      <c r="A827">
        <v>79614198</v>
      </c>
      <c r="B827" t="s">
        <v>9425</v>
      </c>
      <c r="C827">
        <v>33100.9</v>
      </c>
      <c r="D827">
        <v>33100.9</v>
      </c>
      <c r="E827" t="s">
        <v>219</v>
      </c>
      <c r="F827" t="s">
        <v>9369</v>
      </c>
    </row>
    <row r="828" spans="1:6" x14ac:dyDescent="0.25">
      <c r="A828">
        <v>79614200</v>
      </c>
      <c r="B828" t="s">
        <v>9425</v>
      </c>
      <c r="C828">
        <v>30751.32</v>
      </c>
      <c r="D828">
        <v>30751.32</v>
      </c>
      <c r="E828" t="s">
        <v>219</v>
      </c>
      <c r="F828" t="s">
        <v>9369</v>
      </c>
    </row>
    <row r="829" spans="1:6" x14ac:dyDescent="0.25">
      <c r="A829">
        <v>79614202</v>
      </c>
      <c r="B829" t="s">
        <v>9425</v>
      </c>
      <c r="C829">
        <v>28598.62</v>
      </c>
      <c r="D829">
        <v>28598.62</v>
      </c>
      <c r="E829" t="s">
        <v>219</v>
      </c>
      <c r="F829" t="s">
        <v>9369</v>
      </c>
    </row>
    <row r="830" spans="1:6" x14ac:dyDescent="0.25">
      <c r="A830">
        <v>79614204</v>
      </c>
      <c r="B830" t="s">
        <v>9425</v>
      </c>
      <c r="C830">
        <v>28707.22</v>
      </c>
      <c r="D830">
        <v>28707.22</v>
      </c>
      <c r="E830" t="s">
        <v>219</v>
      </c>
      <c r="F830" t="s">
        <v>9369</v>
      </c>
    </row>
    <row r="831" spans="1:6" x14ac:dyDescent="0.25">
      <c r="A831">
        <v>79614206</v>
      </c>
      <c r="B831" t="s">
        <v>9425</v>
      </c>
      <c r="C831">
        <v>28707.42</v>
      </c>
      <c r="D831">
        <v>28707.42</v>
      </c>
      <c r="E831" t="s">
        <v>219</v>
      </c>
      <c r="F831" t="s">
        <v>9369</v>
      </c>
    </row>
    <row r="832" spans="1:6" x14ac:dyDescent="0.25">
      <c r="A832">
        <v>79614208</v>
      </c>
      <c r="B832" t="s">
        <v>9425</v>
      </c>
      <c r="C832">
        <v>27617.84</v>
      </c>
      <c r="D832">
        <v>27617.84</v>
      </c>
      <c r="E832" t="s">
        <v>219</v>
      </c>
      <c r="F832" t="s">
        <v>9369</v>
      </c>
    </row>
    <row r="833" spans="1:6" x14ac:dyDescent="0.25">
      <c r="A833">
        <v>79614210</v>
      </c>
      <c r="B833" t="s">
        <v>9425</v>
      </c>
      <c r="C833">
        <v>10403.16</v>
      </c>
      <c r="D833">
        <v>10403.16</v>
      </c>
      <c r="E833" t="s">
        <v>219</v>
      </c>
      <c r="F833" t="s">
        <v>9369</v>
      </c>
    </row>
    <row r="834" spans="1:6" x14ac:dyDescent="0.25">
      <c r="A834">
        <v>79614212</v>
      </c>
      <c r="B834" t="s">
        <v>9352</v>
      </c>
      <c r="C834" t="s">
        <v>4120</v>
      </c>
      <c r="D834" t="s">
        <v>4120</v>
      </c>
      <c r="E834" t="s">
        <v>219</v>
      </c>
      <c r="F834" t="s">
        <v>4120</v>
      </c>
    </row>
    <row r="835" spans="1:6" x14ac:dyDescent="0.25">
      <c r="A835">
        <v>79614214</v>
      </c>
      <c r="B835" t="s">
        <v>9425</v>
      </c>
      <c r="C835">
        <v>21514.54</v>
      </c>
      <c r="D835">
        <v>21514.54</v>
      </c>
      <c r="E835" t="s">
        <v>219</v>
      </c>
      <c r="F835" t="s">
        <v>9369</v>
      </c>
    </row>
    <row r="836" spans="1:6" x14ac:dyDescent="0.25">
      <c r="A836">
        <v>79614216</v>
      </c>
      <c r="B836" t="s">
        <v>9425</v>
      </c>
      <c r="C836">
        <v>22500.26</v>
      </c>
      <c r="D836">
        <v>22500.26</v>
      </c>
      <c r="E836" t="s">
        <v>219</v>
      </c>
      <c r="F836" t="s">
        <v>9369</v>
      </c>
    </row>
    <row r="837" spans="1:6" x14ac:dyDescent="0.25">
      <c r="A837">
        <v>79614218</v>
      </c>
      <c r="B837" t="s">
        <v>9435</v>
      </c>
      <c r="C837">
        <v>2406.38</v>
      </c>
      <c r="D837">
        <v>2406.38</v>
      </c>
      <c r="E837" t="s">
        <v>219</v>
      </c>
      <c r="F837" t="s">
        <v>9358</v>
      </c>
    </row>
    <row r="838" spans="1:6" x14ac:dyDescent="0.25">
      <c r="A838">
        <v>79614220</v>
      </c>
      <c r="B838" t="s">
        <v>9425</v>
      </c>
      <c r="C838">
        <v>21569.81</v>
      </c>
      <c r="D838">
        <v>21569.81</v>
      </c>
      <c r="E838" t="s">
        <v>219</v>
      </c>
      <c r="F838" t="s">
        <v>9369</v>
      </c>
    </row>
    <row r="839" spans="1:6" x14ac:dyDescent="0.25">
      <c r="A839">
        <v>79614222</v>
      </c>
      <c r="B839" t="s">
        <v>9425</v>
      </c>
      <c r="C839">
        <v>21514.54</v>
      </c>
      <c r="D839">
        <v>21514.54</v>
      </c>
      <c r="E839" t="s">
        <v>219</v>
      </c>
      <c r="F839" t="s">
        <v>9369</v>
      </c>
    </row>
    <row r="840" spans="1:6" x14ac:dyDescent="0.25">
      <c r="A840">
        <v>79614224</v>
      </c>
      <c r="B840" t="s">
        <v>9425</v>
      </c>
      <c r="C840">
        <v>21251.16</v>
      </c>
      <c r="D840">
        <v>21251.16</v>
      </c>
      <c r="E840" t="s">
        <v>219</v>
      </c>
      <c r="F840" t="s">
        <v>9369</v>
      </c>
    </row>
    <row r="841" spans="1:6" x14ac:dyDescent="0.25">
      <c r="A841">
        <v>79614226</v>
      </c>
      <c r="B841" t="s">
        <v>9425</v>
      </c>
      <c r="C841">
        <v>21514.54</v>
      </c>
      <c r="D841">
        <v>21514.54</v>
      </c>
      <c r="E841" t="s">
        <v>219</v>
      </c>
      <c r="F841" t="s">
        <v>9369</v>
      </c>
    </row>
    <row r="842" spans="1:6" x14ac:dyDescent="0.25">
      <c r="A842">
        <v>79614228</v>
      </c>
      <c r="B842" t="s">
        <v>9425</v>
      </c>
      <c r="C842">
        <v>21625.18</v>
      </c>
      <c r="D842">
        <v>21625.18</v>
      </c>
      <c r="E842" t="s">
        <v>219</v>
      </c>
      <c r="F842" t="s">
        <v>9369</v>
      </c>
    </row>
    <row r="843" spans="1:6" x14ac:dyDescent="0.25">
      <c r="A843">
        <v>79614230</v>
      </c>
      <c r="B843" t="s">
        <v>9425</v>
      </c>
      <c r="C843">
        <v>97699.18</v>
      </c>
      <c r="D843">
        <v>97699.18</v>
      </c>
      <c r="E843" t="s">
        <v>219</v>
      </c>
      <c r="F843" t="s">
        <v>9369</v>
      </c>
    </row>
    <row r="844" spans="1:6" x14ac:dyDescent="0.25">
      <c r="A844">
        <v>79614232</v>
      </c>
      <c r="B844" t="s">
        <v>9425</v>
      </c>
      <c r="C844">
        <v>27188.62</v>
      </c>
      <c r="D844">
        <v>27188.62</v>
      </c>
      <c r="E844" t="s">
        <v>219</v>
      </c>
      <c r="F844" t="s">
        <v>9369</v>
      </c>
    </row>
    <row r="845" spans="1:6" x14ac:dyDescent="0.25">
      <c r="A845">
        <v>79614234</v>
      </c>
      <c r="B845" t="s">
        <v>9425</v>
      </c>
      <c r="C845">
        <v>64239.48</v>
      </c>
      <c r="D845">
        <v>64239.48</v>
      </c>
      <c r="E845" t="s">
        <v>219</v>
      </c>
      <c r="F845" t="s">
        <v>9369</v>
      </c>
    </row>
    <row r="846" spans="1:6" x14ac:dyDescent="0.25">
      <c r="A846">
        <v>79614236</v>
      </c>
      <c r="B846" t="s">
        <v>9425</v>
      </c>
      <c r="C846">
        <v>26785.8</v>
      </c>
      <c r="D846">
        <v>26785.8</v>
      </c>
      <c r="E846" t="s">
        <v>219</v>
      </c>
      <c r="F846" t="s">
        <v>9369</v>
      </c>
    </row>
    <row r="847" spans="1:6" x14ac:dyDescent="0.25">
      <c r="A847">
        <v>79614238</v>
      </c>
      <c r="B847" t="s">
        <v>9425</v>
      </c>
      <c r="C847">
        <v>49837.87</v>
      </c>
      <c r="D847">
        <v>49837.87</v>
      </c>
      <c r="E847" t="s">
        <v>219</v>
      </c>
      <c r="F847" t="s">
        <v>9369</v>
      </c>
    </row>
    <row r="848" spans="1:6" x14ac:dyDescent="0.25">
      <c r="A848">
        <v>79614240</v>
      </c>
      <c r="B848" t="s">
        <v>9425</v>
      </c>
      <c r="C848">
        <v>20196.46</v>
      </c>
      <c r="D848">
        <v>20196.46</v>
      </c>
      <c r="E848" t="s">
        <v>219</v>
      </c>
      <c r="F848" t="s">
        <v>9369</v>
      </c>
    </row>
    <row r="849" spans="1:6" x14ac:dyDescent="0.25">
      <c r="A849">
        <v>79614242</v>
      </c>
      <c r="B849" t="s">
        <v>9425</v>
      </c>
      <c r="C849">
        <v>18237.060000000001</v>
      </c>
      <c r="D849">
        <v>18237.060000000001</v>
      </c>
      <c r="E849" t="s">
        <v>219</v>
      </c>
      <c r="F849" t="s">
        <v>9369</v>
      </c>
    </row>
    <row r="850" spans="1:6" x14ac:dyDescent="0.25">
      <c r="A850">
        <v>79614244</v>
      </c>
      <c r="B850" t="s">
        <v>9425</v>
      </c>
      <c r="C850">
        <v>51299.27</v>
      </c>
      <c r="D850">
        <v>51299.27</v>
      </c>
      <c r="E850" t="s">
        <v>219</v>
      </c>
      <c r="F850" t="s">
        <v>9369</v>
      </c>
    </row>
    <row r="851" spans="1:6" x14ac:dyDescent="0.25">
      <c r="A851">
        <v>79614246</v>
      </c>
      <c r="B851" t="s">
        <v>9425</v>
      </c>
      <c r="C851">
        <v>48537.22</v>
      </c>
      <c r="D851">
        <v>48537.22</v>
      </c>
      <c r="E851" t="s">
        <v>219</v>
      </c>
      <c r="F851" t="s">
        <v>9369</v>
      </c>
    </row>
    <row r="852" spans="1:6" x14ac:dyDescent="0.25">
      <c r="A852">
        <v>79614248</v>
      </c>
      <c r="B852" t="s">
        <v>9425</v>
      </c>
      <c r="C852">
        <v>36056.65</v>
      </c>
      <c r="D852">
        <v>36056.65</v>
      </c>
      <c r="E852" t="s">
        <v>219</v>
      </c>
      <c r="F852" t="s">
        <v>9369</v>
      </c>
    </row>
    <row r="853" spans="1:6" x14ac:dyDescent="0.25">
      <c r="A853">
        <v>79614250</v>
      </c>
      <c r="B853" t="s">
        <v>9425</v>
      </c>
      <c r="C853">
        <v>21036.67</v>
      </c>
      <c r="D853">
        <v>21036.67</v>
      </c>
      <c r="E853" t="s">
        <v>219</v>
      </c>
      <c r="F853" t="s">
        <v>9369</v>
      </c>
    </row>
    <row r="854" spans="1:6" x14ac:dyDescent="0.25">
      <c r="A854">
        <v>79614252</v>
      </c>
      <c r="B854" t="s">
        <v>9425</v>
      </c>
      <c r="C854">
        <v>39599.440000000002</v>
      </c>
      <c r="D854">
        <v>39599.440000000002</v>
      </c>
      <c r="E854" t="s">
        <v>219</v>
      </c>
      <c r="F854" t="s">
        <v>9369</v>
      </c>
    </row>
    <row r="855" spans="1:6" x14ac:dyDescent="0.25">
      <c r="A855">
        <v>79614254</v>
      </c>
      <c r="B855" t="s">
        <v>9425</v>
      </c>
      <c r="C855">
        <v>24984.16</v>
      </c>
      <c r="D855">
        <v>24984.16</v>
      </c>
      <c r="E855" t="s">
        <v>219</v>
      </c>
      <c r="F855" t="s">
        <v>9369</v>
      </c>
    </row>
    <row r="856" spans="1:6" x14ac:dyDescent="0.25">
      <c r="A856">
        <v>79614256</v>
      </c>
      <c r="B856" t="s">
        <v>9425</v>
      </c>
      <c r="C856">
        <v>26881.83</v>
      </c>
      <c r="D856">
        <v>26881.83</v>
      </c>
      <c r="E856" t="s">
        <v>219</v>
      </c>
      <c r="F856" t="s">
        <v>9369</v>
      </c>
    </row>
    <row r="857" spans="1:6" x14ac:dyDescent="0.25">
      <c r="A857">
        <v>79614258</v>
      </c>
      <c r="B857" t="s">
        <v>9425</v>
      </c>
      <c r="C857">
        <v>107759.03999999999</v>
      </c>
      <c r="D857">
        <v>107759.03999999999</v>
      </c>
      <c r="E857" t="s">
        <v>219</v>
      </c>
      <c r="F857" t="s">
        <v>9369</v>
      </c>
    </row>
    <row r="858" spans="1:6" x14ac:dyDescent="0.25">
      <c r="A858">
        <v>79614260</v>
      </c>
      <c r="B858" t="s">
        <v>9425</v>
      </c>
      <c r="C858">
        <v>28433.78</v>
      </c>
      <c r="D858">
        <v>28433.78</v>
      </c>
      <c r="E858" t="s">
        <v>219</v>
      </c>
      <c r="F858" t="s">
        <v>9369</v>
      </c>
    </row>
    <row r="859" spans="1:6" x14ac:dyDescent="0.25">
      <c r="A859">
        <v>79614262</v>
      </c>
      <c r="B859" t="s">
        <v>9425</v>
      </c>
      <c r="C859">
        <v>32736.45</v>
      </c>
      <c r="D859">
        <v>32736.45</v>
      </c>
      <c r="E859" t="s">
        <v>219</v>
      </c>
      <c r="F859" t="s">
        <v>9369</v>
      </c>
    </row>
    <row r="860" spans="1:6" x14ac:dyDescent="0.25">
      <c r="A860">
        <v>79614264</v>
      </c>
      <c r="B860" t="s">
        <v>9425</v>
      </c>
      <c r="C860">
        <v>38445.53</v>
      </c>
      <c r="D860">
        <v>38445.53</v>
      </c>
      <c r="E860" t="s">
        <v>219</v>
      </c>
      <c r="F860" t="s">
        <v>9369</v>
      </c>
    </row>
    <row r="861" spans="1:6" x14ac:dyDescent="0.25">
      <c r="A861">
        <v>79614266</v>
      </c>
      <c r="B861" t="s">
        <v>9425</v>
      </c>
      <c r="C861">
        <v>30090.560000000001</v>
      </c>
      <c r="D861">
        <v>30090.560000000001</v>
      </c>
      <c r="E861" t="s">
        <v>219</v>
      </c>
      <c r="F861" t="s">
        <v>9369</v>
      </c>
    </row>
    <row r="862" spans="1:6" x14ac:dyDescent="0.25">
      <c r="A862">
        <v>79614268</v>
      </c>
      <c r="B862" t="s">
        <v>9425</v>
      </c>
      <c r="C862">
        <v>21989.599999999999</v>
      </c>
      <c r="D862">
        <v>21989.599999999999</v>
      </c>
      <c r="E862" t="s">
        <v>219</v>
      </c>
      <c r="F862" t="s">
        <v>9369</v>
      </c>
    </row>
    <row r="863" spans="1:6" x14ac:dyDescent="0.25">
      <c r="A863">
        <v>79614270</v>
      </c>
      <c r="B863" t="s">
        <v>9425</v>
      </c>
      <c r="C863">
        <v>52040.35</v>
      </c>
      <c r="D863">
        <v>52040.35</v>
      </c>
      <c r="E863" t="s">
        <v>219</v>
      </c>
      <c r="F863" t="s">
        <v>9369</v>
      </c>
    </row>
    <row r="864" spans="1:6" x14ac:dyDescent="0.25">
      <c r="A864">
        <v>79614272</v>
      </c>
      <c r="B864" t="s">
        <v>9425</v>
      </c>
      <c r="C864">
        <v>25557.52</v>
      </c>
      <c r="D864">
        <v>25557.52</v>
      </c>
      <c r="E864" t="s">
        <v>219</v>
      </c>
      <c r="F864" t="s">
        <v>9369</v>
      </c>
    </row>
    <row r="865" spans="1:6" x14ac:dyDescent="0.25">
      <c r="A865">
        <v>79614274</v>
      </c>
      <c r="B865" t="s">
        <v>9425</v>
      </c>
      <c r="C865">
        <v>38042.230000000003</v>
      </c>
      <c r="D865">
        <v>38042.230000000003</v>
      </c>
      <c r="E865" t="s">
        <v>219</v>
      </c>
      <c r="F865" t="s">
        <v>9369</v>
      </c>
    </row>
    <row r="866" spans="1:6" x14ac:dyDescent="0.25">
      <c r="A866">
        <v>79614276</v>
      </c>
      <c r="B866" t="s">
        <v>9425</v>
      </c>
      <c r="C866">
        <v>34211.01</v>
      </c>
      <c r="D866">
        <v>34211.01</v>
      </c>
      <c r="E866" t="s">
        <v>219</v>
      </c>
      <c r="F866" t="s">
        <v>9369</v>
      </c>
    </row>
    <row r="867" spans="1:6" x14ac:dyDescent="0.25">
      <c r="A867">
        <v>79614278</v>
      </c>
      <c r="B867" t="s">
        <v>9425</v>
      </c>
      <c r="C867">
        <v>25661.919999999998</v>
      </c>
      <c r="D867">
        <v>25661.919999999998</v>
      </c>
      <c r="E867" t="s">
        <v>219</v>
      </c>
      <c r="F867" t="s">
        <v>9369</v>
      </c>
    </row>
    <row r="868" spans="1:6" x14ac:dyDescent="0.25">
      <c r="A868">
        <v>79614280</v>
      </c>
      <c r="B868" t="s">
        <v>9425</v>
      </c>
      <c r="C868">
        <v>25925.39</v>
      </c>
      <c r="D868">
        <v>25925.39</v>
      </c>
      <c r="E868" t="s">
        <v>219</v>
      </c>
      <c r="F868" t="s">
        <v>9369</v>
      </c>
    </row>
    <row r="869" spans="1:6" x14ac:dyDescent="0.25">
      <c r="A869">
        <v>79614282</v>
      </c>
      <c r="B869" t="s">
        <v>9425</v>
      </c>
      <c r="C869">
        <v>29038.720000000001</v>
      </c>
      <c r="D869">
        <v>29038.720000000001</v>
      </c>
      <c r="E869" t="s">
        <v>219</v>
      </c>
      <c r="F869" t="s">
        <v>9369</v>
      </c>
    </row>
    <row r="870" spans="1:6" x14ac:dyDescent="0.25">
      <c r="A870">
        <v>79614284</v>
      </c>
      <c r="B870" t="s">
        <v>9425</v>
      </c>
      <c r="C870">
        <v>23467.11</v>
      </c>
      <c r="D870">
        <v>23467.11</v>
      </c>
      <c r="E870" t="s">
        <v>219</v>
      </c>
      <c r="F870" t="s">
        <v>9369</v>
      </c>
    </row>
    <row r="871" spans="1:6" x14ac:dyDescent="0.25">
      <c r="A871">
        <v>79614286</v>
      </c>
      <c r="B871" t="s">
        <v>9425</v>
      </c>
      <c r="C871">
        <v>22173.46</v>
      </c>
      <c r="D871">
        <v>22173.46</v>
      </c>
      <c r="E871" t="s">
        <v>219</v>
      </c>
      <c r="F871" t="s">
        <v>9369</v>
      </c>
    </row>
    <row r="872" spans="1:6" x14ac:dyDescent="0.25">
      <c r="A872">
        <v>79614288</v>
      </c>
      <c r="B872" t="s">
        <v>9425</v>
      </c>
      <c r="C872">
        <v>22081.47</v>
      </c>
      <c r="D872">
        <v>22081.47</v>
      </c>
      <c r="E872" t="s">
        <v>219</v>
      </c>
      <c r="F872" t="s">
        <v>9369</v>
      </c>
    </row>
    <row r="873" spans="1:6" x14ac:dyDescent="0.25">
      <c r="A873">
        <v>79614290</v>
      </c>
      <c r="B873" t="s">
        <v>9425</v>
      </c>
      <c r="C873">
        <v>22182.71</v>
      </c>
      <c r="D873">
        <v>22182.71</v>
      </c>
      <c r="E873" t="s">
        <v>219</v>
      </c>
      <c r="F873" t="s">
        <v>9369</v>
      </c>
    </row>
    <row r="874" spans="1:6" x14ac:dyDescent="0.25">
      <c r="A874">
        <v>79614292</v>
      </c>
      <c r="B874" t="s">
        <v>9425</v>
      </c>
      <c r="C874">
        <v>25366.59</v>
      </c>
      <c r="D874">
        <v>25366.59</v>
      </c>
      <c r="E874" t="s">
        <v>219</v>
      </c>
      <c r="F874" t="s">
        <v>9369</v>
      </c>
    </row>
    <row r="875" spans="1:6" x14ac:dyDescent="0.25">
      <c r="A875">
        <v>79614294</v>
      </c>
      <c r="B875" t="s">
        <v>9425</v>
      </c>
      <c r="C875">
        <v>18469.84</v>
      </c>
      <c r="D875">
        <v>18469.84</v>
      </c>
      <c r="E875" t="s">
        <v>219</v>
      </c>
      <c r="F875" t="s">
        <v>9369</v>
      </c>
    </row>
    <row r="876" spans="1:6" x14ac:dyDescent="0.25">
      <c r="A876">
        <v>79614296</v>
      </c>
      <c r="B876" t="s">
        <v>9425</v>
      </c>
      <c r="C876">
        <v>22245.84</v>
      </c>
      <c r="D876">
        <v>22245.84</v>
      </c>
      <c r="E876" t="s">
        <v>219</v>
      </c>
      <c r="F876" t="s">
        <v>9369</v>
      </c>
    </row>
    <row r="877" spans="1:6" x14ac:dyDescent="0.25">
      <c r="A877">
        <v>79614298</v>
      </c>
      <c r="B877" t="s">
        <v>9425</v>
      </c>
      <c r="C877">
        <v>11231.52</v>
      </c>
      <c r="D877">
        <v>11231.52</v>
      </c>
      <c r="E877" t="s">
        <v>219</v>
      </c>
      <c r="F877" t="s">
        <v>9369</v>
      </c>
    </row>
    <row r="878" spans="1:6" x14ac:dyDescent="0.25">
      <c r="A878">
        <v>79614300</v>
      </c>
      <c r="B878" t="s">
        <v>9425</v>
      </c>
      <c r="C878">
        <v>23237.279999999999</v>
      </c>
      <c r="D878">
        <v>23237.279999999999</v>
      </c>
      <c r="E878" t="s">
        <v>219</v>
      </c>
      <c r="F878" t="s">
        <v>9369</v>
      </c>
    </row>
    <row r="879" spans="1:6" x14ac:dyDescent="0.25">
      <c r="A879">
        <v>79614302</v>
      </c>
      <c r="B879" t="s">
        <v>9435</v>
      </c>
      <c r="C879">
        <v>3605.1</v>
      </c>
      <c r="D879">
        <v>3605.1</v>
      </c>
      <c r="E879" t="s">
        <v>219</v>
      </c>
      <c r="F879" t="s">
        <v>9358</v>
      </c>
    </row>
    <row r="880" spans="1:6" x14ac:dyDescent="0.25">
      <c r="A880">
        <v>79614304</v>
      </c>
      <c r="B880" t="s">
        <v>9425</v>
      </c>
      <c r="C880">
        <v>23452.98</v>
      </c>
      <c r="D880">
        <v>23452.98</v>
      </c>
      <c r="E880" t="s">
        <v>219</v>
      </c>
      <c r="F880" t="s">
        <v>9369</v>
      </c>
    </row>
    <row r="881" spans="1:6" x14ac:dyDescent="0.25">
      <c r="A881">
        <v>79614306</v>
      </c>
      <c r="B881" t="s">
        <v>9425</v>
      </c>
      <c r="C881">
        <v>22718.98</v>
      </c>
      <c r="D881">
        <v>22718.98</v>
      </c>
      <c r="E881" t="s">
        <v>219</v>
      </c>
      <c r="F881" t="s">
        <v>9369</v>
      </c>
    </row>
    <row r="882" spans="1:6" x14ac:dyDescent="0.25">
      <c r="A882">
        <v>79614308</v>
      </c>
      <c r="B882" t="s">
        <v>9425</v>
      </c>
      <c r="C882">
        <v>22138.11</v>
      </c>
      <c r="D882">
        <v>22138.11</v>
      </c>
      <c r="E882" t="s">
        <v>219</v>
      </c>
      <c r="F882" t="s">
        <v>9369</v>
      </c>
    </row>
    <row r="883" spans="1:6" x14ac:dyDescent="0.25">
      <c r="A883">
        <v>79614310</v>
      </c>
      <c r="B883" t="s">
        <v>9425</v>
      </c>
      <c r="C883">
        <v>23578.5</v>
      </c>
      <c r="D883">
        <v>23578.5</v>
      </c>
      <c r="E883" t="s">
        <v>219</v>
      </c>
      <c r="F883" t="s">
        <v>9369</v>
      </c>
    </row>
    <row r="884" spans="1:6" x14ac:dyDescent="0.25">
      <c r="A884">
        <v>79614312</v>
      </c>
      <c r="B884" t="s">
        <v>9425</v>
      </c>
      <c r="C884">
        <v>22047.84</v>
      </c>
      <c r="D884">
        <v>22047.84</v>
      </c>
      <c r="E884" t="s">
        <v>219</v>
      </c>
      <c r="F884" t="s">
        <v>9369</v>
      </c>
    </row>
    <row r="885" spans="1:6" x14ac:dyDescent="0.25">
      <c r="A885">
        <v>79614314</v>
      </c>
      <c r="B885" t="s">
        <v>9425</v>
      </c>
      <c r="C885">
        <v>27666.44</v>
      </c>
      <c r="D885">
        <v>27666.44</v>
      </c>
      <c r="E885" t="s">
        <v>219</v>
      </c>
      <c r="F885" t="s">
        <v>9369</v>
      </c>
    </row>
    <row r="886" spans="1:6" x14ac:dyDescent="0.25">
      <c r="A886">
        <v>79614316</v>
      </c>
      <c r="B886" t="s">
        <v>9425</v>
      </c>
      <c r="C886">
        <v>22517.26</v>
      </c>
      <c r="D886">
        <v>22517.26</v>
      </c>
      <c r="E886" t="s">
        <v>219</v>
      </c>
      <c r="F886" t="s">
        <v>9369</v>
      </c>
    </row>
    <row r="887" spans="1:6" x14ac:dyDescent="0.25">
      <c r="A887">
        <v>79614318</v>
      </c>
      <c r="B887" t="s">
        <v>9425</v>
      </c>
      <c r="C887">
        <v>22176.07</v>
      </c>
      <c r="D887">
        <v>22176.07</v>
      </c>
      <c r="E887" t="s">
        <v>219</v>
      </c>
      <c r="F887" t="s">
        <v>9369</v>
      </c>
    </row>
    <row r="888" spans="1:6" x14ac:dyDescent="0.25">
      <c r="A888">
        <v>79614320</v>
      </c>
      <c r="B888" t="s">
        <v>9425</v>
      </c>
      <c r="C888">
        <v>23508.79</v>
      </c>
      <c r="D888">
        <v>23508.79</v>
      </c>
      <c r="E888" t="s">
        <v>219</v>
      </c>
      <c r="F888" t="s">
        <v>9369</v>
      </c>
    </row>
    <row r="889" spans="1:6" x14ac:dyDescent="0.25">
      <c r="A889">
        <v>79614322</v>
      </c>
      <c r="B889" t="s">
        <v>9425</v>
      </c>
      <c r="C889">
        <v>24789.88</v>
      </c>
      <c r="D889">
        <v>24789.88</v>
      </c>
      <c r="E889" t="s">
        <v>219</v>
      </c>
      <c r="F889" t="s">
        <v>9369</v>
      </c>
    </row>
    <row r="890" spans="1:6" x14ac:dyDescent="0.25">
      <c r="A890">
        <v>79614324</v>
      </c>
      <c r="B890" t="s">
        <v>9425</v>
      </c>
      <c r="C890">
        <v>23561.68</v>
      </c>
      <c r="D890">
        <v>23561.68</v>
      </c>
      <c r="E890" t="s">
        <v>219</v>
      </c>
      <c r="F890" t="s">
        <v>9369</v>
      </c>
    </row>
    <row r="891" spans="1:6" x14ac:dyDescent="0.25">
      <c r="A891">
        <v>79614326</v>
      </c>
      <c r="B891" t="s">
        <v>9425</v>
      </c>
      <c r="C891">
        <v>22316.83</v>
      </c>
      <c r="D891">
        <v>22316.83</v>
      </c>
      <c r="E891" t="s">
        <v>219</v>
      </c>
      <c r="F891" t="s">
        <v>9369</v>
      </c>
    </row>
    <row r="892" spans="1:6" x14ac:dyDescent="0.25">
      <c r="A892">
        <v>79614328</v>
      </c>
      <c r="B892" t="s">
        <v>9425</v>
      </c>
      <c r="C892">
        <v>25064.41</v>
      </c>
      <c r="D892">
        <v>25064.41</v>
      </c>
      <c r="E892" t="s">
        <v>219</v>
      </c>
      <c r="F892" t="s">
        <v>9369</v>
      </c>
    </row>
    <row r="893" spans="1:6" x14ac:dyDescent="0.25">
      <c r="A893">
        <v>79614330</v>
      </c>
      <c r="B893" t="s">
        <v>9425</v>
      </c>
      <c r="C893">
        <v>21820.26</v>
      </c>
      <c r="D893">
        <v>21820.26</v>
      </c>
      <c r="E893" t="s">
        <v>219</v>
      </c>
      <c r="F893" t="s">
        <v>9369</v>
      </c>
    </row>
    <row r="894" spans="1:6" x14ac:dyDescent="0.25">
      <c r="A894">
        <v>79614332</v>
      </c>
      <c r="B894" t="s">
        <v>9425</v>
      </c>
      <c r="C894">
        <v>24464.560000000001</v>
      </c>
      <c r="D894">
        <v>24464.560000000001</v>
      </c>
      <c r="E894" t="s">
        <v>219</v>
      </c>
      <c r="F894" t="s">
        <v>9369</v>
      </c>
    </row>
    <row r="895" spans="1:6" x14ac:dyDescent="0.25">
      <c r="A895">
        <v>79614334</v>
      </c>
      <c r="B895" t="s">
        <v>9425</v>
      </c>
      <c r="C895">
        <v>27508.65</v>
      </c>
      <c r="D895">
        <v>27508.65</v>
      </c>
      <c r="E895" t="s">
        <v>219</v>
      </c>
      <c r="F895" t="s">
        <v>9369</v>
      </c>
    </row>
    <row r="896" spans="1:6" x14ac:dyDescent="0.25">
      <c r="A896">
        <v>79614336</v>
      </c>
      <c r="B896" t="s">
        <v>9425</v>
      </c>
      <c r="C896">
        <v>27837.87</v>
      </c>
      <c r="D896">
        <v>27837.87</v>
      </c>
      <c r="E896" t="s">
        <v>219</v>
      </c>
      <c r="F896" t="s">
        <v>9369</v>
      </c>
    </row>
    <row r="897" spans="1:6" x14ac:dyDescent="0.25">
      <c r="A897">
        <v>79614338</v>
      </c>
      <c r="B897" t="s">
        <v>9425</v>
      </c>
      <c r="C897">
        <v>19703.88</v>
      </c>
      <c r="D897">
        <v>19703.88</v>
      </c>
      <c r="E897" t="s">
        <v>219</v>
      </c>
      <c r="F897" t="s">
        <v>9369</v>
      </c>
    </row>
    <row r="898" spans="1:6" x14ac:dyDescent="0.25">
      <c r="A898">
        <v>79614340</v>
      </c>
      <c r="B898" t="s">
        <v>9425</v>
      </c>
      <c r="C898">
        <v>19433.04</v>
      </c>
      <c r="D898">
        <v>19433.04</v>
      </c>
      <c r="E898" t="s">
        <v>219</v>
      </c>
      <c r="F898" t="s">
        <v>9369</v>
      </c>
    </row>
    <row r="899" spans="1:6" x14ac:dyDescent="0.25">
      <c r="A899">
        <v>79614342</v>
      </c>
      <c r="B899" t="s">
        <v>9425</v>
      </c>
      <c r="C899">
        <v>12599.49</v>
      </c>
      <c r="D899">
        <v>12599.49</v>
      </c>
      <c r="E899" t="s">
        <v>219</v>
      </c>
      <c r="F899" t="s">
        <v>9369</v>
      </c>
    </row>
    <row r="900" spans="1:6" x14ac:dyDescent="0.25">
      <c r="A900">
        <v>79614344</v>
      </c>
      <c r="B900" t="s">
        <v>9425</v>
      </c>
      <c r="C900">
        <v>19976.060000000001</v>
      </c>
      <c r="D900">
        <v>19976.060000000001</v>
      </c>
      <c r="E900" t="s">
        <v>219</v>
      </c>
      <c r="F900" t="s">
        <v>9369</v>
      </c>
    </row>
    <row r="901" spans="1:6" x14ac:dyDescent="0.25">
      <c r="A901">
        <v>79614346</v>
      </c>
      <c r="B901" t="s">
        <v>9425</v>
      </c>
      <c r="C901">
        <v>19360.810000000001</v>
      </c>
      <c r="D901">
        <v>19360.810000000001</v>
      </c>
      <c r="E901" t="s">
        <v>219</v>
      </c>
      <c r="F901" t="s">
        <v>9369</v>
      </c>
    </row>
    <row r="902" spans="1:6" x14ac:dyDescent="0.25">
      <c r="A902">
        <v>79614348</v>
      </c>
      <c r="B902" t="s">
        <v>9425</v>
      </c>
      <c r="C902">
        <v>19214.439999999999</v>
      </c>
      <c r="D902">
        <v>19214.439999999999</v>
      </c>
      <c r="E902" t="s">
        <v>219</v>
      </c>
      <c r="F902" t="s">
        <v>9369</v>
      </c>
    </row>
    <row r="903" spans="1:6" x14ac:dyDescent="0.25">
      <c r="A903">
        <v>79614350</v>
      </c>
      <c r="B903" t="s">
        <v>9425</v>
      </c>
      <c r="C903">
        <v>16653.5</v>
      </c>
      <c r="D903">
        <v>16653.5</v>
      </c>
      <c r="E903" t="s">
        <v>219</v>
      </c>
      <c r="F903" t="s">
        <v>9369</v>
      </c>
    </row>
    <row r="904" spans="1:6" x14ac:dyDescent="0.25">
      <c r="A904">
        <v>79614352</v>
      </c>
      <c r="B904" t="s">
        <v>9425</v>
      </c>
      <c r="C904">
        <v>16649.04</v>
      </c>
      <c r="D904">
        <v>16649.04</v>
      </c>
      <c r="E904" t="s">
        <v>219</v>
      </c>
      <c r="F904" t="s">
        <v>9369</v>
      </c>
    </row>
    <row r="905" spans="1:6" x14ac:dyDescent="0.25">
      <c r="A905">
        <v>79614354</v>
      </c>
      <c r="B905" t="s">
        <v>9425</v>
      </c>
      <c r="C905">
        <v>17042.830000000002</v>
      </c>
      <c r="D905">
        <v>17042.830000000002</v>
      </c>
      <c r="E905" t="s">
        <v>219</v>
      </c>
      <c r="F905" t="s">
        <v>9369</v>
      </c>
    </row>
    <row r="906" spans="1:6" x14ac:dyDescent="0.25">
      <c r="A906">
        <v>79614356</v>
      </c>
      <c r="B906" t="s">
        <v>9425</v>
      </c>
      <c r="C906">
        <v>16828.04</v>
      </c>
      <c r="D906">
        <v>16828.04</v>
      </c>
      <c r="E906" t="s">
        <v>219</v>
      </c>
      <c r="F906" t="s">
        <v>9369</v>
      </c>
    </row>
    <row r="907" spans="1:6" x14ac:dyDescent="0.25">
      <c r="A907">
        <v>79614358</v>
      </c>
      <c r="B907" t="s">
        <v>9425</v>
      </c>
      <c r="C907">
        <v>16197.01</v>
      </c>
      <c r="D907">
        <v>16197.01</v>
      </c>
      <c r="E907" t="s">
        <v>219</v>
      </c>
      <c r="F907" t="s">
        <v>9369</v>
      </c>
    </row>
    <row r="908" spans="1:6" x14ac:dyDescent="0.25">
      <c r="A908">
        <v>79614360</v>
      </c>
      <c r="B908" t="s">
        <v>9425</v>
      </c>
      <c r="C908">
        <v>17956.64</v>
      </c>
      <c r="D908">
        <v>17956.64</v>
      </c>
      <c r="E908" t="s">
        <v>219</v>
      </c>
      <c r="F908" t="s">
        <v>9369</v>
      </c>
    </row>
    <row r="909" spans="1:6" x14ac:dyDescent="0.25">
      <c r="A909">
        <v>79614362</v>
      </c>
      <c r="B909" t="s">
        <v>9425</v>
      </c>
      <c r="C909">
        <v>16440.37</v>
      </c>
      <c r="D909">
        <v>16440.37</v>
      </c>
      <c r="E909" t="s">
        <v>219</v>
      </c>
      <c r="F909" t="s">
        <v>9369</v>
      </c>
    </row>
    <row r="910" spans="1:6" x14ac:dyDescent="0.25">
      <c r="A910">
        <v>79614364</v>
      </c>
      <c r="B910" t="s">
        <v>9425</v>
      </c>
      <c r="C910">
        <v>17547.41</v>
      </c>
      <c r="D910">
        <v>17547.41</v>
      </c>
      <c r="E910" t="s">
        <v>219</v>
      </c>
      <c r="F910" t="s">
        <v>9369</v>
      </c>
    </row>
    <row r="911" spans="1:6" x14ac:dyDescent="0.25">
      <c r="A911">
        <v>79614366</v>
      </c>
      <c r="B911" t="s">
        <v>9425</v>
      </c>
      <c r="C911">
        <v>16137.72</v>
      </c>
      <c r="D911">
        <v>16137.72</v>
      </c>
      <c r="E911" t="s">
        <v>219</v>
      </c>
      <c r="F911" t="s">
        <v>9369</v>
      </c>
    </row>
    <row r="912" spans="1:6" x14ac:dyDescent="0.25">
      <c r="A912">
        <v>79614368</v>
      </c>
      <c r="B912" t="s">
        <v>9425</v>
      </c>
      <c r="C912">
        <v>16994.16</v>
      </c>
      <c r="D912">
        <v>16994.16</v>
      </c>
      <c r="E912" t="s">
        <v>219</v>
      </c>
      <c r="F912" t="s">
        <v>9369</v>
      </c>
    </row>
    <row r="913" spans="1:6" x14ac:dyDescent="0.25">
      <c r="A913">
        <v>79614370</v>
      </c>
      <c r="B913" t="s">
        <v>9425</v>
      </c>
      <c r="C913">
        <v>16986.060000000001</v>
      </c>
      <c r="D913">
        <v>16986.060000000001</v>
      </c>
      <c r="E913" t="s">
        <v>219</v>
      </c>
      <c r="F913" t="s">
        <v>9369</v>
      </c>
    </row>
    <row r="914" spans="1:6" x14ac:dyDescent="0.25">
      <c r="A914">
        <v>79614372</v>
      </c>
      <c r="B914" t="s">
        <v>9425</v>
      </c>
      <c r="C914">
        <v>17759.349999999999</v>
      </c>
      <c r="D914">
        <v>17759.349999999999</v>
      </c>
      <c r="E914" t="s">
        <v>219</v>
      </c>
      <c r="F914" t="s">
        <v>9369</v>
      </c>
    </row>
    <row r="915" spans="1:6" x14ac:dyDescent="0.25">
      <c r="A915">
        <v>79614374</v>
      </c>
      <c r="B915" t="s">
        <v>9425</v>
      </c>
      <c r="C915">
        <v>17836.05</v>
      </c>
      <c r="D915">
        <v>17836.05</v>
      </c>
      <c r="E915" t="s">
        <v>219</v>
      </c>
      <c r="F915" t="s">
        <v>9369</v>
      </c>
    </row>
    <row r="916" spans="1:6" x14ac:dyDescent="0.25">
      <c r="A916">
        <v>79614376</v>
      </c>
      <c r="B916" t="s">
        <v>9425</v>
      </c>
      <c r="C916">
        <v>16995.18</v>
      </c>
      <c r="D916">
        <v>16995.18</v>
      </c>
      <c r="E916" t="s">
        <v>219</v>
      </c>
      <c r="F916" t="s">
        <v>9369</v>
      </c>
    </row>
    <row r="917" spans="1:6" x14ac:dyDescent="0.25">
      <c r="A917">
        <v>79614378</v>
      </c>
      <c r="B917" t="s">
        <v>9425</v>
      </c>
      <c r="C917">
        <v>16903.669999999998</v>
      </c>
      <c r="D917">
        <v>16903.669999999998</v>
      </c>
      <c r="E917" t="s">
        <v>219</v>
      </c>
      <c r="F917" t="s">
        <v>9369</v>
      </c>
    </row>
    <row r="918" spans="1:6" x14ac:dyDescent="0.25">
      <c r="A918">
        <v>79614380</v>
      </c>
      <c r="B918" t="s">
        <v>9425</v>
      </c>
      <c r="C918">
        <v>17314.46</v>
      </c>
      <c r="D918">
        <v>17314.46</v>
      </c>
      <c r="E918" t="s">
        <v>219</v>
      </c>
      <c r="F918" t="s">
        <v>9369</v>
      </c>
    </row>
    <row r="919" spans="1:6" x14ac:dyDescent="0.25">
      <c r="A919">
        <v>79614382</v>
      </c>
      <c r="B919" t="s">
        <v>9425</v>
      </c>
      <c r="C919">
        <v>16653.009999999998</v>
      </c>
      <c r="D919">
        <v>16653.009999999998</v>
      </c>
      <c r="E919" t="s">
        <v>219</v>
      </c>
      <c r="F919" t="s">
        <v>9369</v>
      </c>
    </row>
    <row r="920" spans="1:6" x14ac:dyDescent="0.25">
      <c r="A920">
        <v>79614384</v>
      </c>
      <c r="B920" t="s">
        <v>9425</v>
      </c>
      <c r="C920">
        <v>17547.41</v>
      </c>
      <c r="D920">
        <v>17547.41</v>
      </c>
      <c r="E920" t="s">
        <v>219</v>
      </c>
      <c r="F920" t="s">
        <v>9369</v>
      </c>
    </row>
    <row r="921" spans="1:6" x14ac:dyDescent="0.25">
      <c r="A921">
        <v>79614386</v>
      </c>
      <c r="B921" t="s">
        <v>9425</v>
      </c>
      <c r="C921">
        <v>17179.23</v>
      </c>
      <c r="D921">
        <v>17179.23</v>
      </c>
      <c r="E921" t="s">
        <v>219</v>
      </c>
      <c r="F921" t="s">
        <v>9369</v>
      </c>
    </row>
    <row r="922" spans="1:6" x14ac:dyDescent="0.25">
      <c r="A922">
        <v>79614388</v>
      </c>
      <c r="B922" t="s">
        <v>9425</v>
      </c>
      <c r="C922">
        <v>16033.29</v>
      </c>
      <c r="D922">
        <v>16033.29</v>
      </c>
      <c r="E922" t="s">
        <v>219</v>
      </c>
      <c r="F922" t="s">
        <v>9369</v>
      </c>
    </row>
    <row r="923" spans="1:6" x14ac:dyDescent="0.25">
      <c r="A923">
        <v>79614390</v>
      </c>
      <c r="B923" t="s">
        <v>9425</v>
      </c>
      <c r="C923">
        <v>17547.41</v>
      </c>
      <c r="D923">
        <v>17547.41</v>
      </c>
      <c r="E923" t="s">
        <v>219</v>
      </c>
      <c r="F923" t="s">
        <v>9369</v>
      </c>
    </row>
    <row r="924" spans="1:6" x14ac:dyDescent="0.25">
      <c r="A924">
        <v>79614392</v>
      </c>
      <c r="B924" t="s">
        <v>9425</v>
      </c>
      <c r="C924">
        <v>16653.05</v>
      </c>
      <c r="D924">
        <v>16653.05</v>
      </c>
      <c r="E924" t="s">
        <v>219</v>
      </c>
      <c r="F924" t="s">
        <v>9369</v>
      </c>
    </row>
    <row r="925" spans="1:6" x14ac:dyDescent="0.25">
      <c r="A925">
        <v>79614394</v>
      </c>
      <c r="B925" t="s">
        <v>9425</v>
      </c>
      <c r="C925">
        <v>17947.810000000001</v>
      </c>
      <c r="D925">
        <v>17947.810000000001</v>
      </c>
      <c r="E925" t="s">
        <v>219</v>
      </c>
      <c r="F925" t="s">
        <v>9369</v>
      </c>
    </row>
    <row r="926" spans="1:6" x14ac:dyDescent="0.25">
      <c r="A926">
        <v>79614396</v>
      </c>
      <c r="B926" t="s">
        <v>9425</v>
      </c>
      <c r="C926">
        <v>17587.72</v>
      </c>
      <c r="D926">
        <v>17587.72</v>
      </c>
      <c r="E926" t="s">
        <v>219</v>
      </c>
      <c r="F926" t="s">
        <v>9369</v>
      </c>
    </row>
    <row r="927" spans="1:6" x14ac:dyDescent="0.25">
      <c r="A927">
        <v>79614398</v>
      </c>
      <c r="B927" t="s">
        <v>9425</v>
      </c>
      <c r="C927">
        <v>7171.71</v>
      </c>
      <c r="D927">
        <v>7171.71</v>
      </c>
      <c r="E927" t="s">
        <v>219</v>
      </c>
      <c r="F927" t="s">
        <v>9369</v>
      </c>
    </row>
    <row r="928" spans="1:6" x14ac:dyDescent="0.25">
      <c r="A928">
        <v>79614400</v>
      </c>
      <c r="B928" t="s">
        <v>9425</v>
      </c>
      <c r="C928">
        <v>17117.060000000001</v>
      </c>
      <c r="D928">
        <v>17117.060000000001</v>
      </c>
      <c r="E928" t="s">
        <v>219</v>
      </c>
      <c r="F928" t="s">
        <v>9369</v>
      </c>
    </row>
    <row r="929" spans="1:6" x14ac:dyDescent="0.25">
      <c r="A929">
        <v>79614402</v>
      </c>
      <c r="B929" t="s">
        <v>9425</v>
      </c>
      <c r="C929">
        <v>10950.71</v>
      </c>
      <c r="D929">
        <v>10950.71</v>
      </c>
      <c r="E929" t="s">
        <v>219</v>
      </c>
      <c r="F929" t="s">
        <v>9369</v>
      </c>
    </row>
    <row r="930" spans="1:6" x14ac:dyDescent="0.25">
      <c r="A930">
        <v>79614404</v>
      </c>
      <c r="B930" t="s">
        <v>9425</v>
      </c>
      <c r="C930">
        <v>192062.26</v>
      </c>
      <c r="D930">
        <v>192062.26</v>
      </c>
      <c r="E930" t="s">
        <v>219</v>
      </c>
      <c r="F930" t="s">
        <v>9369</v>
      </c>
    </row>
    <row r="931" spans="1:6" x14ac:dyDescent="0.25">
      <c r="A931">
        <v>79614406</v>
      </c>
      <c r="B931" t="s">
        <v>9425</v>
      </c>
      <c r="C931">
        <v>61452.75</v>
      </c>
      <c r="D931">
        <v>61452.75</v>
      </c>
      <c r="E931" t="s">
        <v>219</v>
      </c>
      <c r="F931" t="s">
        <v>9369</v>
      </c>
    </row>
    <row r="932" spans="1:6" x14ac:dyDescent="0.25">
      <c r="A932">
        <v>79614408</v>
      </c>
      <c r="B932" t="s">
        <v>9425</v>
      </c>
      <c r="C932">
        <v>61452.75</v>
      </c>
      <c r="D932">
        <v>61452.75</v>
      </c>
      <c r="E932" t="s">
        <v>219</v>
      </c>
      <c r="F932" t="s">
        <v>9369</v>
      </c>
    </row>
    <row r="933" spans="1:6" x14ac:dyDescent="0.25">
      <c r="A933">
        <v>79614410</v>
      </c>
      <c r="B933" t="s">
        <v>9425</v>
      </c>
      <c r="C933">
        <v>50469.72</v>
      </c>
      <c r="D933">
        <v>50469.72</v>
      </c>
      <c r="E933" t="s">
        <v>219</v>
      </c>
      <c r="F933" t="s">
        <v>9369</v>
      </c>
    </row>
    <row r="934" spans="1:6" x14ac:dyDescent="0.25">
      <c r="A934">
        <v>79614412</v>
      </c>
      <c r="B934" t="s">
        <v>9425</v>
      </c>
      <c r="C934">
        <v>25040.2</v>
      </c>
      <c r="D934">
        <v>25040.2</v>
      </c>
      <c r="E934" t="s">
        <v>219</v>
      </c>
      <c r="F934" t="s">
        <v>9369</v>
      </c>
    </row>
    <row r="935" spans="1:6" x14ac:dyDescent="0.25">
      <c r="A935">
        <v>79614414</v>
      </c>
      <c r="B935" t="s">
        <v>9425</v>
      </c>
      <c r="C935">
        <v>24774.84</v>
      </c>
      <c r="D935">
        <v>24774.84</v>
      </c>
      <c r="E935" t="s">
        <v>219</v>
      </c>
      <c r="F935" t="s">
        <v>9369</v>
      </c>
    </row>
    <row r="936" spans="1:6" x14ac:dyDescent="0.25">
      <c r="A936">
        <v>79614416</v>
      </c>
      <c r="B936" t="s">
        <v>9425</v>
      </c>
      <c r="C936">
        <v>123536.71</v>
      </c>
      <c r="D936">
        <v>123536.71</v>
      </c>
      <c r="E936" t="s">
        <v>219</v>
      </c>
      <c r="F936" t="s">
        <v>9369</v>
      </c>
    </row>
    <row r="937" spans="1:6" x14ac:dyDescent="0.25">
      <c r="A937">
        <v>79614418</v>
      </c>
      <c r="B937" t="s">
        <v>9425</v>
      </c>
      <c r="C937">
        <v>46563.44</v>
      </c>
      <c r="D937">
        <v>46563.44</v>
      </c>
      <c r="E937" t="s">
        <v>219</v>
      </c>
      <c r="F937" t="s">
        <v>9369</v>
      </c>
    </row>
    <row r="938" spans="1:6" x14ac:dyDescent="0.25">
      <c r="A938">
        <v>79614420</v>
      </c>
      <c r="B938" t="s">
        <v>9425</v>
      </c>
      <c r="C938">
        <v>26169.27</v>
      </c>
      <c r="D938">
        <v>26169.27</v>
      </c>
      <c r="E938" t="s">
        <v>219</v>
      </c>
      <c r="F938" t="s">
        <v>9369</v>
      </c>
    </row>
    <row r="939" spans="1:6" x14ac:dyDescent="0.25">
      <c r="A939">
        <v>79614422</v>
      </c>
      <c r="B939" t="s">
        <v>9425</v>
      </c>
      <c r="C939">
        <v>130877.43</v>
      </c>
      <c r="D939">
        <v>130877.43</v>
      </c>
      <c r="E939" t="s">
        <v>219</v>
      </c>
      <c r="F939" t="s">
        <v>9369</v>
      </c>
    </row>
    <row r="940" spans="1:6" x14ac:dyDescent="0.25">
      <c r="A940">
        <v>79614424</v>
      </c>
      <c r="B940" t="s">
        <v>9425</v>
      </c>
      <c r="C940">
        <v>43977.29</v>
      </c>
      <c r="D940">
        <v>43977.29</v>
      </c>
      <c r="E940" t="s">
        <v>219</v>
      </c>
      <c r="F940" t="s">
        <v>9369</v>
      </c>
    </row>
    <row r="941" spans="1:6" x14ac:dyDescent="0.25">
      <c r="A941">
        <v>79614426</v>
      </c>
      <c r="B941" t="s">
        <v>9425</v>
      </c>
      <c r="C941">
        <v>21348.41</v>
      </c>
      <c r="D941">
        <v>21348.41</v>
      </c>
      <c r="E941" t="s">
        <v>219</v>
      </c>
      <c r="F941" t="s">
        <v>9369</v>
      </c>
    </row>
    <row r="942" spans="1:6" x14ac:dyDescent="0.25">
      <c r="A942">
        <v>79614428</v>
      </c>
      <c r="B942" t="s">
        <v>9425</v>
      </c>
      <c r="C942">
        <v>41048.03</v>
      </c>
      <c r="D942">
        <v>41048.03</v>
      </c>
      <c r="E942" t="s">
        <v>219</v>
      </c>
      <c r="F942" t="s">
        <v>9369</v>
      </c>
    </row>
    <row r="943" spans="1:6" x14ac:dyDescent="0.25">
      <c r="A943">
        <v>79614430</v>
      </c>
      <c r="B943" t="s">
        <v>9425</v>
      </c>
      <c r="C943">
        <v>31223.82</v>
      </c>
      <c r="D943">
        <v>31223.82</v>
      </c>
      <c r="E943" t="s">
        <v>219</v>
      </c>
      <c r="F943" t="s">
        <v>9369</v>
      </c>
    </row>
    <row r="944" spans="1:6" x14ac:dyDescent="0.25">
      <c r="A944">
        <v>79614432</v>
      </c>
      <c r="B944" t="s">
        <v>9425</v>
      </c>
      <c r="C944">
        <v>17438.599999999999</v>
      </c>
      <c r="D944">
        <v>17438.599999999999</v>
      </c>
      <c r="E944" t="s">
        <v>219</v>
      </c>
      <c r="F944" t="s">
        <v>9369</v>
      </c>
    </row>
    <row r="945" spans="1:6" x14ac:dyDescent="0.25">
      <c r="A945">
        <v>79614434</v>
      </c>
      <c r="B945" t="s">
        <v>9425</v>
      </c>
      <c r="C945">
        <v>118991.58</v>
      </c>
      <c r="D945">
        <v>118991.58</v>
      </c>
      <c r="E945" t="s">
        <v>219</v>
      </c>
      <c r="F945" t="s">
        <v>9369</v>
      </c>
    </row>
    <row r="946" spans="1:6" x14ac:dyDescent="0.25">
      <c r="A946">
        <v>79614436</v>
      </c>
      <c r="B946" t="s">
        <v>9425</v>
      </c>
      <c r="C946">
        <v>26602.68</v>
      </c>
      <c r="D946">
        <v>26602.68</v>
      </c>
      <c r="E946" t="s">
        <v>219</v>
      </c>
      <c r="F946" t="s">
        <v>9369</v>
      </c>
    </row>
    <row r="947" spans="1:6" x14ac:dyDescent="0.25">
      <c r="A947">
        <v>79614438</v>
      </c>
      <c r="B947" t="s">
        <v>9425</v>
      </c>
      <c r="C947">
        <v>70235.399999999994</v>
      </c>
      <c r="D947">
        <v>70235.399999999994</v>
      </c>
      <c r="E947" t="s">
        <v>219</v>
      </c>
      <c r="F947" t="s">
        <v>9369</v>
      </c>
    </row>
    <row r="948" spans="1:6" x14ac:dyDescent="0.25">
      <c r="A948">
        <v>79614440</v>
      </c>
      <c r="B948" t="s">
        <v>9425</v>
      </c>
      <c r="C948">
        <v>53107.49</v>
      </c>
      <c r="D948">
        <v>53107.49</v>
      </c>
      <c r="E948" t="s">
        <v>219</v>
      </c>
      <c r="F948" t="s">
        <v>9369</v>
      </c>
    </row>
    <row r="949" spans="1:6" x14ac:dyDescent="0.25">
      <c r="A949">
        <v>79614442</v>
      </c>
      <c r="B949" t="s">
        <v>9425</v>
      </c>
      <c r="C949">
        <v>39571.339999999997</v>
      </c>
      <c r="D949">
        <v>39571.339999999997</v>
      </c>
      <c r="E949" t="s">
        <v>219</v>
      </c>
      <c r="F949" t="s">
        <v>9369</v>
      </c>
    </row>
    <row r="950" spans="1:6" x14ac:dyDescent="0.25">
      <c r="A950">
        <v>79614444</v>
      </c>
      <c r="B950" t="s">
        <v>9425</v>
      </c>
      <c r="C950">
        <v>46912.81</v>
      </c>
      <c r="D950">
        <v>46912.81</v>
      </c>
      <c r="E950" t="s">
        <v>219</v>
      </c>
      <c r="F950" t="s">
        <v>9369</v>
      </c>
    </row>
    <row r="951" spans="1:6" x14ac:dyDescent="0.25">
      <c r="A951">
        <v>79614446</v>
      </c>
      <c r="B951" t="s">
        <v>9425</v>
      </c>
      <c r="C951">
        <v>38997.68</v>
      </c>
      <c r="D951">
        <v>38997.68</v>
      </c>
      <c r="E951" t="s">
        <v>219</v>
      </c>
      <c r="F951" t="s">
        <v>9369</v>
      </c>
    </row>
    <row r="952" spans="1:6" x14ac:dyDescent="0.25">
      <c r="A952">
        <v>79614448</v>
      </c>
      <c r="B952" t="s">
        <v>9425</v>
      </c>
      <c r="C952">
        <v>47664.71</v>
      </c>
      <c r="D952">
        <v>47664.71</v>
      </c>
      <c r="E952" t="s">
        <v>219</v>
      </c>
      <c r="F952" t="s">
        <v>9369</v>
      </c>
    </row>
    <row r="953" spans="1:6" x14ac:dyDescent="0.25">
      <c r="A953">
        <v>79614450</v>
      </c>
      <c r="B953" t="s">
        <v>9425</v>
      </c>
      <c r="C953">
        <v>30579.73</v>
      </c>
      <c r="D953">
        <v>30579.73</v>
      </c>
      <c r="E953" t="s">
        <v>219</v>
      </c>
      <c r="F953" t="s">
        <v>9369</v>
      </c>
    </row>
    <row r="954" spans="1:6" x14ac:dyDescent="0.25">
      <c r="A954">
        <v>79614452</v>
      </c>
      <c r="B954" t="s">
        <v>9425</v>
      </c>
      <c r="C954">
        <v>26292.82</v>
      </c>
      <c r="D954">
        <v>26292.82</v>
      </c>
      <c r="E954" t="s">
        <v>219</v>
      </c>
      <c r="F954" t="s">
        <v>9369</v>
      </c>
    </row>
    <row r="955" spans="1:6" x14ac:dyDescent="0.25">
      <c r="A955">
        <v>79614454</v>
      </c>
      <c r="B955" t="s">
        <v>9425</v>
      </c>
      <c r="C955">
        <v>32800.35</v>
      </c>
      <c r="D955">
        <v>32800.35</v>
      </c>
      <c r="E955" t="s">
        <v>219</v>
      </c>
      <c r="F955" t="s">
        <v>9369</v>
      </c>
    </row>
    <row r="956" spans="1:6" x14ac:dyDescent="0.25">
      <c r="A956">
        <v>79614456</v>
      </c>
      <c r="B956" t="s">
        <v>9425</v>
      </c>
      <c r="C956">
        <v>75728.91</v>
      </c>
      <c r="D956">
        <v>75728.91</v>
      </c>
      <c r="E956" t="s">
        <v>219</v>
      </c>
      <c r="F956" t="s">
        <v>9369</v>
      </c>
    </row>
    <row r="957" spans="1:6" x14ac:dyDescent="0.25">
      <c r="A957">
        <v>79614458</v>
      </c>
      <c r="B957" t="s">
        <v>9425</v>
      </c>
      <c r="C957">
        <v>46274.86</v>
      </c>
      <c r="D957">
        <v>46274.86</v>
      </c>
      <c r="E957" t="s">
        <v>219</v>
      </c>
      <c r="F957" t="s">
        <v>9369</v>
      </c>
    </row>
    <row r="958" spans="1:6" x14ac:dyDescent="0.25">
      <c r="A958">
        <v>79614460</v>
      </c>
      <c r="B958" t="s">
        <v>9425</v>
      </c>
      <c r="C958">
        <v>3847.4</v>
      </c>
      <c r="D958">
        <v>3847.4</v>
      </c>
      <c r="E958" t="s">
        <v>219</v>
      </c>
      <c r="F958" t="s">
        <v>9369</v>
      </c>
    </row>
    <row r="959" spans="1:6" x14ac:dyDescent="0.25">
      <c r="A959">
        <v>79614462</v>
      </c>
      <c r="B959" t="s">
        <v>9425</v>
      </c>
      <c r="C959">
        <v>29974.400000000001</v>
      </c>
      <c r="D959">
        <v>29974.400000000001</v>
      </c>
      <c r="E959" t="s">
        <v>219</v>
      </c>
      <c r="F959" t="s">
        <v>9369</v>
      </c>
    </row>
    <row r="960" spans="1:6" x14ac:dyDescent="0.25">
      <c r="A960">
        <v>79614464</v>
      </c>
      <c r="B960" t="s">
        <v>9425</v>
      </c>
      <c r="C960">
        <v>32305.55</v>
      </c>
      <c r="D960">
        <v>32305.55</v>
      </c>
      <c r="E960" t="s">
        <v>219</v>
      </c>
      <c r="F960" t="s">
        <v>9369</v>
      </c>
    </row>
    <row r="961" spans="1:6" x14ac:dyDescent="0.25">
      <c r="A961">
        <v>79614466</v>
      </c>
      <c r="B961" t="s">
        <v>9425</v>
      </c>
      <c r="C961">
        <v>28393.200000000001</v>
      </c>
      <c r="D961">
        <v>28393.200000000001</v>
      </c>
      <c r="E961" t="s">
        <v>219</v>
      </c>
      <c r="F961" t="s">
        <v>9369</v>
      </c>
    </row>
    <row r="962" spans="1:6" x14ac:dyDescent="0.25">
      <c r="A962">
        <v>79614468</v>
      </c>
      <c r="B962" t="s">
        <v>9425</v>
      </c>
      <c r="C962">
        <v>56789.14</v>
      </c>
      <c r="D962">
        <v>56789.14</v>
      </c>
      <c r="E962" t="s">
        <v>219</v>
      </c>
      <c r="F962" t="s">
        <v>9369</v>
      </c>
    </row>
    <row r="963" spans="1:6" x14ac:dyDescent="0.25">
      <c r="A963">
        <v>79614470</v>
      </c>
      <c r="B963" t="s">
        <v>9425</v>
      </c>
      <c r="C963">
        <v>31393.39</v>
      </c>
      <c r="D963">
        <v>31393.39</v>
      </c>
      <c r="E963" t="s">
        <v>219</v>
      </c>
      <c r="F963" t="s">
        <v>9369</v>
      </c>
    </row>
    <row r="964" spans="1:6" x14ac:dyDescent="0.25">
      <c r="A964">
        <v>79614472</v>
      </c>
      <c r="B964" t="s">
        <v>9425</v>
      </c>
      <c r="C964">
        <v>35417.22</v>
      </c>
      <c r="D964">
        <v>35417.22</v>
      </c>
      <c r="E964" t="s">
        <v>219</v>
      </c>
      <c r="F964" t="s">
        <v>9369</v>
      </c>
    </row>
    <row r="965" spans="1:6" x14ac:dyDescent="0.25">
      <c r="A965">
        <v>79614474</v>
      </c>
      <c r="B965" t="s">
        <v>9425</v>
      </c>
      <c r="C965">
        <v>66942.14</v>
      </c>
      <c r="D965">
        <v>66942.14</v>
      </c>
      <c r="E965" t="s">
        <v>219</v>
      </c>
      <c r="F965" t="s">
        <v>9369</v>
      </c>
    </row>
    <row r="966" spans="1:6" x14ac:dyDescent="0.25">
      <c r="A966">
        <v>79614476</v>
      </c>
      <c r="B966" t="s">
        <v>9425</v>
      </c>
      <c r="C966">
        <v>41358.6</v>
      </c>
      <c r="D966">
        <v>41358.6</v>
      </c>
      <c r="E966" t="s">
        <v>219</v>
      </c>
      <c r="F966" t="s">
        <v>9369</v>
      </c>
    </row>
    <row r="967" spans="1:6" x14ac:dyDescent="0.25">
      <c r="A967">
        <v>79614478</v>
      </c>
      <c r="B967" t="s">
        <v>9425</v>
      </c>
      <c r="C967">
        <v>43141.46</v>
      </c>
      <c r="D967">
        <v>43141.46</v>
      </c>
      <c r="E967" t="s">
        <v>219</v>
      </c>
      <c r="F967" t="s">
        <v>9369</v>
      </c>
    </row>
    <row r="968" spans="1:6" x14ac:dyDescent="0.25">
      <c r="A968">
        <v>79614480</v>
      </c>
      <c r="B968" t="s">
        <v>9425</v>
      </c>
      <c r="C968">
        <v>33523.82</v>
      </c>
      <c r="D968">
        <v>33523.82</v>
      </c>
      <c r="E968" t="s">
        <v>219</v>
      </c>
      <c r="F968" t="s">
        <v>9369</v>
      </c>
    </row>
    <row r="969" spans="1:6" x14ac:dyDescent="0.25">
      <c r="A969">
        <v>79614482</v>
      </c>
      <c r="B969" t="s">
        <v>9425</v>
      </c>
      <c r="C969">
        <v>26383.29</v>
      </c>
      <c r="D969">
        <v>26383.29</v>
      </c>
      <c r="E969" t="s">
        <v>219</v>
      </c>
      <c r="F969" t="s">
        <v>9369</v>
      </c>
    </row>
    <row r="970" spans="1:6" x14ac:dyDescent="0.25">
      <c r="A970">
        <v>79614484</v>
      </c>
      <c r="B970" t="s">
        <v>9425</v>
      </c>
      <c r="C970">
        <v>28352.89</v>
      </c>
      <c r="D970">
        <v>28352.89</v>
      </c>
      <c r="E970" t="s">
        <v>219</v>
      </c>
      <c r="F970" t="s">
        <v>9369</v>
      </c>
    </row>
    <row r="971" spans="1:6" x14ac:dyDescent="0.25">
      <c r="A971">
        <v>79614486</v>
      </c>
      <c r="B971" t="s">
        <v>9425</v>
      </c>
      <c r="C971">
        <v>117340.65</v>
      </c>
      <c r="D971">
        <v>117340.65</v>
      </c>
      <c r="E971" t="s">
        <v>219</v>
      </c>
      <c r="F971" t="s">
        <v>9369</v>
      </c>
    </row>
    <row r="972" spans="1:6" x14ac:dyDescent="0.25">
      <c r="A972">
        <v>79614488</v>
      </c>
      <c r="B972" t="s">
        <v>9425</v>
      </c>
      <c r="C972">
        <v>56018.99</v>
      </c>
      <c r="D972">
        <v>56018.99</v>
      </c>
      <c r="E972" t="s">
        <v>219</v>
      </c>
      <c r="F972" t="s">
        <v>9369</v>
      </c>
    </row>
    <row r="973" spans="1:6" x14ac:dyDescent="0.25">
      <c r="A973">
        <v>79614490</v>
      </c>
      <c r="B973" t="s">
        <v>9425</v>
      </c>
      <c r="C973">
        <v>23459.16</v>
      </c>
      <c r="D973">
        <v>23459.16</v>
      </c>
      <c r="E973" t="s">
        <v>219</v>
      </c>
      <c r="F973" t="s">
        <v>9369</v>
      </c>
    </row>
    <row r="974" spans="1:6" x14ac:dyDescent="0.25">
      <c r="A974">
        <v>79614492</v>
      </c>
      <c r="B974" t="s">
        <v>9425</v>
      </c>
      <c r="C974">
        <v>15243.83</v>
      </c>
      <c r="D974">
        <v>15243.83</v>
      </c>
      <c r="E974" t="s">
        <v>219</v>
      </c>
      <c r="F974" t="s">
        <v>9369</v>
      </c>
    </row>
    <row r="975" spans="1:6" x14ac:dyDescent="0.25">
      <c r="A975">
        <v>79614494</v>
      </c>
      <c r="B975" t="s">
        <v>9425</v>
      </c>
      <c r="C975">
        <v>59518.05</v>
      </c>
      <c r="D975">
        <v>59518.05</v>
      </c>
      <c r="E975" t="s">
        <v>219</v>
      </c>
      <c r="F975" t="s">
        <v>9369</v>
      </c>
    </row>
    <row r="976" spans="1:6" x14ac:dyDescent="0.25">
      <c r="A976">
        <v>79614496</v>
      </c>
      <c r="B976" t="s">
        <v>9425</v>
      </c>
      <c r="C976">
        <v>27609.47</v>
      </c>
      <c r="D976">
        <v>27609.47</v>
      </c>
      <c r="E976" t="s">
        <v>219</v>
      </c>
      <c r="F976" t="s">
        <v>9369</v>
      </c>
    </row>
    <row r="977" spans="1:6" x14ac:dyDescent="0.25">
      <c r="A977">
        <v>79614498</v>
      </c>
      <c r="B977" t="s">
        <v>9425</v>
      </c>
      <c r="C977">
        <v>17616.55</v>
      </c>
      <c r="D977">
        <v>17616.55</v>
      </c>
      <c r="E977" t="s">
        <v>219</v>
      </c>
      <c r="F977" t="s">
        <v>9369</v>
      </c>
    </row>
    <row r="978" spans="1:6" x14ac:dyDescent="0.25">
      <c r="A978">
        <v>79614500</v>
      </c>
      <c r="B978" t="s">
        <v>9425</v>
      </c>
      <c r="C978">
        <v>27839.33</v>
      </c>
      <c r="D978">
        <v>27839.33</v>
      </c>
      <c r="E978" t="s">
        <v>219</v>
      </c>
      <c r="F978" t="s">
        <v>9369</v>
      </c>
    </row>
    <row r="979" spans="1:6" x14ac:dyDescent="0.25">
      <c r="A979">
        <v>79614502</v>
      </c>
      <c r="B979" t="s">
        <v>9425</v>
      </c>
      <c r="C979">
        <v>28949.65</v>
      </c>
      <c r="D979">
        <v>28949.65</v>
      </c>
      <c r="E979" t="s">
        <v>219</v>
      </c>
      <c r="F979" t="s">
        <v>9369</v>
      </c>
    </row>
    <row r="980" spans="1:6" x14ac:dyDescent="0.25">
      <c r="A980">
        <v>79614504</v>
      </c>
      <c r="B980" t="s">
        <v>9425</v>
      </c>
      <c r="C980">
        <v>68912.05</v>
      </c>
      <c r="D980">
        <v>68912.05</v>
      </c>
      <c r="E980" t="s">
        <v>219</v>
      </c>
      <c r="F980" t="s">
        <v>9369</v>
      </c>
    </row>
    <row r="981" spans="1:6" x14ac:dyDescent="0.25">
      <c r="A981">
        <v>79614506</v>
      </c>
      <c r="B981" t="s">
        <v>9425</v>
      </c>
      <c r="C981">
        <v>13528.28</v>
      </c>
      <c r="D981">
        <v>13528.28</v>
      </c>
      <c r="E981" t="s">
        <v>219</v>
      </c>
      <c r="F981" t="s">
        <v>9369</v>
      </c>
    </row>
    <row r="982" spans="1:6" x14ac:dyDescent="0.25">
      <c r="A982">
        <v>79614508</v>
      </c>
      <c r="B982" t="s">
        <v>9425</v>
      </c>
      <c r="C982">
        <v>31356.86</v>
      </c>
      <c r="D982">
        <v>31356.86</v>
      </c>
      <c r="E982" t="s">
        <v>219</v>
      </c>
      <c r="F982" t="s">
        <v>9369</v>
      </c>
    </row>
    <row r="983" spans="1:6" x14ac:dyDescent="0.25">
      <c r="A983">
        <v>79614510</v>
      </c>
      <c r="B983" t="s">
        <v>9425</v>
      </c>
      <c r="C983">
        <v>27609.47</v>
      </c>
      <c r="D983">
        <v>27609.47</v>
      </c>
      <c r="E983" t="s">
        <v>219</v>
      </c>
      <c r="F983" t="s">
        <v>9369</v>
      </c>
    </row>
    <row r="984" spans="1:6" x14ac:dyDescent="0.25">
      <c r="A984">
        <v>79614512</v>
      </c>
      <c r="B984" t="s">
        <v>9425</v>
      </c>
      <c r="C984">
        <v>27556.41</v>
      </c>
      <c r="D984">
        <v>27556.41</v>
      </c>
      <c r="E984" t="s">
        <v>219</v>
      </c>
      <c r="F984" t="s">
        <v>9369</v>
      </c>
    </row>
    <row r="985" spans="1:6" x14ac:dyDescent="0.25">
      <c r="A985">
        <v>79614514</v>
      </c>
      <c r="B985" t="s">
        <v>9425</v>
      </c>
      <c r="C985">
        <v>26663.91</v>
      </c>
      <c r="D985">
        <v>26663.91</v>
      </c>
      <c r="E985" t="s">
        <v>219</v>
      </c>
      <c r="F985" t="s">
        <v>9369</v>
      </c>
    </row>
    <row r="986" spans="1:6" x14ac:dyDescent="0.25">
      <c r="A986">
        <v>79614516</v>
      </c>
      <c r="B986" t="s">
        <v>9425</v>
      </c>
      <c r="C986">
        <v>25022.59</v>
      </c>
      <c r="D986">
        <v>25022.59</v>
      </c>
      <c r="E986" t="s">
        <v>219</v>
      </c>
      <c r="F986" t="s">
        <v>9369</v>
      </c>
    </row>
    <row r="987" spans="1:6" x14ac:dyDescent="0.25">
      <c r="A987">
        <v>79614518</v>
      </c>
      <c r="B987" t="s">
        <v>9425</v>
      </c>
      <c r="C987">
        <v>26663.91</v>
      </c>
      <c r="D987">
        <v>26663.91</v>
      </c>
      <c r="E987" t="s">
        <v>219</v>
      </c>
      <c r="F987" t="s">
        <v>9369</v>
      </c>
    </row>
    <row r="988" spans="1:6" x14ac:dyDescent="0.25">
      <c r="A988">
        <v>79614520</v>
      </c>
      <c r="B988" t="s">
        <v>9425</v>
      </c>
      <c r="C988">
        <v>19768.47</v>
      </c>
      <c r="D988">
        <v>19768.47</v>
      </c>
      <c r="E988" t="s">
        <v>219</v>
      </c>
      <c r="F988" t="s">
        <v>9369</v>
      </c>
    </row>
    <row r="989" spans="1:6" x14ac:dyDescent="0.25">
      <c r="A989">
        <v>79614522</v>
      </c>
      <c r="B989" t="s">
        <v>9425</v>
      </c>
      <c r="C989">
        <v>134397.54999999999</v>
      </c>
      <c r="D989">
        <v>134397.54999999999</v>
      </c>
      <c r="E989" t="s">
        <v>219</v>
      </c>
      <c r="F989" t="s">
        <v>9369</v>
      </c>
    </row>
    <row r="990" spans="1:6" x14ac:dyDescent="0.25">
      <c r="A990">
        <v>79614524</v>
      </c>
      <c r="B990" t="s">
        <v>9425</v>
      </c>
      <c r="C990">
        <v>78249.039999999994</v>
      </c>
      <c r="D990">
        <v>78249.039999999994</v>
      </c>
      <c r="E990" t="s">
        <v>219</v>
      </c>
      <c r="F990" t="s">
        <v>9369</v>
      </c>
    </row>
    <row r="991" spans="1:6" x14ac:dyDescent="0.25">
      <c r="A991">
        <v>79614526</v>
      </c>
      <c r="B991" t="s">
        <v>9425</v>
      </c>
      <c r="C991">
        <v>58324.7</v>
      </c>
      <c r="D991">
        <v>58324.7</v>
      </c>
      <c r="E991" t="s">
        <v>219</v>
      </c>
      <c r="F991" t="s">
        <v>9369</v>
      </c>
    </row>
    <row r="992" spans="1:6" x14ac:dyDescent="0.25">
      <c r="A992">
        <v>79614528</v>
      </c>
      <c r="B992" t="s">
        <v>9431</v>
      </c>
      <c r="C992">
        <v>31402.94</v>
      </c>
      <c r="D992">
        <v>31402.94</v>
      </c>
      <c r="E992" t="s">
        <v>219</v>
      </c>
      <c r="F992" t="s">
        <v>9432</v>
      </c>
    </row>
    <row r="993" spans="1:6" x14ac:dyDescent="0.25">
      <c r="A993">
        <v>79614530</v>
      </c>
      <c r="B993" t="s">
        <v>9435</v>
      </c>
      <c r="C993">
        <v>2234.15</v>
      </c>
      <c r="D993">
        <v>2234.15</v>
      </c>
      <c r="E993" t="s">
        <v>219</v>
      </c>
      <c r="F993" t="s">
        <v>9358</v>
      </c>
    </row>
    <row r="994" spans="1:6" x14ac:dyDescent="0.25">
      <c r="A994">
        <v>79614532</v>
      </c>
      <c r="B994" t="s">
        <v>9435</v>
      </c>
      <c r="C994">
        <v>2234.15</v>
      </c>
      <c r="D994">
        <v>2234.15</v>
      </c>
      <c r="E994" t="s">
        <v>219</v>
      </c>
      <c r="F994" t="s">
        <v>9358</v>
      </c>
    </row>
    <row r="995" spans="1:6" x14ac:dyDescent="0.25">
      <c r="A995">
        <v>79614534</v>
      </c>
      <c r="B995" t="s">
        <v>9425</v>
      </c>
      <c r="C995">
        <v>13504.45</v>
      </c>
      <c r="D995">
        <v>13504.45</v>
      </c>
      <c r="E995" t="s">
        <v>219</v>
      </c>
      <c r="F995" t="s">
        <v>9369</v>
      </c>
    </row>
    <row r="996" spans="1:6" x14ac:dyDescent="0.25">
      <c r="A996">
        <v>79614536</v>
      </c>
      <c r="B996" t="s">
        <v>9436</v>
      </c>
      <c r="C996">
        <v>21546.63</v>
      </c>
      <c r="D996">
        <v>21546.63</v>
      </c>
      <c r="E996" t="s">
        <v>219</v>
      </c>
      <c r="F996" t="s">
        <v>9432</v>
      </c>
    </row>
    <row r="997" spans="1:6" x14ac:dyDescent="0.25">
      <c r="A997">
        <v>79614538</v>
      </c>
      <c r="B997" t="s">
        <v>9429</v>
      </c>
      <c r="C997">
        <v>27438.93</v>
      </c>
      <c r="D997">
        <v>27438.93</v>
      </c>
      <c r="E997" t="s">
        <v>219</v>
      </c>
      <c r="F997" t="s">
        <v>9430</v>
      </c>
    </row>
    <row r="998" spans="1:6" x14ac:dyDescent="0.25">
      <c r="A998">
        <v>79614540</v>
      </c>
      <c r="B998" t="s">
        <v>9425</v>
      </c>
      <c r="C998">
        <v>67080.58</v>
      </c>
      <c r="D998">
        <v>67080.58</v>
      </c>
      <c r="E998" t="s">
        <v>219</v>
      </c>
      <c r="F998" t="s">
        <v>9369</v>
      </c>
    </row>
    <row r="999" spans="1:6" x14ac:dyDescent="0.25">
      <c r="A999">
        <v>79614542</v>
      </c>
      <c r="B999" t="s">
        <v>9425</v>
      </c>
      <c r="C999">
        <v>52532.27</v>
      </c>
      <c r="D999">
        <v>52532.27</v>
      </c>
      <c r="E999" t="s">
        <v>219</v>
      </c>
      <c r="F999" t="s">
        <v>9369</v>
      </c>
    </row>
    <row r="1000" spans="1:6" x14ac:dyDescent="0.25">
      <c r="A1000">
        <v>79614544</v>
      </c>
      <c r="B1000" t="s">
        <v>9425</v>
      </c>
      <c r="C1000">
        <v>43317.13</v>
      </c>
      <c r="D1000">
        <v>43317.13</v>
      </c>
      <c r="E1000" t="s">
        <v>219</v>
      </c>
      <c r="F1000" t="s">
        <v>9369</v>
      </c>
    </row>
    <row r="1001" spans="1:6" x14ac:dyDescent="0.25">
      <c r="A1001">
        <v>79614546</v>
      </c>
      <c r="B1001" t="s">
        <v>9436</v>
      </c>
      <c r="C1001">
        <v>59034.43</v>
      </c>
      <c r="D1001">
        <v>59034.43</v>
      </c>
      <c r="E1001" t="s">
        <v>219</v>
      </c>
      <c r="F1001" t="s">
        <v>9432</v>
      </c>
    </row>
    <row r="1002" spans="1:6" x14ac:dyDescent="0.25">
      <c r="A1002">
        <v>79614548</v>
      </c>
      <c r="B1002" t="s">
        <v>9429</v>
      </c>
      <c r="C1002">
        <v>74776.72</v>
      </c>
      <c r="D1002">
        <v>74776.72</v>
      </c>
      <c r="E1002" t="s">
        <v>219</v>
      </c>
      <c r="F1002" t="s">
        <v>9430</v>
      </c>
    </row>
    <row r="1003" spans="1:6" x14ac:dyDescent="0.25">
      <c r="A1003">
        <v>79614550</v>
      </c>
      <c r="B1003" t="s">
        <v>9425</v>
      </c>
      <c r="C1003">
        <v>42661.81</v>
      </c>
      <c r="D1003">
        <v>42661.81</v>
      </c>
      <c r="E1003" t="s">
        <v>219</v>
      </c>
      <c r="F1003" t="s">
        <v>9369</v>
      </c>
    </row>
    <row r="1004" spans="1:6" x14ac:dyDescent="0.25">
      <c r="A1004">
        <v>79614552</v>
      </c>
      <c r="B1004" t="s">
        <v>9429</v>
      </c>
      <c r="C1004">
        <v>70348.95</v>
      </c>
      <c r="D1004">
        <v>70348.95</v>
      </c>
      <c r="E1004" t="s">
        <v>219</v>
      </c>
      <c r="F1004" t="s">
        <v>9430</v>
      </c>
    </row>
    <row r="1005" spans="1:6" x14ac:dyDescent="0.25">
      <c r="A1005">
        <v>79614554</v>
      </c>
      <c r="B1005" t="s">
        <v>9425</v>
      </c>
      <c r="C1005">
        <v>38226.410000000003</v>
      </c>
      <c r="D1005">
        <v>38226.410000000003</v>
      </c>
      <c r="E1005" t="s">
        <v>219</v>
      </c>
      <c r="F1005" t="s">
        <v>9369</v>
      </c>
    </row>
    <row r="1006" spans="1:6" x14ac:dyDescent="0.25">
      <c r="A1006">
        <v>79614556</v>
      </c>
      <c r="B1006" t="s">
        <v>9425</v>
      </c>
      <c r="C1006">
        <v>30908.98</v>
      </c>
      <c r="D1006">
        <v>30908.98</v>
      </c>
      <c r="E1006" t="s">
        <v>219</v>
      </c>
      <c r="F1006" t="s">
        <v>9369</v>
      </c>
    </row>
    <row r="1007" spans="1:6" x14ac:dyDescent="0.25">
      <c r="A1007">
        <v>79614558</v>
      </c>
      <c r="B1007" t="s">
        <v>9429</v>
      </c>
      <c r="C1007">
        <v>67242.460000000006</v>
      </c>
      <c r="D1007">
        <v>67242.460000000006</v>
      </c>
      <c r="E1007" t="s">
        <v>219</v>
      </c>
      <c r="F1007" t="s">
        <v>9430</v>
      </c>
    </row>
    <row r="1008" spans="1:6" x14ac:dyDescent="0.25">
      <c r="A1008">
        <v>79614560</v>
      </c>
      <c r="B1008" t="s">
        <v>9436</v>
      </c>
      <c r="C1008">
        <v>49255.73</v>
      </c>
      <c r="D1008">
        <v>49255.73</v>
      </c>
      <c r="E1008" t="s">
        <v>219</v>
      </c>
      <c r="F1008" t="s">
        <v>9432</v>
      </c>
    </row>
    <row r="1009" spans="1:6" x14ac:dyDescent="0.25">
      <c r="A1009">
        <v>79614562</v>
      </c>
      <c r="B1009" t="s">
        <v>9429</v>
      </c>
      <c r="C1009">
        <v>47411.87</v>
      </c>
      <c r="D1009">
        <v>47411.87</v>
      </c>
      <c r="E1009" t="s">
        <v>219</v>
      </c>
      <c r="F1009" t="s">
        <v>9430</v>
      </c>
    </row>
    <row r="1010" spans="1:6" x14ac:dyDescent="0.25">
      <c r="A1010">
        <v>79614564</v>
      </c>
      <c r="B1010" t="s">
        <v>9425</v>
      </c>
      <c r="C1010">
        <v>34317.699999999997</v>
      </c>
      <c r="D1010">
        <v>34317.699999999997</v>
      </c>
      <c r="E1010" t="s">
        <v>219</v>
      </c>
      <c r="F1010" t="s">
        <v>9369</v>
      </c>
    </row>
    <row r="1011" spans="1:6" x14ac:dyDescent="0.25">
      <c r="A1011">
        <v>79614566</v>
      </c>
      <c r="B1011" t="s">
        <v>9425</v>
      </c>
      <c r="C1011">
        <v>25200.2</v>
      </c>
      <c r="D1011">
        <v>25200.2</v>
      </c>
      <c r="E1011" t="s">
        <v>219</v>
      </c>
      <c r="F1011" t="s">
        <v>9369</v>
      </c>
    </row>
    <row r="1012" spans="1:6" x14ac:dyDescent="0.25">
      <c r="A1012">
        <v>79614568</v>
      </c>
      <c r="B1012" t="s">
        <v>9429</v>
      </c>
      <c r="C1012">
        <v>51937.27</v>
      </c>
      <c r="D1012">
        <v>51937.27</v>
      </c>
      <c r="E1012" t="s">
        <v>219</v>
      </c>
      <c r="F1012" t="s">
        <v>9430</v>
      </c>
    </row>
    <row r="1013" spans="1:6" x14ac:dyDescent="0.25">
      <c r="A1013">
        <v>79614570</v>
      </c>
      <c r="B1013" t="s">
        <v>9429</v>
      </c>
      <c r="C1013">
        <v>39821.31</v>
      </c>
      <c r="D1013">
        <v>39821.31</v>
      </c>
      <c r="E1013" t="s">
        <v>219</v>
      </c>
      <c r="F1013" t="s">
        <v>9430</v>
      </c>
    </row>
    <row r="1014" spans="1:6" x14ac:dyDescent="0.25">
      <c r="A1014">
        <v>79614572</v>
      </c>
      <c r="B1014" t="s">
        <v>9429</v>
      </c>
      <c r="C1014">
        <v>34331.96</v>
      </c>
      <c r="D1014">
        <v>34331.96</v>
      </c>
      <c r="E1014" t="s">
        <v>219</v>
      </c>
      <c r="F1014" t="s">
        <v>9430</v>
      </c>
    </row>
    <row r="1015" spans="1:6" x14ac:dyDescent="0.25">
      <c r="A1015">
        <v>79614574</v>
      </c>
      <c r="B1015" t="s">
        <v>9435</v>
      </c>
      <c r="C1015">
        <v>2234.15</v>
      </c>
      <c r="D1015">
        <v>2234.15</v>
      </c>
      <c r="E1015" t="s">
        <v>219</v>
      </c>
      <c r="F1015" t="s">
        <v>9358</v>
      </c>
    </row>
    <row r="1016" spans="1:6" x14ac:dyDescent="0.25">
      <c r="A1016">
        <v>79614576</v>
      </c>
      <c r="B1016" t="s">
        <v>9435</v>
      </c>
      <c r="C1016">
        <v>2234.15</v>
      </c>
      <c r="D1016">
        <v>2234.15</v>
      </c>
      <c r="E1016" t="s">
        <v>219</v>
      </c>
      <c r="F1016" t="s">
        <v>9358</v>
      </c>
    </row>
    <row r="1017" spans="1:6" x14ac:dyDescent="0.25">
      <c r="A1017">
        <v>79614578</v>
      </c>
      <c r="B1017" t="s">
        <v>9425</v>
      </c>
      <c r="C1017">
        <v>20997.439999999999</v>
      </c>
      <c r="D1017">
        <v>20997.439999999999</v>
      </c>
      <c r="E1017" t="s">
        <v>219</v>
      </c>
      <c r="F1017" t="s">
        <v>9369</v>
      </c>
    </row>
    <row r="1018" spans="1:6" x14ac:dyDescent="0.25">
      <c r="A1018">
        <v>79614580</v>
      </c>
      <c r="B1018" t="s">
        <v>9429</v>
      </c>
      <c r="C1018">
        <v>48855.199999999997</v>
      </c>
      <c r="D1018">
        <v>48855.199999999997</v>
      </c>
      <c r="E1018" t="s">
        <v>219</v>
      </c>
      <c r="F1018" t="s">
        <v>9430</v>
      </c>
    </row>
    <row r="1019" spans="1:6" x14ac:dyDescent="0.25">
      <c r="A1019">
        <v>79614582</v>
      </c>
      <c r="B1019" t="s">
        <v>9425</v>
      </c>
      <c r="C1019">
        <v>26176.34</v>
      </c>
      <c r="D1019">
        <v>26176.34</v>
      </c>
      <c r="E1019" t="s">
        <v>219</v>
      </c>
      <c r="F1019" t="s">
        <v>9369</v>
      </c>
    </row>
    <row r="1020" spans="1:6" x14ac:dyDescent="0.25">
      <c r="A1020">
        <v>79614584</v>
      </c>
      <c r="B1020" t="s">
        <v>9436</v>
      </c>
      <c r="C1020">
        <v>34805.11</v>
      </c>
      <c r="D1020">
        <v>34805.11</v>
      </c>
      <c r="E1020" t="s">
        <v>219</v>
      </c>
      <c r="F1020" t="s">
        <v>9432</v>
      </c>
    </row>
    <row r="1021" spans="1:6" x14ac:dyDescent="0.25">
      <c r="A1021">
        <v>79614586</v>
      </c>
      <c r="B1021" t="s">
        <v>9429</v>
      </c>
      <c r="C1021">
        <v>26686.62</v>
      </c>
      <c r="D1021">
        <v>26686.62</v>
      </c>
      <c r="E1021" t="s">
        <v>219</v>
      </c>
      <c r="F1021" t="s">
        <v>9430</v>
      </c>
    </row>
    <row r="1022" spans="1:6" x14ac:dyDescent="0.25">
      <c r="A1022">
        <v>79614588</v>
      </c>
      <c r="B1022" t="s">
        <v>9436</v>
      </c>
      <c r="C1022">
        <v>25132.58</v>
      </c>
      <c r="D1022">
        <v>25132.58</v>
      </c>
      <c r="E1022" t="s">
        <v>219</v>
      </c>
      <c r="F1022" t="s">
        <v>9432</v>
      </c>
    </row>
    <row r="1023" spans="1:6" x14ac:dyDescent="0.25">
      <c r="A1023">
        <v>79614590</v>
      </c>
      <c r="B1023" t="s">
        <v>9436</v>
      </c>
      <c r="C1023">
        <v>29632.54</v>
      </c>
      <c r="D1023">
        <v>29632.54</v>
      </c>
      <c r="E1023" t="s">
        <v>219</v>
      </c>
      <c r="F1023" t="s">
        <v>9432</v>
      </c>
    </row>
    <row r="1024" spans="1:6" x14ac:dyDescent="0.25">
      <c r="A1024">
        <v>79614592</v>
      </c>
      <c r="B1024" t="s">
        <v>9436</v>
      </c>
      <c r="C1024">
        <v>28448.65</v>
      </c>
      <c r="D1024">
        <v>28448.65</v>
      </c>
      <c r="E1024" t="s">
        <v>219</v>
      </c>
      <c r="F1024" t="s">
        <v>9432</v>
      </c>
    </row>
    <row r="1025" spans="1:6" x14ac:dyDescent="0.25">
      <c r="A1025">
        <v>79614594</v>
      </c>
      <c r="B1025" t="s">
        <v>9429</v>
      </c>
      <c r="C1025">
        <v>42430.83</v>
      </c>
      <c r="D1025">
        <v>42430.83</v>
      </c>
      <c r="E1025" t="s">
        <v>219</v>
      </c>
      <c r="F1025" t="s">
        <v>9430</v>
      </c>
    </row>
    <row r="1026" spans="1:6" x14ac:dyDescent="0.25">
      <c r="A1026">
        <v>79614596</v>
      </c>
      <c r="B1026" t="s">
        <v>9429</v>
      </c>
      <c r="C1026">
        <v>30249.72</v>
      </c>
      <c r="D1026">
        <v>30249.72</v>
      </c>
      <c r="E1026" t="s">
        <v>219</v>
      </c>
      <c r="F1026" t="s">
        <v>9430</v>
      </c>
    </row>
    <row r="1027" spans="1:6" x14ac:dyDescent="0.25">
      <c r="A1027">
        <v>79614598</v>
      </c>
      <c r="B1027" t="s">
        <v>9429</v>
      </c>
      <c r="C1027">
        <v>32271.56</v>
      </c>
      <c r="D1027">
        <v>32271.56</v>
      </c>
      <c r="E1027" t="s">
        <v>219</v>
      </c>
      <c r="F1027" t="s">
        <v>9430</v>
      </c>
    </row>
    <row r="1028" spans="1:6" x14ac:dyDescent="0.25">
      <c r="A1028">
        <v>79614600</v>
      </c>
      <c r="B1028" t="s">
        <v>9425</v>
      </c>
      <c r="C1028">
        <v>26745.15</v>
      </c>
      <c r="D1028">
        <v>26745.15</v>
      </c>
      <c r="E1028" t="s">
        <v>219</v>
      </c>
      <c r="F1028" t="s">
        <v>9369</v>
      </c>
    </row>
    <row r="1029" spans="1:6" x14ac:dyDescent="0.25">
      <c r="A1029">
        <v>79614602</v>
      </c>
      <c r="B1029" t="s">
        <v>9431</v>
      </c>
      <c r="C1029">
        <v>27371.4</v>
      </c>
      <c r="D1029">
        <v>27371.4</v>
      </c>
      <c r="E1029" t="s">
        <v>219</v>
      </c>
      <c r="F1029" t="s">
        <v>9432</v>
      </c>
    </row>
    <row r="1030" spans="1:6" x14ac:dyDescent="0.25">
      <c r="A1030">
        <v>79614604</v>
      </c>
      <c r="B1030" t="s">
        <v>9425</v>
      </c>
      <c r="C1030">
        <v>3614.73</v>
      </c>
      <c r="D1030">
        <v>3614.73</v>
      </c>
      <c r="E1030" t="s">
        <v>219</v>
      </c>
      <c r="F1030" t="s">
        <v>9369</v>
      </c>
    </row>
    <row r="1031" spans="1:6" x14ac:dyDescent="0.25">
      <c r="A1031">
        <v>79614606</v>
      </c>
      <c r="B1031" t="s">
        <v>9425</v>
      </c>
      <c r="C1031">
        <v>2537.5100000000002</v>
      </c>
      <c r="D1031">
        <v>2537.5100000000002</v>
      </c>
      <c r="E1031" t="s">
        <v>219</v>
      </c>
      <c r="F1031" t="s">
        <v>9369</v>
      </c>
    </row>
    <row r="1032" spans="1:6" x14ac:dyDescent="0.25">
      <c r="A1032">
        <v>79614608</v>
      </c>
      <c r="B1032" t="s">
        <v>9425</v>
      </c>
      <c r="C1032">
        <v>2537.5100000000002</v>
      </c>
      <c r="D1032">
        <v>2537.5100000000002</v>
      </c>
      <c r="E1032" t="s">
        <v>219</v>
      </c>
      <c r="F1032" t="s">
        <v>9369</v>
      </c>
    </row>
    <row r="1033" spans="1:6" x14ac:dyDescent="0.25">
      <c r="A1033">
        <v>79614610</v>
      </c>
      <c r="B1033" t="s">
        <v>9425</v>
      </c>
      <c r="C1033">
        <v>2537.5100000000002</v>
      </c>
      <c r="D1033">
        <v>2537.5100000000002</v>
      </c>
      <c r="E1033" t="s">
        <v>219</v>
      </c>
      <c r="F1033" t="s">
        <v>9369</v>
      </c>
    </row>
    <row r="1034" spans="1:6" x14ac:dyDescent="0.25">
      <c r="A1034">
        <v>79614612</v>
      </c>
      <c r="B1034" t="s">
        <v>9425</v>
      </c>
      <c r="C1034">
        <v>2537.5100000000002</v>
      </c>
      <c r="D1034">
        <v>2537.5100000000002</v>
      </c>
      <c r="E1034" t="s">
        <v>219</v>
      </c>
      <c r="F1034" t="s">
        <v>9369</v>
      </c>
    </row>
    <row r="1035" spans="1:6" x14ac:dyDescent="0.25">
      <c r="A1035">
        <v>79614614</v>
      </c>
      <c r="B1035" t="s">
        <v>9425</v>
      </c>
      <c r="C1035">
        <v>3614.73</v>
      </c>
      <c r="D1035">
        <v>3614.73</v>
      </c>
      <c r="E1035" t="s">
        <v>219</v>
      </c>
      <c r="F1035" t="s">
        <v>9369</v>
      </c>
    </row>
    <row r="1036" spans="1:6" x14ac:dyDescent="0.25">
      <c r="A1036">
        <v>79614616</v>
      </c>
      <c r="B1036" t="s">
        <v>9425</v>
      </c>
      <c r="C1036">
        <v>2537.5100000000002</v>
      </c>
      <c r="D1036">
        <v>2537.5100000000002</v>
      </c>
      <c r="E1036" t="s">
        <v>219</v>
      </c>
      <c r="F1036" t="s">
        <v>9369</v>
      </c>
    </row>
    <row r="1037" spans="1:6" x14ac:dyDescent="0.25">
      <c r="A1037">
        <v>79614618</v>
      </c>
      <c r="B1037" t="s">
        <v>9436</v>
      </c>
      <c r="C1037">
        <v>35651.870000000003</v>
      </c>
      <c r="D1037">
        <v>35651.870000000003</v>
      </c>
      <c r="E1037" t="s">
        <v>219</v>
      </c>
      <c r="F1037" t="s">
        <v>9432</v>
      </c>
    </row>
    <row r="1038" spans="1:6" x14ac:dyDescent="0.25">
      <c r="A1038">
        <v>79614620</v>
      </c>
      <c r="B1038" t="s">
        <v>9436</v>
      </c>
      <c r="C1038">
        <v>32102.04</v>
      </c>
      <c r="D1038">
        <v>32102.04</v>
      </c>
      <c r="E1038" t="s">
        <v>219</v>
      </c>
      <c r="F1038" t="s">
        <v>9432</v>
      </c>
    </row>
    <row r="1039" spans="1:6" x14ac:dyDescent="0.25">
      <c r="A1039">
        <v>79614622</v>
      </c>
      <c r="B1039" t="s">
        <v>9436</v>
      </c>
      <c r="C1039">
        <v>27484.11</v>
      </c>
      <c r="D1039">
        <v>27484.11</v>
      </c>
      <c r="E1039" t="s">
        <v>219</v>
      </c>
      <c r="F1039" t="s">
        <v>9432</v>
      </c>
    </row>
    <row r="1040" spans="1:6" x14ac:dyDescent="0.25">
      <c r="A1040">
        <v>79614624</v>
      </c>
      <c r="B1040" t="s">
        <v>9425</v>
      </c>
      <c r="C1040">
        <v>29229.94</v>
      </c>
      <c r="D1040">
        <v>29229.94</v>
      </c>
      <c r="E1040" t="s">
        <v>219</v>
      </c>
      <c r="F1040" t="s">
        <v>9369</v>
      </c>
    </row>
    <row r="1041" spans="1:6" x14ac:dyDescent="0.25">
      <c r="A1041">
        <v>79614626</v>
      </c>
      <c r="B1041" t="s">
        <v>9431</v>
      </c>
      <c r="C1041">
        <v>27573.01</v>
      </c>
      <c r="D1041">
        <v>27573.01</v>
      </c>
      <c r="E1041" t="s">
        <v>219</v>
      </c>
      <c r="F1041" t="s">
        <v>9432</v>
      </c>
    </row>
    <row r="1042" spans="1:6" x14ac:dyDescent="0.25">
      <c r="A1042">
        <v>79614628</v>
      </c>
      <c r="B1042" t="s">
        <v>9429</v>
      </c>
      <c r="C1042">
        <v>38209.300000000003</v>
      </c>
      <c r="D1042">
        <v>38209.300000000003</v>
      </c>
      <c r="E1042" t="s">
        <v>219</v>
      </c>
      <c r="F1042" t="s">
        <v>9430</v>
      </c>
    </row>
    <row r="1043" spans="1:6" x14ac:dyDescent="0.25">
      <c r="A1043">
        <v>79614630</v>
      </c>
      <c r="B1043" t="s">
        <v>9425</v>
      </c>
      <c r="C1043">
        <v>2537.5100000000002</v>
      </c>
      <c r="D1043">
        <v>2537.5100000000002</v>
      </c>
      <c r="E1043" t="s">
        <v>219</v>
      </c>
      <c r="F1043" t="s">
        <v>9369</v>
      </c>
    </row>
    <row r="1044" spans="1:6" x14ac:dyDescent="0.25">
      <c r="A1044">
        <v>79614632</v>
      </c>
      <c r="B1044" t="s">
        <v>9425</v>
      </c>
      <c r="C1044">
        <v>2537.5100000000002</v>
      </c>
      <c r="D1044">
        <v>2537.5100000000002</v>
      </c>
      <c r="E1044" t="s">
        <v>219</v>
      </c>
      <c r="F1044" t="s">
        <v>9369</v>
      </c>
    </row>
    <row r="1045" spans="1:6" x14ac:dyDescent="0.25">
      <c r="A1045">
        <v>79614634</v>
      </c>
      <c r="B1045" t="s">
        <v>9425</v>
      </c>
      <c r="C1045">
        <v>3614.73</v>
      </c>
      <c r="D1045">
        <v>3614.73</v>
      </c>
      <c r="E1045" t="s">
        <v>219</v>
      </c>
      <c r="F1045" t="s">
        <v>9369</v>
      </c>
    </row>
    <row r="1046" spans="1:6" x14ac:dyDescent="0.25">
      <c r="A1046">
        <v>79614636</v>
      </c>
      <c r="B1046" t="s">
        <v>9425</v>
      </c>
      <c r="C1046">
        <v>3614.73</v>
      </c>
      <c r="D1046">
        <v>3614.73</v>
      </c>
      <c r="E1046" t="s">
        <v>219</v>
      </c>
      <c r="F1046" t="s">
        <v>9369</v>
      </c>
    </row>
    <row r="1047" spans="1:6" x14ac:dyDescent="0.25">
      <c r="A1047">
        <v>79614638</v>
      </c>
      <c r="B1047" t="s">
        <v>9429</v>
      </c>
      <c r="C1047">
        <v>19074.91</v>
      </c>
      <c r="D1047">
        <v>19074.91</v>
      </c>
      <c r="E1047" t="s">
        <v>219</v>
      </c>
      <c r="F1047" t="s">
        <v>9430</v>
      </c>
    </row>
    <row r="1048" spans="1:6" x14ac:dyDescent="0.25">
      <c r="A1048">
        <v>79614640</v>
      </c>
      <c r="B1048" t="s">
        <v>9436</v>
      </c>
      <c r="C1048">
        <v>32150.47</v>
      </c>
      <c r="D1048">
        <v>32150.47</v>
      </c>
      <c r="E1048" t="s">
        <v>219</v>
      </c>
      <c r="F1048" t="s">
        <v>9432</v>
      </c>
    </row>
    <row r="1049" spans="1:6" x14ac:dyDescent="0.25">
      <c r="A1049">
        <v>79614642</v>
      </c>
      <c r="B1049" t="s">
        <v>9425</v>
      </c>
      <c r="C1049">
        <v>2537.5100000000002</v>
      </c>
      <c r="D1049">
        <v>2537.5100000000002</v>
      </c>
      <c r="E1049" t="s">
        <v>219</v>
      </c>
      <c r="F1049" t="s">
        <v>9369</v>
      </c>
    </row>
    <row r="1050" spans="1:6" x14ac:dyDescent="0.25">
      <c r="A1050">
        <v>79614644</v>
      </c>
      <c r="B1050" t="s">
        <v>9425</v>
      </c>
      <c r="C1050">
        <v>2537.5100000000002</v>
      </c>
      <c r="D1050">
        <v>2537.5100000000002</v>
      </c>
      <c r="E1050" t="s">
        <v>219</v>
      </c>
      <c r="F1050" t="s">
        <v>9369</v>
      </c>
    </row>
    <row r="1051" spans="1:6" x14ac:dyDescent="0.25">
      <c r="A1051">
        <v>79614646</v>
      </c>
      <c r="B1051" t="s">
        <v>9425</v>
      </c>
      <c r="C1051">
        <v>2537.5100000000002</v>
      </c>
      <c r="D1051">
        <v>2537.5100000000002</v>
      </c>
      <c r="E1051" t="s">
        <v>219</v>
      </c>
      <c r="F1051" t="s">
        <v>9369</v>
      </c>
    </row>
    <row r="1052" spans="1:6" x14ac:dyDescent="0.25">
      <c r="A1052">
        <v>79614648</v>
      </c>
      <c r="B1052" t="s">
        <v>9436</v>
      </c>
      <c r="C1052">
        <v>35611.99</v>
      </c>
      <c r="D1052">
        <v>35611.99</v>
      </c>
      <c r="E1052" t="s">
        <v>219</v>
      </c>
      <c r="F1052" t="s">
        <v>9432</v>
      </c>
    </row>
    <row r="1053" spans="1:6" x14ac:dyDescent="0.25">
      <c r="A1053">
        <v>79614650</v>
      </c>
      <c r="B1053" t="s">
        <v>9436</v>
      </c>
      <c r="C1053">
        <v>44490.41</v>
      </c>
      <c r="D1053">
        <v>44490.41</v>
      </c>
      <c r="E1053" t="s">
        <v>219</v>
      </c>
      <c r="F1053" t="s">
        <v>9432</v>
      </c>
    </row>
    <row r="1054" spans="1:6" x14ac:dyDescent="0.25">
      <c r="A1054">
        <v>79614652</v>
      </c>
      <c r="B1054" t="s">
        <v>9425</v>
      </c>
      <c r="C1054">
        <v>3614.73</v>
      </c>
      <c r="D1054">
        <v>3614.73</v>
      </c>
      <c r="E1054" t="s">
        <v>219</v>
      </c>
      <c r="F1054" t="s">
        <v>9369</v>
      </c>
    </row>
    <row r="1055" spans="1:6" x14ac:dyDescent="0.25">
      <c r="A1055">
        <v>79614654</v>
      </c>
      <c r="B1055" t="s">
        <v>9425</v>
      </c>
      <c r="C1055">
        <v>3614.73</v>
      </c>
      <c r="D1055">
        <v>3614.73</v>
      </c>
      <c r="E1055" t="s">
        <v>219</v>
      </c>
      <c r="F1055" t="s">
        <v>9369</v>
      </c>
    </row>
    <row r="1056" spans="1:6" x14ac:dyDescent="0.25">
      <c r="A1056">
        <v>79614656</v>
      </c>
      <c r="B1056" t="s">
        <v>9425</v>
      </c>
      <c r="C1056">
        <v>3614.73</v>
      </c>
      <c r="D1056">
        <v>3614.73</v>
      </c>
      <c r="E1056" t="s">
        <v>219</v>
      </c>
      <c r="F1056" t="s">
        <v>9369</v>
      </c>
    </row>
    <row r="1057" spans="1:6" x14ac:dyDescent="0.25">
      <c r="A1057">
        <v>79614658</v>
      </c>
      <c r="B1057" t="s">
        <v>9425</v>
      </c>
      <c r="C1057">
        <v>2537.5100000000002</v>
      </c>
      <c r="D1057">
        <v>2537.5100000000002</v>
      </c>
      <c r="E1057" t="s">
        <v>219</v>
      </c>
      <c r="F1057" t="s">
        <v>9369</v>
      </c>
    </row>
    <row r="1058" spans="1:6" x14ac:dyDescent="0.25">
      <c r="A1058">
        <v>79614660</v>
      </c>
      <c r="B1058" t="s">
        <v>9425</v>
      </c>
      <c r="C1058">
        <v>2537.5100000000002</v>
      </c>
      <c r="D1058">
        <v>2537.5100000000002</v>
      </c>
      <c r="E1058" t="s">
        <v>219</v>
      </c>
      <c r="F1058" t="s">
        <v>9369</v>
      </c>
    </row>
    <row r="1059" spans="1:6" x14ac:dyDescent="0.25">
      <c r="A1059">
        <v>79614662</v>
      </c>
      <c r="B1059" t="s">
        <v>9425</v>
      </c>
      <c r="C1059">
        <v>3614.73</v>
      </c>
      <c r="D1059">
        <v>3614.73</v>
      </c>
      <c r="E1059" t="s">
        <v>219</v>
      </c>
      <c r="F1059" t="s">
        <v>9369</v>
      </c>
    </row>
    <row r="1060" spans="1:6" x14ac:dyDescent="0.25">
      <c r="A1060">
        <v>79614664</v>
      </c>
      <c r="B1060" t="s">
        <v>9429</v>
      </c>
      <c r="C1060">
        <v>44399.22</v>
      </c>
      <c r="D1060">
        <v>44399.22</v>
      </c>
      <c r="E1060" t="s">
        <v>219</v>
      </c>
      <c r="F1060" t="s">
        <v>9430</v>
      </c>
    </row>
    <row r="1061" spans="1:6" x14ac:dyDescent="0.25">
      <c r="A1061">
        <v>79614666</v>
      </c>
      <c r="B1061" t="s">
        <v>9429</v>
      </c>
      <c r="C1061">
        <v>48000.69</v>
      </c>
      <c r="D1061">
        <v>48000.69</v>
      </c>
      <c r="E1061" t="s">
        <v>219</v>
      </c>
      <c r="F1061" t="s">
        <v>9430</v>
      </c>
    </row>
    <row r="1062" spans="1:6" x14ac:dyDescent="0.25">
      <c r="A1062">
        <v>79614668</v>
      </c>
      <c r="B1062" t="s">
        <v>9425</v>
      </c>
      <c r="C1062">
        <v>13152.99</v>
      </c>
      <c r="D1062">
        <v>13152.99</v>
      </c>
      <c r="E1062" t="s">
        <v>219</v>
      </c>
      <c r="F1062" t="s">
        <v>9369</v>
      </c>
    </row>
    <row r="1063" spans="1:6" x14ac:dyDescent="0.25">
      <c r="A1063">
        <v>79614670</v>
      </c>
      <c r="B1063" t="s">
        <v>9429</v>
      </c>
      <c r="C1063">
        <v>26222.17</v>
      </c>
      <c r="D1063">
        <v>26222.17</v>
      </c>
      <c r="E1063" t="s">
        <v>219</v>
      </c>
      <c r="F1063" t="s">
        <v>9430</v>
      </c>
    </row>
    <row r="1064" spans="1:6" x14ac:dyDescent="0.25">
      <c r="A1064">
        <v>79614672</v>
      </c>
      <c r="B1064" t="s">
        <v>9436</v>
      </c>
      <c r="C1064">
        <v>31437.49</v>
      </c>
      <c r="D1064">
        <v>31437.49</v>
      </c>
      <c r="E1064" t="s">
        <v>219</v>
      </c>
      <c r="F1064" t="s">
        <v>9432</v>
      </c>
    </row>
    <row r="1065" spans="1:6" x14ac:dyDescent="0.25">
      <c r="A1065">
        <v>79614674</v>
      </c>
      <c r="B1065" t="s">
        <v>9425</v>
      </c>
      <c r="C1065">
        <v>29306.13</v>
      </c>
      <c r="D1065">
        <v>29306.13</v>
      </c>
      <c r="E1065" t="s">
        <v>219</v>
      </c>
      <c r="F1065" t="s">
        <v>9369</v>
      </c>
    </row>
    <row r="1066" spans="1:6" x14ac:dyDescent="0.25">
      <c r="A1066">
        <v>79614676</v>
      </c>
      <c r="B1066" t="s">
        <v>9436</v>
      </c>
      <c r="C1066">
        <v>27367.67</v>
      </c>
      <c r="D1066">
        <v>27367.67</v>
      </c>
      <c r="E1066" t="s">
        <v>219</v>
      </c>
      <c r="F1066" t="s">
        <v>9432</v>
      </c>
    </row>
    <row r="1067" spans="1:6" x14ac:dyDescent="0.25">
      <c r="A1067">
        <v>79614678</v>
      </c>
      <c r="B1067" t="s">
        <v>9429</v>
      </c>
      <c r="C1067">
        <v>54308.38</v>
      </c>
      <c r="D1067">
        <v>54308.38</v>
      </c>
      <c r="E1067" t="s">
        <v>219</v>
      </c>
      <c r="F1067" t="s">
        <v>9430</v>
      </c>
    </row>
    <row r="1068" spans="1:6" x14ac:dyDescent="0.25">
      <c r="A1068">
        <v>79614680</v>
      </c>
      <c r="B1068" t="s">
        <v>9429</v>
      </c>
      <c r="C1068">
        <v>27854.29</v>
      </c>
      <c r="D1068">
        <v>27854.29</v>
      </c>
      <c r="E1068" t="s">
        <v>219</v>
      </c>
      <c r="F1068" t="s">
        <v>9430</v>
      </c>
    </row>
    <row r="1069" spans="1:6" x14ac:dyDescent="0.25">
      <c r="A1069">
        <v>79614682</v>
      </c>
      <c r="B1069" t="s">
        <v>9425</v>
      </c>
      <c r="C1069">
        <v>18694.32</v>
      </c>
      <c r="D1069">
        <v>18694.32</v>
      </c>
      <c r="E1069" t="s">
        <v>219</v>
      </c>
      <c r="F1069" t="s">
        <v>9369</v>
      </c>
    </row>
    <row r="1070" spans="1:6" x14ac:dyDescent="0.25">
      <c r="A1070">
        <v>79614684</v>
      </c>
      <c r="B1070" t="s">
        <v>9436</v>
      </c>
      <c r="C1070">
        <v>26663.97</v>
      </c>
      <c r="D1070">
        <v>26663.97</v>
      </c>
      <c r="E1070" t="s">
        <v>219</v>
      </c>
      <c r="F1070" t="s">
        <v>9432</v>
      </c>
    </row>
    <row r="1071" spans="1:6" x14ac:dyDescent="0.25">
      <c r="A1071">
        <v>79614686</v>
      </c>
      <c r="B1071" t="s">
        <v>9425</v>
      </c>
      <c r="C1071">
        <v>20940.16</v>
      </c>
      <c r="D1071">
        <v>20940.16</v>
      </c>
      <c r="E1071" t="s">
        <v>219</v>
      </c>
      <c r="F1071" t="s">
        <v>9369</v>
      </c>
    </row>
    <row r="1072" spans="1:6" x14ac:dyDescent="0.25">
      <c r="A1072">
        <v>79614688</v>
      </c>
      <c r="B1072" t="s">
        <v>9436</v>
      </c>
      <c r="C1072">
        <v>23744.41</v>
      </c>
      <c r="D1072">
        <v>23744.41</v>
      </c>
      <c r="E1072" t="s">
        <v>219</v>
      </c>
      <c r="F1072" t="s">
        <v>9432</v>
      </c>
    </row>
    <row r="1073" spans="1:6" x14ac:dyDescent="0.25">
      <c r="A1073">
        <v>79614690</v>
      </c>
      <c r="B1073" t="s">
        <v>9436</v>
      </c>
      <c r="C1073">
        <v>26225.43</v>
      </c>
      <c r="D1073">
        <v>26225.43</v>
      </c>
      <c r="E1073" t="s">
        <v>219</v>
      </c>
      <c r="F1073" t="s">
        <v>9432</v>
      </c>
    </row>
    <row r="1074" spans="1:6" x14ac:dyDescent="0.25">
      <c r="A1074">
        <v>79614692</v>
      </c>
      <c r="B1074" t="s">
        <v>9436</v>
      </c>
      <c r="C1074">
        <v>22309.21</v>
      </c>
      <c r="D1074">
        <v>22309.21</v>
      </c>
      <c r="E1074" t="s">
        <v>219</v>
      </c>
      <c r="F1074" t="s">
        <v>9432</v>
      </c>
    </row>
    <row r="1075" spans="1:6" x14ac:dyDescent="0.25">
      <c r="A1075">
        <v>79614694</v>
      </c>
      <c r="B1075" t="s">
        <v>9436</v>
      </c>
      <c r="C1075">
        <v>25897.85</v>
      </c>
      <c r="D1075">
        <v>25897.85</v>
      </c>
      <c r="E1075" t="s">
        <v>219</v>
      </c>
      <c r="F1075" t="s">
        <v>9432</v>
      </c>
    </row>
    <row r="1076" spans="1:6" x14ac:dyDescent="0.25">
      <c r="A1076">
        <v>79614696</v>
      </c>
      <c r="B1076" t="s">
        <v>9436</v>
      </c>
      <c r="C1076">
        <v>24762.94</v>
      </c>
      <c r="D1076">
        <v>24762.94</v>
      </c>
      <c r="E1076" t="s">
        <v>219</v>
      </c>
      <c r="F1076" t="s">
        <v>9432</v>
      </c>
    </row>
    <row r="1077" spans="1:6" x14ac:dyDescent="0.25">
      <c r="A1077">
        <v>79614698</v>
      </c>
      <c r="B1077" t="s">
        <v>9425</v>
      </c>
      <c r="C1077">
        <v>16100.8</v>
      </c>
      <c r="D1077">
        <v>16100.8</v>
      </c>
      <c r="E1077" t="s">
        <v>219</v>
      </c>
      <c r="F1077" t="s">
        <v>9369</v>
      </c>
    </row>
    <row r="1078" spans="1:6" x14ac:dyDescent="0.25">
      <c r="A1078">
        <v>79614700</v>
      </c>
      <c r="B1078" t="s">
        <v>9429</v>
      </c>
      <c r="C1078">
        <v>28284.67</v>
      </c>
      <c r="D1078">
        <v>28284.67</v>
      </c>
      <c r="E1078" t="s">
        <v>219</v>
      </c>
      <c r="F1078" t="s">
        <v>9430</v>
      </c>
    </row>
    <row r="1079" spans="1:6" x14ac:dyDescent="0.25">
      <c r="A1079">
        <v>79614702</v>
      </c>
      <c r="B1079" t="s">
        <v>9436</v>
      </c>
      <c r="C1079">
        <v>24576.6</v>
      </c>
      <c r="D1079">
        <v>24576.6</v>
      </c>
      <c r="E1079" t="s">
        <v>219</v>
      </c>
      <c r="F1079" t="s">
        <v>9432</v>
      </c>
    </row>
    <row r="1080" spans="1:6" x14ac:dyDescent="0.25">
      <c r="A1080">
        <v>79614704</v>
      </c>
      <c r="B1080" t="s">
        <v>9425</v>
      </c>
      <c r="C1080">
        <v>20609.36</v>
      </c>
      <c r="D1080">
        <v>20609.36</v>
      </c>
      <c r="E1080" t="s">
        <v>219</v>
      </c>
      <c r="F1080" t="s">
        <v>9369</v>
      </c>
    </row>
    <row r="1081" spans="1:6" x14ac:dyDescent="0.25">
      <c r="A1081">
        <v>79614706</v>
      </c>
      <c r="B1081" t="s">
        <v>9436</v>
      </c>
      <c r="C1081">
        <v>24910.94</v>
      </c>
      <c r="D1081">
        <v>24910.94</v>
      </c>
      <c r="E1081" t="s">
        <v>219</v>
      </c>
      <c r="F1081" t="s">
        <v>9432</v>
      </c>
    </row>
    <row r="1082" spans="1:6" x14ac:dyDescent="0.25">
      <c r="A1082">
        <v>79614708</v>
      </c>
      <c r="B1082" t="s">
        <v>9425</v>
      </c>
      <c r="C1082">
        <v>25723.200000000001</v>
      </c>
      <c r="D1082">
        <v>25723.200000000001</v>
      </c>
      <c r="E1082" t="s">
        <v>219</v>
      </c>
      <c r="F1082" t="s">
        <v>9369</v>
      </c>
    </row>
    <row r="1083" spans="1:6" x14ac:dyDescent="0.25">
      <c r="A1083">
        <v>79614710</v>
      </c>
      <c r="B1083" t="s">
        <v>9425</v>
      </c>
      <c r="C1083">
        <v>19485.18</v>
      </c>
      <c r="D1083">
        <v>19485.18</v>
      </c>
      <c r="E1083" t="s">
        <v>219</v>
      </c>
      <c r="F1083" t="s">
        <v>9369</v>
      </c>
    </row>
    <row r="1084" spans="1:6" x14ac:dyDescent="0.25">
      <c r="A1084">
        <v>79614712</v>
      </c>
      <c r="B1084" t="s">
        <v>9425</v>
      </c>
      <c r="C1084">
        <v>19350.349999999999</v>
      </c>
      <c r="D1084">
        <v>19350.349999999999</v>
      </c>
      <c r="E1084" t="s">
        <v>219</v>
      </c>
      <c r="F1084" t="s">
        <v>9369</v>
      </c>
    </row>
    <row r="1085" spans="1:6" x14ac:dyDescent="0.25">
      <c r="A1085">
        <v>79614714</v>
      </c>
      <c r="B1085" t="s">
        <v>9425</v>
      </c>
      <c r="C1085">
        <v>21470.79</v>
      </c>
      <c r="D1085">
        <v>21470.79</v>
      </c>
      <c r="E1085" t="s">
        <v>219</v>
      </c>
      <c r="F1085" t="s">
        <v>9369</v>
      </c>
    </row>
    <row r="1086" spans="1:6" x14ac:dyDescent="0.25">
      <c r="A1086">
        <v>79614716</v>
      </c>
      <c r="B1086" t="s">
        <v>9425</v>
      </c>
      <c r="C1086">
        <v>33955.019999999997</v>
      </c>
      <c r="D1086">
        <v>33955.019999999997</v>
      </c>
      <c r="E1086" t="s">
        <v>219</v>
      </c>
      <c r="F1086" t="s">
        <v>9369</v>
      </c>
    </row>
    <row r="1087" spans="1:6" x14ac:dyDescent="0.25">
      <c r="A1087">
        <v>79614718</v>
      </c>
      <c r="B1087" t="s">
        <v>9425</v>
      </c>
      <c r="C1087">
        <v>22784.94</v>
      </c>
      <c r="D1087">
        <v>22784.94</v>
      </c>
      <c r="E1087" t="s">
        <v>219</v>
      </c>
      <c r="F1087" t="s">
        <v>9369</v>
      </c>
    </row>
    <row r="1088" spans="1:6" x14ac:dyDescent="0.25">
      <c r="A1088">
        <v>79614720</v>
      </c>
      <c r="B1088" t="s">
        <v>9436</v>
      </c>
      <c r="C1088">
        <v>21666.07</v>
      </c>
      <c r="D1088">
        <v>21666.07</v>
      </c>
      <c r="E1088" t="s">
        <v>219</v>
      </c>
      <c r="F1088" t="s">
        <v>9432</v>
      </c>
    </row>
    <row r="1089" spans="1:6" x14ac:dyDescent="0.25">
      <c r="A1089">
        <v>79614722</v>
      </c>
      <c r="B1089" t="s">
        <v>9436</v>
      </c>
      <c r="C1089">
        <v>36009.11</v>
      </c>
      <c r="D1089">
        <v>36009.11</v>
      </c>
      <c r="E1089" t="s">
        <v>219</v>
      </c>
      <c r="F1089" t="s">
        <v>9432</v>
      </c>
    </row>
    <row r="1090" spans="1:6" x14ac:dyDescent="0.25">
      <c r="A1090">
        <v>79614724</v>
      </c>
      <c r="B1090" t="s">
        <v>9425</v>
      </c>
      <c r="C1090">
        <v>17800.54</v>
      </c>
      <c r="D1090">
        <v>17800.54</v>
      </c>
      <c r="E1090" t="s">
        <v>219</v>
      </c>
      <c r="F1090" t="s">
        <v>9369</v>
      </c>
    </row>
    <row r="1091" spans="1:6" x14ac:dyDescent="0.25">
      <c r="A1091">
        <v>79614726</v>
      </c>
      <c r="B1091" t="s">
        <v>9429</v>
      </c>
      <c r="C1091">
        <v>30653.919999999998</v>
      </c>
      <c r="D1091">
        <v>30653.919999999998</v>
      </c>
      <c r="E1091" t="s">
        <v>219</v>
      </c>
      <c r="F1091" t="s">
        <v>9430</v>
      </c>
    </row>
    <row r="1092" spans="1:6" x14ac:dyDescent="0.25">
      <c r="A1092">
        <v>79614728</v>
      </c>
      <c r="B1092" t="s">
        <v>9425</v>
      </c>
      <c r="C1092">
        <v>11699.48</v>
      </c>
      <c r="D1092">
        <v>11699.48</v>
      </c>
      <c r="E1092" t="s">
        <v>219</v>
      </c>
      <c r="F1092" t="s">
        <v>9369</v>
      </c>
    </row>
    <row r="1093" spans="1:6" x14ac:dyDescent="0.25">
      <c r="A1093">
        <v>79614730</v>
      </c>
      <c r="B1093" t="s">
        <v>9425</v>
      </c>
      <c r="C1093">
        <v>16100.8</v>
      </c>
      <c r="D1093">
        <v>16100.8</v>
      </c>
      <c r="E1093" t="s">
        <v>219</v>
      </c>
      <c r="F1093" t="s">
        <v>9369</v>
      </c>
    </row>
    <row r="1094" spans="1:6" x14ac:dyDescent="0.25">
      <c r="A1094">
        <v>79614732</v>
      </c>
      <c r="B1094" t="s">
        <v>9425</v>
      </c>
      <c r="C1094">
        <v>16881.919999999998</v>
      </c>
      <c r="D1094">
        <v>16881.919999999998</v>
      </c>
      <c r="E1094" t="s">
        <v>219</v>
      </c>
      <c r="F1094" t="s">
        <v>9369</v>
      </c>
    </row>
    <row r="1095" spans="1:6" x14ac:dyDescent="0.25">
      <c r="A1095">
        <v>79614734</v>
      </c>
      <c r="B1095" t="s">
        <v>9425</v>
      </c>
      <c r="C1095">
        <v>18788.73</v>
      </c>
      <c r="D1095">
        <v>18788.73</v>
      </c>
      <c r="E1095" t="s">
        <v>219</v>
      </c>
      <c r="F1095" t="s">
        <v>9369</v>
      </c>
    </row>
    <row r="1096" spans="1:6" x14ac:dyDescent="0.25">
      <c r="A1096">
        <v>79614736</v>
      </c>
      <c r="B1096" t="s">
        <v>9429</v>
      </c>
      <c r="C1096">
        <v>19572.63</v>
      </c>
      <c r="D1096">
        <v>19572.63</v>
      </c>
      <c r="E1096" t="s">
        <v>219</v>
      </c>
      <c r="F1096" t="s">
        <v>9430</v>
      </c>
    </row>
    <row r="1097" spans="1:6" x14ac:dyDescent="0.25">
      <c r="A1097">
        <v>79614738</v>
      </c>
      <c r="B1097" t="s">
        <v>9436</v>
      </c>
      <c r="C1097">
        <v>21996.65</v>
      </c>
      <c r="D1097">
        <v>21996.65</v>
      </c>
      <c r="E1097" t="s">
        <v>219</v>
      </c>
      <c r="F1097" t="s">
        <v>9432</v>
      </c>
    </row>
    <row r="1098" spans="1:6" x14ac:dyDescent="0.25">
      <c r="A1098">
        <v>79614740</v>
      </c>
      <c r="B1098" t="s">
        <v>9436</v>
      </c>
      <c r="C1098">
        <v>19495.04</v>
      </c>
      <c r="D1098">
        <v>19495.04</v>
      </c>
      <c r="E1098" t="s">
        <v>219</v>
      </c>
      <c r="F1098" t="s">
        <v>9432</v>
      </c>
    </row>
    <row r="1099" spans="1:6" x14ac:dyDescent="0.25">
      <c r="A1099">
        <v>79614742</v>
      </c>
      <c r="B1099" t="s">
        <v>9436</v>
      </c>
      <c r="C1099">
        <v>20038.47</v>
      </c>
      <c r="D1099">
        <v>20038.47</v>
      </c>
      <c r="E1099" t="s">
        <v>219</v>
      </c>
      <c r="F1099" t="s">
        <v>9432</v>
      </c>
    </row>
    <row r="1100" spans="1:6" x14ac:dyDescent="0.25">
      <c r="A1100">
        <v>79614744</v>
      </c>
      <c r="B1100" t="s">
        <v>9436</v>
      </c>
      <c r="C1100">
        <v>19133.54</v>
      </c>
      <c r="D1100">
        <v>19133.54</v>
      </c>
      <c r="E1100" t="s">
        <v>219</v>
      </c>
      <c r="F1100" t="s">
        <v>9432</v>
      </c>
    </row>
    <row r="1101" spans="1:6" x14ac:dyDescent="0.25">
      <c r="A1101">
        <v>79614746</v>
      </c>
      <c r="B1101" t="s">
        <v>9436</v>
      </c>
      <c r="C1101">
        <v>19709.34</v>
      </c>
      <c r="D1101">
        <v>19709.34</v>
      </c>
      <c r="E1101" t="s">
        <v>219</v>
      </c>
      <c r="F1101" t="s">
        <v>9432</v>
      </c>
    </row>
    <row r="1102" spans="1:6" x14ac:dyDescent="0.25">
      <c r="A1102">
        <v>79614748</v>
      </c>
      <c r="B1102" t="s">
        <v>9429</v>
      </c>
      <c r="C1102">
        <v>37846.019999999997</v>
      </c>
      <c r="D1102">
        <v>37846.019999999997</v>
      </c>
      <c r="E1102" t="s">
        <v>219</v>
      </c>
      <c r="F1102" t="s">
        <v>9430</v>
      </c>
    </row>
    <row r="1103" spans="1:6" x14ac:dyDescent="0.25">
      <c r="A1103">
        <v>79614750</v>
      </c>
      <c r="B1103" t="s">
        <v>9425</v>
      </c>
      <c r="C1103">
        <v>14870.5</v>
      </c>
      <c r="D1103">
        <v>14870.5</v>
      </c>
      <c r="E1103" t="s">
        <v>219</v>
      </c>
      <c r="F1103" t="s">
        <v>9369</v>
      </c>
    </row>
    <row r="1104" spans="1:6" x14ac:dyDescent="0.25">
      <c r="A1104">
        <v>79614752</v>
      </c>
      <c r="B1104" t="s">
        <v>9436</v>
      </c>
      <c r="C1104">
        <v>23498.42</v>
      </c>
      <c r="D1104">
        <v>23498.42</v>
      </c>
      <c r="E1104" t="s">
        <v>219</v>
      </c>
      <c r="F1104" t="s">
        <v>9432</v>
      </c>
    </row>
    <row r="1105" spans="1:6" x14ac:dyDescent="0.25">
      <c r="A1105">
        <v>79614754</v>
      </c>
      <c r="B1105" t="s">
        <v>9436</v>
      </c>
      <c r="C1105">
        <v>27605.49</v>
      </c>
      <c r="D1105">
        <v>27605.49</v>
      </c>
      <c r="E1105" t="s">
        <v>219</v>
      </c>
      <c r="F1105" t="s">
        <v>9432</v>
      </c>
    </row>
    <row r="1106" spans="1:6" x14ac:dyDescent="0.25">
      <c r="A1106">
        <v>79614756</v>
      </c>
      <c r="B1106" t="s">
        <v>9425</v>
      </c>
      <c r="C1106">
        <v>66942.14</v>
      </c>
      <c r="D1106">
        <v>66942.14</v>
      </c>
      <c r="E1106" t="s">
        <v>219</v>
      </c>
      <c r="F1106" t="s">
        <v>9369</v>
      </c>
    </row>
    <row r="1107" spans="1:6" x14ac:dyDescent="0.25">
      <c r="A1107">
        <v>79614758</v>
      </c>
      <c r="B1107" t="s">
        <v>9429</v>
      </c>
      <c r="C1107">
        <v>45628.27</v>
      </c>
      <c r="D1107">
        <v>45628.27</v>
      </c>
      <c r="E1107" t="s">
        <v>219</v>
      </c>
      <c r="F1107" t="s">
        <v>9430</v>
      </c>
    </row>
    <row r="1108" spans="1:6" x14ac:dyDescent="0.25">
      <c r="A1108">
        <v>79614760</v>
      </c>
      <c r="B1108" t="s">
        <v>9425</v>
      </c>
      <c r="C1108">
        <v>21564.16</v>
      </c>
      <c r="D1108">
        <v>21564.16</v>
      </c>
      <c r="E1108" t="s">
        <v>219</v>
      </c>
      <c r="F1108" t="s">
        <v>9369</v>
      </c>
    </row>
    <row r="1109" spans="1:6" x14ac:dyDescent="0.25">
      <c r="A1109">
        <v>79614762</v>
      </c>
      <c r="B1109" t="s">
        <v>9429</v>
      </c>
      <c r="C1109">
        <v>78059.289999999994</v>
      </c>
      <c r="D1109">
        <v>78059.289999999994</v>
      </c>
      <c r="E1109" t="s">
        <v>219</v>
      </c>
      <c r="F1109" t="s">
        <v>9430</v>
      </c>
    </row>
    <row r="1110" spans="1:6" x14ac:dyDescent="0.25">
      <c r="A1110">
        <v>79614764</v>
      </c>
      <c r="B1110" t="s">
        <v>9425</v>
      </c>
      <c r="C1110">
        <v>29692.65</v>
      </c>
      <c r="D1110">
        <v>29692.65</v>
      </c>
      <c r="E1110" t="s">
        <v>219</v>
      </c>
      <c r="F1110" t="s">
        <v>9369</v>
      </c>
    </row>
    <row r="1111" spans="1:6" x14ac:dyDescent="0.25">
      <c r="A1111">
        <v>79614766</v>
      </c>
      <c r="B1111" t="s">
        <v>9429</v>
      </c>
      <c r="C1111">
        <v>51910.879999999997</v>
      </c>
      <c r="D1111">
        <v>51910.879999999997</v>
      </c>
      <c r="E1111" t="s">
        <v>219</v>
      </c>
      <c r="F1111" t="s">
        <v>9430</v>
      </c>
    </row>
    <row r="1112" spans="1:6" x14ac:dyDescent="0.25">
      <c r="A1112">
        <v>79614768</v>
      </c>
      <c r="B1112" t="s">
        <v>9425</v>
      </c>
      <c r="C1112">
        <v>26110.639999999999</v>
      </c>
      <c r="D1112">
        <v>26110.639999999999</v>
      </c>
      <c r="E1112" t="s">
        <v>219</v>
      </c>
      <c r="F1112" t="s">
        <v>9369</v>
      </c>
    </row>
    <row r="1113" spans="1:6" x14ac:dyDescent="0.25">
      <c r="A1113">
        <v>79614770</v>
      </c>
      <c r="B1113" t="s">
        <v>9431</v>
      </c>
      <c r="C1113">
        <v>29560.7</v>
      </c>
      <c r="D1113">
        <v>29560.7</v>
      </c>
      <c r="E1113" t="s">
        <v>219</v>
      </c>
      <c r="F1113" t="s">
        <v>9432</v>
      </c>
    </row>
    <row r="1114" spans="1:6" x14ac:dyDescent="0.25">
      <c r="A1114">
        <v>79614772</v>
      </c>
      <c r="B1114" t="s">
        <v>9435</v>
      </c>
      <c r="C1114">
        <v>2234.15</v>
      </c>
      <c r="D1114">
        <v>2234.15</v>
      </c>
      <c r="E1114" t="s">
        <v>219</v>
      </c>
      <c r="F1114" t="s">
        <v>9358</v>
      </c>
    </row>
    <row r="1115" spans="1:6" x14ac:dyDescent="0.25">
      <c r="A1115">
        <v>79614774</v>
      </c>
      <c r="B1115" t="s">
        <v>9435</v>
      </c>
      <c r="C1115">
        <v>2234.15</v>
      </c>
      <c r="D1115">
        <v>2234.15</v>
      </c>
      <c r="E1115" t="s">
        <v>219</v>
      </c>
      <c r="F1115" t="s">
        <v>9358</v>
      </c>
    </row>
    <row r="1116" spans="1:6" x14ac:dyDescent="0.25">
      <c r="A1116">
        <v>79614776</v>
      </c>
      <c r="B1116" t="s">
        <v>9435</v>
      </c>
      <c r="C1116">
        <v>2234.15</v>
      </c>
      <c r="D1116">
        <v>2234.15</v>
      </c>
      <c r="E1116" t="s">
        <v>219</v>
      </c>
      <c r="F1116" t="s">
        <v>9358</v>
      </c>
    </row>
    <row r="1117" spans="1:6" x14ac:dyDescent="0.25">
      <c r="A1117">
        <v>79614778</v>
      </c>
      <c r="B1117" t="s">
        <v>9435</v>
      </c>
      <c r="C1117">
        <v>2234.15</v>
      </c>
      <c r="D1117">
        <v>2234.15</v>
      </c>
      <c r="E1117" t="s">
        <v>219</v>
      </c>
      <c r="F1117" t="s">
        <v>9358</v>
      </c>
    </row>
    <row r="1118" spans="1:6" x14ac:dyDescent="0.25">
      <c r="A1118">
        <v>79614780</v>
      </c>
      <c r="B1118" t="s">
        <v>9435</v>
      </c>
      <c r="C1118">
        <v>2234.15</v>
      </c>
      <c r="D1118">
        <v>2234.15</v>
      </c>
      <c r="E1118" t="s">
        <v>219</v>
      </c>
      <c r="F1118" t="s">
        <v>9358</v>
      </c>
    </row>
    <row r="1119" spans="1:6" x14ac:dyDescent="0.25">
      <c r="A1119">
        <v>79614782</v>
      </c>
      <c r="B1119" t="s">
        <v>9435</v>
      </c>
      <c r="C1119">
        <v>2234.15</v>
      </c>
      <c r="D1119">
        <v>2234.15</v>
      </c>
      <c r="E1119" t="s">
        <v>219</v>
      </c>
      <c r="F1119" t="s">
        <v>9358</v>
      </c>
    </row>
    <row r="1120" spans="1:6" x14ac:dyDescent="0.25">
      <c r="A1120">
        <v>79614784</v>
      </c>
      <c r="B1120" t="s">
        <v>9435</v>
      </c>
      <c r="C1120">
        <v>2234.15</v>
      </c>
      <c r="D1120">
        <v>2234.15</v>
      </c>
      <c r="E1120" t="s">
        <v>219</v>
      </c>
      <c r="F1120" t="s">
        <v>9358</v>
      </c>
    </row>
    <row r="1121" spans="1:6" x14ac:dyDescent="0.25">
      <c r="A1121">
        <v>79614786</v>
      </c>
      <c r="B1121" t="s">
        <v>9435</v>
      </c>
      <c r="C1121">
        <v>2234.15</v>
      </c>
      <c r="D1121">
        <v>2234.15</v>
      </c>
      <c r="E1121" t="s">
        <v>219</v>
      </c>
      <c r="F1121" t="s">
        <v>9358</v>
      </c>
    </row>
    <row r="1122" spans="1:6" x14ac:dyDescent="0.25">
      <c r="A1122">
        <v>79614788</v>
      </c>
      <c r="B1122" t="s">
        <v>9431</v>
      </c>
      <c r="C1122">
        <v>26153.95</v>
      </c>
      <c r="D1122">
        <v>26153.95</v>
      </c>
      <c r="E1122" t="s">
        <v>219</v>
      </c>
      <c r="F1122" t="s">
        <v>9432</v>
      </c>
    </row>
    <row r="1123" spans="1:6" x14ac:dyDescent="0.25">
      <c r="A1123">
        <v>79614790</v>
      </c>
      <c r="B1123" t="s">
        <v>9425</v>
      </c>
      <c r="C1123">
        <v>8809.74</v>
      </c>
      <c r="D1123">
        <v>8809.74</v>
      </c>
      <c r="E1123" t="s">
        <v>219</v>
      </c>
      <c r="F1123" t="s">
        <v>9369</v>
      </c>
    </row>
    <row r="1124" spans="1:6" x14ac:dyDescent="0.25">
      <c r="A1124">
        <v>79614792</v>
      </c>
      <c r="B1124" t="s">
        <v>9425</v>
      </c>
      <c r="C1124">
        <v>20628.240000000002</v>
      </c>
      <c r="D1124">
        <v>20628.240000000002</v>
      </c>
      <c r="E1124" t="s">
        <v>219</v>
      </c>
      <c r="F1124" t="s">
        <v>9369</v>
      </c>
    </row>
    <row r="1125" spans="1:6" x14ac:dyDescent="0.25">
      <c r="A1125">
        <v>79614794</v>
      </c>
      <c r="B1125" t="s">
        <v>9429</v>
      </c>
      <c r="C1125">
        <v>31691.41</v>
      </c>
      <c r="D1125">
        <v>31691.41</v>
      </c>
      <c r="E1125" t="s">
        <v>219</v>
      </c>
      <c r="F1125" t="s">
        <v>9430</v>
      </c>
    </row>
    <row r="1126" spans="1:6" x14ac:dyDescent="0.25">
      <c r="A1126">
        <v>79614796</v>
      </c>
      <c r="B1126" t="s">
        <v>9429</v>
      </c>
      <c r="C1126">
        <v>22919.72</v>
      </c>
      <c r="D1126">
        <v>22919.72</v>
      </c>
      <c r="E1126" t="s">
        <v>219</v>
      </c>
      <c r="F1126" t="s">
        <v>9430</v>
      </c>
    </row>
    <row r="1127" spans="1:6" x14ac:dyDescent="0.25">
      <c r="A1127">
        <v>79614798</v>
      </c>
      <c r="B1127" t="s">
        <v>9425</v>
      </c>
      <c r="C1127">
        <v>75414.83</v>
      </c>
      <c r="D1127">
        <v>75414.83</v>
      </c>
      <c r="E1127" t="s">
        <v>219</v>
      </c>
      <c r="F1127" t="s">
        <v>9369</v>
      </c>
    </row>
    <row r="1128" spans="1:6" x14ac:dyDescent="0.25">
      <c r="A1128">
        <v>79614800</v>
      </c>
      <c r="B1128" t="s">
        <v>9425</v>
      </c>
      <c r="C1128">
        <v>29580.13</v>
      </c>
      <c r="D1128">
        <v>29580.13</v>
      </c>
      <c r="E1128" t="s">
        <v>219</v>
      </c>
      <c r="F1128" t="s">
        <v>9369</v>
      </c>
    </row>
    <row r="1129" spans="1:6" x14ac:dyDescent="0.25">
      <c r="A1129">
        <v>79614802</v>
      </c>
      <c r="B1129" t="s">
        <v>9425</v>
      </c>
      <c r="C1129">
        <v>43492.88</v>
      </c>
      <c r="D1129">
        <v>43492.88</v>
      </c>
      <c r="E1129" t="s">
        <v>219</v>
      </c>
      <c r="F1129" t="s">
        <v>9369</v>
      </c>
    </row>
    <row r="1130" spans="1:6" x14ac:dyDescent="0.25">
      <c r="A1130">
        <v>79614804</v>
      </c>
      <c r="B1130" t="s">
        <v>9425</v>
      </c>
      <c r="C1130">
        <v>37735.21</v>
      </c>
      <c r="D1130">
        <v>37735.21</v>
      </c>
      <c r="E1130" t="s">
        <v>219</v>
      </c>
      <c r="F1130" t="s">
        <v>9369</v>
      </c>
    </row>
    <row r="1131" spans="1:6" x14ac:dyDescent="0.25">
      <c r="A1131">
        <v>79614806</v>
      </c>
      <c r="B1131" t="s">
        <v>9429</v>
      </c>
      <c r="C1131">
        <v>54264.43</v>
      </c>
      <c r="D1131">
        <v>54264.43</v>
      </c>
      <c r="E1131" t="s">
        <v>219</v>
      </c>
      <c r="F1131" t="s">
        <v>9430</v>
      </c>
    </row>
    <row r="1132" spans="1:6" x14ac:dyDescent="0.25">
      <c r="A1132">
        <v>79614808</v>
      </c>
      <c r="B1132" t="s">
        <v>9431</v>
      </c>
      <c r="C1132">
        <v>50020.42</v>
      </c>
      <c r="D1132">
        <v>50020.42</v>
      </c>
      <c r="E1132" t="s">
        <v>219</v>
      </c>
      <c r="F1132" t="s">
        <v>9432</v>
      </c>
    </row>
    <row r="1133" spans="1:6" x14ac:dyDescent="0.25">
      <c r="A1133">
        <v>79614810</v>
      </c>
      <c r="B1133" t="s">
        <v>9436</v>
      </c>
      <c r="C1133">
        <v>29880.560000000001</v>
      </c>
      <c r="D1133">
        <v>29880.560000000001</v>
      </c>
      <c r="E1133" t="s">
        <v>219</v>
      </c>
      <c r="F1133" t="s">
        <v>9432</v>
      </c>
    </row>
    <row r="1134" spans="1:6" x14ac:dyDescent="0.25">
      <c r="A1134">
        <v>79614812</v>
      </c>
      <c r="B1134" t="s">
        <v>9436</v>
      </c>
      <c r="C1134">
        <v>22019.34</v>
      </c>
      <c r="D1134">
        <v>22019.34</v>
      </c>
      <c r="E1134" t="s">
        <v>219</v>
      </c>
      <c r="F1134" t="s">
        <v>9432</v>
      </c>
    </row>
    <row r="1135" spans="1:6" x14ac:dyDescent="0.25">
      <c r="A1135">
        <v>79614814</v>
      </c>
      <c r="B1135" t="s">
        <v>9435</v>
      </c>
      <c r="C1135">
        <v>2143.9899999999998</v>
      </c>
      <c r="D1135">
        <v>2143.9899999999998</v>
      </c>
      <c r="E1135" t="s">
        <v>219</v>
      </c>
      <c r="F1135" t="s">
        <v>9358</v>
      </c>
    </row>
    <row r="1136" spans="1:6" x14ac:dyDescent="0.25">
      <c r="A1136">
        <v>79614816</v>
      </c>
      <c r="B1136" t="s">
        <v>9435</v>
      </c>
      <c r="C1136">
        <v>2143.9899999999998</v>
      </c>
      <c r="D1136">
        <v>2143.9899999999998</v>
      </c>
      <c r="E1136" t="s">
        <v>219</v>
      </c>
      <c r="F1136" t="s">
        <v>9358</v>
      </c>
    </row>
    <row r="1137" spans="1:6" x14ac:dyDescent="0.25">
      <c r="A1137">
        <v>79614818</v>
      </c>
      <c r="B1137" t="s">
        <v>9435</v>
      </c>
      <c r="C1137">
        <v>2143.9899999999998</v>
      </c>
      <c r="D1137">
        <v>2143.9899999999998</v>
      </c>
      <c r="E1137" t="s">
        <v>219</v>
      </c>
      <c r="F1137" t="s">
        <v>9358</v>
      </c>
    </row>
    <row r="1138" spans="1:6" x14ac:dyDescent="0.25">
      <c r="A1138">
        <v>79614820</v>
      </c>
      <c r="B1138" t="s">
        <v>9435</v>
      </c>
      <c r="C1138">
        <v>2143.9899999999998</v>
      </c>
      <c r="D1138">
        <v>2143.9899999999998</v>
      </c>
      <c r="E1138" t="s">
        <v>219</v>
      </c>
      <c r="F1138" t="s">
        <v>9358</v>
      </c>
    </row>
    <row r="1139" spans="1:6" x14ac:dyDescent="0.25">
      <c r="A1139">
        <v>79614822</v>
      </c>
      <c r="B1139" t="s">
        <v>9431</v>
      </c>
      <c r="C1139">
        <v>42095.29</v>
      </c>
      <c r="D1139">
        <v>42095.29</v>
      </c>
      <c r="E1139" t="s">
        <v>219</v>
      </c>
      <c r="F1139" t="s">
        <v>9432</v>
      </c>
    </row>
    <row r="1140" spans="1:6" x14ac:dyDescent="0.25">
      <c r="A1140">
        <v>79614824</v>
      </c>
      <c r="B1140" t="s">
        <v>9425</v>
      </c>
      <c r="C1140">
        <v>22181.1</v>
      </c>
      <c r="D1140">
        <v>22181.1</v>
      </c>
      <c r="E1140" t="s">
        <v>219</v>
      </c>
      <c r="F1140" t="s">
        <v>9369</v>
      </c>
    </row>
    <row r="1141" spans="1:6" x14ac:dyDescent="0.25">
      <c r="A1141">
        <v>79614826</v>
      </c>
      <c r="B1141" t="s">
        <v>9429</v>
      </c>
      <c r="C1141">
        <v>38845.1</v>
      </c>
      <c r="D1141">
        <v>38845.1</v>
      </c>
      <c r="E1141" t="s">
        <v>219</v>
      </c>
      <c r="F1141" t="s">
        <v>9430</v>
      </c>
    </row>
    <row r="1142" spans="1:6" x14ac:dyDescent="0.25">
      <c r="A1142">
        <v>79614828</v>
      </c>
      <c r="B1142" t="s">
        <v>9425</v>
      </c>
      <c r="C1142">
        <v>30695.62</v>
      </c>
      <c r="D1142">
        <v>30695.62</v>
      </c>
      <c r="E1142" t="s">
        <v>219</v>
      </c>
      <c r="F1142" t="s">
        <v>9369</v>
      </c>
    </row>
    <row r="1143" spans="1:6" x14ac:dyDescent="0.25">
      <c r="A1143">
        <v>79614830</v>
      </c>
      <c r="B1143" t="s">
        <v>9431</v>
      </c>
      <c r="C1143">
        <v>50026.7</v>
      </c>
      <c r="D1143">
        <v>50026.7</v>
      </c>
      <c r="E1143" t="s">
        <v>219</v>
      </c>
      <c r="F1143" t="s">
        <v>9432</v>
      </c>
    </row>
    <row r="1144" spans="1:6" x14ac:dyDescent="0.25">
      <c r="A1144">
        <v>79614832</v>
      </c>
      <c r="B1144" t="s">
        <v>9435</v>
      </c>
      <c r="C1144">
        <v>2143.9899999999998</v>
      </c>
      <c r="D1144">
        <v>2143.9899999999998</v>
      </c>
      <c r="E1144" t="s">
        <v>219</v>
      </c>
      <c r="F1144" t="s">
        <v>9358</v>
      </c>
    </row>
    <row r="1145" spans="1:6" x14ac:dyDescent="0.25">
      <c r="A1145">
        <v>79614834</v>
      </c>
      <c r="B1145" t="s">
        <v>9425</v>
      </c>
      <c r="C1145">
        <v>31472.77</v>
      </c>
      <c r="D1145">
        <v>31472.77</v>
      </c>
      <c r="E1145" t="s">
        <v>219</v>
      </c>
      <c r="F1145" t="s">
        <v>9369</v>
      </c>
    </row>
    <row r="1146" spans="1:6" x14ac:dyDescent="0.25">
      <c r="A1146">
        <v>79614836</v>
      </c>
      <c r="B1146" t="s">
        <v>9429</v>
      </c>
      <c r="C1146">
        <v>39616.46</v>
      </c>
      <c r="D1146">
        <v>39616.46</v>
      </c>
      <c r="E1146" t="s">
        <v>219</v>
      </c>
      <c r="F1146" t="s">
        <v>9430</v>
      </c>
    </row>
    <row r="1147" spans="1:6" x14ac:dyDescent="0.25">
      <c r="A1147">
        <v>79614838</v>
      </c>
      <c r="B1147" t="s">
        <v>9435</v>
      </c>
      <c r="C1147">
        <v>2234.15</v>
      </c>
      <c r="D1147">
        <v>2234.15</v>
      </c>
      <c r="E1147" t="s">
        <v>219</v>
      </c>
      <c r="F1147" t="s">
        <v>9358</v>
      </c>
    </row>
    <row r="1148" spans="1:6" x14ac:dyDescent="0.25">
      <c r="A1148">
        <v>79614840</v>
      </c>
      <c r="B1148" t="s">
        <v>9425</v>
      </c>
      <c r="C1148">
        <v>20625.8</v>
      </c>
      <c r="D1148">
        <v>20625.8</v>
      </c>
      <c r="E1148" t="s">
        <v>219</v>
      </c>
      <c r="F1148" t="s">
        <v>9369</v>
      </c>
    </row>
    <row r="1149" spans="1:6" x14ac:dyDescent="0.25">
      <c r="A1149">
        <v>79614842</v>
      </c>
      <c r="B1149" t="s">
        <v>9431</v>
      </c>
      <c r="C1149">
        <v>24257.13</v>
      </c>
      <c r="D1149">
        <v>24257.13</v>
      </c>
      <c r="E1149" t="s">
        <v>219</v>
      </c>
      <c r="F1149" t="s">
        <v>9432</v>
      </c>
    </row>
    <row r="1150" spans="1:6" x14ac:dyDescent="0.25">
      <c r="A1150">
        <v>79614844</v>
      </c>
      <c r="B1150" t="s">
        <v>9425</v>
      </c>
      <c r="C1150">
        <v>19057.87</v>
      </c>
      <c r="D1150">
        <v>19057.87</v>
      </c>
      <c r="E1150" t="s">
        <v>219</v>
      </c>
      <c r="F1150" t="s">
        <v>9369</v>
      </c>
    </row>
    <row r="1151" spans="1:6" x14ac:dyDescent="0.25">
      <c r="A1151">
        <v>79614846</v>
      </c>
      <c r="B1151" t="s">
        <v>9429</v>
      </c>
      <c r="C1151">
        <v>47560.25</v>
      </c>
      <c r="D1151">
        <v>47560.25</v>
      </c>
      <c r="E1151" t="s">
        <v>219</v>
      </c>
      <c r="F1151" t="s">
        <v>9430</v>
      </c>
    </row>
    <row r="1152" spans="1:6" x14ac:dyDescent="0.25">
      <c r="A1152">
        <v>79614848</v>
      </c>
      <c r="B1152" t="s">
        <v>9431</v>
      </c>
      <c r="C1152">
        <v>54980.14</v>
      </c>
      <c r="D1152">
        <v>54980.14</v>
      </c>
      <c r="E1152" t="s">
        <v>219</v>
      </c>
      <c r="F1152" t="s">
        <v>9432</v>
      </c>
    </row>
    <row r="1153" spans="1:6" x14ac:dyDescent="0.25">
      <c r="A1153">
        <v>79614850</v>
      </c>
      <c r="B1153" t="s">
        <v>9425</v>
      </c>
      <c r="C1153">
        <v>26816.73</v>
      </c>
      <c r="D1153">
        <v>26816.73</v>
      </c>
      <c r="E1153" t="s">
        <v>219</v>
      </c>
      <c r="F1153" t="s">
        <v>9369</v>
      </c>
    </row>
    <row r="1154" spans="1:6" x14ac:dyDescent="0.25">
      <c r="A1154">
        <v>79614852</v>
      </c>
      <c r="B1154" t="s">
        <v>9425</v>
      </c>
      <c r="C1154">
        <v>7839.76</v>
      </c>
      <c r="D1154">
        <v>7839.76</v>
      </c>
      <c r="E1154" t="s">
        <v>219</v>
      </c>
      <c r="F1154" t="s">
        <v>9369</v>
      </c>
    </row>
    <row r="1155" spans="1:6" x14ac:dyDescent="0.25">
      <c r="A1155">
        <v>79614854</v>
      </c>
      <c r="B1155" t="s">
        <v>9431</v>
      </c>
      <c r="C1155">
        <v>42494.67</v>
      </c>
      <c r="D1155">
        <v>42494.67</v>
      </c>
      <c r="E1155" t="s">
        <v>219</v>
      </c>
      <c r="F1155" t="s">
        <v>9432</v>
      </c>
    </row>
    <row r="1156" spans="1:6" x14ac:dyDescent="0.25">
      <c r="A1156">
        <v>79614856</v>
      </c>
      <c r="B1156" t="s">
        <v>9425</v>
      </c>
      <c r="C1156">
        <v>26164.28</v>
      </c>
      <c r="D1156">
        <v>26164.28</v>
      </c>
      <c r="E1156" t="s">
        <v>219</v>
      </c>
      <c r="F1156" t="s">
        <v>9369</v>
      </c>
    </row>
    <row r="1157" spans="1:6" x14ac:dyDescent="0.25">
      <c r="A1157">
        <v>79614858</v>
      </c>
      <c r="B1157" t="s">
        <v>9425</v>
      </c>
      <c r="C1157">
        <v>18098.8</v>
      </c>
      <c r="D1157">
        <v>18098.8</v>
      </c>
      <c r="E1157" t="s">
        <v>219</v>
      </c>
      <c r="F1157" t="s">
        <v>9369</v>
      </c>
    </row>
    <row r="1158" spans="1:6" x14ac:dyDescent="0.25">
      <c r="A1158">
        <v>79614860</v>
      </c>
      <c r="B1158" t="s">
        <v>9429</v>
      </c>
      <c r="C1158">
        <v>22016.36</v>
      </c>
      <c r="D1158">
        <v>22016.36</v>
      </c>
      <c r="E1158" t="s">
        <v>219</v>
      </c>
      <c r="F1158" t="s">
        <v>9430</v>
      </c>
    </row>
    <row r="1159" spans="1:6" x14ac:dyDescent="0.25">
      <c r="A1159">
        <v>79614862</v>
      </c>
      <c r="B1159" t="s">
        <v>9425</v>
      </c>
      <c r="C1159">
        <v>26705.83</v>
      </c>
      <c r="D1159">
        <v>26705.83</v>
      </c>
      <c r="E1159" t="s">
        <v>219</v>
      </c>
      <c r="F1159" t="s">
        <v>9369</v>
      </c>
    </row>
    <row r="1160" spans="1:6" x14ac:dyDescent="0.25">
      <c r="A1160">
        <v>79614864</v>
      </c>
      <c r="B1160" t="s">
        <v>9352</v>
      </c>
      <c r="C1160" t="s">
        <v>4120</v>
      </c>
      <c r="D1160" t="s">
        <v>4120</v>
      </c>
      <c r="E1160" t="s">
        <v>219</v>
      </c>
      <c r="F1160" t="s">
        <v>4120</v>
      </c>
    </row>
    <row r="1161" spans="1:6" x14ac:dyDescent="0.25">
      <c r="A1161">
        <v>79614866</v>
      </c>
      <c r="B1161" t="s">
        <v>9429</v>
      </c>
      <c r="C1161">
        <v>24570.76</v>
      </c>
      <c r="D1161">
        <v>24570.76</v>
      </c>
      <c r="E1161" t="s">
        <v>219</v>
      </c>
      <c r="F1161" t="s">
        <v>9430</v>
      </c>
    </row>
    <row r="1162" spans="1:6" x14ac:dyDescent="0.25">
      <c r="A1162">
        <v>79614868</v>
      </c>
      <c r="B1162" t="s">
        <v>9425</v>
      </c>
      <c r="C1162">
        <v>19045.41</v>
      </c>
      <c r="D1162">
        <v>19045.41</v>
      </c>
      <c r="E1162" t="s">
        <v>219</v>
      </c>
      <c r="F1162" t="s">
        <v>9369</v>
      </c>
    </row>
    <row r="1163" spans="1:6" x14ac:dyDescent="0.25">
      <c r="A1163">
        <v>79614870</v>
      </c>
      <c r="B1163" t="s">
        <v>9425</v>
      </c>
      <c r="C1163">
        <v>19042.97</v>
      </c>
      <c r="D1163">
        <v>19042.97</v>
      </c>
      <c r="E1163" t="s">
        <v>219</v>
      </c>
      <c r="F1163" t="s">
        <v>9369</v>
      </c>
    </row>
    <row r="1164" spans="1:6" x14ac:dyDescent="0.25">
      <c r="A1164">
        <v>79614872</v>
      </c>
      <c r="B1164" t="s">
        <v>9436</v>
      </c>
      <c r="C1164">
        <v>22715.15</v>
      </c>
      <c r="D1164">
        <v>22715.15</v>
      </c>
      <c r="E1164" t="s">
        <v>219</v>
      </c>
      <c r="F1164" t="s">
        <v>9432</v>
      </c>
    </row>
    <row r="1165" spans="1:6" x14ac:dyDescent="0.25">
      <c r="A1165">
        <v>79614874</v>
      </c>
      <c r="B1165" t="s">
        <v>9436</v>
      </c>
      <c r="C1165">
        <v>18987.04</v>
      </c>
      <c r="D1165">
        <v>18987.04</v>
      </c>
      <c r="E1165" t="s">
        <v>219</v>
      </c>
      <c r="F1165" t="s">
        <v>9432</v>
      </c>
    </row>
    <row r="1166" spans="1:6" x14ac:dyDescent="0.25">
      <c r="A1166">
        <v>79614876</v>
      </c>
      <c r="B1166" t="s">
        <v>9425</v>
      </c>
      <c r="C1166">
        <v>16157.21</v>
      </c>
      <c r="D1166">
        <v>16157.21</v>
      </c>
      <c r="E1166" t="s">
        <v>219</v>
      </c>
      <c r="F1166" t="s">
        <v>9369</v>
      </c>
    </row>
    <row r="1167" spans="1:6" x14ac:dyDescent="0.25">
      <c r="A1167">
        <v>79614878</v>
      </c>
      <c r="B1167" t="s">
        <v>9431</v>
      </c>
      <c r="C1167">
        <v>49611.94</v>
      </c>
      <c r="D1167">
        <v>49611.94</v>
      </c>
      <c r="E1167" t="s">
        <v>219</v>
      </c>
      <c r="F1167" t="s">
        <v>9432</v>
      </c>
    </row>
    <row r="1168" spans="1:6" x14ac:dyDescent="0.25">
      <c r="A1168">
        <v>79614880</v>
      </c>
      <c r="B1168" t="s">
        <v>9425</v>
      </c>
      <c r="C1168">
        <v>16687.3</v>
      </c>
      <c r="D1168">
        <v>16687.3</v>
      </c>
      <c r="E1168" t="s">
        <v>219</v>
      </c>
      <c r="F1168" t="s">
        <v>9369</v>
      </c>
    </row>
    <row r="1169" spans="1:6" x14ac:dyDescent="0.25">
      <c r="A1169">
        <v>79614882</v>
      </c>
      <c r="B1169" t="s">
        <v>9425</v>
      </c>
      <c r="C1169">
        <v>16687.3</v>
      </c>
      <c r="D1169">
        <v>16687.3</v>
      </c>
      <c r="E1169" t="s">
        <v>219</v>
      </c>
      <c r="F1169" t="s">
        <v>9369</v>
      </c>
    </row>
    <row r="1170" spans="1:6" x14ac:dyDescent="0.25">
      <c r="A1170">
        <v>79614884</v>
      </c>
      <c r="B1170" t="s">
        <v>9425</v>
      </c>
      <c r="C1170">
        <v>16436.46</v>
      </c>
      <c r="D1170">
        <v>16436.46</v>
      </c>
      <c r="E1170" t="s">
        <v>219</v>
      </c>
      <c r="F1170" t="s">
        <v>9369</v>
      </c>
    </row>
    <row r="1171" spans="1:6" x14ac:dyDescent="0.25">
      <c r="A1171">
        <v>79614886</v>
      </c>
      <c r="B1171" t="s">
        <v>9425</v>
      </c>
      <c r="C1171">
        <v>14793.06</v>
      </c>
      <c r="D1171">
        <v>14793.06</v>
      </c>
      <c r="E1171" t="s">
        <v>219</v>
      </c>
      <c r="F1171" t="s">
        <v>9369</v>
      </c>
    </row>
    <row r="1172" spans="1:6" x14ac:dyDescent="0.25">
      <c r="A1172">
        <v>79614888</v>
      </c>
      <c r="B1172" t="s">
        <v>9425</v>
      </c>
      <c r="C1172">
        <v>68485.62</v>
      </c>
      <c r="D1172">
        <v>68485.62</v>
      </c>
      <c r="E1172" t="s">
        <v>219</v>
      </c>
      <c r="F1172" t="s">
        <v>9369</v>
      </c>
    </row>
    <row r="1173" spans="1:6" x14ac:dyDescent="0.25">
      <c r="A1173">
        <v>79614890</v>
      </c>
      <c r="B1173" t="s">
        <v>9436</v>
      </c>
      <c r="C1173">
        <v>57514.29</v>
      </c>
      <c r="D1173">
        <v>57514.29</v>
      </c>
      <c r="E1173" t="s">
        <v>219</v>
      </c>
      <c r="F1173" t="s">
        <v>9432</v>
      </c>
    </row>
    <row r="1174" spans="1:6" x14ac:dyDescent="0.25">
      <c r="A1174">
        <v>79614892</v>
      </c>
      <c r="B1174" t="s">
        <v>9436</v>
      </c>
      <c r="C1174">
        <v>52576.52</v>
      </c>
      <c r="D1174">
        <v>52576.52</v>
      </c>
      <c r="E1174" t="s">
        <v>219</v>
      </c>
      <c r="F1174" t="s">
        <v>9432</v>
      </c>
    </row>
    <row r="1175" spans="1:6" x14ac:dyDescent="0.25">
      <c r="A1175">
        <v>79614894</v>
      </c>
      <c r="B1175" t="s">
        <v>9429</v>
      </c>
      <c r="C1175">
        <v>57620.83</v>
      </c>
      <c r="D1175">
        <v>57620.83</v>
      </c>
      <c r="E1175" t="s">
        <v>219</v>
      </c>
      <c r="F1175" t="s">
        <v>9430</v>
      </c>
    </row>
    <row r="1176" spans="1:6" x14ac:dyDescent="0.25">
      <c r="A1176">
        <v>79614896</v>
      </c>
      <c r="B1176" t="s">
        <v>9425</v>
      </c>
      <c r="C1176">
        <v>27611.16</v>
      </c>
      <c r="D1176">
        <v>27611.16</v>
      </c>
      <c r="E1176" t="s">
        <v>219</v>
      </c>
      <c r="F1176" t="s">
        <v>9369</v>
      </c>
    </row>
    <row r="1177" spans="1:6" x14ac:dyDescent="0.25">
      <c r="A1177">
        <v>79614898</v>
      </c>
      <c r="B1177" t="s">
        <v>9425</v>
      </c>
      <c r="C1177">
        <v>18632.38</v>
      </c>
      <c r="D1177">
        <v>18632.38</v>
      </c>
      <c r="E1177" t="s">
        <v>219</v>
      </c>
      <c r="F1177" t="s">
        <v>9369</v>
      </c>
    </row>
    <row r="1178" spans="1:6" x14ac:dyDescent="0.25">
      <c r="A1178">
        <v>79614900</v>
      </c>
      <c r="B1178" t="s">
        <v>9429</v>
      </c>
      <c r="C1178">
        <v>55872.57</v>
      </c>
      <c r="D1178">
        <v>55872.57</v>
      </c>
      <c r="E1178" t="s">
        <v>219</v>
      </c>
      <c r="F1178" t="s">
        <v>9430</v>
      </c>
    </row>
    <row r="1179" spans="1:6" x14ac:dyDescent="0.25">
      <c r="A1179">
        <v>79614902</v>
      </c>
      <c r="B1179" t="s">
        <v>9429</v>
      </c>
      <c r="C1179">
        <v>41428.519999999997</v>
      </c>
      <c r="D1179">
        <v>41428.519999999997</v>
      </c>
      <c r="E1179" t="s">
        <v>219</v>
      </c>
      <c r="F1179" t="s">
        <v>9430</v>
      </c>
    </row>
    <row r="1180" spans="1:6" x14ac:dyDescent="0.25">
      <c r="A1180">
        <v>79614904</v>
      </c>
      <c r="B1180" t="s">
        <v>9429</v>
      </c>
      <c r="C1180">
        <v>38619.040000000001</v>
      </c>
      <c r="D1180">
        <v>38619.040000000001</v>
      </c>
      <c r="E1180" t="s">
        <v>219</v>
      </c>
      <c r="F1180" t="s">
        <v>9430</v>
      </c>
    </row>
    <row r="1181" spans="1:6" x14ac:dyDescent="0.25">
      <c r="A1181">
        <v>79614906</v>
      </c>
      <c r="B1181" t="s">
        <v>9429</v>
      </c>
      <c r="C1181">
        <v>41588.81</v>
      </c>
      <c r="D1181">
        <v>41588.81</v>
      </c>
      <c r="E1181" t="s">
        <v>219</v>
      </c>
      <c r="F1181" t="s">
        <v>9430</v>
      </c>
    </row>
    <row r="1182" spans="1:6" x14ac:dyDescent="0.25">
      <c r="A1182">
        <v>79614908</v>
      </c>
      <c r="B1182" t="s">
        <v>9429</v>
      </c>
      <c r="C1182">
        <v>56570.6</v>
      </c>
      <c r="D1182">
        <v>56570.6</v>
      </c>
      <c r="E1182" t="s">
        <v>219</v>
      </c>
      <c r="F1182" t="s">
        <v>9430</v>
      </c>
    </row>
    <row r="1183" spans="1:6" x14ac:dyDescent="0.25">
      <c r="A1183">
        <v>79614910</v>
      </c>
      <c r="B1183" t="s">
        <v>9429</v>
      </c>
      <c r="C1183">
        <v>54384.38</v>
      </c>
      <c r="D1183">
        <v>54384.38</v>
      </c>
      <c r="E1183" t="s">
        <v>219</v>
      </c>
      <c r="F1183" t="s">
        <v>9430</v>
      </c>
    </row>
    <row r="1184" spans="1:6" x14ac:dyDescent="0.25">
      <c r="A1184">
        <v>79614912</v>
      </c>
      <c r="B1184" t="s">
        <v>9431</v>
      </c>
      <c r="C1184">
        <v>29798.9</v>
      </c>
      <c r="D1184">
        <v>29798.9</v>
      </c>
      <c r="E1184" t="s">
        <v>219</v>
      </c>
      <c r="F1184" t="s">
        <v>9432</v>
      </c>
    </row>
    <row r="1185" spans="1:6" x14ac:dyDescent="0.25">
      <c r="A1185">
        <v>79614914</v>
      </c>
      <c r="B1185" t="s">
        <v>9436</v>
      </c>
      <c r="C1185">
        <v>35363.29</v>
      </c>
      <c r="D1185">
        <v>35363.29</v>
      </c>
      <c r="E1185" t="s">
        <v>219</v>
      </c>
      <c r="F1185" t="s">
        <v>9432</v>
      </c>
    </row>
    <row r="1186" spans="1:6" x14ac:dyDescent="0.25">
      <c r="A1186">
        <v>79614916</v>
      </c>
      <c r="B1186" t="s">
        <v>9425</v>
      </c>
      <c r="C1186">
        <v>33199.230000000003</v>
      </c>
      <c r="D1186">
        <v>33199.230000000003</v>
      </c>
      <c r="E1186" t="s">
        <v>219</v>
      </c>
      <c r="F1186" t="s">
        <v>9369</v>
      </c>
    </row>
    <row r="1187" spans="1:6" x14ac:dyDescent="0.25">
      <c r="A1187">
        <v>79614918</v>
      </c>
      <c r="B1187" t="s">
        <v>9429</v>
      </c>
      <c r="C1187">
        <v>34809.19</v>
      </c>
      <c r="D1187">
        <v>34809.19</v>
      </c>
      <c r="E1187" t="s">
        <v>219</v>
      </c>
      <c r="F1187" t="s">
        <v>9430</v>
      </c>
    </row>
    <row r="1188" spans="1:6" x14ac:dyDescent="0.25">
      <c r="A1188">
        <v>79614920</v>
      </c>
      <c r="B1188" t="s">
        <v>9435</v>
      </c>
      <c r="C1188">
        <v>2234.15</v>
      </c>
      <c r="D1188">
        <v>2234.15</v>
      </c>
      <c r="E1188" t="s">
        <v>219</v>
      </c>
      <c r="F1188" t="s">
        <v>9358</v>
      </c>
    </row>
    <row r="1189" spans="1:6" x14ac:dyDescent="0.25">
      <c r="A1189">
        <v>79614922</v>
      </c>
      <c r="B1189" t="s">
        <v>9435</v>
      </c>
      <c r="C1189">
        <v>2234.15</v>
      </c>
      <c r="D1189">
        <v>2234.15</v>
      </c>
      <c r="E1189" t="s">
        <v>219</v>
      </c>
      <c r="F1189" t="s">
        <v>9358</v>
      </c>
    </row>
    <row r="1190" spans="1:6" x14ac:dyDescent="0.25">
      <c r="A1190">
        <v>79614924</v>
      </c>
      <c r="B1190" t="s">
        <v>9435</v>
      </c>
      <c r="C1190">
        <v>2234.15</v>
      </c>
      <c r="D1190">
        <v>2234.15</v>
      </c>
      <c r="E1190" t="s">
        <v>219</v>
      </c>
      <c r="F1190" t="s">
        <v>9358</v>
      </c>
    </row>
    <row r="1191" spans="1:6" x14ac:dyDescent="0.25">
      <c r="A1191">
        <v>79614926</v>
      </c>
      <c r="B1191" t="s">
        <v>9435</v>
      </c>
      <c r="C1191">
        <v>2234.15</v>
      </c>
      <c r="D1191">
        <v>2234.15</v>
      </c>
      <c r="E1191" t="s">
        <v>219</v>
      </c>
      <c r="F1191" t="s">
        <v>9358</v>
      </c>
    </row>
    <row r="1192" spans="1:6" x14ac:dyDescent="0.25">
      <c r="A1192">
        <v>79614928</v>
      </c>
      <c r="B1192" t="s">
        <v>9435</v>
      </c>
      <c r="C1192">
        <v>2234.15</v>
      </c>
      <c r="D1192">
        <v>2234.15</v>
      </c>
      <c r="E1192" t="s">
        <v>219</v>
      </c>
      <c r="F1192" t="s">
        <v>9358</v>
      </c>
    </row>
    <row r="1193" spans="1:6" x14ac:dyDescent="0.25">
      <c r="A1193">
        <v>79614930</v>
      </c>
      <c r="B1193" t="s">
        <v>9435</v>
      </c>
      <c r="C1193">
        <v>2234.15</v>
      </c>
      <c r="D1193">
        <v>2234.15</v>
      </c>
      <c r="E1193" t="s">
        <v>219</v>
      </c>
      <c r="F1193" t="s">
        <v>9358</v>
      </c>
    </row>
    <row r="1194" spans="1:6" x14ac:dyDescent="0.25">
      <c r="A1194">
        <v>79614932</v>
      </c>
      <c r="B1194" t="s">
        <v>9429</v>
      </c>
      <c r="C1194">
        <v>26045.51</v>
      </c>
      <c r="D1194">
        <v>26045.51</v>
      </c>
      <c r="E1194" t="s">
        <v>219</v>
      </c>
      <c r="F1194" t="s">
        <v>9430</v>
      </c>
    </row>
    <row r="1195" spans="1:6" x14ac:dyDescent="0.25">
      <c r="A1195">
        <v>79614934</v>
      </c>
      <c r="B1195" t="s">
        <v>9429</v>
      </c>
      <c r="C1195">
        <v>17131.830000000002</v>
      </c>
      <c r="D1195">
        <v>17131.830000000002</v>
      </c>
      <c r="E1195" t="s">
        <v>219</v>
      </c>
      <c r="F1195" t="s">
        <v>9430</v>
      </c>
    </row>
    <row r="1196" spans="1:6" x14ac:dyDescent="0.25">
      <c r="A1196">
        <v>79614936</v>
      </c>
      <c r="B1196" t="s">
        <v>9436</v>
      </c>
      <c r="C1196">
        <v>35882.33</v>
      </c>
      <c r="D1196">
        <v>35882.33</v>
      </c>
      <c r="E1196" t="s">
        <v>219</v>
      </c>
      <c r="F1196" t="s">
        <v>9432</v>
      </c>
    </row>
    <row r="1197" spans="1:6" x14ac:dyDescent="0.25">
      <c r="A1197">
        <v>79614938</v>
      </c>
      <c r="B1197" t="s">
        <v>9425</v>
      </c>
      <c r="C1197">
        <v>18576.55</v>
      </c>
      <c r="D1197">
        <v>18576.55</v>
      </c>
      <c r="E1197" t="s">
        <v>219</v>
      </c>
      <c r="F1197" t="s">
        <v>9369</v>
      </c>
    </row>
    <row r="1198" spans="1:6" x14ac:dyDescent="0.25">
      <c r="A1198">
        <v>79614940</v>
      </c>
      <c r="B1198" t="s">
        <v>9425</v>
      </c>
      <c r="C1198">
        <v>66047.03</v>
      </c>
      <c r="D1198">
        <v>66047.03</v>
      </c>
      <c r="E1198" t="s">
        <v>219</v>
      </c>
      <c r="F1198" t="s">
        <v>9369</v>
      </c>
    </row>
    <row r="1199" spans="1:6" x14ac:dyDescent="0.25">
      <c r="A1199">
        <v>79614942</v>
      </c>
      <c r="B1199" t="s">
        <v>9425</v>
      </c>
      <c r="C1199">
        <v>38538.949999999997</v>
      </c>
      <c r="D1199">
        <v>38538.949999999997</v>
      </c>
      <c r="E1199" t="s">
        <v>219</v>
      </c>
      <c r="F1199" t="s">
        <v>9369</v>
      </c>
    </row>
    <row r="1200" spans="1:6" x14ac:dyDescent="0.25">
      <c r="A1200">
        <v>79614944</v>
      </c>
      <c r="B1200" t="s">
        <v>9431</v>
      </c>
      <c r="C1200">
        <v>29716.71</v>
      </c>
      <c r="D1200">
        <v>29716.71</v>
      </c>
      <c r="E1200" t="s">
        <v>219</v>
      </c>
      <c r="F1200" t="s">
        <v>9432</v>
      </c>
    </row>
    <row r="1201" spans="1:6" x14ac:dyDescent="0.25">
      <c r="A1201">
        <v>79614946</v>
      </c>
      <c r="B1201" t="s">
        <v>9435</v>
      </c>
      <c r="C1201">
        <v>2234.15</v>
      </c>
      <c r="D1201">
        <v>2234.15</v>
      </c>
      <c r="E1201" t="s">
        <v>219</v>
      </c>
      <c r="F1201" t="s">
        <v>9358</v>
      </c>
    </row>
    <row r="1202" spans="1:6" x14ac:dyDescent="0.25">
      <c r="A1202">
        <v>79614948</v>
      </c>
      <c r="B1202" t="s">
        <v>9435</v>
      </c>
      <c r="C1202">
        <v>2234.15</v>
      </c>
      <c r="D1202">
        <v>2234.15</v>
      </c>
      <c r="E1202" t="s">
        <v>219</v>
      </c>
      <c r="F1202" t="s">
        <v>9358</v>
      </c>
    </row>
    <row r="1203" spans="1:6" x14ac:dyDescent="0.25">
      <c r="A1203">
        <v>79614950</v>
      </c>
      <c r="B1203" t="s">
        <v>9431</v>
      </c>
      <c r="C1203">
        <v>27569.21</v>
      </c>
      <c r="D1203">
        <v>27569.21</v>
      </c>
      <c r="E1203" t="s">
        <v>219</v>
      </c>
      <c r="F1203" t="s">
        <v>9432</v>
      </c>
    </row>
    <row r="1204" spans="1:6" x14ac:dyDescent="0.25">
      <c r="A1204">
        <v>79614952</v>
      </c>
      <c r="B1204" t="s">
        <v>9425</v>
      </c>
      <c r="C1204">
        <v>19845.580000000002</v>
      </c>
      <c r="D1204">
        <v>19845.580000000002</v>
      </c>
      <c r="E1204" t="s">
        <v>219</v>
      </c>
      <c r="F1204" t="s">
        <v>9369</v>
      </c>
    </row>
    <row r="1205" spans="1:6" x14ac:dyDescent="0.25">
      <c r="A1205">
        <v>79614954</v>
      </c>
      <c r="B1205" t="s">
        <v>9425</v>
      </c>
      <c r="C1205">
        <v>125216.38</v>
      </c>
      <c r="D1205">
        <v>125216.38</v>
      </c>
      <c r="E1205" t="s">
        <v>219</v>
      </c>
      <c r="F1205" t="s">
        <v>9369</v>
      </c>
    </row>
    <row r="1206" spans="1:6" x14ac:dyDescent="0.25">
      <c r="A1206">
        <v>79614956</v>
      </c>
      <c r="B1206" t="s">
        <v>9431</v>
      </c>
      <c r="C1206">
        <v>60460.93</v>
      </c>
      <c r="D1206">
        <v>60460.93</v>
      </c>
      <c r="E1206" t="s">
        <v>219</v>
      </c>
      <c r="F1206" t="s">
        <v>9432</v>
      </c>
    </row>
    <row r="1207" spans="1:6" x14ac:dyDescent="0.25">
      <c r="A1207">
        <v>79614958</v>
      </c>
      <c r="B1207" t="s">
        <v>9425</v>
      </c>
      <c r="C1207">
        <v>39484.21</v>
      </c>
      <c r="D1207">
        <v>39484.21</v>
      </c>
      <c r="E1207" t="s">
        <v>219</v>
      </c>
      <c r="F1207" t="s">
        <v>9369</v>
      </c>
    </row>
    <row r="1208" spans="1:6" x14ac:dyDescent="0.25">
      <c r="A1208">
        <v>79614960</v>
      </c>
      <c r="B1208" t="s">
        <v>9425</v>
      </c>
      <c r="C1208">
        <v>28094.67</v>
      </c>
      <c r="D1208">
        <v>28094.67</v>
      </c>
      <c r="E1208" t="s">
        <v>219</v>
      </c>
      <c r="F1208" t="s">
        <v>9369</v>
      </c>
    </row>
    <row r="1209" spans="1:6" x14ac:dyDescent="0.25">
      <c r="A1209">
        <v>79614962</v>
      </c>
      <c r="B1209" t="s">
        <v>9431</v>
      </c>
      <c r="C1209">
        <v>33062.58</v>
      </c>
      <c r="D1209">
        <v>33062.58</v>
      </c>
      <c r="E1209" t="s">
        <v>219</v>
      </c>
      <c r="F1209" t="s">
        <v>9432</v>
      </c>
    </row>
    <row r="1210" spans="1:6" x14ac:dyDescent="0.25">
      <c r="A1210">
        <v>79614964</v>
      </c>
      <c r="B1210" t="s">
        <v>9425</v>
      </c>
      <c r="C1210">
        <v>23503.81</v>
      </c>
      <c r="D1210">
        <v>23503.81</v>
      </c>
      <c r="E1210" t="s">
        <v>219</v>
      </c>
      <c r="F1210" t="s">
        <v>9369</v>
      </c>
    </row>
    <row r="1211" spans="1:6" x14ac:dyDescent="0.25">
      <c r="A1211">
        <v>79614966</v>
      </c>
      <c r="B1211" t="s">
        <v>9425</v>
      </c>
      <c r="C1211">
        <v>77333.89</v>
      </c>
      <c r="D1211">
        <v>77333.89</v>
      </c>
      <c r="E1211" t="s">
        <v>219</v>
      </c>
      <c r="F1211" t="s">
        <v>9369</v>
      </c>
    </row>
    <row r="1212" spans="1:6" x14ac:dyDescent="0.25">
      <c r="A1212">
        <v>79614968</v>
      </c>
      <c r="B1212" t="s">
        <v>9431</v>
      </c>
      <c r="C1212">
        <v>58982.7</v>
      </c>
      <c r="D1212">
        <v>58982.7</v>
      </c>
      <c r="E1212" t="s">
        <v>219</v>
      </c>
      <c r="F1212" t="s">
        <v>9432</v>
      </c>
    </row>
    <row r="1213" spans="1:6" x14ac:dyDescent="0.25">
      <c r="A1213">
        <v>79614970</v>
      </c>
      <c r="B1213" t="s">
        <v>9425</v>
      </c>
      <c r="C1213">
        <v>29200.57</v>
      </c>
      <c r="D1213">
        <v>29200.57</v>
      </c>
      <c r="E1213" t="s">
        <v>219</v>
      </c>
      <c r="F1213" t="s">
        <v>9369</v>
      </c>
    </row>
    <row r="1214" spans="1:6" x14ac:dyDescent="0.25">
      <c r="A1214">
        <v>79614972</v>
      </c>
      <c r="B1214" t="s">
        <v>9431</v>
      </c>
      <c r="C1214">
        <v>26799.93</v>
      </c>
      <c r="D1214">
        <v>26799.93</v>
      </c>
      <c r="E1214" t="s">
        <v>219</v>
      </c>
      <c r="F1214" t="s">
        <v>9432</v>
      </c>
    </row>
    <row r="1215" spans="1:6" x14ac:dyDescent="0.25">
      <c r="A1215">
        <v>79614974</v>
      </c>
      <c r="B1215" t="s">
        <v>9425</v>
      </c>
      <c r="C1215">
        <v>37767.03</v>
      </c>
      <c r="D1215">
        <v>37767.03</v>
      </c>
      <c r="E1215" t="s">
        <v>219</v>
      </c>
      <c r="F1215" t="s">
        <v>9369</v>
      </c>
    </row>
    <row r="1216" spans="1:6" x14ac:dyDescent="0.25">
      <c r="A1216">
        <v>79614976</v>
      </c>
      <c r="B1216" t="s">
        <v>9425</v>
      </c>
      <c r="C1216">
        <v>36081.42</v>
      </c>
      <c r="D1216">
        <v>36081.42</v>
      </c>
      <c r="E1216" t="s">
        <v>219</v>
      </c>
      <c r="F1216" t="s">
        <v>9369</v>
      </c>
    </row>
    <row r="1217" spans="1:6" x14ac:dyDescent="0.25">
      <c r="A1217">
        <v>79614978</v>
      </c>
      <c r="B1217" t="s">
        <v>9431</v>
      </c>
      <c r="C1217">
        <v>39869.07</v>
      </c>
      <c r="D1217">
        <v>39869.07</v>
      </c>
      <c r="E1217" t="s">
        <v>219</v>
      </c>
      <c r="F1217" t="s">
        <v>9432</v>
      </c>
    </row>
    <row r="1218" spans="1:6" x14ac:dyDescent="0.25">
      <c r="A1218">
        <v>79614980</v>
      </c>
      <c r="B1218" t="s">
        <v>9425</v>
      </c>
      <c r="C1218">
        <v>18702.919999999998</v>
      </c>
      <c r="D1218">
        <v>18702.919999999998</v>
      </c>
      <c r="E1218" t="s">
        <v>219</v>
      </c>
      <c r="F1218" t="s">
        <v>9369</v>
      </c>
    </row>
    <row r="1219" spans="1:6" x14ac:dyDescent="0.25">
      <c r="A1219">
        <v>79614982</v>
      </c>
      <c r="B1219" t="s">
        <v>9431</v>
      </c>
      <c r="C1219">
        <v>37983</v>
      </c>
      <c r="D1219">
        <v>37983</v>
      </c>
      <c r="E1219" t="s">
        <v>219</v>
      </c>
      <c r="F1219" t="s">
        <v>9432</v>
      </c>
    </row>
    <row r="1220" spans="1:6" x14ac:dyDescent="0.25">
      <c r="A1220">
        <v>79614984</v>
      </c>
      <c r="B1220" t="s">
        <v>9436</v>
      </c>
      <c r="C1220">
        <v>40149.15</v>
      </c>
      <c r="D1220">
        <v>40149.15</v>
      </c>
      <c r="E1220" t="s">
        <v>219</v>
      </c>
      <c r="F1220" t="s">
        <v>9432</v>
      </c>
    </row>
    <row r="1221" spans="1:6" x14ac:dyDescent="0.25">
      <c r="A1221">
        <v>79614986</v>
      </c>
      <c r="B1221" t="s">
        <v>9425</v>
      </c>
      <c r="C1221">
        <v>18813.53</v>
      </c>
      <c r="D1221">
        <v>18813.53</v>
      </c>
      <c r="E1221" t="s">
        <v>219</v>
      </c>
      <c r="F1221" t="s">
        <v>9369</v>
      </c>
    </row>
    <row r="1222" spans="1:6" x14ac:dyDescent="0.25">
      <c r="A1222">
        <v>79614988</v>
      </c>
      <c r="B1222" t="s">
        <v>9425</v>
      </c>
      <c r="C1222">
        <v>18831.77</v>
      </c>
      <c r="D1222">
        <v>18831.77</v>
      </c>
      <c r="E1222" t="s">
        <v>219</v>
      </c>
      <c r="F1222" t="s">
        <v>9369</v>
      </c>
    </row>
    <row r="1223" spans="1:6" x14ac:dyDescent="0.25">
      <c r="A1223">
        <v>79614990</v>
      </c>
      <c r="B1223" t="s">
        <v>9425</v>
      </c>
      <c r="C1223">
        <v>72247.95</v>
      </c>
      <c r="D1223">
        <v>72247.95</v>
      </c>
      <c r="E1223" t="s">
        <v>219</v>
      </c>
      <c r="F1223" t="s">
        <v>9369</v>
      </c>
    </row>
    <row r="1224" spans="1:6" x14ac:dyDescent="0.25">
      <c r="A1224">
        <v>79614992</v>
      </c>
      <c r="B1224" t="s">
        <v>9425</v>
      </c>
      <c r="C1224">
        <v>40757.11</v>
      </c>
      <c r="D1224">
        <v>40757.11</v>
      </c>
      <c r="E1224" t="s">
        <v>219</v>
      </c>
      <c r="F1224" t="s">
        <v>9369</v>
      </c>
    </row>
    <row r="1225" spans="1:6" x14ac:dyDescent="0.25">
      <c r="A1225">
        <v>79614994</v>
      </c>
      <c r="B1225" t="s">
        <v>9431</v>
      </c>
      <c r="C1225">
        <v>51725.04</v>
      </c>
      <c r="D1225">
        <v>51725.04</v>
      </c>
      <c r="E1225" t="s">
        <v>219</v>
      </c>
      <c r="F1225" t="s">
        <v>9432</v>
      </c>
    </row>
    <row r="1226" spans="1:6" x14ac:dyDescent="0.25">
      <c r="A1226">
        <v>79614996</v>
      </c>
      <c r="B1226" t="s">
        <v>9425</v>
      </c>
      <c r="C1226">
        <v>43975.98</v>
      </c>
      <c r="D1226">
        <v>43975.98</v>
      </c>
      <c r="E1226" t="s">
        <v>219</v>
      </c>
      <c r="F1226" t="s">
        <v>9369</v>
      </c>
    </row>
    <row r="1227" spans="1:6" x14ac:dyDescent="0.25">
      <c r="A1227">
        <v>79614998</v>
      </c>
      <c r="B1227" t="s">
        <v>9425</v>
      </c>
      <c r="C1227">
        <v>28094.67</v>
      </c>
      <c r="D1227">
        <v>28094.67</v>
      </c>
      <c r="E1227" t="s">
        <v>219</v>
      </c>
      <c r="F1227" t="s">
        <v>9369</v>
      </c>
    </row>
    <row r="1228" spans="1:6" x14ac:dyDescent="0.25">
      <c r="A1228">
        <v>79615000</v>
      </c>
      <c r="B1228" t="s">
        <v>9431</v>
      </c>
      <c r="C1228">
        <v>36421.39</v>
      </c>
      <c r="D1228">
        <v>36421.39</v>
      </c>
      <c r="E1228" t="s">
        <v>219</v>
      </c>
      <c r="F1228" t="s">
        <v>9432</v>
      </c>
    </row>
    <row r="1229" spans="1:6" x14ac:dyDescent="0.25">
      <c r="A1229">
        <v>79615002</v>
      </c>
      <c r="B1229" t="s">
        <v>9425</v>
      </c>
      <c r="C1229">
        <v>29200.57</v>
      </c>
      <c r="D1229">
        <v>29200.57</v>
      </c>
      <c r="E1229" t="s">
        <v>219</v>
      </c>
      <c r="F1229" t="s">
        <v>9369</v>
      </c>
    </row>
    <row r="1230" spans="1:6" x14ac:dyDescent="0.25">
      <c r="A1230">
        <v>79615004</v>
      </c>
      <c r="B1230" t="s">
        <v>9425</v>
      </c>
      <c r="C1230">
        <v>28094.67</v>
      </c>
      <c r="D1230">
        <v>28094.67</v>
      </c>
      <c r="E1230" t="s">
        <v>219</v>
      </c>
      <c r="F1230" t="s">
        <v>9369</v>
      </c>
    </row>
    <row r="1231" spans="1:6" x14ac:dyDescent="0.25">
      <c r="A1231">
        <v>79615006</v>
      </c>
      <c r="B1231" t="s">
        <v>9425</v>
      </c>
      <c r="C1231">
        <v>30067.72</v>
      </c>
      <c r="D1231">
        <v>30067.72</v>
      </c>
      <c r="E1231" t="s">
        <v>219</v>
      </c>
      <c r="F1231" t="s">
        <v>9369</v>
      </c>
    </row>
    <row r="1232" spans="1:6" x14ac:dyDescent="0.25">
      <c r="A1232">
        <v>79615008</v>
      </c>
      <c r="B1232" t="s">
        <v>9425</v>
      </c>
      <c r="C1232">
        <v>28094.67</v>
      </c>
      <c r="D1232">
        <v>28094.67</v>
      </c>
      <c r="E1232" t="s">
        <v>219</v>
      </c>
      <c r="F1232" t="s">
        <v>9369</v>
      </c>
    </row>
    <row r="1233" spans="1:6" x14ac:dyDescent="0.25">
      <c r="A1233">
        <v>79615010</v>
      </c>
      <c r="B1233" t="s">
        <v>9431</v>
      </c>
      <c r="C1233">
        <v>35784.22</v>
      </c>
      <c r="D1233">
        <v>35784.22</v>
      </c>
      <c r="E1233" t="s">
        <v>219</v>
      </c>
      <c r="F1233" t="s">
        <v>9432</v>
      </c>
    </row>
    <row r="1234" spans="1:6" x14ac:dyDescent="0.25">
      <c r="A1234">
        <v>79615012</v>
      </c>
      <c r="B1234" t="s">
        <v>9431</v>
      </c>
      <c r="C1234">
        <v>40037.81</v>
      </c>
      <c r="D1234">
        <v>40037.81</v>
      </c>
      <c r="E1234" t="s">
        <v>219</v>
      </c>
      <c r="F1234" t="s">
        <v>9432</v>
      </c>
    </row>
    <row r="1235" spans="1:6" x14ac:dyDescent="0.25">
      <c r="A1235">
        <v>79615014</v>
      </c>
      <c r="B1235" t="s">
        <v>9425</v>
      </c>
      <c r="C1235">
        <v>36540.35</v>
      </c>
      <c r="D1235">
        <v>36540.35</v>
      </c>
      <c r="E1235" t="s">
        <v>219</v>
      </c>
      <c r="F1235" t="s">
        <v>9369</v>
      </c>
    </row>
    <row r="1236" spans="1:6" x14ac:dyDescent="0.25">
      <c r="A1236">
        <v>79615016</v>
      </c>
      <c r="B1236" t="s">
        <v>9425</v>
      </c>
      <c r="C1236">
        <v>28094.67</v>
      </c>
      <c r="D1236">
        <v>28094.67</v>
      </c>
      <c r="E1236" t="s">
        <v>219</v>
      </c>
      <c r="F1236" t="s">
        <v>9369</v>
      </c>
    </row>
    <row r="1237" spans="1:6" x14ac:dyDescent="0.25">
      <c r="A1237">
        <v>79615018</v>
      </c>
      <c r="B1237" t="s">
        <v>9425</v>
      </c>
      <c r="C1237">
        <v>28025.64</v>
      </c>
      <c r="D1237">
        <v>28025.64</v>
      </c>
      <c r="E1237" t="s">
        <v>219</v>
      </c>
      <c r="F1237" t="s">
        <v>9369</v>
      </c>
    </row>
    <row r="1238" spans="1:6" x14ac:dyDescent="0.25">
      <c r="A1238">
        <v>79615020</v>
      </c>
      <c r="B1238" t="s">
        <v>9425</v>
      </c>
      <c r="C1238">
        <v>31411.07</v>
      </c>
      <c r="D1238">
        <v>31411.07</v>
      </c>
      <c r="E1238" t="s">
        <v>219</v>
      </c>
      <c r="F1238" t="s">
        <v>9369</v>
      </c>
    </row>
    <row r="1239" spans="1:6" x14ac:dyDescent="0.25">
      <c r="A1239">
        <v>79615022</v>
      </c>
      <c r="B1239" t="s">
        <v>9425</v>
      </c>
      <c r="C1239">
        <v>26378.16</v>
      </c>
      <c r="D1239">
        <v>26378.16</v>
      </c>
      <c r="E1239" t="s">
        <v>219</v>
      </c>
      <c r="F1239" t="s">
        <v>9369</v>
      </c>
    </row>
    <row r="1240" spans="1:6" x14ac:dyDescent="0.25">
      <c r="A1240">
        <v>79615024</v>
      </c>
      <c r="B1240" t="s">
        <v>9425</v>
      </c>
      <c r="C1240">
        <v>28094.67</v>
      </c>
      <c r="D1240">
        <v>28094.67</v>
      </c>
      <c r="E1240" t="s">
        <v>219</v>
      </c>
      <c r="F1240" t="s">
        <v>9369</v>
      </c>
    </row>
    <row r="1241" spans="1:6" x14ac:dyDescent="0.25">
      <c r="A1241">
        <v>79615026</v>
      </c>
      <c r="B1241" t="s">
        <v>9425</v>
      </c>
      <c r="C1241">
        <v>29200.57</v>
      </c>
      <c r="D1241">
        <v>29200.57</v>
      </c>
      <c r="E1241" t="s">
        <v>219</v>
      </c>
      <c r="F1241" t="s">
        <v>9369</v>
      </c>
    </row>
    <row r="1242" spans="1:6" x14ac:dyDescent="0.25">
      <c r="A1242">
        <v>79615028</v>
      </c>
      <c r="B1242" t="s">
        <v>9425</v>
      </c>
      <c r="C1242">
        <v>8481.0400000000009</v>
      </c>
      <c r="D1242">
        <v>8481.0400000000009</v>
      </c>
      <c r="E1242" t="s">
        <v>219</v>
      </c>
      <c r="F1242" t="s">
        <v>9369</v>
      </c>
    </row>
    <row r="1243" spans="1:6" x14ac:dyDescent="0.25">
      <c r="A1243">
        <v>79615030</v>
      </c>
      <c r="B1243" t="s">
        <v>9425</v>
      </c>
      <c r="C1243">
        <v>28094.67</v>
      </c>
      <c r="D1243">
        <v>28094.67</v>
      </c>
      <c r="E1243" t="s">
        <v>219</v>
      </c>
      <c r="F1243" t="s">
        <v>9369</v>
      </c>
    </row>
    <row r="1244" spans="1:6" x14ac:dyDescent="0.25">
      <c r="A1244">
        <v>79615032</v>
      </c>
      <c r="B1244" t="s">
        <v>9425</v>
      </c>
      <c r="C1244">
        <v>77241.89</v>
      </c>
      <c r="D1244">
        <v>77241.89</v>
      </c>
      <c r="E1244" t="s">
        <v>219</v>
      </c>
      <c r="F1244" t="s">
        <v>9369</v>
      </c>
    </row>
    <row r="1245" spans="1:6" x14ac:dyDescent="0.25">
      <c r="A1245">
        <v>79615034</v>
      </c>
      <c r="B1245" t="s">
        <v>9425</v>
      </c>
      <c r="C1245">
        <v>42566.92</v>
      </c>
      <c r="D1245">
        <v>42566.92</v>
      </c>
      <c r="E1245" t="s">
        <v>219</v>
      </c>
      <c r="F1245" t="s">
        <v>9369</v>
      </c>
    </row>
    <row r="1246" spans="1:6" x14ac:dyDescent="0.25">
      <c r="A1246">
        <v>79615036</v>
      </c>
      <c r="B1246" t="s">
        <v>9425</v>
      </c>
      <c r="C1246">
        <v>42016.34</v>
      </c>
      <c r="D1246">
        <v>42016.34</v>
      </c>
      <c r="E1246" t="s">
        <v>219</v>
      </c>
      <c r="F1246" t="s">
        <v>9369</v>
      </c>
    </row>
    <row r="1247" spans="1:6" x14ac:dyDescent="0.25">
      <c r="A1247">
        <v>79615038</v>
      </c>
      <c r="B1247" t="s">
        <v>9425</v>
      </c>
      <c r="C1247">
        <v>47513.8</v>
      </c>
      <c r="D1247">
        <v>47513.8</v>
      </c>
      <c r="E1247" t="s">
        <v>219</v>
      </c>
      <c r="F1247" t="s">
        <v>9369</v>
      </c>
    </row>
    <row r="1248" spans="1:6" x14ac:dyDescent="0.25">
      <c r="A1248">
        <v>79615040</v>
      </c>
      <c r="B1248" t="s">
        <v>9425</v>
      </c>
      <c r="C1248">
        <v>47725.96</v>
      </c>
      <c r="D1248">
        <v>47725.96</v>
      </c>
      <c r="E1248" t="s">
        <v>219</v>
      </c>
      <c r="F1248" t="s">
        <v>9369</v>
      </c>
    </row>
    <row r="1249" spans="1:6" x14ac:dyDescent="0.25">
      <c r="A1249">
        <v>79615042</v>
      </c>
      <c r="B1249" t="s">
        <v>9425</v>
      </c>
      <c r="C1249">
        <v>36543.67</v>
      </c>
      <c r="D1249">
        <v>36543.67</v>
      </c>
      <c r="E1249" t="s">
        <v>219</v>
      </c>
      <c r="F1249" t="s">
        <v>9369</v>
      </c>
    </row>
    <row r="1250" spans="1:6" x14ac:dyDescent="0.25">
      <c r="A1250">
        <v>79615044</v>
      </c>
      <c r="B1250" t="s">
        <v>9425</v>
      </c>
      <c r="C1250">
        <v>34712.550000000003</v>
      </c>
      <c r="D1250">
        <v>34712.550000000003</v>
      </c>
      <c r="E1250" t="s">
        <v>219</v>
      </c>
      <c r="F1250" t="s">
        <v>9369</v>
      </c>
    </row>
    <row r="1251" spans="1:6" x14ac:dyDescent="0.25">
      <c r="A1251">
        <v>79615046</v>
      </c>
      <c r="B1251" t="s">
        <v>9425</v>
      </c>
      <c r="C1251">
        <v>30672</v>
      </c>
      <c r="D1251">
        <v>30672</v>
      </c>
      <c r="E1251" t="s">
        <v>219</v>
      </c>
      <c r="F1251" t="s">
        <v>9369</v>
      </c>
    </row>
    <row r="1252" spans="1:6" x14ac:dyDescent="0.25">
      <c r="A1252">
        <v>79615048</v>
      </c>
      <c r="B1252" t="s">
        <v>9425</v>
      </c>
      <c r="C1252">
        <v>33236.94</v>
      </c>
      <c r="D1252">
        <v>33236.94</v>
      </c>
      <c r="E1252" t="s">
        <v>219</v>
      </c>
      <c r="F1252" t="s">
        <v>9369</v>
      </c>
    </row>
    <row r="1253" spans="1:6" x14ac:dyDescent="0.25">
      <c r="A1253">
        <v>79615050</v>
      </c>
      <c r="B1253" t="s">
        <v>9425</v>
      </c>
      <c r="C1253">
        <v>20290.05</v>
      </c>
      <c r="D1253">
        <v>20290.05</v>
      </c>
      <c r="E1253" t="s">
        <v>219</v>
      </c>
      <c r="F1253" t="s">
        <v>9369</v>
      </c>
    </row>
    <row r="1254" spans="1:6" x14ac:dyDescent="0.25">
      <c r="A1254">
        <v>79615052</v>
      </c>
      <c r="B1254" t="s">
        <v>9431</v>
      </c>
      <c r="C1254">
        <v>46334.31</v>
      </c>
      <c r="D1254">
        <v>46334.31</v>
      </c>
      <c r="E1254" t="s">
        <v>219</v>
      </c>
      <c r="F1254" t="s">
        <v>9432</v>
      </c>
    </row>
    <row r="1255" spans="1:6" x14ac:dyDescent="0.25">
      <c r="A1255">
        <v>79615054</v>
      </c>
      <c r="B1255" t="s">
        <v>9425</v>
      </c>
      <c r="C1255">
        <v>31065.19</v>
      </c>
      <c r="D1255">
        <v>31065.19</v>
      </c>
      <c r="E1255" t="s">
        <v>219</v>
      </c>
      <c r="F1255" t="s">
        <v>9369</v>
      </c>
    </row>
    <row r="1256" spans="1:6" x14ac:dyDescent="0.25">
      <c r="A1256">
        <v>79615056</v>
      </c>
      <c r="B1256" t="s">
        <v>9425</v>
      </c>
      <c r="C1256">
        <v>30825.27</v>
      </c>
      <c r="D1256">
        <v>30825.27</v>
      </c>
      <c r="E1256" t="s">
        <v>219</v>
      </c>
      <c r="F1256" t="s">
        <v>9369</v>
      </c>
    </row>
    <row r="1257" spans="1:6" x14ac:dyDescent="0.25">
      <c r="A1257">
        <v>79615058</v>
      </c>
      <c r="B1257" t="s">
        <v>9425</v>
      </c>
      <c r="C1257">
        <v>35991.449999999997</v>
      </c>
      <c r="D1257">
        <v>35991.449999999997</v>
      </c>
      <c r="E1257" t="s">
        <v>219</v>
      </c>
      <c r="F1257" t="s">
        <v>9369</v>
      </c>
    </row>
    <row r="1258" spans="1:6" x14ac:dyDescent="0.25">
      <c r="A1258">
        <v>79615060</v>
      </c>
      <c r="B1258" t="s">
        <v>9425</v>
      </c>
      <c r="C1258">
        <v>51026.67</v>
      </c>
      <c r="D1258">
        <v>51026.67</v>
      </c>
      <c r="E1258" t="s">
        <v>219</v>
      </c>
      <c r="F1258" t="s">
        <v>9369</v>
      </c>
    </row>
    <row r="1259" spans="1:6" x14ac:dyDescent="0.25">
      <c r="A1259">
        <v>79615062</v>
      </c>
      <c r="B1259" t="s">
        <v>9425</v>
      </c>
      <c r="C1259">
        <v>26705.19</v>
      </c>
      <c r="D1259">
        <v>26705.19</v>
      </c>
      <c r="E1259" t="s">
        <v>219</v>
      </c>
      <c r="F1259" t="s">
        <v>9369</v>
      </c>
    </row>
    <row r="1260" spans="1:6" x14ac:dyDescent="0.25">
      <c r="A1260">
        <v>79615064</v>
      </c>
      <c r="B1260" t="s">
        <v>9425</v>
      </c>
      <c r="C1260">
        <v>66942.14</v>
      </c>
      <c r="D1260">
        <v>66942.14</v>
      </c>
      <c r="E1260" t="s">
        <v>219</v>
      </c>
      <c r="F1260" t="s">
        <v>9369</v>
      </c>
    </row>
    <row r="1261" spans="1:6" x14ac:dyDescent="0.25">
      <c r="A1261">
        <v>79615066</v>
      </c>
      <c r="B1261" t="s">
        <v>9425</v>
      </c>
      <c r="C1261">
        <v>40725.31</v>
      </c>
      <c r="D1261">
        <v>40725.31</v>
      </c>
      <c r="E1261" t="s">
        <v>219</v>
      </c>
      <c r="F1261" t="s">
        <v>9369</v>
      </c>
    </row>
    <row r="1262" spans="1:6" x14ac:dyDescent="0.25">
      <c r="A1262">
        <v>79615068</v>
      </c>
      <c r="B1262" t="s">
        <v>9425</v>
      </c>
      <c r="C1262">
        <v>29525.74</v>
      </c>
      <c r="D1262">
        <v>29525.74</v>
      </c>
      <c r="E1262" t="s">
        <v>219</v>
      </c>
      <c r="F1262" t="s">
        <v>9369</v>
      </c>
    </row>
    <row r="1263" spans="1:6" x14ac:dyDescent="0.25">
      <c r="A1263">
        <v>79615070</v>
      </c>
      <c r="B1263" t="s">
        <v>9425</v>
      </c>
      <c r="C1263">
        <v>28094.67</v>
      </c>
      <c r="D1263">
        <v>28094.67</v>
      </c>
      <c r="E1263" t="s">
        <v>219</v>
      </c>
      <c r="F1263" t="s">
        <v>9369</v>
      </c>
    </row>
    <row r="1264" spans="1:6" x14ac:dyDescent="0.25">
      <c r="A1264">
        <v>79615072</v>
      </c>
      <c r="B1264" t="s">
        <v>9431</v>
      </c>
      <c r="C1264">
        <v>45695.56</v>
      </c>
      <c r="D1264">
        <v>45695.56</v>
      </c>
      <c r="E1264" t="s">
        <v>219</v>
      </c>
      <c r="F1264" t="s">
        <v>9432</v>
      </c>
    </row>
    <row r="1265" spans="1:6" x14ac:dyDescent="0.25">
      <c r="A1265">
        <v>79615074</v>
      </c>
      <c r="B1265" t="s">
        <v>9425</v>
      </c>
      <c r="C1265">
        <v>28094.67</v>
      </c>
      <c r="D1265">
        <v>28094.67</v>
      </c>
      <c r="E1265" t="s">
        <v>219</v>
      </c>
      <c r="F1265" t="s">
        <v>9369</v>
      </c>
    </row>
    <row r="1266" spans="1:6" x14ac:dyDescent="0.25">
      <c r="A1266">
        <v>79615076</v>
      </c>
      <c r="B1266" t="s">
        <v>9425</v>
      </c>
      <c r="C1266">
        <v>23290.39</v>
      </c>
      <c r="D1266">
        <v>23290.39</v>
      </c>
      <c r="E1266" t="s">
        <v>219</v>
      </c>
      <c r="F1266" t="s">
        <v>9369</v>
      </c>
    </row>
    <row r="1267" spans="1:6" x14ac:dyDescent="0.25">
      <c r="A1267">
        <v>79615078</v>
      </c>
      <c r="B1267" t="s">
        <v>9425</v>
      </c>
      <c r="C1267">
        <v>117340.65</v>
      </c>
      <c r="D1267">
        <v>117340.65</v>
      </c>
      <c r="E1267" t="s">
        <v>219</v>
      </c>
      <c r="F1267" t="s">
        <v>9369</v>
      </c>
    </row>
    <row r="1268" spans="1:6" x14ac:dyDescent="0.25">
      <c r="A1268">
        <v>79615080</v>
      </c>
      <c r="B1268" t="s">
        <v>9425</v>
      </c>
      <c r="C1268">
        <v>14930.72</v>
      </c>
      <c r="D1268">
        <v>14930.72</v>
      </c>
      <c r="E1268" t="s">
        <v>219</v>
      </c>
      <c r="F1268" t="s">
        <v>9369</v>
      </c>
    </row>
    <row r="1269" spans="1:6" x14ac:dyDescent="0.25">
      <c r="A1269">
        <v>79615082</v>
      </c>
      <c r="B1269" t="s">
        <v>9425</v>
      </c>
      <c r="C1269">
        <v>51388.52</v>
      </c>
      <c r="D1269">
        <v>51388.52</v>
      </c>
      <c r="E1269" t="s">
        <v>219</v>
      </c>
      <c r="F1269" t="s">
        <v>9369</v>
      </c>
    </row>
    <row r="1270" spans="1:6" x14ac:dyDescent="0.25">
      <c r="A1270">
        <v>79615084</v>
      </c>
      <c r="B1270" t="s">
        <v>9425</v>
      </c>
      <c r="C1270">
        <v>36577.379999999997</v>
      </c>
      <c r="D1270">
        <v>36577.379999999997</v>
      </c>
      <c r="E1270" t="s">
        <v>219</v>
      </c>
      <c r="F1270" t="s">
        <v>9369</v>
      </c>
    </row>
    <row r="1271" spans="1:6" x14ac:dyDescent="0.25">
      <c r="A1271">
        <v>79615086</v>
      </c>
      <c r="B1271" t="s">
        <v>9425</v>
      </c>
      <c r="C1271">
        <v>39310.129999999997</v>
      </c>
      <c r="D1271">
        <v>39310.129999999997</v>
      </c>
      <c r="E1271" t="s">
        <v>219</v>
      </c>
      <c r="F1271" t="s">
        <v>9369</v>
      </c>
    </row>
    <row r="1272" spans="1:6" x14ac:dyDescent="0.25">
      <c r="A1272">
        <v>79615088</v>
      </c>
      <c r="B1272" t="s">
        <v>9425</v>
      </c>
      <c r="C1272">
        <v>52652.7</v>
      </c>
      <c r="D1272">
        <v>52652.7</v>
      </c>
      <c r="E1272" t="s">
        <v>219</v>
      </c>
      <c r="F1272" t="s">
        <v>9369</v>
      </c>
    </row>
    <row r="1273" spans="1:6" x14ac:dyDescent="0.25">
      <c r="A1273">
        <v>79615090</v>
      </c>
      <c r="B1273" t="s">
        <v>9425</v>
      </c>
      <c r="C1273">
        <v>54316.92</v>
      </c>
      <c r="D1273">
        <v>54316.92</v>
      </c>
      <c r="E1273" t="s">
        <v>219</v>
      </c>
      <c r="F1273" t="s">
        <v>9369</v>
      </c>
    </row>
    <row r="1274" spans="1:6" x14ac:dyDescent="0.25">
      <c r="A1274">
        <v>79615092</v>
      </c>
      <c r="B1274" t="s">
        <v>9425</v>
      </c>
      <c r="C1274">
        <v>67618.960000000006</v>
      </c>
      <c r="D1274">
        <v>67618.960000000006</v>
      </c>
      <c r="E1274" t="s">
        <v>219</v>
      </c>
      <c r="F1274" t="s">
        <v>9369</v>
      </c>
    </row>
    <row r="1275" spans="1:6" x14ac:dyDescent="0.25">
      <c r="A1275">
        <v>79615094</v>
      </c>
      <c r="B1275" t="s">
        <v>9425</v>
      </c>
      <c r="C1275">
        <v>57192.42</v>
      </c>
      <c r="D1275">
        <v>57192.42</v>
      </c>
      <c r="E1275" t="s">
        <v>219</v>
      </c>
      <c r="F1275" t="s">
        <v>9369</v>
      </c>
    </row>
    <row r="1276" spans="1:6" x14ac:dyDescent="0.25">
      <c r="A1276">
        <v>79615096</v>
      </c>
      <c r="B1276" t="s">
        <v>9425</v>
      </c>
      <c r="C1276">
        <v>27005.37</v>
      </c>
      <c r="D1276">
        <v>27005.37</v>
      </c>
      <c r="E1276" t="s">
        <v>219</v>
      </c>
      <c r="F1276" t="s">
        <v>9369</v>
      </c>
    </row>
    <row r="1277" spans="1:6" x14ac:dyDescent="0.25">
      <c r="A1277">
        <v>79615098</v>
      </c>
      <c r="B1277" t="s">
        <v>9425</v>
      </c>
      <c r="C1277">
        <v>117340.65</v>
      </c>
      <c r="D1277">
        <v>117340.65</v>
      </c>
      <c r="E1277" t="s">
        <v>219</v>
      </c>
      <c r="F1277" t="s">
        <v>9369</v>
      </c>
    </row>
    <row r="1278" spans="1:6" x14ac:dyDescent="0.25">
      <c r="A1278">
        <v>79615100</v>
      </c>
      <c r="B1278" t="s">
        <v>9425</v>
      </c>
      <c r="C1278">
        <v>32715.52</v>
      </c>
      <c r="D1278">
        <v>32715.52</v>
      </c>
      <c r="E1278" t="s">
        <v>219</v>
      </c>
      <c r="F1278" t="s">
        <v>9369</v>
      </c>
    </row>
    <row r="1279" spans="1:6" x14ac:dyDescent="0.25">
      <c r="A1279">
        <v>79615102</v>
      </c>
      <c r="B1279" t="s">
        <v>9425</v>
      </c>
      <c r="C1279">
        <v>68283.23</v>
      </c>
      <c r="D1279">
        <v>68283.23</v>
      </c>
      <c r="E1279" t="s">
        <v>219</v>
      </c>
      <c r="F1279" t="s">
        <v>9369</v>
      </c>
    </row>
    <row r="1280" spans="1:6" x14ac:dyDescent="0.25">
      <c r="A1280">
        <v>79615104</v>
      </c>
      <c r="B1280" t="s">
        <v>9425</v>
      </c>
      <c r="C1280">
        <v>42476.53</v>
      </c>
      <c r="D1280">
        <v>42476.53</v>
      </c>
      <c r="E1280" t="s">
        <v>219</v>
      </c>
      <c r="F1280" t="s">
        <v>9369</v>
      </c>
    </row>
    <row r="1281" spans="1:6" x14ac:dyDescent="0.25">
      <c r="A1281">
        <v>79615106</v>
      </c>
      <c r="B1281" t="s">
        <v>9425</v>
      </c>
      <c r="C1281">
        <v>34406.49</v>
      </c>
      <c r="D1281">
        <v>34406.49</v>
      </c>
      <c r="E1281" t="s">
        <v>219</v>
      </c>
      <c r="F1281" t="s">
        <v>9369</v>
      </c>
    </row>
    <row r="1282" spans="1:6" x14ac:dyDescent="0.25">
      <c r="A1282">
        <v>79615108</v>
      </c>
      <c r="B1282" t="s">
        <v>9425</v>
      </c>
      <c r="C1282">
        <v>29168.959999999999</v>
      </c>
      <c r="D1282">
        <v>29168.959999999999</v>
      </c>
      <c r="E1282" t="s">
        <v>219</v>
      </c>
      <c r="F1282" t="s">
        <v>9369</v>
      </c>
    </row>
    <row r="1283" spans="1:6" x14ac:dyDescent="0.25">
      <c r="A1283">
        <v>79615110</v>
      </c>
      <c r="B1283" t="s">
        <v>9425</v>
      </c>
      <c r="C1283">
        <v>26298.65</v>
      </c>
      <c r="D1283">
        <v>26298.65</v>
      </c>
      <c r="E1283" t="s">
        <v>219</v>
      </c>
      <c r="F1283" t="s">
        <v>9369</v>
      </c>
    </row>
    <row r="1284" spans="1:6" x14ac:dyDescent="0.25">
      <c r="A1284">
        <v>79615112</v>
      </c>
      <c r="B1284" t="s">
        <v>9425</v>
      </c>
      <c r="C1284">
        <v>27207.99</v>
      </c>
      <c r="D1284">
        <v>27207.99</v>
      </c>
      <c r="E1284" t="s">
        <v>219</v>
      </c>
      <c r="F1284" t="s">
        <v>9369</v>
      </c>
    </row>
    <row r="1285" spans="1:6" x14ac:dyDescent="0.25">
      <c r="A1285">
        <v>79615114</v>
      </c>
      <c r="B1285" t="s">
        <v>9425</v>
      </c>
      <c r="C1285">
        <v>22956.05</v>
      </c>
      <c r="D1285">
        <v>22956.05</v>
      </c>
      <c r="E1285" t="s">
        <v>219</v>
      </c>
      <c r="F1285" t="s">
        <v>9369</v>
      </c>
    </row>
    <row r="1286" spans="1:6" x14ac:dyDescent="0.25">
      <c r="A1286">
        <v>79615116</v>
      </c>
      <c r="B1286" t="s">
        <v>9425</v>
      </c>
      <c r="C1286">
        <v>64368.51</v>
      </c>
      <c r="D1286">
        <v>64368.51</v>
      </c>
      <c r="E1286" t="s">
        <v>219</v>
      </c>
      <c r="F1286" t="s">
        <v>9369</v>
      </c>
    </row>
    <row r="1287" spans="1:6" x14ac:dyDescent="0.25">
      <c r="A1287">
        <v>79615118</v>
      </c>
      <c r="B1287" t="s">
        <v>9425</v>
      </c>
      <c r="C1287">
        <v>36055.89</v>
      </c>
      <c r="D1287">
        <v>36055.89</v>
      </c>
      <c r="E1287" t="s">
        <v>219</v>
      </c>
      <c r="F1287" t="s">
        <v>9369</v>
      </c>
    </row>
    <row r="1288" spans="1:6" x14ac:dyDescent="0.25">
      <c r="A1288">
        <v>79615120</v>
      </c>
      <c r="B1288" t="s">
        <v>9425</v>
      </c>
      <c r="C1288">
        <v>27712.97</v>
      </c>
      <c r="D1288">
        <v>27712.97</v>
      </c>
      <c r="E1288" t="s">
        <v>219</v>
      </c>
      <c r="F1288" t="s">
        <v>9369</v>
      </c>
    </row>
    <row r="1289" spans="1:6" x14ac:dyDescent="0.25">
      <c r="A1289">
        <v>79615122</v>
      </c>
      <c r="B1289" t="s">
        <v>9425</v>
      </c>
      <c r="C1289">
        <v>26298.65</v>
      </c>
      <c r="D1289">
        <v>26298.65</v>
      </c>
      <c r="E1289" t="s">
        <v>219</v>
      </c>
      <c r="F1289" t="s">
        <v>9369</v>
      </c>
    </row>
    <row r="1290" spans="1:6" x14ac:dyDescent="0.25">
      <c r="A1290">
        <v>79615124</v>
      </c>
      <c r="B1290" t="s">
        <v>9425</v>
      </c>
      <c r="C1290">
        <v>26298.65</v>
      </c>
      <c r="D1290">
        <v>26298.65</v>
      </c>
      <c r="E1290" t="s">
        <v>219</v>
      </c>
      <c r="F1290" t="s">
        <v>9369</v>
      </c>
    </row>
    <row r="1291" spans="1:6" x14ac:dyDescent="0.25">
      <c r="A1291">
        <v>79615126</v>
      </c>
      <c r="B1291" t="s">
        <v>9425</v>
      </c>
      <c r="C1291">
        <v>26298.65</v>
      </c>
      <c r="D1291">
        <v>26298.65</v>
      </c>
      <c r="E1291" t="s">
        <v>219</v>
      </c>
      <c r="F1291" t="s">
        <v>9369</v>
      </c>
    </row>
    <row r="1292" spans="1:6" x14ac:dyDescent="0.25">
      <c r="A1292">
        <v>79615128</v>
      </c>
      <c r="B1292" t="s">
        <v>9425</v>
      </c>
      <c r="C1292">
        <v>53066.02</v>
      </c>
      <c r="D1292">
        <v>53066.02</v>
      </c>
      <c r="E1292" t="s">
        <v>219</v>
      </c>
      <c r="F1292" t="s">
        <v>9369</v>
      </c>
    </row>
    <row r="1293" spans="1:6" x14ac:dyDescent="0.25">
      <c r="A1293">
        <v>79615130</v>
      </c>
      <c r="B1293" t="s">
        <v>9425</v>
      </c>
      <c r="C1293">
        <v>30159.5</v>
      </c>
      <c r="D1293">
        <v>30159.5</v>
      </c>
      <c r="E1293" t="s">
        <v>219</v>
      </c>
      <c r="F1293" t="s">
        <v>9369</v>
      </c>
    </row>
    <row r="1294" spans="1:6" x14ac:dyDescent="0.25">
      <c r="A1294">
        <v>79615132</v>
      </c>
      <c r="B1294" t="s">
        <v>9425</v>
      </c>
      <c r="C1294">
        <v>117340.65</v>
      </c>
      <c r="D1294">
        <v>117340.65</v>
      </c>
      <c r="E1294" t="s">
        <v>219</v>
      </c>
      <c r="F1294" t="s">
        <v>9369</v>
      </c>
    </row>
    <row r="1295" spans="1:6" x14ac:dyDescent="0.25">
      <c r="A1295">
        <v>79615134</v>
      </c>
      <c r="B1295" t="s">
        <v>9425</v>
      </c>
      <c r="C1295">
        <v>76072.39</v>
      </c>
      <c r="D1295">
        <v>76072.39</v>
      </c>
      <c r="E1295" t="s">
        <v>219</v>
      </c>
      <c r="F1295" t="s">
        <v>9369</v>
      </c>
    </row>
    <row r="1296" spans="1:6" x14ac:dyDescent="0.25">
      <c r="A1296">
        <v>79615136</v>
      </c>
      <c r="B1296" t="s">
        <v>9425</v>
      </c>
      <c r="C1296">
        <v>11092.44</v>
      </c>
      <c r="D1296">
        <v>11092.44</v>
      </c>
      <c r="E1296" t="s">
        <v>219</v>
      </c>
      <c r="F1296" t="s">
        <v>9369</v>
      </c>
    </row>
    <row r="1297" spans="1:6" x14ac:dyDescent="0.25">
      <c r="A1297">
        <v>79615138</v>
      </c>
      <c r="B1297" t="s">
        <v>9425</v>
      </c>
      <c r="C1297">
        <v>73966.27</v>
      </c>
      <c r="D1297">
        <v>73966.27</v>
      </c>
      <c r="E1297" t="s">
        <v>219</v>
      </c>
      <c r="F1297" t="s">
        <v>9369</v>
      </c>
    </row>
    <row r="1298" spans="1:6" x14ac:dyDescent="0.25">
      <c r="A1298">
        <v>79615140</v>
      </c>
      <c r="B1298" t="s">
        <v>9425</v>
      </c>
      <c r="C1298">
        <v>47103.15</v>
      </c>
      <c r="D1298">
        <v>47103.15</v>
      </c>
      <c r="E1298" t="s">
        <v>219</v>
      </c>
      <c r="F1298" t="s">
        <v>9369</v>
      </c>
    </row>
    <row r="1299" spans="1:6" x14ac:dyDescent="0.25">
      <c r="A1299">
        <v>79615142</v>
      </c>
      <c r="B1299" t="s">
        <v>9425</v>
      </c>
      <c r="C1299">
        <v>38965.47</v>
      </c>
      <c r="D1299">
        <v>38965.47</v>
      </c>
      <c r="E1299" t="s">
        <v>219</v>
      </c>
      <c r="F1299" t="s">
        <v>9369</v>
      </c>
    </row>
    <row r="1300" spans="1:6" x14ac:dyDescent="0.25">
      <c r="A1300">
        <v>79615144</v>
      </c>
      <c r="B1300" t="s">
        <v>9425</v>
      </c>
      <c r="C1300">
        <v>29497.119999999999</v>
      </c>
      <c r="D1300">
        <v>29497.119999999999</v>
      </c>
      <c r="E1300" t="s">
        <v>219</v>
      </c>
      <c r="F1300" t="s">
        <v>9369</v>
      </c>
    </row>
    <row r="1301" spans="1:6" x14ac:dyDescent="0.25">
      <c r="A1301">
        <v>79615146</v>
      </c>
      <c r="B1301" t="s">
        <v>9425</v>
      </c>
      <c r="C1301">
        <v>29039.81</v>
      </c>
      <c r="D1301">
        <v>29039.81</v>
      </c>
      <c r="E1301" t="s">
        <v>219</v>
      </c>
      <c r="F1301" t="s">
        <v>9369</v>
      </c>
    </row>
    <row r="1302" spans="1:6" x14ac:dyDescent="0.25">
      <c r="A1302">
        <v>79615148</v>
      </c>
      <c r="B1302" t="s">
        <v>9425</v>
      </c>
      <c r="C1302">
        <v>23325.1</v>
      </c>
      <c r="D1302">
        <v>23325.1</v>
      </c>
      <c r="E1302" t="s">
        <v>219</v>
      </c>
      <c r="F1302" t="s">
        <v>9369</v>
      </c>
    </row>
    <row r="1303" spans="1:6" x14ac:dyDescent="0.25">
      <c r="A1303">
        <v>79615150</v>
      </c>
      <c r="B1303" t="s">
        <v>9425</v>
      </c>
      <c r="C1303">
        <v>26644.93</v>
      </c>
      <c r="D1303">
        <v>26644.93</v>
      </c>
      <c r="E1303" t="s">
        <v>219</v>
      </c>
      <c r="F1303" t="s">
        <v>9369</v>
      </c>
    </row>
    <row r="1304" spans="1:6" x14ac:dyDescent="0.25">
      <c r="A1304">
        <v>79615152</v>
      </c>
      <c r="B1304" t="s">
        <v>9425</v>
      </c>
      <c r="C1304">
        <v>75897.38</v>
      </c>
      <c r="D1304">
        <v>75897.38</v>
      </c>
      <c r="E1304" t="s">
        <v>219</v>
      </c>
      <c r="F1304" t="s">
        <v>9369</v>
      </c>
    </row>
    <row r="1305" spans="1:6" x14ac:dyDescent="0.25">
      <c r="A1305">
        <v>79615154</v>
      </c>
      <c r="B1305" t="s">
        <v>9425</v>
      </c>
      <c r="C1305">
        <v>42376.56</v>
      </c>
      <c r="D1305">
        <v>42376.56</v>
      </c>
      <c r="E1305" t="s">
        <v>219</v>
      </c>
      <c r="F1305" t="s">
        <v>9369</v>
      </c>
    </row>
    <row r="1306" spans="1:6" x14ac:dyDescent="0.25">
      <c r="A1306">
        <v>79615156</v>
      </c>
      <c r="B1306" t="s">
        <v>9425</v>
      </c>
      <c r="C1306">
        <v>30197.18</v>
      </c>
      <c r="D1306">
        <v>30197.18</v>
      </c>
      <c r="E1306" t="s">
        <v>219</v>
      </c>
      <c r="F1306" t="s">
        <v>9369</v>
      </c>
    </row>
    <row r="1307" spans="1:6" x14ac:dyDescent="0.25">
      <c r="A1307">
        <v>79615158</v>
      </c>
      <c r="B1307" t="s">
        <v>9425</v>
      </c>
      <c r="C1307">
        <v>37612.93</v>
      </c>
      <c r="D1307">
        <v>37612.93</v>
      </c>
      <c r="E1307" t="s">
        <v>219</v>
      </c>
      <c r="F1307" t="s">
        <v>9369</v>
      </c>
    </row>
    <row r="1308" spans="1:6" x14ac:dyDescent="0.25">
      <c r="A1308">
        <v>79615160</v>
      </c>
      <c r="B1308" t="s">
        <v>9425</v>
      </c>
      <c r="C1308">
        <v>31187.56</v>
      </c>
      <c r="D1308">
        <v>31187.56</v>
      </c>
      <c r="E1308" t="s">
        <v>219</v>
      </c>
      <c r="F1308" t="s">
        <v>9369</v>
      </c>
    </row>
    <row r="1309" spans="1:6" x14ac:dyDescent="0.25">
      <c r="A1309">
        <v>79615162</v>
      </c>
      <c r="B1309" t="s">
        <v>9425</v>
      </c>
      <c r="C1309">
        <v>22212.82</v>
      </c>
      <c r="D1309">
        <v>22212.82</v>
      </c>
      <c r="E1309" t="s">
        <v>219</v>
      </c>
      <c r="F1309" t="s">
        <v>9369</v>
      </c>
    </row>
    <row r="1310" spans="1:6" x14ac:dyDescent="0.25">
      <c r="A1310">
        <v>79615164</v>
      </c>
      <c r="B1310" t="s">
        <v>9425</v>
      </c>
      <c r="C1310">
        <v>28352.89</v>
      </c>
      <c r="D1310">
        <v>28352.89</v>
      </c>
      <c r="E1310" t="s">
        <v>219</v>
      </c>
      <c r="F1310" t="s">
        <v>9369</v>
      </c>
    </row>
    <row r="1311" spans="1:6" x14ac:dyDescent="0.25">
      <c r="A1311">
        <v>79615166</v>
      </c>
      <c r="B1311" t="s">
        <v>9425</v>
      </c>
      <c r="C1311">
        <v>23376.12</v>
      </c>
      <c r="D1311">
        <v>23376.12</v>
      </c>
      <c r="E1311" t="s">
        <v>219</v>
      </c>
      <c r="F1311" t="s">
        <v>9369</v>
      </c>
    </row>
    <row r="1312" spans="1:6" x14ac:dyDescent="0.25">
      <c r="A1312">
        <v>79615168</v>
      </c>
      <c r="B1312" t="s">
        <v>9425</v>
      </c>
      <c r="C1312">
        <v>117340.65</v>
      </c>
      <c r="D1312">
        <v>117340.65</v>
      </c>
      <c r="E1312" t="s">
        <v>219</v>
      </c>
      <c r="F1312" t="s">
        <v>9369</v>
      </c>
    </row>
    <row r="1313" spans="1:6" x14ac:dyDescent="0.25">
      <c r="A1313">
        <v>79615170</v>
      </c>
      <c r="B1313" t="s">
        <v>9425</v>
      </c>
      <c r="C1313">
        <v>42788.76</v>
      </c>
      <c r="D1313">
        <v>42788.76</v>
      </c>
      <c r="E1313" t="s">
        <v>219</v>
      </c>
      <c r="F1313" t="s">
        <v>9369</v>
      </c>
    </row>
    <row r="1314" spans="1:6" x14ac:dyDescent="0.25">
      <c r="A1314">
        <v>79615172</v>
      </c>
      <c r="B1314" t="s">
        <v>9425</v>
      </c>
      <c r="C1314">
        <v>25443.75</v>
      </c>
      <c r="D1314">
        <v>25443.75</v>
      </c>
      <c r="E1314" t="s">
        <v>219</v>
      </c>
      <c r="F1314" t="s">
        <v>9369</v>
      </c>
    </row>
    <row r="1315" spans="1:6" x14ac:dyDescent="0.25">
      <c r="A1315">
        <v>79615174</v>
      </c>
      <c r="B1315" t="s">
        <v>9425</v>
      </c>
      <c r="C1315">
        <v>64466.91</v>
      </c>
      <c r="D1315">
        <v>64466.91</v>
      </c>
      <c r="E1315" t="s">
        <v>219</v>
      </c>
      <c r="F1315" t="s">
        <v>9369</v>
      </c>
    </row>
    <row r="1316" spans="1:6" x14ac:dyDescent="0.25">
      <c r="A1316">
        <v>79615176</v>
      </c>
      <c r="B1316" t="s">
        <v>9425</v>
      </c>
      <c r="C1316">
        <v>51506.41</v>
      </c>
      <c r="D1316">
        <v>51506.41</v>
      </c>
      <c r="E1316" t="s">
        <v>219</v>
      </c>
      <c r="F1316" t="s">
        <v>9369</v>
      </c>
    </row>
    <row r="1317" spans="1:6" x14ac:dyDescent="0.25">
      <c r="A1317">
        <v>79615178</v>
      </c>
      <c r="B1317" t="s">
        <v>9425</v>
      </c>
      <c r="C1317">
        <v>37286.519999999997</v>
      </c>
      <c r="D1317">
        <v>37286.519999999997</v>
      </c>
      <c r="E1317" t="s">
        <v>219</v>
      </c>
      <c r="F1317" t="s">
        <v>9369</v>
      </c>
    </row>
    <row r="1318" spans="1:6" x14ac:dyDescent="0.25">
      <c r="A1318">
        <v>79615180</v>
      </c>
      <c r="B1318" t="s">
        <v>9425</v>
      </c>
      <c r="C1318">
        <v>42445.99</v>
      </c>
      <c r="D1318">
        <v>42445.99</v>
      </c>
      <c r="E1318" t="s">
        <v>219</v>
      </c>
      <c r="F1318" t="s">
        <v>9369</v>
      </c>
    </row>
    <row r="1319" spans="1:6" x14ac:dyDescent="0.25">
      <c r="A1319">
        <v>79615182</v>
      </c>
      <c r="B1319" t="s">
        <v>9425</v>
      </c>
      <c r="C1319">
        <v>30083.68</v>
      </c>
      <c r="D1319">
        <v>30083.68</v>
      </c>
      <c r="E1319" t="s">
        <v>219</v>
      </c>
      <c r="F1319" t="s">
        <v>9369</v>
      </c>
    </row>
    <row r="1320" spans="1:6" x14ac:dyDescent="0.25">
      <c r="A1320">
        <v>79615184</v>
      </c>
      <c r="B1320" t="s">
        <v>9425</v>
      </c>
      <c r="C1320">
        <v>31687.11</v>
      </c>
      <c r="D1320">
        <v>31687.11</v>
      </c>
      <c r="E1320" t="s">
        <v>219</v>
      </c>
      <c r="F1320" t="s">
        <v>9369</v>
      </c>
    </row>
    <row r="1321" spans="1:6" x14ac:dyDescent="0.25">
      <c r="A1321">
        <v>79615186</v>
      </c>
      <c r="B1321" t="s">
        <v>9425</v>
      </c>
      <c r="C1321">
        <v>27303.95</v>
      </c>
      <c r="D1321">
        <v>27303.95</v>
      </c>
      <c r="E1321" t="s">
        <v>219</v>
      </c>
      <c r="F1321" t="s">
        <v>9369</v>
      </c>
    </row>
    <row r="1322" spans="1:6" x14ac:dyDescent="0.25">
      <c r="A1322">
        <v>79615188</v>
      </c>
      <c r="B1322" t="s">
        <v>9425</v>
      </c>
      <c r="C1322">
        <v>28670.71</v>
      </c>
      <c r="D1322">
        <v>28670.71</v>
      </c>
      <c r="E1322" t="s">
        <v>219</v>
      </c>
      <c r="F1322" t="s">
        <v>9369</v>
      </c>
    </row>
    <row r="1323" spans="1:6" x14ac:dyDescent="0.25">
      <c r="A1323">
        <v>79615190</v>
      </c>
      <c r="B1323" t="s">
        <v>9425</v>
      </c>
      <c r="C1323">
        <v>29972.01</v>
      </c>
      <c r="D1323">
        <v>29972.01</v>
      </c>
      <c r="E1323" t="s">
        <v>219</v>
      </c>
      <c r="F1323" t="s">
        <v>9369</v>
      </c>
    </row>
    <row r="1324" spans="1:6" x14ac:dyDescent="0.25">
      <c r="A1324">
        <v>79615192</v>
      </c>
      <c r="B1324" t="s">
        <v>9425</v>
      </c>
      <c r="C1324">
        <v>21441.64</v>
      </c>
      <c r="D1324">
        <v>21441.64</v>
      </c>
      <c r="E1324" t="s">
        <v>219</v>
      </c>
      <c r="F1324" t="s">
        <v>9369</v>
      </c>
    </row>
    <row r="1325" spans="1:6" x14ac:dyDescent="0.25">
      <c r="A1325">
        <v>79615194</v>
      </c>
      <c r="B1325" t="s">
        <v>9425</v>
      </c>
      <c r="C1325">
        <v>26831.62</v>
      </c>
      <c r="D1325">
        <v>26831.62</v>
      </c>
      <c r="E1325" t="s">
        <v>219</v>
      </c>
      <c r="F1325" t="s">
        <v>9369</v>
      </c>
    </row>
    <row r="1326" spans="1:6" x14ac:dyDescent="0.25">
      <c r="A1326">
        <v>79615196</v>
      </c>
      <c r="B1326" t="s">
        <v>9425</v>
      </c>
      <c r="C1326">
        <v>26673.37</v>
      </c>
      <c r="D1326">
        <v>26673.37</v>
      </c>
      <c r="E1326" t="s">
        <v>219</v>
      </c>
      <c r="F1326" t="s">
        <v>9369</v>
      </c>
    </row>
    <row r="1327" spans="1:6" x14ac:dyDescent="0.25">
      <c r="A1327">
        <v>79615198</v>
      </c>
      <c r="B1327" t="s">
        <v>9425</v>
      </c>
      <c r="C1327">
        <v>21287.599999999999</v>
      </c>
      <c r="D1327">
        <v>21287.599999999999</v>
      </c>
      <c r="E1327" t="s">
        <v>219</v>
      </c>
      <c r="F1327" t="s">
        <v>9369</v>
      </c>
    </row>
    <row r="1328" spans="1:6" x14ac:dyDescent="0.25">
      <c r="A1328">
        <v>79615200</v>
      </c>
      <c r="B1328" t="s">
        <v>9425</v>
      </c>
      <c r="C1328">
        <v>62939.47</v>
      </c>
      <c r="D1328">
        <v>62939.47</v>
      </c>
      <c r="E1328" t="s">
        <v>219</v>
      </c>
      <c r="F1328" t="s">
        <v>9369</v>
      </c>
    </row>
    <row r="1329" spans="1:6" x14ac:dyDescent="0.25">
      <c r="A1329">
        <v>79615202</v>
      </c>
      <c r="B1329" t="s">
        <v>9425</v>
      </c>
      <c r="C1329">
        <v>42584.74</v>
      </c>
      <c r="D1329">
        <v>42584.74</v>
      </c>
      <c r="E1329" t="s">
        <v>219</v>
      </c>
      <c r="F1329" t="s">
        <v>9369</v>
      </c>
    </row>
    <row r="1330" spans="1:6" x14ac:dyDescent="0.25">
      <c r="A1330">
        <v>79615204</v>
      </c>
      <c r="B1330" t="s">
        <v>9425</v>
      </c>
      <c r="C1330">
        <v>29497.119999999999</v>
      </c>
      <c r="D1330">
        <v>29497.119999999999</v>
      </c>
      <c r="E1330" t="s">
        <v>219</v>
      </c>
      <c r="F1330" t="s">
        <v>9369</v>
      </c>
    </row>
    <row r="1331" spans="1:6" x14ac:dyDescent="0.25">
      <c r="A1331">
        <v>79615206</v>
      </c>
      <c r="B1331" t="s">
        <v>9425</v>
      </c>
      <c r="C1331">
        <v>31093.81</v>
      </c>
      <c r="D1331">
        <v>31093.81</v>
      </c>
      <c r="E1331" t="s">
        <v>219</v>
      </c>
      <c r="F1331" t="s">
        <v>9369</v>
      </c>
    </row>
    <row r="1332" spans="1:6" x14ac:dyDescent="0.25">
      <c r="A1332">
        <v>79615208</v>
      </c>
      <c r="B1332" t="s">
        <v>9425</v>
      </c>
      <c r="C1332">
        <v>22167.66</v>
      </c>
      <c r="D1332">
        <v>22167.66</v>
      </c>
      <c r="E1332" t="s">
        <v>219</v>
      </c>
      <c r="F1332" t="s">
        <v>9369</v>
      </c>
    </row>
    <row r="1333" spans="1:6" x14ac:dyDescent="0.25">
      <c r="A1333">
        <v>79615210</v>
      </c>
      <c r="B1333" t="s">
        <v>9425</v>
      </c>
      <c r="C1333">
        <v>24628.43</v>
      </c>
      <c r="D1333">
        <v>24628.43</v>
      </c>
      <c r="E1333" t="s">
        <v>219</v>
      </c>
      <c r="F1333" t="s">
        <v>9369</v>
      </c>
    </row>
    <row r="1334" spans="1:6" x14ac:dyDescent="0.25">
      <c r="A1334">
        <v>79615212</v>
      </c>
      <c r="B1334" t="s">
        <v>9425</v>
      </c>
      <c r="C1334">
        <v>22394.54</v>
      </c>
      <c r="D1334">
        <v>22394.54</v>
      </c>
      <c r="E1334" t="s">
        <v>219</v>
      </c>
      <c r="F1334" t="s">
        <v>9369</v>
      </c>
    </row>
    <row r="1335" spans="1:6" x14ac:dyDescent="0.25">
      <c r="A1335">
        <v>79615214</v>
      </c>
      <c r="B1335" t="s">
        <v>9425</v>
      </c>
      <c r="C1335">
        <v>5848.55</v>
      </c>
      <c r="D1335">
        <v>5848.55</v>
      </c>
      <c r="E1335" t="s">
        <v>219</v>
      </c>
      <c r="F1335" t="s">
        <v>9369</v>
      </c>
    </row>
    <row r="1336" spans="1:6" x14ac:dyDescent="0.25">
      <c r="A1336">
        <v>79615216</v>
      </c>
      <c r="B1336" t="s">
        <v>9425</v>
      </c>
      <c r="C1336">
        <v>26320.09</v>
      </c>
      <c r="D1336">
        <v>26320.09</v>
      </c>
      <c r="E1336" t="s">
        <v>219</v>
      </c>
      <c r="F1336" t="s">
        <v>9369</v>
      </c>
    </row>
    <row r="1337" spans="1:6" x14ac:dyDescent="0.25">
      <c r="A1337">
        <v>79615218</v>
      </c>
      <c r="B1337" t="s">
        <v>9425</v>
      </c>
      <c r="C1337">
        <v>25475.01</v>
      </c>
      <c r="D1337">
        <v>25475.01</v>
      </c>
      <c r="E1337" t="s">
        <v>219</v>
      </c>
      <c r="F1337" t="s">
        <v>9369</v>
      </c>
    </row>
    <row r="1338" spans="1:6" x14ac:dyDescent="0.25">
      <c r="A1338">
        <v>79615220</v>
      </c>
      <c r="B1338" t="s">
        <v>9425</v>
      </c>
      <c r="C1338">
        <v>75154.27</v>
      </c>
      <c r="D1338">
        <v>75154.27</v>
      </c>
      <c r="E1338" t="s">
        <v>219</v>
      </c>
      <c r="F1338" t="s">
        <v>9369</v>
      </c>
    </row>
    <row r="1339" spans="1:6" x14ac:dyDescent="0.25">
      <c r="A1339">
        <v>79615222</v>
      </c>
      <c r="B1339" t="s">
        <v>9425</v>
      </c>
      <c r="C1339">
        <v>36213.68</v>
      </c>
      <c r="D1339">
        <v>36213.68</v>
      </c>
      <c r="E1339" t="s">
        <v>219</v>
      </c>
      <c r="F1339" t="s">
        <v>9369</v>
      </c>
    </row>
    <row r="1340" spans="1:6" x14ac:dyDescent="0.25">
      <c r="A1340">
        <v>79615224</v>
      </c>
      <c r="B1340" t="s">
        <v>9425</v>
      </c>
      <c r="C1340">
        <v>42555</v>
      </c>
      <c r="D1340">
        <v>42555</v>
      </c>
      <c r="E1340" t="s">
        <v>219</v>
      </c>
      <c r="F1340" t="s">
        <v>9369</v>
      </c>
    </row>
    <row r="1341" spans="1:6" x14ac:dyDescent="0.25">
      <c r="A1341">
        <v>79615226</v>
      </c>
      <c r="B1341" t="s">
        <v>9425</v>
      </c>
      <c r="C1341">
        <v>36250.94</v>
      </c>
      <c r="D1341">
        <v>36250.94</v>
      </c>
      <c r="E1341" t="s">
        <v>219</v>
      </c>
      <c r="F1341" t="s">
        <v>9369</v>
      </c>
    </row>
    <row r="1342" spans="1:6" x14ac:dyDescent="0.25">
      <c r="A1342">
        <v>79615228</v>
      </c>
      <c r="B1342" t="s">
        <v>9425</v>
      </c>
      <c r="C1342">
        <v>25407.41</v>
      </c>
      <c r="D1342">
        <v>25407.41</v>
      </c>
      <c r="E1342" t="s">
        <v>219</v>
      </c>
      <c r="F1342" t="s">
        <v>9369</v>
      </c>
    </row>
    <row r="1343" spans="1:6" x14ac:dyDescent="0.25">
      <c r="A1343">
        <v>79615230</v>
      </c>
      <c r="B1343" t="s">
        <v>9425</v>
      </c>
      <c r="C1343">
        <v>120769.05</v>
      </c>
      <c r="D1343">
        <v>120769.05</v>
      </c>
      <c r="E1343" t="s">
        <v>219</v>
      </c>
      <c r="F1343" t="s">
        <v>9369</v>
      </c>
    </row>
    <row r="1344" spans="1:6" x14ac:dyDescent="0.25">
      <c r="A1344">
        <v>79615232</v>
      </c>
      <c r="B1344" t="s">
        <v>9425</v>
      </c>
      <c r="C1344">
        <v>68560.850000000006</v>
      </c>
      <c r="D1344">
        <v>68560.850000000006</v>
      </c>
      <c r="E1344" t="s">
        <v>219</v>
      </c>
      <c r="F1344" t="s">
        <v>9369</v>
      </c>
    </row>
    <row r="1345" spans="1:6" x14ac:dyDescent="0.25">
      <c r="A1345">
        <v>79615234</v>
      </c>
      <c r="B1345" t="s">
        <v>9425</v>
      </c>
      <c r="C1345">
        <v>49131.99</v>
      </c>
      <c r="D1345">
        <v>49131.99</v>
      </c>
      <c r="E1345" t="s">
        <v>219</v>
      </c>
      <c r="F1345" t="s">
        <v>9369</v>
      </c>
    </row>
    <row r="1346" spans="1:6" x14ac:dyDescent="0.25">
      <c r="A1346">
        <v>79615236</v>
      </c>
      <c r="B1346" t="s">
        <v>9425</v>
      </c>
      <c r="C1346">
        <v>56672.49</v>
      </c>
      <c r="D1346">
        <v>56672.49</v>
      </c>
      <c r="E1346" t="s">
        <v>219</v>
      </c>
      <c r="F1346" t="s">
        <v>9369</v>
      </c>
    </row>
    <row r="1347" spans="1:6" x14ac:dyDescent="0.25">
      <c r="A1347">
        <v>79615238</v>
      </c>
      <c r="B1347" t="s">
        <v>9425</v>
      </c>
      <c r="C1347">
        <v>36100.480000000003</v>
      </c>
      <c r="D1347">
        <v>36100.480000000003</v>
      </c>
      <c r="E1347" t="s">
        <v>219</v>
      </c>
      <c r="F1347" t="s">
        <v>9369</v>
      </c>
    </row>
    <row r="1348" spans="1:6" x14ac:dyDescent="0.25">
      <c r="A1348">
        <v>79615240</v>
      </c>
      <c r="B1348" t="s">
        <v>9425</v>
      </c>
      <c r="C1348">
        <v>36141.22</v>
      </c>
      <c r="D1348">
        <v>36141.22</v>
      </c>
      <c r="E1348" t="s">
        <v>219</v>
      </c>
      <c r="F1348" t="s">
        <v>9369</v>
      </c>
    </row>
    <row r="1349" spans="1:6" x14ac:dyDescent="0.25">
      <c r="A1349">
        <v>79615242</v>
      </c>
      <c r="B1349" t="s">
        <v>9425</v>
      </c>
      <c r="C1349">
        <v>47879.74</v>
      </c>
      <c r="D1349">
        <v>47879.74</v>
      </c>
      <c r="E1349" t="s">
        <v>219</v>
      </c>
      <c r="F1349" t="s">
        <v>9369</v>
      </c>
    </row>
    <row r="1350" spans="1:6" x14ac:dyDescent="0.25">
      <c r="A1350">
        <v>79615244</v>
      </c>
      <c r="B1350" t="s">
        <v>9425</v>
      </c>
      <c r="C1350">
        <v>40825.79</v>
      </c>
      <c r="D1350">
        <v>40825.79</v>
      </c>
      <c r="E1350" t="s">
        <v>219</v>
      </c>
      <c r="F1350" t="s">
        <v>9369</v>
      </c>
    </row>
    <row r="1351" spans="1:6" x14ac:dyDescent="0.25">
      <c r="A1351">
        <v>79615246</v>
      </c>
      <c r="B1351" t="s">
        <v>9425</v>
      </c>
      <c r="C1351">
        <v>36213.68</v>
      </c>
      <c r="D1351">
        <v>36213.68</v>
      </c>
      <c r="E1351" t="s">
        <v>219</v>
      </c>
      <c r="F1351" t="s">
        <v>9369</v>
      </c>
    </row>
    <row r="1352" spans="1:6" x14ac:dyDescent="0.25">
      <c r="A1352">
        <v>79615248</v>
      </c>
      <c r="B1352" t="s">
        <v>9425</v>
      </c>
      <c r="C1352">
        <v>36176.1</v>
      </c>
      <c r="D1352">
        <v>36176.1</v>
      </c>
      <c r="E1352" t="s">
        <v>219</v>
      </c>
      <c r="F1352" t="s">
        <v>9369</v>
      </c>
    </row>
    <row r="1353" spans="1:6" x14ac:dyDescent="0.25">
      <c r="A1353">
        <v>79615250</v>
      </c>
      <c r="B1353" t="s">
        <v>9425</v>
      </c>
      <c r="C1353">
        <v>36213.68</v>
      </c>
      <c r="D1353">
        <v>36213.68</v>
      </c>
      <c r="E1353" t="s">
        <v>219</v>
      </c>
      <c r="F1353" t="s">
        <v>9369</v>
      </c>
    </row>
    <row r="1354" spans="1:6" x14ac:dyDescent="0.25">
      <c r="A1354">
        <v>79615252</v>
      </c>
      <c r="B1354" t="s">
        <v>9425</v>
      </c>
      <c r="C1354">
        <v>36176.1</v>
      </c>
      <c r="D1354">
        <v>36176.1</v>
      </c>
      <c r="E1354" t="s">
        <v>219</v>
      </c>
      <c r="F1354" t="s">
        <v>9369</v>
      </c>
    </row>
    <row r="1355" spans="1:6" x14ac:dyDescent="0.25">
      <c r="A1355">
        <v>79615254</v>
      </c>
      <c r="B1355" t="s">
        <v>9425</v>
      </c>
      <c r="C1355">
        <v>35003.97</v>
      </c>
      <c r="D1355">
        <v>35003.97</v>
      </c>
      <c r="E1355" t="s">
        <v>219</v>
      </c>
      <c r="F1355" t="s">
        <v>9369</v>
      </c>
    </row>
    <row r="1356" spans="1:6" x14ac:dyDescent="0.25">
      <c r="A1356">
        <v>79615256</v>
      </c>
      <c r="B1356" t="s">
        <v>9425</v>
      </c>
      <c r="C1356">
        <v>30947.89</v>
      </c>
      <c r="D1356">
        <v>30947.89</v>
      </c>
      <c r="E1356" t="s">
        <v>219</v>
      </c>
      <c r="F1356" t="s">
        <v>9369</v>
      </c>
    </row>
    <row r="1357" spans="1:6" x14ac:dyDescent="0.25">
      <c r="A1357">
        <v>79615258</v>
      </c>
      <c r="B1357" t="s">
        <v>9425</v>
      </c>
      <c r="C1357">
        <v>25840.09</v>
      </c>
      <c r="D1357">
        <v>25840.09</v>
      </c>
      <c r="E1357" t="s">
        <v>219</v>
      </c>
      <c r="F1357" t="s">
        <v>9369</v>
      </c>
    </row>
    <row r="1358" spans="1:6" x14ac:dyDescent="0.25">
      <c r="A1358">
        <v>79615260</v>
      </c>
      <c r="B1358" t="s">
        <v>9425</v>
      </c>
      <c r="C1358">
        <v>35003.97</v>
      </c>
      <c r="D1358">
        <v>35003.97</v>
      </c>
      <c r="E1358" t="s">
        <v>219</v>
      </c>
      <c r="F1358" t="s">
        <v>9369</v>
      </c>
    </row>
    <row r="1359" spans="1:6" x14ac:dyDescent="0.25">
      <c r="A1359">
        <v>79615262</v>
      </c>
      <c r="B1359" t="s">
        <v>9425</v>
      </c>
      <c r="C1359">
        <v>42775.68</v>
      </c>
      <c r="D1359">
        <v>42775.68</v>
      </c>
      <c r="E1359" t="s">
        <v>219</v>
      </c>
      <c r="F1359" t="s">
        <v>9369</v>
      </c>
    </row>
    <row r="1360" spans="1:6" x14ac:dyDescent="0.25">
      <c r="A1360">
        <v>79615264</v>
      </c>
      <c r="B1360" t="s">
        <v>9425</v>
      </c>
      <c r="C1360">
        <v>6045.17</v>
      </c>
      <c r="D1360">
        <v>6045.17</v>
      </c>
      <c r="E1360" t="s">
        <v>219</v>
      </c>
      <c r="F1360" t="s">
        <v>9369</v>
      </c>
    </row>
    <row r="1361" spans="1:6" x14ac:dyDescent="0.25">
      <c r="A1361">
        <v>79615266</v>
      </c>
      <c r="B1361" t="s">
        <v>9425</v>
      </c>
      <c r="C1361">
        <v>33442.44</v>
      </c>
      <c r="D1361">
        <v>33442.44</v>
      </c>
      <c r="E1361" t="s">
        <v>219</v>
      </c>
      <c r="F1361" t="s">
        <v>9369</v>
      </c>
    </row>
    <row r="1362" spans="1:6" x14ac:dyDescent="0.25">
      <c r="A1362">
        <v>79615268</v>
      </c>
      <c r="B1362" t="s">
        <v>9425</v>
      </c>
      <c r="C1362">
        <v>32819.08</v>
      </c>
      <c r="D1362">
        <v>32819.08</v>
      </c>
      <c r="E1362" t="s">
        <v>219</v>
      </c>
      <c r="F1362" t="s">
        <v>9369</v>
      </c>
    </row>
    <row r="1363" spans="1:6" x14ac:dyDescent="0.25">
      <c r="A1363">
        <v>79615270</v>
      </c>
      <c r="B1363" t="s">
        <v>9425</v>
      </c>
      <c r="C1363">
        <v>21002.31</v>
      </c>
      <c r="D1363">
        <v>21002.31</v>
      </c>
      <c r="E1363" t="s">
        <v>219</v>
      </c>
      <c r="F1363" t="s">
        <v>9369</v>
      </c>
    </row>
    <row r="1364" spans="1:6" x14ac:dyDescent="0.25">
      <c r="A1364">
        <v>79615272</v>
      </c>
      <c r="B1364" t="s">
        <v>9425</v>
      </c>
      <c r="C1364">
        <v>68457.98</v>
      </c>
      <c r="D1364">
        <v>68457.98</v>
      </c>
      <c r="E1364" t="s">
        <v>219</v>
      </c>
      <c r="F1364" t="s">
        <v>9369</v>
      </c>
    </row>
    <row r="1365" spans="1:6" x14ac:dyDescent="0.25">
      <c r="A1365">
        <v>79615274</v>
      </c>
      <c r="B1365" t="s">
        <v>9425</v>
      </c>
      <c r="C1365">
        <v>66505.87</v>
      </c>
      <c r="D1365">
        <v>66505.87</v>
      </c>
      <c r="E1365" t="s">
        <v>219</v>
      </c>
      <c r="F1365" t="s">
        <v>9369</v>
      </c>
    </row>
    <row r="1366" spans="1:6" x14ac:dyDescent="0.25">
      <c r="A1366">
        <v>79615276</v>
      </c>
      <c r="B1366" t="s">
        <v>9425</v>
      </c>
      <c r="C1366">
        <v>37740.47</v>
      </c>
      <c r="D1366">
        <v>37740.47</v>
      </c>
      <c r="E1366" t="s">
        <v>219</v>
      </c>
      <c r="F1366" t="s">
        <v>9369</v>
      </c>
    </row>
    <row r="1367" spans="1:6" x14ac:dyDescent="0.25">
      <c r="A1367">
        <v>79615278</v>
      </c>
      <c r="B1367" t="s">
        <v>9436</v>
      </c>
      <c r="C1367">
        <v>88582.34</v>
      </c>
      <c r="D1367">
        <v>88582.34</v>
      </c>
      <c r="E1367" t="s">
        <v>219</v>
      </c>
      <c r="F1367" t="s">
        <v>9432</v>
      </c>
    </row>
    <row r="1368" spans="1:6" x14ac:dyDescent="0.25">
      <c r="A1368">
        <v>79615280</v>
      </c>
      <c r="B1368" t="s">
        <v>9425</v>
      </c>
      <c r="C1368">
        <v>35003.97</v>
      </c>
      <c r="D1368">
        <v>35003.97</v>
      </c>
      <c r="E1368" t="s">
        <v>219</v>
      </c>
      <c r="F1368" t="s">
        <v>9369</v>
      </c>
    </row>
    <row r="1369" spans="1:6" x14ac:dyDescent="0.25">
      <c r="A1369">
        <v>79615282</v>
      </c>
      <c r="B1369" t="s">
        <v>9425</v>
      </c>
      <c r="C1369">
        <v>39043.86</v>
      </c>
      <c r="D1369">
        <v>39043.86</v>
      </c>
      <c r="E1369" t="s">
        <v>219</v>
      </c>
      <c r="F1369" t="s">
        <v>9369</v>
      </c>
    </row>
    <row r="1370" spans="1:6" x14ac:dyDescent="0.25">
      <c r="A1370">
        <v>79615284</v>
      </c>
      <c r="B1370" t="s">
        <v>9425</v>
      </c>
      <c r="C1370">
        <v>33268.6</v>
      </c>
      <c r="D1370">
        <v>33268.6</v>
      </c>
      <c r="E1370" t="s">
        <v>219</v>
      </c>
      <c r="F1370" t="s">
        <v>9369</v>
      </c>
    </row>
    <row r="1371" spans="1:6" x14ac:dyDescent="0.25">
      <c r="A1371">
        <v>79615286</v>
      </c>
      <c r="B1371" t="s">
        <v>9425</v>
      </c>
      <c r="C1371">
        <v>35003.97</v>
      </c>
      <c r="D1371">
        <v>35003.97</v>
      </c>
      <c r="E1371" t="s">
        <v>219</v>
      </c>
      <c r="F1371" t="s">
        <v>9369</v>
      </c>
    </row>
    <row r="1372" spans="1:6" x14ac:dyDescent="0.25">
      <c r="A1372">
        <v>79615288</v>
      </c>
      <c r="B1372" t="s">
        <v>9425</v>
      </c>
      <c r="C1372">
        <v>35003.97</v>
      </c>
      <c r="D1372">
        <v>35003.97</v>
      </c>
      <c r="E1372" t="s">
        <v>219</v>
      </c>
      <c r="F1372" t="s">
        <v>9369</v>
      </c>
    </row>
    <row r="1373" spans="1:6" x14ac:dyDescent="0.25">
      <c r="A1373">
        <v>79615290</v>
      </c>
      <c r="B1373" t="s">
        <v>9425</v>
      </c>
      <c r="C1373">
        <v>36213.68</v>
      </c>
      <c r="D1373">
        <v>36213.68</v>
      </c>
      <c r="E1373" t="s">
        <v>219</v>
      </c>
      <c r="F1373" t="s">
        <v>9369</v>
      </c>
    </row>
    <row r="1374" spans="1:6" x14ac:dyDescent="0.25">
      <c r="A1374">
        <v>79615292</v>
      </c>
      <c r="B1374" t="s">
        <v>9425</v>
      </c>
      <c r="C1374">
        <v>31757.54</v>
      </c>
      <c r="D1374">
        <v>31757.54</v>
      </c>
      <c r="E1374" t="s">
        <v>219</v>
      </c>
      <c r="F1374" t="s">
        <v>9369</v>
      </c>
    </row>
    <row r="1375" spans="1:6" x14ac:dyDescent="0.25">
      <c r="A1375">
        <v>79615294</v>
      </c>
      <c r="B1375" t="s">
        <v>9425</v>
      </c>
      <c r="C1375">
        <v>76606.679999999993</v>
      </c>
      <c r="D1375">
        <v>76606.679999999993</v>
      </c>
      <c r="E1375" t="s">
        <v>219</v>
      </c>
      <c r="F1375" t="s">
        <v>9369</v>
      </c>
    </row>
    <row r="1376" spans="1:6" x14ac:dyDescent="0.25">
      <c r="A1376">
        <v>79615296</v>
      </c>
      <c r="B1376" t="s">
        <v>9425</v>
      </c>
      <c r="C1376">
        <v>63354.44</v>
      </c>
      <c r="D1376">
        <v>63354.44</v>
      </c>
      <c r="E1376" t="s">
        <v>219</v>
      </c>
      <c r="F1376" t="s">
        <v>9369</v>
      </c>
    </row>
    <row r="1377" spans="1:6" x14ac:dyDescent="0.25">
      <c r="A1377">
        <v>79615298</v>
      </c>
      <c r="B1377" t="s">
        <v>9425</v>
      </c>
      <c r="C1377">
        <v>45498.6</v>
      </c>
      <c r="D1377">
        <v>45498.6</v>
      </c>
      <c r="E1377" t="s">
        <v>219</v>
      </c>
      <c r="F1377" t="s">
        <v>9369</v>
      </c>
    </row>
    <row r="1378" spans="1:6" x14ac:dyDescent="0.25">
      <c r="A1378">
        <v>79615300</v>
      </c>
      <c r="B1378" t="s">
        <v>9425</v>
      </c>
      <c r="C1378">
        <v>43635.32</v>
      </c>
      <c r="D1378">
        <v>43635.32</v>
      </c>
      <c r="E1378" t="s">
        <v>219</v>
      </c>
      <c r="F1378" t="s">
        <v>9369</v>
      </c>
    </row>
    <row r="1379" spans="1:6" x14ac:dyDescent="0.25">
      <c r="A1379">
        <v>79615302</v>
      </c>
      <c r="B1379" t="s">
        <v>9425</v>
      </c>
      <c r="C1379">
        <v>44128.78</v>
      </c>
      <c r="D1379">
        <v>44128.78</v>
      </c>
      <c r="E1379" t="s">
        <v>219</v>
      </c>
      <c r="F1379" t="s">
        <v>9369</v>
      </c>
    </row>
    <row r="1380" spans="1:6" x14ac:dyDescent="0.25">
      <c r="A1380">
        <v>79615304</v>
      </c>
      <c r="B1380" t="s">
        <v>9425</v>
      </c>
      <c r="C1380">
        <v>34946.92</v>
      </c>
      <c r="D1380">
        <v>34946.92</v>
      </c>
      <c r="E1380" t="s">
        <v>219</v>
      </c>
      <c r="F1380" t="s">
        <v>9369</v>
      </c>
    </row>
    <row r="1381" spans="1:6" x14ac:dyDescent="0.25">
      <c r="A1381">
        <v>79615306</v>
      </c>
      <c r="B1381" t="s">
        <v>9425</v>
      </c>
      <c r="C1381">
        <v>26457.62</v>
      </c>
      <c r="D1381">
        <v>26457.62</v>
      </c>
      <c r="E1381" t="s">
        <v>219</v>
      </c>
      <c r="F1381" t="s">
        <v>9369</v>
      </c>
    </row>
    <row r="1382" spans="1:6" x14ac:dyDescent="0.25">
      <c r="A1382">
        <v>79615308</v>
      </c>
      <c r="B1382" t="s">
        <v>9425</v>
      </c>
      <c r="C1382">
        <v>35860.629999999997</v>
      </c>
      <c r="D1382">
        <v>35860.629999999997</v>
      </c>
      <c r="E1382" t="s">
        <v>219</v>
      </c>
      <c r="F1382" t="s">
        <v>9369</v>
      </c>
    </row>
    <row r="1383" spans="1:6" x14ac:dyDescent="0.25">
      <c r="A1383">
        <v>79615310</v>
      </c>
      <c r="B1383" t="s">
        <v>9425</v>
      </c>
      <c r="C1383">
        <v>25995.73</v>
      </c>
      <c r="D1383">
        <v>25995.73</v>
      </c>
      <c r="E1383" t="s">
        <v>219</v>
      </c>
      <c r="F1383" t="s">
        <v>9369</v>
      </c>
    </row>
    <row r="1384" spans="1:6" x14ac:dyDescent="0.25">
      <c r="A1384">
        <v>79615312</v>
      </c>
      <c r="B1384" t="s">
        <v>9425</v>
      </c>
      <c r="C1384">
        <v>95442.39</v>
      </c>
      <c r="D1384">
        <v>95442.39</v>
      </c>
      <c r="E1384" t="s">
        <v>219</v>
      </c>
      <c r="F1384" t="s">
        <v>9369</v>
      </c>
    </row>
    <row r="1385" spans="1:6" x14ac:dyDescent="0.25">
      <c r="A1385">
        <v>79615314</v>
      </c>
      <c r="B1385" t="s">
        <v>9425</v>
      </c>
      <c r="C1385">
        <v>66852.63</v>
      </c>
      <c r="D1385">
        <v>66852.63</v>
      </c>
      <c r="E1385" t="s">
        <v>219</v>
      </c>
      <c r="F1385" t="s">
        <v>9369</v>
      </c>
    </row>
    <row r="1386" spans="1:6" x14ac:dyDescent="0.25">
      <c r="A1386">
        <v>79615316</v>
      </c>
      <c r="B1386" t="s">
        <v>9425</v>
      </c>
      <c r="C1386">
        <v>62371.82</v>
      </c>
      <c r="D1386">
        <v>62371.82</v>
      </c>
      <c r="E1386" t="s">
        <v>219</v>
      </c>
      <c r="F1386" t="s">
        <v>9369</v>
      </c>
    </row>
    <row r="1387" spans="1:6" x14ac:dyDescent="0.25">
      <c r="A1387">
        <v>79615318</v>
      </c>
      <c r="B1387" t="s">
        <v>9425</v>
      </c>
      <c r="C1387">
        <v>72638.91</v>
      </c>
      <c r="D1387">
        <v>72638.91</v>
      </c>
      <c r="E1387" t="s">
        <v>219</v>
      </c>
      <c r="F1387" t="s">
        <v>9369</v>
      </c>
    </row>
    <row r="1388" spans="1:6" x14ac:dyDescent="0.25">
      <c r="A1388">
        <v>79615320</v>
      </c>
      <c r="B1388" t="s">
        <v>9425</v>
      </c>
      <c r="C1388">
        <v>68223.39</v>
      </c>
      <c r="D1388">
        <v>68223.39</v>
      </c>
      <c r="E1388" t="s">
        <v>219</v>
      </c>
      <c r="F1388" t="s">
        <v>9369</v>
      </c>
    </row>
    <row r="1389" spans="1:6" x14ac:dyDescent="0.25">
      <c r="A1389">
        <v>79615322</v>
      </c>
      <c r="B1389" t="s">
        <v>9425</v>
      </c>
      <c r="C1389">
        <v>50622.67</v>
      </c>
      <c r="D1389">
        <v>50622.67</v>
      </c>
      <c r="E1389" t="s">
        <v>219</v>
      </c>
      <c r="F1389" t="s">
        <v>9369</v>
      </c>
    </row>
    <row r="1390" spans="1:6" x14ac:dyDescent="0.25">
      <c r="A1390">
        <v>79615324</v>
      </c>
      <c r="B1390" t="s">
        <v>9425</v>
      </c>
      <c r="C1390">
        <v>46973.78</v>
      </c>
      <c r="D1390">
        <v>46973.78</v>
      </c>
      <c r="E1390" t="s">
        <v>219</v>
      </c>
      <c r="F1390" t="s">
        <v>9369</v>
      </c>
    </row>
    <row r="1391" spans="1:6" x14ac:dyDescent="0.25">
      <c r="A1391">
        <v>79615326</v>
      </c>
      <c r="B1391" t="s">
        <v>9425</v>
      </c>
      <c r="C1391">
        <v>21008.71</v>
      </c>
      <c r="D1391">
        <v>21008.71</v>
      </c>
      <c r="E1391" t="s">
        <v>219</v>
      </c>
      <c r="F1391" t="s">
        <v>9369</v>
      </c>
    </row>
    <row r="1392" spans="1:6" x14ac:dyDescent="0.25">
      <c r="A1392">
        <v>79615328</v>
      </c>
      <c r="B1392" t="s">
        <v>9425</v>
      </c>
      <c r="C1392">
        <v>39122.97</v>
      </c>
      <c r="D1392">
        <v>39122.97</v>
      </c>
      <c r="E1392" t="s">
        <v>219</v>
      </c>
      <c r="F1392" t="s">
        <v>9369</v>
      </c>
    </row>
    <row r="1393" spans="1:6" x14ac:dyDescent="0.25">
      <c r="A1393">
        <v>79615330</v>
      </c>
      <c r="B1393" t="s">
        <v>9425</v>
      </c>
      <c r="C1393">
        <v>29772.97</v>
      </c>
      <c r="D1393">
        <v>29772.97</v>
      </c>
      <c r="E1393" t="s">
        <v>219</v>
      </c>
      <c r="F1393" t="s">
        <v>9369</v>
      </c>
    </row>
    <row r="1394" spans="1:6" x14ac:dyDescent="0.25">
      <c r="A1394">
        <v>79615332</v>
      </c>
      <c r="B1394" t="s">
        <v>9425</v>
      </c>
      <c r="C1394">
        <v>32120.22</v>
      </c>
      <c r="D1394">
        <v>32120.22</v>
      </c>
      <c r="E1394" t="s">
        <v>219</v>
      </c>
      <c r="F1394" t="s">
        <v>9369</v>
      </c>
    </row>
    <row r="1395" spans="1:6" x14ac:dyDescent="0.25">
      <c r="A1395">
        <v>79615334</v>
      </c>
      <c r="B1395" t="s">
        <v>9425</v>
      </c>
      <c r="C1395">
        <v>73126.559999999998</v>
      </c>
      <c r="D1395">
        <v>73126.559999999998</v>
      </c>
      <c r="E1395" t="s">
        <v>219</v>
      </c>
      <c r="F1395" t="s">
        <v>9369</v>
      </c>
    </row>
    <row r="1396" spans="1:6" x14ac:dyDescent="0.25">
      <c r="A1396">
        <v>79615336</v>
      </c>
      <c r="B1396" t="s">
        <v>9425</v>
      </c>
      <c r="C1396">
        <v>48327.32</v>
      </c>
      <c r="D1396">
        <v>48327.32</v>
      </c>
      <c r="E1396" t="s">
        <v>219</v>
      </c>
      <c r="F1396" t="s">
        <v>9369</v>
      </c>
    </row>
    <row r="1397" spans="1:6" x14ac:dyDescent="0.25">
      <c r="A1397">
        <v>79615338</v>
      </c>
      <c r="B1397" t="s">
        <v>9425</v>
      </c>
      <c r="C1397">
        <v>54569.41</v>
      </c>
      <c r="D1397">
        <v>54569.41</v>
      </c>
      <c r="E1397" t="s">
        <v>219</v>
      </c>
      <c r="F1397" t="s">
        <v>9369</v>
      </c>
    </row>
    <row r="1398" spans="1:6" x14ac:dyDescent="0.25">
      <c r="A1398">
        <v>79615340</v>
      </c>
      <c r="B1398" t="s">
        <v>9425</v>
      </c>
      <c r="C1398">
        <v>45050.400000000001</v>
      </c>
      <c r="D1398">
        <v>45050.400000000001</v>
      </c>
      <c r="E1398" t="s">
        <v>219</v>
      </c>
      <c r="F1398" t="s">
        <v>9369</v>
      </c>
    </row>
    <row r="1399" spans="1:6" x14ac:dyDescent="0.25">
      <c r="A1399">
        <v>79615342</v>
      </c>
      <c r="B1399" t="s">
        <v>9425</v>
      </c>
      <c r="C1399">
        <v>39576.019999999997</v>
      </c>
      <c r="D1399">
        <v>39576.019999999997</v>
      </c>
      <c r="E1399" t="s">
        <v>219</v>
      </c>
      <c r="F1399" t="s">
        <v>9369</v>
      </c>
    </row>
    <row r="1400" spans="1:6" x14ac:dyDescent="0.25">
      <c r="A1400">
        <v>79615344</v>
      </c>
      <c r="B1400" t="s">
        <v>9425</v>
      </c>
      <c r="C1400">
        <v>39576.019999999997</v>
      </c>
      <c r="D1400">
        <v>39576.019999999997</v>
      </c>
      <c r="E1400" t="s">
        <v>219</v>
      </c>
      <c r="F1400" t="s">
        <v>9369</v>
      </c>
    </row>
    <row r="1401" spans="1:6" x14ac:dyDescent="0.25">
      <c r="A1401">
        <v>79615346</v>
      </c>
      <c r="B1401" t="s">
        <v>9425</v>
      </c>
      <c r="C1401">
        <v>40794.19</v>
      </c>
      <c r="D1401">
        <v>40794.19</v>
      </c>
      <c r="E1401" t="s">
        <v>219</v>
      </c>
      <c r="F1401" t="s">
        <v>9369</v>
      </c>
    </row>
    <row r="1402" spans="1:6" x14ac:dyDescent="0.25">
      <c r="A1402">
        <v>79615348</v>
      </c>
      <c r="B1402" t="s">
        <v>9425</v>
      </c>
      <c r="C1402">
        <v>39576.019999999997</v>
      </c>
      <c r="D1402">
        <v>39576.019999999997</v>
      </c>
      <c r="E1402" t="s">
        <v>219</v>
      </c>
      <c r="F1402" t="s">
        <v>9369</v>
      </c>
    </row>
    <row r="1403" spans="1:6" x14ac:dyDescent="0.25">
      <c r="A1403">
        <v>79615350</v>
      </c>
      <c r="B1403" t="s">
        <v>9425</v>
      </c>
      <c r="C1403">
        <v>39894.699999999997</v>
      </c>
      <c r="D1403">
        <v>39894.699999999997</v>
      </c>
      <c r="E1403" t="s">
        <v>219</v>
      </c>
      <c r="F1403" t="s">
        <v>9369</v>
      </c>
    </row>
    <row r="1404" spans="1:6" x14ac:dyDescent="0.25">
      <c r="A1404">
        <v>79615352</v>
      </c>
      <c r="B1404" t="s">
        <v>9425</v>
      </c>
      <c r="C1404">
        <v>30081.85</v>
      </c>
      <c r="D1404">
        <v>30081.85</v>
      </c>
      <c r="E1404" t="s">
        <v>219</v>
      </c>
      <c r="F1404" t="s">
        <v>9369</v>
      </c>
    </row>
    <row r="1405" spans="1:6" x14ac:dyDescent="0.25">
      <c r="A1405">
        <v>79615354</v>
      </c>
      <c r="B1405" t="s">
        <v>9425</v>
      </c>
      <c r="C1405">
        <v>34066.620000000003</v>
      </c>
      <c r="D1405">
        <v>34066.620000000003</v>
      </c>
      <c r="E1405" t="s">
        <v>219</v>
      </c>
      <c r="F1405" t="s">
        <v>9369</v>
      </c>
    </row>
    <row r="1406" spans="1:6" x14ac:dyDescent="0.25">
      <c r="A1406">
        <v>79615356</v>
      </c>
      <c r="B1406" t="s">
        <v>9425</v>
      </c>
      <c r="C1406">
        <v>28734.09</v>
      </c>
      <c r="D1406">
        <v>28734.09</v>
      </c>
      <c r="E1406" t="s">
        <v>219</v>
      </c>
      <c r="F1406" t="s">
        <v>9369</v>
      </c>
    </row>
    <row r="1407" spans="1:6" x14ac:dyDescent="0.25">
      <c r="A1407">
        <v>79615358</v>
      </c>
      <c r="B1407" t="s">
        <v>9436</v>
      </c>
      <c r="C1407">
        <v>50817.58</v>
      </c>
      <c r="D1407">
        <v>50817.58</v>
      </c>
      <c r="E1407" t="s">
        <v>219</v>
      </c>
      <c r="F1407" t="s">
        <v>9432</v>
      </c>
    </row>
    <row r="1408" spans="1:6" x14ac:dyDescent="0.25">
      <c r="A1408">
        <v>79615360</v>
      </c>
      <c r="B1408" t="s">
        <v>9425</v>
      </c>
      <c r="C1408">
        <v>27224.560000000001</v>
      </c>
      <c r="D1408">
        <v>27224.560000000001</v>
      </c>
      <c r="E1408" t="s">
        <v>219</v>
      </c>
      <c r="F1408" t="s">
        <v>9369</v>
      </c>
    </row>
    <row r="1409" spans="1:6" x14ac:dyDescent="0.25">
      <c r="A1409">
        <v>79615362</v>
      </c>
      <c r="B1409" t="s">
        <v>9425</v>
      </c>
      <c r="C1409">
        <v>31787.18</v>
      </c>
      <c r="D1409">
        <v>31787.18</v>
      </c>
      <c r="E1409" t="s">
        <v>219</v>
      </c>
      <c r="F1409" t="s">
        <v>9369</v>
      </c>
    </row>
    <row r="1410" spans="1:6" x14ac:dyDescent="0.25">
      <c r="A1410">
        <v>79615364</v>
      </c>
      <c r="B1410" t="s">
        <v>9429</v>
      </c>
      <c r="C1410">
        <v>23194.07</v>
      </c>
      <c r="D1410">
        <v>23194.07</v>
      </c>
      <c r="E1410" t="s">
        <v>219</v>
      </c>
      <c r="F1410" t="s">
        <v>9430</v>
      </c>
    </row>
    <row r="1411" spans="1:6" x14ac:dyDescent="0.25">
      <c r="A1411">
        <v>79615366</v>
      </c>
      <c r="B1411" t="s">
        <v>9425</v>
      </c>
      <c r="C1411">
        <v>21710.78</v>
      </c>
      <c r="D1411">
        <v>21710.78</v>
      </c>
      <c r="E1411" t="s">
        <v>219</v>
      </c>
      <c r="F1411" t="s">
        <v>9369</v>
      </c>
    </row>
    <row r="1412" spans="1:6" x14ac:dyDescent="0.25">
      <c r="A1412">
        <v>79615368</v>
      </c>
      <c r="B1412" t="s">
        <v>9425</v>
      </c>
      <c r="C1412">
        <v>67234.3</v>
      </c>
      <c r="D1412">
        <v>67234.3</v>
      </c>
      <c r="E1412" t="s">
        <v>219</v>
      </c>
      <c r="F1412" t="s">
        <v>9369</v>
      </c>
    </row>
    <row r="1413" spans="1:6" x14ac:dyDescent="0.25">
      <c r="A1413">
        <v>79615370</v>
      </c>
      <c r="B1413" t="s">
        <v>9425</v>
      </c>
      <c r="C1413">
        <v>45352.77</v>
      </c>
      <c r="D1413">
        <v>45352.77</v>
      </c>
      <c r="E1413" t="s">
        <v>219</v>
      </c>
      <c r="F1413" t="s">
        <v>9369</v>
      </c>
    </row>
    <row r="1414" spans="1:6" x14ac:dyDescent="0.25">
      <c r="A1414">
        <v>79615372</v>
      </c>
      <c r="B1414" t="s">
        <v>9425</v>
      </c>
      <c r="C1414">
        <v>35735.68</v>
      </c>
      <c r="D1414">
        <v>35735.68</v>
      </c>
      <c r="E1414" t="s">
        <v>219</v>
      </c>
      <c r="F1414" t="s">
        <v>9369</v>
      </c>
    </row>
    <row r="1415" spans="1:6" x14ac:dyDescent="0.25">
      <c r="A1415">
        <v>79615374</v>
      </c>
      <c r="B1415" t="s">
        <v>9425</v>
      </c>
      <c r="C1415">
        <v>26197.18</v>
      </c>
      <c r="D1415">
        <v>26197.18</v>
      </c>
      <c r="E1415" t="s">
        <v>219</v>
      </c>
      <c r="F1415" t="s">
        <v>9369</v>
      </c>
    </row>
    <row r="1416" spans="1:6" x14ac:dyDescent="0.25">
      <c r="A1416">
        <v>79615376</v>
      </c>
      <c r="B1416" t="s">
        <v>9425</v>
      </c>
      <c r="C1416">
        <v>117340.65</v>
      </c>
      <c r="D1416">
        <v>117340.65</v>
      </c>
      <c r="E1416" t="s">
        <v>219</v>
      </c>
      <c r="F1416" t="s">
        <v>9369</v>
      </c>
    </row>
    <row r="1417" spans="1:6" x14ac:dyDescent="0.25">
      <c r="A1417">
        <v>79615378</v>
      </c>
      <c r="B1417" t="s">
        <v>9425</v>
      </c>
      <c r="C1417">
        <v>28921.88</v>
      </c>
      <c r="D1417">
        <v>28921.88</v>
      </c>
      <c r="E1417" t="s">
        <v>219</v>
      </c>
      <c r="F1417" t="s">
        <v>9369</v>
      </c>
    </row>
    <row r="1418" spans="1:6" x14ac:dyDescent="0.25">
      <c r="A1418">
        <v>79615380</v>
      </c>
      <c r="B1418" t="s">
        <v>9425</v>
      </c>
      <c r="C1418">
        <v>66942.14</v>
      </c>
      <c r="D1418">
        <v>66942.14</v>
      </c>
      <c r="E1418" t="s">
        <v>219</v>
      </c>
      <c r="F1418" t="s">
        <v>9369</v>
      </c>
    </row>
    <row r="1419" spans="1:6" x14ac:dyDescent="0.25">
      <c r="A1419">
        <v>79615382</v>
      </c>
      <c r="B1419" t="s">
        <v>9425</v>
      </c>
      <c r="C1419">
        <v>129020.19</v>
      </c>
      <c r="D1419">
        <v>129020.19</v>
      </c>
      <c r="E1419" t="s">
        <v>219</v>
      </c>
      <c r="F1419" t="s">
        <v>9369</v>
      </c>
    </row>
    <row r="1420" spans="1:6" x14ac:dyDescent="0.25">
      <c r="A1420">
        <v>79615384</v>
      </c>
      <c r="B1420" t="s">
        <v>9425</v>
      </c>
      <c r="C1420">
        <v>68542.66</v>
      </c>
      <c r="D1420">
        <v>68542.66</v>
      </c>
      <c r="E1420" t="s">
        <v>219</v>
      </c>
      <c r="F1420" t="s">
        <v>9369</v>
      </c>
    </row>
    <row r="1421" spans="1:6" x14ac:dyDescent="0.25">
      <c r="A1421">
        <v>79615386</v>
      </c>
      <c r="B1421" t="s">
        <v>9425</v>
      </c>
      <c r="C1421">
        <v>54482.09</v>
      </c>
      <c r="D1421">
        <v>54482.09</v>
      </c>
      <c r="E1421" t="s">
        <v>219</v>
      </c>
      <c r="F1421" t="s">
        <v>9369</v>
      </c>
    </row>
    <row r="1422" spans="1:6" x14ac:dyDescent="0.25">
      <c r="A1422">
        <v>79615388</v>
      </c>
      <c r="B1422" t="s">
        <v>9425</v>
      </c>
      <c r="C1422">
        <v>57727.56</v>
      </c>
      <c r="D1422">
        <v>57727.56</v>
      </c>
      <c r="E1422" t="s">
        <v>219</v>
      </c>
      <c r="F1422" t="s">
        <v>9369</v>
      </c>
    </row>
    <row r="1423" spans="1:6" x14ac:dyDescent="0.25">
      <c r="A1423">
        <v>79615390</v>
      </c>
      <c r="B1423" t="s">
        <v>9425</v>
      </c>
      <c r="C1423">
        <v>57727.56</v>
      </c>
      <c r="D1423">
        <v>57727.56</v>
      </c>
      <c r="E1423" t="s">
        <v>219</v>
      </c>
      <c r="F1423" t="s">
        <v>9369</v>
      </c>
    </row>
    <row r="1424" spans="1:6" x14ac:dyDescent="0.25">
      <c r="A1424">
        <v>79615392</v>
      </c>
      <c r="B1424" t="s">
        <v>9425</v>
      </c>
      <c r="C1424">
        <v>57727.56</v>
      </c>
      <c r="D1424">
        <v>57727.56</v>
      </c>
      <c r="E1424" t="s">
        <v>219</v>
      </c>
      <c r="F1424" t="s">
        <v>9369</v>
      </c>
    </row>
    <row r="1425" spans="1:6" x14ac:dyDescent="0.25">
      <c r="A1425">
        <v>79615394</v>
      </c>
      <c r="B1425" t="s">
        <v>9425</v>
      </c>
      <c r="C1425">
        <v>51586.06</v>
      </c>
      <c r="D1425">
        <v>51586.06</v>
      </c>
      <c r="E1425" t="s">
        <v>219</v>
      </c>
      <c r="F1425" t="s">
        <v>9369</v>
      </c>
    </row>
    <row r="1426" spans="1:6" x14ac:dyDescent="0.25">
      <c r="A1426">
        <v>79615396</v>
      </c>
      <c r="B1426" t="s">
        <v>9425</v>
      </c>
      <c r="C1426">
        <v>46242.33</v>
      </c>
      <c r="D1426">
        <v>46242.33</v>
      </c>
      <c r="E1426" t="s">
        <v>219</v>
      </c>
      <c r="F1426" t="s">
        <v>9369</v>
      </c>
    </row>
    <row r="1427" spans="1:6" x14ac:dyDescent="0.25">
      <c r="A1427">
        <v>79615398</v>
      </c>
      <c r="B1427" t="s">
        <v>9425</v>
      </c>
      <c r="C1427">
        <v>42479.41</v>
      </c>
      <c r="D1427">
        <v>42479.41</v>
      </c>
      <c r="E1427" t="s">
        <v>219</v>
      </c>
      <c r="F1427" t="s">
        <v>9369</v>
      </c>
    </row>
    <row r="1428" spans="1:6" x14ac:dyDescent="0.25">
      <c r="A1428">
        <v>79615400</v>
      </c>
      <c r="B1428" t="s">
        <v>9425</v>
      </c>
      <c r="C1428">
        <v>39991.800000000003</v>
      </c>
      <c r="D1428">
        <v>39991.800000000003</v>
      </c>
      <c r="E1428" t="s">
        <v>219</v>
      </c>
      <c r="F1428" t="s">
        <v>9369</v>
      </c>
    </row>
    <row r="1429" spans="1:6" x14ac:dyDescent="0.25">
      <c r="A1429">
        <v>79615402</v>
      </c>
      <c r="B1429" t="s">
        <v>9425</v>
      </c>
      <c r="C1429">
        <v>39991.74</v>
      </c>
      <c r="D1429">
        <v>39991.74</v>
      </c>
      <c r="E1429" t="s">
        <v>219</v>
      </c>
      <c r="F1429" t="s">
        <v>9369</v>
      </c>
    </row>
    <row r="1430" spans="1:6" x14ac:dyDescent="0.25">
      <c r="A1430">
        <v>79615404</v>
      </c>
      <c r="B1430" t="s">
        <v>9425</v>
      </c>
      <c r="C1430">
        <v>42261.97</v>
      </c>
      <c r="D1430">
        <v>42261.97</v>
      </c>
      <c r="E1430" t="s">
        <v>219</v>
      </c>
      <c r="F1430" t="s">
        <v>9369</v>
      </c>
    </row>
    <row r="1431" spans="1:6" x14ac:dyDescent="0.25">
      <c r="A1431">
        <v>79615406</v>
      </c>
      <c r="B1431" t="s">
        <v>9425</v>
      </c>
      <c r="C1431">
        <v>32637.93</v>
      </c>
      <c r="D1431">
        <v>32637.93</v>
      </c>
      <c r="E1431" t="s">
        <v>219</v>
      </c>
      <c r="F1431" t="s">
        <v>9369</v>
      </c>
    </row>
    <row r="1432" spans="1:6" x14ac:dyDescent="0.25">
      <c r="A1432">
        <v>79615408</v>
      </c>
      <c r="B1432" t="s">
        <v>9429</v>
      </c>
      <c r="C1432">
        <v>46071.77</v>
      </c>
      <c r="D1432">
        <v>46071.77</v>
      </c>
      <c r="E1432" t="s">
        <v>219</v>
      </c>
      <c r="F1432" t="s">
        <v>9430</v>
      </c>
    </row>
    <row r="1433" spans="1:6" x14ac:dyDescent="0.25">
      <c r="A1433">
        <v>79615410</v>
      </c>
      <c r="B1433" t="s">
        <v>9425</v>
      </c>
      <c r="C1433">
        <v>5962</v>
      </c>
      <c r="D1433">
        <v>5962</v>
      </c>
      <c r="E1433" t="s">
        <v>219</v>
      </c>
      <c r="F1433" t="s">
        <v>9369</v>
      </c>
    </row>
    <row r="1434" spans="1:6" x14ac:dyDescent="0.25">
      <c r="A1434">
        <v>79615412</v>
      </c>
      <c r="B1434" t="s">
        <v>9425</v>
      </c>
      <c r="C1434">
        <v>30194.09</v>
      </c>
      <c r="D1434">
        <v>30194.09</v>
      </c>
      <c r="E1434" t="s">
        <v>219</v>
      </c>
      <c r="F1434" t="s">
        <v>9369</v>
      </c>
    </row>
    <row r="1435" spans="1:6" x14ac:dyDescent="0.25">
      <c r="A1435">
        <v>79615414</v>
      </c>
      <c r="B1435" t="s">
        <v>9352</v>
      </c>
      <c r="C1435" t="s">
        <v>4120</v>
      </c>
      <c r="D1435" t="s">
        <v>4120</v>
      </c>
      <c r="E1435" t="s">
        <v>219</v>
      </c>
      <c r="F1435" t="s">
        <v>4120</v>
      </c>
    </row>
    <row r="1436" spans="1:6" x14ac:dyDescent="0.25">
      <c r="A1436">
        <v>79615416</v>
      </c>
      <c r="B1436" t="s">
        <v>9425</v>
      </c>
      <c r="C1436">
        <v>32213.37</v>
      </c>
      <c r="D1436">
        <v>32213.37</v>
      </c>
      <c r="E1436" t="s">
        <v>219</v>
      </c>
      <c r="F1436" t="s">
        <v>9369</v>
      </c>
    </row>
    <row r="1437" spans="1:6" x14ac:dyDescent="0.25">
      <c r="A1437">
        <v>79615418</v>
      </c>
      <c r="B1437" t="s">
        <v>9425</v>
      </c>
      <c r="C1437">
        <v>30066.73</v>
      </c>
      <c r="D1437">
        <v>30066.73</v>
      </c>
      <c r="E1437" t="s">
        <v>219</v>
      </c>
      <c r="F1437" t="s">
        <v>9369</v>
      </c>
    </row>
    <row r="1438" spans="1:6" x14ac:dyDescent="0.25">
      <c r="A1438">
        <v>79615420</v>
      </c>
      <c r="B1438" t="s">
        <v>9425</v>
      </c>
      <c r="C1438">
        <v>36140.93</v>
      </c>
      <c r="D1438">
        <v>36140.93</v>
      </c>
      <c r="E1438" t="s">
        <v>219</v>
      </c>
      <c r="F1438" t="s">
        <v>9369</v>
      </c>
    </row>
    <row r="1439" spans="1:6" x14ac:dyDescent="0.25">
      <c r="A1439">
        <v>79615422</v>
      </c>
      <c r="B1439" t="s">
        <v>9425</v>
      </c>
      <c r="C1439">
        <v>30054.43</v>
      </c>
      <c r="D1439">
        <v>30054.43</v>
      </c>
      <c r="E1439" t="s">
        <v>219</v>
      </c>
      <c r="F1439" t="s">
        <v>9369</v>
      </c>
    </row>
    <row r="1440" spans="1:6" x14ac:dyDescent="0.25">
      <c r="A1440">
        <v>79615424</v>
      </c>
      <c r="B1440" t="s">
        <v>9425</v>
      </c>
      <c r="C1440">
        <v>30571.38</v>
      </c>
      <c r="D1440">
        <v>30571.38</v>
      </c>
      <c r="E1440" t="s">
        <v>219</v>
      </c>
      <c r="F1440" t="s">
        <v>9369</v>
      </c>
    </row>
    <row r="1441" spans="1:6" x14ac:dyDescent="0.25">
      <c r="A1441">
        <v>79615426</v>
      </c>
      <c r="B1441" t="s">
        <v>9425</v>
      </c>
      <c r="C1441">
        <v>22824.43</v>
      </c>
      <c r="D1441">
        <v>22824.43</v>
      </c>
      <c r="E1441" t="s">
        <v>219</v>
      </c>
      <c r="F1441" t="s">
        <v>9369</v>
      </c>
    </row>
    <row r="1442" spans="1:6" x14ac:dyDescent="0.25">
      <c r="A1442">
        <v>79615428</v>
      </c>
      <c r="B1442" t="s">
        <v>9425</v>
      </c>
      <c r="C1442">
        <v>20998.83</v>
      </c>
      <c r="D1442">
        <v>20998.83</v>
      </c>
      <c r="E1442" t="s">
        <v>219</v>
      </c>
      <c r="F1442" t="s">
        <v>9369</v>
      </c>
    </row>
    <row r="1443" spans="1:6" x14ac:dyDescent="0.25">
      <c r="A1443">
        <v>79615430</v>
      </c>
      <c r="B1443" t="s">
        <v>9425</v>
      </c>
      <c r="C1443">
        <v>21164.400000000001</v>
      </c>
      <c r="D1443">
        <v>21164.400000000001</v>
      </c>
      <c r="E1443" t="s">
        <v>219</v>
      </c>
      <c r="F1443" t="s">
        <v>9369</v>
      </c>
    </row>
    <row r="1444" spans="1:6" x14ac:dyDescent="0.25">
      <c r="A1444">
        <v>79615432</v>
      </c>
      <c r="B1444" t="s">
        <v>9431</v>
      </c>
      <c r="C1444">
        <v>32416.69</v>
      </c>
      <c r="D1444">
        <v>32416.69</v>
      </c>
      <c r="E1444" t="s">
        <v>219</v>
      </c>
      <c r="F1444" t="s">
        <v>9432</v>
      </c>
    </row>
    <row r="1445" spans="1:6" x14ac:dyDescent="0.25">
      <c r="A1445">
        <v>79615434</v>
      </c>
      <c r="B1445" t="s">
        <v>9425</v>
      </c>
      <c r="C1445">
        <v>24411.67</v>
      </c>
      <c r="D1445">
        <v>24411.67</v>
      </c>
      <c r="E1445" t="s">
        <v>219</v>
      </c>
      <c r="F1445" t="s">
        <v>9369</v>
      </c>
    </row>
    <row r="1446" spans="1:6" x14ac:dyDescent="0.25">
      <c r="A1446">
        <v>79615436</v>
      </c>
      <c r="B1446" t="s">
        <v>9425</v>
      </c>
      <c r="C1446">
        <v>27471.58</v>
      </c>
      <c r="D1446">
        <v>27471.58</v>
      </c>
      <c r="E1446" t="s">
        <v>219</v>
      </c>
      <c r="F1446" t="s">
        <v>9369</v>
      </c>
    </row>
    <row r="1447" spans="1:6" x14ac:dyDescent="0.25">
      <c r="A1447">
        <v>79615438</v>
      </c>
      <c r="B1447" t="s">
        <v>9425</v>
      </c>
      <c r="C1447">
        <v>19193.28</v>
      </c>
      <c r="D1447">
        <v>19193.28</v>
      </c>
      <c r="E1447" t="s">
        <v>219</v>
      </c>
      <c r="F1447" t="s">
        <v>9369</v>
      </c>
    </row>
    <row r="1448" spans="1:6" x14ac:dyDescent="0.25">
      <c r="A1448">
        <v>79615440</v>
      </c>
      <c r="B1448" t="s">
        <v>9425</v>
      </c>
      <c r="C1448">
        <v>26425.88</v>
      </c>
      <c r="D1448">
        <v>26425.88</v>
      </c>
      <c r="E1448" t="s">
        <v>219</v>
      </c>
      <c r="F1448" t="s">
        <v>9369</v>
      </c>
    </row>
    <row r="1449" spans="1:6" x14ac:dyDescent="0.25">
      <c r="A1449">
        <v>79615442</v>
      </c>
      <c r="B1449" t="s">
        <v>9431</v>
      </c>
      <c r="C1449">
        <v>34405.29</v>
      </c>
      <c r="D1449">
        <v>34405.29</v>
      </c>
      <c r="E1449" t="s">
        <v>219</v>
      </c>
      <c r="F1449" t="s">
        <v>9432</v>
      </c>
    </row>
    <row r="1450" spans="1:6" x14ac:dyDescent="0.25">
      <c r="A1450">
        <v>79615444</v>
      </c>
      <c r="B1450" t="s">
        <v>9429</v>
      </c>
      <c r="C1450">
        <v>25792.68</v>
      </c>
      <c r="D1450">
        <v>25792.68</v>
      </c>
      <c r="E1450" t="s">
        <v>219</v>
      </c>
      <c r="F1450" t="s">
        <v>9430</v>
      </c>
    </row>
    <row r="1451" spans="1:6" x14ac:dyDescent="0.25">
      <c r="A1451">
        <v>79615446</v>
      </c>
      <c r="B1451" t="s">
        <v>9431</v>
      </c>
      <c r="C1451">
        <v>36277.5</v>
      </c>
      <c r="D1451">
        <v>36277.5</v>
      </c>
      <c r="E1451" t="s">
        <v>219</v>
      </c>
      <c r="F1451" t="s">
        <v>9432</v>
      </c>
    </row>
    <row r="1452" spans="1:6" x14ac:dyDescent="0.25">
      <c r="A1452">
        <v>79615448</v>
      </c>
      <c r="B1452" t="s">
        <v>9425</v>
      </c>
      <c r="C1452">
        <v>20998.83</v>
      </c>
      <c r="D1452">
        <v>20998.83</v>
      </c>
      <c r="E1452" t="s">
        <v>219</v>
      </c>
      <c r="F1452" t="s">
        <v>9369</v>
      </c>
    </row>
    <row r="1453" spans="1:6" x14ac:dyDescent="0.25">
      <c r="A1453">
        <v>79615450</v>
      </c>
      <c r="B1453" t="s">
        <v>9429</v>
      </c>
      <c r="C1453">
        <v>18838.02</v>
      </c>
      <c r="D1453">
        <v>18838.02</v>
      </c>
      <c r="E1453" t="s">
        <v>219</v>
      </c>
      <c r="F1453" t="s">
        <v>9430</v>
      </c>
    </row>
    <row r="1454" spans="1:6" x14ac:dyDescent="0.25">
      <c r="A1454">
        <v>79615452</v>
      </c>
      <c r="B1454" t="s">
        <v>9425</v>
      </c>
      <c r="C1454">
        <v>16391.64</v>
      </c>
      <c r="D1454">
        <v>16391.64</v>
      </c>
      <c r="E1454" t="s">
        <v>219</v>
      </c>
      <c r="F1454" t="s">
        <v>9369</v>
      </c>
    </row>
    <row r="1455" spans="1:6" x14ac:dyDescent="0.25">
      <c r="A1455">
        <v>79615454</v>
      </c>
      <c r="B1455" t="s">
        <v>9425</v>
      </c>
      <c r="C1455">
        <v>22790.34</v>
      </c>
      <c r="D1455">
        <v>22790.34</v>
      </c>
      <c r="E1455" t="s">
        <v>219</v>
      </c>
      <c r="F1455" t="s">
        <v>9369</v>
      </c>
    </row>
    <row r="1456" spans="1:6" x14ac:dyDescent="0.25">
      <c r="A1456">
        <v>79615456</v>
      </c>
      <c r="B1456" t="s">
        <v>9425</v>
      </c>
      <c r="C1456">
        <v>19537.78</v>
      </c>
      <c r="D1456">
        <v>19537.78</v>
      </c>
      <c r="E1456" t="s">
        <v>219</v>
      </c>
      <c r="F1456" t="s">
        <v>9369</v>
      </c>
    </row>
    <row r="1457" spans="1:6" x14ac:dyDescent="0.25">
      <c r="A1457">
        <v>79615458</v>
      </c>
      <c r="B1457" t="s">
        <v>9425</v>
      </c>
      <c r="C1457">
        <v>16950.740000000002</v>
      </c>
      <c r="D1457">
        <v>16950.740000000002</v>
      </c>
      <c r="E1457" t="s">
        <v>219</v>
      </c>
      <c r="F1457" t="s">
        <v>9369</v>
      </c>
    </row>
    <row r="1458" spans="1:6" x14ac:dyDescent="0.25">
      <c r="A1458">
        <v>79615460</v>
      </c>
      <c r="B1458" t="s">
        <v>9425</v>
      </c>
      <c r="C1458">
        <v>16569.07</v>
      </c>
      <c r="D1458">
        <v>16569.07</v>
      </c>
      <c r="E1458" t="s">
        <v>219</v>
      </c>
      <c r="F1458" t="s">
        <v>9369</v>
      </c>
    </row>
    <row r="1459" spans="1:6" x14ac:dyDescent="0.25">
      <c r="A1459">
        <v>79615462</v>
      </c>
      <c r="B1459" t="s">
        <v>9425</v>
      </c>
      <c r="C1459">
        <v>13357.21</v>
      </c>
      <c r="D1459">
        <v>13357.21</v>
      </c>
      <c r="E1459" t="s">
        <v>219</v>
      </c>
      <c r="F1459" t="s">
        <v>9369</v>
      </c>
    </row>
    <row r="1460" spans="1:6" x14ac:dyDescent="0.25">
      <c r="A1460">
        <v>79615464</v>
      </c>
      <c r="B1460" t="s">
        <v>9425</v>
      </c>
      <c r="C1460">
        <v>9811.26</v>
      </c>
      <c r="D1460">
        <v>9811.26</v>
      </c>
      <c r="E1460" t="s">
        <v>219</v>
      </c>
      <c r="F1460" t="s">
        <v>9369</v>
      </c>
    </row>
    <row r="1461" spans="1:6" x14ac:dyDescent="0.25">
      <c r="A1461">
        <v>79615466</v>
      </c>
      <c r="B1461" t="s">
        <v>9425</v>
      </c>
      <c r="C1461">
        <v>21892.68</v>
      </c>
      <c r="D1461">
        <v>21892.68</v>
      </c>
      <c r="E1461" t="s">
        <v>219</v>
      </c>
      <c r="F1461" t="s">
        <v>9369</v>
      </c>
    </row>
    <row r="1462" spans="1:6" x14ac:dyDescent="0.25">
      <c r="A1462">
        <v>79615468</v>
      </c>
      <c r="B1462" t="s">
        <v>9429</v>
      </c>
      <c r="C1462">
        <v>23350.52</v>
      </c>
      <c r="D1462">
        <v>23350.52</v>
      </c>
      <c r="E1462" t="s">
        <v>219</v>
      </c>
      <c r="F1462" t="s">
        <v>9430</v>
      </c>
    </row>
    <row r="1463" spans="1:6" x14ac:dyDescent="0.25">
      <c r="A1463">
        <v>79615470</v>
      </c>
      <c r="B1463" t="s">
        <v>9425</v>
      </c>
      <c r="C1463">
        <v>14233.17</v>
      </c>
      <c r="D1463">
        <v>14233.17</v>
      </c>
      <c r="E1463" t="s">
        <v>219</v>
      </c>
      <c r="F1463" t="s">
        <v>9369</v>
      </c>
    </row>
    <row r="1464" spans="1:6" x14ac:dyDescent="0.25">
      <c r="A1464">
        <v>79615472</v>
      </c>
      <c r="B1464" t="s">
        <v>9425</v>
      </c>
      <c r="C1464">
        <v>14028.87</v>
      </c>
      <c r="D1464">
        <v>14028.87</v>
      </c>
      <c r="E1464" t="s">
        <v>219</v>
      </c>
      <c r="F1464" t="s">
        <v>9369</v>
      </c>
    </row>
    <row r="1465" spans="1:6" x14ac:dyDescent="0.25">
      <c r="A1465">
        <v>79615474</v>
      </c>
      <c r="B1465" t="s">
        <v>9425</v>
      </c>
      <c r="C1465">
        <v>11038.19</v>
      </c>
      <c r="D1465">
        <v>11038.19</v>
      </c>
      <c r="E1465" t="s">
        <v>219</v>
      </c>
      <c r="F1465" t="s">
        <v>9369</v>
      </c>
    </row>
    <row r="1466" spans="1:6" x14ac:dyDescent="0.25">
      <c r="A1466">
        <v>79615476</v>
      </c>
      <c r="B1466" t="s">
        <v>9425</v>
      </c>
      <c r="C1466">
        <v>18026.11</v>
      </c>
      <c r="D1466">
        <v>18026.11</v>
      </c>
      <c r="E1466" t="s">
        <v>219</v>
      </c>
      <c r="F1466" t="s">
        <v>9369</v>
      </c>
    </row>
    <row r="1467" spans="1:6" x14ac:dyDescent="0.25">
      <c r="A1467">
        <v>79615478</v>
      </c>
      <c r="B1467" t="s">
        <v>9425</v>
      </c>
      <c r="C1467">
        <v>15836.21</v>
      </c>
      <c r="D1467">
        <v>15836.21</v>
      </c>
      <c r="E1467" t="s">
        <v>219</v>
      </c>
      <c r="F1467" t="s">
        <v>9369</v>
      </c>
    </row>
    <row r="1468" spans="1:6" x14ac:dyDescent="0.25">
      <c r="A1468">
        <v>79615480</v>
      </c>
      <c r="B1468" t="s">
        <v>9436</v>
      </c>
      <c r="C1468">
        <v>32586.19</v>
      </c>
      <c r="D1468">
        <v>32586.19</v>
      </c>
      <c r="E1468" t="s">
        <v>219</v>
      </c>
      <c r="F1468" t="s">
        <v>9432</v>
      </c>
    </row>
    <row r="1469" spans="1:6" x14ac:dyDescent="0.25">
      <c r="A1469">
        <v>79615482</v>
      </c>
      <c r="B1469" t="s">
        <v>9425</v>
      </c>
      <c r="C1469">
        <v>15927.54</v>
      </c>
      <c r="D1469">
        <v>15927.54</v>
      </c>
      <c r="E1469" t="s">
        <v>219</v>
      </c>
      <c r="F1469" t="s">
        <v>9369</v>
      </c>
    </row>
    <row r="1470" spans="1:6" x14ac:dyDescent="0.25">
      <c r="A1470">
        <v>79615484</v>
      </c>
      <c r="B1470" t="s">
        <v>9429</v>
      </c>
      <c r="C1470">
        <v>21561.59</v>
      </c>
      <c r="D1470">
        <v>21561.59</v>
      </c>
      <c r="E1470" t="s">
        <v>219</v>
      </c>
      <c r="F1470" t="s">
        <v>9430</v>
      </c>
    </row>
    <row r="1471" spans="1:6" x14ac:dyDescent="0.25">
      <c r="A1471">
        <v>79615486</v>
      </c>
      <c r="B1471" t="s">
        <v>9425</v>
      </c>
      <c r="C1471">
        <v>15699.03</v>
      </c>
      <c r="D1471">
        <v>15699.03</v>
      </c>
      <c r="E1471" t="s">
        <v>219</v>
      </c>
      <c r="F1471" t="s">
        <v>9369</v>
      </c>
    </row>
    <row r="1472" spans="1:6" x14ac:dyDescent="0.25">
      <c r="A1472">
        <v>79615488</v>
      </c>
      <c r="B1472" t="s">
        <v>9425</v>
      </c>
      <c r="C1472">
        <v>14842.29</v>
      </c>
      <c r="D1472">
        <v>14842.29</v>
      </c>
      <c r="E1472" t="s">
        <v>219</v>
      </c>
      <c r="F1472" t="s">
        <v>9369</v>
      </c>
    </row>
    <row r="1473" spans="1:6" x14ac:dyDescent="0.25">
      <c r="A1473">
        <v>79615490</v>
      </c>
      <c r="B1473" t="s">
        <v>9425</v>
      </c>
      <c r="C1473">
        <v>15892.37</v>
      </c>
      <c r="D1473">
        <v>15892.37</v>
      </c>
      <c r="E1473" t="s">
        <v>219</v>
      </c>
      <c r="F1473" t="s">
        <v>9369</v>
      </c>
    </row>
    <row r="1474" spans="1:6" x14ac:dyDescent="0.25">
      <c r="A1474">
        <v>79615492</v>
      </c>
      <c r="B1474" t="s">
        <v>9425</v>
      </c>
      <c r="C1474">
        <v>14912.09</v>
      </c>
      <c r="D1474">
        <v>14912.09</v>
      </c>
      <c r="E1474" t="s">
        <v>219</v>
      </c>
      <c r="F1474" t="s">
        <v>9369</v>
      </c>
    </row>
    <row r="1475" spans="1:6" x14ac:dyDescent="0.25">
      <c r="A1475">
        <v>79615494</v>
      </c>
      <c r="B1475" t="s">
        <v>9425</v>
      </c>
      <c r="C1475">
        <v>19141.05</v>
      </c>
      <c r="D1475">
        <v>19141.05</v>
      </c>
      <c r="E1475" t="s">
        <v>219</v>
      </c>
      <c r="F1475" t="s">
        <v>9369</v>
      </c>
    </row>
    <row r="1476" spans="1:6" x14ac:dyDescent="0.25">
      <c r="A1476">
        <v>79615496</v>
      </c>
      <c r="B1476" t="s">
        <v>9425</v>
      </c>
      <c r="C1476">
        <v>14191.31</v>
      </c>
      <c r="D1476">
        <v>14191.31</v>
      </c>
      <c r="E1476" t="s">
        <v>219</v>
      </c>
      <c r="F1476" t="s">
        <v>9369</v>
      </c>
    </row>
    <row r="1477" spans="1:6" x14ac:dyDescent="0.25">
      <c r="A1477">
        <v>79615498</v>
      </c>
      <c r="B1477" t="s">
        <v>9425</v>
      </c>
      <c r="C1477">
        <v>13186.6</v>
      </c>
      <c r="D1477">
        <v>13186.6</v>
      </c>
      <c r="E1477" t="s">
        <v>219</v>
      </c>
      <c r="F1477" t="s">
        <v>9369</v>
      </c>
    </row>
    <row r="1478" spans="1:6" x14ac:dyDescent="0.25">
      <c r="A1478">
        <v>79615500</v>
      </c>
      <c r="B1478" t="s">
        <v>9425</v>
      </c>
      <c r="C1478">
        <v>15022.73</v>
      </c>
      <c r="D1478">
        <v>15022.73</v>
      </c>
      <c r="E1478" t="s">
        <v>219</v>
      </c>
      <c r="F1478" t="s">
        <v>9369</v>
      </c>
    </row>
    <row r="1479" spans="1:6" x14ac:dyDescent="0.25">
      <c r="A1479">
        <v>79615502</v>
      </c>
      <c r="B1479" t="s">
        <v>9425</v>
      </c>
      <c r="C1479">
        <v>18724.05</v>
      </c>
      <c r="D1479">
        <v>18724.05</v>
      </c>
      <c r="E1479" t="s">
        <v>219</v>
      </c>
      <c r="F1479" t="s">
        <v>9369</v>
      </c>
    </row>
    <row r="1480" spans="1:6" x14ac:dyDescent="0.25">
      <c r="A1480">
        <v>79615504</v>
      </c>
      <c r="B1480" t="s">
        <v>9425</v>
      </c>
      <c r="C1480">
        <v>12276.23</v>
      </c>
      <c r="D1480">
        <v>12276.23</v>
      </c>
      <c r="E1480" t="s">
        <v>219</v>
      </c>
      <c r="F1480" t="s">
        <v>9369</v>
      </c>
    </row>
    <row r="1481" spans="1:6" x14ac:dyDescent="0.25">
      <c r="A1481">
        <v>79615506</v>
      </c>
      <c r="B1481" t="s">
        <v>9425</v>
      </c>
      <c r="C1481">
        <v>12077.65</v>
      </c>
      <c r="D1481">
        <v>12077.65</v>
      </c>
      <c r="E1481" t="s">
        <v>219</v>
      </c>
      <c r="F1481" t="s">
        <v>9369</v>
      </c>
    </row>
    <row r="1482" spans="1:6" x14ac:dyDescent="0.25">
      <c r="A1482">
        <v>79615508</v>
      </c>
      <c r="B1482" t="s">
        <v>9425</v>
      </c>
      <c r="C1482">
        <v>13133.79</v>
      </c>
      <c r="D1482">
        <v>13133.79</v>
      </c>
      <c r="E1482" t="s">
        <v>219</v>
      </c>
      <c r="F1482" t="s">
        <v>9369</v>
      </c>
    </row>
    <row r="1483" spans="1:6" x14ac:dyDescent="0.25">
      <c r="A1483">
        <v>79615510</v>
      </c>
      <c r="B1483" t="s">
        <v>9436</v>
      </c>
      <c r="C1483">
        <v>15484.1</v>
      </c>
      <c r="D1483">
        <v>15484.1</v>
      </c>
      <c r="E1483" t="s">
        <v>219</v>
      </c>
      <c r="F1483" t="s">
        <v>9432</v>
      </c>
    </row>
    <row r="1484" spans="1:6" x14ac:dyDescent="0.25">
      <c r="A1484">
        <v>79615512</v>
      </c>
      <c r="B1484" t="s">
        <v>9425</v>
      </c>
      <c r="C1484">
        <v>130877.43</v>
      </c>
      <c r="D1484">
        <v>130877.43</v>
      </c>
      <c r="E1484" t="s">
        <v>219</v>
      </c>
      <c r="F1484" t="s">
        <v>9369</v>
      </c>
    </row>
    <row r="1485" spans="1:6" x14ac:dyDescent="0.25">
      <c r="A1485">
        <v>79615514</v>
      </c>
      <c r="B1485" t="s">
        <v>9425</v>
      </c>
      <c r="C1485">
        <v>56348.38</v>
      </c>
      <c r="D1485">
        <v>56348.38</v>
      </c>
      <c r="E1485" t="s">
        <v>219</v>
      </c>
      <c r="F1485" t="s">
        <v>9369</v>
      </c>
    </row>
    <row r="1486" spans="1:6" x14ac:dyDescent="0.25">
      <c r="A1486">
        <v>79615516</v>
      </c>
      <c r="B1486" t="s">
        <v>9425</v>
      </c>
      <c r="C1486">
        <v>41232.629999999997</v>
      </c>
      <c r="D1486">
        <v>41232.629999999997</v>
      </c>
      <c r="E1486" t="s">
        <v>219</v>
      </c>
      <c r="F1486" t="s">
        <v>9369</v>
      </c>
    </row>
    <row r="1487" spans="1:6" x14ac:dyDescent="0.25">
      <c r="A1487">
        <v>79615518</v>
      </c>
      <c r="B1487" t="s">
        <v>9425</v>
      </c>
      <c r="C1487">
        <v>19748.38</v>
      </c>
      <c r="D1487">
        <v>19748.38</v>
      </c>
      <c r="E1487" t="s">
        <v>219</v>
      </c>
      <c r="F1487" t="s">
        <v>9369</v>
      </c>
    </row>
    <row r="1488" spans="1:6" x14ac:dyDescent="0.25">
      <c r="A1488">
        <v>79615520</v>
      </c>
      <c r="B1488" t="s">
        <v>9425</v>
      </c>
      <c r="C1488">
        <v>103225.2</v>
      </c>
      <c r="D1488">
        <v>103225.2</v>
      </c>
      <c r="E1488" t="s">
        <v>219</v>
      </c>
      <c r="F1488" t="s">
        <v>9369</v>
      </c>
    </row>
    <row r="1489" spans="1:6" x14ac:dyDescent="0.25">
      <c r="A1489">
        <v>79615522</v>
      </c>
      <c r="B1489" t="s">
        <v>9425</v>
      </c>
      <c r="C1489">
        <v>26967.07</v>
      </c>
      <c r="D1489">
        <v>26967.07</v>
      </c>
      <c r="E1489" t="s">
        <v>219</v>
      </c>
      <c r="F1489" t="s">
        <v>9369</v>
      </c>
    </row>
    <row r="1490" spans="1:6" x14ac:dyDescent="0.25">
      <c r="A1490">
        <v>79615524</v>
      </c>
      <c r="B1490" t="s">
        <v>9425</v>
      </c>
      <c r="C1490">
        <v>31613.99</v>
      </c>
      <c r="D1490">
        <v>31613.99</v>
      </c>
      <c r="E1490" t="s">
        <v>219</v>
      </c>
      <c r="F1490" t="s">
        <v>9369</v>
      </c>
    </row>
    <row r="1491" spans="1:6" x14ac:dyDescent="0.25">
      <c r="A1491">
        <v>79615526</v>
      </c>
      <c r="B1491" t="s">
        <v>9425</v>
      </c>
      <c r="C1491">
        <v>19748.38</v>
      </c>
      <c r="D1491">
        <v>19748.38</v>
      </c>
      <c r="E1491" t="s">
        <v>219</v>
      </c>
      <c r="F1491" t="s">
        <v>9369</v>
      </c>
    </row>
    <row r="1492" spans="1:6" x14ac:dyDescent="0.25">
      <c r="A1492">
        <v>79615528</v>
      </c>
      <c r="B1492" t="s">
        <v>9425</v>
      </c>
      <c r="C1492">
        <v>16786.580000000002</v>
      </c>
      <c r="D1492">
        <v>16786.580000000002</v>
      </c>
      <c r="E1492" t="s">
        <v>219</v>
      </c>
      <c r="F1492" t="s">
        <v>9369</v>
      </c>
    </row>
    <row r="1493" spans="1:6" x14ac:dyDescent="0.25">
      <c r="A1493">
        <v>79615530</v>
      </c>
      <c r="B1493" t="s">
        <v>9425</v>
      </c>
      <c r="C1493">
        <v>149696.99</v>
      </c>
      <c r="D1493">
        <v>149696.99</v>
      </c>
      <c r="E1493" t="s">
        <v>219</v>
      </c>
      <c r="F1493" t="s">
        <v>9369</v>
      </c>
    </row>
    <row r="1494" spans="1:6" x14ac:dyDescent="0.25">
      <c r="A1494">
        <v>79615532</v>
      </c>
      <c r="B1494" t="s">
        <v>9425</v>
      </c>
      <c r="C1494">
        <v>88833.77</v>
      </c>
      <c r="D1494">
        <v>88833.77</v>
      </c>
      <c r="E1494" t="s">
        <v>219</v>
      </c>
      <c r="F1494" t="s">
        <v>9369</v>
      </c>
    </row>
    <row r="1495" spans="1:6" x14ac:dyDescent="0.25">
      <c r="A1495">
        <v>79615534</v>
      </c>
      <c r="B1495" t="s">
        <v>9425</v>
      </c>
      <c r="C1495">
        <v>51094.68</v>
      </c>
      <c r="D1495">
        <v>51094.68</v>
      </c>
      <c r="E1495" t="s">
        <v>219</v>
      </c>
      <c r="F1495" t="s">
        <v>9369</v>
      </c>
    </row>
    <row r="1496" spans="1:6" x14ac:dyDescent="0.25">
      <c r="A1496">
        <v>79615536</v>
      </c>
      <c r="B1496" t="s">
        <v>9425</v>
      </c>
      <c r="C1496">
        <v>45968.86</v>
      </c>
      <c r="D1496">
        <v>45968.86</v>
      </c>
      <c r="E1496" t="s">
        <v>219</v>
      </c>
      <c r="F1496" t="s">
        <v>9369</v>
      </c>
    </row>
    <row r="1497" spans="1:6" x14ac:dyDescent="0.25">
      <c r="A1497">
        <v>79615538</v>
      </c>
      <c r="B1497" t="s">
        <v>9425</v>
      </c>
      <c r="C1497">
        <v>47151.03</v>
      </c>
      <c r="D1497">
        <v>47151.03</v>
      </c>
      <c r="E1497" t="s">
        <v>219</v>
      </c>
      <c r="F1497" t="s">
        <v>9369</v>
      </c>
    </row>
    <row r="1498" spans="1:6" x14ac:dyDescent="0.25">
      <c r="A1498">
        <v>79615540</v>
      </c>
      <c r="B1498" t="s">
        <v>9425</v>
      </c>
      <c r="C1498">
        <v>49472.959999999999</v>
      </c>
      <c r="D1498">
        <v>49472.959999999999</v>
      </c>
      <c r="E1498" t="s">
        <v>219</v>
      </c>
      <c r="F1498" t="s">
        <v>9369</v>
      </c>
    </row>
    <row r="1499" spans="1:6" x14ac:dyDescent="0.25">
      <c r="A1499">
        <v>79615542</v>
      </c>
      <c r="B1499" t="s">
        <v>9425</v>
      </c>
      <c r="C1499">
        <v>44531.3</v>
      </c>
      <c r="D1499">
        <v>44531.3</v>
      </c>
      <c r="E1499" t="s">
        <v>219</v>
      </c>
      <c r="F1499" t="s">
        <v>9369</v>
      </c>
    </row>
    <row r="1500" spans="1:6" x14ac:dyDescent="0.25">
      <c r="A1500">
        <v>79615544</v>
      </c>
      <c r="B1500" t="s">
        <v>9425</v>
      </c>
      <c r="C1500">
        <v>45089.25</v>
      </c>
      <c r="D1500">
        <v>45089.25</v>
      </c>
      <c r="E1500" t="s">
        <v>219</v>
      </c>
      <c r="F1500" t="s">
        <v>9369</v>
      </c>
    </row>
    <row r="1501" spans="1:6" x14ac:dyDescent="0.25">
      <c r="A1501">
        <v>79615546</v>
      </c>
      <c r="B1501" t="s">
        <v>9425</v>
      </c>
      <c r="C1501">
        <v>149696.99</v>
      </c>
      <c r="D1501">
        <v>149696.99</v>
      </c>
      <c r="E1501" t="s">
        <v>219</v>
      </c>
      <c r="F1501" t="s">
        <v>9369</v>
      </c>
    </row>
    <row r="1502" spans="1:6" x14ac:dyDescent="0.25">
      <c r="A1502">
        <v>79615548</v>
      </c>
      <c r="B1502" t="s">
        <v>9425</v>
      </c>
      <c r="C1502">
        <v>68912.05</v>
      </c>
      <c r="D1502">
        <v>68912.05</v>
      </c>
      <c r="E1502" t="s">
        <v>219</v>
      </c>
      <c r="F1502" t="s">
        <v>9369</v>
      </c>
    </row>
    <row r="1503" spans="1:6" x14ac:dyDescent="0.25">
      <c r="A1503">
        <v>79615550</v>
      </c>
      <c r="B1503" t="s">
        <v>9425</v>
      </c>
      <c r="C1503">
        <v>61452.75</v>
      </c>
      <c r="D1503">
        <v>61452.75</v>
      </c>
      <c r="E1503" t="s">
        <v>219</v>
      </c>
      <c r="F1503" t="s">
        <v>9369</v>
      </c>
    </row>
    <row r="1504" spans="1:6" x14ac:dyDescent="0.25">
      <c r="A1504">
        <v>79615552</v>
      </c>
      <c r="B1504" t="s">
        <v>9425</v>
      </c>
      <c r="C1504">
        <v>137581.51</v>
      </c>
      <c r="D1504">
        <v>137581.51</v>
      </c>
      <c r="E1504" t="s">
        <v>219</v>
      </c>
      <c r="F1504" t="s">
        <v>9369</v>
      </c>
    </row>
    <row r="1505" spans="1:6" x14ac:dyDescent="0.25">
      <c r="A1505">
        <v>79615554</v>
      </c>
      <c r="B1505" t="s">
        <v>9425</v>
      </c>
      <c r="C1505">
        <v>25699.98</v>
      </c>
      <c r="D1505">
        <v>25699.98</v>
      </c>
      <c r="E1505" t="s">
        <v>219</v>
      </c>
      <c r="F1505" t="s">
        <v>9369</v>
      </c>
    </row>
    <row r="1506" spans="1:6" x14ac:dyDescent="0.25">
      <c r="A1506">
        <v>79615556</v>
      </c>
      <c r="B1506" t="s">
        <v>9425</v>
      </c>
      <c r="C1506">
        <v>26324.36</v>
      </c>
      <c r="D1506">
        <v>26324.36</v>
      </c>
      <c r="E1506" t="s">
        <v>219</v>
      </c>
      <c r="F1506" t="s">
        <v>9369</v>
      </c>
    </row>
    <row r="1507" spans="1:6" x14ac:dyDescent="0.25">
      <c r="A1507">
        <v>79615558</v>
      </c>
      <c r="B1507" t="s">
        <v>9425</v>
      </c>
      <c r="C1507">
        <v>192062.26</v>
      </c>
      <c r="D1507">
        <v>192062.26</v>
      </c>
      <c r="E1507" t="s">
        <v>219</v>
      </c>
      <c r="F1507" t="s">
        <v>9369</v>
      </c>
    </row>
    <row r="1508" spans="1:6" x14ac:dyDescent="0.25">
      <c r="A1508">
        <v>79615560</v>
      </c>
      <c r="B1508" t="s">
        <v>9425</v>
      </c>
      <c r="C1508">
        <v>43928.13</v>
      </c>
      <c r="D1508">
        <v>43928.13</v>
      </c>
      <c r="E1508" t="s">
        <v>219</v>
      </c>
      <c r="F1508" t="s">
        <v>9369</v>
      </c>
    </row>
    <row r="1509" spans="1:6" x14ac:dyDescent="0.25">
      <c r="A1509">
        <v>79615562</v>
      </c>
      <c r="B1509" t="s">
        <v>9425</v>
      </c>
      <c r="C1509">
        <v>50176.93</v>
      </c>
      <c r="D1509">
        <v>50176.93</v>
      </c>
      <c r="E1509" t="s">
        <v>219</v>
      </c>
      <c r="F1509" t="s">
        <v>9369</v>
      </c>
    </row>
    <row r="1510" spans="1:6" x14ac:dyDescent="0.25">
      <c r="A1510">
        <v>79615564</v>
      </c>
      <c r="B1510" t="s">
        <v>9425</v>
      </c>
      <c r="C1510">
        <v>32148.31</v>
      </c>
      <c r="D1510">
        <v>32148.31</v>
      </c>
      <c r="E1510" t="s">
        <v>219</v>
      </c>
      <c r="F1510" t="s">
        <v>9369</v>
      </c>
    </row>
    <row r="1511" spans="1:6" x14ac:dyDescent="0.25">
      <c r="A1511">
        <v>79615566</v>
      </c>
      <c r="B1511" t="s">
        <v>9425</v>
      </c>
      <c r="C1511">
        <v>99952.55</v>
      </c>
      <c r="D1511">
        <v>99952.55</v>
      </c>
      <c r="E1511" t="s">
        <v>219</v>
      </c>
      <c r="F1511" t="s">
        <v>9369</v>
      </c>
    </row>
    <row r="1512" spans="1:6" x14ac:dyDescent="0.25">
      <c r="A1512">
        <v>79615568</v>
      </c>
      <c r="B1512" t="s">
        <v>9425</v>
      </c>
      <c r="C1512">
        <v>99952.55</v>
      </c>
      <c r="D1512">
        <v>99952.55</v>
      </c>
      <c r="E1512" t="s">
        <v>219</v>
      </c>
      <c r="F1512" t="s">
        <v>9369</v>
      </c>
    </row>
    <row r="1513" spans="1:6" x14ac:dyDescent="0.25">
      <c r="A1513">
        <v>79615570</v>
      </c>
      <c r="B1513" t="s">
        <v>9425</v>
      </c>
      <c r="C1513">
        <v>102853.72</v>
      </c>
      <c r="D1513">
        <v>102853.72</v>
      </c>
      <c r="E1513" t="s">
        <v>219</v>
      </c>
      <c r="F1513" t="s">
        <v>9369</v>
      </c>
    </row>
    <row r="1514" spans="1:6" x14ac:dyDescent="0.25">
      <c r="A1514">
        <v>79615572</v>
      </c>
      <c r="B1514" t="s">
        <v>9425</v>
      </c>
      <c r="C1514">
        <v>65309.9</v>
      </c>
      <c r="D1514">
        <v>65309.9</v>
      </c>
      <c r="E1514" t="s">
        <v>219</v>
      </c>
      <c r="F1514" t="s">
        <v>9369</v>
      </c>
    </row>
    <row r="1515" spans="1:6" x14ac:dyDescent="0.25">
      <c r="A1515">
        <v>79615574</v>
      </c>
      <c r="B1515" t="s">
        <v>9425</v>
      </c>
      <c r="C1515">
        <v>65920.92</v>
      </c>
      <c r="D1515">
        <v>65920.92</v>
      </c>
      <c r="E1515" t="s">
        <v>219</v>
      </c>
      <c r="F1515" t="s">
        <v>9369</v>
      </c>
    </row>
    <row r="1516" spans="1:6" x14ac:dyDescent="0.25">
      <c r="A1516">
        <v>79615576</v>
      </c>
      <c r="B1516" t="s">
        <v>9425</v>
      </c>
      <c r="C1516">
        <v>99952.55</v>
      </c>
      <c r="D1516">
        <v>99952.55</v>
      </c>
      <c r="E1516" t="s">
        <v>219</v>
      </c>
      <c r="F1516" t="s">
        <v>9369</v>
      </c>
    </row>
    <row r="1517" spans="1:6" x14ac:dyDescent="0.25">
      <c r="A1517">
        <v>79615578</v>
      </c>
      <c r="B1517" t="s">
        <v>9425</v>
      </c>
      <c r="C1517">
        <v>78919.289999999994</v>
      </c>
      <c r="D1517">
        <v>78919.289999999994</v>
      </c>
      <c r="E1517" t="s">
        <v>219</v>
      </c>
      <c r="F1517" t="s">
        <v>9369</v>
      </c>
    </row>
    <row r="1518" spans="1:6" x14ac:dyDescent="0.25">
      <c r="A1518">
        <v>79615580</v>
      </c>
      <c r="B1518" t="s">
        <v>9425</v>
      </c>
      <c r="C1518">
        <v>49410.79</v>
      </c>
      <c r="D1518">
        <v>49410.79</v>
      </c>
      <c r="E1518" t="s">
        <v>219</v>
      </c>
      <c r="F1518" t="s">
        <v>9369</v>
      </c>
    </row>
    <row r="1519" spans="1:6" x14ac:dyDescent="0.25">
      <c r="A1519">
        <v>79615582</v>
      </c>
      <c r="B1519" t="s">
        <v>9425</v>
      </c>
      <c r="C1519">
        <v>42266.16</v>
      </c>
      <c r="D1519">
        <v>42266.16</v>
      </c>
      <c r="E1519" t="s">
        <v>219</v>
      </c>
      <c r="F1519" t="s">
        <v>9369</v>
      </c>
    </row>
    <row r="1520" spans="1:6" x14ac:dyDescent="0.25">
      <c r="A1520">
        <v>79615584</v>
      </c>
      <c r="B1520" t="s">
        <v>9425</v>
      </c>
      <c r="C1520">
        <v>23583.11</v>
      </c>
      <c r="D1520">
        <v>23583.11</v>
      </c>
      <c r="E1520" t="s">
        <v>219</v>
      </c>
      <c r="F1520" t="s">
        <v>9369</v>
      </c>
    </row>
    <row r="1521" spans="1:6" x14ac:dyDescent="0.25">
      <c r="A1521">
        <v>79615586</v>
      </c>
      <c r="B1521" t="s">
        <v>9425</v>
      </c>
      <c r="C1521">
        <v>26506.26</v>
      </c>
      <c r="D1521">
        <v>26506.26</v>
      </c>
      <c r="E1521" t="s">
        <v>219</v>
      </c>
      <c r="F1521" t="s">
        <v>9369</v>
      </c>
    </row>
    <row r="1522" spans="1:6" x14ac:dyDescent="0.25">
      <c r="A1522">
        <v>79615588</v>
      </c>
      <c r="B1522" t="s">
        <v>9425</v>
      </c>
      <c r="C1522">
        <v>25694.5</v>
      </c>
      <c r="D1522">
        <v>25694.5</v>
      </c>
      <c r="E1522" t="s">
        <v>219</v>
      </c>
      <c r="F1522" t="s">
        <v>9369</v>
      </c>
    </row>
    <row r="1523" spans="1:6" x14ac:dyDescent="0.25">
      <c r="A1523">
        <v>79615590</v>
      </c>
      <c r="B1523" t="s">
        <v>9425</v>
      </c>
      <c r="C1523">
        <v>101482.5</v>
      </c>
      <c r="D1523">
        <v>101482.5</v>
      </c>
      <c r="E1523" t="s">
        <v>219</v>
      </c>
      <c r="F1523" t="s">
        <v>9369</v>
      </c>
    </row>
    <row r="1524" spans="1:6" x14ac:dyDescent="0.25">
      <c r="A1524">
        <v>79615592</v>
      </c>
      <c r="B1524" t="s">
        <v>9425</v>
      </c>
      <c r="C1524">
        <v>48661.89</v>
      </c>
      <c r="D1524">
        <v>48661.89</v>
      </c>
      <c r="E1524" t="s">
        <v>219</v>
      </c>
      <c r="F1524" t="s">
        <v>9369</v>
      </c>
    </row>
    <row r="1525" spans="1:6" x14ac:dyDescent="0.25">
      <c r="A1525">
        <v>79615594</v>
      </c>
      <c r="B1525" t="s">
        <v>9425</v>
      </c>
      <c r="C1525">
        <v>43837.39</v>
      </c>
      <c r="D1525">
        <v>43837.39</v>
      </c>
      <c r="E1525" t="s">
        <v>219</v>
      </c>
      <c r="F1525" t="s">
        <v>9369</v>
      </c>
    </row>
    <row r="1526" spans="1:6" x14ac:dyDescent="0.25">
      <c r="A1526">
        <v>79615596</v>
      </c>
      <c r="B1526" t="s">
        <v>9425</v>
      </c>
      <c r="C1526">
        <v>48284.55</v>
      </c>
      <c r="D1526">
        <v>48284.55</v>
      </c>
      <c r="E1526" t="s">
        <v>219</v>
      </c>
      <c r="F1526" t="s">
        <v>9369</v>
      </c>
    </row>
    <row r="1527" spans="1:6" x14ac:dyDescent="0.25">
      <c r="A1527">
        <v>79615598</v>
      </c>
      <c r="B1527" t="s">
        <v>9425</v>
      </c>
      <c r="C1527">
        <v>36260.76</v>
      </c>
      <c r="D1527">
        <v>36260.76</v>
      </c>
      <c r="E1527" t="s">
        <v>219</v>
      </c>
      <c r="F1527" t="s">
        <v>9369</v>
      </c>
    </row>
    <row r="1528" spans="1:6" x14ac:dyDescent="0.25">
      <c r="A1528">
        <v>79615600</v>
      </c>
      <c r="B1528" t="s">
        <v>9425</v>
      </c>
      <c r="C1528">
        <v>30862.04</v>
      </c>
      <c r="D1528">
        <v>30862.04</v>
      </c>
      <c r="E1528" t="s">
        <v>219</v>
      </c>
      <c r="F1528" t="s">
        <v>9369</v>
      </c>
    </row>
    <row r="1529" spans="1:6" x14ac:dyDescent="0.25">
      <c r="A1529">
        <v>79615602</v>
      </c>
      <c r="B1529" t="s">
        <v>9425</v>
      </c>
      <c r="C1529">
        <v>30862.04</v>
      </c>
      <c r="D1529">
        <v>30862.04</v>
      </c>
      <c r="E1529" t="s">
        <v>219</v>
      </c>
      <c r="F1529" t="s">
        <v>9369</v>
      </c>
    </row>
    <row r="1530" spans="1:6" x14ac:dyDescent="0.25">
      <c r="A1530">
        <v>79615604</v>
      </c>
      <c r="B1530" t="s">
        <v>9425</v>
      </c>
      <c r="C1530">
        <v>30583.14</v>
      </c>
      <c r="D1530">
        <v>30583.14</v>
      </c>
      <c r="E1530" t="s">
        <v>219</v>
      </c>
      <c r="F1530" t="s">
        <v>9369</v>
      </c>
    </row>
    <row r="1531" spans="1:6" x14ac:dyDescent="0.25">
      <c r="A1531">
        <v>79615606</v>
      </c>
      <c r="B1531" t="s">
        <v>9425</v>
      </c>
      <c r="C1531">
        <v>21258.21</v>
      </c>
      <c r="D1531">
        <v>21258.21</v>
      </c>
      <c r="E1531" t="s">
        <v>219</v>
      </c>
      <c r="F1531" t="s">
        <v>9369</v>
      </c>
    </row>
    <row r="1532" spans="1:6" x14ac:dyDescent="0.25">
      <c r="A1532">
        <v>79615608</v>
      </c>
      <c r="B1532" t="s">
        <v>9425</v>
      </c>
      <c r="C1532">
        <v>19836.189999999999</v>
      </c>
      <c r="D1532">
        <v>19836.189999999999</v>
      </c>
      <c r="E1532" t="s">
        <v>219</v>
      </c>
      <c r="F1532" t="s">
        <v>9369</v>
      </c>
    </row>
    <row r="1533" spans="1:6" x14ac:dyDescent="0.25">
      <c r="A1533">
        <v>79615610</v>
      </c>
      <c r="B1533" t="s">
        <v>9425</v>
      </c>
      <c r="C1533">
        <v>12732.15</v>
      </c>
      <c r="D1533">
        <v>12732.15</v>
      </c>
      <c r="E1533" t="s">
        <v>219</v>
      </c>
      <c r="F1533" t="s">
        <v>9369</v>
      </c>
    </row>
    <row r="1534" spans="1:6" x14ac:dyDescent="0.25">
      <c r="A1534">
        <v>79615612</v>
      </c>
      <c r="B1534" t="s">
        <v>9425</v>
      </c>
      <c r="C1534">
        <v>107931.88</v>
      </c>
      <c r="D1534">
        <v>107931.88</v>
      </c>
      <c r="E1534" t="s">
        <v>219</v>
      </c>
      <c r="F1534" t="s">
        <v>9369</v>
      </c>
    </row>
    <row r="1535" spans="1:6" x14ac:dyDescent="0.25">
      <c r="A1535">
        <v>79615614</v>
      </c>
      <c r="B1535" t="s">
        <v>9425</v>
      </c>
      <c r="C1535">
        <v>18905.16</v>
      </c>
      <c r="D1535">
        <v>18905.16</v>
      </c>
      <c r="E1535" t="s">
        <v>219</v>
      </c>
      <c r="F1535" t="s">
        <v>9369</v>
      </c>
    </row>
    <row r="1536" spans="1:6" x14ac:dyDescent="0.25">
      <c r="A1536">
        <v>79615616</v>
      </c>
      <c r="B1536" t="s">
        <v>9425</v>
      </c>
      <c r="C1536">
        <v>77044.429999999993</v>
      </c>
      <c r="D1536">
        <v>77044.429999999993</v>
      </c>
      <c r="E1536" t="s">
        <v>219</v>
      </c>
      <c r="F1536" t="s">
        <v>9369</v>
      </c>
    </row>
    <row r="1537" spans="1:6" x14ac:dyDescent="0.25">
      <c r="A1537">
        <v>79615618</v>
      </c>
      <c r="B1537" t="s">
        <v>9425</v>
      </c>
      <c r="C1537">
        <v>46174.2</v>
      </c>
      <c r="D1537">
        <v>46174.2</v>
      </c>
      <c r="E1537" t="s">
        <v>219</v>
      </c>
      <c r="F1537" t="s">
        <v>9369</v>
      </c>
    </row>
    <row r="1538" spans="1:6" x14ac:dyDescent="0.25">
      <c r="A1538">
        <v>79615620</v>
      </c>
      <c r="B1538" t="s">
        <v>9425</v>
      </c>
      <c r="C1538">
        <v>42283.28</v>
      </c>
      <c r="D1538">
        <v>42283.28</v>
      </c>
      <c r="E1538" t="s">
        <v>219</v>
      </c>
      <c r="F1538" t="s">
        <v>9369</v>
      </c>
    </row>
    <row r="1539" spans="1:6" x14ac:dyDescent="0.25">
      <c r="A1539">
        <v>79615622</v>
      </c>
      <c r="B1539" t="s">
        <v>9425</v>
      </c>
      <c r="C1539">
        <v>36441.96</v>
      </c>
      <c r="D1539">
        <v>36441.96</v>
      </c>
      <c r="E1539" t="s">
        <v>219</v>
      </c>
      <c r="F1539" t="s">
        <v>9369</v>
      </c>
    </row>
    <row r="1540" spans="1:6" x14ac:dyDescent="0.25">
      <c r="A1540">
        <v>79615624</v>
      </c>
      <c r="B1540" t="s">
        <v>9425</v>
      </c>
      <c r="C1540">
        <v>34140.67</v>
      </c>
      <c r="D1540">
        <v>34140.67</v>
      </c>
      <c r="E1540" t="s">
        <v>219</v>
      </c>
      <c r="F1540" t="s">
        <v>9369</v>
      </c>
    </row>
    <row r="1541" spans="1:6" x14ac:dyDescent="0.25">
      <c r="A1541">
        <v>79615626</v>
      </c>
      <c r="B1541" t="s">
        <v>9425</v>
      </c>
      <c r="C1541">
        <v>32334.09</v>
      </c>
      <c r="D1541">
        <v>32334.09</v>
      </c>
      <c r="E1541" t="s">
        <v>219</v>
      </c>
      <c r="F1541" t="s">
        <v>9369</v>
      </c>
    </row>
    <row r="1542" spans="1:6" x14ac:dyDescent="0.25">
      <c r="A1542">
        <v>79615628</v>
      </c>
      <c r="B1542" t="s">
        <v>9425</v>
      </c>
      <c r="C1542">
        <v>32140.63</v>
      </c>
      <c r="D1542">
        <v>32140.63</v>
      </c>
      <c r="E1542" t="s">
        <v>219</v>
      </c>
      <c r="F1542" t="s">
        <v>9369</v>
      </c>
    </row>
    <row r="1543" spans="1:6" x14ac:dyDescent="0.25">
      <c r="A1543">
        <v>79615630</v>
      </c>
      <c r="B1543" t="s">
        <v>9425</v>
      </c>
      <c r="C1543">
        <v>74711.399999999994</v>
      </c>
      <c r="D1543">
        <v>74711.399999999994</v>
      </c>
      <c r="E1543" t="s">
        <v>219</v>
      </c>
      <c r="F1543" t="s">
        <v>9369</v>
      </c>
    </row>
    <row r="1544" spans="1:6" x14ac:dyDescent="0.25">
      <c r="A1544">
        <v>79615632</v>
      </c>
      <c r="B1544" t="s">
        <v>9425</v>
      </c>
      <c r="C1544">
        <v>44240.99</v>
      </c>
      <c r="D1544">
        <v>44240.99</v>
      </c>
      <c r="E1544" t="s">
        <v>219</v>
      </c>
      <c r="F1544" t="s">
        <v>9369</v>
      </c>
    </row>
    <row r="1545" spans="1:6" x14ac:dyDescent="0.25">
      <c r="A1545">
        <v>79615634</v>
      </c>
      <c r="B1545" t="s">
        <v>9425</v>
      </c>
      <c r="C1545">
        <v>23257.22</v>
      </c>
      <c r="D1545">
        <v>23257.22</v>
      </c>
      <c r="E1545" t="s">
        <v>219</v>
      </c>
      <c r="F1545" t="s">
        <v>9369</v>
      </c>
    </row>
    <row r="1546" spans="1:6" x14ac:dyDescent="0.25">
      <c r="A1546">
        <v>79615636</v>
      </c>
      <c r="B1546" t="s">
        <v>9425</v>
      </c>
      <c r="C1546">
        <v>19081.349999999999</v>
      </c>
      <c r="D1546">
        <v>19081.349999999999</v>
      </c>
      <c r="E1546" t="s">
        <v>219</v>
      </c>
      <c r="F1546" t="s">
        <v>9369</v>
      </c>
    </row>
    <row r="1547" spans="1:6" x14ac:dyDescent="0.25">
      <c r="A1547">
        <v>79615638</v>
      </c>
      <c r="B1547" t="s">
        <v>9425</v>
      </c>
      <c r="C1547">
        <v>18641.27</v>
      </c>
      <c r="D1547">
        <v>18641.27</v>
      </c>
      <c r="E1547" t="s">
        <v>219</v>
      </c>
      <c r="F1547" t="s">
        <v>9369</v>
      </c>
    </row>
    <row r="1548" spans="1:6" x14ac:dyDescent="0.25">
      <c r="A1548">
        <v>79615640</v>
      </c>
      <c r="B1548" t="s">
        <v>9425</v>
      </c>
      <c r="C1548">
        <v>23004.720000000001</v>
      </c>
      <c r="D1548">
        <v>23004.720000000001</v>
      </c>
      <c r="E1548" t="s">
        <v>219</v>
      </c>
      <c r="F1548" t="s">
        <v>9369</v>
      </c>
    </row>
    <row r="1549" spans="1:6" x14ac:dyDescent="0.25">
      <c r="A1549">
        <v>79615642</v>
      </c>
      <c r="B1549" t="s">
        <v>9425</v>
      </c>
      <c r="C1549">
        <v>23004.78</v>
      </c>
      <c r="D1549">
        <v>23004.78</v>
      </c>
      <c r="E1549" t="s">
        <v>219</v>
      </c>
      <c r="F1549" t="s">
        <v>9369</v>
      </c>
    </row>
    <row r="1550" spans="1:6" x14ac:dyDescent="0.25">
      <c r="A1550">
        <v>79615644</v>
      </c>
      <c r="B1550" t="s">
        <v>9425</v>
      </c>
      <c r="C1550">
        <v>71802.81</v>
      </c>
      <c r="D1550">
        <v>71802.81</v>
      </c>
      <c r="E1550" t="s">
        <v>219</v>
      </c>
      <c r="F1550" t="s">
        <v>9369</v>
      </c>
    </row>
    <row r="1551" spans="1:6" x14ac:dyDescent="0.25">
      <c r="A1551">
        <v>79615646</v>
      </c>
      <c r="B1551" t="s">
        <v>9425</v>
      </c>
      <c r="C1551">
        <v>99952.55</v>
      </c>
      <c r="D1551">
        <v>99952.55</v>
      </c>
      <c r="E1551" t="s">
        <v>219</v>
      </c>
      <c r="F1551" t="s">
        <v>9369</v>
      </c>
    </row>
    <row r="1552" spans="1:6" x14ac:dyDescent="0.25">
      <c r="A1552">
        <v>79615648</v>
      </c>
      <c r="B1552" t="s">
        <v>9425</v>
      </c>
      <c r="C1552">
        <v>12417.35</v>
      </c>
      <c r="D1552">
        <v>12417.35</v>
      </c>
      <c r="E1552" t="s">
        <v>219</v>
      </c>
      <c r="F1552" t="s">
        <v>9369</v>
      </c>
    </row>
    <row r="1553" spans="1:6" x14ac:dyDescent="0.25">
      <c r="A1553">
        <v>79615650</v>
      </c>
      <c r="B1553" t="s">
        <v>9425</v>
      </c>
      <c r="C1553">
        <v>73361.14</v>
      </c>
      <c r="D1553">
        <v>73361.14</v>
      </c>
      <c r="E1553" t="s">
        <v>219</v>
      </c>
      <c r="F1553" t="s">
        <v>9369</v>
      </c>
    </row>
    <row r="1554" spans="1:6" x14ac:dyDescent="0.25">
      <c r="A1554">
        <v>79615652</v>
      </c>
      <c r="B1554" t="s">
        <v>9425</v>
      </c>
      <c r="C1554">
        <v>33887.199999999997</v>
      </c>
      <c r="D1554">
        <v>33887.199999999997</v>
      </c>
      <c r="E1554" t="s">
        <v>219</v>
      </c>
      <c r="F1554" t="s">
        <v>9369</v>
      </c>
    </row>
    <row r="1555" spans="1:6" x14ac:dyDescent="0.25">
      <c r="A1555">
        <v>79615654</v>
      </c>
      <c r="B1555" t="s">
        <v>9425</v>
      </c>
      <c r="C1555">
        <v>30864.400000000001</v>
      </c>
      <c r="D1555">
        <v>30864.400000000001</v>
      </c>
      <c r="E1555" t="s">
        <v>219</v>
      </c>
      <c r="F1555" t="s">
        <v>9369</v>
      </c>
    </row>
    <row r="1556" spans="1:6" x14ac:dyDescent="0.25">
      <c r="A1556">
        <v>79615656</v>
      </c>
      <c r="B1556" t="s">
        <v>9425</v>
      </c>
      <c r="C1556">
        <v>36034.79</v>
      </c>
      <c r="D1556">
        <v>36034.79</v>
      </c>
      <c r="E1556" t="s">
        <v>219</v>
      </c>
      <c r="F1556" t="s">
        <v>9369</v>
      </c>
    </row>
    <row r="1557" spans="1:6" x14ac:dyDescent="0.25">
      <c r="A1557">
        <v>79615658</v>
      </c>
      <c r="B1557" t="s">
        <v>9425</v>
      </c>
      <c r="C1557">
        <v>31798.34</v>
      </c>
      <c r="D1557">
        <v>31798.34</v>
      </c>
      <c r="E1557" t="s">
        <v>219</v>
      </c>
      <c r="F1557" t="s">
        <v>9369</v>
      </c>
    </row>
    <row r="1558" spans="1:6" x14ac:dyDescent="0.25">
      <c r="A1558">
        <v>79615660</v>
      </c>
      <c r="B1558" t="s">
        <v>9425</v>
      </c>
      <c r="C1558">
        <v>35316.699999999997</v>
      </c>
      <c r="D1558">
        <v>35316.699999999997</v>
      </c>
      <c r="E1558" t="s">
        <v>219</v>
      </c>
      <c r="F1558" t="s">
        <v>9369</v>
      </c>
    </row>
    <row r="1559" spans="1:6" x14ac:dyDescent="0.25">
      <c r="A1559">
        <v>79615662</v>
      </c>
      <c r="B1559" t="s">
        <v>9425</v>
      </c>
      <c r="C1559">
        <v>71802.81</v>
      </c>
      <c r="D1559">
        <v>71802.81</v>
      </c>
      <c r="E1559" t="s">
        <v>219</v>
      </c>
      <c r="F1559" t="s">
        <v>9369</v>
      </c>
    </row>
    <row r="1560" spans="1:6" x14ac:dyDescent="0.25">
      <c r="A1560">
        <v>79615664</v>
      </c>
      <c r="B1560" t="s">
        <v>9425</v>
      </c>
      <c r="C1560">
        <v>54781.02</v>
      </c>
      <c r="D1560">
        <v>54781.02</v>
      </c>
      <c r="E1560" t="s">
        <v>219</v>
      </c>
      <c r="F1560" t="s">
        <v>9369</v>
      </c>
    </row>
    <row r="1561" spans="1:6" x14ac:dyDescent="0.25">
      <c r="A1561">
        <v>79615666</v>
      </c>
      <c r="B1561" t="s">
        <v>9425</v>
      </c>
      <c r="C1561">
        <v>26057.18</v>
      </c>
      <c r="D1561">
        <v>26057.18</v>
      </c>
      <c r="E1561" t="s">
        <v>219</v>
      </c>
      <c r="F1561" t="s">
        <v>9369</v>
      </c>
    </row>
    <row r="1562" spans="1:6" x14ac:dyDescent="0.25">
      <c r="A1562">
        <v>79615668</v>
      </c>
      <c r="B1562" t="s">
        <v>9425</v>
      </c>
      <c r="C1562">
        <v>40606.230000000003</v>
      </c>
      <c r="D1562">
        <v>40606.230000000003</v>
      </c>
      <c r="E1562" t="s">
        <v>219</v>
      </c>
      <c r="F1562" t="s">
        <v>9369</v>
      </c>
    </row>
    <row r="1563" spans="1:6" x14ac:dyDescent="0.25">
      <c r="A1563">
        <v>79615670</v>
      </c>
      <c r="B1563" t="s">
        <v>9425</v>
      </c>
      <c r="C1563">
        <v>34683.589999999997</v>
      </c>
      <c r="D1563">
        <v>34683.589999999997</v>
      </c>
      <c r="E1563" t="s">
        <v>219</v>
      </c>
      <c r="F1563" t="s">
        <v>9369</v>
      </c>
    </row>
    <row r="1564" spans="1:6" x14ac:dyDescent="0.25">
      <c r="A1564">
        <v>79615672</v>
      </c>
      <c r="B1564" t="s">
        <v>9425</v>
      </c>
      <c r="C1564">
        <v>35809.980000000003</v>
      </c>
      <c r="D1564">
        <v>35809.980000000003</v>
      </c>
      <c r="E1564" t="s">
        <v>219</v>
      </c>
      <c r="F1564" t="s">
        <v>9369</v>
      </c>
    </row>
    <row r="1565" spans="1:6" x14ac:dyDescent="0.25">
      <c r="A1565">
        <v>79615674</v>
      </c>
      <c r="B1565" t="s">
        <v>9425</v>
      </c>
      <c r="C1565">
        <v>99952.55</v>
      </c>
      <c r="D1565">
        <v>99952.55</v>
      </c>
      <c r="E1565" t="s">
        <v>219</v>
      </c>
      <c r="F1565" t="s">
        <v>9369</v>
      </c>
    </row>
    <row r="1566" spans="1:6" x14ac:dyDescent="0.25">
      <c r="A1566">
        <v>79615676</v>
      </c>
      <c r="B1566" t="s">
        <v>9425</v>
      </c>
      <c r="C1566">
        <v>43053.42</v>
      </c>
      <c r="D1566">
        <v>43053.42</v>
      </c>
      <c r="E1566" t="s">
        <v>219</v>
      </c>
      <c r="F1566" t="s">
        <v>9369</v>
      </c>
    </row>
    <row r="1567" spans="1:6" x14ac:dyDescent="0.25">
      <c r="A1567">
        <v>79615678</v>
      </c>
      <c r="B1567" t="s">
        <v>9425</v>
      </c>
      <c r="C1567">
        <v>27322.11</v>
      </c>
      <c r="D1567">
        <v>27322.11</v>
      </c>
      <c r="E1567" t="s">
        <v>219</v>
      </c>
      <c r="F1567" t="s">
        <v>9369</v>
      </c>
    </row>
    <row r="1568" spans="1:6" x14ac:dyDescent="0.25">
      <c r="A1568">
        <v>79615680</v>
      </c>
      <c r="B1568" t="s">
        <v>9425</v>
      </c>
      <c r="C1568">
        <v>18321.18</v>
      </c>
      <c r="D1568">
        <v>18321.18</v>
      </c>
      <c r="E1568" t="s">
        <v>219</v>
      </c>
      <c r="F1568" t="s">
        <v>9369</v>
      </c>
    </row>
    <row r="1569" spans="1:6" x14ac:dyDescent="0.25">
      <c r="A1569">
        <v>79615682</v>
      </c>
      <c r="B1569" t="s">
        <v>9425</v>
      </c>
      <c r="C1569">
        <v>72863.490000000005</v>
      </c>
      <c r="D1569">
        <v>72863.490000000005</v>
      </c>
      <c r="E1569" t="s">
        <v>219</v>
      </c>
      <c r="F1569" t="s">
        <v>9369</v>
      </c>
    </row>
    <row r="1570" spans="1:6" x14ac:dyDescent="0.25">
      <c r="A1570">
        <v>79615684</v>
      </c>
      <c r="B1570" t="s">
        <v>9425</v>
      </c>
      <c r="C1570">
        <v>54867.68</v>
      </c>
      <c r="D1570">
        <v>54867.68</v>
      </c>
      <c r="E1570" t="s">
        <v>219</v>
      </c>
      <c r="F1570" t="s">
        <v>9369</v>
      </c>
    </row>
    <row r="1571" spans="1:6" x14ac:dyDescent="0.25">
      <c r="A1571">
        <v>79615686</v>
      </c>
      <c r="B1571" t="s">
        <v>9425</v>
      </c>
      <c r="C1571">
        <v>57477.66</v>
      </c>
      <c r="D1571">
        <v>57477.66</v>
      </c>
      <c r="E1571" t="s">
        <v>219</v>
      </c>
      <c r="F1571" t="s">
        <v>9369</v>
      </c>
    </row>
    <row r="1572" spans="1:6" x14ac:dyDescent="0.25">
      <c r="A1572">
        <v>79615688</v>
      </c>
      <c r="B1572" t="s">
        <v>9425</v>
      </c>
      <c r="C1572">
        <v>57400.33</v>
      </c>
      <c r="D1572">
        <v>57400.33</v>
      </c>
      <c r="E1572" t="s">
        <v>219</v>
      </c>
      <c r="F1572" t="s">
        <v>9369</v>
      </c>
    </row>
    <row r="1573" spans="1:6" x14ac:dyDescent="0.25">
      <c r="A1573">
        <v>79615690</v>
      </c>
      <c r="B1573" t="s">
        <v>9425</v>
      </c>
      <c r="C1573">
        <v>37923.4</v>
      </c>
      <c r="D1573">
        <v>37923.4</v>
      </c>
      <c r="E1573" t="s">
        <v>219</v>
      </c>
      <c r="F1573" t="s">
        <v>9369</v>
      </c>
    </row>
    <row r="1574" spans="1:6" x14ac:dyDescent="0.25">
      <c r="A1574">
        <v>79615692</v>
      </c>
      <c r="B1574" t="s">
        <v>9425</v>
      </c>
      <c r="C1574">
        <v>23318.06</v>
      </c>
      <c r="D1574">
        <v>23318.06</v>
      </c>
      <c r="E1574" t="s">
        <v>219</v>
      </c>
      <c r="F1574" t="s">
        <v>9369</v>
      </c>
    </row>
    <row r="1575" spans="1:6" x14ac:dyDescent="0.25">
      <c r="A1575">
        <v>79615694</v>
      </c>
      <c r="B1575" t="s">
        <v>9425</v>
      </c>
      <c r="C1575">
        <v>33259.56</v>
      </c>
      <c r="D1575">
        <v>33259.56</v>
      </c>
      <c r="E1575" t="s">
        <v>219</v>
      </c>
      <c r="F1575" t="s">
        <v>9369</v>
      </c>
    </row>
    <row r="1576" spans="1:6" x14ac:dyDescent="0.25">
      <c r="A1576">
        <v>79615696</v>
      </c>
      <c r="B1576" t="s">
        <v>9425</v>
      </c>
      <c r="C1576">
        <v>94156.55</v>
      </c>
      <c r="D1576">
        <v>94156.55</v>
      </c>
      <c r="E1576" t="s">
        <v>219</v>
      </c>
      <c r="F1576" t="s">
        <v>9369</v>
      </c>
    </row>
    <row r="1577" spans="1:6" x14ac:dyDescent="0.25">
      <c r="A1577">
        <v>79615698</v>
      </c>
      <c r="B1577" t="s">
        <v>9425</v>
      </c>
      <c r="C1577">
        <v>54071.59</v>
      </c>
      <c r="D1577">
        <v>54071.59</v>
      </c>
      <c r="E1577" t="s">
        <v>219</v>
      </c>
      <c r="F1577" t="s">
        <v>9369</v>
      </c>
    </row>
    <row r="1578" spans="1:6" x14ac:dyDescent="0.25">
      <c r="A1578">
        <v>79615700</v>
      </c>
      <c r="B1578" t="s">
        <v>9425</v>
      </c>
      <c r="C1578">
        <v>51814.26</v>
      </c>
      <c r="D1578">
        <v>51814.26</v>
      </c>
      <c r="E1578" t="s">
        <v>219</v>
      </c>
      <c r="F1578" t="s">
        <v>9369</v>
      </c>
    </row>
    <row r="1579" spans="1:6" x14ac:dyDescent="0.25">
      <c r="A1579">
        <v>79615702</v>
      </c>
      <c r="B1579" t="s">
        <v>9425</v>
      </c>
      <c r="C1579">
        <v>42986.38</v>
      </c>
      <c r="D1579">
        <v>42986.38</v>
      </c>
      <c r="E1579" t="s">
        <v>219</v>
      </c>
      <c r="F1579" t="s">
        <v>9369</v>
      </c>
    </row>
    <row r="1580" spans="1:6" x14ac:dyDescent="0.25">
      <c r="A1580">
        <v>79615704</v>
      </c>
      <c r="B1580" t="s">
        <v>9425</v>
      </c>
      <c r="C1580">
        <v>30832.44</v>
      </c>
      <c r="D1580">
        <v>30832.44</v>
      </c>
      <c r="E1580" t="s">
        <v>219</v>
      </c>
      <c r="F1580" t="s">
        <v>9369</v>
      </c>
    </row>
    <row r="1581" spans="1:6" x14ac:dyDescent="0.25">
      <c r="A1581">
        <v>79615706</v>
      </c>
      <c r="B1581" t="s">
        <v>9425</v>
      </c>
      <c r="C1581">
        <v>25451.29</v>
      </c>
      <c r="D1581">
        <v>25451.29</v>
      </c>
      <c r="E1581" t="s">
        <v>219</v>
      </c>
      <c r="F1581" t="s">
        <v>9369</v>
      </c>
    </row>
    <row r="1582" spans="1:6" x14ac:dyDescent="0.25">
      <c r="A1582">
        <v>79615708</v>
      </c>
      <c r="B1582" t="s">
        <v>9425</v>
      </c>
      <c r="C1582">
        <v>26752.39</v>
      </c>
      <c r="D1582">
        <v>26752.39</v>
      </c>
      <c r="E1582" t="s">
        <v>219</v>
      </c>
      <c r="F1582" t="s">
        <v>9369</v>
      </c>
    </row>
    <row r="1583" spans="1:6" x14ac:dyDescent="0.25">
      <c r="A1583">
        <v>79615710</v>
      </c>
      <c r="B1583" t="s">
        <v>9425</v>
      </c>
      <c r="C1583">
        <v>23504.05</v>
      </c>
      <c r="D1583">
        <v>23504.05</v>
      </c>
      <c r="E1583" t="s">
        <v>219</v>
      </c>
      <c r="F1583" t="s">
        <v>9369</v>
      </c>
    </row>
    <row r="1584" spans="1:6" x14ac:dyDescent="0.25">
      <c r="A1584">
        <v>79615712</v>
      </c>
      <c r="B1584" t="s">
        <v>9425</v>
      </c>
      <c r="C1584">
        <v>74168.94</v>
      </c>
      <c r="D1584">
        <v>74168.94</v>
      </c>
      <c r="E1584" t="s">
        <v>219</v>
      </c>
      <c r="F1584" t="s">
        <v>9369</v>
      </c>
    </row>
    <row r="1585" spans="1:6" x14ac:dyDescent="0.25">
      <c r="A1585">
        <v>79615714</v>
      </c>
      <c r="B1585" t="s">
        <v>9425</v>
      </c>
      <c r="C1585">
        <v>44965.55</v>
      </c>
      <c r="D1585">
        <v>44965.55</v>
      </c>
      <c r="E1585" t="s">
        <v>219</v>
      </c>
      <c r="F1585" t="s">
        <v>9369</v>
      </c>
    </row>
    <row r="1586" spans="1:6" x14ac:dyDescent="0.25">
      <c r="A1586">
        <v>79615716</v>
      </c>
      <c r="B1586" t="s">
        <v>9425</v>
      </c>
      <c r="C1586">
        <v>53046.52</v>
      </c>
      <c r="D1586">
        <v>53046.52</v>
      </c>
      <c r="E1586" t="s">
        <v>219</v>
      </c>
      <c r="F1586" t="s">
        <v>9369</v>
      </c>
    </row>
    <row r="1587" spans="1:6" x14ac:dyDescent="0.25">
      <c r="A1587">
        <v>79615718</v>
      </c>
      <c r="B1587" t="s">
        <v>9425</v>
      </c>
      <c r="C1587">
        <v>46016.27</v>
      </c>
      <c r="D1587">
        <v>46016.27</v>
      </c>
      <c r="E1587" t="s">
        <v>219</v>
      </c>
      <c r="F1587" t="s">
        <v>9369</v>
      </c>
    </row>
    <row r="1588" spans="1:6" x14ac:dyDescent="0.25">
      <c r="A1588">
        <v>79615720</v>
      </c>
      <c r="B1588" t="s">
        <v>9425</v>
      </c>
      <c r="C1588">
        <v>35723.19</v>
      </c>
      <c r="D1588">
        <v>35723.19</v>
      </c>
      <c r="E1588" t="s">
        <v>219</v>
      </c>
      <c r="F1588" t="s">
        <v>9369</v>
      </c>
    </row>
    <row r="1589" spans="1:6" x14ac:dyDescent="0.25">
      <c r="A1589">
        <v>79615722</v>
      </c>
      <c r="B1589" t="s">
        <v>9425</v>
      </c>
      <c r="C1589">
        <v>26034.53</v>
      </c>
      <c r="D1589">
        <v>26034.53</v>
      </c>
      <c r="E1589" t="s">
        <v>219</v>
      </c>
      <c r="F1589" t="s">
        <v>9369</v>
      </c>
    </row>
    <row r="1590" spans="1:6" x14ac:dyDescent="0.25">
      <c r="A1590">
        <v>79615724</v>
      </c>
      <c r="B1590" t="s">
        <v>9425</v>
      </c>
      <c r="C1590">
        <v>37994.94</v>
      </c>
      <c r="D1590">
        <v>37994.94</v>
      </c>
      <c r="E1590" t="s">
        <v>219</v>
      </c>
      <c r="F1590" t="s">
        <v>9369</v>
      </c>
    </row>
    <row r="1591" spans="1:6" x14ac:dyDescent="0.25">
      <c r="A1591">
        <v>79615726</v>
      </c>
      <c r="B1591" t="s">
        <v>9425</v>
      </c>
      <c r="C1591">
        <v>36324.050000000003</v>
      </c>
      <c r="D1591">
        <v>36324.050000000003</v>
      </c>
      <c r="E1591" t="s">
        <v>219</v>
      </c>
      <c r="F1591" t="s">
        <v>9369</v>
      </c>
    </row>
    <row r="1592" spans="1:6" x14ac:dyDescent="0.25">
      <c r="A1592">
        <v>79615728</v>
      </c>
      <c r="B1592" t="s">
        <v>9425</v>
      </c>
      <c r="C1592">
        <v>63816.89</v>
      </c>
      <c r="D1592">
        <v>63816.89</v>
      </c>
      <c r="E1592" t="s">
        <v>219</v>
      </c>
      <c r="F1592" t="s">
        <v>9369</v>
      </c>
    </row>
    <row r="1593" spans="1:6" x14ac:dyDescent="0.25">
      <c r="A1593">
        <v>79615730</v>
      </c>
      <c r="B1593" t="s">
        <v>9425</v>
      </c>
      <c r="C1593">
        <v>59656.87</v>
      </c>
      <c r="D1593">
        <v>59656.87</v>
      </c>
      <c r="E1593" t="s">
        <v>219</v>
      </c>
      <c r="F1593" t="s">
        <v>9369</v>
      </c>
    </row>
    <row r="1594" spans="1:6" x14ac:dyDescent="0.25">
      <c r="A1594">
        <v>79615732</v>
      </c>
      <c r="B1594" t="s">
        <v>9425</v>
      </c>
      <c r="C1594">
        <v>21689.5</v>
      </c>
      <c r="D1594">
        <v>21689.5</v>
      </c>
      <c r="E1594" t="s">
        <v>219</v>
      </c>
      <c r="F1594" t="s">
        <v>9369</v>
      </c>
    </row>
    <row r="1595" spans="1:6" x14ac:dyDescent="0.25">
      <c r="A1595">
        <v>79615734</v>
      </c>
      <c r="B1595" t="s">
        <v>9425</v>
      </c>
      <c r="C1595">
        <v>34146.51</v>
      </c>
      <c r="D1595">
        <v>34146.51</v>
      </c>
      <c r="E1595" t="s">
        <v>219</v>
      </c>
      <c r="F1595" t="s">
        <v>9369</v>
      </c>
    </row>
    <row r="1596" spans="1:6" x14ac:dyDescent="0.25">
      <c r="A1596">
        <v>79615736</v>
      </c>
      <c r="B1596" t="s">
        <v>9425</v>
      </c>
      <c r="C1596">
        <v>153232.16</v>
      </c>
      <c r="D1596">
        <v>153232.16</v>
      </c>
      <c r="E1596" t="s">
        <v>219</v>
      </c>
      <c r="F1596" t="s">
        <v>9369</v>
      </c>
    </row>
    <row r="1597" spans="1:6" x14ac:dyDescent="0.25">
      <c r="A1597">
        <v>79615738</v>
      </c>
      <c r="B1597" t="s">
        <v>9425</v>
      </c>
      <c r="C1597">
        <v>88890.89</v>
      </c>
      <c r="D1597">
        <v>88890.89</v>
      </c>
      <c r="E1597" t="s">
        <v>219</v>
      </c>
      <c r="F1597" t="s">
        <v>9369</v>
      </c>
    </row>
    <row r="1598" spans="1:6" x14ac:dyDescent="0.25">
      <c r="A1598">
        <v>79615740</v>
      </c>
      <c r="B1598" t="s">
        <v>9425</v>
      </c>
      <c r="C1598">
        <v>99952.55</v>
      </c>
      <c r="D1598">
        <v>99952.55</v>
      </c>
      <c r="E1598" t="s">
        <v>219</v>
      </c>
      <c r="F1598" t="s">
        <v>9369</v>
      </c>
    </row>
    <row r="1599" spans="1:6" x14ac:dyDescent="0.25">
      <c r="A1599">
        <v>79615742</v>
      </c>
      <c r="B1599" t="s">
        <v>9425</v>
      </c>
      <c r="C1599">
        <v>68569.710000000006</v>
      </c>
      <c r="D1599">
        <v>68569.710000000006</v>
      </c>
      <c r="E1599" t="s">
        <v>219</v>
      </c>
      <c r="F1599" t="s">
        <v>9369</v>
      </c>
    </row>
    <row r="1600" spans="1:6" x14ac:dyDescent="0.25">
      <c r="A1600">
        <v>79615744</v>
      </c>
      <c r="B1600" t="s">
        <v>9425</v>
      </c>
      <c r="C1600">
        <v>33669.18</v>
      </c>
      <c r="D1600">
        <v>33669.18</v>
      </c>
      <c r="E1600" t="s">
        <v>219</v>
      </c>
      <c r="F1600" t="s">
        <v>9369</v>
      </c>
    </row>
    <row r="1601" spans="1:6" x14ac:dyDescent="0.25">
      <c r="A1601">
        <v>79615746</v>
      </c>
      <c r="B1601" t="s">
        <v>9425</v>
      </c>
      <c r="C1601">
        <v>47029.31</v>
      </c>
      <c r="D1601">
        <v>47029.31</v>
      </c>
      <c r="E1601" t="s">
        <v>219</v>
      </c>
      <c r="F1601" t="s">
        <v>9369</v>
      </c>
    </row>
    <row r="1602" spans="1:6" x14ac:dyDescent="0.25">
      <c r="A1602">
        <v>79615748</v>
      </c>
      <c r="B1602" t="s">
        <v>9425</v>
      </c>
      <c r="C1602">
        <v>41295.9</v>
      </c>
      <c r="D1602">
        <v>41295.9</v>
      </c>
      <c r="E1602" t="s">
        <v>219</v>
      </c>
      <c r="F1602" t="s">
        <v>9369</v>
      </c>
    </row>
    <row r="1603" spans="1:6" x14ac:dyDescent="0.25">
      <c r="A1603">
        <v>79615750</v>
      </c>
      <c r="B1603" t="s">
        <v>9425</v>
      </c>
      <c r="C1603">
        <v>34664.480000000003</v>
      </c>
      <c r="D1603">
        <v>34664.480000000003</v>
      </c>
      <c r="E1603" t="s">
        <v>219</v>
      </c>
      <c r="F1603" t="s">
        <v>9369</v>
      </c>
    </row>
    <row r="1604" spans="1:6" x14ac:dyDescent="0.25">
      <c r="A1604">
        <v>79615752</v>
      </c>
      <c r="B1604" t="s">
        <v>9425</v>
      </c>
      <c r="C1604">
        <v>71802.81</v>
      </c>
      <c r="D1604">
        <v>71802.81</v>
      </c>
      <c r="E1604" t="s">
        <v>219</v>
      </c>
      <c r="F1604" t="s">
        <v>9369</v>
      </c>
    </row>
    <row r="1605" spans="1:6" x14ac:dyDescent="0.25">
      <c r="A1605">
        <v>79615754</v>
      </c>
      <c r="B1605" t="s">
        <v>9425</v>
      </c>
      <c r="C1605">
        <v>59961.34</v>
      </c>
      <c r="D1605">
        <v>59961.34</v>
      </c>
      <c r="E1605" t="s">
        <v>219</v>
      </c>
      <c r="F1605" t="s">
        <v>9369</v>
      </c>
    </row>
    <row r="1606" spans="1:6" x14ac:dyDescent="0.25">
      <c r="A1606">
        <v>79615756</v>
      </c>
      <c r="B1606" t="s">
        <v>9425</v>
      </c>
      <c r="C1606">
        <v>41552.78</v>
      </c>
      <c r="D1606">
        <v>41552.78</v>
      </c>
      <c r="E1606" t="s">
        <v>219</v>
      </c>
      <c r="F1606" t="s">
        <v>9369</v>
      </c>
    </row>
    <row r="1607" spans="1:6" x14ac:dyDescent="0.25">
      <c r="A1607">
        <v>79615758</v>
      </c>
      <c r="B1607" t="s">
        <v>9425</v>
      </c>
      <c r="C1607">
        <v>38998.6</v>
      </c>
      <c r="D1607">
        <v>38998.6</v>
      </c>
      <c r="E1607" t="s">
        <v>219</v>
      </c>
      <c r="F1607" t="s">
        <v>9369</v>
      </c>
    </row>
    <row r="1608" spans="1:6" x14ac:dyDescent="0.25">
      <c r="A1608">
        <v>79615760</v>
      </c>
      <c r="B1608" t="s">
        <v>9425</v>
      </c>
      <c r="C1608">
        <v>38998.6</v>
      </c>
      <c r="D1608">
        <v>38998.6</v>
      </c>
      <c r="E1608" t="s">
        <v>219</v>
      </c>
      <c r="F1608" t="s">
        <v>9369</v>
      </c>
    </row>
    <row r="1609" spans="1:6" x14ac:dyDescent="0.25">
      <c r="A1609">
        <v>79615762</v>
      </c>
      <c r="B1609" t="s">
        <v>9425</v>
      </c>
      <c r="C1609">
        <v>27202.73</v>
      </c>
      <c r="D1609">
        <v>27202.73</v>
      </c>
      <c r="E1609" t="s">
        <v>219</v>
      </c>
      <c r="F1609" t="s">
        <v>9369</v>
      </c>
    </row>
    <row r="1610" spans="1:6" x14ac:dyDescent="0.25">
      <c r="A1610">
        <v>79615764</v>
      </c>
      <c r="B1610" t="s">
        <v>9425</v>
      </c>
      <c r="C1610">
        <v>33451.31</v>
      </c>
      <c r="D1610">
        <v>33451.31</v>
      </c>
      <c r="E1610" t="s">
        <v>219</v>
      </c>
      <c r="F1610" t="s">
        <v>9369</v>
      </c>
    </row>
    <row r="1611" spans="1:6" x14ac:dyDescent="0.25">
      <c r="A1611">
        <v>79615766</v>
      </c>
      <c r="B1611" t="s">
        <v>9425</v>
      </c>
      <c r="C1611">
        <v>30335.97</v>
      </c>
      <c r="D1611">
        <v>30335.97</v>
      </c>
      <c r="E1611" t="s">
        <v>219</v>
      </c>
      <c r="F1611" t="s">
        <v>9369</v>
      </c>
    </row>
    <row r="1612" spans="1:6" x14ac:dyDescent="0.25">
      <c r="A1612">
        <v>79615768</v>
      </c>
      <c r="B1612" t="s">
        <v>9425</v>
      </c>
      <c r="C1612">
        <v>30214.25</v>
      </c>
      <c r="D1612">
        <v>30214.25</v>
      </c>
      <c r="E1612" t="s">
        <v>219</v>
      </c>
      <c r="F1612" t="s">
        <v>9369</v>
      </c>
    </row>
    <row r="1613" spans="1:6" x14ac:dyDescent="0.25">
      <c r="A1613">
        <v>79615770</v>
      </c>
      <c r="B1613" t="s">
        <v>9425</v>
      </c>
      <c r="C1613">
        <v>71802.81</v>
      </c>
      <c r="D1613">
        <v>71802.81</v>
      </c>
      <c r="E1613" t="s">
        <v>219</v>
      </c>
      <c r="F1613" t="s">
        <v>9369</v>
      </c>
    </row>
    <row r="1614" spans="1:6" x14ac:dyDescent="0.25">
      <c r="A1614">
        <v>79615772</v>
      </c>
      <c r="B1614" t="s">
        <v>9425</v>
      </c>
      <c r="C1614">
        <v>24337.24</v>
      </c>
      <c r="D1614">
        <v>24337.24</v>
      </c>
      <c r="E1614" t="s">
        <v>219</v>
      </c>
      <c r="F1614" t="s">
        <v>9369</v>
      </c>
    </row>
    <row r="1615" spans="1:6" x14ac:dyDescent="0.25">
      <c r="A1615">
        <v>79615774</v>
      </c>
      <c r="B1615" t="s">
        <v>9425</v>
      </c>
      <c r="C1615">
        <v>33270.089999999997</v>
      </c>
      <c r="D1615">
        <v>33270.089999999997</v>
      </c>
      <c r="E1615" t="s">
        <v>219</v>
      </c>
      <c r="F1615" t="s">
        <v>9369</v>
      </c>
    </row>
    <row r="1616" spans="1:6" x14ac:dyDescent="0.25">
      <c r="A1616">
        <v>79615776</v>
      </c>
      <c r="B1616" t="s">
        <v>9352</v>
      </c>
      <c r="C1616" t="s">
        <v>4120</v>
      </c>
      <c r="D1616" t="s">
        <v>4120</v>
      </c>
      <c r="E1616" t="s">
        <v>219</v>
      </c>
      <c r="F1616" t="s">
        <v>4120</v>
      </c>
    </row>
    <row r="1617" spans="1:6" x14ac:dyDescent="0.25">
      <c r="A1617">
        <v>79615778</v>
      </c>
      <c r="B1617" t="s">
        <v>9425</v>
      </c>
      <c r="C1617">
        <v>7710.8</v>
      </c>
      <c r="D1617">
        <v>7710.8</v>
      </c>
      <c r="E1617" t="s">
        <v>219</v>
      </c>
      <c r="F1617" t="s">
        <v>9369</v>
      </c>
    </row>
    <row r="1618" spans="1:6" x14ac:dyDescent="0.25">
      <c r="A1618">
        <v>79615780</v>
      </c>
      <c r="B1618" t="s">
        <v>9425</v>
      </c>
      <c r="C1618">
        <v>99952.55</v>
      </c>
      <c r="D1618">
        <v>99952.55</v>
      </c>
      <c r="E1618" t="s">
        <v>219</v>
      </c>
      <c r="F1618" t="s">
        <v>9369</v>
      </c>
    </row>
    <row r="1619" spans="1:6" x14ac:dyDescent="0.25">
      <c r="A1619">
        <v>79615782</v>
      </c>
      <c r="B1619" t="s">
        <v>9425</v>
      </c>
      <c r="C1619">
        <v>17132.02</v>
      </c>
      <c r="D1619">
        <v>17132.02</v>
      </c>
      <c r="E1619" t="s">
        <v>219</v>
      </c>
      <c r="F1619" t="s">
        <v>9369</v>
      </c>
    </row>
    <row r="1620" spans="1:6" x14ac:dyDescent="0.25">
      <c r="A1620">
        <v>79615784</v>
      </c>
      <c r="B1620" t="s">
        <v>9352</v>
      </c>
      <c r="C1620" t="s">
        <v>4120</v>
      </c>
      <c r="D1620" t="s">
        <v>4120</v>
      </c>
      <c r="E1620" t="s">
        <v>219</v>
      </c>
      <c r="F1620" t="s">
        <v>4120</v>
      </c>
    </row>
    <row r="1621" spans="1:6" x14ac:dyDescent="0.25">
      <c r="A1621">
        <v>79615786</v>
      </c>
      <c r="B1621" t="s">
        <v>9425</v>
      </c>
      <c r="C1621">
        <v>73415.73</v>
      </c>
      <c r="D1621">
        <v>73415.73</v>
      </c>
      <c r="E1621" t="s">
        <v>219</v>
      </c>
      <c r="F1621" t="s">
        <v>9369</v>
      </c>
    </row>
    <row r="1622" spans="1:6" x14ac:dyDescent="0.25">
      <c r="A1622">
        <v>79615788</v>
      </c>
      <c r="B1622" t="s">
        <v>9425</v>
      </c>
      <c r="C1622">
        <v>30736.87</v>
      </c>
      <c r="D1622">
        <v>30736.87</v>
      </c>
      <c r="E1622" t="s">
        <v>219</v>
      </c>
      <c r="F1622" t="s">
        <v>9369</v>
      </c>
    </row>
    <row r="1623" spans="1:6" x14ac:dyDescent="0.25">
      <c r="A1623">
        <v>79615790</v>
      </c>
      <c r="B1623" t="s">
        <v>9425</v>
      </c>
      <c r="C1623">
        <v>36022.97</v>
      </c>
      <c r="D1623">
        <v>36022.97</v>
      </c>
      <c r="E1623" t="s">
        <v>219</v>
      </c>
      <c r="F1623" t="s">
        <v>9369</v>
      </c>
    </row>
    <row r="1624" spans="1:6" x14ac:dyDescent="0.25">
      <c r="A1624">
        <v>79615792</v>
      </c>
      <c r="B1624" t="s">
        <v>9425</v>
      </c>
      <c r="C1624">
        <v>126004.67</v>
      </c>
      <c r="D1624">
        <v>126004.67</v>
      </c>
      <c r="E1624" t="s">
        <v>219</v>
      </c>
      <c r="F1624" t="s">
        <v>9369</v>
      </c>
    </row>
    <row r="1625" spans="1:6" x14ac:dyDescent="0.25">
      <c r="A1625">
        <v>79615794</v>
      </c>
      <c r="B1625" t="s">
        <v>9425</v>
      </c>
      <c r="C1625">
        <v>34660.61</v>
      </c>
      <c r="D1625">
        <v>34660.61</v>
      </c>
      <c r="E1625" t="s">
        <v>219</v>
      </c>
      <c r="F1625" t="s">
        <v>9369</v>
      </c>
    </row>
    <row r="1626" spans="1:6" x14ac:dyDescent="0.25">
      <c r="A1626">
        <v>79615796</v>
      </c>
      <c r="B1626" t="s">
        <v>9425</v>
      </c>
      <c r="C1626">
        <v>37480.160000000003</v>
      </c>
      <c r="D1626">
        <v>37480.160000000003</v>
      </c>
      <c r="E1626" t="s">
        <v>219</v>
      </c>
      <c r="F1626" t="s">
        <v>9369</v>
      </c>
    </row>
    <row r="1627" spans="1:6" x14ac:dyDescent="0.25">
      <c r="A1627">
        <v>79615798</v>
      </c>
      <c r="B1627" t="s">
        <v>9425</v>
      </c>
      <c r="C1627">
        <v>29165.41</v>
      </c>
      <c r="D1627">
        <v>29165.41</v>
      </c>
      <c r="E1627" t="s">
        <v>219</v>
      </c>
      <c r="F1627" t="s">
        <v>9369</v>
      </c>
    </row>
    <row r="1628" spans="1:6" x14ac:dyDescent="0.25">
      <c r="A1628">
        <v>79615800</v>
      </c>
      <c r="B1628" t="s">
        <v>9425</v>
      </c>
      <c r="C1628">
        <v>31666.21</v>
      </c>
      <c r="D1628">
        <v>31666.21</v>
      </c>
      <c r="E1628" t="s">
        <v>219</v>
      </c>
      <c r="F1628" t="s">
        <v>9369</v>
      </c>
    </row>
    <row r="1629" spans="1:6" x14ac:dyDescent="0.25">
      <c r="A1629">
        <v>79615802</v>
      </c>
      <c r="B1629" t="s">
        <v>9425</v>
      </c>
      <c r="C1629">
        <v>22755.19</v>
      </c>
      <c r="D1629">
        <v>22755.19</v>
      </c>
      <c r="E1629" t="s">
        <v>219</v>
      </c>
      <c r="F1629" t="s">
        <v>9369</v>
      </c>
    </row>
    <row r="1630" spans="1:6" x14ac:dyDescent="0.25">
      <c r="A1630">
        <v>79615804</v>
      </c>
      <c r="B1630" t="s">
        <v>9425</v>
      </c>
      <c r="C1630">
        <v>18800.150000000001</v>
      </c>
      <c r="D1630">
        <v>18800.150000000001</v>
      </c>
      <c r="E1630" t="s">
        <v>219</v>
      </c>
      <c r="F1630" t="s">
        <v>9369</v>
      </c>
    </row>
    <row r="1631" spans="1:6" x14ac:dyDescent="0.25">
      <c r="A1631">
        <v>79615806</v>
      </c>
      <c r="B1631" t="s">
        <v>9425</v>
      </c>
      <c r="C1631">
        <v>10759.82</v>
      </c>
      <c r="D1631">
        <v>10759.82</v>
      </c>
      <c r="E1631" t="s">
        <v>219</v>
      </c>
      <c r="F1631" t="s">
        <v>9369</v>
      </c>
    </row>
    <row r="1632" spans="1:6" x14ac:dyDescent="0.25">
      <c r="A1632">
        <v>79615808</v>
      </c>
      <c r="B1632" t="s">
        <v>9425</v>
      </c>
      <c r="C1632">
        <v>23012.13</v>
      </c>
      <c r="D1632">
        <v>23012.13</v>
      </c>
      <c r="E1632" t="s">
        <v>219</v>
      </c>
      <c r="F1632" t="s">
        <v>9369</v>
      </c>
    </row>
    <row r="1633" spans="1:6" x14ac:dyDescent="0.25">
      <c r="A1633">
        <v>79615810</v>
      </c>
      <c r="B1633" t="s">
        <v>9425</v>
      </c>
      <c r="C1633">
        <v>16614.919999999998</v>
      </c>
      <c r="D1633">
        <v>16614.919999999998</v>
      </c>
      <c r="E1633" t="s">
        <v>219</v>
      </c>
      <c r="F1633" t="s">
        <v>9369</v>
      </c>
    </row>
    <row r="1634" spans="1:6" x14ac:dyDescent="0.25">
      <c r="A1634">
        <v>79615812</v>
      </c>
      <c r="B1634" t="s">
        <v>9425</v>
      </c>
      <c r="C1634">
        <v>108091.36</v>
      </c>
      <c r="D1634">
        <v>108091.36</v>
      </c>
      <c r="E1634" t="s">
        <v>219</v>
      </c>
      <c r="F1634" t="s">
        <v>9369</v>
      </c>
    </row>
    <row r="1635" spans="1:6" x14ac:dyDescent="0.25">
      <c r="A1635">
        <v>79615814</v>
      </c>
      <c r="B1635" t="s">
        <v>9425</v>
      </c>
      <c r="C1635">
        <v>51275.06</v>
      </c>
      <c r="D1635">
        <v>51275.06</v>
      </c>
      <c r="E1635" t="s">
        <v>219</v>
      </c>
      <c r="F1635" t="s">
        <v>9369</v>
      </c>
    </row>
    <row r="1636" spans="1:6" x14ac:dyDescent="0.25">
      <c r="A1636">
        <v>79615816</v>
      </c>
      <c r="B1636" t="s">
        <v>9425</v>
      </c>
      <c r="C1636">
        <v>24319.59</v>
      </c>
      <c r="D1636">
        <v>24319.59</v>
      </c>
      <c r="E1636" t="s">
        <v>219</v>
      </c>
      <c r="F1636" t="s">
        <v>9369</v>
      </c>
    </row>
    <row r="1637" spans="1:6" x14ac:dyDescent="0.25">
      <c r="A1637">
        <v>79615818</v>
      </c>
      <c r="B1637" t="s">
        <v>9425</v>
      </c>
      <c r="C1637">
        <v>41737.919999999998</v>
      </c>
      <c r="D1637">
        <v>41737.919999999998</v>
      </c>
      <c r="E1637" t="s">
        <v>219</v>
      </c>
      <c r="F1637" t="s">
        <v>9369</v>
      </c>
    </row>
    <row r="1638" spans="1:6" x14ac:dyDescent="0.25">
      <c r="A1638">
        <v>79615820</v>
      </c>
      <c r="B1638" t="s">
        <v>9425</v>
      </c>
      <c r="C1638">
        <v>34423.21</v>
      </c>
      <c r="D1638">
        <v>34423.21</v>
      </c>
      <c r="E1638" t="s">
        <v>219</v>
      </c>
      <c r="F1638" t="s">
        <v>9369</v>
      </c>
    </row>
    <row r="1639" spans="1:6" x14ac:dyDescent="0.25">
      <c r="A1639">
        <v>79615822</v>
      </c>
      <c r="B1639" t="s">
        <v>9425</v>
      </c>
      <c r="C1639">
        <v>44170.41</v>
      </c>
      <c r="D1639">
        <v>44170.41</v>
      </c>
      <c r="E1639" t="s">
        <v>219</v>
      </c>
      <c r="F1639" t="s">
        <v>9369</v>
      </c>
    </row>
    <row r="1640" spans="1:6" x14ac:dyDescent="0.25">
      <c r="A1640">
        <v>79615824</v>
      </c>
      <c r="B1640" t="s">
        <v>9425</v>
      </c>
      <c r="C1640">
        <v>35587.4</v>
      </c>
      <c r="D1640">
        <v>35587.4</v>
      </c>
      <c r="E1640" t="s">
        <v>219</v>
      </c>
      <c r="F1640" t="s">
        <v>9369</v>
      </c>
    </row>
    <row r="1641" spans="1:6" x14ac:dyDescent="0.25">
      <c r="A1641">
        <v>79615826</v>
      </c>
      <c r="B1641" t="s">
        <v>9425</v>
      </c>
      <c r="C1641">
        <v>44107.75</v>
      </c>
      <c r="D1641">
        <v>44107.75</v>
      </c>
      <c r="E1641" t="s">
        <v>219</v>
      </c>
      <c r="F1641" t="s">
        <v>9369</v>
      </c>
    </row>
    <row r="1642" spans="1:6" x14ac:dyDescent="0.25">
      <c r="A1642">
        <v>79615828</v>
      </c>
      <c r="B1642" t="s">
        <v>9425</v>
      </c>
      <c r="C1642">
        <v>38058.160000000003</v>
      </c>
      <c r="D1642">
        <v>38058.160000000003</v>
      </c>
      <c r="E1642" t="s">
        <v>219</v>
      </c>
      <c r="F1642" t="s">
        <v>9369</v>
      </c>
    </row>
    <row r="1643" spans="1:6" x14ac:dyDescent="0.25">
      <c r="A1643">
        <v>79615830</v>
      </c>
      <c r="B1643" t="s">
        <v>9425</v>
      </c>
      <c r="C1643">
        <v>26669.23</v>
      </c>
      <c r="D1643">
        <v>26669.23</v>
      </c>
      <c r="E1643" t="s">
        <v>219</v>
      </c>
      <c r="F1643" t="s">
        <v>9369</v>
      </c>
    </row>
    <row r="1644" spans="1:6" x14ac:dyDescent="0.25">
      <c r="A1644">
        <v>79615832</v>
      </c>
      <c r="B1644" t="s">
        <v>9425</v>
      </c>
      <c r="C1644">
        <v>192243.63</v>
      </c>
      <c r="D1644">
        <v>192243.63</v>
      </c>
      <c r="E1644" t="s">
        <v>219</v>
      </c>
      <c r="F1644" t="s">
        <v>9369</v>
      </c>
    </row>
    <row r="1645" spans="1:6" x14ac:dyDescent="0.25">
      <c r="A1645">
        <v>79615834</v>
      </c>
      <c r="B1645" t="s">
        <v>9425</v>
      </c>
      <c r="C1645">
        <v>111352.56</v>
      </c>
      <c r="D1645">
        <v>111352.56</v>
      </c>
      <c r="E1645" t="s">
        <v>219</v>
      </c>
      <c r="F1645" t="s">
        <v>9369</v>
      </c>
    </row>
    <row r="1646" spans="1:6" x14ac:dyDescent="0.25">
      <c r="A1646">
        <v>79615836</v>
      </c>
      <c r="B1646" t="s">
        <v>9425</v>
      </c>
      <c r="C1646">
        <v>63649.08</v>
      </c>
      <c r="D1646">
        <v>63649.08</v>
      </c>
      <c r="E1646" t="s">
        <v>219</v>
      </c>
      <c r="F1646" t="s">
        <v>9369</v>
      </c>
    </row>
    <row r="1647" spans="1:6" x14ac:dyDescent="0.25">
      <c r="A1647">
        <v>79615838</v>
      </c>
      <c r="B1647" t="s">
        <v>9425</v>
      </c>
      <c r="C1647">
        <v>34844.86</v>
      </c>
      <c r="D1647">
        <v>34844.86</v>
      </c>
      <c r="E1647" t="s">
        <v>219</v>
      </c>
      <c r="F1647" t="s">
        <v>9369</v>
      </c>
    </row>
    <row r="1648" spans="1:6" x14ac:dyDescent="0.25">
      <c r="A1648">
        <v>79615840</v>
      </c>
      <c r="B1648" t="s">
        <v>9425</v>
      </c>
      <c r="C1648">
        <v>31336.04</v>
      </c>
      <c r="D1648">
        <v>31336.04</v>
      </c>
      <c r="E1648" t="s">
        <v>219</v>
      </c>
      <c r="F1648" t="s">
        <v>9369</v>
      </c>
    </row>
    <row r="1649" spans="1:6" x14ac:dyDescent="0.25">
      <c r="A1649">
        <v>79615842</v>
      </c>
      <c r="B1649" t="s">
        <v>9425</v>
      </c>
      <c r="C1649">
        <v>22238.799999999999</v>
      </c>
      <c r="D1649">
        <v>22238.799999999999</v>
      </c>
      <c r="E1649" t="s">
        <v>219</v>
      </c>
      <c r="F1649" t="s">
        <v>9369</v>
      </c>
    </row>
    <row r="1650" spans="1:6" x14ac:dyDescent="0.25">
      <c r="A1650">
        <v>79615844</v>
      </c>
      <c r="B1650" t="s">
        <v>9425</v>
      </c>
      <c r="C1650">
        <v>19445.259999999998</v>
      </c>
      <c r="D1650">
        <v>19445.259999999998</v>
      </c>
      <c r="E1650" t="s">
        <v>219</v>
      </c>
      <c r="F1650" t="s">
        <v>9369</v>
      </c>
    </row>
    <row r="1651" spans="1:6" x14ac:dyDescent="0.25">
      <c r="A1651">
        <v>79615846</v>
      </c>
      <c r="B1651" t="s">
        <v>9425</v>
      </c>
      <c r="C1651">
        <v>28128.400000000001</v>
      </c>
      <c r="D1651">
        <v>28128.400000000001</v>
      </c>
      <c r="E1651" t="s">
        <v>219</v>
      </c>
      <c r="F1651" t="s">
        <v>9369</v>
      </c>
    </row>
    <row r="1652" spans="1:6" x14ac:dyDescent="0.25">
      <c r="A1652">
        <v>79615848</v>
      </c>
      <c r="B1652" t="s">
        <v>9425</v>
      </c>
      <c r="C1652">
        <v>29583.62</v>
      </c>
      <c r="D1652">
        <v>29583.62</v>
      </c>
      <c r="E1652" t="s">
        <v>219</v>
      </c>
      <c r="F1652" t="s">
        <v>9369</v>
      </c>
    </row>
    <row r="1653" spans="1:6" x14ac:dyDescent="0.25">
      <c r="A1653">
        <v>79615850</v>
      </c>
      <c r="B1653" t="s">
        <v>9425</v>
      </c>
      <c r="C1653">
        <v>18688.05</v>
      </c>
      <c r="D1653">
        <v>18688.05</v>
      </c>
      <c r="E1653" t="s">
        <v>219</v>
      </c>
      <c r="F1653" t="s">
        <v>9369</v>
      </c>
    </row>
    <row r="1654" spans="1:6" x14ac:dyDescent="0.25">
      <c r="A1654">
        <v>79615852</v>
      </c>
      <c r="B1654" t="s">
        <v>9425</v>
      </c>
      <c r="C1654">
        <v>16976.580000000002</v>
      </c>
      <c r="D1654">
        <v>16976.580000000002</v>
      </c>
      <c r="E1654" t="s">
        <v>219</v>
      </c>
      <c r="F1654" t="s">
        <v>9369</v>
      </c>
    </row>
    <row r="1655" spans="1:6" x14ac:dyDescent="0.25">
      <c r="A1655">
        <v>79615854</v>
      </c>
      <c r="B1655" t="s">
        <v>9425</v>
      </c>
      <c r="C1655">
        <v>76491.62</v>
      </c>
      <c r="D1655">
        <v>76491.62</v>
      </c>
      <c r="E1655" t="s">
        <v>219</v>
      </c>
      <c r="F1655" t="s">
        <v>9369</v>
      </c>
    </row>
    <row r="1656" spans="1:6" x14ac:dyDescent="0.25">
      <c r="A1656">
        <v>79615856</v>
      </c>
      <c r="B1656" t="s">
        <v>9425</v>
      </c>
      <c r="C1656">
        <v>31336.04</v>
      </c>
      <c r="D1656">
        <v>31336.04</v>
      </c>
      <c r="E1656" t="s">
        <v>219</v>
      </c>
      <c r="F1656" t="s">
        <v>9369</v>
      </c>
    </row>
    <row r="1657" spans="1:6" x14ac:dyDescent="0.25">
      <c r="A1657">
        <v>79615858</v>
      </c>
      <c r="B1657" t="s">
        <v>9425</v>
      </c>
      <c r="C1657">
        <v>31336.04</v>
      </c>
      <c r="D1657">
        <v>31336.04</v>
      </c>
      <c r="E1657" t="s">
        <v>219</v>
      </c>
      <c r="F1657" t="s">
        <v>9369</v>
      </c>
    </row>
    <row r="1658" spans="1:6" x14ac:dyDescent="0.25">
      <c r="A1658">
        <v>79615860</v>
      </c>
      <c r="B1658" t="s">
        <v>9425</v>
      </c>
      <c r="C1658">
        <v>27609.47</v>
      </c>
      <c r="D1658">
        <v>27609.47</v>
      </c>
      <c r="E1658" t="s">
        <v>219</v>
      </c>
      <c r="F1658" t="s">
        <v>9369</v>
      </c>
    </row>
    <row r="1659" spans="1:6" x14ac:dyDescent="0.25">
      <c r="A1659">
        <v>79615862</v>
      </c>
      <c r="B1659" t="s">
        <v>9425</v>
      </c>
      <c r="C1659">
        <v>68174.52</v>
      </c>
      <c r="D1659">
        <v>68174.52</v>
      </c>
      <c r="E1659" t="s">
        <v>219</v>
      </c>
      <c r="F1659" t="s">
        <v>9369</v>
      </c>
    </row>
    <row r="1660" spans="1:6" x14ac:dyDescent="0.25">
      <c r="A1660">
        <v>79615864</v>
      </c>
      <c r="B1660" t="s">
        <v>9425</v>
      </c>
      <c r="C1660">
        <v>20261.310000000001</v>
      </c>
      <c r="D1660">
        <v>20261.310000000001</v>
      </c>
      <c r="E1660" t="s">
        <v>219</v>
      </c>
      <c r="F1660" t="s">
        <v>9369</v>
      </c>
    </row>
    <row r="1661" spans="1:6" x14ac:dyDescent="0.25">
      <c r="A1661">
        <v>79615866</v>
      </c>
      <c r="B1661" t="s">
        <v>9425</v>
      </c>
      <c r="C1661">
        <v>18688.05</v>
      </c>
      <c r="D1661">
        <v>18688.05</v>
      </c>
      <c r="E1661" t="s">
        <v>219</v>
      </c>
      <c r="F1661" t="s">
        <v>9369</v>
      </c>
    </row>
    <row r="1662" spans="1:6" x14ac:dyDescent="0.25">
      <c r="A1662">
        <v>79615868</v>
      </c>
      <c r="B1662" t="s">
        <v>9425</v>
      </c>
      <c r="C1662">
        <v>31336.04</v>
      </c>
      <c r="D1662">
        <v>31336.04</v>
      </c>
      <c r="E1662" t="s">
        <v>219</v>
      </c>
      <c r="F1662" t="s">
        <v>9369</v>
      </c>
    </row>
    <row r="1663" spans="1:6" x14ac:dyDescent="0.25">
      <c r="A1663">
        <v>79615870</v>
      </c>
      <c r="B1663" t="s">
        <v>9425</v>
      </c>
      <c r="C1663">
        <v>18688.05</v>
      </c>
      <c r="D1663">
        <v>18688.05</v>
      </c>
      <c r="E1663" t="s">
        <v>219</v>
      </c>
      <c r="F1663" t="s">
        <v>9369</v>
      </c>
    </row>
    <row r="1664" spans="1:6" x14ac:dyDescent="0.25">
      <c r="A1664">
        <v>79615872</v>
      </c>
      <c r="B1664" t="s">
        <v>9425</v>
      </c>
      <c r="C1664">
        <v>16022.58</v>
      </c>
      <c r="D1664">
        <v>16022.58</v>
      </c>
      <c r="E1664" t="s">
        <v>219</v>
      </c>
      <c r="F1664" t="s">
        <v>9369</v>
      </c>
    </row>
    <row r="1665" spans="1:6" x14ac:dyDescent="0.25">
      <c r="A1665">
        <v>79615874</v>
      </c>
      <c r="B1665" t="s">
        <v>9425</v>
      </c>
      <c r="C1665">
        <v>65805.25</v>
      </c>
      <c r="D1665">
        <v>65805.25</v>
      </c>
      <c r="E1665" t="s">
        <v>219</v>
      </c>
      <c r="F1665" t="s">
        <v>9369</v>
      </c>
    </row>
    <row r="1666" spans="1:6" x14ac:dyDescent="0.25">
      <c r="A1666">
        <v>79615876</v>
      </c>
      <c r="B1666" t="s">
        <v>9425</v>
      </c>
      <c r="C1666">
        <v>23145.45</v>
      </c>
      <c r="D1666">
        <v>23145.45</v>
      </c>
      <c r="E1666" t="s">
        <v>219</v>
      </c>
      <c r="F1666" t="s">
        <v>9369</v>
      </c>
    </row>
    <row r="1667" spans="1:6" x14ac:dyDescent="0.25">
      <c r="A1667">
        <v>79615878</v>
      </c>
      <c r="B1667" t="s">
        <v>9425</v>
      </c>
      <c r="C1667">
        <v>18688.05</v>
      </c>
      <c r="D1667">
        <v>18688.05</v>
      </c>
      <c r="E1667" t="s">
        <v>219</v>
      </c>
      <c r="F1667" t="s">
        <v>9369</v>
      </c>
    </row>
    <row r="1668" spans="1:6" x14ac:dyDescent="0.25">
      <c r="A1668">
        <v>79615880</v>
      </c>
      <c r="B1668" t="s">
        <v>9425</v>
      </c>
      <c r="C1668">
        <v>21954.720000000001</v>
      </c>
      <c r="D1668">
        <v>21954.720000000001</v>
      </c>
      <c r="E1668" t="s">
        <v>219</v>
      </c>
      <c r="F1668" t="s">
        <v>9369</v>
      </c>
    </row>
    <row r="1669" spans="1:6" x14ac:dyDescent="0.25">
      <c r="A1669">
        <v>79615882</v>
      </c>
      <c r="B1669" t="s">
        <v>9425</v>
      </c>
      <c r="C1669">
        <v>18688.05</v>
      </c>
      <c r="D1669">
        <v>18688.05</v>
      </c>
      <c r="E1669" t="s">
        <v>219</v>
      </c>
      <c r="F1669" t="s">
        <v>9369</v>
      </c>
    </row>
    <row r="1670" spans="1:6" x14ac:dyDescent="0.25">
      <c r="A1670">
        <v>79615884</v>
      </c>
      <c r="B1670" t="s">
        <v>9425</v>
      </c>
      <c r="C1670">
        <v>62108.09</v>
      </c>
      <c r="D1670">
        <v>62108.09</v>
      </c>
      <c r="E1670" t="s">
        <v>219</v>
      </c>
      <c r="F1670" t="s">
        <v>9369</v>
      </c>
    </row>
    <row r="1671" spans="1:6" x14ac:dyDescent="0.25">
      <c r="A1671">
        <v>79615886</v>
      </c>
      <c r="B1671" t="s">
        <v>9425</v>
      </c>
      <c r="C1671">
        <v>12127.79</v>
      </c>
      <c r="D1671">
        <v>12127.79</v>
      </c>
      <c r="E1671" t="s">
        <v>219</v>
      </c>
      <c r="F1671" t="s">
        <v>9369</v>
      </c>
    </row>
    <row r="1672" spans="1:6" x14ac:dyDescent="0.25">
      <c r="A1672">
        <v>79615888</v>
      </c>
      <c r="B1672" t="s">
        <v>9425</v>
      </c>
      <c r="C1672">
        <v>18688.05</v>
      </c>
      <c r="D1672">
        <v>18688.05</v>
      </c>
      <c r="E1672" t="s">
        <v>219</v>
      </c>
      <c r="F1672" t="s">
        <v>9369</v>
      </c>
    </row>
    <row r="1673" spans="1:6" x14ac:dyDescent="0.25">
      <c r="A1673">
        <v>79615890</v>
      </c>
      <c r="B1673" t="s">
        <v>9425</v>
      </c>
      <c r="C1673">
        <v>17984.18</v>
      </c>
      <c r="D1673">
        <v>17984.18</v>
      </c>
      <c r="E1673" t="s">
        <v>219</v>
      </c>
      <c r="F1673" t="s">
        <v>9369</v>
      </c>
    </row>
    <row r="1674" spans="1:6" x14ac:dyDescent="0.25">
      <c r="A1674">
        <v>79615892</v>
      </c>
      <c r="B1674" t="s">
        <v>9425</v>
      </c>
      <c r="C1674">
        <v>31336.04</v>
      </c>
      <c r="D1674">
        <v>31336.04</v>
      </c>
      <c r="E1674" t="s">
        <v>219</v>
      </c>
      <c r="F1674" t="s">
        <v>9369</v>
      </c>
    </row>
    <row r="1675" spans="1:6" x14ac:dyDescent="0.25">
      <c r="A1675">
        <v>79615894</v>
      </c>
      <c r="B1675" t="s">
        <v>9425</v>
      </c>
      <c r="C1675">
        <v>31336.04</v>
      </c>
      <c r="D1675">
        <v>31336.04</v>
      </c>
      <c r="E1675" t="s">
        <v>219</v>
      </c>
      <c r="F1675" t="s">
        <v>9369</v>
      </c>
    </row>
    <row r="1676" spans="1:6" x14ac:dyDescent="0.25">
      <c r="A1676">
        <v>79615896</v>
      </c>
      <c r="B1676" t="s">
        <v>9425</v>
      </c>
      <c r="C1676">
        <v>18688.05</v>
      </c>
      <c r="D1676">
        <v>18688.05</v>
      </c>
      <c r="E1676" t="s">
        <v>219</v>
      </c>
      <c r="F1676" t="s">
        <v>9369</v>
      </c>
    </row>
    <row r="1677" spans="1:6" x14ac:dyDescent="0.25">
      <c r="A1677">
        <v>79615898</v>
      </c>
      <c r="B1677" t="s">
        <v>9425</v>
      </c>
      <c r="C1677">
        <v>94947.47</v>
      </c>
      <c r="D1677">
        <v>94947.47</v>
      </c>
      <c r="E1677" t="s">
        <v>219</v>
      </c>
      <c r="F1677" t="s">
        <v>9369</v>
      </c>
    </row>
    <row r="1678" spans="1:6" x14ac:dyDescent="0.25">
      <c r="A1678">
        <v>79615900</v>
      </c>
      <c r="B1678" t="s">
        <v>9431</v>
      </c>
      <c r="C1678">
        <v>55505.94</v>
      </c>
      <c r="D1678">
        <v>55505.94</v>
      </c>
      <c r="E1678" t="s">
        <v>219</v>
      </c>
      <c r="F1678" t="s">
        <v>9432</v>
      </c>
    </row>
    <row r="1679" spans="1:6" x14ac:dyDescent="0.25">
      <c r="A1679">
        <v>79615902</v>
      </c>
      <c r="B1679" t="s">
        <v>9425</v>
      </c>
      <c r="C1679">
        <v>13701.37</v>
      </c>
      <c r="D1679">
        <v>13701.37</v>
      </c>
      <c r="E1679" t="s">
        <v>219</v>
      </c>
      <c r="F1679" t="s">
        <v>9369</v>
      </c>
    </row>
    <row r="1680" spans="1:6" x14ac:dyDescent="0.25">
      <c r="A1680">
        <v>79615904</v>
      </c>
      <c r="B1680" t="s">
        <v>9425</v>
      </c>
      <c r="C1680">
        <v>18688.05</v>
      </c>
      <c r="D1680">
        <v>18688.05</v>
      </c>
      <c r="E1680" t="s">
        <v>219</v>
      </c>
      <c r="F1680" t="s">
        <v>9369</v>
      </c>
    </row>
    <row r="1681" spans="1:6" x14ac:dyDescent="0.25">
      <c r="A1681">
        <v>79615906</v>
      </c>
      <c r="B1681" t="s">
        <v>9425</v>
      </c>
      <c r="C1681">
        <v>41349.300000000003</v>
      </c>
      <c r="D1681">
        <v>41349.300000000003</v>
      </c>
      <c r="E1681" t="s">
        <v>219</v>
      </c>
      <c r="F1681" t="s">
        <v>9369</v>
      </c>
    </row>
    <row r="1682" spans="1:6" x14ac:dyDescent="0.25">
      <c r="A1682">
        <v>79615908</v>
      </c>
      <c r="B1682" t="s">
        <v>9425</v>
      </c>
      <c r="C1682">
        <v>18688.05</v>
      </c>
      <c r="D1682">
        <v>18688.05</v>
      </c>
      <c r="E1682" t="s">
        <v>219</v>
      </c>
      <c r="F1682" t="s">
        <v>9369</v>
      </c>
    </row>
    <row r="1683" spans="1:6" x14ac:dyDescent="0.25">
      <c r="A1683">
        <v>79615910</v>
      </c>
      <c r="B1683" t="s">
        <v>9425</v>
      </c>
      <c r="C1683">
        <v>9067.58</v>
      </c>
      <c r="D1683">
        <v>9067.58</v>
      </c>
      <c r="E1683" t="s">
        <v>219</v>
      </c>
      <c r="F1683" t="s">
        <v>9369</v>
      </c>
    </row>
    <row r="1684" spans="1:6" x14ac:dyDescent="0.25">
      <c r="A1684">
        <v>79615912</v>
      </c>
      <c r="B1684" t="s">
        <v>9425</v>
      </c>
      <c r="C1684">
        <v>137395.29</v>
      </c>
      <c r="D1684">
        <v>137395.29</v>
      </c>
      <c r="E1684" t="s">
        <v>219</v>
      </c>
      <c r="F1684" t="s">
        <v>9369</v>
      </c>
    </row>
    <row r="1685" spans="1:6" x14ac:dyDescent="0.25">
      <c r="A1685">
        <v>79615914</v>
      </c>
      <c r="B1685" t="s">
        <v>9425</v>
      </c>
      <c r="C1685">
        <v>72539.16</v>
      </c>
      <c r="D1685">
        <v>72539.16</v>
      </c>
      <c r="E1685" t="s">
        <v>219</v>
      </c>
      <c r="F1685" t="s">
        <v>9369</v>
      </c>
    </row>
    <row r="1686" spans="1:6" x14ac:dyDescent="0.25">
      <c r="A1686">
        <v>79615916</v>
      </c>
      <c r="B1686" t="s">
        <v>9425</v>
      </c>
      <c r="C1686">
        <v>14747.89</v>
      </c>
      <c r="D1686">
        <v>14747.89</v>
      </c>
      <c r="E1686" t="s">
        <v>219</v>
      </c>
      <c r="F1686" t="s">
        <v>9369</v>
      </c>
    </row>
    <row r="1687" spans="1:6" x14ac:dyDescent="0.25">
      <c r="A1687">
        <v>79615918</v>
      </c>
      <c r="B1687" t="s">
        <v>9425</v>
      </c>
      <c r="C1687">
        <v>17680.23</v>
      </c>
      <c r="D1687">
        <v>17680.23</v>
      </c>
      <c r="E1687" t="s">
        <v>219</v>
      </c>
      <c r="F1687" t="s">
        <v>9369</v>
      </c>
    </row>
    <row r="1688" spans="1:6" x14ac:dyDescent="0.25">
      <c r="A1688">
        <v>79615920</v>
      </c>
      <c r="B1688" t="s">
        <v>9425</v>
      </c>
      <c r="C1688">
        <v>193959.93</v>
      </c>
      <c r="D1688">
        <v>193959.93</v>
      </c>
      <c r="E1688" t="s">
        <v>219</v>
      </c>
      <c r="F1688" t="s">
        <v>9369</v>
      </c>
    </row>
    <row r="1689" spans="1:6" x14ac:dyDescent="0.25">
      <c r="A1689">
        <v>79615922</v>
      </c>
      <c r="B1689" t="s">
        <v>9425</v>
      </c>
      <c r="C1689">
        <v>110373.13</v>
      </c>
      <c r="D1689">
        <v>110373.13</v>
      </c>
      <c r="E1689" t="s">
        <v>219</v>
      </c>
      <c r="F1689" t="s">
        <v>9369</v>
      </c>
    </row>
    <row r="1690" spans="1:6" x14ac:dyDescent="0.25">
      <c r="A1690">
        <v>79615924</v>
      </c>
      <c r="B1690" t="s">
        <v>9425</v>
      </c>
      <c r="C1690">
        <v>94755.49</v>
      </c>
      <c r="D1690">
        <v>94755.49</v>
      </c>
      <c r="E1690" t="s">
        <v>219</v>
      </c>
      <c r="F1690" t="s">
        <v>9369</v>
      </c>
    </row>
    <row r="1691" spans="1:6" x14ac:dyDescent="0.25">
      <c r="A1691">
        <v>79615926</v>
      </c>
      <c r="B1691" t="s">
        <v>9425</v>
      </c>
      <c r="C1691">
        <v>81147.53</v>
      </c>
      <c r="D1691">
        <v>81147.53</v>
      </c>
      <c r="E1691" t="s">
        <v>219</v>
      </c>
      <c r="F1691" t="s">
        <v>9369</v>
      </c>
    </row>
    <row r="1692" spans="1:6" x14ac:dyDescent="0.25">
      <c r="A1692">
        <v>79615928</v>
      </c>
      <c r="B1692" t="s">
        <v>9425</v>
      </c>
      <c r="C1692">
        <v>75577.279999999999</v>
      </c>
      <c r="D1692">
        <v>75577.279999999999</v>
      </c>
      <c r="E1692" t="s">
        <v>219</v>
      </c>
      <c r="F1692" t="s">
        <v>9369</v>
      </c>
    </row>
    <row r="1693" spans="1:6" x14ac:dyDescent="0.25">
      <c r="A1693">
        <v>79615930</v>
      </c>
      <c r="B1693" t="s">
        <v>9425</v>
      </c>
      <c r="C1693">
        <v>56086.6</v>
      </c>
      <c r="D1693">
        <v>56086.6</v>
      </c>
      <c r="E1693" t="s">
        <v>219</v>
      </c>
      <c r="F1693" t="s">
        <v>9369</v>
      </c>
    </row>
    <row r="1694" spans="1:6" x14ac:dyDescent="0.25">
      <c r="A1694">
        <v>79615932</v>
      </c>
      <c r="B1694" t="s">
        <v>9425</v>
      </c>
      <c r="C1694">
        <v>41578.339999999997</v>
      </c>
      <c r="D1694">
        <v>41578.339999999997</v>
      </c>
      <c r="E1694" t="s">
        <v>219</v>
      </c>
      <c r="F1694" t="s">
        <v>9369</v>
      </c>
    </row>
    <row r="1695" spans="1:6" x14ac:dyDescent="0.25">
      <c r="A1695">
        <v>79615934</v>
      </c>
      <c r="B1695" t="s">
        <v>9429</v>
      </c>
      <c r="C1695">
        <v>75113.38</v>
      </c>
      <c r="D1695">
        <v>75113.38</v>
      </c>
      <c r="E1695" t="s">
        <v>219</v>
      </c>
      <c r="F1695" t="s">
        <v>9430</v>
      </c>
    </row>
    <row r="1696" spans="1:6" x14ac:dyDescent="0.25">
      <c r="A1696">
        <v>79615936</v>
      </c>
      <c r="B1696" t="s">
        <v>9425</v>
      </c>
      <c r="C1696">
        <v>23453.49</v>
      </c>
      <c r="D1696">
        <v>23453.49</v>
      </c>
      <c r="E1696" t="s">
        <v>219</v>
      </c>
      <c r="F1696" t="s">
        <v>9369</v>
      </c>
    </row>
    <row r="1697" spans="1:6" x14ac:dyDescent="0.25">
      <c r="A1697">
        <v>79615938</v>
      </c>
      <c r="B1697" t="s">
        <v>9426</v>
      </c>
      <c r="C1697">
        <v>191456.8</v>
      </c>
      <c r="D1697">
        <v>191456.8</v>
      </c>
      <c r="E1697" t="s">
        <v>219</v>
      </c>
      <c r="F1697" t="s">
        <v>9427</v>
      </c>
    </row>
    <row r="1698" spans="1:6" x14ac:dyDescent="0.25">
      <c r="A1698">
        <v>79615940</v>
      </c>
      <c r="B1698" t="s">
        <v>9425</v>
      </c>
      <c r="C1698">
        <v>32829.75</v>
      </c>
      <c r="D1698">
        <v>32829.75</v>
      </c>
      <c r="E1698" t="s">
        <v>219</v>
      </c>
      <c r="F1698" t="s">
        <v>9369</v>
      </c>
    </row>
    <row r="1699" spans="1:6" x14ac:dyDescent="0.25">
      <c r="A1699">
        <v>79615942</v>
      </c>
      <c r="B1699" t="s">
        <v>9425</v>
      </c>
      <c r="C1699">
        <v>66673.89</v>
      </c>
      <c r="D1699">
        <v>66673.89</v>
      </c>
      <c r="E1699" t="s">
        <v>219</v>
      </c>
      <c r="F1699" t="s">
        <v>9369</v>
      </c>
    </row>
    <row r="1700" spans="1:6" x14ac:dyDescent="0.25">
      <c r="A1700">
        <v>79615944</v>
      </c>
      <c r="B1700" t="s">
        <v>9425</v>
      </c>
      <c r="C1700">
        <v>51283.38</v>
      </c>
      <c r="D1700">
        <v>51283.38</v>
      </c>
      <c r="E1700" t="s">
        <v>219</v>
      </c>
      <c r="F1700" t="s">
        <v>9369</v>
      </c>
    </row>
    <row r="1701" spans="1:6" x14ac:dyDescent="0.25">
      <c r="A1701">
        <v>79615946</v>
      </c>
      <c r="B1701" t="s">
        <v>9425</v>
      </c>
      <c r="C1701">
        <v>38950.199999999997</v>
      </c>
      <c r="D1701">
        <v>38950.199999999997</v>
      </c>
      <c r="E1701" t="s">
        <v>219</v>
      </c>
      <c r="F1701" t="s">
        <v>9369</v>
      </c>
    </row>
    <row r="1702" spans="1:6" x14ac:dyDescent="0.25">
      <c r="A1702">
        <v>79615948</v>
      </c>
      <c r="B1702" t="s">
        <v>9425</v>
      </c>
      <c r="C1702">
        <v>41572.47</v>
      </c>
      <c r="D1702">
        <v>41572.47</v>
      </c>
      <c r="E1702" t="s">
        <v>219</v>
      </c>
      <c r="F1702" t="s">
        <v>9369</v>
      </c>
    </row>
    <row r="1703" spans="1:6" x14ac:dyDescent="0.25">
      <c r="A1703">
        <v>79615950</v>
      </c>
      <c r="B1703" t="s">
        <v>9425</v>
      </c>
      <c r="C1703">
        <v>35227.300000000003</v>
      </c>
      <c r="D1703">
        <v>35227.300000000003</v>
      </c>
      <c r="E1703" t="s">
        <v>219</v>
      </c>
      <c r="F1703" t="s">
        <v>9369</v>
      </c>
    </row>
    <row r="1704" spans="1:6" x14ac:dyDescent="0.25">
      <c r="A1704">
        <v>79615952</v>
      </c>
      <c r="B1704" t="s">
        <v>9425</v>
      </c>
      <c r="C1704">
        <v>10157.780000000001</v>
      </c>
      <c r="D1704">
        <v>10157.780000000001</v>
      </c>
      <c r="E1704" t="s">
        <v>219</v>
      </c>
      <c r="F1704" t="s">
        <v>9369</v>
      </c>
    </row>
    <row r="1705" spans="1:6" x14ac:dyDescent="0.25">
      <c r="A1705">
        <v>79615954</v>
      </c>
      <c r="B1705" t="s">
        <v>9425</v>
      </c>
      <c r="C1705">
        <v>25449.1</v>
      </c>
      <c r="D1705">
        <v>25449.1</v>
      </c>
      <c r="E1705" t="s">
        <v>219</v>
      </c>
      <c r="F1705" t="s">
        <v>9369</v>
      </c>
    </row>
    <row r="1706" spans="1:6" x14ac:dyDescent="0.25">
      <c r="A1706">
        <v>79615956</v>
      </c>
      <c r="B1706" t="s">
        <v>9425</v>
      </c>
      <c r="C1706">
        <v>46240.22</v>
      </c>
      <c r="D1706">
        <v>46240.22</v>
      </c>
      <c r="E1706" t="s">
        <v>219</v>
      </c>
      <c r="F1706" t="s">
        <v>9369</v>
      </c>
    </row>
    <row r="1707" spans="1:6" x14ac:dyDescent="0.25">
      <c r="A1707">
        <v>79615958</v>
      </c>
      <c r="B1707" t="s">
        <v>9425</v>
      </c>
      <c r="C1707">
        <v>33861.07</v>
      </c>
      <c r="D1707">
        <v>33861.07</v>
      </c>
      <c r="E1707" t="s">
        <v>219</v>
      </c>
      <c r="F1707" t="s">
        <v>9369</v>
      </c>
    </row>
    <row r="1708" spans="1:6" x14ac:dyDescent="0.25">
      <c r="A1708">
        <v>79615960</v>
      </c>
      <c r="B1708" t="s">
        <v>9425</v>
      </c>
      <c r="C1708">
        <v>138164.29</v>
      </c>
      <c r="D1708">
        <v>138164.29</v>
      </c>
      <c r="E1708" t="s">
        <v>219</v>
      </c>
      <c r="F1708" t="s">
        <v>9369</v>
      </c>
    </row>
    <row r="1709" spans="1:6" x14ac:dyDescent="0.25">
      <c r="A1709">
        <v>79615962</v>
      </c>
      <c r="B1709" t="s">
        <v>9425</v>
      </c>
      <c r="C1709">
        <v>28604.71</v>
      </c>
      <c r="D1709">
        <v>28604.71</v>
      </c>
      <c r="E1709" t="s">
        <v>219</v>
      </c>
      <c r="F1709" t="s">
        <v>9369</v>
      </c>
    </row>
    <row r="1710" spans="1:6" x14ac:dyDescent="0.25">
      <c r="A1710">
        <v>79615964</v>
      </c>
      <c r="B1710" t="s">
        <v>9425</v>
      </c>
      <c r="C1710">
        <v>99952.55</v>
      </c>
      <c r="D1710">
        <v>99952.55</v>
      </c>
      <c r="E1710" t="s">
        <v>219</v>
      </c>
      <c r="F1710" t="s">
        <v>9369</v>
      </c>
    </row>
    <row r="1711" spans="1:6" x14ac:dyDescent="0.25">
      <c r="A1711">
        <v>79615966</v>
      </c>
      <c r="B1711" t="s">
        <v>9425</v>
      </c>
      <c r="C1711">
        <v>24553.7</v>
      </c>
      <c r="D1711">
        <v>24553.7</v>
      </c>
      <c r="E1711" t="s">
        <v>219</v>
      </c>
      <c r="F1711" t="s">
        <v>9369</v>
      </c>
    </row>
    <row r="1712" spans="1:6" x14ac:dyDescent="0.25">
      <c r="A1712">
        <v>79615968</v>
      </c>
      <c r="B1712" t="s">
        <v>9425</v>
      </c>
      <c r="C1712">
        <v>60918.62</v>
      </c>
      <c r="D1712">
        <v>60918.62</v>
      </c>
      <c r="E1712" t="s">
        <v>219</v>
      </c>
      <c r="F1712" t="s">
        <v>9369</v>
      </c>
    </row>
    <row r="1713" spans="1:6" x14ac:dyDescent="0.25">
      <c r="A1713">
        <v>79615970</v>
      </c>
      <c r="B1713" t="s">
        <v>9425</v>
      </c>
      <c r="C1713">
        <v>42511.06</v>
      </c>
      <c r="D1713">
        <v>42511.06</v>
      </c>
      <c r="E1713" t="s">
        <v>219</v>
      </c>
      <c r="F1713" t="s">
        <v>9369</v>
      </c>
    </row>
    <row r="1714" spans="1:6" x14ac:dyDescent="0.25">
      <c r="A1714">
        <v>79615972</v>
      </c>
      <c r="B1714" t="s">
        <v>9425</v>
      </c>
      <c r="C1714">
        <v>35839.5</v>
      </c>
      <c r="D1714">
        <v>35839.5</v>
      </c>
      <c r="E1714" t="s">
        <v>219</v>
      </c>
      <c r="F1714" t="s">
        <v>9369</v>
      </c>
    </row>
    <row r="1715" spans="1:6" x14ac:dyDescent="0.25">
      <c r="A1715">
        <v>79615974</v>
      </c>
      <c r="B1715" t="s">
        <v>9425</v>
      </c>
      <c r="C1715">
        <v>58091.41</v>
      </c>
      <c r="D1715">
        <v>58091.41</v>
      </c>
      <c r="E1715" t="s">
        <v>219</v>
      </c>
      <c r="F1715" t="s">
        <v>9369</v>
      </c>
    </row>
    <row r="1716" spans="1:6" x14ac:dyDescent="0.25">
      <c r="A1716">
        <v>79615976</v>
      </c>
      <c r="B1716" t="s">
        <v>9425</v>
      </c>
      <c r="C1716">
        <v>35859.279999999999</v>
      </c>
      <c r="D1716">
        <v>35859.279999999999</v>
      </c>
      <c r="E1716" t="s">
        <v>219</v>
      </c>
      <c r="F1716" t="s">
        <v>9369</v>
      </c>
    </row>
    <row r="1717" spans="1:6" x14ac:dyDescent="0.25">
      <c r="A1717">
        <v>79615978</v>
      </c>
      <c r="B1717" t="s">
        <v>9425</v>
      </c>
      <c r="C1717">
        <v>9973.5499999999993</v>
      </c>
      <c r="D1717">
        <v>9973.5499999999993</v>
      </c>
      <c r="E1717" t="s">
        <v>219</v>
      </c>
      <c r="F1717" t="s">
        <v>9369</v>
      </c>
    </row>
    <row r="1718" spans="1:6" x14ac:dyDescent="0.25">
      <c r="A1718">
        <v>79615980</v>
      </c>
      <c r="B1718" t="s">
        <v>9425</v>
      </c>
      <c r="C1718">
        <v>99952.55</v>
      </c>
      <c r="D1718">
        <v>99952.55</v>
      </c>
      <c r="E1718" t="s">
        <v>219</v>
      </c>
      <c r="F1718" t="s">
        <v>9369</v>
      </c>
    </row>
    <row r="1719" spans="1:6" x14ac:dyDescent="0.25">
      <c r="A1719">
        <v>79615982</v>
      </c>
      <c r="B1719" t="s">
        <v>9425</v>
      </c>
      <c r="C1719">
        <v>18664.97</v>
      </c>
      <c r="D1719">
        <v>18664.97</v>
      </c>
      <c r="E1719" t="s">
        <v>219</v>
      </c>
      <c r="F1719" t="s">
        <v>9369</v>
      </c>
    </row>
    <row r="1720" spans="1:6" x14ac:dyDescent="0.25">
      <c r="A1720">
        <v>79615984</v>
      </c>
      <c r="B1720" t="s">
        <v>9425</v>
      </c>
      <c r="C1720">
        <v>30810.36</v>
      </c>
      <c r="D1720">
        <v>30810.36</v>
      </c>
      <c r="E1720" t="s">
        <v>219</v>
      </c>
      <c r="F1720" t="s">
        <v>9369</v>
      </c>
    </row>
    <row r="1721" spans="1:6" x14ac:dyDescent="0.25">
      <c r="A1721">
        <v>79615986</v>
      </c>
      <c r="B1721" t="s">
        <v>9425</v>
      </c>
      <c r="C1721">
        <v>29237.7</v>
      </c>
      <c r="D1721">
        <v>29237.7</v>
      </c>
      <c r="E1721" t="s">
        <v>219</v>
      </c>
      <c r="F1721" t="s">
        <v>9369</v>
      </c>
    </row>
    <row r="1722" spans="1:6" x14ac:dyDescent="0.25">
      <c r="A1722">
        <v>79615988</v>
      </c>
      <c r="B1722" t="s">
        <v>9425</v>
      </c>
      <c r="C1722">
        <v>43436.27</v>
      </c>
      <c r="D1722">
        <v>43436.27</v>
      </c>
      <c r="E1722" t="s">
        <v>219</v>
      </c>
      <c r="F1722" t="s">
        <v>9369</v>
      </c>
    </row>
    <row r="1723" spans="1:6" x14ac:dyDescent="0.25">
      <c r="A1723">
        <v>79615990</v>
      </c>
      <c r="B1723" t="s">
        <v>9425</v>
      </c>
      <c r="C1723">
        <v>30624.67</v>
      </c>
      <c r="D1723">
        <v>30624.67</v>
      </c>
      <c r="E1723" t="s">
        <v>219</v>
      </c>
      <c r="F1723" t="s">
        <v>9369</v>
      </c>
    </row>
    <row r="1724" spans="1:6" x14ac:dyDescent="0.25">
      <c r="A1724">
        <v>79615992</v>
      </c>
      <c r="B1724" t="s">
        <v>9425</v>
      </c>
      <c r="C1724">
        <v>59192</v>
      </c>
      <c r="D1724">
        <v>59192</v>
      </c>
      <c r="E1724" t="s">
        <v>219</v>
      </c>
      <c r="F1724" t="s">
        <v>9369</v>
      </c>
    </row>
    <row r="1725" spans="1:6" x14ac:dyDescent="0.25">
      <c r="A1725">
        <v>79615994</v>
      </c>
      <c r="B1725" t="s">
        <v>9425</v>
      </c>
      <c r="C1725">
        <v>17048.689999999999</v>
      </c>
      <c r="D1725">
        <v>17048.689999999999</v>
      </c>
      <c r="E1725" t="s">
        <v>219</v>
      </c>
      <c r="F1725" t="s">
        <v>9369</v>
      </c>
    </row>
    <row r="1726" spans="1:6" x14ac:dyDescent="0.25">
      <c r="A1726">
        <v>79615996</v>
      </c>
      <c r="B1726" t="s">
        <v>9425</v>
      </c>
      <c r="C1726">
        <v>99407.14</v>
      </c>
      <c r="D1726">
        <v>99407.14</v>
      </c>
      <c r="E1726" t="s">
        <v>219</v>
      </c>
      <c r="F1726" t="s">
        <v>9369</v>
      </c>
    </row>
    <row r="1727" spans="1:6" x14ac:dyDescent="0.25">
      <c r="A1727">
        <v>79615998</v>
      </c>
      <c r="B1727" t="s">
        <v>9425</v>
      </c>
      <c r="C1727">
        <v>24348.81</v>
      </c>
      <c r="D1727">
        <v>24348.81</v>
      </c>
      <c r="E1727" t="s">
        <v>219</v>
      </c>
      <c r="F1727" t="s">
        <v>9369</v>
      </c>
    </row>
    <row r="1728" spans="1:6" x14ac:dyDescent="0.25">
      <c r="A1728">
        <v>79616000</v>
      </c>
      <c r="B1728" t="s">
        <v>9425</v>
      </c>
      <c r="C1728">
        <v>54375.08</v>
      </c>
      <c r="D1728">
        <v>54375.08</v>
      </c>
      <c r="E1728" t="s">
        <v>219</v>
      </c>
      <c r="F1728" t="s">
        <v>9369</v>
      </c>
    </row>
    <row r="1729" spans="1:6" x14ac:dyDescent="0.25">
      <c r="A1729">
        <v>79616002</v>
      </c>
      <c r="B1729" t="s">
        <v>9425</v>
      </c>
      <c r="C1729">
        <v>41392.480000000003</v>
      </c>
      <c r="D1729">
        <v>41392.480000000003</v>
      </c>
      <c r="E1729" t="s">
        <v>219</v>
      </c>
      <c r="F1729" t="s">
        <v>9369</v>
      </c>
    </row>
    <row r="1730" spans="1:6" x14ac:dyDescent="0.25">
      <c r="A1730">
        <v>79616004</v>
      </c>
      <c r="B1730" t="s">
        <v>9425</v>
      </c>
      <c r="C1730">
        <v>33622.57</v>
      </c>
      <c r="D1730">
        <v>33622.57</v>
      </c>
      <c r="E1730" t="s">
        <v>219</v>
      </c>
      <c r="F1730" t="s">
        <v>9369</v>
      </c>
    </row>
    <row r="1731" spans="1:6" x14ac:dyDescent="0.25">
      <c r="A1731">
        <v>79616006</v>
      </c>
      <c r="B1731" t="s">
        <v>9425</v>
      </c>
      <c r="C1731">
        <v>31658.19</v>
      </c>
      <c r="D1731">
        <v>31658.19</v>
      </c>
      <c r="E1731" t="s">
        <v>219</v>
      </c>
      <c r="F1731" t="s">
        <v>9369</v>
      </c>
    </row>
    <row r="1732" spans="1:6" x14ac:dyDescent="0.25">
      <c r="A1732">
        <v>79616008</v>
      </c>
      <c r="B1732" t="s">
        <v>9425</v>
      </c>
      <c r="C1732">
        <v>29600.89</v>
      </c>
      <c r="D1732">
        <v>29600.89</v>
      </c>
      <c r="E1732" t="s">
        <v>219</v>
      </c>
      <c r="F1732" t="s">
        <v>9369</v>
      </c>
    </row>
    <row r="1733" spans="1:6" x14ac:dyDescent="0.25">
      <c r="A1733">
        <v>79616010</v>
      </c>
      <c r="B1733" t="s">
        <v>9425</v>
      </c>
      <c r="C1733">
        <v>99952.55</v>
      </c>
      <c r="D1733">
        <v>99952.55</v>
      </c>
      <c r="E1733" t="s">
        <v>219</v>
      </c>
      <c r="F1733" t="s">
        <v>9369</v>
      </c>
    </row>
    <row r="1734" spans="1:6" x14ac:dyDescent="0.25">
      <c r="A1734">
        <v>79616012</v>
      </c>
      <c r="B1734" t="s">
        <v>9425</v>
      </c>
      <c r="C1734">
        <v>28610.34</v>
      </c>
      <c r="D1734">
        <v>28610.34</v>
      </c>
      <c r="E1734" t="s">
        <v>219</v>
      </c>
      <c r="F1734" t="s">
        <v>9369</v>
      </c>
    </row>
    <row r="1735" spans="1:6" x14ac:dyDescent="0.25">
      <c r="A1735">
        <v>79616014</v>
      </c>
      <c r="B1735" t="s">
        <v>9425</v>
      </c>
      <c r="C1735">
        <v>143969.60999999999</v>
      </c>
      <c r="D1735">
        <v>143969.60999999999</v>
      </c>
      <c r="E1735" t="s">
        <v>219</v>
      </c>
      <c r="F1735" t="s">
        <v>9369</v>
      </c>
    </row>
    <row r="1736" spans="1:6" x14ac:dyDescent="0.25">
      <c r="A1736">
        <v>79616016</v>
      </c>
      <c r="B1736" t="s">
        <v>9425</v>
      </c>
      <c r="C1736">
        <v>20976.720000000001</v>
      </c>
      <c r="D1736">
        <v>20976.720000000001</v>
      </c>
      <c r="E1736" t="s">
        <v>219</v>
      </c>
      <c r="F1736" t="s">
        <v>9369</v>
      </c>
    </row>
    <row r="1737" spans="1:6" x14ac:dyDescent="0.25">
      <c r="A1737">
        <v>79616018</v>
      </c>
      <c r="B1737" t="s">
        <v>9425</v>
      </c>
      <c r="C1737">
        <v>123469.29</v>
      </c>
      <c r="D1737">
        <v>123469.29</v>
      </c>
      <c r="E1737" t="s">
        <v>219</v>
      </c>
      <c r="F1737" t="s">
        <v>9369</v>
      </c>
    </row>
    <row r="1738" spans="1:6" x14ac:dyDescent="0.25">
      <c r="A1738">
        <v>79616020</v>
      </c>
      <c r="B1738" t="s">
        <v>9425</v>
      </c>
      <c r="C1738">
        <v>10405.209999999999</v>
      </c>
      <c r="D1738">
        <v>10405.209999999999</v>
      </c>
      <c r="E1738" t="s">
        <v>219</v>
      </c>
      <c r="F1738" t="s">
        <v>9369</v>
      </c>
    </row>
    <row r="1739" spans="1:6" x14ac:dyDescent="0.25">
      <c r="A1739">
        <v>79616022</v>
      </c>
      <c r="B1739" t="s">
        <v>9425</v>
      </c>
      <c r="C1739">
        <v>54419.8</v>
      </c>
      <c r="D1739">
        <v>54419.8</v>
      </c>
      <c r="E1739" t="s">
        <v>219</v>
      </c>
      <c r="F1739" t="s">
        <v>9369</v>
      </c>
    </row>
    <row r="1740" spans="1:6" x14ac:dyDescent="0.25">
      <c r="A1740">
        <v>79616024</v>
      </c>
      <c r="B1740" t="s">
        <v>9425</v>
      </c>
      <c r="C1740">
        <v>19442.22</v>
      </c>
      <c r="D1740">
        <v>19442.22</v>
      </c>
      <c r="E1740" t="s">
        <v>219</v>
      </c>
      <c r="F1740" t="s">
        <v>9369</v>
      </c>
    </row>
    <row r="1741" spans="1:6" x14ac:dyDescent="0.25">
      <c r="A1741">
        <v>79616026</v>
      </c>
      <c r="B1741" t="s">
        <v>9425</v>
      </c>
      <c r="C1741">
        <v>21672.7</v>
      </c>
      <c r="D1741">
        <v>21672.7</v>
      </c>
      <c r="E1741" t="s">
        <v>219</v>
      </c>
      <c r="F1741" t="s">
        <v>9369</v>
      </c>
    </row>
    <row r="1742" spans="1:6" x14ac:dyDescent="0.25">
      <c r="A1742">
        <v>79616028</v>
      </c>
      <c r="B1742" t="s">
        <v>9425</v>
      </c>
      <c r="C1742">
        <v>50148.91</v>
      </c>
      <c r="D1742">
        <v>50148.91</v>
      </c>
      <c r="E1742" t="s">
        <v>219</v>
      </c>
      <c r="F1742" t="s">
        <v>9369</v>
      </c>
    </row>
    <row r="1743" spans="1:6" x14ac:dyDescent="0.25">
      <c r="A1743">
        <v>79616030</v>
      </c>
      <c r="B1743" t="s">
        <v>9425</v>
      </c>
      <c r="C1743">
        <v>32779.97</v>
      </c>
      <c r="D1743">
        <v>32779.97</v>
      </c>
      <c r="E1743" t="s">
        <v>219</v>
      </c>
      <c r="F1743" t="s">
        <v>9369</v>
      </c>
    </row>
    <row r="1744" spans="1:6" x14ac:dyDescent="0.25">
      <c r="A1744">
        <v>79616032</v>
      </c>
      <c r="B1744" t="s">
        <v>9425</v>
      </c>
      <c r="C1744">
        <v>54511.49</v>
      </c>
      <c r="D1744">
        <v>54511.49</v>
      </c>
      <c r="E1744" t="s">
        <v>219</v>
      </c>
      <c r="F1744" t="s">
        <v>9369</v>
      </c>
    </row>
    <row r="1745" spans="1:6" x14ac:dyDescent="0.25">
      <c r="A1745">
        <v>79616034</v>
      </c>
      <c r="B1745" t="s">
        <v>9425</v>
      </c>
      <c r="C1745">
        <v>30345.439999999999</v>
      </c>
      <c r="D1745">
        <v>30345.439999999999</v>
      </c>
      <c r="E1745" t="s">
        <v>219</v>
      </c>
      <c r="F1745" t="s">
        <v>9369</v>
      </c>
    </row>
    <row r="1746" spans="1:6" x14ac:dyDescent="0.25">
      <c r="A1746">
        <v>79616036</v>
      </c>
      <c r="B1746" t="s">
        <v>9425</v>
      </c>
      <c r="C1746">
        <v>74477.13</v>
      </c>
      <c r="D1746">
        <v>74477.13</v>
      </c>
      <c r="E1746" t="s">
        <v>219</v>
      </c>
      <c r="F1746" t="s">
        <v>9369</v>
      </c>
    </row>
    <row r="1747" spans="1:6" x14ac:dyDescent="0.25">
      <c r="A1747">
        <v>79616038</v>
      </c>
      <c r="B1747" t="s">
        <v>9425</v>
      </c>
      <c r="C1747">
        <v>24557.69</v>
      </c>
      <c r="D1747">
        <v>24557.69</v>
      </c>
      <c r="E1747" t="s">
        <v>219</v>
      </c>
      <c r="F1747" t="s">
        <v>9369</v>
      </c>
    </row>
    <row r="1748" spans="1:6" x14ac:dyDescent="0.25">
      <c r="A1748">
        <v>79616040</v>
      </c>
      <c r="B1748" t="s">
        <v>9425</v>
      </c>
      <c r="C1748">
        <v>53187.11</v>
      </c>
      <c r="D1748">
        <v>53187.11</v>
      </c>
      <c r="E1748" t="s">
        <v>219</v>
      </c>
      <c r="F1748" t="s">
        <v>9369</v>
      </c>
    </row>
    <row r="1749" spans="1:6" x14ac:dyDescent="0.25">
      <c r="A1749">
        <v>79616042</v>
      </c>
      <c r="B1749" t="s">
        <v>9425</v>
      </c>
      <c r="C1749">
        <v>39306.089999999997</v>
      </c>
      <c r="D1749">
        <v>39306.089999999997</v>
      </c>
      <c r="E1749" t="s">
        <v>219</v>
      </c>
      <c r="F1749" t="s">
        <v>9369</v>
      </c>
    </row>
    <row r="1750" spans="1:6" x14ac:dyDescent="0.25">
      <c r="A1750">
        <v>79616044</v>
      </c>
      <c r="B1750" t="s">
        <v>9426</v>
      </c>
      <c r="C1750">
        <v>145113.25</v>
      </c>
      <c r="D1750">
        <v>145113.25</v>
      </c>
      <c r="E1750" t="s">
        <v>219</v>
      </c>
      <c r="F1750" t="s">
        <v>9427</v>
      </c>
    </row>
    <row r="1751" spans="1:6" x14ac:dyDescent="0.25">
      <c r="A1751">
        <v>79616046</v>
      </c>
      <c r="B1751" t="s">
        <v>9425</v>
      </c>
      <c r="C1751">
        <v>32054.16</v>
      </c>
      <c r="D1751">
        <v>32054.16</v>
      </c>
      <c r="E1751" t="s">
        <v>219</v>
      </c>
      <c r="F1751" t="s">
        <v>9369</v>
      </c>
    </row>
    <row r="1752" spans="1:6" x14ac:dyDescent="0.25">
      <c r="A1752">
        <v>79616048</v>
      </c>
      <c r="B1752" t="s">
        <v>9425</v>
      </c>
      <c r="C1752">
        <v>27394.49</v>
      </c>
      <c r="D1752">
        <v>27394.49</v>
      </c>
      <c r="E1752" t="s">
        <v>219</v>
      </c>
      <c r="F1752" t="s">
        <v>9369</v>
      </c>
    </row>
    <row r="1753" spans="1:6" x14ac:dyDescent="0.25">
      <c r="A1753">
        <v>79616050</v>
      </c>
      <c r="B1753" t="s">
        <v>9425</v>
      </c>
      <c r="C1753">
        <v>55991.62</v>
      </c>
      <c r="D1753">
        <v>55991.62</v>
      </c>
      <c r="E1753" t="s">
        <v>219</v>
      </c>
      <c r="F1753" t="s">
        <v>9369</v>
      </c>
    </row>
    <row r="1754" spans="1:6" x14ac:dyDescent="0.25">
      <c r="A1754">
        <v>79616052</v>
      </c>
      <c r="B1754" t="s">
        <v>9425</v>
      </c>
      <c r="C1754">
        <v>28834.78</v>
      </c>
      <c r="D1754">
        <v>28834.78</v>
      </c>
      <c r="E1754" t="s">
        <v>219</v>
      </c>
      <c r="F1754" t="s">
        <v>9369</v>
      </c>
    </row>
    <row r="1755" spans="1:6" x14ac:dyDescent="0.25">
      <c r="A1755">
        <v>79616054</v>
      </c>
      <c r="B1755" t="s">
        <v>9425</v>
      </c>
      <c r="C1755">
        <v>18551.95</v>
      </c>
      <c r="D1755">
        <v>18551.95</v>
      </c>
      <c r="E1755" t="s">
        <v>219</v>
      </c>
      <c r="F1755" t="s">
        <v>9369</v>
      </c>
    </row>
    <row r="1756" spans="1:6" x14ac:dyDescent="0.25">
      <c r="A1756">
        <v>79616056</v>
      </c>
      <c r="B1756" t="s">
        <v>9425</v>
      </c>
      <c r="C1756">
        <v>53105.42</v>
      </c>
      <c r="D1756">
        <v>53105.42</v>
      </c>
      <c r="E1756" t="s">
        <v>219</v>
      </c>
      <c r="F1756" t="s">
        <v>9369</v>
      </c>
    </row>
    <row r="1757" spans="1:6" x14ac:dyDescent="0.25">
      <c r="A1757">
        <v>79616058</v>
      </c>
      <c r="B1757" t="s">
        <v>9425</v>
      </c>
      <c r="C1757">
        <v>41389</v>
      </c>
      <c r="D1757">
        <v>41389</v>
      </c>
      <c r="E1757" t="s">
        <v>219</v>
      </c>
      <c r="F1757" t="s">
        <v>9369</v>
      </c>
    </row>
    <row r="1758" spans="1:6" x14ac:dyDescent="0.25">
      <c r="A1758">
        <v>79616060</v>
      </c>
      <c r="B1758" t="s">
        <v>9425</v>
      </c>
      <c r="C1758">
        <v>20349.29</v>
      </c>
      <c r="D1758">
        <v>20349.29</v>
      </c>
      <c r="E1758" t="s">
        <v>219</v>
      </c>
      <c r="F1758" t="s">
        <v>9369</v>
      </c>
    </row>
    <row r="1759" spans="1:6" x14ac:dyDescent="0.25">
      <c r="A1759">
        <v>79616062</v>
      </c>
      <c r="B1759" t="s">
        <v>9425</v>
      </c>
      <c r="C1759">
        <v>20349.29</v>
      </c>
      <c r="D1759">
        <v>20349.29</v>
      </c>
      <c r="E1759" t="s">
        <v>219</v>
      </c>
      <c r="F1759" t="s">
        <v>9369</v>
      </c>
    </row>
    <row r="1760" spans="1:6" x14ac:dyDescent="0.25">
      <c r="A1760">
        <v>79616064</v>
      </c>
      <c r="B1760" t="s">
        <v>9425</v>
      </c>
      <c r="C1760">
        <v>82057.34</v>
      </c>
      <c r="D1760">
        <v>82057.34</v>
      </c>
      <c r="E1760" t="s">
        <v>219</v>
      </c>
      <c r="F1760" t="s">
        <v>9369</v>
      </c>
    </row>
    <row r="1761" spans="1:6" x14ac:dyDescent="0.25">
      <c r="A1761">
        <v>79616066</v>
      </c>
      <c r="B1761" t="s">
        <v>9425</v>
      </c>
      <c r="C1761">
        <v>55704.93</v>
      </c>
      <c r="D1761">
        <v>55704.93</v>
      </c>
      <c r="E1761" t="s">
        <v>219</v>
      </c>
      <c r="F1761" t="s">
        <v>9369</v>
      </c>
    </row>
    <row r="1762" spans="1:6" x14ac:dyDescent="0.25">
      <c r="A1762">
        <v>79616068</v>
      </c>
      <c r="B1762" t="s">
        <v>9425</v>
      </c>
      <c r="C1762">
        <v>46842.42</v>
      </c>
      <c r="D1762">
        <v>46842.42</v>
      </c>
      <c r="E1762" t="s">
        <v>219</v>
      </c>
      <c r="F1762" t="s">
        <v>9369</v>
      </c>
    </row>
    <row r="1763" spans="1:6" x14ac:dyDescent="0.25">
      <c r="A1763">
        <v>79616070</v>
      </c>
      <c r="B1763" t="s">
        <v>9425</v>
      </c>
      <c r="C1763">
        <v>32221.35</v>
      </c>
      <c r="D1763">
        <v>32221.35</v>
      </c>
      <c r="E1763" t="s">
        <v>219</v>
      </c>
      <c r="F1763" t="s">
        <v>9369</v>
      </c>
    </row>
    <row r="1764" spans="1:6" x14ac:dyDescent="0.25">
      <c r="A1764">
        <v>79616072</v>
      </c>
      <c r="B1764" t="s">
        <v>9425</v>
      </c>
      <c r="C1764">
        <v>24591.64</v>
      </c>
      <c r="D1764">
        <v>24591.64</v>
      </c>
      <c r="E1764" t="s">
        <v>219</v>
      </c>
      <c r="F1764" t="s">
        <v>9369</v>
      </c>
    </row>
    <row r="1765" spans="1:6" x14ac:dyDescent="0.25">
      <c r="A1765">
        <v>79616074</v>
      </c>
      <c r="B1765" t="s">
        <v>9426</v>
      </c>
      <c r="C1765">
        <v>127756.32</v>
      </c>
      <c r="D1765">
        <v>127756.32</v>
      </c>
      <c r="E1765" t="s">
        <v>219</v>
      </c>
      <c r="F1765" t="s">
        <v>9427</v>
      </c>
    </row>
    <row r="1766" spans="1:6" x14ac:dyDescent="0.25">
      <c r="A1766">
        <v>79616076</v>
      </c>
      <c r="B1766" t="s">
        <v>9425</v>
      </c>
      <c r="C1766">
        <v>27809.94</v>
      </c>
      <c r="D1766">
        <v>27809.94</v>
      </c>
      <c r="E1766" t="s">
        <v>219</v>
      </c>
      <c r="F1766" t="s">
        <v>9369</v>
      </c>
    </row>
    <row r="1767" spans="1:6" x14ac:dyDescent="0.25">
      <c r="A1767">
        <v>79616078</v>
      </c>
      <c r="B1767" t="s">
        <v>9425</v>
      </c>
      <c r="C1767">
        <v>22033.22</v>
      </c>
      <c r="D1767">
        <v>22033.22</v>
      </c>
      <c r="E1767" t="s">
        <v>219</v>
      </c>
      <c r="F1767" t="s">
        <v>9369</v>
      </c>
    </row>
    <row r="1768" spans="1:6" x14ac:dyDescent="0.25">
      <c r="A1768">
        <v>79616080</v>
      </c>
      <c r="B1768" t="s">
        <v>9425</v>
      </c>
      <c r="C1768">
        <v>22157</v>
      </c>
      <c r="D1768">
        <v>22157</v>
      </c>
      <c r="E1768" t="s">
        <v>219</v>
      </c>
      <c r="F1768" t="s">
        <v>9369</v>
      </c>
    </row>
    <row r="1769" spans="1:6" x14ac:dyDescent="0.25">
      <c r="A1769">
        <v>79616082</v>
      </c>
      <c r="B1769" t="s">
        <v>9425</v>
      </c>
      <c r="C1769">
        <v>115146.9</v>
      </c>
      <c r="D1769">
        <v>115146.9</v>
      </c>
      <c r="E1769" t="s">
        <v>219</v>
      </c>
      <c r="F1769" t="s">
        <v>9369</v>
      </c>
    </row>
    <row r="1770" spans="1:6" x14ac:dyDescent="0.25">
      <c r="A1770">
        <v>79616084</v>
      </c>
      <c r="B1770" t="s">
        <v>9425</v>
      </c>
      <c r="C1770">
        <v>31794.75</v>
      </c>
      <c r="D1770">
        <v>31794.75</v>
      </c>
      <c r="E1770" t="s">
        <v>219</v>
      </c>
      <c r="F1770" t="s">
        <v>9369</v>
      </c>
    </row>
    <row r="1771" spans="1:6" x14ac:dyDescent="0.25">
      <c r="A1771">
        <v>79616086</v>
      </c>
      <c r="B1771" t="s">
        <v>9425</v>
      </c>
      <c r="C1771">
        <v>31749.94</v>
      </c>
      <c r="D1771">
        <v>31749.94</v>
      </c>
      <c r="E1771" t="s">
        <v>219</v>
      </c>
      <c r="F1771" t="s">
        <v>9369</v>
      </c>
    </row>
    <row r="1772" spans="1:6" x14ac:dyDescent="0.25">
      <c r="A1772">
        <v>79616088</v>
      </c>
      <c r="B1772" t="s">
        <v>9426</v>
      </c>
      <c r="C1772">
        <v>57613.15</v>
      </c>
      <c r="D1772">
        <v>57613.15</v>
      </c>
      <c r="E1772" t="s">
        <v>219</v>
      </c>
      <c r="F1772" t="s">
        <v>9427</v>
      </c>
    </row>
    <row r="1773" spans="1:6" x14ac:dyDescent="0.25">
      <c r="A1773">
        <v>79616090</v>
      </c>
      <c r="B1773" t="s">
        <v>9429</v>
      </c>
      <c r="C1773">
        <v>38542.959999999999</v>
      </c>
      <c r="D1773">
        <v>38542.959999999999</v>
      </c>
      <c r="E1773" t="s">
        <v>219</v>
      </c>
      <c r="F1773" t="s">
        <v>9430</v>
      </c>
    </row>
    <row r="1774" spans="1:6" x14ac:dyDescent="0.25">
      <c r="A1774">
        <v>79616092</v>
      </c>
      <c r="B1774" t="s">
        <v>9425</v>
      </c>
      <c r="C1774">
        <v>24906.3</v>
      </c>
      <c r="D1774">
        <v>24906.3</v>
      </c>
      <c r="E1774" t="s">
        <v>219</v>
      </c>
      <c r="F1774" t="s">
        <v>9369</v>
      </c>
    </row>
    <row r="1775" spans="1:6" x14ac:dyDescent="0.25">
      <c r="A1775">
        <v>79616094</v>
      </c>
      <c r="B1775" t="s">
        <v>9425</v>
      </c>
      <c r="C1775">
        <v>27157.89</v>
      </c>
      <c r="D1775">
        <v>27157.89</v>
      </c>
      <c r="E1775" t="s">
        <v>219</v>
      </c>
      <c r="F1775" t="s">
        <v>9369</v>
      </c>
    </row>
    <row r="1776" spans="1:6" x14ac:dyDescent="0.25">
      <c r="A1776">
        <v>79616096</v>
      </c>
      <c r="B1776" t="s">
        <v>9425</v>
      </c>
      <c r="C1776">
        <v>13035.14</v>
      </c>
      <c r="D1776">
        <v>13035.14</v>
      </c>
      <c r="E1776" t="s">
        <v>219</v>
      </c>
      <c r="F1776" t="s">
        <v>9369</v>
      </c>
    </row>
    <row r="1777" spans="1:6" x14ac:dyDescent="0.25">
      <c r="A1777">
        <v>79616098</v>
      </c>
      <c r="B1777" t="s">
        <v>9425</v>
      </c>
      <c r="C1777">
        <v>14073.37</v>
      </c>
      <c r="D1777">
        <v>14073.37</v>
      </c>
      <c r="E1777" t="s">
        <v>219</v>
      </c>
      <c r="F1777" t="s">
        <v>9369</v>
      </c>
    </row>
    <row r="1778" spans="1:6" x14ac:dyDescent="0.25">
      <c r="A1778">
        <v>79616100</v>
      </c>
      <c r="B1778" t="s">
        <v>9425</v>
      </c>
      <c r="C1778">
        <v>15042.5</v>
      </c>
      <c r="D1778">
        <v>15042.5</v>
      </c>
      <c r="E1778" t="s">
        <v>219</v>
      </c>
      <c r="F1778" t="s">
        <v>9369</v>
      </c>
    </row>
    <row r="1779" spans="1:6" x14ac:dyDescent="0.25">
      <c r="A1779">
        <v>79616102</v>
      </c>
      <c r="B1779" t="s">
        <v>9425</v>
      </c>
      <c r="C1779">
        <v>76123.12</v>
      </c>
      <c r="D1779">
        <v>76123.12</v>
      </c>
      <c r="E1779" t="s">
        <v>219</v>
      </c>
      <c r="F1779" t="s">
        <v>9369</v>
      </c>
    </row>
    <row r="1780" spans="1:6" x14ac:dyDescent="0.25">
      <c r="A1780">
        <v>79616104</v>
      </c>
      <c r="B1780" t="s">
        <v>9425</v>
      </c>
      <c r="C1780">
        <v>50675.19</v>
      </c>
      <c r="D1780">
        <v>50675.19</v>
      </c>
      <c r="E1780" t="s">
        <v>219</v>
      </c>
      <c r="F1780" t="s">
        <v>9369</v>
      </c>
    </row>
    <row r="1781" spans="1:6" x14ac:dyDescent="0.25">
      <c r="A1781">
        <v>79616106</v>
      </c>
      <c r="B1781" t="s">
        <v>9425</v>
      </c>
      <c r="C1781">
        <v>49249.57</v>
      </c>
      <c r="D1781">
        <v>49249.57</v>
      </c>
      <c r="E1781" t="s">
        <v>219</v>
      </c>
      <c r="F1781" t="s">
        <v>9369</v>
      </c>
    </row>
    <row r="1782" spans="1:6" x14ac:dyDescent="0.25">
      <c r="A1782">
        <v>79616108</v>
      </c>
      <c r="B1782" t="s">
        <v>9425</v>
      </c>
      <c r="C1782">
        <v>29025.599999999999</v>
      </c>
      <c r="D1782">
        <v>29025.599999999999</v>
      </c>
      <c r="E1782" t="s">
        <v>219</v>
      </c>
      <c r="F1782" t="s">
        <v>9369</v>
      </c>
    </row>
    <row r="1783" spans="1:6" x14ac:dyDescent="0.25">
      <c r="A1783">
        <v>79616110</v>
      </c>
      <c r="B1783" t="s">
        <v>9425</v>
      </c>
      <c r="C1783">
        <v>15539.41</v>
      </c>
      <c r="D1783">
        <v>15539.41</v>
      </c>
      <c r="E1783" t="s">
        <v>219</v>
      </c>
      <c r="F1783" t="s">
        <v>9369</v>
      </c>
    </row>
    <row r="1784" spans="1:6" x14ac:dyDescent="0.25">
      <c r="A1784">
        <v>79616112</v>
      </c>
      <c r="B1784" t="s">
        <v>9425</v>
      </c>
      <c r="C1784">
        <v>45543.5</v>
      </c>
      <c r="D1784">
        <v>45543.5</v>
      </c>
      <c r="E1784" t="s">
        <v>219</v>
      </c>
      <c r="F1784" t="s">
        <v>9369</v>
      </c>
    </row>
    <row r="1785" spans="1:6" x14ac:dyDescent="0.25">
      <c r="A1785">
        <v>79616114</v>
      </c>
      <c r="B1785" t="s">
        <v>9425</v>
      </c>
      <c r="C1785">
        <v>192062.26</v>
      </c>
      <c r="D1785">
        <v>192062.26</v>
      </c>
      <c r="E1785" t="s">
        <v>219</v>
      </c>
      <c r="F1785" t="s">
        <v>9369</v>
      </c>
    </row>
    <row r="1786" spans="1:6" x14ac:dyDescent="0.25">
      <c r="A1786">
        <v>79616116</v>
      </c>
      <c r="B1786" t="s">
        <v>9425</v>
      </c>
      <c r="C1786">
        <v>133835.03</v>
      </c>
      <c r="D1786">
        <v>133835.03</v>
      </c>
      <c r="E1786" t="s">
        <v>219</v>
      </c>
      <c r="F1786" t="s">
        <v>9369</v>
      </c>
    </row>
    <row r="1787" spans="1:6" x14ac:dyDescent="0.25">
      <c r="A1787">
        <v>79616118</v>
      </c>
      <c r="B1787" t="s">
        <v>9425</v>
      </c>
      <c r="C1787">
        <v>82574.53</v>
      </c>
      <c r="D1787">
        <v>82574.53</v>
      </c>
      <c r="E1787" t="s">
        <v>219</v>
      </c>
      <c r="F1787" t="s">
        <v>9369</v>
      </c>
    </row>
    <row r="1788" spans="1:6" x14ac:dyDescent="0.25">
      <c r="A1788">
        <v>79616120</v>
      </c>
      <c r="B1788" t="s">
        <v>9425</v>
      </c>
      <c r="C1788">
        <v>72106.240000000005</v>
      </c>
      <c r="D1788">
        <v>72106.240000000005</v>
      </c>
      <c r="E1788" t="s">
        <v>219</v>
      </c>
      <c r="F1788" t="s">
        <v>9369</v>
      </c>
    </row>
    <row r="1789" spans="1:6" x14ac:dyDescent="0.25">
      <c r="A1789">
        <v>79616122</v>
      </c>
      <c r="B1789" t="s">
        <v>9425</v>
      </c>
      <c r="C1789">
        <v>44399.89</v>
      </c>
      <c r="D1789">
        <v>44399.89</v>
      </c>
      <c r="E1789" t="s">
        <v>219</v>
      </c>
      <c r="F1789" t="s">
        <v>9369</v>
      </c>
    </row>
    <row r="1790" spans="1:6" x14ac:dyDescent="0.25">
      <c r="A1790">
        <v>79616124</v>
      </c>
      <c r="B1790" t="s">
        <v>9425</v>
      </c>
      <c r="C1790">
        <v>42625.38</v>
      </c>
      <c r="D1790">
        <v>42625.38</v>
      </c>
      <c r="E1790" t="s">
        <v>219</v>
      </c>
      <c r="F1790" t="s">
        <v>9369</v>
      </c>
    </row>
    <row r="1791" spans="1:6" x14ac:dyDescent="0.25">
      <c r="A1791">
        <v>79616126</v>
      </c>
      <c r="B1791" t="s">
        <v>9425</v>
      </c>
      <c r="C1791">
        <v>32829.75</v>
      </c>
      <c r="D1791">
        <v>32829.75</v>
      </c>
      <c r="E1791" t="s">
        <v>219</v>
      </c>
      <c r="F1791" t="s">
        <v>9369</v>
      </c>
    </row>
    <row r="1792" spans="1:6" x14ac:dyDescent="0.25">
      <c r="A1792">
        <v>79616128</v>
      </c>
      <c r="B1792" t="s">
        <v>9425</v>
      </c>
      <c r="C1792">
        <v>51370.06</v>
      </c>
      <c r="D1792">
        <v>51370.06</v>
      </c>
      <c r="E1792" t="s">
        <v>219</v>
      </c>
      <c r="F1792" t="s">
        <v>9369</v>
      </c>
    </row>
    <row r="1793" spans="1:6" x14ac:dyDescent="0.25">
      <c r="A1793">
        <v>79616130</v>
      </c>
      <c r="B1793" t="s">
        <v>9352</v>
      </c>
      <c r="C1793" t="s">
        <v>4120</v>
      </c>
      <c r="D1793" t="s">
        <v>4120</v>
      </c>
      <c r="E1793" t="s">
        <v>219</v>
      </c>
      <c r="F1793" t="s">
        <v>4120</v>
      </c>
    </row>
    <row r="1794" spans="1:6" x14ac:dyDescent="0.25">
      <c r="A1794">
        <v>79616132</v>
      </c>
      <c r="B1794" t="s">
        <v>9425</v>
      </c>
      <c r="C1794">
        <v>24952.9</v>
      </c>
      <c r="D1794">
        <v>24952.9</v>
      </c>
      <c r="E1794" t="s">
        <v>219</v>
      </c>
      <c r="F1794" t="s">
        <v>9369</v>
      </c>
    </row>
    <row r="1795" spans="1:6" x14ac:dyDescent="0.25">
      <c r="A1795">
        <v>79616134</v>
      </c>
      <c r="B1795" t="s">
        <v>9425</v>
      </c>
      <c r="C1795">
        <v>21090.49</v>
      </c>
      <c r="D1795">
        <v>21090.49</v>
      </c>
      <c r="E1795" t="s">
        <v>219</v>
      </c>
      <c r="F1795" t="s">
        <v>9369</v>
      </c>
    </row>
    <row r="1796" spans="1:6" x14ac:dyDescent="0.25">
      <c r="A1796">
        <v>79616136</v>
      </c>
      <c r="B1796" t="s">
        <v>9425</v>
      </c>
      <c r="C1796">
        <v>60113.96</v>
      </c>
      <c r="D1796">
        <v>60113.96</v>
      </c>
      <c r="E1796" t="s">
        <v>219</v>
      </c>
      <c r="F1796" t="s">
        <v>9369</v>
      </c>
    </row>
    <row r="1797" spans="1:6" x14ac:dyDescent="0.25">
      <c r="A1797">
        <v>79616138</v>
      </c>
      <c r="B1797" t="s">
        <v>9425</v>
      </c>
      <c r="C1797">
        <v>24600.02</v>
      </c>
      <c r="D1797">
        <v>24600.02</v>
      </c>
      <c r="E1797" t="s">
        <v>219</v>
      </c>
      <c r="F1797" t="s">
        <v>9369</v>
      </c>
    </row>
    <row r="1798" spans="1:6" x14ac:dyDescent="0.25">
      <c r="A1798">
        <v>79616140</v>
      </c>
      <c r="B1798" t="s">
        <v>9425</v>
      </c>
      <c r="C1798">
        <v>17292.599999999999</v>
      </c>
      <c r="D1798">
        <v>17292.599999999999</v>
      </c>
      <c r="E1798" t="s">
        <v>219</v>
      </c>
      <c r="F1798" t="s">
        <v>9369</v>
      </c>
    </row>
    <row r="1799" spans="1:6" x14ac:dyDescent="0.25">
      <c r="A1799">
        <v>79616142</v>
      </c>
      <c r="B1799" t="s">
        <v>9425</v>
      </c>
      <c r="C1799">
        <v>117109.82</v>
      </c>
      <c r="D1799">
        <v>117109.82</v>
      </c>
      <c r="E1799" t="s">
        <v>219</v>
      </c>
      <c r="F1799" t="s">
        <v>9369</v>
      </c>
    </row>
    <row r="1800" spans="1:6" x14ac:dyDescent="0.25">
      <c r="A1800">
        <v>79616144</v>
      </c>
      <c r="B1800" t="s">
        <v>9425</v>
      </c>
      <c r="C1800">
        <v>49294.39</v>
      </c>
      <c r="D1800">
        <v>49294.39</v>
      </c>
      <c r="E1800" t="s">
        <v>219</v>
      </c>
      <c r="F1800" t="s">
        <v>9369</v>
      </c>
    </row>
    <row r="1801" spans="1:6" x14ac:dyDescent="0.25">
      <c r="A1801">
        <v>79616146</v>
      </c>
      <c r="B1801" t="s">
        <v>9425</v>
      </c>
      <c r="C1801">
        <v>44399.89</v>
      </c>
      <c r="D1801">
        <v>44399.89</v>
      </c>
      <c r="E1801" t="s">
        <v>219</v>
      </c>
      <c r="F1801" t="s">
        <v>9369</v>
      </c>
    </row>
    <row r="1802" spans="1:6" x14ac:dyDescent="0.25">
      <c r="A1802">
        <v>79616148</v>
      </c>
      <c r="B1802" t="s">
        <v>9425</v>
      </c>
      <c r="C1802">
        <v>44399.89</v>
      </c>
      <c r="D1802">
        <v>44399.89</v>
      </c>
      <c r="E1802" t="s">
        <v>219</v>
      </c>
      <c r="F1802" t="s">
        <v>9369</v>
      </c>
    </row>
    <row r="1803" spans="1:6" x14ac:dyDescent="0.25">
      <c r="A1803">
        <v>79616150</v>
      </c>
      <c r="B1803" t="s">
        <v>9425</v>
      </c>
      <c r="C1803">
        <v>44868.03</v>
      </c>
      <c r="D1803">
        <v>44868.03</v>
      </c>
      <c r="E1803" t="s">
        <v>219</v>
      </c>
      <c r="F1803" t="s">
        <v>9369</v>
      </c>
    </row>
    <row r="1804" spans="1:6" x14ac:dyDescent="0.25">
      <c r="A1804">
        <v>79616152</v>
      </c>
      <c r="B1804" t="s">
        <v>9425</v>
      </c>
      <c r="C1804">
        <v>100386.94</v>
      </c>
      <c r="D1804">
        <v>100386.94</v>
      </c>
      <c r="E1804" t="s">
        <v>219</v>
      </c>
      <c r="F1804" t="s">
        <v>9369</v>
      </c>
    </row>
    <row r="1805" spans="1:6" x14ac:dyDescent="0.25">
      <c r="A1805">
        <v>79616154</v>
      </c>
      <c r="B1805" t="s">
        <v>9425</v>
      </c>
      <c r="C1805">
        <v>192062.26</v>
      </c>
      <c r="D1805">
        <v>192062.26</v>
      </c>
      <c r="E1805" t="s">
        <v>219</v>
      </c>
      <c r="F1805" t="s">
        <v>9369</v>
      </c>
    </row>
    <row r="1806" spans="1:6" x14ac:dyDescent="0.25">
      <c r="A1806">
        <v>79616156</v>
      </c>
      <c r="B1806" t="s">
        <v>9425</v>
      </c>
      <c r="C1806">
        <v>85192.75</v>
      </c>
      <c r="D1806">
        <v>85192.75</v>
      </c>
      <c r="E1806" t="s">
        <v>219</v>
      </c>
      <c r="F1806" t="s">
        <v>9369</v>
      </c>
    </row>
    <row r="1807" spans="1:6" x14ac:dyDescent="0.25">
      <c r="A1807">
        <v>79616158</v>
      </c>
      <c r="B1807" t="s">
        <v>9425</v>
      </c>
      <c r="C1807">
        <v>71700.639999999999</v>
      </c>
      <c r="D1807">
        <v>71700.639999999999</v>
      </c>
      <c r="E1807" t="s">
        <v>219</v>
      </c>
      <c r="F1807" t="s">
        <v>9369</v>
      </c>
    </row>
    <row r="1808" spans="1:6" x14ac:dyDescent="0.25">
      <c r="A1808">
        <v>79616160</v>
      </c>
      <c r="B1808" t="s">
        <v>9425</v>
      </c>
      <c r="C1808">
        <v>38507.800000000003</v>
      </c>
      <c r="D1808">
        <v>38507.800000000003</v>
      </c>
      <c r="E1808" t="s">
        <v>219</v>
      </c>
      <c r="F1808" t="s">
        <v>9369</v>
      </c>
    </row>
    <row r="1809" spans="1:6" x14ac:dyDescent="0.25">
      <c r="A1809">
        <v>79616162</v>
      </c>
      <c r="B1809" t="s">
        <v>9425</v>
      </c>
      <c r="C1809">
        <v>32255.119999999999</v>
      </c>
      <c r="D1809">
        <v>32255.119999999999</v>
      </c>
      <c r="E1809" t="s">
        <v>219</v>
      </c>
      <c r="F1809" t="s">
        <v>9369</v>
      </c>
    </row>
    <row r="1810" spans="1:6" x14ac:dyDescent="0.25">
      <c r="A1810">
        <v>79616164</v>
      </c>
      <c r="B1810" t="s">
        <v>9425</v>
      </c>
      <c r="C1810">
        <v>79212.210000000006</v>
      </c>
      <c r="D1810">
        <v>79212.210000000006</v>
      </c>
      <c r="E1810" t="s">
        <v>219</v>
      </c>
      <c r="F1810" t="s">
        <v>9369</v>
      </c>
    </row>
    <row r="1811" spans="1:6" x14ac:dyDescent="0.25">
      <c r="A1811">
        <v>79616166</v>
      </c>
      <c r="B1811" t="s">
        <v>9425</v>
      </c>
      <c r="C1811">
        <v>23070.38</v>
      </c>
      <c r="D1811">
        <v>23070.38</v>
      </c>
      <c r="E1811" t="s">
        <v>219</v>
      </c>
      <c r="F1811" t="s">
        <v>9369</v>
      </c>
    </row>
    <row r="1812" spans="1:6" x14ac:dyDescent="0.25">
      <c r="A1812">
        <v>79616168</v>
      </c>
      <c r="B1812" t="s">
        <v>9426</v>
      </c>
      <c r="C1812">
        <v>46185.59</v>
      </c>
      <c r="D1812">
        <v>46185.59</v>
      </c>
      <c r="E1812" t="s">
        <v>219</v>
      </c>
      <c r="F1812" t="s">
        <v>9427</v>
      </c>
    </row>
    <row r="1813" spans="1:6" x14ac:dyDescent="0.25">
      <c r="A1813">
        <v>79616170</v>
      </c>
      <c r="B1813" t="s">
        <v>9425</v>
      </c>
      <c r="C1813">
        <v>52359.67</v>
      </c>
      <c r="D1813">
        <v>52359.67</v>
      </c>
      <c r="E1813" t="s">
        <v>219</v>
      </c>
      <c r="F1813" t="s">
        <v>9369</v>
      </c>
    </row>
    <row r="1814" spans="1:6" x14ac:dyDescent="0.25">
      <c r="A1814">
        <v>79616172</v>
      </c>
      <c r="B1814" t="s">
        <v>9425</v>
      </c>
      <c r="C1814">
        <v>22257.74</v>
      </c>
      <c r="D1814">
        <v>22257.74</v>
      </c>
      <c r="E1814" t="s">
        <v>219</v>
      </c>
      <c r="F1814" t="s">
        <v>9369</v>
      </c>
    </row>
    <row r="1815" spans="1:6" x14ac:dyDescent="0.25">
      <c r="A1815">
        <v>79616174</v>
      </c>
      <c r="B1815" t="s">
        <v>9425</v>
      </c>
      <c r="C1815">
        <v>72908.78</v>
      </c>
      <c r="D1815">
        <v>72908.78</v>
      </c>
      <c r="E1815" t="s">
        <v>219</v>
      </c>
      <c r="F1815" t="s">
        <v>9369</v>
      </c>
    </row>
    <row r="1816" spans="1:6" x14ac:dyDescent="0.25">
      <c r="A1816">
        <v>79616176</v>
      </c>
      <c r="B1816" t="s">
        <v>9425</v>
      </c>
      <c r="C1816">
        <v>58547.39</v>
      </c>
      <c r="D1816">
        <v>58547.39</v>
      </c>
      <c r="E1816" t="s">
        <v>219</v>
      </c>
      <c r="F1816" t="s">
        <v>9369</v>
      </c>
    </row>
    <row r="1817" spans="1:6" x14ac:dyDescent="0.25">
      <c r="A1817">
        <v>79616178</v>
      </c>
      <c r="B1817" t="s">
        <v>9425</v>
      </c>
      <c r="C1817">
        <v>31249.8</v>
      </c>
      <c r="D1817">
        <v>31249.8</v>
      </c>
      <c r="E1817" t="s">
        <v>219</v>
      </c>
      <c r="F1817" t="s">
        <v>9369</v>
      </c>
    </row>
    <row r="1818" spans="1:6" x14ac:dyDescent="0.25">
      <c r="A1818">
        <v>79616180</v>
      </c>
      <c r="B1818" t="s">
        <v>9425</v>
      </c>
      <c r="C1818">
        <v>39444.89</v>
      </c>
      <c r="D1818">
        <v>39444.89</v>
      </c>
      <c r="E1818" t="s">
        <v>219</v>
      </c>
      <c r="F1818" t="s">
        <v>9369</v>
      </c>
    </row>
    <row r="1819" spans="1:6" x14ac:dyDescent="0.25">
      <c r="A1819">
        <v>79616182</v>
      </c>
      <c r="B1819" t="s">
        <v>9425</v>
      </c>
      <c r="C1819">
        <v>30850.86</v>
      </c>
      <c r="D1819">
        <v>30850.86</v>
      </c>
      <c r="E1819" t="s">
        <v>219</v>
      </c>
      <c r="F1819" t="s">
        <v>9369</v>
      </c>
    </row>
    <row r="1820" spans="1:6" x14ac:dyDescent="0.25">
      <c r="A1820">
        <v>79616184</v>
      </c>
      <c r="B1820" t="s">
        <v>9425</v>
      </c>
      <c r="C1820">
        <v>25559.66</v>
      </c>
      <c r="D1820">
        <v>25559.66</v>
      </c>
      <c r="E1820" t="s">
        <v>219</v>
      </c>
      <c r="F1820" t="s">
        <v>9369</v>
      </c>
    </row>
    <row r="1821" spans="1:6" x14ac:dyDescent="0.25">
      <c r="A1821">
        <v>79616186</v>
      </c>
      <c r="B1821" t="s">
        <v>9425</v>
      </c>
      <c r="C1821">
        <v>28017.119999999999</v>
      </c>
      <c r="D1821">
        <v>28017.119999999999</v>
      </c>
      <c r="E1821" t="s">
        <v>219</v>
      </c>
      <c r="F1821" t="s">
        <v>9369</v>
      </c>
    </row>
    <row r="1822" spans="1:6" x14ac:dyDescent="0.25">
      <c r="A1822">
        <v>79616188</v>
      </c>
      <c r="B1822" t="s">
        <v>9431</v>
      </c>
      <c r="C1822">
        <v>48597.97</v>
      </c>
      <c r="D1822">
        <v>48597.97</v>
      </c>
      <c r="E1822" t="s">
        <v>219</v>
      </c>
      <c r="F1822" t="s">
        <v>9432</v>
      </c>
    </row>
    <row r="1823" spans="1:6" x14ac:dyDescent="0.25">
      <c r="A1823">
        <v>79616190</v>
      </c>
      <c r="B1823" t="s">
        <v>9425</v>
      </c>
      <c r="C1823">
        <v>29449.01</v>
      </c>
      <c r="D1823">
        <v>29449.01</v>
      </c>
      <c r="E1823" t="s">
        <v>219</v>
      </c>
      <c r="F1823" t="s">
        <v>9369</v>
      </c>
    </row>
    <row r="1824" spans="1:6" x14ac:dyDescent="0.25">
      <c r="A1824">
        <v>79616192</v>
      </c>
      <c r="B1824" t="s">
        <v>9425</v>
      </c>
      <c r="C1824">
        <v>25179.08</v>
      </c>
      <c r="D1824">
        <v>25179.08</v>
      </c>
      <c r="E1824" t="s">
        <v>219</v>
      </c>
      <c r="F1824" t="s">
        <v>9369</v>
      </c>
    </row>
    <row r="1825" spans="1:6" x14ac:dyDescent="0.25">
      <c r="A1825">
        <v>79616194</v>
      </c>
      <c r="B1825" t="s">
        <v>9425</v>
      </c>
      <c r="C1825">
        <v>14551.14</v>
      </c>
      <c r="D1825">
        <v>14551.14</v>
      </c>
      <c r="E1825" t="s">
        <v>219</v>
      </c>
      <c r="F1825" t="s">
        <v>9369</v>
      </c>
    </row>
    <row r="1826" spans="1:6" x14ac:dyDescent="0.25">
      <c r="A1826">
        <v>79616196</v>
      </c>
      <c r="B1826" t="s">
        <v>9436</v>
      </c>
      <c r="C1826">
        <v>22144.2</v>
      </c>
      <c r="D1826">
        <v>22144.2</v>
      </c>
      <c r="E1826" t="s">
        <v>219</v>
      </c>
      <c r="F1826" t="s">
        <v>9432</v>
      </c>
    </row>
    <row r="1827" spans="1:6" x14ac:dyDescent="0.25">
      <c r="A1827">
        <v>79616198</v>
      </c>
      <c r="B1827" t="s">
        <v>9425</v>
      </c>
      <c r="C1827">
        <v>13176.27</v>
      </c>
      <c r="D1827">
        <v>13176.27</v>
      </c>
      <c r="E1827" t="s">
        <v>219</v>
      </c>
      <c r="F1827" t="s">
        <v>9369</v>
      </c>
    </row>
    <row r="1828" spans="1:6" x14ac:dyDescent="0.25">
      <c r="A1828">
        <v>79616200</v>
      </c>
      <c r="B1828" t="s">
        <v>9425</v>
      </c>
      <c r="C1828">
        <v>22133.32</v>
      </c>
      <c r="D1828">
        <v>22133.32</v>
      </c>
      <c r="E1828" t="s">
        <v>219</v>
      </c>
      <c r="F1828" t="s">
        <v>9369</v>
      </c>
    </row>
    <row r="1829" spans="1:6" x14ac:dyDescent="0.25">
      <c r="A1829">
        <v>79616202</v>
      </c>
      <c r="B1829" t="s">
        <v>9352</v>
      </c>
      <c r="C1829" t="s">
        <v>4120</v>
      </c>
      <c r="D1829" t="s">
        <v>4120</v>
      </c>
      <c r="E1829" t="s">
        <v>219</v>
      </c>
      <c r="F1829" t="s">
        <v>4120</v>
      </c>
    </row>
    <row r="1830" spans="1:6" x14ac:dyDescent="0.25">
      <c r="A1830">
        <v>79616204</v>
      </c>
      <c r="B1830" t="s">
        <v>9425</v>
      </c>
      <c r="C1830">
        <v>18361.439999999999</v>
      </c>
      <c r="D1830">
        <v>18361.439999999999</v>
      </c>
      <c r="E1830" t="s">
        <v>219</v>
      </c>
      <c r="F1830" t="s">
        <v>9369</v>
      </c>
    </row>
    <row r="1831" spans="1:6" x14ac:dyDescent="0.25">
      <c r="A1831">
        <v>79616206</v>
      </c>
      <c r="B1831" t="s">
        <v>9425</v>
      </c>
      <c r="C1831">
        <v>15059.66</v>
      </c>
      <c r="D1831">
        <v>15059.66</v>
      </c>
      <c r="E1831" t="s">
        <v>219</v>
      </c>
      <c r="F1831" t="s">
        <v>9369</v>
      </c>
    </row>
    <row r="1832" spans="1:6" x14ac:dyDescent="0.25">
      <c r="A1832">
        <v>79616208</v>
      </c>
      <c r="B1832" t="s">
        <v>9425</v>
      </c>
      <c r="C1832">
        <v>17377.509999999998</v>
      </c>
      <c r="D1832">
        <v>17377.509999999998</v>
      </c>
      <c r="E1832" t="s">
        <v>219</v>
      </c>
      <c r="F1832" t="s">
        <v>9369</v>
      </c>
    </row>
    <row r="1833" spans="1:6" x14ac:dyDescent="0.25">
      <c r="A1833">
        <v>79616210</v>
      </c>
      <c r="B1833" t="s">
        <v>9425</v>
      </c>
      <c r="C1833">
        <v>5368.8</v>
      </c>
      <c r="D1833">
        <v>5368.8</v>
      </c>
      <c r="E1833" t="s">
        <v>219</v>
      </c>
      <c r="F1833" t="s">
        <v>9369</v>
      </c>
    </row>
    <row r="1834" spans="1:6" x14ac:dyDescent="0.25">
      <c r="A1834">
        <v>79616212</v>
      </c>
      <c r="B1834" t="s">
        <v>9425</v>
      </c>
      <c r="C1834">
        <v>17377.509999999998</v>
      </c>
      <c r="D1834">
        <v>17377.509999999998</v>
      </c>
      <c r="E1834" t="s">
        <v>219</v>
      </c>
      <c r="F1834" t="s">
        <v>9369</v>
      </c>
    </row>
    <row r="1835" spans="1:6" x14ac:dyDescent="0.25">
      <c r="A1835">
        <v>79616214</v>
      </c>
      <c r="B1835" t="s">
        <v>9425</v>
      </c>
      <c r="C1835">
        <v>5368.8</v>
      </c>
      <c r="D1835">
        <v>5368.8</v>
      </c>
      <c r="E1835" t="s">
        <v>219</v>
      </c>
      <c r="F1835" t="s">
        <v>9369</v>
      </c>
    </row>
    <row r="1836" spans="1:6" x14ac:dyDescent="0.25">
      <c r="A1836">
        <v>79616216</v>
      </c>
      <c r="B1836" t="s">
        <v>9436</v>
      </c>
      <c r="C1836">
        <v>19806.09</v>
      </c>
      <c r="D1836">
        <v>19806.09</v>
      </c>
      <c r="E1836" t="s">
        <v>219</v>
      </c>
      <c r="F1836" t="s">
        <v>9432</v>
      </c>
    </row>
    <row r="1837" spans="1:6" x14ac:dyDescent="0.25">
      <c r="A1837">
        <v>79616218</v>
      </c>
      <c r="B1837" t="s">
        <v>9434</v>
      </c>
      <c r="C1837">
        <v>15418.15</v>
      </c>
      <c r="D1837">
        <v>15418.15</v>
      </c>
      <c r="E1837" t="s">
        <v>219</v>
      </c>
      <c r="F1837" t="s">
        <v>9432</v>
      </c>
    </row>
    <row r="1838" spans="1:6" x14ac:dyDescent="0.25">
      <c r="A1838">
        <v>79616220</v>
      </c>
      <c r="B1838" t="s">
        <v>9425</v>
      </c>
      <c r="C1838">
        <v>15765.88</v>
      </c>
      <c r="D1838">
        <v>15765.88</v>
      </c>
      <c r="E1838" t="s">
        <v>219</v>
      </c>
      <c r="F1838" t="s">
        <v>9369</v>
      </c>
    </row>
    <row r="1839" spans="1:6" x14ac:dyDescent="0.25">
      <c r="A1839">
        <v>79616222</v>
      </c>
      <c r="B1839" t="s">
        <v>9425</v>
      </c>
      <c r="C1839">
        <v>14350.87</v>
      </c>
      <c r="D1839">
        <v>14350.87</v>
      </c>
      <c r="E1839" t="s">
        <v>219</v>
      </c>
      <c r="F1839" t="s">
        <v>9369</v>
      </c>
    </row>
    <row r="1840" spans="1:6" x14ac:dyDescent="0.25">
      <c r="A1840">
        <v>79616224</v>
      </c>
      <c r="B1840" t="s">
        <v>9434</v>
      </c>
      <c r="C1840">
        <v>20613.990000000002</v>
      </c>
      <c r="D1840">
        <v>20613.990000000002</v>
      </c>
      <c r="E1840" t="s">
        <v>219</v>
      </c>
      <c r="F1840" t="s">
        <v>9432</v>
      </c>
    </row>
    <row r="1841" spans="1:6" x14ac:dyDescent="0.25">
      <c r="A1841">
        <v>79616226</v>
      </c>
      <c r="B1841" t="s">
        <v>9425</v>
      </c>
      <c r="C1841">
        <v>14136.68</v>
      </c>
      <c r="D1841">
        <v>14136.68</v>
      </c>
      <c r="E1841" t="s">
        <v>219</v>
      </c>
      <c r="F1841" t="s">
        <v>9369</v>
      </c>
    </row>
    <row r="1842" spans="1:6" x14ac:dyDescent="0.25">
      <c r="A1842">
        <v>79616228</v>
      </c>
      <c r="B1842" t="s">
        <v>9425</v>
      </c>
      <c r="C1842">
        <v>12959.1</v>
      </c>
      <c r="D1842">
        <v>12959.1</v>
      </c>
      <c r="E1842" t="s">
        <v>219</v>
      </c>
      <c r="F1842" t="s">
        <v>9369</v>
      </c>
    </row>
    <row r="1843" spans="1:6" x14ac:dyDescent="0.25">
      <c r="A1843">
        <v>79616230</v>
      </c>
      <c r="B1843" t="s">
        <v>9434</v>
      </c>
      <c r="C1843">
        <v>15107.4</v>
      </c>
      <c r="D1843">
        <v>15107.4</v>
      </c>
      <c r="E1843" t="s">
        <v>219</v>
      </c>
      <c r="F1843" t="s">
        <v>9432</v>
      </c>
    </row>
    <row r="1844" spans="1:6" x14ac:dyDescent="0.25">
      <c r="A1844">
        <v>79616232</v>
      </c>
      <c r="B1844" t="s">
        <v>9434</v>
      </c>
      <c r="C1844">
        <v>20578.169999999998</v>
      </c>
      <c r="D1844">
        <v>20578.169999999998</v>
      </c>
      <c r="E1844" t="s">
        <v>219</v>
      </c>
      <c r="F1844" t="s">
        <v>9432</v>
      </c>
    </row>
    <row r="1845" spans="1:6" x14ac:dyDescent="0.25">
      <c r="A1845">
        <v>79616234</v>
      </c>
      <c r="B1845" t="s">
        <v>9425</v>
      </c>
      <c r="C1845">
        <v>19052.740000000002</v>
      </c>
      <c r="D1845">
        <v>19052.740000000002</v>
      </c>
      <c r="E1845" t="s">
        <v>219</v>
      </c>
      <c r="F1845" t="s">
        <v>9369</v>
      </c>
    </row>
    <row r="1846" spans="1:6" x14ac:dyDescent="0.25">
      <c r="A1846">
        <v>79616236</v>
      </c>
      <c r="B1846" t="s">
        <v>9425</v>
      </c>
      <c r="C1846">
        <v>14581.72</v>
      </c>
      <c r="D1846">
        <v>14581.72</v>
      </c>
      <c r="E1846" t="s">
        <v>219</v>
      </c>
      <c r="F1846" t="s">
        <v>9369</v>
      </c>
    </row>
    <row r="1847" spans="1:6" x14ac:dyDescent="0.25">
      <c r="A1847">
        <v>79616238</v>
      </c>
      <c r="B1847" t="s">
        <v>9434</v>
      </c>
      <c r="C1847">
        <v>39407.89</v>
      </c>
      <c r="D1847">
        <v>39407.89</v>
      </c>
      <c r="E1847" t="s">
        <v>219</v>
      </c>
      <c r="F1847" t="s">
        <v>9432</v>
      </c>
    </row>
    <row r="1848" spans="1:6" x14ac:dyDescent="0.25">
      <c r="A1848">
        <v>79616240</v>
      </c>
      <c r="B1848" t="s">
        <v>9436</v>
      </c>
      <c r="C1848">
        <v>25228.959999999999</v>
      </c>
      <c r="D1848">
        <v>25228.959999999999</v>
      </c>
      <c r="E1848" t="s">
        <v>219</v>
      </c>
      <c r="F1848" t="s">
        <v>9432</v>
      </c>
    </row>
    <row r="1849" spans="1:6" x14ac:dyDescent="0.25">
      <c r="A1849">
        <v>79616242</v>
      </c>
      <c r="B1849" t="s">
        <v>9429</v>
      </c>
      <c r="C1849">
        <v>17824.87</v>
      </c>
      <c r="D1849">
        <v>17824.87</v>
      </c>
      <c r="E1849" t="s">
        <v>219</v>
      </c>
      <c r="F1849" t="s">
        <v>9430</v>
      </c>
    </row>
    <row r="1850" spans="1:6" x14ac:dyDescent="0.25">
      <c r="A1850">
        <v>79616244</v>
      </c>
      <c r="B1850" t="s">
        <v>9425</v>
      </c>
      <c r="C1850">
        <v>11167.39</v>
      </c>
      <c r="D1850">
        <v>11167.39</v>
      </c>
      <c r="E1850" t="s">
        <v>219</v>
      </c>
      <c r="F1850" t="s">
        <v>9369</v>
      </c>
    </row>
    <row r="1851" spans="1:6" x14ac:dyDescent="0.25">
      <c r="A1851">
        <v>79616246</v>
      </c>
      <c r="B1851" t="s">
        <v>9425</v>
      </c>
      <c r="C1851">
        <v>11391.66</v>
      </c>
      <c r="D1851">
        <v>11391.66</v>
      </c>
      <c r="E1851" t="s">
        <v>219</v>
      </c>
      <c r="F1851" t="s">
        <v>9369</v>
      </c>
    </row>
    <row r="1852" spans="1:6" x14ac:dyDescent="0.25">
      <c r="A1852">
        <v>79616248</v>
      </c>
      <c r="B1852" t="s">
        <v>9425</v>
      </c>
      <c r="C1852">
        <v>15701.31</v>
      </c>
      <c r="D1852">
        <v>15701.31</v>
      </c>
      <c r="E1852" t="s">
        <v>219</v>
      </c>
      <c r="F1852" t="s">
        <v>9369</v>
      </c>
    </row>
    <row r="1853" spans="1:6" x14ac:dyDescent="0.25">
      <c r="A1853">
        <v>79616250</v>
      </c>
      <c r="B1853" t="s">
        <v>9436</v>
      </c>
      <c r="C1853">
        <v>14004.43</v>
      </c>
      <c r="D1853">
        <v>14004.43</v>
      </c>
      <c r="E1853" t="s">
        <v>219</v>
      </c>
      <c r="F1853" t="s">
        <v>9432</v>
      </c>
    </row>
    <row r="1854" spans="1:6" x14ac:dyDescent="0.25">
      <c r="A1854">
        <v>79616252</v>
      </c>
      <c r="B1854" t="s">
        <v>9437</v>
      </c>
      <c r="C1854">
        <v>19060.86</v>
      </c>
      <c r="D1854">
        <v>19060.86</v>
      </c>
      <c r="E1854" t="s">
        <v>219</v>
      </c>
      <c r="F1854" t="s">
        <v>9430</v>
      </c>
    </row>
    <row r="1855" spans="1:6" x14ac:dyDescent="0.25">
      <c r="A1855">
        <v>79616254</v>
      </c>
      <c r="B1855" t="s">
        <v>9434</v>
      </c>
      <c r="C1855">
        <v>17050.560000000001</v>
      </c>
      <c r="D1855">
        <v>17050.560000000001</v>
      </c>
      <c r="E1855" t="s">
        <v>219</v>
      </c>
      <c r="F1855" t="s">
        <v>9432</v>
      </c>
    </row>
    <row r="1856" spans="1:6" x14ac:dyDescent="0.25">
      <c r="A1856">
        <v>79616256</v>
      </c>
      <c r="B1856" t="s">
        <v>9436</v>
      </c>
      <c r="C1856">
        <v>20451.02</v>
      </c>
      <c r="D1856">
        <v>20451.02</v>
      </c>
      <c r="E1856" t="s">
        <v>219</v>
      </c>
      <c r="F1856" t="s">
        <v>9432</v>
      </c>
    </row>
    <row r="1857" spans="1:6" x14ac:dyDescent="0.25">
      <c r="A1857">
        <v>79616258</v>
      </c>
      <c r="B1857" t="s">
        <v>9425</v>
      </c>
      <c r="C1857">
        <v>26206.53</v>
      </c>
      <c r="D1857">
        <v>26206.53</v>
      </c>
      <c r="E1857" t="s">
        <v>219</v>
      </c>
      <c r="F1857" t="s">
        <v>9369</v>
      </c>
    </row>
    <row r="1858" spans="1:6" x14ac:dyDescent="0.25">
      <c r="A1858">
        <v>79616260</v>
      </c>
      <c r="B1858" t="s">
        <v>9425</v>
      </c>
      <c r="C1858">
        <v>15701.51</v>
      </c>
      <c r="D1858">
        <v>15701.51</v>
      </c>
      <c r="E1858" t="s">
        <v>219</v>
      </c>
      <c r="F1858" t="s">
        <v>9369</v>
      </c>
    </row>
    <row r="1859" spans="1:6" x14ac:dyDescent="0.25">
      <c r="A1859">
        <v>79616262</v>
      </c>
      <c r="B1859" t="s">
        <v>9425</v>
      </c>
      <c r="C1859">
        <v>17378.259999999998</v>
      </c>
      <c r="D1859">
        <v>17378.259999999998</v>
      </c>
      <c r="E1859" t="s">
        <v>219</v>
      </c>
      <c r="F1859" t="s">
        <v>9369</v>
      </c>
    </row>
    <row r="1860" spans="1:6" x14ac:dyDescent="0.25">
      <c r="A1860">
        <v>79616264</v>
      </c>
      <c r="B1860" t="s">
        <v>9425</v>
      </c>
      <c r="C1860">
        <v>19192.86</v>
      </c>
      <c r="D1860">
        <v>19192.86</v>
      </c>
      <c r="E1860" t="s">
        <v>219</v>
      </c>
      <c r="F1860" t="s">
        <v>9369</v>
      </c>
    </row>
    <row r="1861" spans="1:6" x14ac:dyDescent="0.25">
      <c r="A1861">
        <v>79616266</v>
      </c>
      <c r="B1861" t="s">
        <v>9425</v>
      </c>
      <c r="C1861">
        <v>20440.66</v>
      </c>
      <c r="D1861">
        <v>20440.66</v>
      </c>
      <c r="E1861" t="s">
        <v>219</v>
      </c>
      <c r="F1861" t="s">
        <v>9369</v>
      </c>
    </row>
    <row r="1862" spans="1:6" x14ac:dyDescent="0.25">
      <c r="A1862">
        <v>79616268</v>
      </c>
      <c r="B1862" t="s">
        <v>9425</v>
      </c>
      <c r="C1862">
        <v>19670.66</v>
      </c>
      <c r="D1862">
        <v>19670.66</v>
      </c>
      <c r="E1862" t="s">
        <v>219</v>
      </c>
      <c r="F1862" t="s">
        <v>9369</v>
      </c>
    </row>
    <row r="1863" spans="1:6" x14ac:dyDescent="0.25">
      <c r="A1863">
        <v>79616270</v>
      </c>
      <c r="B1863" t="s">
        <v>9425</v>
      </c>
      <c r="C1863">
        <v>19387.39</v>
      </c>
      <c r="D1863">
        <v>19387.39</v>
      </c>
      <c r="E1863" t="s">
        <v>219</v>
      </c>
      <c r="F1863" t="s">
        <v>9369</v>
      </c>
    </row>
    <row r="1864" spans="1:6" x14ac:dyDescent="0.25">
      <c r="A1864">
        <v>79616272</v>
      </c>
      <c r="B1864" t="s">
        <v>9425</v>
      </c>
      <c r="C1864">
        <v>19454.71</v>
      </c>
      <c r="D1864">
        <v>19454.71</v>
      </c>
      <c r="E1864" t="s">
        <v>219</v>
      </c>
      <c r="F1864" t="s">
        <v>9369</v>
      </c>
    </row>
    <row r="1865" spans="1:6" x14ac:dyDescent="0.25">
      <c r="A1865">
        <v>79616274</v>
      </c>
      <c r="B1865" t="s">
        <v>9425</v>
      </c>
      <c r="C1865">
        <v>13441.69</v>
      </c>
      <c r="D1865">
        <v>13441.69</v>
      </c>
      <c r="E1865" t="s">
        <v>219</v>
      </c>
      <c r="F1865" t="s">
        <v>9369</v>
      </c>
    </row>
    <row r="1866" spans="1:6" x14ac:dyDescent="0.25">
      <c r="A1866">
        <v>79616276</v>
      </c>
      <c r="B1866" t="s">
        <v>9425</v>
      </c>
      <c r="C1866">
        <v>19502.330000000002</v>
      </c>
      <c r="D1866">
        <v>19502.330000000002</v>
      </c>
      <c r="E1866" t="s">
        <v>219</v>
      </c>
      <c r="F1866" t="s">
        <v>9369</v>
      </c>
    </row>
    <row r="1867" spans="1:6" x14ac:dyDescent="0.25">
      <c r="A1867">
        <v>79616278</v>
      </c>
      <c r="B1867" t="s">
        <v>9425</v>
      </c>
      <c r="C1867">
        <v>17998.34</v>
      </c>
      <c r="D1867">
        <v>17998.34</v>
      </c>
      <c r="E1867" t="s">
        <v>219</v>
      </c>
      <c r="F1867" t="s">
        <v>9369</v>
      </c>
    </row>
    <row r="1868" spans="1:6" x14ac:dyDescent="0.25">
      <c r="A1868">
        <v>79616280</v>
      </c>
      <c r="B1868" t="s">
        <v>9425</v>
      </c>
      <c r="C1868">
        <v>35953.03</v>
      </c>
      <c r="D1868">
        <v>35953.03</v>
      </c>
      <c r="E1868" t="s">
        <v>219</v>
      </c>
      <c r="F1868" t="s">
        <v>9369</v>
      </c>
    </row>
    <row r="1869" spans="1:6" x14ac:dyDescent="0.25">
      <c r="A1869">
        <v>79616282</v>
      </c>
      <c r="B1869" t="s">
        <v>9425</v>
      </c>
      <c r="C1869">
        <v>37120.47</v>
      </c>
      <c r="D1869">
        <v>37120.47</v>
      </c>
      <c r="E1869" t="s">
        <v>219</v>
      </c>
      <c r="F1869" t="s">
        <v>9369</v>
      </c>
    </row>
    <row r="1870" spans="1:6" x14ac:dyDescent="0.25">
      <c r="A1870">
        <v>79616284</v>
      </c>
      <c r="B1870" t="s">
        <v>9431</v>
      </c>
      <c r="C1870">
        <v>33966.11</v>
      </c>
      <c r="D1870">
        <v>33966.11</v>
      </c>
      <c r="E1870" t="s">
        <v>219</v>
      </c>
      <c r="F1870" t="s">
        <v>9432</v>
      </c>
    </row>
    <row r="1871" spans="1:6" x14ac:dyDescent="0.25">
      <c r="A1871">
        <v>79616286</v>
      </c>
      <c r="B1871" t="s">
        <v>9425</v>
      </c>
      <c r="C1871">
        <v>65551.100000000006</v>
      </c>
      <c r="D1871">
        <v>65551.100000000006</v>
      </c>
      <c r="E1871" t="s">
        <v>219</v>
      </c>
      <c r="F1871" t="s">
        <v>9369</v>
      </c>
    </row>
    <row r="1872" spans="1:6" x14ac:dyDescent="0.25">
      <c r="A1872">
        <v>79616288</v>
      </c>
      <c r="B1872" t="s">
        <v>9425</v>
      </c>
      <c r="C1872">
        <v>45160.49</v>
      </c>
      <c r="D1872">
        <v>45160.49</v>
      </c>
      <c r="E1872" t="s">
        <v>219</v>
      </c>
      <c r="F1872" t="s">
        <v>9369</v>
      </c>
    </row>
    <row r="1873" spans="1:6" x14ac:dyDescent="0.25">
      <c r="A1873">
        <v>79616290</v>
      </c>
      <c r="B1873" t="s">
        <v>9425</v>
      </c>
      <c r="C1873">
        <v>75442.59</v>
      </c>
      <c r="D1873">
        <v>75442.59</v>
      </c>
      <c r="E1873" t="s">
        <v>219</v>
      </c>
      <c r="F1873" t="s">
        <v>9369</v>
      </c>
    </row>
    <row r="1874" spans="1:6" x14ac:dyDescent="0.25">
      <c r="A1874">
        <v>79616292</v>
      </c>
      <c r="B1874" t="s">
        <v>9425</v>
      </c>
      <c r="C1874">
        <v>42163.15</v>
      </c>
      <c r="D1874">
        <v>42163.15</v>
      </c>
      <c r="E1874" t="s">
        <v>219</v>
      </c>
      <c r="F1874" t="s">
        <v>9369</v>
      </c>
    </row>
    <row r="1875" spans="1:6" x14ac:dyDescent="0.25">
      <c r="A1875">
        <v>79616294</v>
      </c>
      <c r="B1875" t="s">
        <v>9425</v>
      </c>
      <c r="C1875">
        <v>74720.02</v>
      </c>
      <c r="D1875">
        <v>74720.02</v>
      </c>
      <c r="E1875" t="s">
        <v>219</v>
      </c>
      <c r="F1875" t="s">
        <v>9369</v>
      </c>
    </row>
    <row r="1876" spans="1:6" x14ac:dyDescent="0.25">
      <c r="A1876">
        <v>79616296</v>
      </c>
      <c r="B1876" t="s">
        <v>9425</v>
      </c>
      <c r="C1876">
        <v>28301.69</v>
      </c>
      <c r="D1876">
        <v>28301.69</v>
      </c>
      <c r="E1876" t="s">
        <v>219</v>
      </c>
      <c r="F1876" t="s">
        <v>9369</v>
      </c>
    </row>
    <row r="1877" spans="1:6" x14ac:dyDescent="0.25">
      <c r="A1877">
        <v>79616298</v>
      </c>
      <c r="B1877" t="s">
        <v>9431</v>
      </c>
      <c r="C1877">
        <v>20696.23</v>
      </c>
      <c r="D1877">
        <v>20696.23</v>
      </c>
      <c r="E1877" t="s">
        <v>219</v>
      </c>
      <c r="F1877" t="s">
        <v>9432</v>
      </c>
    </row>
    <row r="1878" spans="1:6" x14ac:dyDescent="0.25">
      <c r="A1878">
        <v>79616300</v>
      </c>
      <c r="B1878" t="s">
        <v>9431</v>
      </c>
      <c r="C1878">
        <v>15506.43</v>
      </c>
      <c r="D1878">
        <v>15506.43</v>
      </c>
      <c r="E1878" t="s">
        <v>219</v>
      </c>
      <c r="F1878" t="s">
        <v>9432</v>
      </c>
    </row>
    <row r="1879" spans="1:6" x14ac:dyDescent="0.25">
      <c r="A1879">
        <v>79616302</v>
      </c>
      <c r="B1879" t="s">
        <v>9425</v>
      </c>
      <c r="C1879">
        <v>60035.53</v>
      </c>
      <c r="D1879">
        <v>60035.53</v>
      </c>
      <c r="E1879" t="s">
        <v>219</v>
      </c>
      <c r="F1879" t="s">
        <v>9369</v>
      </c>
    </row>
    <row r="1880" spans="1:6" x14ac:dyDescent="0.25">
      <c r="A1880">
        <v>79616304</v>
      </c>
      <c r="B1880" t="s">
        <v>9431</v>
      </c>
      <c r="C1880">
        <v>29376.23</v>
      </c>
      <c r="D1880">
        <v>29376.23</v>
      </c>
      <c r="E1880" t="s">
        <v>219</v>
      </c>
      <c r="F1880" t="s">
        <v>9432</v>
      </c>
    </row>
    <row r="1881" spans="1:6" x14ac:dyDescent="0.25">
      <c r="A1881">
        <v>79616306</v>
      </c>
      <c r="B1881" t="s">
        <v>9431</v>
      </c>
      <c r="C1881">
        <v>25798.29</v>
      </c>
      <c r="D1881">
        <v>25798.29</v>
      </c>
      <c r="E1881" t="s">
        <v>219</v>
      </c>
      <c r="F1881" t="s">
        <v>9432</v>
      </c>
    </row>
    <row r="1882" spans="1:6" x14ac:dyDescent="0.25">
      <c r="A1882">
        <v>79616308</v>
      </c>
      <c r="B1882" t="s">
        <v>9425</v>
      </c>
      <c r="C1882">
        <v>22794.39</v>
      </c>
      <c r="D1882">
        <v>22794.39</v>
      </c>
      <c r="E1882" t="s">
        <v>219</v>
      </c>
      <c r="F1882" t="s">
        <v>9369</v>
      </c>
    </row>
    <row r="1883" spans="1:6" x14ac:dyDescent="0.25">
      <c r="A1883">
        <v>79616310</v>
      </c>
      <c r="B1883" t="s">
        <v>9425</v>
      </c>
      <c r="C1883">
        <v>71123.240000000005</v>
      </c>
      <c r="D1883">
        <v>71123.240000000005</v>
      </c>
      <c r="E1883" t="s">
        <v>219</v>
      </c>
      <c r="F1883" t="s">
        <v>9369</v>
      </c>
    </row>
    <row r="1884" spans="1:6" x14ac:dyDescent="0.25">
      <c r="A1884">
        <v>79616312</v>
      </c>
      <c r="B1884" t="s">
        <v>9431</v>
      </c>
      <c r="C1884">
        <v>47337.15</v>
      </c>
      <c r="D1884">
        <v>47337.15</v>
      </c>
      <c r="E1884" t="s">
        <v>219</v>
      </c>
      <c r="F1884" t="s">
        <v>9432</v>
      </c>
    </row>
    <row r="1885" spans="1:6" x14ac:dyDescent="0.25">
      <c r="A1885">
        <v>79616314</v>
      </c>
      <c r="B1885" t="s">
        <v>9431</v>
      </c>
      <c r="C1885">
        <v>58410.05</v>
      </c>
      <c r="D1885">
        <v>58410.05</v>
      </c>
      <c r="E1885" t="s">
        <v>219</v>
      </c>
      <c r="F1885" t="s">
        <v>9432</v>
      </c>
    </row>
    <row r="1886" spans="1:6" x14ac:dyDescent="0.25">
      <c r="A1886">
        <v>79616316</v>
      </c>
      <c r="B1886" t="s">
        <v>9429</v>
      </c>
      <c r="C1886">
        <v>34323.300000000003</v>
      </c>
      <c r="D1886">
        <v>34323.300000000003</v>
      </c>
      <c r="E1886" t="s">
        <v>219</v>
      </c>
      <c r="F1886" t="s">
        <v>9430</v>
      </c>
    </row>
    <row r="1887" spans="1:6" x14ac:dyDescent="0.25">
      <c r="A1887">
        <v>79616318</v>
      </c>
      <c r="B1887" t="s">
        <v>9425</v>
      </c>
      <c r="C1887">
        <v>17641.810000000001</v>
      </c>
      <c r="D1887">
        <v>17641.810000000001</v>
      </c>
      <c r="E1887" t="s">
        <v>219</v>
      </c>
      <c r="F1887" t="s">
        <v>9369</v>
      </c>
    </row>
    <row r="1888" spans="1:6" x14ac:dyDescent="0.25">
      <c r="A1888">
        <v>79616320</v>
      </c>
      <c r="B1888" t="s">
        <v>9425</v>
      </c>
      <c r="C1888">
        <v>4782.6000000000004</v>
      </c>
      <c r="D1888">
        <v>4782.6000000000004</v>
      </c>
      <c r="E1888" t="s">
        <v>219</v>
      </c>
      <c r="F1888" t="s">
        <v>9369</v>
      </c>
    </row>
    <row r="1889" spans="1:6" x14ac:dyDescent="0.25">
      <c r="A1889">
        <v>79616322</v>
      </c>
      <c r="B1889" t="s">
        <v>9431</v>
      </c>
      <c r="C1889">
        <v>27854.63</v>
      </c>
      <c r="D1889">
        <v>27854.63</v>
      </c>
      <c r="E1889" t="s">
        <v>219</v>
      </c>
      <c r="F1889" t="s">
        <v>9432</v>
      </c>
    </row>
    <row r="1890" spans="1:6" x14ac:dyDescent="0.25">
      <c r="A1890">
        <v>79616324</v>
      </c>
      <c r="B1890" t="s">
        <v>9425</v>
      </c>
      <c r="C1890">
        <v>12510.99</v>
      </c>
      <c r="D1890">
        <v>12510.99</v>
      </c>
      <c r="E1890" t="s">
        <v>219</v>
      </c>
      <c r="F1890" t="s">
        <v>9369</v>
      </c>
    </row>
    <row r="1891" spans="1:6" x14ac:dyDescent="0.25">
      <c r="A1891">
        <v>79616326</v>
      </c>
      <c r="B1891" t="s">
        <v>9425</v>
      </c>
      <c r="C1891">
        <v>83833.42</v>
      </c>
      <c r="D1891">
        <v>83833.42</v>
      </c>
      <c r="E1891" t="s">
        <v>219</v>
      </c>
      <c r="F1891" t="s">
        <v>9369</v>
      </c>
    </row>
    <row r="1892" spans="1:6" x14ac:dyDescent="0.25">
      <c r="A1892">
        <v>79616328</v>
      </c>
      <c r="B1892" t="s">
        <v>9425</v>
      </c>
      <c r="C1892">
        <v>38825.69</v>
      </c>
      <c r="D1892">
        <v>38825.69</v>
      </c>
      <c r="E1892" t="s">
        <v>219</v>
      </c>
      <c r="F1892" t="s">
        <v>9369</v>
      </c>
    </row>
    <row r="1893" spans="1:6" x14ac:dyDescent="0.25">
      <c r="A1893">
        <v>79616330</v>
      </c>
      <c r="B1893" t="s">
        <v>9431</v>
      </c>
      <c r="C1893">
        <v>38495.379999999997</v>
      </c>
      <c r="D1893">
        <v>38495.379999999997</v>
      </c>
      <c r="E1893" t="s">
        <v>219</v>
      </c>
      <c r="F1893" t="s">
        <v>9432</v>
      </c>
    </row>
    <row r="1894" spans="1:6" x14ac:dyDescent="0.25">
      <c r="A1894">
        <v>79616332</v>
      </c>
      <c r="B1894" t="s">
        <v>9425</v>
      </c>
      <c r="C1894">
        <v>35804.980000000003</v>
      </c>
      <c r="D1894">
        <v>35804.980000000003</v>
      </c>
      <c r="E1894" t="s">
        <v>219</v>
      </c>
      <c r="F1894" t="s">
        <v>9369</v>
      </c>
    </row>
    <row r="1895" spans="1:6" x14ac:dyDescent="0.25">
      <c r="A1895">
        <v>79616334</v>
      </c>
      <c r="B1895" t="s">
        <v>9425</v>
      </c>
      <c r="C1895">
        <v>30315.8</v>
      </c>
      <c r="D1895">
        <v>30315.8</v>
      </c>
      <c r="E1895" t="s">
        <v>219</v>
      </c>
      <c r="F1895" t="s">
        <v>9369</v>
      </c>
    </row>
    <row r="1896" spans="1:6" x14ac:dyDescent="0.25">
      <c r="A1896">
        <v>79616336</v>
      </c>
      <c r="B1896" t="s">
        <v>9431</v>
      </c>
      <c r="C1896">
        <v>47029.46</v>
      </c>
      <c r="D1896">
        <v>47029.46</v>
      </c>
      <c r="E1896" t="s">
        <v>219</v>
      </c>
      <c r="F1896" t="s">
        <v>9432</v>
      </c>
    </row>
    <row r="1897" spans="1:6" x14ac:dyDescent="0.25">
      <c r="A1897">
        <v>79616338</v>
      </c>
      <c r="B1897" t="s">
        <v>9425</v>
      </c>
      <c r="C1897">
        <v>13058.76</v>
      </c>
      <c r="D1897">
        <v>13058.76</v>
      </c>
      <c r="E1897" t="s">
        <v>219</v>
      </c>
      <c r="F1897" t="s">
        <v>9369</v>
      </c>
    </row>
    <row r="1898" spans="1:6" x14ac:dyDescent="0.25">
      <c r="A1898">
        <v>79616340</v>
      </c>
      <c r="B1898" t="s">
        <v>9431</v>
      </c>
      <c r="C1898">
        <v>22873.32</v>
      </c>
      <c r="D1898">
        <v>22873.32</v>
      </c>
      <c r="E1898" t="s">
        <v>219</v>
      </c>
      <c r="F1898" t="s">
        <v>9432</v>
      </c>
    </row>
    <row r="1899" spans="1:6" x14ac:dyDescent="0.25">
      <c r="A1899">
        <v>79616342</v>
      </c>
      <c r="B1899" t="s">
        <v>9436</v>
      </c>
      <c r="C1899">
        <v>24581.91</v>
      </c>
      <c r="D1899">
        <v>24581.91</v>
      </c>
      <c r="E1899" t="s">
        <v>219</v>
      </c>
      <c r="F1899" t="s">
        <v>9432</v>
      </c>
    </row>
    <row r="1900" spans="1:6" x14ac:dyDescent="0.25">
      <c r="A1900">
        <v>79616344</v>
      </c>
      <c r="B1900" t="s">
        <v>9425</v>
      </c>
      <c r="C1900">
        <v>26748.639999999999</v>
      </c>
      <c r="D1900">
        <v>26748.639999999999</v>
      </c>
      <c r="E1900" t="s">
        <v>219</v>
      </c>
      <c r="F1900" t="s">
        <v>9369</v>
      </c>
    </row>
    <row r="1901" spans="1:6" x14ac:dyDescent="0.25">
      <c r="A1901">
        <v>79616346</v>
      </c>
      <c r="B1901" t="s">
        <v>9425</v>
      </c>
      <c r="C1901">
        <v>26748.639999999999</v>
      </c>
      <c r="D1901">
        <v>26748.639999999999</v>
      </c>
      <c r="E1901" t="s">
        <v>219</v>
      </c>
      <c r="F1901" t="s">
        <v>9369</v>
      </c>
    </row>
    <row r="1902" spans="1:6" x14ac:dyDescent="0.25">
      <c r="A1902">
        <v>79616348</v>
      </c>
      <c r="B1902" t="s">
        <v>9425</v>
      </c>
      <c r="C1902">
        <v>22391.23</v>
      </c>
      <c r="D1902">
        <v>22391.23</v>
      </c>
      <c r="E1902" t="s">
        <v>219</v>
      </c>
      <c r="F1902" t="s">
        <v>9369</v>
      </c>
    </row>
    <row r="1903" spans="1:6" x14ac:dyDescent="0.25">
      <c r="A1903">
        <v>79616350</v>
      </c>
      <c r="B1903" t="s">
        <v>9425</v>
      </c>
      <c r="C1903">
        <v>72908.78</v>
      </c>
      <c r="D1903">
        <v>72908.78</v>
      </c>
      <c r="E1903" t="s">
        <v>219</v>
      </c>
      <c r="F1903" t="s">
        <v>9369</v>
      </c>
    </row>
    <row r="1904" spans="1:6" x14ac:dyDescent="0.25">
      <c r="A1904">
        <v>79616352</v>
      </c>
      <c r="B1904" t="s">
        <v>9425</v>
      </c>
      <c r="C1904">
        <v>45452.7</v>
      </c>
      <c r="D1904">
        <v>45452.7</v>
      </c>
      <c r="E1904" t="s">
        <v>219</v>
      </c>
      <c r="F1904" t="s">
        <v>9369</v>
      </c>
    </row>
    <row r="1905" spans="1:6" x14ac:dyDescent="0.25">
      <c r="A1905">
        <v>79616354</v>
      </c>
      <c r="B1905" t="s">
        <v>9425</v>
      </c>
      <c r="C1905">
        <v>39303.22</v>
      </c>
      <c r="D1905">
        <v>39303.22</v>
      </c>
      <c r="E1905" t="s">
        <v>219</v>
      </c>
      <c r="F1905" t="s">
        <v>9369</v>
      </c>
    </row>
    <row r="1906" spans="1:6" x14ac:dyDescent="0.25">
      <c r="A1906">
        <v>79616356</v>
      </c>
      <c r="B1906" t="s">
        <v>9425</v>
      </c>
      <c r="C1906">
        <v>39908.629999999997</v>
      </c>
      <c r="D1906">
        <v>39908.629999999997</v>
      </c>
      <c r="E1906" t="s">
        <v>219</v>
      </c>
      <c r="F1906" t="s">
        <v>9369</v>
      </c>
    </row>
    <row r="1907" spans="1:6" x14ac:dyDescent="0.25">
      <c r="A1907">
        <v>79616358</v>
      </c>
      <c r="B1907" t="s">
        <v>9425</v>
      </c>
      <c r="C1907">
        <v>37653.75</v>
      </c>
      <c r="D1907">
        <v>37653.75</v>
      </c>
      <c r="E1907" t="s">
        <v>219</v>
      </c>
      <c r="F1907" t="s">
        <v>9369</v>
      </c>
    </row>
    <row r="1908" spans="1:6" x14ac:dyDescent="0.25">
      <c r="A1908">
        <v>79616360</v>
      </c>
      <c r="B1908" t="s">
        <v>9425</v>
      </c>
      <c r="C1908">
        <v>35902.410000000003</v>
      </c>
      <c r="D1908">
        <v>35902.410000000003</v>
      </c>
      <c r="E1908" t="s">
        <v>219</v>
      </c>
      <c r="F1908" t="s">
        <v>9369</v>
      </c>
    </row>
    <row r="1909" spans="1:6" x14ac:dyDescent="0.25">
      <c r="A1909">
        <v>79616362</v>
      </c>
      <c r="B1909" t="s">
        <v>9425</v>
      </c>
      <c r="C1909">
        <v>36251.89</v>
      </c>
      <c r="D1909">
        <v>36251.89</v>
      </c>
      <c r="E1909" t="s">
        <v>219</v>
      </c>
      <c r="F1909" t="s">
        <v>9369</v>
      </c>
    </row>
    <row r="1910" spans="1:6" x14ac:dyDescent="0.25">
      <c r="A1910">
        <v>79616364</v>
      </c>
      <c r="B1910" t="s">
        <v>9425</v>
      </c>
      <c r="C1910">
        <v>35902.410000000003</v>
      </c>
      <c r="D1910">
        <v>35902.410000000003</v>
      </c>
      <c r="E1910" t="s">
        <v>219</v>
      </c>
      <c r="F1910" t="s">
        <v>9369</v>
      </c>
    </row>
    <row r="1911" spans="1:6" x14ac:dyDescent="0.25">
      <c r="A1911">
        <v>79616366</v>
      </c>
      <c r="B1911" t="s">
        <v>9425</v>
      </c>
      <c r="C1911">
        <v>46676.3</v>
      </c>
      <c r="D1911">
        <v>46676.3</v>
      </c>
      <c r="E1911" t="s">
        <v>219</v>
      </c>
      <c r="F1911" t="s">
        <v>9369</v>
      </c>
    </row>
    <row r="1912" spans="1:6" x14ac:dyDescent="0.25">
      <c r="A1912">
        <v>79616368</v>
      </c>
      <c r="B1912" t="s">
        <v>9425</v>
      </c>
      <c r="C1912">
        <v>28948.46</v>
      </c>
      <c r="D1912">
        <v>28948.46</v>
      </c>
      <c r="E1912" t="s">
        <v>219</v>
      </c>
      <c r="F1912" t="s">
        <v>9369</v>
      </c>
    </row>
    <row r="1913" spans="1:6" x14ac:dyDescent="0.25">
      <c r="A1913">
        <v>79616370</v>
      </c>
      <c r="B1913" t="s">
        <v>9431</v>
      </c>
      <c r="C1913">
        <v>30180.97</v>
      </c>
      <c r="D1913">
        <v>30180.97</v>
      </c>
      <c r="E1913" t="s">
        <v>219</v>
      </c>
      <c r="F1913" t="s">
        <v>9432</v>
      </c>
    </row>
    <row r="1914" spans="1:6" x14ac:dyDescent="0.25">
      <c r="A1914">
        <v>79616372</v>
      </c>
      <c r="B1914" t="s">
        <v>9425</v>
      </c>
      <c r="C1914">
        <v>75588.59</v>
      </c>
      <c r="D1914">
        <v>75588.59</v>
      </c>
      <c r="E1914" t="s">
        <v>219</v>
      </c>
      <c r="F1914" t="s">
        <v>9369</v>
      </c>
    </row>
    <row r="1915" spans="1:6" x14ac:dyDescent="0.25">
      <c r="A1915">
        <v>79616374</v>
      </c>
      <c r="B1915" t="s">
        <v>9425</v>
      </c>
      <c r="C1915">
        <v>21841.55</v>
      </c>
      <c r="D1915">
        <v>21841.55</v>
      </c>
      <c r="E1915" t="s">
        <v>219</v>
      </c>
      <c r="F1915" t="s">
        <v>9369</v>
      </c>
    </row>
    <row r="1916" spans="1:6" x14ac:dyDescent="0.25">
      <c r="A1916">
        <v>79616376</v>
      </c>
      <c r="B1916" t="s">
        <v>9425</v>
      </c>
      <c r="C1916">
        <v>85241.8</v>
      </c>
      <c r="D1916">
        <v>85241.8</v>
      </c>
      <c r="E1916" t="s">
        <v>219</v>
      </c>
      <c r="F1916" t="s">
        <v>9369</v>
      </c>
    </row>
    <row r="1917" spans="1:6" x14ac:dyDescent="0.25">
      <c r="A1917">
        <v>79616378</v>
      </c>
      <c r="B1917" t="s">
        <v>9425</v>
      </c>
      <c r="C1917">
        <v>69178.080000000002</v>
      </c>
      <c r="D1917">
        <v>69178.080000000002</v>
      </c>
      <c r="E1917" t="s">
        <v>219</v>
      </c>
      <c r="F1917" t="s">
        <v>9369</v>
      </c>
    </row>
    <row r="1918" spans="1:6" x14ac:dyDescent="0.25">
      <c r="A1918">
        <v>79616380</v>
      </c>
      <c r="B1918" t="s">
        <v>9425</v>
      </c>
      <c r="C1918">
        <v>54164.36</v>
      </c>
      <c r="D1918">
        <v>54164.36</v>
      </c>
      <c r="E1918" t="s">
        <v>219</v>
      </c>
      <c r="F1918" t="s">
        <v>9369</v>
      </c>
    </row>
    <row r="1919" spans="1:6" x14ac:dyDescent="0.25">
      <c r="A1919">
        <v>79616382</v>
      </c>
      <c r="B1919" t="s">
        <v>9425</v>
      </c>
      <c r="C1919">
        <v>54061.75</v>
      </c>
      <c r="D1919">
        <v>54061.75</v>
      </c>
      <c r="E1919" t="s">
        <v>219</v>
      </c>
      <c r="F1919" t="s">
        <v>9369</v>
      </c>
    </row>
    <row r="1920" spans="1:6" x14ac:dyDescent="0.25">
      <c r="A1920">
        <v>79616384</v>
      </c>
      <c r="B1920" t="s">
        <v>9425</v>
      </c>
      <c r="C1920">
        <v>38489.79</v>
      </c>
      <c r="D1920">
        <v>38489.79</v>
      </c>
      <c r="E1920" t="s">
        <v>219</v>
      </c>
      <c r="F1920" t="s">
        <v>9369</v>
      </c>
    </row>
    <row r="1921" spans="1:6" x14ac:dyDescent="0.25">
      <c r="A1921">
        <v>79616386</v>
      </c>
      <c r="B1921" t="s">
        <v>9425</v>
      </c>
      <c r="C1921">
        <v>23602.46</v>
      </c>
      <c r="D1921">
        <v>23602.46</v>
      </c>
      <c r="E1921" t="s">
        <v>219</v>
      </c>
      <c r="F1921" t="s">
        <v>9369</v>
      </c>
    </row>
    <row r="1922" spans="1:6" x14ac:dyDescent="0.25">
      <c r="A1922">
        <v>79616388</v>
      </c>
      <c r="B1922" t="s">
        <v>9431</v>
      </c>
      <c r="C1922">
        <v>29176.47</v>
      </c>
      <c r="D1922">
        <v>29176.47</v>
      </c>
      <c r="E1922" t="s">
        <v>219</v>
      </c>
      <c r="F1922" t="s">
        <v>9432</v>
      </c>
    </row>
    <row r="1923" spans="1:6" x14ac:dyDescent="0.25">
      <c r="A1923">
        <v>79616390</v>
      </c>
      <c r="B1923" t="s">
        <v>9425</v>
      </c>
      <c r="C1923">
        <v>70356.039999999994</v>
      </c>
      <c r="D1923">
        <v>70356.039999999994</v>
      </c>
      <c r="E1923" t="s">
        <v>219</v>
      </c>
      <c r="F1923" t="s">
        <v>9369</v>
      </c>
    </row>
    <row r="1924" spans="1:6" x14ac:dyDescent="0.25">
      <c r="A1924">
        <v>79616392</v>
      </c>
      <c r="B1924" t="s">
        <v>9425</v>
      </c>
      <c r="C1924">
        <v>33722.07</v>
      </c>
      <c r="D1924">
        <v>33722.07</v>
      </c>
      <c r="E1924" t="s">
        <v>219</v>
      </c>
      <c r="F1924" t="s">
        <v>9369</v>
      </c>
    </row>
    <row r="1925" spans="1:6" x14ac:dyDescent="0.25">
      <c r="A1925">
        <v>79616394</v>
      </c>
      <c r="B1925" t="s">
        <v>9431</v>
      </c>
      <c r="C1925">
        <v>29672.639999999999</v>
      </c>
      <c r="D1925">
        <v>29672.639999999999</v>
      </c>
      <c r="E1925" t="s">
        <v>219</v>
      </c>
      <c r="F1925" t="s">
        <v>9432</v>
      </c>
    </row>
    <row r="1926" spans="1:6" x14ac:dyDescent="0.25">
      <c r="A1926">
        <v>79616396</v>
      </c>
      <c r="B1926" t="s">
        <v>9425</v>
      </c>
      <c r="C1926">
        <v>45372.46</v>
      </c>
      <c r="D1926">
        <v>45372.46</v>
      </c>
      <c r="E1926" t="s">
        <v>219</v>
      </c>
      <c r="F1926" t="s">
        <v>9369</v>
      </c>
    </row>
    <row r="1927" spans="1:6" x14ac:dyDescent="0.25">
      <c r="A1927">
        <v>79616398</v>
      </c>
      <c r="B1927" t="s">
        <v>9425</v>
      </c>
      <c r="C1927">
        <v>35079.879999999997</v>
      </c>
      <c r="D1927">
        <v>35079.879999999997</v>
      </c>
      <c r="E1927" t="s">
        <v>219</v>
      </c>
      <c r="F1927" t="s">
        <v>9369</v>
      </c>
    </row>
    <row r="1928" spans="1:6" x14ac:dyDescent="0.25">
      <c r="A1928">
        <v>79616400</v>
      </c>
      <c r="B1928" t="s">
        <v>9425</v>
      </c>
      <c r="C1928">
        <v>34569.269999999997</v>
      </c>
      <c r="D1928">
        <v>34569.269999999997</v>
      </c>
      <c r="E1928" t="s">
        <v>219</v>
      </c>
      <c r="F1928" t="s">
        <v>9369</v>
      </c>
    </row>
    <row r="1929" spans="1:6" x14ac:dyDescent="0.25">
      <c r="A1929">
        <v>79616402</v>
      </c>
      <c r="B1929" t="s">
        <v>9425</v>
      </c>
      <c r="C1929">
        <v>52320.08</v>
      </c>
      <c r="D1929">
        <v>52320.08</v>
      </c>
      <c r="E1929" t="s">
        <v>219</v>
      </c>
      <c r="F1929" t="s">
        <v>9369</v>
      </c>
    </row>
    <row r="1930" spans="1:6" x14ac:dyDescent="0.25">
      <c r="A1930">
        <v>79616404</v>
      </c>
      <c r="B1930" t="s">
        <v>9425</v>
      </c>
      <c r="C1930">
        <v>35112.339999999997</v>
      </c>
      <c r="D1930">
        <v>35112.339999999997</v>
      </c>
      <c r="E1930" t="s">
        <v>219</v>
      </c>
      <c r="F1930" t="s">
        <v>9369</v>
      </c>
    </row>
    <row r="1931" spans="1:6" x14ac:dyDescent="0.25">
      <c r="A1931">
        <v>79616406</v>
      </c>
      <c r="B1931" t="s">
        <v>9425</v>
      </c>
      <c r="C1931">
        <v>20989.14</v>
      </c>
      <c r="D1931">
        <v>20989.14</v>
      </c>
      <c r="E1931" t="s">
        <v>219</v>
      </c>
      <c r="F1931" t="s">
        <v>9369</v>
      </c>
    </row>
    <row r="1932" spans="1:6" x14ac:dyDescent="0.25">
      <c r="A1932">
        <v>79616408</v>
      </c>
      <c r="B1932" t="s">
        <v>9425</v>
      </c>
      <c r="C1932">
        <v>48300.58</v>
      </c>
      <c r="D1932">
        <v>48300.58</v>
      </c>
      <c r="E1932" t="s">
        <v>219</v>
      </c>
      <c r="F1932" t="s">
        <v>9369</v>
      </c>
    </row>
    <row r="1933" spans="1:6" x14ac:dyDescent="0.25">
      <c r="A1933">
        <v>79616410</v>
      </c>
      <c r="B1933" t="s">
        <v>9425</v>
      </c>
      <c r="C1933">
        <v>31417.200000000001</v>
      </c>
      <c r="D1933">
        <v>31417.200000000001</v>
      </c>
      <c r="E1933" t="s">
        <v>219</v>
      </c>
      <c r="F1933" t="s">
        <v>9369</v>
      </c>
    </row>
    <row r="1934" spans="1:6" x14ac:dyDescent="0.25">
      <c r="A1934">
        <v>79616412</v>
      </c>
      <c r="B1934" t="s">
        <v>9425</v>
      </c>
      <c r="C1934">
        <v>74720.02</v>
      </c>
      <c r="D1934">
        <v>74720.02</v>
      </c>
      <c r="E1934" t="s">
        <v>219</v>
      </c>
      <c r="F1934" t="s">
        <v>9369</v>
      </c>
    </row>
    <row r="1935" spans="1:6" x14ac:dyDescent="0.25">
      <c r="A1935">
        <v>79616414</v>
      </c>
      <c r="B1935" t="s">
        <v>9425</v>
      </c>
      <c r="C1935">
        <v>23592.77</v>
      </c>
      <c r="D1935">
        <v>23592.77</v>
      </c>
      <c r="E1935" t="s">
        <v>219</v>
      </c>
      <c r="F1935" t="s">
        <v>9369</v>
      </c>
    </row>
    <row r="1936" spans="1:6" x14ac:dyDescent="0.25">
      <c r="A1936">
        <v>79616416</v>
      </c>
      <c r="B1936" t="s">
        <v>9425</v>
      </c>
      <c r="C1936">
        <v>53094.65</v>
      </c>
      <c r="D1936">
        <v>53094.65</v>
      </c>
      <c r="E1936" t="s">
        <v>219</v>
      </c>
      <c r="F1936" t="s">
        <v>9369</v>
      </c>
    </row>
    <row r="1937" spans="1:6" x14ac:dyDescent="0.25">
      <c r="A1937">
        <v>79616418</v>
      </c>
      <c r="B1937" t="s">
        <v>9425</v>
      </c>
      <c r="C1937">
        <v>31205.040000000001</v>
      </c>
      <c r="D1937">
        <v>31205.040000000001</v>
      </c>
      <c r="E1937" t="s">
        <v>219</v>
      </c>
      <c r="F1937" t="s">
        <v>9369</v>
      </c>
    </row>
    <row r="1938" spans="1:6" x14ac:dyDescent="0.25">
      <c r="A1938">
        <v>79616420</v>
      </c>
      <c r="B1938" t="s">
        <v>9425</v>
      </c>
      <c r="C1938">
        <v>26255.93</v>
      </c>
      <c r="D1938">
        <v>26255.93</v>
      </c>
      <c r="E1938" t="s">
        <v>219</v>
      </c>
      <c r="F1938" t="s">
        <v>9369</v>
      </c>
    </row>
    <row r="1939" spans="1:6" x14ac:dyDescent="0.25">
      <c r="A1939">
        <v>79616422</v>
      </c>
      <c r="B1939" t="s">
        <v>9425</v>
      </c>
      <c r="C1939">
        <v>23172.959999999999</v>
      </c>
      <c r="D1939">
        <v>23172.959999999999</v>
      </c>
      <c r="E1939" t="s">
        <v>219</v>
      </c>
      <c r="F1939" t="s">
        <v>9369</v>
      </c>
    </row>
    <row r="1940" spans="1:6" x14ac:dyDescent="0.25">
      <c r="A1940">
        <v>79616424</v>
      </c>
      <c r="B1940" t="s">
        <v>9425</v>
      </c>
      <c r="C1940">
        <v>28617.31</v>
      </c>
      <c r="D1940">
        <v>28617.31</v>
      </c>
      <c r="E1940" t="s">
        <v>219</v>
      </c>
      <c r="F1940" t="s">
        <v>9369</v>
      </c>
    </row>
    <row r="1941" spans="1:6" x14ac:dyDescent="0.25">
      <c r="A1941">
        <v>79616426</v>
      </c>
      <c r="B1941" t="s">
        <v>9425</v>
      </c>
      <c r="C1941">
        <v>22220.57</v>
      </c>
      <c r="D1941">
        <v>22220.57</v>
      </c>
      <c r="E1941" t="s">
        <v>219</v>
      </c>
      <c r="F1941" t="s">
        <v>9369</v>
      </c>
    </row>
    <row r="1942" spans="1:6" x14ac:dyDescent="0.25">
      <c r="A1942">
        <v>79616428</v>
      </c>
      <c r="B1942" t="s">
        <v>9425</v>
      </c>
      <c r="C1942">
        <v>13917.64</v>
      </c>
      <c r="D1942">
        <v>13917.64</v>
      </c>
      <c r="E1942" t="s">
        <v>219</v>
      </c>
      <c r="F1942" t="s">
        <v>9369</v>
      </c>
    </row>
    <row r="1943" spans="1:6" x14ac:dyDescent="0.25">
      <c r="A1943">
        <v>79616430</v>
      </c>
      <c r="B1943" t="s">
        <v>9425</v>
      </c>
      <c r="C1943">
        <v>14092.78</v>
      </c>
      <c r="D1943">
        <v>14092.78</v>
      </c>
      <c r="E1943" t="s">
        <v>219</v>
      </c>
      <c r="F1943" t="s">
        <v>9369</v>
      </c>
    </row>
    <row r="1944" spans="1:6" x14ac:dyDescent="0.25">
      <c r="A1944">
        <v>79616432</v>
      </c>
      <c r="B1944" t="s">
        <v>9425</v>
      </c>
      <c r="C1944">
        <v>10260.07</v>
      </c>
      <c r="D1944">
        <v>10260.07</v>
      </c>
      <c r="E1944" t="s">
        <v>219</v>
      </c>
      <c r="F1944" t="s">
        <v>9369</v>
      </c>
    </row>
    <row r="1945" spans="1:6" x14ac:dyDescent="0.25">
      <c r="A1945">
        <v>79616434</v>
      </c>
      <c r="B1945" t="s">
        <v>9425</v>
      </c>
      <c r="C1945">
        <v>77634.42</v>
      </c>
      <c r="D1945">
        <v>77634.42</v>
      </c>
      <c r="E1945" t="s">
        <v>219</v>
      </c>
      <c r="F1945" t="s">
        <v>9369</v>
      </c>
    </row>
    <row r="1946" spans="1:6" x14ac:dyDescent="0.25">
      <c r="A1946">
        <v>79616436</v>
      </c>
      <c r="B1946" t="s">
        <v>9425</v>
      </c>
      <c r="C1946">
        <v>25134.67</v>
      </c>
      <c r="D1946">
        <v>25134.67</v>
      </c>
      <c r="E1946" t="s">
        <v>219</v>
      </c>
      <c r="F1946" t="s">
        <v>9369</v>
      </c>
    </row>
    <row r="1947" spans="1:6" x14ac:dyDescent="0.25">
      <c r="A1947">
        <v>79616438</v>
      </c>
      <c r="B1947" t="s">
        <v>9425</v>
      </c>
      <c r="C1947">
        <v>36092.32</v>
      </c>
      <c r="D1947">
        <v>36092.32</v>
      </c>
      <c r="E1947" t="s">
        <v>219</v>
      </c>
      <c r="F1947" t="s">
        <v>9369</v>
      </c>
    </row>
    <row r="1948" spans="1:6" x14ac:dyDescent="0.25">
      <c r="A1948">
        <v>79616440</v>
      </c>
      <c r="B1948" t="s">
        <v>9431</v>
      </c>
      <c r="C1948">
        <v>31896.13</v>
      </c>
      <c r="D1948">
        <v>31896.13</v>
      </c>
      <c r="E1948" t="s">
        <v>219</v>
      </c>
      <c r="F1948" t="s">
        <v>9432</v>
      </c>
    </row>
    <row r="1949" spans="1:6" x14ac:dyDescent="0.25">
      <c r="A1949">
        <v>79616442</v>
      </c>
      <c r="B1949" t="s">
        <v>9425</v>
      </c>
      <c r="C1949">
        <v>33150.269999999997</v>
      </c>
      <c r="D1949">
        <v>33150.269999999997</v>
      </c>
      <c r="E1949" t="s">
        <v>219</v>
      </c>
      <c r="F1949" t="s">
        <v>9369</v>
      </c>
    </row>
    <row r="1950" spans="1:6" x14ac:dyDescent="0.25">
      <c r="A1950">
        <v>79616444</v>
      </c>
      <c r="B1950" t="s">
        <v>9429</v>
      </c>
      <c r="C1950">
        <v>36782.43</v>
      </c>
      <c r="D1950">
        <v>36782.43</v>
      </c>
      <c r="E1950" t="s">
        <v>219</v>
      </c>
      <c r="F1950" t="s">
        <v>9430</v>
      </c>
    </row>
    <row r="1951" spans="1:6" x14ac:dyDescent="0.25">
      <c r="A1951">
        <v>79616446</v>
      </c>
      <c r="B1951" t="s">
        <v>9425</v>
      </c>
      <c r="C1951">
        <v>19865.36</v>
      </c>
      <c r="D1951">
        <v>19865.36</v>
      </c>
      <c r="E1951" t="s">
        <v>219</v>
      </c>
      <c r="F1951" t="s">
        <v>9369</v>
      </c>
    </row>
    <row r="1952" spans="1:6" x14ac:dyDescent="0.25">
      <c r="A1952">
        <v>79616448</v>
      </c>
      <c r="B1952" t="s">
        <v>9425</v>
      </c>
      <c r="C1952">
        <v>76361.7</v>
      </c>
      <c r="D1952">
        <v>76361.7</v>
      </c>
      <c r="E1952" t="s">
        <v>219</v>
      </c>
      <c r="F1952" t="s">
        <v>9369</v>
      </c>
    </row>
    <row r="1953" spans="1:6" x14ac:dyDescent="0.25">
      <c r="A1953">
        <v>79616450</v>
      </c>
      <c r="B1953" t="s">
        <v>9425</v>
      </c>
      <c r="C1953">
        <v>9244.51</v>
      </c>
      <c r="D1953">
        <v>9244.51</v>
      </c>
      <c r="E1953" t="s">
        <v>219</v>
      </c>
      <c r="F1953" t="s">
        <v>9369</v>
      </c>
    </row>
    <row r="1954" spans="1:6" x14ac:dyDescent="0.25">
      <c r="A1954">
        <v>79616452</v>
      </c>
      <c r="B1954" t="s">
        <v>9425</v>
      </c>
      <c r="C1954">
        <v>16063.1</v>
      </c>
      <c r="D1954">
        <v>16063.1</v>
      </c>
      <c r="E1954" t="s">
        <v>219</v>
      </c>
      <c r="F1954" t="s">
        <v>9369</v>
      </c>
    </row>
    <row r="1955" spans="1:6" x14ac:dyDescent="0.25">
      <c r="A1955">
        <v>79616454</v>
      </c>
      <c r="B1955" t="s">
        <v>9425</v>
      </c>
      <c r="C1955">
        <v>37872.83</v>
      </c>
      <c r="D1955">
        <v>37872.83</v>
      </c>
      <c r="E1955" t="s">
        <v>219</v>
      </c>
      <c r="F1955" t="s">
        <v>9369</v>
      </c>
    </row>
    <row r="1956" spans="1:6" x14ac:dyDescent="0.25">
      <c r="A1956">
        <v>79616456</v>
      </c>
      <c r="B1956" t="s">
        <v>9425</v>
      </c>
      <c r="C1956">
        <v>35868.04</v>
      </c>
      <c r="D1956">
        <v>35868.04</v>
      </c>
      <c r="E1956" t="s">
        <v>219</v>
      </c>
      <c r="F1956" t="s">
        <v>9369</v>
      </c>
    </row>
    <row r="1957" spans="1:6" x14ac:dyDescent="0.25">
      <c r="A1957">
        <v>79616458</v>
      </c>
      <c r="B1957" t="s">
        <v>9425</v>
      </c>
      <c r="C1957">
        <v>31796.99</v>
      </c>
      <c r="D1957">
        <v>31796.99</v>
      </c>
      <c r="E1957" t="s">
        <v>219</v>
      </c>
      <c r="F1957" t="s">
        <v>9369</v>
      </c>
    </row>
    <row r="1958" spans="1:6" x14ac:dyDescent="0.25">
      <c r="A1958">
        <v>79616460</v>
      </c>
      <c r="B1958" t="s">
        <v>9425</v>
      </c>
      <c r="C1958">
        <v>24107.71</v>
      </c>
      <c r="D1958">
        <v>24107.71</v>
      </c>
      <c r="E1958" t="s">
        <v>219</v>
      </c>
      <c r="F1958" t="s">
        <v>9369</v>
      </c>
    </row>
    <row r="1959" spans="1:6" x14ac:dyDescent="0.25">
      <c r="A1959">
        <v>79616462</v>
      </c>
      <c r="B1959" t="s">
        <v>9425</v>
      </c>
      <c r="C1959">
        <v>21038.65</v>
      </c>
      <c r="D1959">
        <v>21038.65</v>
      </c>
      <c r="E1959" t="s">
        <v>219</v>
      </c>
      <c r="F1959" t="s">
        <v>9369</v>
      </c>
    </row>
    <row r="1960" spans="1:6" x14ac:dyDescent="0.25">
      <c r="A1960">
        <v>79616464</v>
      </c>
      <c r="B1960" t="s">
        <v>9425</v>
      </c>
      <c r="C1960">
        <v>20765.97</v>
      </c>
      <c r="D1960">
        <v>20765.97</v>
      </c>
      <c r="E1960" t="s">
        <v>219</v>
      </c>
      <c r="F1960" t="s">
        <v>9369</v>
      </c>
    </row>
    <row r="1961" spans="1:6" x14ac:dyDescent="0.25">
      <c r="A1961">
        <v>79616466</v>
      </c>
      <c r="B1961" t="s">
        <v>9352</v>
      </c>
      <c r="C1961" t="s">
        <v>4120</v>
      </c>
      <c r="D1961" t="s">
        <v>4120</v>
      </c>
      <c r="E1961" t="s">
        <v>219</v>
      </c>
      <c r="F1961" t="s">
        <v>4120</v>
      </c>
    </row>
    <row r="1962" spans="1:6" x14ac:dyDescent="0.25">
      <c r="A1962">
        <v>79616468</v>
      </c>
      <c r="B1962" t="s">
        <v>9425</v>
      </c>
      <c r="C1962">
        <v>26347.119999999999</v>
      </c>
      <c r="D1962">
        <v>26347.119999999999</v>
      </c>
      <c r="E1962" t="s">
        <v>219</v>
      </c>
      <c r="F1962" t="s">
        <v>9369</v>
      </c>
    </row>
    <row r="1963" spans="1:6" x14ac:dyDescent="0.25">
      <c r="A1963">
        <v>79616470</v>
      </c>
      <c r="B1963" t="s">
        <v>9425</v>
      </c>
      <c r="C1963">
        <v>15227.83</v>
      </c>
      <c r="D1963">
        <v>15227.83</v>
      </c>
      <c r="E1963" t="s">
        <v>219</v>
      </c>
      <c r="F1963" t="s">
        <v>9369</v>
      </c>
    </row>
    <row r="1964" spans="1:6" x14ac:dyDescent="0.25">
      <c r="A1964">
        <v>79616472</v>
      </c>
      <c r="B1964" t="s">
        <v>9425</v>
      </c>
      <c r="C1964">
        <v>14812.83</v>
      </c>
      <c r="D1964">
        <v>14812.83</v>
      </c>
      <c r="E1964" t="s">
        <v>219</v>
      </c>
      <c r="F1964" t="s">
        <v>9369</v>
      </c>
    </row>
    <row r="1965" spans="1:6" x14ac:dyDescent="0.25">
      <c r="A1965">
        <v>79616474</v>
      </c>
      <c r="B1965" t="s">
        <v>9425</v>
      </c>
      <c r="C1965">
        <v>14812.83</v>
      </c>
      <c r="D1965">
        <v>14812.83</v>
      </c>
      <c r="E1965" t="s">
        <v>219</v>
      </c>
      <c r="F1965" t="s">
        <v>9369</v>
      </c>
    </row>
    <row r="1966" spans="1:6" x14ac:dyDescent="0.25">
      <c r="A1966">
        <v>79616476</v>
      </c>
      <c r="B1966" t="s">
        <v>9425</v>
      </c>
      <c r="C1966">
        <v>14812.83</v>
      </c>
      <c r="D1966">
        <v>14812.83</v>
      </c>
      <c r="E1966" t="s">
        <v>219</v>
      </c>
      <c r="F1966" t="s">
        <v>9369</v>
      </c>
    </row>
    <row r="1967" spans="1:6" x14ac:dyDescent="0.25">
      <c r="A1967">
        <v>79616478</v>
      </c>
      <c r="B1967" t="s">
        <v>9425</v>
      </c>
      <c r="C1967">
        <v>10668.27</v>
      </c>
      <c r="D1967">
        <v>10668.27</v>
      </c>
      <c r="E1967" t="s">
        <v>219</v>
      </c>
      <c r="F1967" t="s">
        <v>9369</v>
      </c>
    </row>
    <row r="1968" spans="1:6" x14ac:dyDescent="0.25">
      <c r="A1968">
        <v>79616480</v>
      </c>
      <c r="B1968" t="s">
        <v>9425</v>
      </c>
      <c r="C1968">
        <v>74720.02</v>
      </c>
      <c r="D1968">
        <v>74720.02</v>
      </c>
      <c r="E1968" t="s">
        <v>219</v>
      </c>
      <c r="F1968" t="s">
        <v>9369</v>
      </c>
    </row>
    <row r="1969" spans="1:6" x14ac:dyDescent="0.25">
      <c r="A1969">
        <v>79616482</v>
      </c>
      <c r="B1969" t="s">
        <v>9425</v>
      </c>
      <c r="C1969">
        <v>25526.63</v>
      </c>
      <c r="D1969">
        <v>25526.63</v>
      </c>
      <c r="E1969" t="s">
        <v>219</v>
      </c>
      <c r="F1969" t="s">
        <v>9369</v>
      </c>
    </row>
    <row r="1970" spans="1:6" x14ac:dyDescent="0.25">
      <c r="A1970">
        <v>79616484</v>
      </c>
      <c r="B1970" t="s">
        <v>9425</v>
      </c>
      <c r="C1970">
        <v>72721.02</v>
      </c>
      <c r="D1970">
        <v>72721.02</v>
      </c>
      <c r="E1970" t="s">
        <v>219</v>
      </c>
      <c r="F1970" t="s">
        <v>9369</v>
      </c>
    </row>
    <row r="1971" spans="1:6" x14ac:dyDescent="0.25">
      <c r="A1971">
        <v>79616486</v>
      </c>
      <c r="B1971" t="s">
        <v>9425</v>
      </c>
      <c r="C1971">
        <v>35184.07</v>
      </c>
      <c r="D1971">
        <v>35184.07</v>
      </c>
      <c r="E1971" t="s">
        <v>219</v>
      </c>
      <c r="F1971" t="s">
        <v>9369</v>
      </c>
    </row>
    <row r="1972" spans="1:6" x14ac:dyDescent="0.25">
      <c r="A1972">
        <v>79616488</v>
      </c>
      <c r="B1972" t="s">
        <v>9425</v>
      </c>
      <c r="C1972">
        <v>26096.26</v>
      </c>
      <c r="D1972">
        <v>26096.26</v>
      </c>
      <c r="E1972" t="s">
        <v>219</v>
      </c>
      <c r="F1972" t="s">
        <v>9369</v>
      </c>
    </row>
    <row r="1973" spans="1:6" x14ac:dyDescent="0.25">
      <c r="A1973">
        <v>79616490</v>
      </c>
      <c r="B1973" t="s">
        <v>9425</v>
      </c>
      <c r="C1973">
        <v>28951.43</v>
      </c>
      <c r="D1973">
        <v>28951.43</v>
      </c>
      <c r="E1973" t="s">
        <v>219</v>
      </c>
      <c r="F1973" t="s">
        <v>9369</v>
      </c>
    </row>
    <row r="1974" spans="1:6" x14ac:dyDescent="0.25">
      <c r="A1974">
        <v>79616492</v>
      </c>
      <c r="B1974" t="s">
        <v>9425</v>
      </c>
      <c r="C1974">
        <v>51947.49</v>
      </c>
      <c r="D1974">
        <v>51947.49</v>
      </c>
      <c r="E1974" t="s">
        <v>219</v>
      </c>
      <c r="F1974" t="s">
        <v>9369</v>
      </c>
    </row>
    <row r="1975" spans="1:6" x14ac:dyDescent="0.25">
      <c r="A1975">
        <v>79616494</v>
      </c>
      <c r="B1975" t="s">
        <v>9425</v>
      </c>
      <c r="C1975">
        <v>177855.97</v>
      </c>
      <c r="D1975">
        <v>177855.97</v>
      </c>
      <c r="E1975" t="s">
        <v>219</v>
      </c>
      <c r="F1975" t="s">
        <v>9369</v>
      </c>
    </row>
    <row r="1976" spans="1:6" x14ac:dyDescent="0.25">
      <c r="A1976">
        <v>79616496</v>
      </c>
      <c r="B1976" t="s">
        <v>9425</v>
      </c>
      <c r="C1976">
        <v>110496.96000000001</v>
      </c>
      <c r="D1976">
        <v>110496.96000000001</v>
      </c>
      <c r="E1976" t="s">
        <v>219</v>
      </c>
      <c r="F1976" t="s">
        <v>9369</v>
      </c>
    </row>
    <row r="1977" spans="1:6" x14ac:dyDescent="0.25">
      <c r="A1977">
        <v>79616498</v>
      </c>
      <c r="B1977" t="s">
        <v>9425</v>
      </c>
      <c r="C1977">
        <v>45216.93</v>
      </c>
      <c r="D1977">
        <v>45216.93</v>
      </c>
      <c r="E1977" t="s">
        <v>219</v>
      </c>
      <c r="F1977" t="s">
        <v>9369</v>
      </c>
    </row>
    <row r="1978" spans="1:6" x14ac:dyDescent="0.25">
      <c r="A1978">
        <v>79616500</v>
      </c>
      <c r="B1978" t="s">
        <v>9425</v>
      </c>
      <c r="C1978">
        <v>40643.54</v>
      </c>
      <c r="D1978">
        <v>40643.54</v>
      </c>
      <c r="E1978" t="s">
        <v>219</v>
      </c>
      <c r="F1978" t="s">
        <v>9369</v>
      </c>
    </row>
    <row r="1979" spans="1:6" x14ac:dyDescent="0.25">
      <c r="A1979">
        <v>79616502</v>
      </c>
      <c r="B1979" t="s">
        <v>9425</v>
      </c>
      <c r="C1979">
        <v>40668.92</v>
      </c>
      <c r="D1979">
        <v>40668.92</v>
      </c>
      <c r="E1979" t="s">
        <v>219</v>
      </c>
      <c r="F1979" t="s">
        <v>9369</v>
      </c>
    </row>
    <row r="1980" spans="1:6" x14ac:dyDescent="0.25">
      <c r="A1980">
        <v>79616504</v>
      </c>
      <c r="B1980" t="s">
        <v>9425</v>
      </c>
      <c r="C1980">
        <v>39905.4</v>
      </c>
      <c r="D1980">
        <v>39905.4</v>
      </c>
      <c r="E1980" t="s">
        <v>219</v>
      </c>
      <c r="F1980" t="s">
        <v>9369</v>
      </c>
    </row>
    <row r="1981" spans="1:6" x14ac:dyDescent="0.25">
      <c r="A1981">
        <v>79616506</v>
      </c>
      <c r="B1981" t="s">
        <v>9425</v>
      </c>
      <c r="C1981">
        <v>33303.24</v>
      </c>
      <c r="D1981">
        <v>33303.24</v>
      </c>
      <c r="E1981" t="s">
        <v>219</v>
      </c>
      <c r="F1981" t="s">
        <v>9369</v>
      </c>
    </row>
    <row r="1982" spans="1:6" x14ac:dyDescent="0.25">
      <c r="A1982">
        <v>79616508</v>
      </c>
      <c r="B1982" t="s">
        <v>9425</v>
      </c>
      <c r="C1982">
        <v>44290.69</v>
      </c>
      <c r="D1982">
        <v>44290.69</v>
      </c>
      <c r="E1982" t="s">
        <v>219</v>
      </c>
      <c r="F1982" t="s">
        <v>9369</v>
      </c>
    </row>
    <row r="1983" spans="1:6" x14ac:dyDescent="0.25">
      <c r="A1983">
        <v>79616510</v>
      </c>
      <c r="B1983" t="s">
        <v>9425</v>
      </c>
      <c r="C1983">
        <v>111350.38</v>
      </c>
      <c r="D1983">
        <v>111350.38</v>
      </c>
      <c r="E1983" t="s">
        <v>219</v>
      </c>
      <c r="F1983" t="s">
        <v>9369</v>
      </c>
    </row>
    <row r="1984" spans="1:6" x14ac:dyDescent="0.25">
      <c r="A1984">
        <v>79616512</v>
      </c>
      <c r="B1984" t="s">
        <v>9425</v>
      </c>
      <c r="C1984">
        <v>81234.679999999993</v>
      </c>
      <c r="D1984">
        <v>81234.679999999993</v>
      </c>
      <c r="E1984" t="s">
        <v>219</v>
      </c>
      <c r="F1984" t="s">
        <v>9369</v>
      </c>
    </row>
    <row r="1985" spans="1:6" x14ac:dyDescent="0.25">
      <c r="A1985">
        <v>79616514</v>
      </c>
      <c r="B1985" t="s">
        <v>9425</v>
      </c>
      <c r="C1985">
        <v>37417.26</v>
      </c>
      <c r="D1985">
        <v>37417.26</v>
      </c>
      <c r="E1985" t="s">
        <v>219</v>
      </c>
      <c r="F1985" t="s">
        <v>9369</v>
      </c>
    </row>
    <row r="1986" spans="1:6" x14ac:dyDescent="0.25">
      <c r="A1986">
        <v>79616516</v>
      </c>
      <c r="B1986" t="s">
        <v>9425</v>
      </c>
      <c r="C1986">
        <v>28657.74</v>
      </c>
      <c r="D1986">
        <v>28657.74</v>
      </c>
      <c r="E1986" t="s">
        <v>219</v>
      </c>
      <c r="F1986" t="s">
        <v>9369</v>
      </c>
    </row>
    <row r="1987" spans="1:6" x14ac:dyDescent="0.25">
      <c r="A1987">
        <v>79616518</v>
      </c>
      <c r="B1987" t="s">
        <v>9425</v>
      </c>
      <c r="C1987">
        <v>75460.12</v>
      </c>
      <c r="D1987">
        <v>75460.12</v>
      </c>
      <c r="E1987" t="s">
        <v>219</v>
      </c>
      <c r="F1987" t="s">
        <v>9369</v>
      </c>
    </row>
    <row r="1988" spans="1:6" x14ac:dyDescent="0.25">
      <c r="A1988">
        <v>79616520</v>
      </c>
      <c r="B1988" t="s">
        <v>9425</v>
      </c>
      <c r="C1988">
        <v>36517.64</v>
      </c>
      <c r="D1988">
        <v>36517.64</v>
      </c>
      <c r="E1988" t="s">
        <v>219</v>
      </c>
      <c r="F1988" t="s">
        <v>9369</v>
      </c>
    </row>
    <row r="1989" spans="1:6" x14ac:dyDescent="0.25">
      <c r="A1989">
        <v>79616522</v>
      </c>
      <c r="B1989" t="s">
        <v>9425</v>
      </c>
      <c r="C1989">
        <v>36816.21</v>
      </c>
      <c r="D1989">
        <v>36816.21</v>
      </c>
      <c r="E1989" t="s">
        <v>219</v>
      </c>
      <c r="F1989" t="s">
        <v>9369</v>
      </c>
    </row>
    <row r="1990" spans="1:6" x14ac:dyDescent="0.25">
      <c r="A1990">
        <v>79616524</v>
      </c>
      <c r="B1990" t="s">
        <v>9425</v>
      </c>
      <c r="C1990">
        <v>36468.400000000001</v>
      </c>
      <c r="D1990">
        <v>36468.400000000001</v>
      </c>
      <c r="E1990" t="s">
        <v>219</v>
      </c>
      <c r="F1990" t="s">
        <v>9369</v>
      </c>
    </row>
    <row r="1991" spans="1:6" x14ac:dyDescent="0.25">
      <c r="A1991">
        <v>79616526</v>
      </c>
      <c r="B1991" t="s">
        <v>9425</v>
      </c>
      <c r="C1991">
        <v>35342.36</v>
      </c>
      <c r="D1991">
        <v>35342.36</v>
      </c>
      <c r="E1991" t="s">
        <v>219</v>
      </c>
      <c r="F1991" t="s">
        <v>9369</v>
      </c>
    </row>
    <row r="1992" spans="1:6" x14ac:dyDescent="0.25">
      <c r="A1992">
        <v>79616528</v>
      </c>
      <c r="B1992" t="s">
        <v>9425</v>
      </c>
      <c r="C1992">
        <v>41666.230000000003</v>
      </c>
      <c r="D1992">
        <v>41666.230000000003</v>
      </c>
      <c r="E1992" t="s">
        <v>219</v>
      </c>
      <c r="F1992" t="s">
        <v>9369</v>
      </c>
    </row>
    <row r="1993" spans="1:6" x14ac:dyDescent="0.25">
      <c r="A1993">
        <v>79616530</v>
      </c>
      <c r="B1993" t="s">
        <v>9425</v>
      </c>
      <c r="C1993">
        <v>83477.440000000002</v>
      </c>
      <c r="D1993">
        <v>83477.440000000002</v>
      </c>
      <c r="E1993" t="s">
        <v>219</v>
      </c>
      <c r="F1993" t="s">
        <v>9369</v>
      </c>
    </row>
    <row r="1994" spans="1:6" x14ac:dyDescent="0.25">
      <c r="A1994">
        <v>79616532</v>
      </c>
      <c r="B1994" t="s">
        <v>9425</v>
      </c>
      <c r="C1994">
        <v>74283.399999999994</v>
      </c>
      <c r="D1994">
        <v>74283.399999999994</v>
      </c>
      <c r="E1994" t="s">
        <v>219</v>
      </c>
      <c r="F1994" t="s">
        <v>9369</v>
      </c>
    </row>
    <row r="1995" spans="1:6" x14ac:dyDescent="0.25">
      <c r="A1995">
        <v>79616534</v>
      </c>
      <c r="B1995" t="s">
        <v>9425</v>
      </c>
      <c r="C1995">
        <v>31151.06</v>
      </c>
      <c r="D1995">
        <v>31151.06</v>
      </c>
      <c r="E1995" t="s">
        <v>219</v>
      </c>
      <c r="F1995" t="s">
        <v>9369</v>
      </c>
    </row>
    <row r="1996" spans="1:6" x14ac:dyDescent="0.25">
      <c r="A1996">
        <v>79616536</v>
      </c>
      <c r="B1996" t="s">
        <v>9425</v>
      </c>
      <c r="C1996">
        <v>27915.29</v>
      </c>
      <c r="D1996">
        <v>27915.29</v>
      </c>
      <c r="E1996" t="s">
        <v>219</v>
      </c>
      <c r="F1996" t="s">
        <v>9369</v>
      </c>
    </row>
    <row r="1997" spans="1:6" x14ac:dyDescent="0.25">
      <c r="A1997">
        <v>79616538</v>
      </c>
      <c r="B1997" t="s">
        <v>9425</v>
      </c>
      <c r="C1997">
        <v>22065.26</v>
      </c>
      <c r="D1997">
        <v>22065.26</v>
      </c>
      <c r="E1997" t="s">
        <v>219</v>
      </c>
      <c r="F1997" t="s">
        <v>9369</v>
      </c>
    </row>
    <row r="1998" spans="1:6" x14ac:dyDescent="0.25">
      <c r="A1998">
        <v>79616540</v>
      </c>
      <c r="B1998" t="s">
        <v>9425</v>
      </c>
      <c r="C1998">
        <v>93430</v>
      </c>
      <c r="D1998">
        <v>93430</v>
      </c>
      <c r="E1998" t="s">
        <v>219</v>
      </c>
      <c r="F1998" t="s">
        <v>9369</v>
      </c>
    </row>
    <row r="1999" spans="1:6" x14ac:dyDescent="0.25">
      <c r="A1999">
        <v>79616542</v>
      </c>
      <c r="B1999" t="s">
        <v>9425</v>
      </c>
      <c r="C1999">
        <v>82637.61</v>
      </c>
      <c r="D1999">
        <v>82637.61</v>
      </c>
      <c r="E1999" t="s">
        <v>219</v>
      </c>
      <c r="F1999" t="s">
        <v>9369</v>
      </c>
    </row>
    <row r="2000" spans="1:6" x14ac:dyDescent="0.25">
      <c r="A2000">
        <v>79616544</v>
      </c>
      <c r="B2000" t="s">
        <v>9425</v>
      </c>
      <c r="C2000">
        <v>30641.95</v>
      </c>
      <c r="D2000">
        <v>30641.95</v>
      </c>
      <c r="E2000" t="s">
        <v>219</v>
      </c>
      <c r="F2000" t="s">
        <v>9369</v>
      </c>
    </row>
    <row r="2001" spans="1:6" x14ac:dyDescent="0.25">
      <c r="A2001">
        <v>79616546</v>
      </c>
      <c r="B2001" t="s">
        <v>9425</v>
      </c>
      <c r="C2001">
        <v>48925.52</v>
      </c>
      <c r="D2001">
        <v>48925.52</v>
      </c>
      <c r="E2001" t="s">
        <v>219</v>
      </c>
      <c r="F2001" t="s">
        <v>9369</v>
      </c>
    </row>
    <row r="2002" spans="1:6" x14ac:dyDescent="0.25">
      <c r="A2002">
        <v>79616548</v>
      </c>
      <c r="B2002" t="s">
        <v>9425</v>
      </c>
      <c r="C2002">
        <v>19344.79</v>
      </c>
      <c r="D2002">
        <v>19344.79</v>
      </c>
      <c r="E2002" t="s">
        <v>219</v>
      </c>
      <c r="F2002" t="s">
        <v>9369</v>
      </c>
    </row>
    <row r="2003" spans="1:6" x14ac:dyDescent="0.25">
      <c r="A2003">
        <v>79616550</v>
      </c>
      <c r="B2003" t="s">
        <v>9425</v>
      </c>
      <c r="C2003">
        <v>35071.14</v>
      </c>
      <c r="D2003">
        <v>35071.14</v>
      </c>
      <c r="E2003" t="s">
        <v>219</v>
      </c>
      <c r="F2003" t="s">
        <v>9369</v>
      </c>
    </row>
    <row r="2004" spans="1:6" x14ac:dyDescent="0.25">
      <c r="A2004">
        <v>79616552</v>
      </c>
      <c r="B2004" t="s">
        <v>9425</v>
      </c>
      <c r="C2004">
        <v>33062.449999999997</v>
      </c>
      <c r="D2004">
        <v>33062.449999999997</v>
      </c>
      <c r="E2004" t="s">
        <v>219</v>
      </c>
      <c r="F2004" t="s">
        <v>9369</v>
      </c>
    </row>
    <row r="2005" spans="1:6" x14ac:dyDescent="0.25">
      <c r="A2005">
        <v>79616554</v>
      </c>
      <c r="B2005" t="s">
        <v>9425</v>
      </c>
      <c r="C2005">
        <v>33861.15</v>
      </c>
      <c r="D2005">
        <v>33861.15</v>
      </c>
      <c r="E2005" t="s">
        <v>219</v>
      </c>
      <c r="F2005" t="s">
        <v>9369</v>
      </c>
    </row>
    <row r="2006" spans="1:6" x14ac:dyDescent="0.25">
      <c r="A2006">
        <v>79616556</v>
      </c>
      <c r="B2006" t="s">
        <v>9425</v>
      </c>
      <c r="C2006">
        <v>27550.82</v>
      </c>
      <c r="D2006">
        <v>27550.82</v>
      </c>
      <c r="E2006" t="s">
        <v>219</v>
      </c>
      <c r="F2006" t="s">
        <v>9369</v>
      </c>
    </row>
    <row r="2007" spans="1:6" x14ac:dyDescent="0.25">
      <c r="A2007">
        <v>79616558</v>
      </c>
      <c r="B2007" t="s">
        <v>9425</v>
      </c>
      <c r="C2007">
        <v>21271.57</v>
      </c>
      <c r="D2007">
        <v>21271.57</v>
      </c>
      <c r="E2007" t="s">
        <v>219</v>
      </c>
      <c r="F2007" t="s">
        <v>9369</v>
      </c>
    </row>
    <row r="2008" spans="1:6" x14ac:dyDescent="0.25">
      <c r="A2008">
        <v>79616560</v>
      </c>
      <c r="B2008" t="s">
        <v>9425</v>
      </c>
      <c r="C2008">
        <v>66006.490000000005</v>
      </c>
      <c r="D2008">
        <v>66006.490000000005</v>
      </c>
      <c r="E2008" t="s">
        <v>219</v>
      </c>
      <c r="F2008" t="s">
        <v>9369</v>
      </c>
    </row>
    <row r="2009" spans="1:6" x14ac:dyDescent="0.25">
      <c r="A2009">
        <v>79616562</v>
      </c>
      <c r="B2009" t="s">
        <v>9425</v>
      </c>
      <c r="C2009">
        <v>31421.71</v>
      </c>
      <c r="D2009">
        <v>31421.71</v>
      </c>
      <c r="E2009" t="s">
        <v>219</v>
      </c>
      <c r="F2009" t="s">
        <v>9369</v>
      </c>
    </row>
    <row r="2010" spans="1:6" x14ac:dyDescent="0.25">
      <c r="A2010">
        <v>79616564</v>
      </c>
      <c r="B2010" t="s">
        <v>9425</v>
      </c>
      <c r="C2010">
        <v>13531.38</v>
      </c>
      <c r="D2010">
        <v>13531.38</v>
      </c>
      <c r="E2010" t="s">
        <v>219</v>
      </c>
      <c r="F2010" t="s">
        <v>9369</v>
      </c>
    </row>
    <row r="2011" spans="1:6" x14ac:dyDescent="0.25">
      <c r="A2011">
        <v>79616566</v>
      </c>
      <c r="B2011" t="s">
        <v>9425</v>
      </c>
      <c r="C2011">
        <v>29283.93</v>
      </c>
      <c r="D2011">
        <v>29283.93</v>
      </c>
      <c r="E2011" t="s">
        <v>219</v>
      </c>
      <c r="F2011" t="s">
        <v>9369</v>
      </c>
    </row>
    <row r="2012" spans="1:6" x14ac:dyDescent="0.25">
      <c r="A2012">
        <v>79616568</v>
      </c>
      <c r="B2012" t="s">
        <v>9425</v>
      </c>
      <c r="C2012">
        <v>21121</v>
      </c>
      <c r="D2012">
        <v>21121</v>
      </c>
      <c r="E2012" t="s">
        <v>219</v>
      </c>
      <c r="F2012" t="s">
        <v>9369</v>
      </c>
    </row>
    <row r="2013" spans="1:6" x14ac:dyDescent="0.25">
      <c r="A2013">
        <v>79616570</v>
      </c>
      <c r="B2013" t="s">
        <v>9425</v>
      </c>
      <c r="C2013">
        <v>21797.31</v>
      </c>
      <c r="D2013">
        <v>21797.31</v>
      </c>
      <c r="E2013" t="s">
        <v>219</v>
      </c>
      <c r="F2013" t="s">
        <v>9369</v>
      </c>
    </row>
    <row r="2014" spans="1:6" x14ac:dyDescent="0.25">
      <c r="A2014">
        <v>79616572</v>
      </c>
      <c r="B2014" t="s">
        <v>9425</v>
      </c>
      <c r="C2014">
        <v>54204.5</v>
      </c>
      <c r="D2014">
        <v>54204.5</v>
      </c>
      <c r="E2014" t="s">
        <v>219</v>
      </c>
      <c r="F2014" t="s">
        <v>9369</v>
      </c>
    </row>
    <row r="2015" spans="1:6" x14ac:dyDescent="0.25">
      <c r="A2015">
        <v>79616574</v>
      </c>
      <c r="B2015" t="s">
        <v>9425</v>
      </c>
      <c r="C2015">
        <v>40998.720000000001</v>
      </c>
      <c r="D2015">
        <v>40998.720000000001</v>
      </c>
      <c r="E2015" t="s">
        <v>219</v>
      </c>
      <c r="F2015" t="s">
        <v>9369</v>
      </c>
    </row>
    <row r="2016" spans="1:6" x14ac:dyDescent="0.25">
      <c r="A2016">
        <v>79616576</v>
      </c>
      <c r="B2016" t="s">
        <v>9425</v>
      </c>
      <c r="C2016">
        <v>43883.93</v>
      </c>
      <c r="D2016">
        <v>43883.93</v>
      </c>
      <c r="E2016" t="s">
        <v>219</v>
      </c>
      <c r="F2016" t="s">
        <v>9369</v>
      </c>
    </row>
    <row r="2017" spans="1:6" x14ac:dyDescent="0.25">
      <c r="A2017">
        <v>79616578</v>
      </c>
      <c r="B2017" t="s">
        <v>9425</v>
      </c>
      <c r="C2017">
        <v>30442.28</v>
      </c>
      <c r="D2017">
        <v>30442.28</v>
      </c>
      <c r="E2017" t="s">
        <v>219</v>
      </c>
      <c r="F2017" t="s">
        <v>9369</v>
      </c>
    </row>
    <row r="2018" spans="1:6" x14ac:dyDescent="0.25">
      <c r="A2018">
        <v>79616580</v>
      </c>
      <c r="B2018" t="s">
        <v>9425</v>
      </c>
      <c r="C2018">
        <v>23312.34</v>
      </c>
      <c r="D2018">
        <v>23312.34</v>
      </c>
      <c r="E2018" t="s">
        <v>219</v>
      </c>
      <c r="F2018" t="s">
        <v>9369</v>
      </c>
    </row>
    <row r="2019" spans="1:6" x14ac:dyDescent="0.25">
      <c r="A2019">
        <v>79616582</v>
      </c>
      <c r="B2019" t="s">
        <v>9425</v>
      </c>
      <c r="C2019">
        <v>54098.09</v>
      </c>
      <c r="D2019">
        <v>54098.09</v>
      </c>
      <c r="E2019" t="s">
        <v>219</v>
      </c>
      <c r="F2019" t="s">
        <v>9369</v>
      </c>
    </row>
    <row r="2020" spans="1:6" x14ac:dyDescent="0.25">
      <c r="A2020">
        <v>79616584</v>
      </c>
      <c r="B2020" t="s">
        <v>9425</v>
      </c>
      <c r="C2020">
        <v>43151.72</v>
      </c>
      <c r="D2020">
        <v>43151.72</v>
      </c>
      <c r="E2020" t="s">
        <v>219</v>
      </c>
      <c r="F2020" t="s">
        <v>9369</v>
      </c>
    </row>
    <row r="2021" spans="1:6" x14ac:dyDescent="0.25">
      <c r="A2021">
        <v>79616586</v>
      </c>
      <c r="B2021" t="s">
        <v>9425</v>
      </c>
      <c r="C2021">
        <v>32402.86</v>
      </c>
      <c r="D2021">
        <v>32402.86</v>
      </c>
      <c r="E2021" t="s">
        <v>219</v>
      </c>
      <c r="F2021" t="s">
        <v>9369</v>
      </c>
    </row>
    <row r="2022" spans="1:6" x14ac:dyDescent="0.25">
      <c r="A2022">
        <v>79616588</v>
      </c>
      <c r="B2022" t="s">
        <v>9425</v>
      </c>
      <c r="C2022">
        <v>30808.41</v>
      </c>
      <c r="D2022">
        <v>30808.41</v>
      </c>
      <c r="E2022" t="s">
        <v>219</v>
      </c>
      <c r="F2022" t="s">
        <v>9369</v>
      </c>
    </row>
    <row r="2023" spans="1:6" x14ac:dyDescent="0.25">
      <c r="A2023">
        <v>79616590</v>
      </c>
      <c r="B2023" t="s">
        <v>9425</v>
      </c>
      <c r="C2023">
        <v>26259.61</v>
      </c>
      <c r="D2023">
        <v>26259.61</v>
      </c>
      <c r="E2023" t="s">
        <v>219</v>
      </c>
      <c r="F2023" t="s">
        <v>9369</v>
      </c>
    </row>
    <row r="2024" spans="1:6" x14ac:dyDescent="0.25">
      <c r="A2024">
        <v>79616592</v>
      </c>
      <c r="B2024" t="s">
        <v>9425</v>
      </c>
      <c r="C2024">
        <v>105316.02</v>
      </c>
      <c r="D2024">
        <v>105316.02</v>
      </c>
      <c r="E2024" t="s">
        <v>219</v>
      </c>
      <c r="F2024" t="s">
        <v>9369</v>
      </c>
    </row>
    <row r="2025" spans="1:6" x14ac:dyDescent="0.25">
      <c r="A2025">
        <v>79616594</v>
      </c>
      <c r="B2025" t="s">
        <v>9425</v>
      </c>
      <c r="C2025">
        <v>79999.399999999994</v>
      </c>
      <c r="D2025">
        <v>79999.399999999994</v>
      </c>
      <c r="E2025" t="s">
        <v>219</v>
      </c>
      <c r="F2025" t="s">
        <v>9369</v>
      </c>
    </row>
    <row r="2026" spans="1:6" x14ac:dyDescent="0.25">
      <c r="A2026">
        <v>79616596</v>
      </c>
      <c r="B2026" t="s">
        <v>9425</v>
      </c>
      <c r="C2026">
        <v>31749.119999999999</v>
      </c>
      <c r="D2026">
        <v>31749.119999999999</v>
      </c>
      <c r="E2026" t="s">
        <v>219</v>
      </c>
      <c r="F2026" t="s">
        <v>9369</v>
      </c>
    </row>
    <row r="2027" spans="1:6" x14ac:dyDescent="0.25">
      <c r="A2027">
        <v>79616598</v>
      </c>
      <c r="B2027" t="s">
        <v>9425</v>
      </c>
      <c r="C2027">
        <v>57723.08</v>
      </c>
      <c r="D2027">
        <v>57723.08</v>
      </c>
      <c r="E2027" t="s">
        <v>219</v>
      </c>
      <c r="F2027" t="s">
        <v>9369</v>
      </c>
    </row>
    <row r="2028" spans="1:6" x14ac:dyDescent="0.25">
      <c r="A2028">
        <v>79616600</v>
      </c>
      <c r="B2028" t="s">
        <v>9425</v>
      </c>
      <c r="C2028">
        <v>30242.26</v>
      </c>
      <c r="D2028">
        <v>30242.26</v>
      </c>
      <c r="E2028" t="s">
        <v>219</v>
      </c>
      <c r="F2028" t="s">
        <v>9369</v>
      </c>
    </row>
    <row r="2029" spans="1:6" x14ac:dyDescent="0.25">
      <c r="A2029">
        <v>79616602</v>
      </c>
      <c r="B2029" t="s">
        <v>9425</v>
      </c>
      <c r="C2029">
        <v>45897.75</v>
      </c>
      <c r="D2029">
        <v>45897.75</v>
      </c>
      <c r="E2029" t="s">
        <v>219</v>
      </c>
      <c r="F2029" t="s">
        <v>9369</v>
      </c>
    </row>
    <row r="2030" spans="1:6" x14ac:dyDescent="0.25">
      <c r="A2030">
        <v>79616604</v>
      </c>
      <c r="B2030" t="s">
        <v>9425</v>
      </c>
      <c r="C2030">
        <v>32310.84</v>
      </c>
      <c r="D2030">
        <v>32310.84</v>
      </c>
      <c r="E2030" t="s">
        <v>219</v>
      </c>
      <c r="F2030" t="s">
        <v>9369</v>
      </c>
    </row>
    <row r="2031" spans="1:6" x14ac:dyDescent="0.25">
      <c r="A2031">
        <v>79616606</v>
      </c>
      <c r="B2031" t="s">
        <v>9425</v>
      </c>
      <c r="C2031">
        <v>105534.61</v>
      </c>
      <c r="D2031">
        <v>105534.61</v>
      </c>
      <c r="E2031" t="s">
        <v>219</v>
      </c>
      <c r="F2031" t="s">
        <v>9369</v>
      </c>
    </row>
    <row r="2032" spans="1:6" x14ac:dyDescent="0.25">
      <c r="A2032">
        <v>79616608</v>
      </c>
      <c r="B2032" t="s">
        <v>9425</v>
      </c>
      <c r="C2032">
        <v>74464.62</v>
      </c>
      <c r="D2032">
        <v>74464.62</v>
      </c>
      <c r="E2032" t="s">
        <v>219</v>
      </c>
      <c r="F2032" t="s">
        <v>9369</v>
      </c>
    </row>
    <row r="2033" spans="1:6" x14ac:dyDescent="0.25">
      <c r="A2033">
        <v>79616610</v>
      </c>
      <c r="B2033" t="s">
        <v>9425</v>
      </c>
      <c r="C2033">
        <v>24355.72</v>
      </c>
      <c r="D2033">
        <v>24355.72</v>
      </c>
      <c r="E2033" t="s">
        <v>219</v>
      </c>
      <c r="F2033" t="s">
        <v>9369</v>
      </c>
    </row>
    <row r="2034" spans="1:6" x14ac:dyDescent="0.25">
      <c r="A2034">
        <v>79616612</v>
      </c>
      <c r="B2034" t="s">
        <v>9425</v>
      </c>
      <c r="C2034">
        <v>23166.74</v>
      </c>
      <c r="D2034">
        <v>23166.74</v>
      </c>
      <c r="E2034" t="s">
        <v>219</v>
      </c>
      <c r="F2034" t="s">
        <v>9369</v>
      </c>
    </row>
    <row r="2035" spans="1:6" x14ac:dyDescent="0.25">
      <c r="A2035">
        <v>79616614</v>
      </c>
      <c r="B2035" t="s">
        <v>9425</v>
      </c>
      <c r="C2035">
        <v>56730.66</v>
      </c>
      <c r="D2035">
        <v>56730.66</v>
      </c>
      <c r="E2035" t="s">
        <v>219</v>
      </c>
      <c r="F2035" t="s">
        <v>9369</v>
      </c>
    </row>
    <row r="2036" spans="1:6" x14ac:dyDescent="0.25">
      <c r="A2036">
        <v>79616616</v>
      </c>
      <c r="B2036" t="s">
        <v>9425</v>
      </c>
      <c r="C2036">
        <v>30072.639999999999</v>
      </c>
      <c r="D2036">
        <v>30072.639999999999</v>
      </c>
      <c r="E2036" t="s">
        <v>219</v>
      </c>
      <c r="F2036" t="s">
        <v>9369</v>
      </c>
    </row>
    <row r="2037" spans="1:6" x14ac:dyDescent="0.25">
      <c r="A2037">
        <v>79616618</v>
      </c>
      <c r="B2037" t="s">
        <v>9425</v>
      </c>
      <c r="C2037">
        <v>110836.85</v>
      </c>
      <c r="D2037">
        <v>110836.85</v>
      </c>
      <c r="E2037" t="s">
        <v>219</v>
      </c>
      <c r="F2037" t="s">
        <v>9369</v>
      </c>
    </row>
    <row r="2038" spans="1:6" x14ac:dyDescent="0.25">
      <c r="A2038">
        <v>79616620</v>
      </c>
      <c r="B2038" t="s">
        <v>9425</v>
      </c>
      <c r="C2038">
        <v>30583.360000000001</v>
      </c>
      <c r="D2038">
        <v>30583.360000000001</v>
      </c>
      <c r="E2038" t="s">
        <v>219</v>
      </c>
      <c r="F2038" t="s">
        <v>9369</v>
      </c>
    </row>
    <row r="2039" spans="1:6" x14ac:dyDescent="0.25">
      <c r="A2039">
        <v>79616622</v>
      </c>
      <c r="B2039" t="s">
        <v>9425</v>
      </c>
      <c r="C2039">
        <v>91913.77</v>
      </c>
      <c r="D2039">
        <v>91913.77</v>
      </c>
      <c r="E2039" t="s">
        <v>219</v>
      </c>
      <c r="F2039" t="s">
        <v>9369</v>
      </c>
    </row>
    <row r="2040" spans="1:6" x14ac:dyDescent="0.25">
      <c r="A2040">
        <v>79616624</v>
      </c>
      <c r="B2040" t="s">
        <v>9425</v>
      </c>
      <c r="C2040">
        <v>43085.81</v>
      </c>
      <c r="D2040">
        <v>43085.81</v>
      </c>
      <c r="E2040" t="s">
        <v>219</v>
      </c>
      <c r="F2040" t="s">
        <v>9369</v>
      </c>
    </row>
    <row r="2041" spans="1:6" x14ac:dyDescent="0.25">
      <c r="A2041">
        <v>79616626</v>
      </c>
      <c r="B2041" t="s">
        <v>9425</v>
      </c>
      <c r="C2041">
        <v>33599.99</v>
      </c>
      <c r="D2041">
        <v>33599.99</v>
      </c>
      <c r="E2041" t="s">
        <v>219</v>
      </c>
      <c r="F2041" t="s">
        <v>9369</v>
      </c>
    </row>
    <row r="2042" spans="1:6" x14ac:dyDescent="0.25">
      <c r="A2042">
        <v>79616628</v>
      </c>
      <c r="B2042" t="s">
        <v>9425</v>
      </c>
      <c r="C2042">
        <v>64600.03</v>
      </c>
      <c r="D2042">
        <v>64600.03</v>
      </c>
      <c r="E2042" t="s">
        <v>219</v>
      </c>
      <c r="F2042" t="s">
        <v>9369</v>
      </c>
    </row>
    <row r="2043" spans="1:6" x14ac:dyDescent="0.25">
      <c r="A2043">
        <v>79616630</v>
      </c>
      <c r="B2043" t="s">
        <v>9425</v>
      </c>
      <c r="C2043">
        <v>15503.91</v>
      </c>
      <c r="D2043">
        <v>15503.91</v>
      </c>
      <c r="E2043" t="s">
        <v>219</v>
      </c>
      <c r="F2043" t="s">
        <v>9369</v>
      </c>
    </row>
    <row r="2044" spans="1:6" x14ac:dyDescent="0.25">
      <c r="A2044">
        <v>79616632</v>
      </c>
      <c r="B2044" t="s">
        <v>9425</v>
      </c>
      <c r="C2044">
        <v>57723.08</v>
      </c>
      <c r="D2044">
        <v>57723.08</v>
      </c>
      <c r="E2044" t="s">
        <v>219</v>
      </c>
      <c r="F2044" t="s">
        <v>9369</v>
      </c>
    </row>
    <row r="2045" spans="1:6" x14ac:dyDescent="0.25">
      <c r="A2045">
        <v>79616634</v>
      </c>
      <c r="B2045" t="s">
        <v>9425</v>
      </c>
      <c r="C2045">
        <v>12308.98</v>
      </c>
      <c r="D2045">
        <v>12308.98</v>
      </c>
      <c r="E2045" t="s">
        <v>219</v>
      </c>
      <c r="F2045" t="s">
        <v>9369</v>
      </c>
    </row>
    <row r="2046" spans="1:6" x14ac:dyDescent="0.25">
      <c r="A2046">
        <v>79616636</v>
      </c>
      <c r="B2046" t="s">
        <v>9425</v>
      </c>
      <c r="C2046">
        <v>20307.310000000001</v>
      </c>
      <c r="D2046">
        <v>20307.310000000001</v>
      </c>
      <c r="E2046" t="s">
        <v>219</v>
      </c>
      <c r="F2046" t="s">
        <v>9369</v>
      </c>
    </row>
    <row r="2047" spans="1:6" x14ac:dyDescent="0.25">
      <c r="A2047">
        <v>79616638</v>
      </c>
      <c r="B2047" t="s">
        <v>9425</v>
      </c>
      <c r="C2047">
        <v>58253.09</v>
      </c>
      <c r="D2047">
        <v>58253.09</v>
      </c>
      <c r="E2047" t="s">
        <v>219</v>
      </c>
      <c r="F2047" t="s">
        <v>9369</v>
      </c>
    </row>
    <row r="2048" spans="1:6" x14ac:dyDescent="0.25">
      <c r="A2048">
        <v>79616640</v>
      </c>
      <c r="B2048" t="s">
        <v>9425</v>
      </c>
      <c r="C2048">
        <v>44883.18</v>
      </c>
      <c r="D2048">
        <v>44883.18</v>
      </c>
      <c r="E2048" t="s">
        <v>219</v>
      </c>
      <c r="F2048" t="s">
        <v>9369</v>
      </c>
    </row>
    <row r="2049" spans="1:6" x14ac:dyDescent="0.25">
      <c r="A2049">
        <v>79616642</v>
      </c>
      <c r="B2049" t="s">
        <v>9425</v>
      </c>
      <c r="C2049">
        <v>39903.550000000003</v>
      </c>
      <c r="D2049">
        <v>39903.550000000003</v>
      </c>
      <c r="E2049" t="s">
        <v>219</v>
      </c>
      <c r="F2049" t="s">
        <v>9369</v>
      </c>
    </row>
    <row r="2050" spans="1:6" x14ac:dyDescent="0.25">
      <c r="A2050">
        <v>79616644</v>
      </c>
      <c r="B2050" t="s">
        <v>9425</v>
      </c>
      <c r="C2050">
        <v>100386.94</v>
      </c>
      <c r="D2050">
        <v>100386.94</v>
      </c>
      <c r="E2050" t="s">
        <v>219</v>
      </c>
      <c r="F2050" t="s">
        <v>9369</v>
      </c>
    </row>
    <row r="2051" spans="1:6" x14ac:dyDescent="0.25">
      <c r="A2051">
        <v>79616646</v>
      </c>
      <c r="B2051" t="s">
        <v>9425</v>
      </c>
      <c r="C2051">
        <v>62460.57</v>
      </c>
      <c r="D2051">
        <v>62460.57</v>
      </c>
      <c r="E2051" t="s">
        <v>219</v>
      </c>
      <c r="F2051" t="s">
        <v>9369</v>
      </c>
    </row>
    <row r="2052" spans="1:6" x14ac:dyDescent="0.25">
      <c r="A2052">
        <v>79616648</v>
      </c>
      <c r="B2052" t="s">
        <v>9425</v>
      </c>
      <c r="C2052">
        <v>31130.68</v>
      </c>
      <c r="D2052">
        <v>31130.68</v>
      </c>
      <c r="E2052" t="s">
        <v>219</v>
      </c>
      <c r="F2052" t="s">
        <v>9369</v>
      </c>
    </row>
    <row r="2053" spans="1:6" x14ac:dyDescent="0.25">
      <c r="A2053">
        <v>79616650</v>
      </c>
      <c r="B2053" t="s">
        <v>9425</v>
      </c>
      <c r="C2053">
        <v>54204.5</v>
      </c>
      <c r="D2053">
        <v>54204.5</v>
      </c>
      <c r="E2053" t="s">
        <v>219</v>
      </c>
      <c r="F2053" t="s">
        <v>9369</v>
      </c>
    </row>
    <row r="2054" spans="1:6" x14ac:dyDescent="0.25">
      <c r="A2054">
        <v>79616652</v>
      </c>
      <c r="B2054" t="s">
        <v>9425</v>
      </c>
      <c r="C2054">
        <v>35803.86</v>
      </c>
      <c r="D2054">
        <v>35803.86</v>
      </c>
      <c r="E2054" t="s">
        <v>219</v>
      </c>
      <c r="F2054" t="s">
        <v>9369</v>
      </c>
    </row>
    <row r="2055" spans="1:6" x14ac:dyDescent="0.25">
      <c r="A2055">
        <v>79616654</v>
      </c>
      <c r="B2055" t="s">
        <v>9425</v>
      </c>
      <c r="C2055">
        <v>32196.12</v>
      </c>
      <c r="D2055">
        <v>32196.12</v>
      </c>
      <c r="E2055" t="s">
        <v>219</v>
      </c>
      <c r="F2055" t="s">
        <v>9369</v>
      </c>
    </row>
    <row r="2056" spans="1:6" x14ac:dyDescent="0.25">
      <c r="A2056">
        <v>79616656</v>
      </c>
      <c r="B2056" t="s">
        <v>9425</v>
      </c>
      <c r="C2056">
        <v>30166.44</v>
      </c>
      <c r="D2056">
        <v>30166.44</v>
      </c>
      <c r="E2056" t="s">
        <v>219</v>
      </c>
      <c r="F2056" t="s">
        <v>9369</v>
      </c>
    </row>
    <row r="2057" spans="1:6" x14ac:dyDescent="0.25">
      <c r="A2057">
        <v>79616658</v>
      </c>
      <c r="B2057" t="s">
        <v>9425</v>
      </c>
      <c r="C2057">
        <v>103343.69</v>
      </c>
      <c r="D2057">
        <v>103343.69</v>
      </c>
      <c r="E2057" t="s">
        <v>219</v>
      </c>
      <c r="F2057" t="s">
        <v>9369</v>
      </c>
    </row>
    <row r="2058" spans="1:6" x14ac:dyDescent="0.25">
      <c r="A2058">
        <v>79616660</v>
      </c>
      <c r="B2058" t="s">
        <v>9425</v>
      </c>
      <c r="C2058">
        <v>19525.91</v>
      </c>
      <c r="D2058">
        <v>19525.91</v>
      </c>
      <c r="E2058" t="s">
        <v>219</v>
      </c>
      <c r="F2058" t="s">
        <v>9369</v>
      </c>
    </row>
    <row r="2059" spans="1:6" x14ac:dyDescent="0.25">
      <c r="A2059">
        <v>79616662</v>
      </c>
      <c r="B2059" t="s">
        <v>9425</v>
      </c>
      <c r="C2059">
        <v>25605.29</v>
      </c>
      <c r="D2059">
        <v>25605.29</v>
      </c>
      <c r="E2059" t="s">
        <v>219</v>
      </c>
      <c r="F2059" t="s">
        <v>9369</v>
      </c>
    </row>
    <row r="2060" spans="1:6" x14ac:dyDescent="0.25">
      <c r="A2060">
        <v>79616664</v>
      </c>
      <c r="B2060" t="s">
        <v>9425</v>
      </c>
      <c r="C2060">
        <v>25605.29</v>
      </c>
      <c r="D2060">
        <v>25605.29</v>
      </c>
      <c r="E2060" t="s">
        <v>219</v>
      </c>
      <c r="F2060" t="s">
        <v>9369</v>
      </c>
    </row>
    <row r="2061" spans="1:6" x14ac:dyDescent="0.25">
      <c r="A2061">
        <v>79616666</v>
      </c>
      <c r="B2061" t="s">
        <v>9425</v>
      </c>
      <c r="C2061">
        <v>56786.28</v>
      </c>
      <c r="D2061">
        <v>56786.28</v>
      </c>
      <c r="E2061" t="s">
        <v>219</v>
      </c>
      <c r="F2061" t="s">
        <v>9369</v>
      </c>
    </row>
    <row r="2062" spans="1:6" x14ac:dyDescent="0.25">
      <c r="A2062">
        <v>79616668</v>
      </c>
      <c r="B2062" t="s">
        <v>9425</v>
      </c>
      <c r="C2062">
        <v>28778.79</v>
      </c>
      <c r="D2062">
        <v>28778.79</v>
      </c>
      <c r="E2062" t="s">
        <v>219</v>
      </c>
      <c r="F2062" t="s">
        <v>9369</v>
      </c>
    </row>
    <row r="2063" spans="1:6" x14ac:dyDescent="0.25">
      <c r="A2063">
        <v>79616670</v>
      </c>
      <c r="B2063" t="s">
        <v>9425</v>
      </c>
      <c r="C2063">
        <v>30756.02</v>
      </c>
      <c r="D2063">
        <v>30756.02</v>
      </c>
      <c r="E2063" t="s">
        <v>219</v>
      </c>
      <c r="F2063" t="s">
        <v>9369</v>
      </c>
    </row>
    <row r="2064" spans="1:6" x14ac:dyDescent="0.25">
      <c r="A2064">
        <v>79616672</v>
      </c>
      <c r="B2064" t="s">
        <v>9425</v>
      </c>
      <c r="C2064">
        <v>112035.85</v>
      </c>
      <c r="D2064">
        <v>112035.85</v>
      </c>
      <c r="E2064" t="s">
        <v>219</v>
      </c>
      <c r="F2064" t="s">
        <v>9369</v>
      </c>
    </row>
    <row r="2065" spans="1:6" x14ac:dyDescent="0.25">
      <c r="A2065">
        <v>79616674</v>
      </c>
      <c r="B2065" t="s">
        <v>9425</v>
      </c>
      <c r="C2065">
        <v>77327.17</v>
      </c>
      <c r="D2065">
        <v>77327.17</v>
      </c>
      <c r="E2065" t="s">
        <v>219</v>
      </c>
      <c r="F2065" t="s">
        <v>9369</v>
      </c>
    </row>
    <row r="2066" spans="1:6" x14ac:dyDescent="0.25">
      <c r="A2066">
        <v>79616676</v>
      </c>
      <c r="B2066" t="s">
        <v>9425</v>
      </c>
      <c r="C2066">
        <v>55745.53</v>
      </c>
      <c r="D2066">
        <v>55745.53</v>
      </c>
      <c r="E2066" t="s">
        <v>219</v>
      </c>
      <c r="F2066" t="s">
        <v>9369</v>
      </c>
    </row>
    <row r="2067" spans="1:6" x14ac:dyDescent="0.25">
      <c r="A2067">
        <v>79616678</v>
      </c>
      <c r="B2067" t="s">
        <v>9425</v>
      </c>
      <c r="C2067">
        <v>30310.77</v>
      </c>
      <c r="D2067">
        <v>30310.77</v>
      </c>
      <c r="E2067" t="s">
        <v>219</v>
      </c>
      <c r="F2067" t="s">
        <v>9369</v>
      </c>
    </row>
    <row r="2068" spans="1:6" x14ac:dyDescent="0.25">
      <c r="A2068">
        <v>79616680</v>
      </c>
      <c r="B2068" t="s">
        <v>9425</v>
      </c>
      <c r="C2068">
        <v>38231.64</v>
      </c>
      <c r="D2068">
        <v>38231.64</v>
      </c>
      <c r="E2068" t="s">
        <v>219</v>
      </c>
      <c r="F2068" t="s">
        <v>9369</v>
      </c>
    </row>
    <row r="2069" spans="1:6" x14ac:dyDescent="0.25">
      <c r="A2069">
        <v>79616682</v>
      </c>
      <c r="B2069" t="s">
        <v>9425</v>
      </c>
      <c r="C2069">
        <v>42840.12</v>
      </c>
      <c r="D2069">
        <v>42840.12</v>
      </c>
      <c r="E2069" t="s">
        <v>219</v>
      </c>
      <c r="F2069" t="s">
        <v>9369</v>
      </c>
    </row>
    <row r="2070" spans="1:6" x14ac:dyDescent="0.25">
      <c r="A2070">
        <v>79616684</v>
      </c>
      <c r="B2070" t="s">
        <v>9425</v>
      </c>
      <c r="C2070">
        <v>38193.370000000003</v>
      </c>
      <c r="D2070">
        <v>38193.370000000003</v>
      </c>
      <c r="E2070" t="s">
        <v>219</v>
      </c>
      <c r="F2070" t="s">
        <v>9369</v>
      </c>
    </row>
    <row r="2071" spans="1:6" x14ac:dyDescent="0.25">
      <c r="A2071">
        <v>79616686</v>
      </c>
      <c r="B2071" t="s">
        <v>9425</v>
      </c>
      <c r="C2071">
        <v>31356.86</v>
      </c>
      <c r="D2071">
        <v>31356.86</v>
      </c>
      <c r="E2071" t="s">
        <v>219</v>
      </c>
      <c r="F2071" t="s">
        <v>9369</v>
      </c>
    </row>
    <row r="2072" spans="1:6" x14ac:dyDescent="0.25">
      <c r="A2072">
        <v>79616688</v>
      </c>
      <c r="B2072" t="s">
        <v>9425</v>
      </c>
      <c r="C2072">
        <v>33303.56</v>
      </c>
      <c r="D2072">
        <v>33303.56</v>
      </c>
      <c r="E2072" t="s">
        <v>219</v>
      </c>
      <c r="F2072" t="s">
        <v>9369</v>
      </c>
    </row>
    <row r="2073" spans="1:6" x14ac:dyDescent="0.25">
      <c r="A2073">
        <v>79616690</v>
      </c>
      <c r="B2073" t="s">
        <v>9425</v>
      </c>
      <c r="C2073">
        <v>100386.94</v>
      </c>
      <c r="D2073">
        <v>100386.94</v>
      </c>
      <c r="E2073" t="s">
        <v>219</v>
      </c>
      <c r="F2073" t="s">
        <v>9369</v>
      </c>
    </row>
    <row r="2074" spans="1:6" x14ac:dyDescent="0.25">
      <c r="A2074">
        <v>79616692</v>
      </c>
      <c r="B2074" t="s">
        <v>9425</v>
      </c>
      <c r="C2074">
        <v>76088.509999999995</v>
      </c>
      <c r="D2074">
        <v>76088.509999999995</v>
      </c>
      <c r="E2074" t="s">
        <v>219</v>
      </c>
      <c r="F2074" t="s">
        <v>9369</v>
      </c>
    </row>
    <row r="2075" spans="1:6" x14ac:dyDescent="0.25">
      <c r="A2075">
        <v>79616694</v>
      </c>
      <c r="B2075" t="s">
        <v>9425</v>
      </c>
      <c r="C2075">
        <v>57602.95</v>
      </c>
      <c r="D2075">
        <v>57602.95</v>
      </c>
      <c r="E2075" t="s">
        <v>219</v>
      </c>
      <c r="F2075" t="s">
        <v>9369</v>
      </c>
    </row>
    <row r="2076" spans="1:6" x14ac:dyDescent="0.25">
      <c r="A2076">
        <v>79616696</v>
      </c>
      <c r="B2076" t="s">
        <v>9425</v>
      </c>
      <c r="C2076">
        <v>39908.629999999997</v>
      </c>
      <c r="D2076">
        <v>39908.629999999997</v>
      </c>
      <c r="E2076" t="s">
        <v>219</v>
      </c>
      <c r="F2076" t="s">
        <v>9369</v>
      </c>
    </row>
    <row r="2077" spans="1:6" x14ac:dyDescent="0.25">
      <c r="A2077">
        <v>79616698</v>
      </c>
      <c r="B2077" t="s">
        <v>9425</v>
      </c>
      <c r="C2077">
        <v>39807.03</v>
      </c>
      <c r="D2077">
        <v>39807.03</v>
      </c>
      <c r="E2077" t="s">
        <v>219</v>
      </c>
      <c r="F2077" t="s">
        <v>9369</v>
      </c>
    </row>
    <row r="2078" spans="1:6" x14ac:dyDescent="0.25">
      <c r="A2078">
        <v>79616700</v>
      </c>
      <c r="B2078" t="s">
        <v>9425</v>
      </c>
      <c r="C2078">
        <v>34729.78</v>
      </c>
      <c r="D2078">
        <v>34729.78</v>
      </c>
      <c r="E2078" t="s">
        <v>219</v>
      </c>
      <c r="F2078" t="s">
        <v>9369</v>
      </c>
    </row>
    <row r="2079" spans="1:6" x14ac:dyDescent="0.25">
      <c r="A2079">
        <v>79616702</v>
      </c>
      <c r="B2079" t="s">
        <v>9425</v>
      </c>
      <c r="C2079">
        <v>34729.78</v>
      </c>
      <c r="D2079">
        <v>34729.78</v>
      </c>
      <c r="E2079" t="s">
        <v>219</v>
      </c>
      <c r="F2079" t="s">
        <v>9369</v>
      </c>
    </row>
    <row r="2080" spans="1:6" x14ac:dyDescent="0.25">
      <c r="A2080">
        <v>79616704</v>
      </c>
      <c r="B2080" t="s">
        <v>9425</v>
      </c>
      <c r="C2080">
        <v>19379.71</v>
      </c>
      <c r="D2080">
        <v>19379.71</v>
      </c>
      <c r="E2080" t="s">
        <v>219</v>
      </c>
      <c r="F2080" t="s">
        <v>9369</v>
      </c>
    </row>
    <row r="2081" spans="1:6" x14ac:dyDescent="0.25">
      <c r="A2081">
        <v>79616706</v>
      </c>
      <c r="B2081" t="s">
        <v>9425</v>
      </c>
      <c r="C2081">
        <v>140596.24</v>
      </c>
      <c r="D2081">
        <v>140596.24</v>
      </c>
      <c r="E2081" t="s">
        <v>219</v>
      </c>
      <c r="F2081" t="s">
        <v>9369</v>
      </c>
    </row>
    <row r="2082" spans="1:6" x14ac:dyDescent="0.25">
      <c r="A2082">
        <v>79616708</v>
      </c>
      <c r="B2082" t="s">
        <v>9425</v>
      </c>
      <c r="C2082">
        <v>102140.19</v>
      </c>
      <c r="D2082">
        <v>102140.19</v>
      </c>
      <c r="E2082" t="s">
        <v>219</v>
      </c>
      <c r="F2082" t="s">
        <v>9369</v>
      </c>
    </row>
    <row r="2083" spans="1:6" x14ac:dyDescent="0.25">
      <c r="A2083">
        <v>79616710</v>
      </c>
      <c r="B2083" t="s">
        <v>9425</v>
      </c>
      <c r="C2083">
        <v>76538.789999999994</v>
      </c>
      <c r="D2083">
        <v>76538.789999999994</v>
      </c>
      <c r="E2083" t="s">
        <v>219</v>
      </c>
      <c r="F2083" t="s">
        <v>9369</v>
      </c>
    </row>
    <row r="2084" spans="1:6" x14ac:dyDescent="0.25">
      <c r="A2084">
        <v>79616712</v>
      </c>
      <c r="B2084" t="s">
        <v>9425</v>
      </c>
      <c r="C2084">
        <v>32310.84</v>
      </c>
      <c r="D2084">
        <v>32310.84</v>
      </c>
      <c r="E2084" t="s">
        <v>219</v>
      </c>
      <c r="F2084" t="s">
        <v>9369</v>
      </c>
    </row>
    <row r="2085" spans="1:6" x14ac:dyDescent="0.25">
      <c r="A2085">
        <v>79616714</v>
      </c>
      <c r="B2085" t="s">
        <v>9425</v>
      </c>
      <c r="C2085">
        <v>25999.52</v>
      </c>
      <c r="D2085">
        <v>25999.52</v>
      </c>
      <c r="E2085" t="s">
        <v>219</v>
      </c>
      <c r="F2085" t="s">
        <v>9369</v>
      </c>
    </row>
    <row r="2086" spans="1:6" x14ac:dyDescent="0.25">
      <c r="A2086">
        <v>79616716</v>
      </c>
      <c r="B2086" t="s">
        <v>9425</v>
      </c>
      <c r="C2086">
        <v>122255.83</v>
      </c>
      <c r="D2086">
        <v>122255.83</v>
      </c>
      <c r="E2086" t="s">
        <v>219</v>
      </c>
      <c r="F2086" t="s">
        <v>9369</v>
      </c>
    </row>
    <row r="2087" spans="1:6" x14ac:dyDescent="0.25">
      <c r="A2087">
        <v>79616718</v>
      </c>
      <c r="B2087" t="s">
        <v>9425</v>
      </c>
      <c r="C2087">
        <v>100386.94</v>
      </c>
      <c r="D2087">
        <v>100386.94</v>
      </c>
      <c r="E2087" t="s">
        <v>219</v>
      </c>
      <c r="F2087" t="s">
        <v>9369</v>
      </c>
    </row>
    <row r="2088" spans="1:6" x14ac:dyDescent="0.25">
      <c r="A2088">
        <v>79616720</v>
      </c>
      <c r="B2088" t="s">
        <v>9425</v>
      </c>
      <c r="C2088">
        <v>96345.47</v>
      </c>
      <c r="D2088">
        <v>96345.47</v>
      </c>
      <c r="E2088" t="s">
        <v>219</v>
      </c>
      <c r="F2088" t="s">
        <v>9369</v>
      </c>
    </row>
    <row r="2089" spans="1:6" x14ac:dyDescent="0.25">
      <c r="A2089">
        <v>79616722</v>
      </c>
      <c r="B2089" t="s">
        <v>9425</v>
      </c>
      <c r="C2089">
        <v>55300.62</v>
      </c>
      <c r="D2089">
        <v>55300.62</v>
      </c>
      <c r="E2089" t="s">
        <v>219</v>
      </c>
      <c r="F2089" t="s">
        <v>9369</v>
      </c>
    </row>
    <row r="2090" spans="1:6" x14ac:dyDescent="0.25">
      <c r="A2090">
        <v>79616724</v>
      </c>
      <c r="B2090" t="s">
        <v>9425</v>
      </c>
      <c r="C2090">
        <v>53027.86</v>
      </c>
      <c r="D2090">
        <v>53027.86</v>
      </c>
      <c r="E2090" t="s">
        <v>219</v>
      </c>
      <c r="F2090" t="s">
        <v>9369</v>
      </c>
    </row>
    <row r="2091" spans="1:6" x14ac:dyDescent="0.25">
      <c r="A2091">
        <v>79616726</v>
      </c>
      <c r="B2091" t="s">
        <v>9425</v>
      </c>
      <c r="C2091">
        <v>34579.82</v>
      </c>
      <c r="D2091">
        <v>34579.82</v>
      </c>
      <c r="E2091" t="s">
        <v>219</v>
      </c>
      <c r="F2091" t="s">
        <v>9369</v>
      </c>
    </row>
    <row r="2092" spans="1:6" x14ac:dyDescent="0.25">
      <c r="A2092">
        <v>79616728</v>
      </c>
      <c r="B2092" t="s">
        <v>9425</v>
      </c>
      <c r="C2092">
        <v>32684.080000000002</v>
      </c>
      <c r="D2092">
        <v>32684.080000000002</v>
      </c>
      <c r="E2092" t="s">
        <v>219</v>
      </c>
      <c r="F2092" t="s">
        <v>9369</v>
      </c>
    </row>
    <row r="2093" spans="1:6" x14ac:dyDescent="0.25">
      <c r="A2093">
        <v>79616730</v>
      </c>
      <c r="B2093" t="s">
        <v>9425</v>
      </c>
      <c r="C2093">
        <v>31303.59</v>
      </c>
      <c r="D2093">
        <v>31303.59</v>
      </c>
      <c r="E2093" t="s">
        <v>219</v>
      </c>
      <c r="F2093" t="s">
        <v>9369</v>
      </c>
    </row>
    <row r="2094" spans="1:6" x14ac:dyDescent="0.25">
      <c r="A2094">
        <v>79616732</v>
      </c>
      <c r="B2094" t="s">
        <v>9425</v>
      </c>
      <c r="C2094">
        <v>19892.240000000002</v>
      </c>
      <c r="D2094">
        <v>19892.240000000002</v>
      </c>
      <c r="E2094" t="s">
        <v>219</v>
      </c>
      <c r="F2094" t="s">
        <v>9369</v>
      </c>
    </row>
    <row r="2095" spans="1:6" x14ac:dyDescent="0.25">
      <c r="A2095">
        <v>79616734</v>
      </c>
      <c r="B2095" t="s">
        <v>9425</v>
      </c>
      <c r="C2095">
        <v>105316.02</v>
      </c>
      <c r="D2095">
        <v>105316.02</v>
      </c>
      <c r="E2095" t="s">
        <v>219</v>
      </c>
      <c r="F2095" t="s">
        <v>9369</v>
      </c>
    </row>
    <row r="2096" spans="1:6" x14ac:dyDescent="0.25">
      <c r="A2096">
        <v>79616736</v>
      </c>
      <c r="B2096" t="s">
        <v>9425</v>
      </c>
      <c r="C2096">
        <v>65353.58</v>
      </c>
      <c r="D2096">
        <v>65353.58</v>
      </c>
      <c r="E2096" t="s">
        <v>219</v>
      </c>
      <c r="F2096" t="s">
        <v>9369</v>
      </c>
    </row>
    <row r="2097" spans="1:6" x14ac:dyDescent="0.25">
      <c r="A2097">
        <v>79616738</v>
      </c>
      <c r="B2097" t="s">
        <v>9425</v>
      </c>
      <c r="C2097">
        <v>46712.39</v>
      </c>
      <c r="D2097">
        <v>46712.39</v>
      </c>
      <c r="E2097" t="s">
        <v>219</v>
      </c>
      <c r="F2097" t="s">
        <v>9369</v>
      </c>
    </row>
    <row r="2098" spans="1:6" x14ac:dyDescent="0.25">
      <c r="A2098">
        <v>79616740</v>
      </c>
      <c r="B2098" t="s">
        <v>9425</v>
      </c>
      <c r="C2098">
        <v>30785.81</v>
      </c>
      <c r="D2098">
        <v>30785.81</v>
      </c>
      <c r="E2098" t="s">
        <v>219</v>
      </c>
      <c r="F2098" t="s">
        <v>9369</v>
      </c>
    </row>
    <row r="2099" spans="1:6" x14ac:dyDescent="0.25">
      <c r="A2099">
        <v>79616742</v>
      </c>
      <c r="B2099" t="s">
        <v>9425</v>
      </c>
      <c r="C2099">
        <v>24767.32</v>
      </c>
      <c r="D2099">
        <v>24767.32</v>
      </c>
      <c r="E2099" t="s">
        <v>219</v>
      </c>
      <c r="F2099" t="s">
        <v>9369</v>
      </c>
    </row>
    <row r="2100" spans="1:6" x14ac:dyDescent="0.25">
      <c r="A2100">
        <v>79616744</v>
      </c>
      <c r="B2100" t="s">
        <v>9425</v>
      </c>
      <c r="C2100">
        <v>20466.59</v>
      </c>
      <c r="D2100">
        <v>20466.59</v>
      </c>
      <c r="E2100" t="s">
        <v>219</v>
      </c>
      <c r="F2100" t="s">
        <v>9369</v>
      </c>
    </row>
    <row r="2101" spans="1:6" x14ac:dyDescent="0.25">
      <c r="A2101">
        <v>79616746</v>
      </c>
      <c r="B2101" t="s">
        <v>9431</v>
      </c>
      <c r="C2101">
        <v>26805.03</v>
      </c>
      <c r="D2101">
        <v>26805.03</v>
      </c>
      <c r="E2101" t="s">
        <v>219</v>
      </c>
      <c r="F2101" t="s">
        <v>9432</v>
      </c>
    </row>
    <row r="2102" spans="1:6" x14ac:dyDescent="0.25">
      <c r="A2102">
        <v>79616748</v>
      </c>
      <c r="B2102" t="s">
        <v>9425</v>
      </c>
      <c r="C2102">
        <v>19918.080000000002</v>
      </c>
      <c r="D2102">
        <v>19918.080000000002</v>
      </c>
      <c r="E2102" t="s">
        <v>219</v>
      </c>
      <c r="F2102" t="s">
        <v>9369</v>
      </c>
    </row>
    <row r="2103" spans="1:6" x14ac:dyDescent="0.25">
      <c r="A2103">
        <v>79616750</v>
      </c>
      <c r="B2103" t="s">
        <v>9425</v>
      </c>
      <c r="C2103">
        <v>26396.42</v>
      </c>
      <c r="D2103">
        <v>26396.42</v>
      </c>
      <c r="E2103" t="s">
        <v>219</v>
      </c>
      <c r="F2103" t="s">
        <v>9369</v>
      </c>
    </row>
    <row r="2104" spans="1:6" x14ac:dyDescent="0.25">
      <c r="A2104">
        <v>79616752</v>
      </c>
      <c r="B2104" t="s">
        <v>9425</v>
      </c>
      <c r="C2104">
        <v>20761.45</v>
      </c>
      <c r="D2104">
        <v>20761.45</v>
      </c>
      <c r="E2104" t="s">
        <v>219</v>
      </c>
      <c r="F2104" t="s">
        <v>9369</v>
      </c>
    </row>
    <row r="2105" spans="1:6" x14ac:dyDescent="0.25">
      <c r="A2105">
        <v>79616754</v>
      </c>
      <c r="B2105" t="s">
        <v>9425</v>
      </c>
      <c r="C2105">
        <v>23289.35</v>
      </c>
      <c r="D2105">
        <v>23289.35</v>
      </c>
      <c r="E2105" t="s">
        <v>219</v>
      </c>
      <c r="F2105" t="s">
        <v>9369</v>
      </c>
    </row>
    <row r="2106" spans="1:6" x14ac:dyDescent="0.25">
      <c r="A2106">
        <v>79616756</v>
      </c>
      <c r="B2106" t="s">
        <v>9425</v>
      </c>
      <c r="C2106">
        <v>21750.78</v>
      </c>
      <c r="D2106">
        <v>21750.78</v>
      </c>
      <c r="E2106" t="s">
        <v>219</v>
      </c>
      <c r="F2106" t="s">
        <v>9369</v>
      </c>
    </row>
    <row r="2107" spans="1:6" x14ac:dyDescent="0.25">
      <c r="A2107">
        <v>79616758</v>
      </c>
      <c r="B2107" t="s">
        <v>9425</v>
      </c>
      <c r="C2107">
        <v>17240.419999999998</v>
      </c>
      <c r="D2107">
        <v>17240.419999999998</v>
      </c>
      <c r="E2107" t="s">
        <v>219</v>
      </c>
      <c r="F2107" t="s">
        <v>9369</v>
      </c>
    </row>
    <row r="2108" spans="1:6" x14ac:dyDescent="0.25">
      <c r="A2108">
        <v>79616760</v>
      </c>
      <c r="B2108" t="s">
        <v>9425</v>
      </c>
      <c r="C2108">
        <v>13422.94</v>
      </c>
      <c r="D2108">
        <v>13422.94</v>
      </c>
      <c r="E2108" t="s">
        <v>219</v>
      </c>
      <c r="F2108" t="s">
        <v>9369</v>
      </c>
    </row>
    <row r="2109" spans="1:6" x14ac:dyDescent="0.25">
      <c r="A2109">
        <v>79616762</v>
      </c>
      <c r="B2109" t="s">
        <v>9425</v>
      </c>
      <c r="C2109">
        <v>13242.07</v>
      </c>
      <c r="D2109">
        <v>13242.07</v>
      </c>
      <c r="E2109" t="s">
        <v>219</v>
      </c>
      <c r="F2109" t="s">
        <v>9369</v>
      </c>
    </row>
    <row r="2110" spans="1:6" x14ac:dyDescent="0.25">
      <c r="A2110">
        <v>79616764</v>
      </c>
      <c r="B2110" t="s">
        <v>9425</v>
      </c>
      <c r="C2110">
        <v>7684.68</v>
      </c>
      <c r="D2110">
        <v>7684.68</v>
      </c>
      <c r="E2110" t="s">
        <v>219</v>
      </c>
      <c r="F2110" t="s">
        <v>9369</v>
      </c>
    </row>
    <row r="2111" spans="1:6" x14ac:dyDescent="0.25">
      <c r="A2111">
        <v>79616766</v>
      </c>
      <c r="B2111" t="s">
        <v>9425</v>
      </c>
      <c r="C2111">
        <v>60827.5</v>
      </c>
      <c r="D2111">
        <v>60827.5</v>
      </c>
      <c r="E2111" t="s">
        <v>219</v>
      </c>
      <c r="F2111" t="s">
        <v>9369</v>
      </c>
    </row>
    <row r="2112" spans="1:6" x14ac:dyDescent="0.25">
      <c r="A2112">
        <v>79616768</v>
      </c>
      <c r="B2112" t="s">
        <v>9425</v>
      </c>
      <c r="C2112">
        <v>43588.41</v>
      </c>
      <c r="D2112">
        <v>43588.41</v>
      </c>
      <c r="E2112" t="s">
        <v>219</v>
      </c>
      <c r="F2112" t="s">
        <v>9369</v>
      </c>
    </row>
    <row r="2113" spans="1:6" x14ac:dyDescent="0.25">
      <c r="A2113">
        <v>79616770</v>
      </c>
      <c r="B2113" t="s">
        <v>9425</v>
      </c>
      <c r="C2113">
        <v>30538.13</v>
      </c>
      <c r="D2113">
        <v>30538.13</v>
      </c>
      <c r="E2113" t="s">
        <v>219</v>
      </c>
      <c r="F2113" t="s">
        <v>9369</v>
      </c>
    </row>
    <row r="2114" spans="1:6" x14ac:dyDescent="0.25">
      <c r="A2114">
        <v>79616772</v>
      </c>
      <c r="B2114" t="s">
        <v>9425</v>
      </c>
      <c r="C2114">
        <v>29796.78</v>
      </c>
      <c r="D2114">
        <v>29796.78</v>
      </c>
      <c r="E2114" t="s">
        <v>219</v>
      </c>
      <c r="F2114" t="s">
        <v>9369</v>
      </c>
    </row>
    <row r="2115" spans="1:6" x14ac:dyDescent="0.25">
      <c r="A2115">
        <v>79616774</v>
      </c>
      <c r="B2115" t="s">
        <v>9425</v>
      </c>
      <c r="C2115">
        <v>26425.88</v>
      </c>
      <c r="D2115">
        <v>26425.88</v>
      </c>
      <c r="E2115" t="s">
        <v>219</v>
      </c>
      <c r="F2115" t="s">
        <v>9369</v>
      </c>
    </row>
    <row r="2116" spans="1:6" x14ac:dyDescent="0.25">
      <c r="A2116">
        <v>79616776</v>
      </c>
      <c r="B2116" t="s">
        <v>9425</v>
      </c>
      <c r="C2116">
        <v>44766.91</v>
      </c>
      <c r="D2116">
        <v>44766.91</v>
      </c>
      <c r="E2116" t="s">
        <v>219</v>
      </c>
      <c r="F2116" t="s">
        <v>9369</v>
      </c>
    </row>
    <row r="2117" spans="1:6" x14ac:dyDescent="0.25">
      <c r="A2117">
        <v>79616778</v>
      </c>
      <c r="B2117" t="s">
        <v>9425</v>
      </c>
      <c r="C2117">
        <v>21647.51</v>
      </c>
      <c r="D2117">
        <v>21647.51</v>
      </c>
      <c r="E2117" t="s">
        <v>219</v>
      </c>
      <c r="F2117" t="s">
        <v>9369</v>
      </c>
    </row>
    <row r="2118" spans="1:6" x14ac:dyDescent="0.25">
      <c r="A2118">
        <v>79616780</v>
      </c>
      <c r="B2118" t="s">
        <v>9425</v>
      </c>
      <c r="C2118">
        <v>18686.009999999998</v>
      </c>
      <c r="D2118">
        <v>18686.009999999998</v>
      </c>
      <c r="E2118" t="s">
        <v>219</v>
      </c>
      <c r="F2118" t="s">
        <v>9369</v>
      </c>
    </row>
    <row r="2119" spans="1:6" x14ac:dyDescent="0.25">
      <c r="A2119">
        <v>79616782</v>
      </c>
      <c r="B2119" t="s">
        <v>9425</v>
      </c>
      <c r="C2119">
        <v>65781.16</v>
      </c>
      <c r="D2119">
        <v>65781.16</v>
      </c>
      <c r="E2119" t="s">
        <v>219</v>
      </c>
      <c r="F2119" t="s">
        <v>9369</v>
      </c>
    </row>
    <row r="2120" spans="1:6" x14ac:dyDescent="0.25">
      <c r="A2120">
        <v>79616784</v>
      </c>
      <c r="B2120" t="s">
        <v>9425</v>
      </c>
      <c r="C2120">
        <v>33943.120000000003</v>
      </c>
      <c r="D2120">
        <v>33943.120000000003</v>
      </c>
      <c r="E2120" t="s">
        <v>219</v>
      </c>
      <c r="F2120" t="s">
        <v>9369</v>
      </c>
    </row>
    <row r="2121" spans="1:6" x14ac:dyDescent="0.25">
      <c r="A2121">
        <v>79616786</v>
      </c>
      <c r="B2121" t="s">
        <v>9425</v>
      </c>
      <c r="C2121">
        <v>37062.230000000003</v>
      </c>
      <c r="D2121">
        <v>37062.230000000003</v>
      </c>
      <c r="E2121" t="s">
        <v>219</v>
      </c>
      <c r="F2121" t="s">
        <v>9369</v>
      </c>
    </row>
    <row r="2122" spans="1:6" x14ac:dyDescent="0.25">
      <c r="A2122">
        <v>79616788</v>
      </c>
      <c r="B2122" t="s">
        <v>9425</v>
      </c>
      <c r="C2122">
        <v>19418.77</v>
      </c>
      <c r="D2122">
        <v>19418.77</v>
      </c>
      <c r="E2122" t="s">
        <v>219</v>
      </c>
      <c r="F2122" t="s">
        <v>9369</v>
      </c>
    </row>
    <row r="2123" spans="1:6" x14ac:dyDescent="0.25">
      <c r="A2123">
        <v>79616790</v>
      </c>
      <c r="B2123" t="s">
        <v>9425</v>
      </c>
      <c r="C2123">
        <v>52158.15</v>
      </c>
      <c r="D2123">
        <v>52158.15</v>
      </c>
      <c r="E2123" t="s">
        <v>219</v>
      </c>
      <c r="F2123" t="s">
        <v>9369</v>
      </c>
    </row>
    <row r="2124" spans="1:6" x14ac:dyDescent="0.25">
      <c r="A2124">
        <v>79616792</v>
      </c>
      <c r="B2124" t="s">
        <v>9425</v>
      </c>
      <c r="C2124">
        <v>35791.03</v>
      </c>
      <c r="D2124">
        <v>35791.03</v>
      </c>
      <c r="E2124" t="s">
        <v>219</v>
      </c>
      <c r="F2124" t="s">
        <v>9369</v>
      </c>
    </row>
    <row r="2125" spans="1:6" x14ac:dyDescent="0.25">
      <c r="A2125">
        <v>79616794</v>
      </c>
      <c r="B2125" t="s">
        <v>9425</v>
      </c>
      <c r="C2125">
        <v>55745.53</v>
      </c>
      <c r="D2125">
        <v>55745.53</v>
      </c>
      <c r="E2125" t="s">
        <v>219</v>
      </c>
      <c r="F2125" t="s">
        <v>9369</v>
      </c>
    </row>
    <row r="2126" spans="1:6" x14ac:dyDescent="0.25">
      <c r="A2126">
        <v>79616796</v>
      </c>
      <c r="B2126" t="s">
        <v>9425</v>
      </c>
      <c r="C2126">
        <v>36221.120000000003</v>
      </c>
      <c r="D2126">
        <v>36221.120000000003</v>
      </c>
      <c r="E2126" t="s">
        <v>219</v>
      </c>
      <c r="F2126" t="s">
        <v>9369</v>
      </c>
    </row>
    <row r="2127" spans="1:6" x14ac:dyDescent="0.25">
      <c r="A2127">
        <v>79616798</v>
      </c>
      <c r="B2127" t="s">
        <v>9425</v>
      </c>
      <c r="C2127">
        <v>28469.55</v>
      </c>
      <c r="D2127">
        <v>28469.55</v>
      </c>
      <c r="E2127" t="s">
        <v>219</v>
      </c>
      <c r="F2127" t="s">
        <v>9369</v>
      </c>
    </row>
    <row r="2128" spans="1:6" x14ac:dyDescent="0.25">
      <c r="A2128">
        <v>79616800</v>
      </c>
      <c r="B2128" t="s">
        <v>9425</v>
      </c>
      <c r="C2128">
        <v>21039.05</v>
      </c>
      <c r="D2128">
        <v>21039.05</v>
      </c>
      <c r="E2128" t="s">
        <v>219</v>
      </c>
      <c r="F2128" t="s">
        <v>9369</v>
      </c>
    </row>
    <row r="2129" spans="1:6" x14ac:dyDescent="0.25">
      <c r="A2129">
        <v>79616802</v>
      </c>
      <c r="B2129" t="s">
        <v>9425</v>
      </c>
      <c r="C2129">
        <v>91793.88</v>
      </c>
      <c r="D2129">
        <v>91793.88</v>
      </c>
      <c r="E2129" t="s">
        <v>219</v>
      </c>
      <c r="F2129" t="s">
        <v>9369</v>
      </c>
    </row>
    <row r="2130" spans="1:6" x14ac:dyDescent="0.25">
      <c r="A2130">
        <v>79616804</v>
      </c>
      <c r="B2130" t="s">
        <v>9425</v>
      </c>
      <c r="C2130">
        <v>20212.21</v>
      </c>
      <c r="D2130">
        <v>20212.21</v>
      </c>
      <c r="E2130" t="s">
        <v>219</v>
      </c>
      <c r="F2130" t="s">
        <v>9369</v>
      </c>
    </row>
    <row r="2131" spans="1:6" x14ac:dyDescent="0.25">
      <c r="A2131">
        <v>79616806</v>
      </c>
      <c r="B2131" t="s">
        <v>9425</v>
      </c>
      <c r="C2131">
        <v>163127.74</v>
      </c>
      <c r="D2131">
        <v>163127.74</v>
      </c>
      <c r="E2131" t="s">
        <v>219</v>
      </c>
      <c r="F2131" t="s">
        <v>9369</v>
      </c>
    </row>
    <row r="2132" spans="1:6" x14ac:dyDescent="0.25">
      <c r="A2132">
        <v>79616808</v>
      </c>
      <c r="B2132" t="s">
        <v>9425</v>
      </c>
      <c r="C2132">
        <v>102140.19</v>
      </c>
      <c r="D2132">
        <v>102140.19</v>
      </c>
      <c r="E2132" t="s">
        <v>219</v>
      </c>
      <c r="F2132" t="s">
        <v>9369</v>
      </c>
    </row>
    <row r="2133" spans="1:6" x14ac:dyDescent="0.25">
      <c r="A2133">
        <v>79616810</v>
      </c>
      <c r="B2133" t="s">
        <v>9425</v>
      </c>
      <c r="C2133">
        <v>65545.320000000007</v>
      </c>
      <c r="D2133">
        <v>65545.320000000007</v>
      </c>
      <c r="E2133" t="s">
        <v>219</v>
      </c>
      <c r="F2133" t="s">
        <v>9369</v>
      </c>
    </row>
    <row r="2134" spans="1:6" x14ac:dyDescent="0.25">
      <c r="A2134">
        <v>79616812</v>
      </c>
      <c r="B2134" t="s">
        <v>9425</v>
      </c>
      <c r="C2134">
        <v>49817.52</v>
      </c>
      <c r="D2134">
        <v>49817.52</v>
      </c>
      <c r="E2134" t="s">
        <v>219</v>
      </c>
      <c r="F2134" t="s">
        <v>9369</v>
      </c>
    </row>
    <row r="2135" spans="1:6" x14ac:dyDescent="0.25">
      <c r="A2135">
        <v>79616814</v>
      </c>
      <c r="B2135" t="s">
        <v>9425</v>
      </c>
      <c r="C2135">
        <v>58733.72</v>
      </c>
      <c r="D2135">
        <v>58733.72</v>
      </c>
      <c r="E2135" t="s">
        <v>219</v>
      </c>
      <c r="F2135" t="s">
        <v>9369</v>
      </c>
    </row>
    <row r="2136" spans="1:6" x14ac:dyDescent="0.25">
      <c r="A2136">
        <v>79616816</v>
      </c>
      <c r="B2136" t="s">
        <v>9425</v>
      </c>
      <c r="C2136">
        <v>43292.26</v>
      </c>
      <c r="D2136">
        <v>43292.26</v>
      </c>
      <c r="E2136" t="s">
        <v>219</v>
      </c>
      <c r="F2136" t="s">
        <v>9369</v>
      </c>
    </row>
    <row r="2137" spans="1:6" x14ac:dyDescent="0.25">
      <c r="A2137">
        <v>79616818</v>
      </c>
      <c r="B2137" t="s">
        <v>9425</v>
      </c>
      <c r="C2137">
        <v>39850.39</v>
      </c>
      <c r="D2137">
        <v>39850.39</v>
      </c>
      <c r="E2137" t="s">
        <v>219</v>
      </c>
      <c r="F2137" t="s">
        <v>9369</v>
      </c>
    </row>
    <row r="2138" spans="1:6" x14ac:dyDescent="0.25">
      <c r="A2138">
        <v>79616820</v>
      </c>
      <c r="B2138" t="s">
        <v>9425</v>
      </c>
      <c r="C2138">
        <v>33387.93</v>
      </c>
      <c r="D2138">
        <v>33387.93</v>
      </c>
      <c r="E2138" t="s">
        <v>219</v>
      </c>
      <c r="F2138" t="s">
        <v>9369</v>
      </c>
    </row>
    <row r="2139" spans="1:6" x14ac:dyDescent="0.25">
      <c r="A2139">
        <v>79616822</v>
      </c>
      <c r="B2139" t="s">
        <v>9425</v>
      </c>
      <c r="C2139">
        <v>59157.97</v>
      </c>
      <c r="D2139">
        <v>59157.97</v>
      </c>
      <c r="E2139" t="s">
        <v>219</v>
      </c>
      <c r="F2139" t="s">
        <v>9369</v>
      </c>
    </row>
    <row r="2140" spans="1:6" x14ac:dyDescent="0.25">
      <c r="A2140">
        <v>79616824</v>
      </c>
      <c r="B2140" t="s">
        <v>9425</v>
      </c>
      <c r="C2140">
        <v>39856.629999999997</v>
      </c>
      <c r="D2140">
        <v>39856.629999999997</v>
      </c>
      <c r="E2140" t="s">
        <v>219</v>
      </c>
      <c r="F2140" t="s">
        <v>9369</v>
      </c>
    </row>
    <row r="2141" spans="1:6" x14ac:dyDescent="0.25">
      <c r="A2141">
        <v>79616826</v>
      </c>
      <c r="B2141" t="s">
        <v>9425</v>
      </c>
      <c r="C2141">
        <v>31927.31</v>
      </c>
      <c r="D2141">
        <v>31927.31</v>
      </c>
      <c r="E2141" t="s">
        <v>219</v>
      </c>
      <c r="F2141" t="s">
        <v>9369</v>
      </c>
    </row>
    <row r="2142" spans="1:6" x14ac:dyDescent="0.25">
      <c r="A2142">
        <v>79616828</v>
      </c>
      <c r="B2142" t="s">
        <v>9425</v>
      </c>
      <c r="C2142">
        <v>26017.11</v>
      </c>
      <c r="D2142">
        <v>26017.11</v>
      </c>
      <c r="E2142" t="s">
        <v>219</v>
      </c>
      <c r="F2142" t="s">
        <v>9369</v>
      </c>
    </row>
    <row r="2143" spans="1:6" x14ac:dyDescent="0.25">
      <c r="A2143">
        <v>79616830</v>
      </c>
      <c r="B2143" t="s">
        <v>9425</v>
      </c>
      <c r="C2143">
        <v>17895.46</v>
      </c>
      <c r="D2143">
        <v>17895.46</v>
      </c>
      <c r="E2143" t="s">
        <v>219</v>
      </c>
      <c r="F2143" t="s">
        <v>9369</v>
      </c>
    </row>
    <row r="2144" spans="1:6" x14ac:dyDescent="0.25">
      <c r="A2144">
        <v>79616832</v>
      </c>
      <c r="B2144" t="s">
        <v>9425</v>
      </c>
      <c r="C2144">
        <v>61181.32</v>
      </c>
      <c r="D2144">
        <v>61181.32</v>
      </c>
      <c r="E2144" t="s">
        <v>219</v>
      </c>
      <c r="F2144" t="s">
        <v>9369</v>
      </c>
    </row>
    <row r="2145" spans="1:6" x14ac:dyDescent="0.25">
      <c r="A2145">
        <v>79616834</v>
      </c>
      <c r="B2145" t="s">
        <v>9425</v>
      </c>
      <c r="C2145">
        <v>80009.47</v>
      </c>
      <c r="D2145">
        <v>80009.47</v>
      </c>
      <c r="E2145" t="s">
        <v>219</v>
      </c>
      <c r="F2145" t="s">
        <v>9369</v>
      </c>
    </row>
    <row r="2146" spans="1:6" x14ac:dyDescent="0.25">
      <c r="A2146">
        <v>79616836</v>
      </c>
      <c r="B2146" t="s">
        <v>9425</v>
      </c>
      <c r="C2146">
        <v>192062.26</v>
      </c>
      <c r="D2146">
        <v>192062.26</v>
      </c>
      <c r="E2146" t="s">
        <v>219</v>
      </c>
      <c r="F2146" t="s">
        <v>9369</v>
      </c>
    </row>
    <row r="2147" spans="1:6" x14ac:dyDescent="0.25">
      <c r="A2147">
        <v>79616838</v>
      </c>
      <c r="B2147" t="s">
        <v>9425</v>
      </c>
      <c r="C2147">
        <v>128065.05</v>
      </c>
      <c r="D2147">
        <v>128065.05</v>
      </c>
      <c r="E2147" t="s">
        <v>219</v>
      </c>
      <c r="F2147" t="s">
        <v>9369</v>
      </c>
    </row>
    <row r="2148" spans="1:6" x14ac:dyDescent="0.25">
      <c r="A2148">
        <v>79616840</v>
      </c>
      <c r="B2148" t="s">
        <v>9425</v>
      </c>
      <c r="C2148">
        <v>90136.26</v>
      </c>
      <c r="D2148">
        <v>90136.26</v>
      </c>
      <c r="E2148" t="s">
        <v>219</v>
      </c>
      <c r="F2148" t="s">
        <v>9369</v>
      </c>
    </row>
    <row r="2149" spans="1:6" x14ac:dyDescent="0.25">
      <c r="A2149">
        <v>79616842</v>
      </c>
      <c r="B2149" t="s">
        <v>9425</v>
      </c>
      <c r="C2149">
        <v>31577.08</v>
      </c>
      <c r="D2149">
        <v>31577.08</v>
      </c>
      <c r="E2149" t="s">
        <v>219</v>
      </c>
      <c r="F2149" t="s">
        <v>9369</v>
      </c>
    </row>
    <row r="2150" spans="1:6" x14ac:dyDescent="0.25">
      <c r="A2150">
        <v>79616844</v>
      </c>
      <c r="B2150" t="s">
        <v>9425</v>
      </c>
      <c r="C2150">
        <v>37120.870000000003</v>
      </c>
      <c r="D2150">
        <v>37120.870000000003</v>
      </c>
      <c r="E2150" t="s">
        <v>219</v>
      </c>
      <c r="F2150" t="s">
        <v>9369</v>
      </c>
    </row>
    <row r="2151" spans="1:6" x14ac:dyDescent="0.25">
      <c r="A2151">
        <v>79616846</v>
      </c>
      <c r="B2151" t="s">
        <v>9426</v>
      </c>
      <c r="C2151">
        <v>77256.13</v>
      </c>
      <c r="D2151">
        <v>77256.13</v>
      </c>
      <c r="E2151" t="s">
        <v>219</v>
      </c>
      <c r="F2151" t="s">
        <v>9427</v>
      </c>
    </row>
    <row r="2152" spans="1:6" x14ac:dyDescent="0.25">
      <c r="A2152">
        <v>79616848</v>
      </c>
      <c r="B2152" t="s">
        <v>9425</v>
      </c>
      <c r="C2152">
        <v>19879.169999999998</v>
      </c>
      <c r="D2152">
        <v>19879.169999999998</v>
      </c>
      <c r="E2152" t="s">
        <v>219</v>
      </c>
      <c r="F2152" t="s">
        <v>9369</v>
      </c>
    </row>
    <row r="2153" spans="1:6" x14ac:dyDescent="0.25">
      <c r="A2153">
        <v>79616850</v>
      </c>
      <c r="B2153" t="s">
        <v>9425</v>
      </c>
      <c r="C2153">
        <v>107604.49</v>
      </c>
      <c r="D2153">
        <v>107604.49</v>
      </c>
      <c r="E2153" t="s">
        <v>219</v>
      </c>
      <c r="F2153" t="s">
        <v>9369</v>
      </c>
    </row>
    <row r="2154" spans="1:6" x14ac:dyDescent="0.25">
      <c r="A2154">
        <v>79616852</v>
      </c>
      <c r="B2154" t="s">
        <v>9425</v>
      </c>
      <c r="C2154">
        <v>53620.81</v>
      </c>
      <c r="D2154">
        <v>53620.81</v>
      </c>
      <c r="E2154" t="s">
        <v>219</v>
      </c>
      <c r="F2154" t="s">
        <v>9369</v>
      </c>
    </row>
    <row r="2155" spans="1:6" x14ac:dyDescent="0.25">
      <c r="A2155">
        <v>79616854</v>
      </c>
      <c r="B2155" t="s">
        <v>9425</v>
      </c>
      <c r="C2155">
        <v>32016.15</v>
      </c>
      <c r="D2155">
        <v>32016.15</v>
      </c>
      <c r="E2155" t="s">
        <v>219</v>
      </c>
      <c r="F2155" t="s">
        <v>9369</v>
      </c>
    </row>
    <row r="2156" spans="1:6" x14ac:dyDescent="0.25">
      <c r="A2156">
        <v>79616856</v>
      </c>
      <c r="B2156" t="s">
        <v>9425</v>
      </c>
      <c r="C2156">
        <v>32365.85</v>
      </c>
      <c r="D2156">
        <v>32365.85</v>
      </c>
      <c r="E2156" t="s">
        <v>219</v>
      </c>
      <c r="F2156" t="s">
        <v>9369</v>
      </c>
    </row>
    <row r="2157" spans="1:6" x14ac:dyDescent="0.25">
      <c r="A2157">
        <v>79616858</v>
      </c>
      <c r="B2157" t="s">
        <v>9425</v>
      </c>
      <c r="C2157">
        <v>21118.36</v>
      </c>
      <c r="D2157">
        <v>21118.36</v>
      </c>
      <c r="E2157" t="s">
        <v>219</v>
      </c>
      <c r="F2157" t="s">
        <v>9369</v>
      </c>
    </row>
    <row r="2158" spans="1:6" x14ac:dyDescent="0.25">
      <c r="A2158">
        <v>79616860</v>
      </c>
      <c r="B2158" t="s">
        <v>9425</v>
      </c>
      <c r="C2158">
        <v>27399.29</v>
      </c>
      <c r="D2158">
        <v>27399.29</v>
      </c>
      <c r="E2158" t="s">
        <v>219</v>
      </c>
      <c r="F2158" t="s">
        <v>9369</v>
      </c>
    </row>
    <row r="2159" spans="1:6" x14ac:dyDescent="0.25">
      <c r="A2159">
        <v>79616862</v>
      </c>
      <c r="B2159" t="s">
        <v>9425</v>
      </c>
      <c r="C2159">
        <v>26581.86</v>
      </c>
      <c r="D2159">
        <v>26581.86</v>
      </c>
      <c r="E2159" t="s">
        <v>219</v>
      </c>
      <c r="F2159" t="s">
        <v>9369</v>
      </c>
    </row>
    <row r="2160" spans="1:6" x14ac:dyDescent="0.25">
      <c r="A2160">
        <v>79616864</v>
      </c>
      <c r="B2160" t="s">
        <v>9435</v>
      </c>
      <c r="C2160">
        <v>16846.43</v>
      </c>
      <c r="D2160">
        <v>16846.43</v>
      </c>
      <c r="E2160" t="s">
        <v>219</v>
      </c>
      <c r="F2160" t="s">
        <v>9358</v>
      </c>
    </row>
    <row r="2161" spans="1:6" x14ac:dyDescent="0.25">
      <c r="A2161">
        <v>79616866</v>
      </c>
      <c r="B2161" t="s">
        <v>9425</v>
      </c>
      <c r="C2161">
        <v>34697.699999999997</v>
      </c>
      <c r="D2161">
        <v>34697.699999999997</v>
      </c>
      <c r="E2161" t="s">
        <v>219</v>
      </c>
      <c r="F2161" t="s">
        <v>9369</v>
      </c>
    </row>
    <row r="2162" spans="1:6" x14ac:dyDescent="0.25">
      <c r="A2162">
        <v>79616868</v>
      </c>
      <c r="B2162" t="s">
        <v>9425</v>
      </c>
      <c r="C2162">
        <v>29431.96</v>
      </c>
      <c r="D2162">
        <v>29431.96</v>
      </c>
      <c r="E2162" t="s">
        <v>219</v>
      </c>
      <c r="F2162" t="s">
        <v>9369</v>
      </c>
    </row>
    <row r="2163" spans="1:6" x14ac:dyDescent="0.25">
      <c r="A2163">
        <v>79616870</v>
      </c>
      <c r="B2163" t="s">
        <v>9425</v>
      </c>
      <c r="C2163">
        <v>5344.53</v>
      </c>
      <c r="D2163">
        <v>5344.53</v>
      </c>
      <c r="E2163" t="s">
        <v>219</v>
      </c>
      <c r="F2163" t="s">
        <v>9369</v>
      </c>
    </row>
    <row r="2164" spans="1:6" x14ac:dyDescent="0.25">
      <c r="A2164">
        <v>79616872</v>
      </c>
      <c r="B2164" t="s">
        <v>9425</v>
      </c>
      <c r="C2164">
        <v>37472.910000000003</v>
      </c>
      <c r="D2164">
        <v>37472.910000000003</v>
      </c>
      <c r="E2164" t="s">
        <v>219</v>
      </c>
      <c r="F2164" t="s">
        <v>9369</v>
      </c>
    </row>
    <row r="2165" spans="1:6" x14ac:dyDescent="0.25">
      <c r="A2165">
        <v>79616874</v>
      </c>
      <c r="B2165" t="s">
        <v>9425</v>
      </c>
      <c r="C2165">
        <v>39345.65</v>
      </c>
      <c r="D2165">
        <v>39345.65</v>
      </c>
      <c r="E2165" t="s">
        <v>219</v>
      </c>
      <c r="F2165" t="s">
        <v>9369</v>
      </c>
    </row>
    <row r="2166" spans="1:6" x14ac:dyDescent="0.25">
      <c r="A2166">
        <v>79616876</v>
      </c>
      <c r="B2166" t="s">
        <v>9425</v>
      </c>
      <c r="C2166">
        <v>24112.42</v>
      </c>
      <c r="D2166">
        <v>24112.42</v>
      </c>
      <c r="E2166" t="s">
        <v>219</v>
      </c>
      <c r="F2166" t="s">
        <v>9369</v>
      </c>
    </row>
    <row r="2167" spans="1:6" x14ac:dyDescent="0.25">
      <c r="A2167">
        <v>79616878</v>
      </c>
      <c r="B2167" t="s">
        <v>9352</v>
      </c>
      <c r="C2167" t="s">
        <v>4120</v>
      </c>
      <c r="D2167" t="s">
        <v>4120</v>
      </c>
      <c r="E2167" t="s">
        <v>219</v>
      </c>
      <c r="F2167" t="s">
        <v>4120</v>
      </c>
    </row>
    <row r="2168" spans="1:6" x14ac:dyDescent="0.25">
      <c r="A2168">
        <v>79616880</v>
      </c>
      <c r="B2168" t="s">
        <v>9425</v>
      </c>
      <c r="C2168">
        <v>85413.14</v>
      </c>
      <c r="D2168">
        <v>85413.14</v>
      </c>
      <c r="E2168" t="s">
        <v>219</v>
      </c>
      <c r="F2168" t="s">
        <v>9369</v>
      </c>
    </row>
    <row r="2169" spans="1:6" x14ac:dyDescent="0.25">
      <c r="A2169">
        <v>79616882</v>
      </c>
      <c r="B2169" t="s">
        <v>9425</v>
      </c>
      <c r="C2169">
        <v>35859.279999999999</v>
      </c>
      <c r="D2169">
        <v>35859.279999999999</v>
      </c>
      <c r="E2169" t="s">
        <v>219</v>
      </c>
      <c r="F2169" t="s">
        <v>9369</v>
      </c>
    </row>
    <row r="2170" spans="1:6" x14ac:dyDescent="0.25">
      <c r="A2170">
        <v>79616884</v>
      </c>
      <c r="B2170" t="s">
        <v>9425</v>
      </c>
      <c r="C2170">
        <v>30988.54</v>
      </c>
      <c r="D2170">
        <v>30988.54</v>
      </c>
      <c r="E2170" t="s">
        <v>219</v>
      </c>
      <c r="F2170" t="s">
        <v>9369</v>
      </c>
    </row>
    <row r="2171" spans="1:6" x14ac:dyDescent="0.25">
      <c r="A2171">
        <v>79616886</v>
      </c>
      <c r="B2171" t="s">
        <v>9425</v>
      </c>
      <c r="C2171">
        <v>35555.72</v>
      </c>
      <c r="D2171">
        <v>35555.72</v>
      </c>
      <c r="E2171" t="s">
        <v>219</v>
      </c>
      <c r="F2171" t="s">
        <v>9369</v>
      </c>
    </row>
    <row r="2172" spans="1:6" x14ac:dyDescent="0.25">
      <c r="A2172">
        <v>79616888</v>
      </c>
      <c r="B2172" t="s">
        <v>9425</v>
      </c>
      <c r="C2172">
        <v>25380</v>
      </c>
      <c r="D2172">
        <v>25380</v>
      </c>
      <c r="E2172" t="s">
        <v>219</v>
      </c>
      <c r="F2172" t="s">
        <v>9369</v>
      </c>
    </row>
    <row r="2173" spans="1:6" x14ac:dyDescent="0.25">
      <c r="A2173">
        <v>79616890</v>
      </c>
      <c r="B2173" t="s">
        <v>9425</v>
      </c>
      <c r="C2173">
        <v>24532.41</v>
      </c>
      <c r="D2173">
        <v>24532.41</v>
      </c>
      <c r="E2173" t="s">
        <v>219</v>
      </c>
      <c r="F2173" t="s">
        <v>9369</v>
      </c>
    </row>
    <row r="2174" spans="1:6" x14ac:dyDescent="0.25">
      <c r="A2174">
        <v>79616892</v>
      </c>
      <c r="B2174" t="s">
        <v>9425</v>
      </c>
      <c r="C2174">
        <v>29048.080000000002</v>
      </c>
      <c r="D2174">
        <v>29048.080000000002</v>
      </c>
      <c r="E2174" t="s">
        <v>219</v>
      </c>
      <c r="F2174" t="s">
        <v>9369</v>
      </c>
    </row>
    <row r="2175" spans="1:6" x14ac:dyDescent="0.25">
      <c r="A2175">
        <v>79616894</v>
      </c>
      <c r="B2175" t="s">
        <v>9425</v>
      </c>
      <c r="C2175">
        <v>24640.5</v>
      </c>
      <c r="D2175">
        <v>24640.5</v>
      </c>
      <c r="E2175" t="s">
        <v>219</v>
      </c>
      <c r="F2175" t="s">
        <v>9369</v>
      </c>
    </row>
    <row r="2176" spans="1:6" x14ac:dyDescent="0.25">
      <c r="A2176">
        <v>79616896</v>
      </c>
      <c r="B2176" t="s">
        <v>9425</v>
      </c>
      <c r="C2176">
        <v>22314.560000000001</v>
      </c>
      <c r="D2176">
        <v>22314.560000000001</v>
      </c>
      <c r="E2176" t="s">
        <v>219</v>
      </c>
      <c r="F2176" t="s">
        <v>9369</v>
      </c>
    </row>
    <row r="2177" spans="1:6" x14ac:dyDescent="0.25">
      <c r="A2177">
        <v>79616898</v>
      </c>
      <c r="B2177" t="s">
        <v>9425</v>
      </c>
      <c r="C2177">
        <v>41626.910000000003</v>
      </c>
      <c r="D2177">
        <v>41626.910000000003</v>
      </c>
      <c r="E2177" t="s">
        <v>219</v>
      </c>
      <c r="F2177" t="s">
        <v>9369</v>
      </c>
    </row>
    <row r="2178" spans="1:6" x14ac:dyDescent="0.25">
      <c r="A2178">
        <v>79616900</v>
      </c>
      <c r="B2178" t="s">
        <v>9425</v>
      </c>
      <c r="C2178">
        <v>23419.82</v>
      </c>
      <c r="D2178">
        <v>23419.82</v>
      </c>
      <c r="E2178" t="s">
        <v>219</v>
      </c>
      <c r="F2178" t="s">
        <v>9369</v>
      </c>
    </row>
    <row r="2179" spans="1:6" x14ac:dyDescent="0.25">
      <c r="A2179">
        <v>79616902</v>
      </c>
      <c r="B2179" t="s">
        <v>9425</v>
      </c>
      <c r="C2179">
        <v>21059.54</v>
      </c>
      <c r="D2179">
        <v>21059.54</v>
      </c>
      <c r="E2179" t="s">
        <v>219</v>
      </c>
      <c r="F2179" t="s">
        <v>9369</v>
      </c>
    </row>
    <row r="2180" spans="1:6" x14ac:dyDescent="0.25">
      <c r="A2180">
        <v>79616904</v>
      </c>
      <c r="B2180" t="s">
        <v>9425</v>
      </c>
      <c r="C2180">
        <v>10482.58</v>
      </c>
      <c r="D2180">
        <v>10482.58</v>
      </c>
      <c r="E2180" t="s">
        <v>219</v>
      </c>
      <c r="F2180" t="s">
        <v>9369</v>
      </c>
    </row>
    <row r="2181" spans="1:6" x14ac:dyDescent="0.25">
      <c r="A2181">
        <v>79616906</v>
      </c>
      <c r="B2181" t="s">
        <v>9425</v>
      </c>
      <c r="C2181">
        <v>19453.07</v>
      </c>
      <c r="D2181">
        <v>19453.07</v>
      </c>
      <c r="E2181" t="s">
        <v>219</v>
      </c>
      <c r="F2181" t="s">
        <v>9369</v>
      </c>
    </row>
    <row r="2182" spans="1:6" x14ac:dyDescent="0.25">
      <c r="A2182">
        <v>79616908</v>
      </c>
      <c r="B2182" t="s">
        <v>9425</v>
      </c>
      <c r="C2182">
        <v>18420.29</v>
      </c>
      <c r="D2182">
        <v>18420.29</v>
      </c>
      <c r="E2182" t="s">
        <v>219</v>
      </c>
      <c r="F2182" t="s">
        <v>9369</v>
      </c>
    </row>
    <row r="2183" spans="1:6" x14ac:dyDescent="0.25">
      <c r="A2183">
        <v>79616910</v>
      </c>
      <c r="B2183" t="s">
        <v>9425</v>
      </c>
      <c r="C2183">
        <v>20568.080000000002</v>
      </c>
      <c r="D2183">
        <v>20568.080000000002</v>
      </c>
      <c r="E2183" t="s">
        <v>219</v>
      </c>
      <c r="F2183" t="s">
        <v>9369</v>
      </c>
    </row>
    <row r="2184" spans="1:6" x14ac:dyDescent="0.25">
      <c r="A2184">
        <v>79616912</v>
      </c>
      <c r="B2184" t="s">
        <v>9425</v>
      </c>
      <c r="C2184">
        <v>19163.810000000001</v>
      </c>
      <c r="D2184">
        <v>19163.810000000001</v>
      </c>
      <c r="E2184" t="s">
        <v>219</v>
      </c>
      <c r="F2184" t="s">
        <v>9369</v>
      </c>
    </row>
    <row r="2185" spans="1:6" x14ac:dyDescent="0.25">
      <c r="A2185">
        <v>79616914</v>
      </c>
      <c r="B2185" t="s">
        <v>9425</v>
      </c>
      <c r="C2185">
        <v>19586.8</v>
      </c>
      <c r="D2185">
        <v>19586.8</v>
      </c>
      <c r="E2185" t="s">
        <v>219</v>
      </c>
      <c r="F2185" t="s">
        <v>9369</v>
      </c>
    </row>
    <row r="2186" spans="1:6" x14ac:dyDescent="0.25">
      <c r="A2186">
        <v>79616916</v>
      </c>
      <c r="B2186" t="s">
        <v>9425</v>
      </c>
      <c r="C2186">
        <v>28947.38</v>
      </c>
      <c r="D2186">
        <v>28947.38</v>
      </c>
      <c r="E2186" t="s">
        <v>219</v>
      </c>
      <c r="F2186" t="s">
        <v>9369</v>
      </c>
    </row>
    <row r="2187" spans="1:6" x14ac:dyDescent="0.25">
      <c r="A2187">
        <v>79616918</v>
      </c>
      <c r="B2187" t="s">
        <v>9425</v>
      </c>
      <c r="C2187">
        <v>18433.2</v>
      </c>
      <c r="D2187">
        <v>18433.2</v>
      </c>
      <c r="E2187" t="s">
        <v>219</v>
      </c>
      <c r="F2187" t="s">
        <v>9369</v>
      </c>
    </row>
    <row r="2188" spans="1:6" x14ac:dyDescent="0.25">
      <c r="A2188">
        <v>79616920</v>
      </c>
      <c r="B2188" t="s">
        <v>9425</v>
      </c>
      <c r="C2188">
        <v>8759.67</v>
      </c>
      <c r="D2188">
        <v>8759.67</v>
      </c>
      <c r="E2188" t="s">
        <v>219</v>
      </c>
      <c r="F2188" t="s">
        <v>9369</v>
      </c>
    </row>
    <row r="2189" spans="1:6" x14ac:dyDescent="0.25">
      <c r="A2189">
        <v>79616922</v>
      </c>
      <c r="B2189" t="s">
        <v>9425</v>
      </c>
      <c r="C2189">
        <v>18903.77</v>
      </c>
      <c r="D2189">
        <v>18903.77</v>
      </c>
      <c r="E2189" t="s">
        <v>219</v>
      </c>
      <c r="F2189" t="s">
        <v>9369</v>
      </c>
    </row>
    <row r="2190" spans="1:6" x14ac:dyDescent="0.25">
      <c r="A2190">
        <v>79616924</v>
      </c>
      <c r="B2190" t="s">
        <v>9425</v>
      </c>
      <c r="C2190">
        <v>14918.2</v>
      </c>
      <c r="D2190">
        <v>14918.2</v>
      </c>
      <c r="E2190" t="s">
        <v>219</v>
      </c>
      <c r="F2190" t="s">
        <v>9369</v>
      </c>
    </row>
    <row r="2191" spans="1:6" x14ac:dyDescent="0.25">
      <c r="A2191">
        <v>79616926</v>
      </c>
      <c r="B2191" t="s">
        <v>9425</v>
      </c>
      <c r="C2191">
        <v>15438.63</v>
      </c>
      <c r="D2191">
        <v>15438.63</v>
      </c>
      <c r="E2191" t="s">
        <v>219</v>
      </c>
      <c r="F2191" t="s">
        <v>9369</v>
      </c>
    </row>
    <row r="2192" spans="1:6" x14ac:dyDescent="0.25">
      <c r="A2192">
        <v>79616928</v>
      </c>
      <c r="B2192" t="s">
        <v>9425</v>
      </c>
      <c r="C2192">
        <v>17632.28</v>
      </c>
      <c r="D2192">
        <v>17632.28</v>
      </c>
      <c r="E2192" t="s">
        <v>219</v>
      </c>
      <c r="F2192" t="s">
        <v>9369</v>
      </c>
    </row>
    <row r="2193" spans="1:6" x14ac:dyDescent="0.25">
      <c r="A2193">
        <v>79616930</v>
      </c>
      <c r="B2193" t="s">
        <v>9425</v>
      </c>
      <c r="C2193">
        <v>12970.09</v>
      </c>
      <c r="D2193">
        <v>12970.09</v>
      </c>
      <c r="E2193" t="s">
        <v>219</v>
      </c>
      <c r="F2193" t="s">
        <v>9369</v>
      </c>
    </row>
    <row r="2194" spans="1:6" x14ac:dyDescent="0.25">
      <c r="A2194">
        <v>79616932</v>
      </c>
      <c r="B2194" t="s">
        <v>9425</v>
      </c>
      <c r="C2194">
        <v>13359.48</v>
      </c>
      <c r="D2194">
        <v>13359.48</v>
      </c>
      <c r="E2194" t="s">
        <v>219</v>
      </c>
      <c r="F2194" t="s">
        <v>9369</v>
      </c>
    </row>
    <row r="2195" spans="1:6" x14ac:dyDescent="0.25">
      <c r="A2195">
        <v>79616934</v>
      </c>
      <c r="B2195" t="s">
        <v>9425</v>
      </c>
      <c r="C2195">
        <v>14107</v>
      </c>
      <c r="D2195">
        <v>14107</v>
      </c>
      <c r="E2195" t="s">
        <v>219</v>
      </c>
      <c r="F2195" t="s">
        <v>9369</v>
      </c>
    </row>
    <row r="2196" spans="1:6" x14ac:dyDescent="0.25">
      <c r="A2196">
        <v>79616936</v>
      </c>
      <c r="B2196" t="s">
        <v>9425</v>
      </c>
      <c r="C2196">
        <v>16630.37</v>
      </c>
      <c r="D2196">
        <v>16630.37</v>
      </c>
      <c r="E2196" t="s">
        <v>219</v>
      </c>
      <c r="F2196" t="s">
        <v>9369</v>
      </c>
    </row>
    <row r="2197" spans="1:6" x14ac:dyDescent="0.25">
      <c r="A2197">
        <v>79616938</v>
      </c>
      <c r="B2197" t="s">
        <v>9425</v>
      </c>
      <c r="C2197">
        <v>10936.82</v>
      </c>
      <c r="D2197">
        <v>10936.82</v>
      </c>
      <c r="E2197" t="s">
        <v>219</v>
      </c>
      <c r="F2197" t="s">
        <v>9369</v>
      </c>
    </row>
    <row r="2198" spans="1:6" x14ac:dyDescent="0.25">
      <c r="A2198">
        <v>79616940</v>
      </c>
      <c r="B2198" t="s">
        <v>9425</v>
      </c>
      <c r="C2198">
        <v>15255.19</v>
      </c>
      <c r="D2198">
        <v>15255.19</v>
      </c>
      <c r="E2198" t="s">
        <v>219</v>
      </c>
      <c r="F2198" t="s">
        <v>9369</v>
      </c>
    </row>
    <row r="2199" spans="1:6" x14ac:dyDescent="0.25">
      <c r="A2199">
        <v>79616942</v>
      </c>
      <c r="B2199" t="s">
        <v>9425</v>
      </c>
      <c r="C2199">
        <v>13154.14</v>
      </c>
      <c r="D2199">
        <v>13154.14</v>
      </c>
      <c r="E2199" t="s">
        <v>219</v>
      </c>
      <c r="F2199" t="s">
        <v>9369</v>
      </c>
    </row>
    <row r="2200" spans="1:6" x14ac:dyDescent="0.25">
      <c r="A2200">
        <v>79616944</v>
      </c>
      <c r="B2200" t="s">
        <v>9425</v>
      </c>
      <c r="C2200">
        <v>12989.72</v>
      </c>
      <c r="D2200">
        <v>12989.72</v>
      </c>
      <c r="E2200" t="s">
        <v>219</v>
      </c>
      <c r="F2200" t="s">
        <v>9369</v>
      </c>
    </row>
    <row r="2201" spans="1:6" x14ac:dyDescent="0.25">
      <c r="A2201">
        <v>79616946</v>
      </c>
      <c r="B2201" t="s">
        <v>9425</v>
      </c>
      <c r="C2201">
        <v>77817.05</v>
      </c>
      <c r="D2201">
        <v>77817.05</v>
      </c>
      <c r="E2201" t="s">
        <v>219</v>
      </c>
      <c r="F2201" t="s">
        <v>9369</v>
      </c>
    </row>
    <row r="2202" spans="1:6" x14ac:dyDescent="0.25">
      <c r="A2202">
        <v>79616948</v>
      </c>
      <c r="B2202" t="s">
        <v>9425</v>
      </c>
      <c r="C2202">
        <v>44531.3</v>
      </c>
      <c r="D2202">
        <v>44531.3</v>
      </c>
      <c r="E2202" t="s">
        <v>219</v>
      </c>
      <c r="F2202" t="s">
        <v>9369</v>
      </c>
    </row>
    <row r="2203" spans="1:6" x14ac:dyDescent="0.25">
      <c r="A2203">
        <v>79616950</v>
      </c>
      <c r="B2203" t="s">
        <v>9425</v>
      </c>
      <c r="C2203">
        <v>11297.66</v>
      </c>
      <c r="D2203">
        <v>11297.66</v>
      </c>
      <c r="E2203" t="s">
        <v>219</v>
      </c>
      <c r="F2203" t="s">
        <v>9369</v>
      </c>
    </row>
    <row r="2204" spans="1:6" x14ac:dyDescent="0.25">
      <c r="A2204">
        <v>79616952</v>
      </c>
      <c r="B2204" t="s">
        <v>9425</v>
      </c>
      <c r="C2204">
        <v>19599.43</v>
      </c>
      <c r="D2204">
        <v>19599.43</v>
      </c>
      <c r="E2204" t="s">
        <v>219</v>
      </c>
      <c r="F2204" t="s">
        <v>9369</v>
      </c>
    </row>
    <row r="2205" spans="1:6" x14ac:dyDescent="0.25">
      <c r="A2205">
        <v>79616954</v>
      </c>
      <c r="B2205" t="s">
        <v>9425</v>
      </c>
      <c r="C2205">
        <v>22210.25</v>
      </c>
      <c r="D2205">
        <v>22210.25</v>
      </c>
      <c r="E2205" t="s">
        <v>219</v>
      </c>
      <c r="F2205" t="s">
        <v>9369</v>
      </c>
    </row>
    <row r="2206" spans="1:6" x14ac:dyDescent="0.25">
      <c r="A2206">
        <v>79616956</v>
      </c>
      <c r="B2206" t="s">
        <v>9425</v>
      </c>
      <c r="C2206">
        <v>74279.72</v>
      </c>
      <c r="D2206">
        <v>74279.72</v>
      </c>
      <c r="E2206" t="s">
        <v>219</v>
      </c>
      <c r="F2206" t="s">
        <v>9369</v>
      </c>
    </row>
    <row r="2207" spans="1:6" x14ac:dyDescent="0.25">
      <c r="A2207">
        <v>79616958</v>
      </c>
      <c r="B2207" t="s">
        <v>9425</v>
      </c>
      <c r="C2207">
        <v>31814.21</v>
      </c>
      <c r="D2207">
        <v>31814.21</v>
      </c>
      <c r="E2207" t="s">
        <v>219</v>
      </c>
      <c r="F2207" t="s">
        <v>9369</v>
      </c>
    </row>
    <row r="2208" spans="1:6" x14ac:dyDescent="0.25">
      <c r="A2208">
        <v>79616960</v>
      </c>
      <c r="B2208" t="s">
        <v>9425</v>
      </c>
      <c r="C2208">
        <v>26660.2</v>
      </c>
      <c r="D2208">
        <v>26660.2</v>
      </c>
      <c r="E2208" t="s">
        <v>219</v>
      </c>
      <c r="F2208" t="s">
        <v>9369</v>
      </c>
    </row>
    <row r="2209" spans="1:6" x14ac:dyDescent="0.25">
      <c r="A2209">
        <v>79616962</v>
      </c>
      <c r="B2209" t="s">
        <v>9425</v>
      </c>
      <c r="C2209">
        <v>24953.74</v>
      </c>
      <c r="D2209">
        <v>24953.74</v>
      </c>
      <c r="E2209" t="s">
        <v>219</v>
      </c>
      <c r="F2209" t="s">
        <v>9369</v>
      </c>
    </row>
    <row r="2210" spans="1:6" x14ac:dyDescent="0.25">
      <c r="A2210">
        <v>79616964</v>
      </c>
      <c r="B2210" t="s">
        <v>9425</v>
      </c>
      <c r="C2210">
        <v>35927.96</v>
      </c>
      <c r="D2210">
        <v>35927.96</v>
      </c>
      <c r="E2210" t="s">
        <v>219</v>
      </c>
      <c r="F2210" t="s">
        <v>9369</v>
      </c>
    </row>
    <row r="2211" spans="1:6" x14ac:dyDescent="0.25">
      <c r="A2211">
        <v>79616966</v>
      </c>
      <c r="B2211" t="s">
        <v>9425</v>
      </c>
      <c r="C2211">
        <v>85413.14</v>
      </c>
      <c r="D2211">
        <v>85413.14</v>
      </c>
      <c r="E2211" t="s">
        <v>219</v>
      </c>
      <c r="F2211" t="s">
        <v>9369</v>
      </c>
    </row>
    <row r="2212" spans="1:6" x14ac:dyDescent="0.25">
      <c r="A2212">
        <v>79616968</v>
      </c>
      <c r="B2212" t="s">
        <v>9425</v>
      </c>
      <c r="C2212">
        <v>24968.87</v>
      </c>
      <c r="D2212">
        <v>24968.87</v>
      </c>
      <c r="E2212" t="s">
        <v>219</v>
      </c>
      <c r="F2212" t="s">
        <v>9369</v>
      </c>
    </row>
    <row r="2213" spans="1:6" x14ac:dyDescent="0.25">
      <c r="A2213">
        <v>79616970</v>
      </c>
      <c r="B2213" t="s">
        <v>9425</v>
      </c>
      <c r="C2213">
        <v>27724.15</v>
      </c>
      <c r="D2213">
        <v>27724.15</v>
      </c>
      <c r="E2213" t="s">
        <v>219</v>
      </c>
      <c r="F2213" t="s">
        <v>9369</v>
      </c>
    </row>
    <row r="2214" spans="1:6" x14ac:dyDescent="0.25">
      <c r="A2214">
        <v>79616972</v>
      </c>
      <c r="B2214" t="s">
        <v>9425</v>
      </c>
      <c r="C2214">
        <v>24563.33</v>
      </c>
      <c r="D2214">
        <v>24563.33</v>
      </c>
      <c r="E2214" t="s">
        <v>219</v>
      </c>
      <c r="F2214" t="s">
        <v>9369</v>
      </c>
    </row>
    <row r="2215" spans="1:6" x14ac:dyDescent="0.25">
      <c r="A2215">
        <v>79616974</v>
      </c>
      <c r="B2215" t="s">
        <v>9425</v>
      </c>
      <c r="C2215">
        <v>25397.99</v>
      </c>
      <c r="D2215">
        <v>25397.99</v>
      </c>
      <c r="E2215" t="s">
        <v>219</v>
      </c>
      <c r="F2215" t="s">
        <v>9369</v>
      </c>
    </row>
    <row r="2216" spans="1:6" x14ac:dyDescent="0.25">
      <c r="A2216">
        <v>79616976</v>
      </c>
      <c r="B2216" t="s">
        <v>9425</v>
      </c>
      <c r="C2216">
        <v>24440.61</v>
      </c>
      <c r="D2216">
        <v>24440.61</v>
      </c>
      <c r="E2216" t="s">
        <v>219</v>
      </c>
      <c r="F2216" t="s">
        <v>9369</v>
      </c>
    </row>
    <row r="2217" spans="1:6" x14ac:dyDescent="0.25">
      <c r="A2217">
        <v>79616978</v>
      </c>
      <c r="B2217" t="s">
        <v>9425</v>
      </c>
      <c r="C2217">
        <v>25579.4</v>
      </c>
      <c r="D2217">
        <v>25579.4</v>
      </c>
      <c r="E2217" t="s">
        <v>219</v>
      </c>
      <c r="F2217" t="s">
        <v>9369</v>
      </c>
    </row>
    <row r="2218" spans="1:6" x14ac:dyDescent="0.25">
      <c r="A2218">
        <v>79616980</v>
      </c>
      <c r="B2218" t="s">
        <v>9425</v>
      </c>
      <c r="C2218">
        <v>66880.81</v>
      </c>
      <c r="D2218">
        <v>66880.81</v>
      </c>
      <c r="E2218" t="s">
        <v>219</v>
      </c>
      <c r="F2218" t="s">
        <v>9369</v>
      </c>
    </row>
    <row r="2219" spans="1:6" x14ac:dyDescent="0.25">
      <c r="A2219">
        <v>79616982</v>
      </c>
      <c r="B2219" t="s">
        <v>9425</v>
      </c>
      <c r="C2219">
        <v>40665.97</v>
      </c>
      <c r="D2219">
        <v>40665.97</v>
      </c>
      <c r="E2219" t="s">
        <v>219</v>
      </c>
      <c r="F2219" t="s">
        <v>9369</v>
      </c>
    </row>
    <row r="2220" spans="1:6" x14ac:dyDescent="0.25">
      <c r="A2220">
        <v>79616984</v>
      </c>
      <c r="B2220" t="s">
        <v>9425</v>
      </c>
      <c r="C2220">
        <v>21749.06</v>
      </c>
      <c r="D2220">
        <v>21749.06</v>
      </c>
      <c r="E2220" t="s">
        <v>219</v>
      </c>
      <c r="F2220" t="s">
        <v>9369</v>
      </c>
    </row>
    <row r="2221" spans="1:6" x14ac:dyDescent="0.25">
      <c r="A2221">
        <v>79616986</v>
      </c>
      <c r="B2221" t="s">
        <v>9425</v>
      </c>
      <c r="C2221">
        <v>71949.990000000005</v>
      </c>
      <c r="D2221">
        <v>71949.990000000005</v>
      </c>
      <c r="E2221" t="s">
        <v>219</v>
      </c>
      <c r="F2221" t="s">
        <v>9369</v>
      </c>
    </row>
    <row r="2222" spans="1:6" x14ac:dyDescent="0.25">
      <c r="A2222">
        <v>79616988</v>
      </c>
      <c r="B2222" t="s">
        <v>9425</v>
      </c>
      <c r="C2222">
        <v>44535.86</v>
      </c>
      <c r="D2222">
        <v>44535.86</v>
      </c>
      <c r="E2222" t="s">
        <v>219</v>
      </c>
      <c r="F2222" t="s">
        <v>9369</v>
      </c>
    </row>
    <row r="2223" spans="1:6" x14ac:dyDescent="0.25">
      <c r="A2223">
        <v>79616990</v>
      </c>
      <c r="B2223" t="s">
        <v>9425</v>
      </c>
      <c r="C2223">
        <v>42789.62</v>
      </c>
      <c r="D2223">
        <v>42789.62</v>
      </c>
      <c r="E2223" t="s">
        <v>219</v>
      </c>
      <c r="F2223" t="s">
        <v>9369</v>
      </c>
    </row>
    <row r="2224" spans="1:6" x14ac:dyDescent="0.25">
      <c r="A2224">
        <v>79616992</v>
      </c>
      <c r="B2224" t="s">
        <v>9425</v>
      </c>
      <c r="C2224">
        <v>21226.27</v>
      </c>
      <c r="D2224">
        <v>21226.27</v>
      </c>
      <c r="E2224" t="s">
        <v>219</v>
      </c>
      <c r="F2224" t="s">
        <v>9369</v>
      </c>
    </row>
    <row r="2225" spans="1:6" x14ac:dyDescent="0.25">
      <c r="A2225">
        <v>79616994</v>
      </c>
      <c r="B2225" t="s">
        <v>9425</v>
      </c>
      <c r="C2225">
        <v>26165.87</v>
      </c>
      <c r="D2225">
        <v>26165.87</v>
      </c>
      <c r="E2225" t="s">
        <v>219</v>
      </c>
      <c r="F2225" t="s">
        <v>9369</v>
      </c>
    </row>
    <row r="2226" spans="1:6" x14ac:dyDescent="0.25">
      <c r="A2226">
        <v>79616996</v>
      </c>
      <c r="B2226" t="s">
        <v>9425</v>
      </c>
      <c r="C2226">
        <v>14898.14</v>
      </c>
      <c r="D2226">
        <v>14898.14</v>
      </c>
      <c r="E2226" t="s">
        <v>219</v>
      </c>
      <c r="F2226" t="s">
        <v>9369</v>
      </c>
    </row>
    <row r="2227" spans="1:6" x14ac:dyDescent="0.25">
      <c r="A2227">
        <v>79616998</v>
      </c>
      <c r="B2227" t="s">
        <v>9425</v>
      </c>
      <c r="C2227">
        <v>15117.99</v>
      </c>
      <c r="D2227">
        <v>15117.99</v>
      </c>
      <c r="E2227" t="s">
        <v>219</v>
      </c>
      <c r="F2227" t="s">
        <v>9369</v>
      </c>
    </row>
    <row r="2228" spans="1:6" x14ac:dyDescent="0.25">
      <c r="A2228">
        <v>79617000</v>
      </c>
      <c r="B2228" t="s">
        <v>9425</v>
      </c>
      <c r="C2228">
        <v>85413.14</v>
      </c>
      <c r="D2228">
        <v>85413.14</v>
      </c>
      <c r="E2228" t="s">
        <v>219</v>
      </c>
      <c r="F2228" t="s">
        <v>9369</v>
      </c>
    </row>
    <row r="2229" spans="1:6" x14ac:dyDescent="0.25">
      <c r="A2229">
        <v>79617002</v>
      </c>
      <c r="B2229" t="s">
        <v>9425</v>
      </c>
      <c r="C2229">
        <v>44489.440000000002</v>
      </c>
      <c r="D2229">
        <v>44489.440000000002</v>
      </c>
      <c r="E2229" t="s">
        <v>219</v>
      </c>
      <c r="F2229" t="s">
        <v>9369</v>
      </c>
    </row>
    <row r="2230" spans="1:6" x14ac:dyDescent="0.25">
      <c r="A2230">
        <v>79617004</v>
      </c>
      <c r="B2230" t="s">
        <v>9425</v>
      </c>
      <c r="C2230">
        <v>36976.39</v>
      </c>
      <c r="D2230">
        <v>36976.39</v>
      </c>
      <c r="E2230" t="s">
        <v>219</v>
      </c>
      <c r="F2230" t="s">
        <v>9369</v>
      </c>
    </row>
    <row r="2231" spans="1:6" x14ac:dyDescent="0.25">
      <c r="A2231">
        <v>79617006</v>
      </c>
      <c r="B2231" t="s">
        <v>9425</v>
      </c>
      <c r="C2231">
        <v>30148.07</v>
      </c>
      <c r="D2231">
        <v>30148.07</v>
      </c>
      <c r="E2231" t="s">
        <v>219</v>
      </c>
      <c r="F2231" t="s">
        <v>9369</v>
      </c>
    </row>
    <row r="2232" spans="1:6" x14ac:dyDescent="0.25">
      <c r="A2232">
        <v>79617008</v>
      </c>
      <c r="B2232" t="s">
        <v>9425</v>
      </c>
      <c r="C2232">
        <v>29206.44</v>
      </c>
      <c r="D2232">
        <v>29206.44</v>
      </c>
      <c r="E2232" t="s">
        <v>219</v>
      </c>
      <c r="F2232" t="s">
        <v>9369</v>
      </c>
    </row>
    <row r="2233" spans="1:6" x14ac:dyDescent="0.25">
      <c r="A2233">
        <v>79617010</v>
      </c>
      <c r="B2233" t="s">
        <v>9425</v>
      </c>
      <c r="C2233">
        <v>31720.03</v>
      </c>
      <c r="D2233">
        <v>31720.03</v>
      </c>
      <c r="E2233" t="s">
        <v>219</v>
      </c>
      <c r="F2233" t="s">
        <v>9369</v>
      </c>
    </row>
    <row r="2234" spans="1:6" x14ac:dyDescent="0.25">
      <c r="A2234">
        <v>79617012</v>
      </c>
      <c r="B2234" t="s">
        <v>9425</v>
      </c>
      <c r="C2234">
        <v>27249.15</v>
      </c>
      <c r="D2234">
        <v>27249.15</v>
      </c>
      <c r="E2234" t="s">
        <v>219</v>
      </c>
      <c r="F2234" t="s">
        <v>9369</v>
      </c>
    </row>
    <row r="2235" spans="1:6" x14ac:dyDescent="0.25">
      <c r="A2235">
        <v>79617014</v>
      </c>
      <c r="B2235" t="s">
        <v>9425</v>
      </c>
      <c r="C2235">
        <v>23661.15</v>
      </c>
      <c r="D2235">
        <v>23661.15</v>
      </c>
      <c r="E2235" t="s">
        <v>219</v>
      </c>
      <c r="F2235" t="s">
        <v>9369</v>
      </c>
    </row>
    <row r="2236" spans="1:6" x14ac:dyDescent="0.25">
      <c r="A2236">
        <v>79617016</v>
      </c>
      <c r="B2236" t="s">
        <v>9425</v>
      </c>
      <c r="C2236">
        <v>14654.62</v>
      </c>
      <c r="D2236">
        <v>14654.62</v>
      </c>
      <c r="E2236" t="s">
        <v>219</v>
      </c>
      <c r="F2236" t="s">
        <v>9369</v>
      </c>
    </row>
    <row r="2237" spans="1:6" x14ac:dyDescent="0.25">
      <c r="A2237">
        <v>79617018</v>
      </c>
      <c r="B2237" t="s">
        <v>9425</v>
      </c>
      <c r="C2237">
        <v>21258.84</v>
      </c>
      <c r="D2237">
        <v>21258.84</v>
      </c>
      <c r="E2237" t="s">
        <v>219</v>
      </c>
      <c r="F2237" t="s">
        <v>9369</v>
      </c>
    </row>
    <row r="2238" spans="1:6" x14ac:dyDescent="0.25">
      <c r="A2238">
        <v>79617020</v>
      </c>
      <c r="B2238" t="s">
        <v>9425</v>
      </c>
      <c r="C2238">
        <v>85413.14</v>
      </c>
      <c r="D2238">
        <v>85413.14</v>
      </c>
      <c r="E2238" t="s">
        <v>219</v>
      </c>
      <c r="F2238" t="s">
        <v>9369</v>
      </c>
    </row>
    <row r="2239" spans="1:6" x14ac:dyDescent="0.25">
      <c r="A2239">
        <v>79617022</v>
      </c>
      <c r="B2239" t="s">
        <v>9425</v>
      </c>
      <c r="C2239">
        <v>47130.06</v>
      </c>
      <c r="D2239">
        <v>47130.06</v>
      </c>
      <c r="E2239" t="s">
        <v>219</v>
      </c>
      <c r="F2239" t="s">
        <v>9369</v>
      </c>
    </row>
    <row r="2240" spans="1:6" x14ac:dyDescent="0.25">
      <c r="A2240">
        <v>79617024</v>
      </c>
      <c r="B2240" t="s">
        <v>9425</v>
      </c>
      <c r="C2240">
        <v>34102.36</v>
      </c>
      <c r="D2240">
        <v>34102.36</v>
      </c>
      <c r="E2240" t="s">
        <v>219</v>
      </c>
      <c r="F2240" t="s">
        <v>9369</v>
      </c>
    </row>
    <row r="2241" spans="1:6" x14ac:dyDescent="0.25">
      <c r="A2241">
        <v>79617026</v>
      </c>
      <c r="B2241" t="s">
        <v>9425</v>
      </c>
      <c r="C2241">
        <v>34102.36</v>
      </c>
      <c r="D2241">
        <v>34102.36</v>
      </c>
      <c r="E2241" t="s">
        <v>219</v>
      </c>
      <c r="F2241" t="s">
        <v>9369</v>
      </c>
    </row>
    <row r="2242" spans="1:6" x14ac:dyDescent="0.25">
      <c r="A2242">
        <v>79617028</v>
      </c>
      <c r="B2242" t="s">
        <v>9425</v>
      </c>
      <c r="C2242">
        <v>33843.42</v>
      </c>
      <c r="D2242">
        <v>33843.42</v>
      </c>
      <c r="E2242" t="s">
        <v>219</v>
      </c>
      <c r="F2242" t="s">
        <v>9369</v>
      </c>
    </row>
    <row r="2243" spans="1:6" x14ac:dyDescent="0.25">
      <c r="A2243">
        <v>79617030</v>
      </c>
      <c r="B2243" t="s">
        <v>9425</v>
      </c>
      <c r="C2243">
        <v>24898.720000000001</v>
      </c>
      <c r="D2243">
        <v>24898.720000000001</v>
      </c>
      <c r="E2243" t="s">
        <v>219</v>
      </c>
      <c r="F2243" t="s">
        <v>9369</v>
      </c>
    </row>
    <row r="2244" spans="1:6" x14ac:dyDescent="0.25">
      <c r="A2244">
        <v>79617032</v>
      </c>
      <c r="B2244" t="s">
        <v>9425</v>
      </c>
      <c r="C2244">
        <v>107604.49</v>
      </c>
      <c r="D2244">
        <v>107604.49</v>
      </c>
      <c r="E2244" t="s">
        <v>219</v>
      </c>
      <c r="F2244" t="s">
        <v>9369</v>
      </c>
    </row>
    <row r="2245" spans="1:6" x14ac:dyDescent="0.25">
      <c r="A2245">
        <v>79617034</v>
      </c>
      <c r="B2245" t="s">
        <v>9425</v>
      </c>
      <c r="C2245">
        <v>32301.14</v>
      </c>
      <c r="D2245">
        <v>32301.14</v>
      </c>
      <c r="E2245" t="s">
        <v>219</v>
      </c>
      <c r="F2245" t="s">
        <v>9369</v>
      </c>
    </row>
    <row r="2246" spans="1:6" x14ac:dyDescent="0.25">
      <c r="A2246">
        <v>79617036</v>
      </c>
      <c r="B2246" t="s">
        <v>9425</v>
      </c>
      <c r="C2246">
        <v>107604.49</v>
      </c>
      <c r="D2246">
        <v>107604.49</v>
      </c>
      <c r="E2246" t="s">
        <v>219</v>
      </c>
      <c r="F2246" t="s">
        <v>9369</v>
      </c>
    </row>
    <row r="2247" spans="1:6" x14ac:dyDescent="0.25">
      <c r="A2247">
        <v>79617038</v>
      </c>
      <c r="B2247" t="s">
        <v>9425</v>
      </c>
      <c r="C2247">
        <v>26244.799999999999</v>
      </c>
      <c r="D2247">
        <v>26244.799999999999</v>
      </c>
      <c r="E2247" t="s">
        <v>219</v>
      </c>
      <c r="F2247" t="s">
        <v>9369</v>
      </c>
    </row>
    <row r="2248" spans="1:6" x14ac:dyDescent="0.25">
      <c r="A2248">
        <v>79617040</v>
      </c>
      <c r="B2248" t="s">
        <v>9425</v>
      </c>
      <c r="C2248">
        <v>68130.66</v>
      </c>
      <c r="D2248">
        <v>68130.66</v>
      </c>
      <c r="E2248" t="s">
        <v>219</v>
      </c>
      <c r="F2248" t="s">
        <v>9369</v>
      </c>
    </row>
    <row r="2249" spans="1:6" x14ac:dyDescent="0.25">
      <c r="A2249">
        <v>79617042</v>
      </c>
      <c r="B2249" t="s">
        <v>9425</v>
      </c>
      <c r="C2249">
        <v>33907.25</v>
      </c>
      <c r="D2249">
        <v>33907.25</v>
      </c>
      <c r="E2249" t="s">
        <v>219</v>
      </c>
      <c r="F2249" t="s">
        <v>9369</v>
      </c>
    </row>
    <row r="2250" spans="1:6" x14ac:dyDescent="0.25">
      <c r="A2250">
        <v>79617044</v>
      </c>
      <c r="B2250" t="s">
        <v>9425</v>
      </c>
      <c r="C2250">
        <v>24973.41</v>
      </c>
      <c r="D2250">
        <v>24973.41</v>
      </c>
      <c r="E2250" t="s">
        <v>219</v>
      </c>
      <c r="F2250" t="s">
        <v>9369</v>
      </c>
    </row>
    <row r="2251" spans="1:6" x14ac:dyDescent="0.25">
      <c r="A2251">
        <v>79617046</v>
      </c>
      <c r="B2251" t="s">
        <v>9425</v>
      </c>
      <c r="C2251">
        <v>27323.69</v>
      </c>
      <c r="D2251">
        <v>27323.69</v>
      </c>
      <c r="E2251" t="s">
        <v>219</v>
      </c>
      <c r="F2251" t="s">
        <v>9369</v>
      </c>
    </row>
    <row r="2252" spans="1:6" x14ac:dyDescent="0.25">
      <c r="A2252">
        <v>79617048</v>
      </c>
      <c r="B2252" t="s">
        <v>9425</v>
      </c>
      <c r="C2252">
        <v>32197.7</v>
      </c>
      <c r="D2252">
        <v>32197.7</v>
      </c>
      <c r="E2252" t="s">
        <v>219</v>
      </c>
      <c r="F2252" t="s">
        <v>9369</v>
      </c>
    </row>
    <row r="2253" spans="1:6" x14ac:dyDescent="0.25">
      <c r="A2253">
        <v>79617050</v>
      </c>
      <c r="B2253" t="s">
        <v>9425</v>
      </c>
      <c r="C2253">
        <v>29076.93</v>
      </c>
      <c r="D2253">
        <v>29076.93</v>
      </c>
      <c r="E2253" t="s">
        <v>219</v>
      </c>
      <c r="F2253" t="s">
        <v>9369</v>
      </c>
    </row>
    <row r="2254" spans="1:6" x14ac:dyDescent="0.25">
      <c r="A2254">
        <v>79617052</v>
      </c>
      <c r="B2254" t="s">
        <v>9425</v>
      </c>
      <c r="C2254">
        <v>27116.73</v>
      </c>
      <c r="D2254">
        <v>27116.73</v>
      </c>
      <c r="E2254" t="s">
        <v>219</v>
      </c>
      <c r="F2254" t="s">
        <v>9369</v>
      </c>
    </row>
    <row r="2255" spans="1:6" x14ac:dyDescent="0.25">
      <c r="A2255">
        <v>79617054</v>
      </c>
      <c r="B2255" t="s">
        <v>9425</v>
      </c>
      <c r="C2255">
        <v>31006.89</v>
      </c>
      <c r="D2255">
        <v>31006.89</v>
      </c>
      <c r="E2255" t="s">
        <v>219</v>
      </c>
      <c r="F2255" t="s">
        <v>9369</v>
      </c>
    </row>
    <row r="2256" spans="1:6" x14ac:dyDescent="0.25">
      <c r="A2256">
        <v>79617056</v>
      </c>
      <c r="B2256" t="s">
        <v>9425</v>
      </c>
      <c r="C2256">
        <v>22338.85</v>
      </c>
      <c r="D2256">
        <v>22338.85</v>
      </c>
      <c r="E2256" t="s">
        <v>219</v>
      </c>
      <c r="F2256" t="s">
        <v>9369</v>
      </c>
    </row>
    <row r="2257" spans="1:6" x14ac:dyDescent="0.25">
      <c r="A2257">
        <v>79617058</v>
      </c>
      <c r="B2257" t="s">
        <v>9425</v>
      </c>
      <c r="C2257">
        <v>28042.21</v>
      </c>
      <c r="D2257">
        <v>28042.21</v>
      </c>
      <c r="E2257" t="s">
        <v>219</v>
      </c>
      <c r="F2257" t="s">
        <v>9369</v>
      </c>
    </row>
    <row r="2258" spans="1:6" x14ac:dyDescent="0.25">
      <c r="A2258">
        <v>79617060</v>
      </c>
      <c r="B2258" t="s">
        <v>9425</v>
      </c>
      <c r="C2258">
        <v>107604.49</v>
      </c>
      <c r="D2258">
        <v>107604.49</v>
      </c>
      <c r="E2258" t="s">
        <v>219</v>
      </c>
      <c r="F2258" t="s">
        <v>9369</v>
      </c>
    </row>
    <row r="2259" spans="1:6" x14ac:dyDescent="0.25">
      <c r="A2259">
        <v>79617062</v>
      </c>
      <c r="B2259" t="s">
        <v>9425</v>
      </c>
      <c r="C2259">
        <v>38011.269999999997</v>
      </c>
      <c r="D2259">
        <v>38011.269999999997</v>
      </c>
      <c r="E2259" t="s">
        <v>219</v>
      </c>
      <c r="F2259" t="s">
        <v>9369</v>
      </c>
    </row>
    <row r="2260" spans="1:6" x14ac:dyDescent="0.25">
      <c r="A2260">
        <v>79617064</v>
      </c>
      <c r="B2260" t="s">
        <v>9425</v>
      </c>
      <c r="C2260">
        <v>35259.19</v>
      </c>
      <c r="D2260">
        <v>35259.19</v>
      </c>
      <c r="E2260" t="s">
        <v>219</v>
      </c>
      <c r="F2260" t="s">
        <v>9369</v>
      </c>
    </row>
    <row r="2261" spans="1:6" x14ac:dyDescent="0.25">
      <c r="A2261">
        <v>79617066</v>
      </c>
      <c r="B2261" t="s">
        <v>9425</v>
      </c>
      <c r="C2261">
        <v>27344.43</v>
      </c>
      <c r="D2261">
        <v>27344.43</v>
      </c>
      <c r="E2261" t="s">
        <v>219</v>
      </c>
      <c r="F2261" t="s">
        <v>9369</v>
      </c>
    </row>
    <row r="2262" spans="1:6" x14ac:dyDescent="0.25">
      <c r="A2262">
        <v>79617068</v>
      </c>
      <c r="B2262" t="s">
        <v>9425</v>
      </c>
      <c r="C2262">
        <v>27524.31</v>
      </c>
      <c r="D2262">
        <v>27524.31</v>
      </c>
      <c r="E2262" t="s">
        <v>219</v>
      </c>
      <c r="F2262" t="s">
        <v>9369</v>
      </c>
    </row>
    <row r="2263" spans="1:6" x14ac:dyDescent="0.25">
      <c r="A2263">
        <v>79617070</v>
      </c>
      <c r="B2263" t="s">
        <v>9425</v>
      </c>
      <c r="C2263">
        <v>96020.15</v>
      </c>
      <c r="D2263">
        <v>96020.15</v>
      </c>
      <c r="E2263" t="s">
        <v>219</v>
      </c>
      <c r="F2263" t="s">
        <v>9369</v>
      </c>
    </row>
    <row r="2264" spans="1:6" x14ac:dyDescent="0.25">
      <c r="A2264">
        <v>79617072</v>
      </c>
      <c r="B2264" t="s">
        <v>9425</v>
      </c>
      <c r="C2264">
        <v>107604.49</v>
      </c>
      <c r="D2264">
        <v>107604.49</v>
      </c>
      <c r="E2264" t="s">
        <v>219</v>
      </c>
      <c r="F2264" t="s">
        <v>9369</v>
      </c>
    </row>
    <row r="2265" spans="1:6" x14ac:dyDescent="0.25">
      <c r="A2265">
        <v>79617074</v>
      </c>
      <c r="B2265" t="s">
        <v>9425</v>
      </c>
      <c r="C2265">
        <v>136381.79</v>
      </c>
      <c r="D2265">
        <v>136381.79</v>
      </c>
      <c r="E2265" t="s">
        <v>219</v>
      </c>
      <c r="F2265" t="s">
        <v>9369</v>
      </c>
    </row>
    <row r="2266" spans="1:6" x14ac:dyDescent="0.25">
      <c r="A2266">
        <v>79617076</v>
      </c>
      <c r="B2266" t="s">
        <v>9425</v>
      </c>
      <c r="C2266">
        <v>4410.08</v>
      </c>
      <c r="D2266">
        <v>4410.08</v>
      </c>
      <c r="E2266" t="s">
        <v>219</v>
      </c>
      <c r="F2266" t="s">
        <v>9369</v>
      </c>
    </row>
    <row r="2267" spans="1:6" x14ac:dyDescent="0.25">
      <c r="A2267">
        <v>79617078</v>
      </c>
      <c r="B2267" t="s">
        <v>9425</v>
      </c>
      <c r="C2267">
        <v>12108.26</v>
      </c>
      <c r="D2267">
        <v>12108.26</v>
      </c>
      <c r="E2267" t="s">
        <v>219</v>
      </c>
      <c r="F2267" t="s">
        <v>9369</v>
      </c>
    </row>
    <row r="2268" spans="1:6" x14ac:dyDescent="0.25">
      <c r="A2268">
        <v>79617080</v>
      </c>
      <c r="B2268" t="s">
        <v>9425</v>
      </c>
      <c r="C2268">
        <v>2825.87</v>
      </c>
      <c r="D2268">
        <v>2825.87</v>
      </c>
      <c r="E2268" t="s">
        <v>219</v>
      </c>
      <c r="F2268" t="s">
        <v>9369</v>
      </c>
    </row>
    <row r="2269" spans="1:6" x14ac:dyDescent="0.25">
      <c r="A2269">
        <v>79617082</v>
      </c>
      <c r="B2269" t="s">
        <v>9425</v>
      </c>
      <c r="C2269">
        <v>2065.4499999999998</v>
      </c>
      <c r="D2269">
        <v>2065.4499999999998</v>
      </c>
      <c r="E2269" t="s">
        <v>219</v>
      </c>
      <c r="F2269" t="s">
        <v>9369</v>
      </c>
    </row>
    <row r="2270" spans="1:6" x14ac:dyDescent="0.25">
      <c r="A2270">
        <v>79617084</v>
      </c>
      <c r="B2270" t="s">
        <v>9425</v>
      </c>
      <c r="C2270">
        <v>117425.55</v>
      </c>
      <c r="D2270">
        <v>117425.55</v>
      </c>
      <c r="E2270" t="s">
        <v>219</v>
      </c>
      <c r="F2270" t="s">
        <v>9369</v>
      </c>
    </row>
    <row r="2271" spans="1:6" x14ac:dyDescent="0.25">
      <c r="A2271">
        <v>79617086</v>
      </c>
      <c r="B2271" t="s">
        <v>9425</v>
      </c>
      <c r="C2271">
        <v>397.19</v>
      </c>
      <c r="D2271">
        <v>397.19</v>
      </c>
      <c r="E2271" t="s">
        <v>219</v>
      </c>
      <c r="F2271" t="s">
        <v>9369</v>
      </c>
    </row>
    <row r="2272" spans="1:6" x14ac:dyDescent="0.25">
      <c r="A2272">
        <v>79617088</v>
      </c>
      <c r="B2272" t="s">
        <v>9425</v>
      </c>
      <c r="C2272">
        <v>82865.52</v>
      </c>
      <c r="D2272">
        <v>82865.52</v>
      </c>
      <c r="E2272" t="s">
        <v>219</v>
      </c>
      <c r="F2272" t="s">
        <v>9369</v>
      </c>
    </row>
    <row r="2273" spans="1:6" x14ac:dyDescent="0.25">
      <c r="A2273">
        <v>79617090</v>
      </c>
      <c r="B2273" t="s">
        <v>9425</v>
      </c>
      <c r="C2273">
        <v>21020.67</v>
      </c>
      <c r="D2273">
        <v>21020.67</v>
      </c>
      <c r="E2273" t="s">
        <v>219</v>
      </c>
      <c r="F2273" t="s">
        <v>9369</v>
      </c>
    </row>
    <row r="2274" spans="1:6" x14ac:dyDescent="0.25">
      <c r="A2274">
        <v>79617092</v>
      </c>
      <c r="B2274" t="s">
        <v>9425</v>
      </c>
      <c r="C2274">
        <v>8042.31</v>
      </c>
      <c r="D2274">
        <v>8042.31</v>
      </c>
      <c r="E2274" t="s">
        <v>219</v>
      </c>
      <c r="F2274" t="s">
        <v>9369</v>
      </c>
    </row>
    <row r="2275" spans="1:6" x14ac:dyDescent="0.25">
      <c r="A2275">
        <v>79617094</v>
      </c>
      <c r="B2275" t="s">
        <v>9425</v>
      </c>
      <c r="C2275">
        <v>23762.59</v>
      </c>
      <c r="D2275">
        <v>23762.59</v>
      </c>
      <c r="E2275" t="s">
        <v>219</v>
      </c>
      <c r="F2275" t="s">
        <v>9369</v>
      </c>
    </row>
    <row r="2276" spans="1:6" x14ac:dyDescent="0.25">
      <c r="A2276">
        <v>79617096</v>
      </c>
      <c r="B2276" t="s">
        <v>9425</v>
      </c>
      <c r="C2276">
        <v>3763.19</v>
      </c>
      <c r="D2276">
        <v>3763.19</v>
      </c>
      <c r="E2276" t="s">
        <v>219</v>
      </c>
      <c r="F2276" t="s">
        <v>9369</v>
      </c>
    </row>
    <row r="2277" spans="1:6" x14ac:dyDescent="0.25">
      <c r="A2277">
        <v>79617098</v>
      </c>
      <c r="B2277" t="s">
        <v>9435</v>
      </c>
      <c r="C2277">
        <v>290.27999999999997</v>
      </c>
      <c r="D2277">
        <v>290.27999999999997</v>
      </c>
      <c r="E2277" t="s">
        <v>219</v>
      </c>
      <c r="F2277" t="s">
        <v>9358</v>
      </c>
    </row>
    <row r="2278" spans="1:6" x14ac:dyDescent="0.25">
      <c r="A2278">
        <v>79617100</v>
      </c>
      <c r="B2278" t="s">
        <v>9425</v>
      </c>
      <c r="C2278">
        <v>87458.81</v>
      </c>
      <c r="D2278">
        <v>87458.81</v>
      </c>
      <c r="E2278" t="s">
        <v>219</v>
      </c>
      <c r="F2278" t="s">
        <v>9369</v>
      </c>
    </row>
    <row r="2279" spans="1:6" x14ac:dyDescent="0.25">
      <c r="A2279">
        <v>79617102</v>
      </c>
      <c r="B2279" t="s">
        <v>9425</v>
      </c>
      <c r="C2279">
        <v>85543.51</v>
      </c>
      <c r="D2279">
        <v>85543.51</v>
      </c>
      <c r="E2279" t="s">
        <v>219</v>
      </c>
      <c r="F2279" t="s">
        <v>9369</v>
      </c>
    </row>
    <row r="2280" spans="1:6" x14ac:dyDescent="0.25">
      <c r="A2280">
        <v>79617104</v>
      </c>
      <c r="B2280" t="s">
        <v>9425</v>
      </c>
      <c r="C2280">
        <v>73422.600000000006</v>
      </c>
      <c r="D2280">
        <v>73422.600000000006</v>
      </c>
      <c r="E2280" t="s">
        <v>219</v>
      </c>
      <c r="F2280" t="s">
        <v>9369</v>
      </c>
    </row>
    <row r="2281" spans="1:6" x14ac:dyDescent="0.25">
      <c r="A2281">
        <v>79617106</v>
      </c>
      <c r="B2281" t="s">
        <v>9425</v>
      </c>
      <c r="C2281">
        <v>83651.009999999995</v>
      </c>
      <c r="D2281">
        <v>83651.009999999995</v>
      </c>
      <c r="E2281" t="s">
        <v>219</v>
      </c>
      <c r="F2281" t="s">
        <v>9369</v>
      </c>
    </row>
    <row r="2282" spans="1:6" x14ac:dyDescent="0.25">
      <c r="A2282">
        <v>79617108</v>
      </c>
      <c r="B2282" t="s">
        <v>9425</v>
      </c>
      <c r="C2282">
        <v>50941.85</v>
      </c>
      <c r="D2282">
        <v>50941.85</v>
      </c>
      <c r="E2282" t="s">
        <v>219</v>
      </c>
      <c r="F2282" t="s">
        <v>9369</v>
      </c>
    </row>
    <row r="2283" spans="1:6" x14ac:dyDescent="0.25">
      <c r="A2283">
        <v>79617110</v>
      </c>
      <c r="B2283" t="s">
        <v>9425</v>
      </c>
      <c r="C2283">
        <v>81088.289999999994</v>
      </c>
      <c r="D2283">
        <v>81088.289999999994</v>
      </c>
      <c r="E2283" t="s">
        <v>219</v>
      </c>
      <c r="F2283" t="s">
        <v>9369</v>
      </c>
    </row>
    <row r="2284" spans="1:6" x14ac:dyDescent="0.25">
      <c r="A2284">
        <v>79617112</v>
      </c>
      <c r="B2284" t="s">
        <v>9425</v>
      </c>
      <c r="C2284">
        <v>80883.61</v>
      </c>
      <c r="D2284">
        <v>80883.61</v>
      </c>
      <c r="E2284" t="s">
        <v>219</v>
      </c>
      <c r="F2284" t="s">
        <v>9369</v>
      </c>
    </row>
    <row r="2285" spans="1:6" x14ac:dyDescent="0.25">
      <c r="A2285">
        <v>79617114</v>
      </c>
      <c r="B2285" t="s">
        <v>9425</v>
      </c>
      <c r="C2285">
        <v>67017.86</v>
      </c>
      <c r="D2285">
        <v>67017.86</v>
      </c>
      <c r="E2285" t="s">
        <v>219</v>
      </c>
      <c r="F2285" t="s">
        <v>9369</v>
      </c>
    </row>
    <row r="2286" spans="1:6" x14ac:dyDescent="0.25">
      <c r="A2286">
        <v>79617116</v>
      </c>
      <c r="B2286" t="s">
        <v>9425</v>
      </c>
      <c r="C2286">
        <v>80562.490000000005</v>
      </c>
      <c r="D2286">
        <v>80562.490000000005</v>
      </c>
      <c r="E2286" t="s">
        <v>219</v>
      </c>
      <c r="F2286" t="s">
        <v>9369</v>
      </c>
    </row>
    <row r="2287" spans="1:6" x14ac:dyDescent="0.25">
      <c r="A2287">
        <v>79617118</v>
      </c>
      <c r="B2287" t="s">
        <v>9425</v>
      </c>
      <c r="C2287">
        <v>5929.02</v>
      </c>
      <c r="D2287">
        <v>5929.02</v>
      </c>
      <c r="E2287" t="s">
        <v>219</v>
      </c>
      <c r="F2287" t="s">
        <v>9369</v>
      </c>
    </row>
    <row r="2288" spans="1:6" x14ac:dyDescent="0.25">
      <c r="A2288">
        <v>79617120</v>
      </c>
      <c r="B2288" t="s">
        <v>9425</v>
      </c>
      <c r="C2288">
        <v>65458.84</v>
      </c>
      <c r="D2288">
        <v>65458.84</v>
      </c>
      <c r="E2288" t="s">
        <v>219</v>
      </c>
      <c r="F2288" t="s">
        <v>9369</v>
      </c>
    </row>
    <row r="2289" spans="1:6" x14ac:dyDescent="0.25">
      <c r="A2289">
        <v>79617122</v>
      </c>
      <c r="B2289" t="s">
        <v>9425</v>
      </c>
      <c r="C2289">
        <v>64828.38</v>
      </c>
      <c r="D2289">
        <v>64828.38</v>
      </c>
      <c r="E2289" t="s">
        <v>219</v>
      </c>
      <c r="F2289" t="s">
        <v>9369</v>
      </c>
    </row>
    <row r="2290" spans="1:6" x14ac:dyDescent="0.25">
      <c r="A2290">
        <v>79617124</v>
      </c>
      <c r="B2290" t="s">
        <v>9425</v>
      </c>
      <c r="C2290">
        <v>65123.32</v>
      </c>
      <c r="D2290">
        <v>65123.32</v>
      </c>
      <c r="E2290" t="s">
        <v>219</v>
      </c>
      <c r="F2290" t="s">
        <v>9369</v>
      </c>
    </row>
    <row r="2291" spans="1:6" x14ac:dyDescent="0.25">
      <c r="A2291">
        <v>79617126</v>
      </c>
      <c r="B2291" t="s">
        <v>9425</v>
      </c>
      <c r="C2291">
        <v>75956.649999999994</v>
      </c>
      <c r="D2291">
        <v>75956.649999999994</v>
      </c>
      <c r="E2291" t="s">
        <v>219</v>
      </c>
      <c r="F2291" t="s">
        <v>9369</v>
      </c>
    </row>
    <row r="2292" spans="1:6" x14ac:dyDescent="0.25">
      <c r="A2292">
        <v>79617128</v>
      </c>
      <c r="B2292" t="s">
        <v>9425</v>
      </c>
      <c r="C2292">
        <v>76042.75</v>
      </c>
      <c r="D2292">
        <v>76042.75</v>
      </c>
      <c r="E2292" t="s">
        <v>219</v>
      </c>
      <c r="F2292" t="s">
        <v>9369</v>
      </c>
    </row>
    <row r="2293" spans="1:6" x14ac:dyDescent="0.25">
      <c r="A2293">
        <v>79617130</v>
      </c>
      <c r="B2293" t="s">
        <v>9425</v>
      </c>
      <c r="C2293">
        <v>103337.60000000001</v>
      </c>
      <c r="D2293">
        <v>103337.60000000001</v>
      </c>
      <c r="E2293" t="s">
        <v>219</v>
      </c>
      <c r="F2293" t="s">
        <v>9369</v>
      </c>
    </row>
    <row r="2294" spans="1:6" x14ac:dyDescent="0.25">
      <c r="A2294">
        <v>79617132</v>
      </c>
      <c r="B2294" t="s">
        <v>9425</v>
      </c>
      <c r="C2294">
        <v>6812.2</v>
      </c>
      <c r="D2294">
        <v>6812.2</v>
      </c>
      <c r="E2294" t="s">
        <v>219</v>
      </c>
      <c r="F2294" t="s">
        <v>9369</v>
      </c>
    </row>
    <row r="2295" spans="1:6" x14ac:dyDescent="0.25">
      <c r="A2295">
        <v>79617134</v>
      </c>
      <c r="B2295" t="s">
        <v>9425</v>
      </c>
      <c r="C2295">
        <v>72930.880000000005</v>
      </c>
      <c r="D2295">
        <v>72930.880000000005</v>
      </c>
      <c r="E2295" t="s">
        <v>219</v>
      </c>
      <c r="F2295" t="s">
        <v>9369</v>
      </c>
    </row>
    <row r="2296" spans="1:6" x14ac:dyDescent="0.25">
      <c r="A2296">
        <v>79617136</v>
      </c>
      <c r="B2296" t="s">
        <v>9425</v>
      </c>
      <c r="C2296">
        <v>5592.35</v>
      </c>
      <c r="D2296">
        <v>5592.35</v>
      </c>
      <c r="E2296" t="s">
        <v>219</v>
      </c>
      <c r="F2296" t="s">
        <v>9369</v>
      </c>
    </row>
    <row r="2297" spans="1:6" x14ac:dyDescent="0.25">
      <c r="A2297">
        <v>79617138</v>
      </c>
      <c r="B2297" t="s">
        <v>9425</v>
      </c>
      <c r="C2297">
        <v>70298.73</v>
      </c>
      <c r="D2297">
        <v>70298.73</v>
      </c>
      <c r="E2297" t="s">
        <v>219</v>
      </c>
      <c r="F2297" t="s">
        <v>9369</v>
      </c>
    </row>
    <row r="2298" spans="1:6" x14ac:dyDescent="0.25">
      <c r="A2298">
        <v>79617140</v>
      </c>
      <c r="B2298" t="s">
        <v>9425</v>
      </c>
      <c r="C2298">
        <v>100964.28</v>
      </c>
      <c r="D2298">
        <v>100964.28</v>
      </c>
      <c r="E2298" t="s">
        <v>219</v>
      </c>
      <c r="F2298" t="s">
        <v>9369</v>
      </c>
    </row>
    <row r="2299" spans="1:6" x14ac:dyDescent="0.25">
      <c r="A2299">
        <v>79617142</v>
      </c>
      <c r="B2299" t="s">
        <v>9425</v>
      </c>
      <c r="C2299">
        <v>67564.429999999993</v>
      </c>
      <c r="D2299">
        <v>67564.429999999993</v>
      </c>
      <c r="E2299" t="s">
        <v>219</v>
      </c>
      <c r="F2299" t="s">
        <v>9369</v>
      </c>
    </row>
    <row r="2300" spans="1:6" x14ac:dyDescent="0.25">
      <c r="A2300">
        <v>79617144</v>
      </c>
      <c r="B2300" t="s">
        <v>9425</v>
      </c>
      <c r="C2300">
        <v>397.19</v>
      </c>
      <c r="D2300">
        <v>397.19</v>
      </c>
      <c r="E2300" t="s">
        <v>219</v>
      </c>
      <c r="F2300" t="s">
        <v>9369</v>
      </c>
    </row>
    <row r="2301" spans="1:6" x14ac:dyDescent="0.25">
      <c r="A2301">
        <v>79617146</v>
      </c>
      <c r="B2301" t="s">
        <v>9425</v>
      </c>
      <c r="C2301">
        <v>11614.85</v>
      </c>
      <c r="D2301">
        <v>11614.85</v>
      </c>
      <c r="E2301" t="s">
        <v>219</v>
      </c>
      <c r="F2301" t="s">
        <v>9369</v>
      </c>
    </row>
    <row r="2302" spans="1:6" x14ac:dyDescent="0.25">
      <c r="A2302">
        <v>79617148</v>
      </c>
      <c r="B2302" t="s">
        <v>9425</v>
      </c>
      <c r="C2302">
        <v>4602.7299999999996</v>
      </c>
      <c r="D2302">
        <v>4602.7299999999996</v>
      </c>
      <c r="E2302" t="s">
        <v>219</v>
      </c>
      <c r="F2302" t="s">
        <v>9369</v>
      </c>
    </row>
    <row r="2303" spans="1:6" x14ac:dyDescent="0.25">
      <c r="A2303">
        <v>79617150</v>
      </c>
      <c r="B2303" t="s">
        <v>9425</v>
      </c>
      <c r="C2303">
        <v>5445.76</v>
      </c>
      <c r="D2303">
        <v>5445.76</v>
      </c>
      <c r="E2303" t="s">
        <v>219</v>
      </c>
      <c r="F2303" t="s">
        <v>9369</v>
      </c>
    </row>
    <row r="2304" spans="1:6" x14ac:dyDescent="0.25">
      <c r="A2304">
        <v>79617152</v>
      </c>
      <c r="B2304" t="s">
        <v>9425</v>
      </c>
      <c r="C2304">
        <v>16140.91</v>
      </c>
      <c r="D2304">
        <v>16140.91</v>
      </c>
      <c r="E2304" t="s">
        <v>219</v>
      </c>
      <c r="F2304" t="s">
        <v>9369</v>
      </c>
    </row>
    <row r="2305" spans="1:6" x14ac:dyDescent="0.25">
      <c r="A2305">
        <v>79617154</v>
      </c>
      <c r="B2305" t="s">
        <v>9425</v>
      </c>
      <c r="C2305">
        <v>397.19</v>
      </c>
      <c r="D2305">
        <v>397.19</v>
      </c>
      <c r="E2305" t="s">
        <v>219</v>
      </c>
      <c r="F2305" t="s">
        <v>9369</v>
      </c>
    </row>
    <row r="2306" spans="1:6" x14ac:dyDescent="0.25">
      <c r="A2306">
        <v>79617156</v>
      </c>
      <c r="B2306" t="s">
        <v>9425</v>
      </c>
      <c r="C2306">
        <v>11152.01</v>
      </c>
      <c r="D2306">
        <v>11152.01</v>
      </c>
      <c r="E2306" t="s">
        <v>219</v>
      </c>
      <c r="F2306" t="s">
        <v>9369</v>
      </c>
    </row>
    <row r="2307" spans="1:6" x14ac:dyDescent="0.25">
      <c r="A2307">
        <v>79617158</v>
      </c>
      <c r="B2307" t="s">
        <v>9425</v>
      </c>
      <c r="C2307">
        <v>66602.55</v>
      </c>
      <c r="D2307">
        <v>66602.55</v>
      </c>
      <c r="E2307" t="s">
        <v>219</v>
      </c>
      <c r="F2307" t="s">
        <v>9369</v>
      </c>
    </row>
    <row r="2308" spans="1:6" x14ac:dyDescent="0.25">
      <c r="A2308">
        <v>79617160</v>
      </c>
      <c r="B2308" t="s">
        <v>9425</v>
      </c>
      <c r="C2308">
        <v>49563.360000000001</v>
      </c>
      <c r="D2308">
        <v>49563.360000000001</v>
      </c>
      <c r="E2308" t="s">
        <v>219</v>
      </c>
      <c r="F2308" t="s">
        <v>9369</v>
      </c>
    </row>
    <row r="2309" spans="1:6" x14ac:dyDescent="0.25">
      <c r="A2309">
        <v>79617162</v>
      </c>
      <c r="B2309" t="s">
        <v>9425</v>
      </c>
      <c r="C2309">
        <v>14261.05</v>
      </c>
      <c r="D2309">
        <v>14261.05</v>
      </c>
      <c r="E2309" t="s">
        <v>219</v>
      </c>
      <c r="F2309" t="s">
        <v>9369</v>
      </c>
    </row>
    <row r="2310" spans="1:6" x14ac:dyDescent="0.25">
      <c r="A2310">
        <v>79617164</v>
      </c>
      <c r="B2310" t="s">
        <v>9425</v>
      </c>
      <c r="C2310">
        <v>14639.2</v>
      </c>
      <c r="D2310">
        <v>14639.2</v>
      </c>
      <c r="E2310" t="s">
        <v>219</v>
      </c>
      <c r="F2310" t="s">
        <v>9369</v>
      </c>
    </row>
    <row r="2311" spans="1:6" x14ac:dyDescent="0.25">
      <c r="A2311">
        <v>79617166</v>
      </c>
      <c r="B2311" t="s">
        <v>9425</v>
      </c>
      <c r="C2311">
        <v>69590.289999999994</v>
      </c>
      <c r="D2311">
        <v>69590.289999999994</v>
      </c>
      <c r="E2311" t="s">
        <v>219</v>
      </c>
      <c r="F2311" t="s">
        <v>9369</v>
      </c>
    </row>
    <row r="2312" spans="1:6" x14ac:dyDescent="0.25">
      <c r="A2312">
        <v>79617168</v>
      </c>
      <c r="B2312" t="s">
        <v>9425</v>
      </c>
      <c r="C2312">
        <v>12390.84</v>
      </c>
      <c r="D2312">
        <v>12390.84</v>
      </c>
      <c r="E2312" t="s">
        <v>219</v>
      </c>
      <c r="F2312" t="s">
        <v>9369</v>
      </c>
    </row>
    <row r="2313" spans="1:6" x14ac:dyDescent="0.25">
      <c r="A2313">
        <v>79617170</v>
      </c>
      <c r="B2313" t="s">
        <v>9425</v>
      </c>
      <c r="C2313">
        <v>605.61</v>
      </c>
      <c r="D2313">
        <v>605.61</v>
      </c>
      <c r="E2313" t="s">
        <v>219</v>
      </c>
      <c r="F2313" t="s">
        <v>9369</v>
      </c>
    </row>
    <row r="2314" spans="1:6" x14ac:dyDescent="0.25">
      <c r="A2314">
        <v>79617172</v>
      </c>
      <c r="B2314" t="s">
        <v>9429</v>
      </c>
      <c r="C2314">
        <v>68886.740000000005</v>
      </c>
      <c r="D2314">
        <v>68886.740000000005</v>
      </c>
      <c r="E2314" t="s">
        <v>219</v>
      </c>
      <c r="F2314" t="s">
        <v>9430</v>
      </c>
    </row>
    <row r="2315" spans="1:6" x14ac:dyDescent="0.25">
      <c r="A2315">
        <v>79617174</v>
      </c>
      <c r="B2315" t="s">
        <v>9425</v>
      </c>
      <c r="C2315">
        <v>30830.79</v>
      </c>
      <c r="D2315">
        <v>30830.79</v>
      </c>
      <c r="E2315" t="s">
        <v>219</v>
      </c>
      <c r="F2315" t="s">
        <v>9369</v>
      </c>
    </row>
    <row r="2316" spans="1:6" x14ac:dyDescent="0.25">
      <c r="A2316">
        <v>79617176</v>
      </c>
      <c r="B2316" t="s">
        <v>9425</v>
      </c>
      <c r="C2316">
        <v>53195.71</v>
      </c>
      <c r="D2316">
        <v>53195.71</v>
      </c>
      <c r="E2316" t="s">
        <v>219</v>
      </c>
      <c r="F2316" t="s">
        <v>9369</v>
      </c>
    </row>
    <row r="2317" spans="1:6" x14ac:dyDescent="0.25">
      <c r="A2317">
        <v>79617178</v>
      </c>
      <c r="B2317" t="s">
        <v>9425</v>
      </c>
      <c r="C2317">
        <v>45494.8</v>
      </c>
      <c r="D2317">
        <v>45494.8</v>
      </c>
      <c r="E2317" t="s">
        <v>219</v>
      </c>
      <c r="F2317" t="s">
        <v>9369</v>
      </c>
    </row>
    <row r="2318" spans="1:6" x14ac:dyDescent="0.25">
      <c r="A2318">
        <v>79617180</v>
      </c>
      <c r="B2318" t="s">
        <v>9425</v>
      </c>
      <c r="C2318">
        <v>50841.02</v>
      </c>
      <c r="D2318">
        <v>50841.02</v>
      </c>
      <c r="E2318" t="s">
        <v>219</v>
      </c>
      <c r="F2318" t="s">
        <v>9369</v>
      </c>
    </row>
    <row r="2319" spans="1:6" x14ac:dyDescent="0.25">
      <c r="A2319">
        <v>79617182</v>
      </c>
      <c r="B2319" t="s">
        <v>9425</v>
      </c>
      <c r="C2319">
        <v>11542.86</v>
      </c>
      <c r="D2319">
        <v>11542.86</v>
      </c>
      <c r="E2319" t="s">
        <v>219</v>
      </c>
      <c r="F2319" t="s">
        <v>9369</v>
      </c>
    </row>
    <row r="2320" spans="1:6" x14ac:dyDescent="0.25">
      <c r="A2320">
        <v>79617184</v>
      </c>
      <c r="B2320" t="s">
        <v>9425</v>
      </c>
      <c r="C2320">
        <v>397.19</v>
      </c>
      <c r="D2320">
        <v>397.19</v>
      </c>
      <c r="E2320" t="s">
        <v>219</v>
      </c>
      <c r="F2320" t="s">
        <v>9369</v>
      </c>
    </row>
    <row r="2321" spans="1:6" x14ac:dyDescent="0.25">
      <c r="A2321">
        <v>79617186</v>
      </c>
      <c r="B2321" t="s">
        <v>9425</v>
      </c>
      <c r="C2321">
        <v>397.19</v>
      </c>
      <c r="D2321">
        <v>397.19</v>
      </c>
      <c r="E2321" t="s">
        <v>219</v>
      </c>
      <c r="F2321" t="s">
        <v>9369</v>
      </c>
    </row>
    <row r="2322" spans="1:6" x14ac:dyDescent="0.25">
      <c r="A2322">
        <v>79617188</v>
      </c>
      <c r="B2322" t="s">
        <v>9425</v>
      </c>
      <c r="C2322">
        <v>13238.78</v>
      </c>
      <c r="D2322">
        <v>13238.78</v>
      </c>
      <c r="E2322" t="s">
        <v>219</v>
      </c>
      <c r="F2322" t="s">
        <v>9369</v>
      </c>
    </row>
    <row r="2323" spans="1:6" x14ac:dyDescent="0.25">
      <c r="A2323">
        <v>79617190</v>
      </c>
      <c r="B2323" t="s">
        <v>9425</v>
      </c>
      <c r="C2323">
        <v>1426.68</v>
      </c>
      <c r="D2323">
        <v>1426.68</v>
      </c>
      <c r="E2323" t="s">
        <v>219</v>
      </c>
      <c r="F2323" t="s">
        <v>9369</v>
      </c>
    </row>
    <row r="2324" spans="1:6" x14ac:dyDescent="0.25">
      <c r="A2324">
        <v>79617192</v>
      </c>
      <c r="B2324" t="s">
        <v>9425</v>
      </c>
      <c r="C2324">
        <v>45422.42</v>
      </c>
      <c r="D2324">
        <v>45422.42</v>
      </c>
      <c r="E2324" t="s">
        <v>219</v>
      </c>
      <c r="F2324" t="s">
        <v>9369</v>
      </c>
    </row>
    <row r="2325" spans="1:6" x14ac:dyDescent="0.25">
      <c r="A2325">
        <v>79617194</v>
      </c>
      <c r="B2325" t="s">
        <v>9425</v>
      </c>
      <c r="C2325">
        <v>54966.94</v>
      </c>
      <c r="D2325">
        <v>54966.94</v>
      </c>
      <c r="E2325" t="s">
        <v>219</v>
      </c>
      <c r="F2325" t="s">
        <v>9369</v>
      </c>
    </row>
    <row r="2326" spans="1:6" x14ac:dyDescent="0.25">
      <c r="A2326">
        <v>79617196</v>
      </c>
      <c r="B2326" t="s">
        <v>9425</v>
      </c>
      <c r="C2326">
        <v>40824.959999999999</v>
      </c>
      <c r="D2326">
        <v>40824.959999999999</v>
      </c>
      <c r="E2326" t="s">
        <v>219</v>
      </c>
      <c r="F2326" t="s">
        <v>9369</v>
      </c>
    </row>
    <row r="2327" spans="1:6" x14ac:dyDescent="0.25">
      <c r="A2327">
        <v>79617198</v>
      </c>
      <c r="B2327" t="s">
        <v>9425</v>
      </c>
      <c r="C2327">
        <v>40595.96</v>
      </c>
      <c r="D2327">
        <v>40595.96</v>
      </c>
      <c r="E2327" t="s">
        <v>219</v>
      </c>
      <c r="F2327" t="s">
        <v>9369</v>
      </c>
    </row>
    <row r="2328" spans="1:6" x14ac:dyDescent="0.25">
      <c r="A2328">
        <v>79617200</v>
      </c>
      <c r="B2328" t="s">
        <v>9425</v>
      </c>
      <c r="C2328">
        <v>3908.29</v>
      </c>
      <c r="D2328">
        <v>3908.29</v>
      </c>
      <c r="E2328" t="s">
        <v>219</v>
      </c>
      <c r="F2328" t="s">
        <v>9369</v>
      </c>
    </row>
    <row r="2329" spans="1:6" x14ac:dyDescent="0.25">
      <c r="A2329">
        <v>79617202</v>
      </c>
      <c r="B2329" t="s">
        <v>9425</v>
      </c>
      <c r="C2329">
        <v>50211.26</v>
      </c>
      <c r="D2329">
        <v>50211.26</v>
      </c>
      <c r="E2329" t="s">
        <v>219</v>
      </c>
      <c r="F2329" t="s">
        <v>9369</v>
      </c>
    </row>
    <row r="2330" spans="1:6" x14ac:dyDescent="0.25">
      <c r="A2330">
        <v>79617204</v>
      </c>
      <c r="B2330" t="s">
        <v>9425</v>
      </c>
      <c r="C2330">
        <v>21020.67</v>
      </c>
      <c r="D2330">
        <v>21020.67</v>
      </c>
      <c r="E2330" t="s">
        <v>219</v>
      </c>
      <c r="F2330" t="s">
        <v>9369</v>
      </c>
    </row>
    <row r="2331" spans="1:6" x14ac:dyDescent="0.25">
      <c r="A2331">
        <v>79617206</v>
      </c>
      <c r="B2331" t="s">
        <v>9425</v>
      </c>
      <c r="C2331">
        <v>8397.06</v>
      </c>
      <c r="D2331">
        <v>8397.06</v>
      </c>
      <c r="E2331" t="s">
        <v>219</v>
      </c>
      <c r="F2331" t="s">
        <v>9369</v>
      </c>
    </row>
    <row r="2332" spans="1:6" x14ac:dyDescent="0.25">
      <c r="A2332">
        <v>79617208</v>
      </c>
      <c r="B2332" t="s">
        <v>9425</v>
      </c>
      <c r="C2332">
        <v>1595.55</v>
      </c>
      <c r="D2332">
        <v>1595.55</v>
      </c>
      <c r="E2332" t="s">
        <v>219</v>
      </c>
      <c r="F2332" t="s">
        <v>9369</v>
      </c>
    </row>
    <row r="2333" spans="1:6" x14ac:dyDescent="0.25">
      <c r="A2333">
        <v>79617210</v>
      </c>
      <c r="B2333" t="s">
        <v>9425</v>
      </c>
      <c r="C2333">
        <v>71774.78</v>
      </c>
      <c r="D2333">
        <v>71774.78</v>
      </c>
      <c r="E2333" t="s">
        <v>219</v>
      </c>
      <c r="F2333" t="s">
        <v>9369</v>
      </c>
    </row>
    <row r="2334" spans="1:6" x14ac:dyDescent="0.25">
      <c r="A2334">
        <v>79617212</v>
      </c>
      <c r="B2334" t="s">
        <v>9425</v>
      </c>
      <c r="C2334">
        <v>86244.42</v>
      </c>
      <c r="D2334">
        <v>86244.42</v>
      </c>
      <c r="E2334" t="s">
        <v>219</v>
      </c>
      <c r="F2334" t="s">
        <v>9369</v>
      </c>
    </row>
    <row r="2335" spans="1:6" x14ac:dyDescent="0.25">
      <c r="A2335">
        <v>79617214</v>
      </c>
      <c r="B2335" t="s">
        <v>9425</v>
      </c>
      <c r="C2335">
        <v>47354.32</v>
      </c>
      <c r="D2335">
        <v>47354.32</v>
      </c>
      <c r="E2335" t="s">
        <v>219</v>
      </c>
      <c r="F2335" t="s">
        <v>9369</v>
      </c>
    </row>
    <row r="2336" spans="1:6" x14ac:dyDescent="0.25">
      <c r="A2336">
        <v>79617216</v>
      </c>
      <c r="B2336" t="s">
        <v>9425</v>
      </c>
      <c r="C2336">
        <v>62997.05</v>
      </c>
      <c r="D2336">
        <v>62997.05</v>
      </c>
      <c r="E2336" t="s">
        <v>219</v>
      </c>
      <c r="F2336" t="s">
        <v>9369</v>
      </c>
    </row>
    <row r="2337" spans="1:6" x14ac:dyDescent="0.25">
      <c r="A2337">
        <v>79617218</v>
      </c>
      <c r="B2337" t="s">
        <v>9425</v>
      </c>
      <c r="C2337">
        <v>14639.2</v>
      </c>
      <c r="D2337">
        <v>14639.2</v>
      </c>
      <c r="E2337" t="s">
        <v>219</v>
      </c>
      <c r="F2337" t="s">
        <v>9369</v>
      </c>
    </row>
    <row r="2338" spans="1:6" x14ac:dyDescent="0.25">
      <c r="A2338">
        <v>79617220</v>
      </c>
      <c r="B2338" t="s">
        <v>9425</v>
      </c>
      <c r="C2338">
        <v>16165.55</v>
      </c>
      <c r="D2338">
        <v>16165.55</v>
      </c>
      <c r="E2338" t="s">
        <v>219</v>
      </c>
      <c r="F2338" t="s">
        <v>9369</v>
      </c>
    </row>
    <row r="2339" spans="1:6" x14ac:dyDescent="0.25">
      <c r="A2339">
        <v>79617222</v>
      </c>
      <c r="B2339" t="s">
        <v>9425</v>
      </c>
      <c r="C2339">
        <v>397.19</v>
      </c>
      <c r="D2339">
        <v>397.19</v>
      </c>
      <c r="E2339" t="s">
        <v>219</v>
      </c>
      <c r="F2339" t="s">
        <v>9369</v>
      </c>
    </row>
    <row r="2340" spans="1:6" x14ac:dyDescent="0.25">
      <c r="A2340">
        <v>79617224</v>
      </c>
      <c r="B2340" t="s">
        <v>9425</v>
      </c>
      <c r="C2340">
        <v>2740.58</v>
      </c>
      <c r="D2340">
        <v>2740.58</v>
      </c>
      <c r="E2340" t="s">
        <v>219</v>
      </c>
      <c r="F2340" t="s">
        <v>9369</v>
      </c>
    </row>
    <row r="2341" spans="1:6" x14ac:dyDescent="0.25">
      <c r="A2341">
        <v>79617226</v>
      </c>
      <c r="B2341" t="s">
        <v>9425</v>
      </c>
      <c r="C2341">
        <v>43666.41</v>
      </c>
      <c r="D2341">
        <v>43666.41</v>
      </c>
      <c r="E2341" t="s">
        <v>219</v>
      </c>
      <c r="F2341" t="s">
        <v>9369</v>
      </c>
    </row>
    <row r="2342" spans="1:6" x14ac:dyDescent="0.25">
      <c r="A2342">
        <v>79617228</v>
      </c>
      <c r="B2342" t="s">
        <v>9425</v>
      </c>
      <c r="C2342">
        <v>15729.12</v>
      </c>
      <c r="D2342">
        <v>15729.12</v>
      </c>
      <c r="E2342" t="s">
        <v>219</v>
      </c>
      <c r="F2342" t="s">
        <v>9369</v>
      </c>
    </row>
    <row r="2343" spans="1:6" x14ac:dyDescent="0.25">
      <c r="A2343">
        <v>79617230</v>
      </c>
      <c r="B2343" t="s">
        <v>9425</v>
      </c>
      <c r="C2343">
        <v>28428.95</v>
      </c>
      <c r="D2343">
        <v>28428.95</v>
      </c>
      <c r="E2343" t="s">
        <v>219</v>
      </c>
      <c r="F2343" t="s">
        <v>9369</v>
      </c>
    </row>
    <row r="2344" spans="1:6" x14ac:dyDescent="0.25">
      <c r="A2344">
        <v>79617232</v>
      </c>
      <c r="B2344" t="s">
        <v>9425</v>
      </c>
      <c r="C2344">
        <v>25362.03</v>
      </c>
      <c r="D2344">
        <v>25362.03</v>
      </c>
      <c r="E2344" t="s">
        <v>219</v>
      </c>
      <c r="F2344" t="s">
        <v>9369</v>
      </c>
    </row>
    <row r="2345" spans="1:6" x14ac:dyDescent="0.25">
      <c r="A2345">
        <v>79617234</v>
      </c>
      <c r="B2345" t="s">
        <v>9425</v>
      </c>
      <c r="C2345">
        <v>10484.530000000001</v>
      </c>
      <c r="D2345">
        <v>10484.530000000001</v>
      </c>
      <c r="E2345" t="s">
        <v>219</v>
      </c>
      <c r="F2345" t="s">
        <v>9369</v>
      </c>
    </row>
    <row r="2346" spans="1:6" x14ac:dyDescent="0.25">
      <c r="A2346">
        <v>79617236</v>
      </c>
      <c r="B2346" t="s">
        <v>9425</v>
      </c>
      <c r="C2346">
        <v>6932.48</v>
      </c>
      <c r="D2346">
        <v>6932.48</v>
      </c>
      <c r="E2346" t="s">
        <v>219</v>
      </c>
      <c r="F2346" t="s">
        <v>9369</v>
      </c>
    </row>
    <row r="2347" spans="1:6" x14ac:dyDescent="0.25">
      <c r="A2347">
        <v>79617238</v>
      </c>
      <c r="B2347" t="s">
        <v>9425</v>
      </c>
      <c r="C2347">
        <v>7752.57</v>
      </c>
      <c r="D2347">
        <v>7752.57</v>
      </c>
      <c r="E2347" t="s">
        <v>219</v>
      </c>
      <c r="F2347" t="s">
        <v>9369</v>
      </c>
    </row>
    <row r="2348" spans="1:6" x14ac:dyDescent="0.25">
      <c r="A2348">
        <v>79617240</v>
      </c>
      <c r="B2348" t="s">
        <v>9425</v>
      </c>
      <c r="C2348">
        <v>25312.73</v>
      </c>
      <c r="D2348">
        <v>25312.73</v>
      </c>
      <c r="E2348" t="s">
        <v>219</v>
      </c>
      <c r="F2348" t="s">
        <v>9369</v>
      </c>
    </row>
    <row r="2349" spans="1:6" x14ac:dyDescent="0.25">
      <c r="A2349">
        <v>79617242</v>
      </c>
      <c r="B2349" t="s">
        <v>9425</v>
      </c>
      <c r="C2349">
        <v>7752.57</v>
      </c>
      <c r="D2349">
        <v>7752.57</v>
      </c>
      <c r="E2349" t="s">
        <v>219</v>
      </c>
      <c r="F2349" t="s">
        <v>9369</v>
      </c>
    </row>
    <row r="2350" spans="1:6" x14ac:dyDescent="0.25">
      <c r="A2350">
        <v>79617244</v>
      </c>
      <c r="B2350" t="s">
        <v>9425</v>
      </c>
      <c r="C2350">
        <v>8968.73</v>
      </c>
      <c r="D2350">
        <v>8968.73</v>
      </c>
      <c r="E2350" t="s">
        <v>219</v>
      </c>
      <c r="F2350" t="s">
        <v>9369</v>
      </c>
    </row>
    <row r="2351" spans="1:6" x14ac:dyDescent="0.25">
      <c r="A2351">
        <v>79617246</v>
      </c>
      <c r="B2351" t="s">
        <v>9425</v>
      </c>
      <c r="C2351">
        <v>13803.77</v>
      </c>
      <c r="D2351">
        <v>13803.77</v>
      </c>
      <c r="E2351" t="s">
        <v>219</v>
      </c>
      <c r="F2351" t="s">
        <v>9369</v>
      </c>
    </row>
    <row r="2352" spans="1:6" x14ac:dyDescent="0.25">
      <c r="A2352">
        <v>79617248</v>
      </c>
      <c r="B2352" t="s">
        <v>9425</v>
      </c>
      <c r="C2352">
        <v>14764.7</v>
      </c>
      <c r="D2352">
        <v>14764.7</v>
      </c>
      <c r="E2352" t="s">
        <v>219</v>
      </c>
      <c r="F2352" t="s">
        <v>9369</v>
      </c>
    </row>
    <row r="2353" spans="1:6" x14ac:dyDescent="0.25">
      <c r="A2353">
        <v>79617250</v>
      </c>
      <c r="B2353" t="s">
        <v>9425</v>
      </c>
      <c r="C2353">
        <v>18153.73</v>
      </c>
      <c r="D2353">
        <v>18153.73</v>
      </c>
      <c r="E2353" t="s">
        <v>219</v>
      </c>
      <c r="F2353" t="s">
        <v>9369</v>
      </c>
    </row>
    <row r="2354" spans="1:6" x14ac:dyDescent="0.25">
      <c r="A2354">
        <v>79617252</v>
      </c>
      <c r="B2354" t="s">
        <v>9425</v>
      </c>
      <c r="C2354">
        <v>6429.44</v>
      </c>
      <c r="D2354">
        <v>6429.44</v>
      </c>
      <c r="E2354" t="s">
        <v>219</v>
      </c>
      <c r="F2354" t="s">
        <v>9369</v>
      </c>
    </row>
    <row r="2355" spans="1:6" x14ac:dyDescent="0.25">
      <c r="A2355">
        <v>79617254</v>
      </c>
      <c r="B2355" t="s">
        <v>9425</v>
      </c>
      <c r="C2355">
        <v>10455.620000000001</v>
      </c>
      <c r="D2355">
        <v>10455.620000000001</v>
      </c>
      <c r="E2355" t="s">
        <v>219</v>
      </c>
      <c r="F2355" t="s">
        <v>9369</v>
      </c>
    </row>
    <row r="2356" spans="1:6" x14ac:dyDescent="0.25">
      <c r="A2356">
        <v>79617256</v>
      </c>
      <c r="B2356" t="s">
        <v>9426</v>
      </c>
      <c r="C2356">
        <v>60620.61</v>
      </c>
      <c r="D2356">
        <v>60620.61</v>
      </c>
      <c r="E2356" t="s">
        <v>219</v>
      </c>
      <c r="F2356" t="s">
        <v>9427</v>
      </c>
    </row>
    <row r="2357" spans="1:6" x14ac:dyDescent="0.25">
      <c r="A2357">
        <v>79617258</v>
      </c>
      <c r="B2357" t="s">
        <v>9431</v>
      </c>
      <c r="C2357">
        <v>39787.660000000003</v>
      </c>
      <c r="D2357">
        <v>39787.660000000003</v>
      </c>
      <c r="E2357" t="s">
        <v>219</v>
      </c>
      <c r="F2357" t="s">
        <v>9432</v>
      </c>
    </row>
    <row r="2358" spans="1:6" x14ac:dyDescent="0.25">
      <c r="A2358">
        <v>79617260</v>
      </c>
      <c r="B2358" t="s">
        <v>9425</v>
      </c>
      <c r="C2358">
        <v>6429.44</v>
      </c>
      <c r="D2358">
        <v>6429.44</v>
      </c>
      <c r="E2358" t="s">
        <v>219</v>
      </c>
      <c r="F2358" t="s">
        <v>9369</v>
      </c>
    </row>
    <row r="2359" spans="1:6" x14ac:dyDescent="0.25">
      <c r="A2359">
        <v>79617262</v>
      </c>
      <c r="B2359" t="s">
        <v>9425</v>
      </c>
      <c r="C2359">
        <v>5273.69</v>
      </c>
      <c r="D2359">
        <v>5273.69</v>
      </c>
      <c r="E2359" t="s">
        <v>219</v>
      </c>
      <c r="F2359" t="s">
        <v>9369</v>
      </c>
    </row>
    <row r="2360" spans="1:6" x14ac:dyDescent="0.25">
      <c r="A2360">
        <v>79617264</v>
      </c>
      <c r="B2360" t="s">
        <v>9425</v>
      </c>
      <c r="C2360">
        <v>10754.93</v>
      </c>
      <c r="D2360">
        <v>10754.93</v>
      </c>
      <c r="E2360" t="s">
        <v>219</v>
      </c>
      <c r="F2360" t="s">
        <v>9369</v>
      </c>
    </row>
    <row r="2361" spans="1:6" x14ac:dyDescent="0.25">
      <c r="A2361">
        <v>79617266</v>
      </c>
      <c r="B2361" t="s">
        <v>9425</v>
      </c>
      <c r="C2361">
        <v>9913.85</v>
      </c>
      <c r="D2361">
        <v>9913.85</v>
      </c>
      <c r="E2361" t="s">
        <v>219</v>
      </c>
      <c r="F2361" t="s">
        <v>9369</v>
      </c>
    </row>
    <row r="2362" spans="1:6" x14ac:dyDescent="0.25">
      <c r="A2362">
        <v>79617268</v>
      </c>
      <c r="B2362" t="s">
        <v>9425</v>
      </c>
      <c r="C2362">
        <v>14639.2</v>
      </c>
      <c r="D2362">
        <v>14639.2</v>
      </c>
      <c r="E2362" t="s">
        <v>219</v>
      </c>
      <c r="F2362" t="s">
        <v>9369</v>
      </c>
    </row>
    <row r="2363" spans="1:6" x14ac:dyDescent="0.25">
      <c r="A2363">
        <v>79617270</v>
      </c>
      <c r="B2363" t="s">
        <v>9425</v>
      </c>
      <c r="C2363">
        <v>56231.3</v>
      </c>
      <c r="D2363">
        <v>56231.3</v>
      </c>
      <c r="E2363" t="s">
        <v>219</v>
      </c>
      <c r="F2363" t="s">
        <v>9369</v>
      </c>
    </row>
    <row r="2364" spans="1:6" x14ac:dyDescent="0.25">
      <c r="A2364">
        <v>79617272</v>
      </c>
      <c r="B2364" t="s">
        <v>9425</v>
      </c>
      <c r="C2364">
        <v>2862.08</v>
      </c>
      <c r="D2364">
        <v>2862.08</v>
      </c>
      <c r="E2364" t="s">
        <v>219</v>
      </c>
      <c r="F2364" t="s">
        <v>9369</v>
      </c>
    </row>
    <row r="2365" spans="1:6" x14ac:dyDescent="0.25">
      <c r="A2365">
        <v>79617274</v>
      </c>
      <c r="B2365" t="s">
        <v>9429</v>
      </c>
      <c r="C2365">
        <v>57229.120000000003</v>
      </c>
      <c r="D2365">
        <v>57229.120000000003</v>
      </c>
      <c r="E2365" t="s">
        <v>219</v>
      </c>
      <c r="F2365" t="s">
        <v>9430</v>
      </c>
    </row>
    <row r="2366" spans="1:6" x14ac:dyDescent="0.25">
      <c r="A2366">
        <v>79617276</v>
      </c>
      <c r="B2366" t="s">
        <v>9431</v>
      </c>
      <c r="C2366">
        <v>44430.94</v>
      </c>
      <c r="D2366">
        <v>44430.94</v>
      </c>
      <c r="E2366" t="s">
        <v>219</v>
      </c>
      <c r="F2366" t="s">
        <v>9432</v>
      </c>
    </row>
    <row r="2367" spans="1:6" x14ac:dyDescent="0.25">
      <c r="A2367">
        <v>79617278</v>
      </c>
      <c r="B2367" t="s">
        <v>9425</v>
      </c>
      <c r="C2367">
        <v>32183.26</v>
      </c>
      <c r="D2367">
        <v>32183.26</v>
      </c>
      <c r="E2367" t="s">
        <v>219</v>
      </c>
      <c r="F2367" t="s">
        <v>9369</v>
      </c>
    </row>
    <row r="2368" spans="1:6" x14ac:dyDescent="0.25">
      <c r="A2368">
        <v>79617280</v>
      </c>
      <c r="B2368" t="s">
        <v>9425</v>
      </c>
      <c r="C2368">
        <v>73550.75</v>
      </c>
      <c r="D2368">
        <v>73550.75</v>
      </c>
      <c r="E2368" t="s">
        <v>219</v>
      </c>
      <c r="F2368" t="s">
        <v>9369</v>
      </c>
    </row>
    <row r="2369" spans="1:6" x14ac:dyDescent="0.25">
      <c r="A2369">
        <v>79617282</v>
      </c>
      <c r="B2369" t="s">
        <v>9425</v>
      </c>
      <c r="C2369">
        <v>14846.48</v>
      </c>
      <c r="D2369">
        <v>14846.48</v>
      </c>
      <c r="E2369" t="s">
        <v>219</v>
      </c>
      <c r="F2369" t="s">
        <v>9369</v>
      </c>
    </row>
    <row r="2370" spans="1:6" x14ac:dyDescent="0.25">
      <c r="A2370">
        <v>79617284</v>
      </c>
      <c r="B2370" t="s">
        <v>9425</v>
      </c>
      <c r="C2370">
        <v>6227.39</v>
      </c>
      <c r="D2370">
        <v>6227.39</v>
      </c>
      <c r="E2370" t="s">
        <v>219</v>
      </c>
      <c r="F2370" t="s">
        <v>9369</v>
      </c>
    </row>
    <row r="2371" spans="1:6" x14ac:dyDescent="0.25">
      <c r="A2371">
        <v>79617286</v>
      </c>
      <c r="B2371" t="s">
        <v>9425</v>
      </c>
      <c r="C2371">
        <v>16102.06</v>
      </c>
      <c r="D2371">
        <v>16102.06</v>
      </c>
      <c r="E2371" t="s">
        <v>219</v>
      </c>
      <c r="F2371" t="s">
        <v>9369</v>
      </c>
    </row>
    <row r="2372" spans="1:6" x14ac:dyDescent="0.25">
      <c r="A2372">
        <v>79617288</v>
      </c>
      <c r="B2372" t="s">
        <v>9425</v>
      </c>
      <c r="C2372">
        <v>6429.44</v>
      </c>
      <c r="D2372">
        <v>6429.44</v>
      </c>
      <c r="E2372" t="s">
        <v>219</v>
      </c>
      <c r="F2372" t="s">
        <v>9369</v>
      </c>
    </row>
    <row r="2373" spans="1:6" x14ac:dyDescent="0.25">
      <c r="A2373">
        <v>79617290</v>
      </c>
      <c r="B2373" t="s">
        <v>9425</v>
      </c>
      <c r="C2373">
        <v>7752.57</v>
      </c>
      <c r="D2373">
        <v>7752.57</v>
      </c>
      <c r="E2373" t="s">
        <v>219</v>
      </c>
      <c r="F2373" t="s">
        <v>9369</v>
      </c>
    </row>
    <row r="2374" spans="1:6" x14ac:dyDescent="0.25">
      <c r="A2374">
        <v>79617292</v>
      </c>
      <c r="B2374" t="s">
        <v>9425</v>
      </c>
      <c r="C2374">
        <v>6429.44</v>
      </c>
      <c r="D2374">
        <v>6429.44</v>
      </c>
      <c r="E2374" t="s">
        <v>219</v>
      </c>
      <c r="F2374" t="s">
        <v>9369</v>
      </c>
    </row>
    <row r="2375" spans="1:6" x14ac:dyDescent="0.25">
      <c r="A2375">
        <v>79617294</v>
      </c>
      <c r="B2375" t="s">
        <v>9425</v>
      </c>
      <c r="C2375">
        <v>12741.92</v>
      </c>
      <c r="D2375">
        <v>12741.92</v>
      </c>
      <c r="E2375" t="s">
        <v>219</v>
      </c>
      <c r="F2375" t="s">
        <v>9369</v>
      </c>
    </row>
    <row r="2376" spans="1:6" x14ac:dyDescent="0.25">
      <c r="A2376">
        <v>79617296</v>
      </c>
      <c r="B2376" t="s">
        <v>9425</v>
      </c>
      <c r="C2376">
        <v>9054.81</v>
      </c>
      <c r="D2376">
        <v>9054.81</v>
      </c>
      <c r="E2376" t="s">
        <v>219</v>
      </c>
      <c r="F2376" t="s">
        <v>9369</v>
      </c>
    </row>
    <row r="2377" spans="1:6" x14ac:dyDescent="0.25">
      <c r="A2377">
        <v>79617298</v>
      </c>
      <c r="B2377" t="s">
        <v>9425</v>
      </c>
      <c r="C2377">
        <v>16148.83</v>
      </c>
      <c r="D2377">
        <v>16148.83</v>
      </c>
      <c r="E2377" t="s">
        <v>219</v>
      </c>
      <c r="F2377" t="s">
        <v>9369</v>
      </c>
    </row>
    <row r="2378" spans="1:6" x14ac:dyDescent="0.25">
      <c r="A2378">
        <v>79617300</v>
      </c>
      <c r="B2378" t="s">
        <v>9425</v>
      </c>
      <c r="C2378">
        <v>7752.57</v>
      </c>
      <c r="D2378">
        <v>7752.57</v>
      </c>
      <c r="E2378" t="s">
        <v>219</v>
      </c>
      <c r="F2378" t="s">
        <v>9369</v>
      </c>
    </row>
    <row r="2379" spans="1:6" x14ac:dyDescent="0.25">
      <c r="A2379">
        <v>79617302</v>
      </c>
      <c r="B2379" t="s">
        <v>9425</v>
      </c>
      <c r="C2379">
        <v>15736.07</v>
      </c>
      <c r="D2379">
        <v>15736.07</v>
      </c>
      <c r="E2379" t="s">
        <v>219</v>
      </c>
      <c r="F2379" t="s">
        <v>9369</v>
      </c>
    </row>
    <row r="2380" spans="1:6" x14ac:dyDescent="0.25">
      <c r="A2380">
        <v>79617304</v>
      </c>
      <c r="B2380" t="s">
        <v>9425</v>
      </c>
      <c r="C2380">
        <v>10455.620000000001</v>
      </c>
      <c r="D2380">
        <v>10455.620000000001</v>
      </c>
      <c r="E2380" t="s">
        <v>219</v>
      </c>
      <c r="F2380" t="s">
        <v>9369</v>
      </c>
    </row>
    <row r="2381" spans="1:6" x14ac:dyDescent="0.25">
      <c r="A2381">
        <v>79617306</v>
      </c>
      <c r="B2381" t="s">
        <v>9425</v>
      </c>
      <c r="C2381">
        <v>4783.28</v>
      </c>
      <c r="D2381">
        <v>4783.28</v>
      </c>
      <c r="E2381" t="s">
        <v>219</v>
      </c>
      <c r="F2381" t="s">
        <v>9369</v>
      </c>
    </row>
    <row r="2382" spans="1:6" x14ac:dyDescent="0.25">
      <c r="A2382">
        <v>79617308</v>
      </c>
      <c r="B2382" t="s">
        <v>9425</v>
      </c>
      <c r="C2382">
        <v>16165.55</v>
      </c>
      <c r="D2382">
        <v>16165.55</v>
      </c>
      <c r="E2382" t="s">
        <v>219</v>
      </c>
      <c r="F2382" t="s">
        <v>9369</v>
      </c>
    </row>
    <row r="2383" spans="1:6" x14ac:dyDescent="0.25">
      <c r="A2383">
        <v>79617310</v>
      </c>
      <c r="B2383" t="s">
        <v>9425</v>
      </c>
      <c r="C2383">
        <v>15111.52</v>
      </c>
      <c r="D2383">
        <v>15111.52</v>
      </c>
      <c r="E2383" t="s">
        <v>219</v>
      </c>
      <c r="F2383" t="s">
        <v>9369</v>
      </c>
    </row>
    <row r="2384" spans="1:6" x14ac:dyDescent="0.25">
      <c r="A2384">
        <v>79617312</v>
      </c>
      <c r="B2384" t="s">
        <v>9425</v>
      </c>
      <c r="C2384">
        <v>49739.05</v>
      </c>
      <c r="D2384">
        <v>49739.05</v>
      </c>
      <c r="E2384" t="s">
        <v>219</v>
      </c>
      <c r="F2384" t="s">
        <v>9369</v>
      </c>
    </row>
    <row r="2385" spans="1:6" x14ac:dyDescent="0.25">
      <c r="A2385">
        <v>79617314</v>
      </c>
      <c r="B2385" t="s">
        <v>9425</v>
      </c>
      <c r="C2385">
        <v>9342.77</v>
      </c>
      <c r="D2385">
        <v>9342.77</v>
      </c>
      <c r="E2385" t="s">
        <v>219</v>
      </c>
      <c r="F2385" t="s">
        <v>9369</v>
      </c>
    </row>
    <row r="2386" spans="1:6" x14ac:dyDescent="0.25">
      <c r="A2386">
        <v>79617316</v>
      </c>
      <c r="B2386" t="s">
        <v>9425</v>
      </c>
      <c r="C2386">
        <v>39380.01</v>
      </c>
      <c r="D2386">
        <v>39380.01</v>
      </c>
      <c r="E2386" t="s">
        <v>219</v>
      </c>
      <c r="F2386" t="s">
        <v>9369</v>
      </c>
    </row>
    <row r="2387" spans="1:6" x14ac:dyDescent="0.25">
      <c r="A2387">
        <v>79617318</v>
      </c>
      <c r="B2387" t="s">
        <v>9425</v>
      </c>
      <c r="C2387">
        <v>35310.6</v>
      </c>
      <c r="D2387">
        <v>35310.6</v>
      </c>
      <c r="E2387" t="s">
        <v>219</v>
      </c>
      <c r="F2387" t="s">
        <v>9369</v>
      </c>
    </row>
    <row r="2388" spans="1:6" x14ac:dyDescent="0.25">
      <c r="A2388">
        <v>79617320</v>
      </c>
      <c r="B2388" t="s">
        <v>9425</v>
      </c>
      <c r="C2388">
        <v>31001.71</v>
      </c>
      <c r="D2388">
        <v>31001.71</v>
      </c>
      <c r="E2388" t="s">
        <v>219</v>
      </c>
      <c r="F2388" t="s">
        <v>9369</v>
      </c>
    </row>
    <row r="2389" spans="1:6" x14ac:dyDescent="0.25">
      <c r="A2389">
        <v>79617322</v>
      </c>
      <c r="B2389" t="s">
        <v>9425</v>
      </c>
      <c r="C2389">
        <v>30010.53</v>
      </c>
      <c r="D2389">
        <v>30010.53</v>
      </c>
      <c r="E2389" t="s">
        <v>219</v>
      </c>
      <c r="F2389" t="s">
        <v>9369</v>
      </c>
    </row>
    <row r="2390" spans="1:6" x14ac:dyDescent="0.25">
      <c r="A2390">
        <v>79617324</v>
      </c>
      <c r="B2390" t="s">
        <v>9425</v>
      </c>
      <c r="C2390">
        <v>79896.94</v>
      </c>
      <c r="D2390">
        <v>79896.94</v>
      </c>
      <c r="E2390" t="s">
        <v>219</v>
      </c>
      <c r="F2390" t="s">
        <v>9369</v>
      </c>
    </row>
    <row r="2391" spans="1:6" x14ac:dyDescent="0.25">
      <c r="A2391">
        <v>79617326</v>
      </c>
      <c r="B2391" t="s">
        <v>9425</v>
      </c>
      <c r="C2391">
        <v>30461.47</v>
      </c>
      <c r="D2391">
        <v>30461.47</v>
      </c>
      <c r="E2391" t="s">
        <v>219</v>
      </c>
      <c r="F2391" t="s">
        <v>9369</v>
      </c>
    </row>
    <row r="2392" spans="1:6" x14ac:dyDescent="0.25">
      <c r="A2392">
        <v>79617328</v>
      </c>
      <c r="B2392" t="s">
        <v>9425</v>
      </c>
      <c r="C2392">
        <v>1945.92</v>
      </c>
      <c r="D2392">
        <v>1945.92</v>
      </c>
      <c r="E2392" t="s">
        <v>219</v>
      </c>
      <c r="F2392" t="s">
        <v>9369</v>
      </c>
    </row>
    <row r="2393" spans="1:6" x14ac:dyDescent="0.25">
      <c r="A2393">
        <v>79617330</v>
      </c>
      <c r="B2393" t="s">
        <v>9425</v>
      </c>
      <c r="C2393">
        <v>3967.73</v>
      </c>
      <c r="D2393">
        <v>3967.73</v>
      </c>
      <c r="E2393" t="s">
        <v>219</v>
      </c>
      <c r="F2393" t="s">
        <v>9369</v>
      </c>
    </row>
    <row r="2394" spans="1:6" x14ac:dyDescent="0.25">
      <c r="A2394">
        <v>79617332</v>
      </c>
      <c r="B2394" t="s">
        <v>9425</v>
      </c>
      <c r="C2394">
        <v>9754.5499999999993</v>
      </c>
      <c r="D2394">
        <v>9754.5499999999993</v>
      </c>
      <c r="E2394" t="s">
        <v>219</v>
      </c>
      <c r="F2394" t="s">
        <v>9369</v>
      </c>
    </row>
    <row r="2395" spans="1:6" x14ac:dyDescent="0.25">
      <c r="A2395">
        <v>79617334</v>
      </c>
      <c r="B2395" t="s">
        <v>9425</v>
      </c>
      <c r="C2395">
        <v>5659.41</v>
      </c>
      <c r="D2395">
        <v>5659.41</v>
      </c>
      <c r="E2395" t="s">
        <v>219</v>
      </c>
      <c r="F2395" t="s">
        <v>9369</v>
      </c>
    </row>
    <row r="2396" spans="1:6" x14ac:dyDescent="0.25">
      <c r="A2396">
        <v>79617336</v>
      </c>
      <c r="B2396" t="s">
        <v>9425</v>
      </c>
      <c r="C2396">
        <v>5145.6899999999996</v>
      </c>
      <c r="D2396">
        <v>5145.6899999999996</v>
      </c>
      <c r="E2396" t="s">
        <v>219</v>
      </c>
      <c r="F2396" t="s">
        <v>9369</v>
      </c>
    </row>
    <row r="2397" spans="1:6" x14ac:dyDescent="0.25">
      <c r="A2397">
        <v>79617338</v>
      </c>
      <c r="B2397" t="s">
        <v>9425</v>
      </c>
      <c r="C2397">
        <v>27033.67</v>
      </c>
      <c r="D2397">
        <v>27033.67</v>
      </c>
      <c r="E2397" t="s">
        <v>219</v>
      </c>
      <c r="F2397" t="s">
        <v>9369</v>
      </c>
    </row>
    <row r="2398" spans="1:6" x14ac:dyDescent="0.25">
      <c r="A2398">
        <v>79617340</v>
      </c>
      <c r="B2398" t="s">
        <v>9425</v>
      </c>
      <c r="C2398">
        <v>27023.88</v>
      </c>
      <c r="D2398">
        <v>27023.88</v>
      </c>
      <c r="E2398" t="s">
        <v>219</v>
      </c>
      <c r="F2398" t="s">
        <v>9369</v>
      </c>
    </row>
    <row r="2399" spans="1:6" x14ac:dyDescent="0.25">
      <c r="A2399">
        <v>79617342</v>
      </c>
      <c r="B2399" t="s">
        <v>9425</v>
      </c>
      <c r="C2399">
        <v>11256.99</v>
      </c>
      <c r="D2399">
        <v>11256.99</v>
      </c>
      <c r="E2399" t="s">
        <v>219</v>
      </c>
      <c r="F2399" t="s">
        <v>9369</v>
      </c>
    </row>
    <row r="2400" spans="1:6" x14ac:dyDescent="0.25">
      <c r="A2400">
        <v>79617344</v>
      </c>
      <c r="B2400" t="s">
        <v>9425</v>
      </c>
      <c r="C2400">
        <v>24215.98</v>
      </c>
      <c r="D2400">
        <v>24215.98</v>
      </c>
      <c r="E2400" t="s">
        <v>219</v>
      </c>
      <c r="F2400" t="s">
        <v>9369</v>
      </c>
    </row>
    <row r="2401" spans="1:6" x14ac:dyDescent="0.25">
      <c r="A2401">
        <v>79617346</v>
      </c>
      <c r="B2401" t="s">
        <v>9425</v>
      </c>
      <c r="C2401">
        <v>37078.58</v>
      </c>
      <c r="D2401">
        <v>37078.58</v>
      </c>
      <c r="E2401" t="s">
        <v>219</v>
      </c>
      <c r="F2401" t="s">
        <v>9369</v>
      </c>
    </row>
    <row r="2402" spans="1:6" x14ac:dyDescent="0.25">
      <c r="A2402">
        <v>79617348</v>
      </c>
      <c r="B2402" t="s">
        <v>9426</v>
      </c>
      <c r="C2402">
        <v>42001.760000000002</v>
      </c>
      <c r="D2402">
        <v>42001.760000000002</v>
      </c>
      <c r="E2402" t="s">
        <v>219</v>
      </c>
      <c r="F2402" t="s">
        <v>9427</v>
      </c>
    </row>
    <row r="2403" spans="1:6" x14ac:dyDescent="0.25">
      <c r="A2403">
        <v>79617350</v>
      </c>
      <c r="B2403" t="s">
        <v>9425</v>
      </c>
      <c r="C2403">
        <v>28718.47</v>
      </c>
      <c r="D2403">
        <v>28718.47</v>
      </c>
      <c r="E2403" t="s">
        <v>219</v>
      </c>
      <c r="F2403" t="s">
        <v>9369</v>
      </c>
    </row>
    <row r="2404" spans="1:6" x14ac:dyDescent="0.25">
      <c r="A2404">
        <v>79617352</v>
      </c>
      <c r="B2404" t="s">
        <v>9431</v>
      </c>
      <c r="C2404">
        <v>38699.06</v>
      </c>
      <c r="D2404">
        <v>38699.06</v>
      </c>
      <c r="E2404" t="s">
        <v>219</v>
      </c>
      <c r="F2404" t="s">
        <v>9432</v>
      </c>
    </row>
    <row r="2405" spans="1:6" x14ac:dyDescent="0.25">
      <c r="A2405">
        <v>79617354</v>
      </c>
      <c r="B2405" t="s">
        <v>9425</v>
      </c>
      <c r="C2405">
        <v>38040.089999999997</v>
      </c>
      <c r="D2405">
        <v>38040.089999999997</v>
      </c>
      <c r="E2405" t="s">
        <v>219</v>
      </c>
      <c r="F2405" t="s">
        <v>9369</v>
      </c>
    </row>
    <row r="2406" spans="1:6" x14ac:dyDescent="0.25">
      <c r="A2406">
        <v>79617356</v>
      </c>
      <c r="B2406" t="s">
        <v>9425</v>
      </c>
      <c r="C2406">
        <v>42931.33</v>
      </c>
      <c r="D2406">
        <v>42931.33</v>
      </c>
      <c r="E2406" t="s">
        <v>219</v>
      </c>
      <c r="F2406" t="s">
        <v>9369</v>
      </c>
    </row>
    <row r="2407" spans="1:6" x14ac:dyDescent="0.25">
      <c r="A2407">
        <v>79617358</v>
      </c>
      <c r="B2407" t="s">
        <v>9425</v>
      </c>
      <c r="C2407">
        <v>26721.85</v>
      </c>
      <c r="D2407">
        <v>26721.85</v>
      </c>
      <c r="E2407" t="s">
        <v>219</v>
      </c>
      <c r="F2407" t="s">
        <v>9369</v>
      </c>
    </row>
    <row r="2408" spans="1:6" x14ac:dyDescent="0.25">
      <c r="A2408">
        <v>79617360</v>
      </c>
      <c r="B2408" t="s">
        <v>9425</v>
      </c>
      <c r="C2408">
        <v>32071.03</v>
      </c>
      <c r="D2408">
        <v>32071.03</v>
      </c>
      <c r="E2408" t="s">
        <v>219</v>
      </c>
      <c r="F2408" t="s">
        <v>9369</v>
      </c>
    </row>
    <row r="2409" spans="1:6" x14ac:dyDescent="0.25">
      <c r="A2409">
        <v>79617362</v>
      </c>
      <c r="B2409" t="s">
        <v>9425</v>
      </c>
      <c r="C2409">
        <v>37348.85</v>
      </c>
      <c r="D2409">
        <v>37348.85</v>
      </c>
      <c r="E2409" t="s">
        <v>219</v>
      </c>
      <c r="F2409" t="s">
        <v>9369</v>
      </c>
    </row>
    <row r="2410" spans="1:6" x14ac:dyDescent="0.25">
      <c r="A2410">
        <v>79617364</v>
      </c>
      <c r="B2410" t="s">
        <v>9425</v>
      </c>
      <c r="C2410">
        <v>13375.69</v>
      </c>
      <c r="D2410">
        <v>13375.69</v>
      </c>
      <c r="E2410" t="s">
        <v>219</v>
      </c>
      <c r="F2410" t="s">
        <v>9369</v>
      </c>
    </row>
    <row r="2411" spans="1:6" x14ac:dyDescent="0.25">
      <c r="A2411">
        <v>79617366</v>
      </c>
      <c r="B2411" t="s">
        <v>9425</v>
      </c>
      <c r="C2411">
        <v>27844.41</v>
      </c>
      <c r="D2411">
        <v>27844.41</v>
      </c>
      <c r="E2411" t="s">
        <v>219</v>
      </c>
      <c r="F2411" t="s">
        <v>9369</v>
      </c>
    </row>
    <row r="2412" spans="1:6" x14ac:dyDescent="0.25">
      <c r="A2412">
        <v>79617368</v>
      </c>
      <c r="B2412" t="s">
        <v>9425</v>
      </c>
      <c r="C2412">
        <v>27881.39</v>
      </c>
      <c r="D2412">
        <v>27881.39</v>
      </c>
      <c r="E2412" t="s">
        <v>219</v>
      </c>
      <c r="F2412" t="s">
        <v>9369</v>
      </c>
    </row>
    <row r="2413" spans="1:6" x14ac:dyDescent="0.25">
      <c r="A2413">
        <v>79617370</v>
      </c>
      <c r="B2413" t="s">
        <v>9425</v>
      </c>
      <c r="C2413">
        <v>5760.5</v>
      </c>
      <c r="D2413">
        <v>5760.5</v>
      </c>
      <c r="E2413" t="s">
        <v>219</v>
      </c>
      <c r="F2413" t="s">
        <v>9369</v>
      </c>
    </row>
    <row r="2414" spans="1:6" x14ac:dyDescent="0.25">
      <c r="A2414">
        <v>79617372</v>
      </c>
      <c r="B2414" t="s">
        <v>9425</v>
      </c>
      <c r="C2414">
        <v>26497.46</v>
      </c>
      <c r="D2414">
        <v>26497.46</v>
      </c>
      <c r="E2414" t="s">
        <v>219</v>
      </c>
      <c r="F2414" t="s">
        <v>9369</v>
      </c>
    </row>
    <row r="2415" spans="1:6" x14ac:dyDescent="0.25">
      <c r="A2415">
        <v>79617374</v>
      </c>
      <c r="B2415" t="s">
        <v>9425</v>
      </c>
      <c r="C2415">
        <v>37424.870000000003</v>
      </c>
      <c r="D2415">
        <v>37424.870000000003</v>
      </c>
      <c r="E2415" t="s">
        <v>219</v>
      </c>
      <c r="F2415" t="s">
        <v>9369</v>
      </c>
    </row>
    <row r="2416" spans="1:6" x14ac:dyDescent="0.25">
      <c r="A2416">
        <v>79617376</v>
      </c>
      <c r="B2416" t="s">
        <v>9425</v>
      </c>
      <c r="C2416">
        <v>11672</v>
      </c>
      <c r="D2416">
        <v>11672</v>
      </c>
      <c r="E2416" t="s">
        <v>219</v>
      </c>
      <c r="F2416" t="s">
        <v>9369</v>
      </c>
    </row>
    <row r="2417" spans="1:6" x14ac:dyDescent="0.25">
      <c r="A2417">
        <v>79617378</v>
      </c>
      <c r="B2417" t="s">
        <v>9425</v>
      </c>
      <c r="C2417">
        <v>41418.42</v>
      </c>
      <c r="D2417">
        <v>41418.42</v>
      </c>
      <c r="E2417" t="s">
        <v>219</v>
      </c>
      <c r="F2417" t="s">
        <v>9369</v>
      </c>
    </row>
    <row r="2418" spans="1:6" x14ac:dyDescent="0.25">
      <c r="A2418">
        <v>79617380</v>
      </c>
      <c r="B2418" t="s">
        <v>9425</v>
      </c>
      <c r="C2418">
        <v>32727.24</v>
      </c>
      <c r="D2418">
        <v>32727.24</v>
      </c>
      <c r="E2418" t="s">
        <v>219</v>
      </c>
      <c r="F2418" t="s">
        <v>9369</v>
      </c>
    </row>
    <row r="2419" spans="1:6" x14ac:dyDescent="0.25">
      <c r="A2419">
        <v>79617382</v>
      </c>
      <c r="B2419" t="s">
        <v>9425</v>
      </c>
      <c r="C2419">
        <v>70840.399999999994</v>
      </c>
      <c r="D2419">
        <v>70840.399999999994</v>
      </c>
      <c r="E2419" t="s">
        <v>219</v>
      </c>
      <c r="F2419" t="s">
        <v>9369</v>
      </c>
    </row>
    <row r="2420" spans="1:6" x14ac:dyDescent="0.25">
      <c r="A2420">
        <v>79617384</v>
      </c>
      <c r="B2420" t="s">
        <v>9425</v>
      </c>
      <c r="C2420">
        <v>7774.88</v>
      </c>
      <c r="D2420">
        <v>7774.88</v>
      </c>
      <c r="E2420" t="s">
        <v>219</v>
      </c>
      <c r="F2420" t="s">
        <v>9369</v>
      </c>
    </row>
    <row r="2421" spans="1:6" x14ac:dyDescent="0.25">
      <c r="A2421">
        <v>79617386</v>
      </c>
      <c r="B2421" t="s">
        <v>9425</v>
      </c>
      <c r="C2421">
        <v>48631.67</v>
      </c>
      <c r="D2421">
        <v>48631.67</v>
      </c>
      <c r="E2421" t="s">
        <v>219</v>
      </c>
      <c r="F2421" t="s">
        <v>9369</v>
      </c>
    </row>
    <row r="2422" spans="1:6" x14ac:dyDescent="0.25">
      <c r="A2422">
        <v>79617388</v>
      </c>
      <c r="B2422" t="s">
        <v>9425</v>
      </c>
      <c r="C2422">
        <v>42442.46</v>
      </c>
      <c r="D2422">
        <v>42442.46</v>
      </c>
      <c r="E2422" t="s">
        <v>219</v>
      </c>
      <c r="F2422" t="s">
        <v>9369</v>
      </c>
    </row>
    <row r="2423" spans="1:6" x14ac:dyDescent="0.25">
      <c r="A2423">
        <v>79617390</v>
      </c>
      <c r="B2423" t="s">
        <v>9425</v>
      </c>
      <c r="C2423">
        <v>27028</v>
      </c>
      <c r="D2423">
        <v>27028</v>
      </c>
      <c r="E2423" t="s">
        <v>219</v>
      </c>
      <c r="F2423" t="s">
        <v>9369</v>
      </c>
    </row>
    <row r="2424" spans="1:6" x14ac:dyDescent="0.25">
      <c r="A2424">
        <v>79617392</v>
      </c>
      <c r="B2424" t="s">
        <v>9425</v>
      </c>
      <c r="C2424">
        <v>30697.86</v>
      </c>
      <c r="D2424">
        <v>30697.86</v>
      </c>
      <c r="E2424" t="s">
        <v>219</v>
      </c>
      <c r="F2424" t="s">
        <v>9369</v>
      </c>
    </row>
    <row r="2425" spans="1:6" x14ac:dyDescent="0.25">
      <c r="A2425">
        <v>79617394</v>
      </c>
      <c r="B2425" t="s">
        <v>9425</v>
      </c>
      <c r="C2425">
        <v>15951.47</v>
      </c>
      <c r="D2425">
        <v>15951.47</v>
      </c>
      <c r="E2425" t="s">
        <v>219</v>
      </c>
      <c r="F2425" t="s">
        <v>9369</v>
      </c>
    </row>
    <row r="2426" spans="1:6" x14ac:dyDescent="0.25">
      <c r="A2426">
        <v>79617396</v>
      </c>
      <c r="B2426" t="s">
        <v>9429</v>
      </c>
      <c r="C2426">
        <v>50408.19</v>
      </c>
      <c r="D2426">
        <v>50408.19</v>
      </c>
      <c r="E2426" t="s">
        <v>219</v>
      </c>
      <c r="F2426" t="s">
        <v>9430</v>
      </c>
    </row>
    <row r="2427" spans="1:6" x14ac:dyDescent="0.25">
      <c r="A2427">
        <v>79617398</v>
      </c>
      <c r="B2427" t="s">
        <v>9425</v>
      </c>
      <c r="C2427">
        <v>23135.03</v>
      </c>
      <c r="D2427">
        <v>23135.03</v>
      </c>
      <c r="E2427" t="s">
        <v>219</v>
      </c>
      <c r="F2427" t="s">
        <v>9369</v>
      </c>
    </row>
    <row r="2428" spans="1:6" x14ac:dyDescent="0.25">
      <c r="A2428">
        <v>79617400</v>
      </c>
      <c r="B2428" t="s">
        <v>9425</v>
      </c>
      <c r="C2428">
        <v>27325</v>
      </c>
      <c r="D2428">
        <v>27325</v>
      </c>
      <c r="E2428" t="s">
        <v>219</v>
      </c>
      <c r="F2428" t="s">
        <v>9369</v>
      </c>
    </row>
    <row r="2429" spans="1:6" x14ac:dyDescent="0.25">
      <c r="A2429">
        <v>79617402</v>
      </c>
      <c r="B2429" t="s">
        <v>9425</v>
      </c>
      <c r="C2429">
        <v>26495.79</v>
      </c>
      <c r="D2429">
        <v>26495.79</v>
      </c>
      <c r="E2429" t="s">
        <v>219</v>
      </c>
      <c r="F2429" t="s">
        <v>9369</v>
      </c>
    </row>
    <row r="2430" spans="1:6" x14ac:dyDescent="0.25">
      <c r="A2430">
        <v>79617404</v>
      </c>
      <c r="B2430" t="s">
        <v>9426</v>
      </c>
      <c r="C2430">
        <v>33062.65</v>
      </c>
      <c r="D2430">
        <v>33062.65</v>
      </c>
      <c r="E2430" t="s">
        <v>219</v>
      </c>
      <c r="F2430" t="s">
        <v>9427</v>
      </c>
    </row>
    <row r="2431" spans="1:6" x14ac:dyDescent="0.25">
      <c r="A2431">
        <v>79617406</v>
      </c>
      <c r="B2431" t="s">
        <v>9431</v>
      </c>
      <c r="C2431">
        <v>23183.26</v>
      </c>
      <c r="D2431">
        <v>23183.26</v>
      </c>
      <c r="E2431" t="s">
        <v>219</v>
      </c>
      <c r="F2431" t="s">
        <v>9432</v>
      </c>
    </row>
    <row r="2432" spans="1:6" x14ac:dyDescent="0.25">
      <c r="A2432">
        <v>79617408</v>
      </c>
      <c r="B2432" t="s">
        <v>9425</v>
      </c>
      <c r="C2432">
        <v>24804.28</v>
      </c>
      <c r="D2432">
        <v>24804.28</v>
      </c>
      <c r="E2432" t="s">
        <v>219</v>
      </c>
      <c r="F2432" t="s">
        <v>9369</v>
      </c>
    </row>
    <row r="2433" spans="1:6" x14ac:dyDescent="0.25">
      <c r="A2433">
        <v>79617410</v>
      </c>
      <c r="B2433" t="s">
        <v>9429</v>
      </c>
      <c r="C2433">
        <v>60860.92</v>
      </c>
      <c r="D2433">
        <v>60860.92</v>
      </c>
      <c r="E2433" t="s">
        <v>219</v>
      </c>
      <c r="F2433" t="s">
        <v>9430</v>
      </c>
    </row>
    <row r="2434" spans="1:6" x14ac:dyDescent="0.25">
      <c r="A2434">
        <v>79617412</v>
      </c>
      <c r="B2434" t="s">
        <v>9425</v>
      </c>
      <c r="C2434">
        <v>65622.820000000007</v>
      </c>
      <c r="D2434">
        <v>65622.820000000007</v>
      </c>
      <c r="E2434" t="s">
        <v>219</v>
      </c>
      <c r="F2434" t="s">
        <v>9369</v>
      </c>
    </row>
    <row r="2435" spans="1:6" x14ac:dyDescent="0.25">
      <c r="A2435">
        <v>79617414</v>
      </c>
      <c r="B2435" t="s">
        <v>9435</v>
      </c>
      <c r="C2435">
        <v>3337.97</v>
      </c>
      <c r="D2435">
        <v>3337.97</v>
      </c>
      <c r="E2435" t="s">
        <v>219</v>
      </c>
      <c r="F2435" t="s">
        <v>9358</v>
      </c>
    </row>
    <row r="2436" spans="1:6" x14ac:dyDescent="0.25">
      <c r="A2436">
        <v>79617416</v>
      </c>
      <c r="B2436" t="s">
        <v>9425</v>
      </c>
      <c r="C2436">
        <v>77494.53</v>
      </c>
      <c r="D2436">
        <v>77494.53</v>
      </c>
      <c r="E2436" t="s">
        <v>219</v>
      </c>
      <c r="F2436" t="s">
        <v>9369</v>
      </c>
    </row>
    <row r="2437" spans="1:6" x14ac:dyDescent="0.25">
      <c r="A2437">
        <v>79617418</v>
      </c>
      <c r="B2437" t="s">
        <v>9425</v>
      </c>
      <c r="C2437">
        <v>20384.02</v>
      </c>
      <c r="D2437">
        <v>20384.02</v>
      </c>
      <c r="E2437" t="s">
        <v>219</v>
      </c>
      <c r="F2437" t="s">
        <v>9369</v>
      </c>
    </row>
    <row r="2438" spans="1:6" x14ac:dyDescent="0.25">
      <c r="A2438">
        <v>79617420</v>
      </c>
      <c r="B2438" t="s">
        <v>9425</v>
      </c>
      <c r="C2438">
        <v>23096.84</v>
      </c>
      <c r="D2438">
        <v>23096.84</v>
      </c>
      <c r="E2438" t="s">
        <v>219</v>
      </c>
      <c r="F2438" t="s">
        <v>9369</v>
      </c>
    </row>
    <row r="2439" spans="1:6" x14ac:dyDescent="0.25">
      <c r="A2439">
        <v>79617422</v>
      </c>
      <c r="B2439" t="s">
        <v>9425</v>
      </c>
      <c r="C2439">
        <v>28528.7</v>
      </c>
      <c r="D2439">
        <v>28528.7</v>
      </c>
      <c r="E2439" t="s">
        <v>219</v>
      </c>
      <c r="F2439" t="s">
        <v>9369</v>
      </c>
    </row>
    <row r="2440" spans="1:6" x14ac:dyDescent="0.25">
      <c r="A2440">
        <v>79617424</v>
      </c>
      <c r="B2440" t="s">
        <v>9425</v>
      </c>
      <c r="C2440">
        <v>40263.629999999997</v>
      </c>
      <c r="D2440">
        <v>40263.629999999997</v>
      </c>
      <c r="E2440" t="s">
        <v>219</v>
      </c>
      <c r="F2440" t="s">
        <v>9369</v>
      </c>
    </row>
    <row r="2441" spans="1:6" x14ac:dyDescent="0.25">
      <c r="A2441">
        <v>79617426</v>
      </c>
      <c r="B2441" t="s">
        <v>9425</v>
      </c>
      <c r="C2441">
        <v>24771.88</v>
      </c>
      <c r="D2441">
        <v>24771.88</v>
      </c>
      <c r="E2441" t="s">
        <v>219</v>
      </c>
      <c r="F2441" t="s">
        <v>9369</v>
      </c>
    </row>
    <row r="2442" spans="1:6" x14ac:dyDescent="0.25">
      <c r="A2442">
        <v>79617428</v>
      </c>
      <c r="B2442" t="s">
        <v>9425</v>
      </c>
      <c r="C2442">
        <v>37535.78</v>
      </c>
      <c r="D2442">
        <v>37535.78</v>
      </c>
      <c r="E2442" t="s">
        <v>219</v>
      </c>
      <c r="F2442" t="s">
        <v>9369</v>
      </c>
    </row>
    <row r="2443" spans="1:6" x14ac:dyDescent="0.25">
      <c r="A2443">
        <v>79617430</v>
      </c>
      <c r="B2443" t="s">
        <v>9425</v>
      </c>
      <c r="C2443">
        <v>33992.43</v>
      </c>
      <c r="D2443">
        <v>33992.43</v>
      </c>
      <c r="E2443" t="s">
        <v>219</v>
      </c>
      <c r="F2443" t="s">
        <v>9369</v>
      </c>
    </row>
    <row r="2444" spans="1:6" x14ac:dyDescent="0.25">
      <c r="A2444">
        <v>79617432</v>
      </c>
      <c r="B2444" t="s">
        <v>9425</v>
      </c>
      <c r="C2444">
        <v>24279.21</v>
      </c>
      <c r="D2444">
        <v>24279.21</v>
      </c>
      <c r="E2444" t="s">
        <v>219</v>
      </c>
      <c r="F2444" t="s">
        <v>9369</v>
      </c>
    </row>
    <row r="2445" spans="1:6" x14ac:dyDescent="0.25">
      <c r="A2445">
        <v>79617434</v>
      </c>
      <c r="B2445" t="s">
        <v>9431</v>
      </c>
      <c r="C2445">
        <v>13337.44</v>
      </c>
      <c r="D2445">
        <v>13337.44</v>
      </c>
      <c r="E2445" t="s">
        <v>219</v>
      </c>
      <c r="F2445" t="s">
        <v>9432</v>
      </c>
    </row>
    <row r="2446" spans="1:6" x14ac:dyDescent="0.25">
      <c r="A2446">
        <v>79617436</v>
      </c>
      <c r="B2446" t="s">
        <v>9425</v>
      </c>
      <c r="C2446">
        <v>19858.009999999998</v>
      </c>
      <c r="D2446">
        <v>19858.009999999998</v>
      </c>
      <c r="E2446" t="s">
        <v>219</v>
      </c>
      <c r="F2446" t="s">
        <v>9369</v>
      </c>
    </row>
    <row r="2447" spans="1:6" x14ac:dyDescent="0.25">
      <c r="A2447">
        <v>79617438</v>
      </c>
      <c r="B2447" t="s">
        <v>9425</v>
      </c>
      <c r="C2447">
        <v>9210.02</v>
      </c>
      <c r="D2447">
        <v>9210.02</v>
      </c>
      <c r="E2447" t="s">
        <v>219</v>
      </c>
      <c r="F2447" t="s">
        <v>9369</v>
      </c>
    </row>
    <row r="2448" spans="1:6" x14ac:dyDescent="0.25">
      <c r="A2448">
        <v>79617440</v>
      </c>
      <c r="B2448" t="s">
        <v>9425</v>
      </c>
      <c r="C2448">
        <v>6812.2</v>
      </c>
      <c r="D2448">
        <v>6812.2</v>
      </c>
      <c r="E2448" t="s">
        <v>219</v>
      </c>
      <c r="F2448" t="s">
        <v>9369</v>
      </c>
    </row>
    <row r="2449" spans="1:6" x14ac:dyDescent="0.25">
      <c r="A2449">
        <v>79617442</v>
      </c>
      <c r="B2449" t="s">
        <v>9425</v>
      </c>
      <c r="C2449">
        <v>14639.2</v>
      </c>
      <c r="D2449">
        <v>14639.2</v>
      </c>
      <c r="E2449" t="s">
        <v>219</v>
      </c>
      <c r="F2449" t="s">
        <v>9369</v>
      </c>
    </row>
    <row r="2450" spans="1:6" x14ac:dyDescent="0.25">
      <c r="A2450">
        <v>79617444</v>
      </c>
      <c r="B2450" t="s">
        <v>9425</v>
      </c>
      <c r="C2450">
        <v>23492.880000000001</v>
      </c>
      <c r="D2450">
        <v>23492.880000000001</v>
      </c>
      <c r="E2450" t="s">
        <v>219</v>
      </c>
      <c r="F2450" t="s">
        <v>9369</v>
      </c>
    </row>
    <row r="2451" spans="1:6" x14ac:dyDescent="0.25">
      <c r="A2451">
        <v>79617446</v>
      </c>
      <c r="B2451" t="s">
        <v>9425</v>
      </c>
      <c r="C2451">
        <v>19015.669999999998</v>
      </c>
      <c r="D2451">
        <v>19015.669999999998</v>
      </c>
      <c r="E2451" t="s">
        <v>219</v>
      </c>
      <c r="F2451" t="s">
        <v>9369</v>
      </c>
    </row>
    <row r="2452" spans="1:6" x14ac:dyDescent="0.25">
      <c r="A2452">
        <v>79617448</v>
      </c>
      <c r="B2452" t="s">
        <v>9425</v>
      </c>
      <c r="C2452">
        <v>19015.669999999998</v>
      </c>
      <c r="D2452">
        <v>19015.669999999998</v>
      </c>
      <c r="E2452" t="s">
        <v>219</v>
      </c>
      <c r="F2452" t="s">
        <v>9369</v>
      </c>
    </row>
    <row r="2453" spans="1:6" x14ac:dyDescent="0.25">
      <c r="A2453">
        <v>79617450</v>
      </c>
      <c r="B2453" t="s">
        <v>9425</v>
      </c>
      <c r="C2453">
        <v>21629.119999999999</v>
      </c>
      <c r="D2453">
        <v>21629.119999999999</v>
      </c>
      <c r="E2453" t="s">
        <v>219</v>
      </c>
      <c r="F2453" t="s">
        <v>9369</v>
      </c>
    </row>
    <row r="2454" spans="1:6" x14ac:dyDescent="0.25">
      <c r="A2454">
        <v>79617452</v>
      </c>
      <c r="B2454" t="s">
        <v>9425</v>
      </c>
      <c r="C2454">
        <v>18478.21</v>
      </c>
      <c r="D2454">
        <v>18478.21</v>
      </c>
      <c r="E2454" t="s">
        <v>219</v>
      </c>
      <c r="F2454" t="s">
        <v>9369</v>
      </c>
    </row>
    <row r="2455" spans="1:6" x14ac:dyDescent="0.25">
      <c r="A2455">
        <v>79617454</v>
      </c>
      <c r="B2455" t="s">
        <v>9425</v>
      </c>
      <c r="C2455">
        <v>33369.68</v>
      </c>
      <c r="D2455">
        <v>33369.68</v>
      </c>
      <c r="E2455" t="s">
        <v>219</v>
      </c>
      <c r="F2455" t="s">
        <v>9369</v>
      </c>
    </row>
    <row r="2456" spans="1:6" x14ac:dyDescent="0.25">
      <c r="A2456">
        <v>79617456</v>
      </c>
      <c r="B2456" t="s">
        <v>9425</v>
      </c>
      <c r="C2456">
        <v>14712.91</v>
      </c>
      <c r="D2456">
        <v>14712.91</v>
      </c>
      <c r="E2456" t="s">
        <v>219</v>
      </c>
      <c r="F2456" t="s">
        <v>9369</v>
      </c>
    </row>
    <row r="2457" spans="1:6" x14ac:dyDescent="0.25">
      <c r="A2457">
        <v>79617458</v>
      </c>
      <c r="B2457" t="s">
        <v>9425</v>
      </c>
      <c r="C2457">
        <v>23959.06</v>
      </c>
      <c r="D2457">
        <v>23959.06</v>
      </c>
      <c r="E2457" t="s">
        <v>219</v>
      </c>
      <c r="F2457" t="s">
        <v>9369</v>
      </c>
    </row>
    <row r="2458" spans="1:6" x14ac:dyDescent="0.25">
      <c r="A2458">
        <v>79617460</v>
      </c>
      <c r="B2458" t="s">
        <v>9425</v>
      </c>
      <c r="C2458">
        <v>22532.99</v>
      </c>
      <c r="D2458">
        <v>22532.99</v>
      </c>
      <c r="E2458" t="s">
        <v>219</v>
      </c>
      <c r="F2458" t="s">
        <v>9369</v>
      </c>
    </row>
    <row r="2459" spans="1:6" x14ac:dyDescent="0.25">
      <c r="A2459">
        <v>79617462</v>
      </c>
      <c r="B2459" t="s">
        <v>9425</v>
      </c>
      <c r="C2459">
        <v>20709.02</v>
      </c>
      <c r="D2459">
        <v>20709.02</v>
      </c>
      <c r="E2459" t="s">
        <v>219</v>
      </c>
      <c r="F2459" t="s">
        <v>9369</v>
      </c>
    </row>
    <row r="2460" spans="1:6" x14ac:dyDescent="0.25">
      <c r="A2460">
        <v>79617464</v>
      </c>
      <c r="B2460" t="s">
        <v>9434</v>
      </c>
      <c r="C2460">
        <v>20689.490000000002</v>
      </c>
      <c r="D2460">
        <v>20689.490000000002</v>
      </c>
      <c r="E2460" t="s">
        <v>219</v>
      </c>
      <c r="F2460" t="s">
        <v>9432</v>
      </c>
    </row>
    <row r="2461" spans="1:6" x14ac:dyDescent="0.25">
      <c r="A2461">
        <v>79617466</v>
      </c>
      <c r="B2461" t="s">
        <v>9426</v>
      </c>
      <c r="C2461">
        <v>29147.87</v>
      </c>
      <c r="D2461">
        <v>29147.87</v>
      </c>
      <c r="E2461" t="s">
        <v>219</v>
      </c>
      <c r="F2461" t="s">
        <v>9427</v>
      </c>
    </row>
    <row r="2462" spans="1:6" x14ac:dyDescent="0.25">
      <c r="A2462">
        <v>79617468</v>
      </c>
      <c r="B2462" t="s">
        <v>9425</v>
      </c>
      <c r="C2462">
        <v>10154.9</v>
      </c>
      <c r="D2462">
        <v>10154.9</v>
      </c>
      <c r="E2462" t="s">
        <v>219</v>
      </c>
      <c r="F2462" t="s">
        <v>9369</v>
      </c>
    </row>
    <row r="2463" spans="1:6" x14ac:dyDescent="0.25">
      <c r="A2463">
        <v>79617470</v>
      </c>
      <c r="B2463" t="s">
        <v>9425</v>
      </c>
      <c r="C2463">
        <v>17961.71</v>
      </c>
      <c r="D2463">
        <v>17961.71</v>
      </c>
      <c r="E2463" t="s">
        <v>219</v>
      </c>
      <c r="F2463" t="s">
        <v>9369</v>
      </c>
    </row>
    <row r="2464" spans="1:6" x14ac:dyDescent="0.25">
      <c r="A2464">
        <v>79617472</v>
      </c>
      <c r="B2464" t="s">
        <v>9425</v>
      </c>
      <c r="C2464">
        <v>30606.62</v>
      </c>
      <c r="D2464">
        <v>30606.62</v>
      </c>
      <c r="E2464" t="s">
        <v>219</v>
      </c>
      <c r="F2464" t="s">
        <v>9369</v>
      </c>
    </row>
    <row r="2465" spans="1:6" x14ac:dyDescent="0.25">
      <c r="A2465">
        <v>79617474</v>
      </c>
      <c r="B2465" t="s">
        <v>9425</v>
      </c>
      <c r="C2465">
        <v>17963.21</v>
      </c>
      <c r="D2465">
        <v>17963.21</v>
      </c>
      <c r="E2465" t="s">
        <v>219</v>
      </c>
      <c r="F2465" t="s">
        <v>9369</v>
      </c>
    </row>
    <row r="2466" spans="1:6" x14ac:dyDescent="0.25">
      <c r="A2466">
        <v>79617476</v>
      </c>
      <c r="B2466" t="s">
        <v>9425</v>
      </c>
      <c r="C2466">
        <v>19270.330000000002</v>
      </c>
      <c r="D2466">
        <v>19270.330000000002</v>
      </c>
      <c r="E2466" t="s">
        <v>219</v>
      </c>
      <c r="F2466" t="s">
        <v>9369</v>
      </c>
    </row>
    <row r="2467" spans="1:6" x14ac:dyDescent="0.25">
      <c r="A2467">
        <v>79617478</v>
      </c>
      <c r="B2467" t="s">
        <v>9425</v>
      </c>
      <c r="C2467">
        <v>17962.150000000001</v>
      </c>
      <c r="D2467">
        <v>17962.150000000001</v>
      </c>
      <c r="E2467" t="s">
        <v>219</v>
      </c>
      <c r="F2467" t="s">
        <v>9369</v>
      </c>
    </row>
    <row r="2468" spans="1:6" x14ac:dyDescent="0.25">
      <c r="A2468">
        <v>79617480</v>
      </c>
      <c r="B2468" t="s">
        <v>9425</v>
      </c>
      <c r="C2468">
        <v>17962.150000000001</v>
      </c>
      <c r="D2468">
        <v>17962.150000000001</v>
      </c>
      <c r="E2468" t="s">
        <v>219</v>
      </c>
      <c r="F2468" t="s">
        <v>9369</v>
      </c>
    </row>
    <row r="2469" spans="1:6" x14ac:dyDescent="0.25">
      <c r="A2469">
        <v>79617482</v>
      </c>
      <c r="B2469" t="s">
        <v>9425</v>
      </c>
      <c r="C2469">
        <v>17906.900000000001</v>
      </c>
      <c r="D2469">
        <v>17906.900000000001</v>
      </c>
      <c r="E2469" t="s">
        <v>219</v>
      </c>
      <c r="F2469" t="s">
        <v>9369</v>
      </c>
    </row>
    <row r="2470" spans="1:6" x14ac:dyDescent="0.25">
      <c r="A2470">
        <v>79617484</v>
      </c>
      <c r="B2470" t="s">
        <v>9425</v>
      </c>
      <c r="C2470">
        <v>17958.419999999998</v>
      </c>
      <c r="D2470">
        <v>17958.419999999998</v>
      </c>
      <c r="E2470" t="s">
        <v>219</v>
      </c>
      <c r="F2470" t="s">
        <v>9369</v>
      </c>
    </row>
    <row r="2471" spans="1:6" x14ac:dyDescent="0.25">
      <c r="A2471">
        <v>79617486</v>
      </c>
      <c r="B2471" t="s">
        <v>9425</v>
      </c>
      <c r="C2471">
        <v>18165.82</v>
      </c>
      <c r="D2471">
        <v>18165.82</v>
      </c>
      <c r="E2471" t="s">
        <v>219</v>
      </c>
      <c r="F2471" t="s">
        <v>9369</v>
      </c>
    </row>
    <row r="2472" spans="1:6" x14ac:dyDescent="0.25">
      <c r="A2472">
        <v>79617488</v>
      </c>
      <c r="B2472" t="s">
        <v>9425</v>
      </c>
      <c r="C2472">
        <v>18123.580000000002</v>
      </c>
      <c r="D2472">
        <v>18123.580000000002</v>
      </c>
      <c r="E2472" t="s">
        <v>219</v>
      </c>
      <c r="F2472" t="s">
        <v>9369</v>
      </c>
    </row>
    <row r="2473" spans="1:6" x14ac:dyDescent="0.25">
      <c r="A2473">
        <v>79617490</v>
      </c>
      <c r="B2473" t="s">
        <v>9425</v>
      </c>
      <c r="C2473">
        <v>17962.73</v>
      </c>
      <c r="D2473">
        <v>17962.73</v>
      </c>
      <c r="E2473" t="s">
        <v>219</v>
      </c>
      <c r="F2473" t="s">
        <v>9369</v>
      </c>
    </row>
    <row r="2474" spans="1:6" x14ac:dyDescent="0.25">
      <c r="A2474">
        <v>79617492</v>
      </c>
      <c r="B2474" t="s">
        <v>9425</v>
      </c>
      <c r="C2474">
        <v>6073.34</v>
      </c>
      <c r="D2474">
        <v>6073.34</v>
      </c>
      <c r="E2474" t="s">
        <v>219</v>
      </c>
      <c r="F2474" t="s">
        <v>9369</v>
      </c>
    </row>
    <row r="2475" spans="1:6" x14ac:dyDescent="0.25">
      <c r="A2475">
        <v>79617494</v>
      </c>
      <c r="B2475" t="s">
        <v>9425</v>
      </c>
      <c r="C2475">
        <v>1336.9</v>
      </c>
      <c r="D2475">
        <v>1336.9</v>
      </c>
      <c r="E2475" t="s">
        <v>219</v>
      </c>
      <c r="F2475" t="s">
        <v>9369</v>
      </c>
    </row>
    <row r="2476" spans="1:6" x14ac:dyDescent="0.25">
      <c r="A2476">
        <v>79617496</v>
      </c>
      <c r="B2476" t="s">
        <v>9425</v>
      </c>
      <c r="C2476">
        <v>985.77</v>
      </c>
      <c r="D2476">
        <v>985.77</v>
      </c>
      <c r="E2476" t="s">
        <v>219</v>
      </c>
      <c r="F2476" t="s">
        <v>9369</v>
      </c>
    </row>
    <row r="2477" spans="1:6" x14ac:dyDescent="0.25">
      <c r="A2477">
        <v>79617498</v>
      </c>
      <c r="B2477" t="s">
        <v>9425</v>
      </c>
      <c r="C2477">
        <v>17689.2</v>
      </c>
      <c r="D2477">
        <v>17689.2</v>
      </c>
      <c r="E2477" t="s">
        <v>219</v>
      </c>
      <c r="F2477" t="s">
        <v>9369</v>
      </c>
    </row>
    <row r="2478" spans="1:6" x14ac:dyDescent="0.25">
      <c r="A2478">
        <v>79617500</v>
      </c>
      <c r="B2478" t="s">
        <v>9425</v>
      </c>
      <c r="C2478">
        <v>20101.560000000001</v>
      </c>
      <c r="D2478">
        <v>20101.560000000001</v>
      </c>
      <c r="E2478" t="s">
        <v>219</v>
      </c>
      <c r="F2478" t="s">
        <v>9369</v>
      </c>
    </row>
    <row r="2479" spans="1:6" x14ac:dyDescent="0.25">
      <c r="A2479">
        <v>79617502</v>
      </c>
      <c r="B2479" t="s">
        <v>9425</v>
      </c>
      <c r="C2479">
        <v>9002.27</v>
      </c>
      <c r="D2479">
        <v>9002.27</v>
      </c>
      <c r="E2479" t="s">
        <v>219</v>
      </c>
      <c r="F2479" t="s">
        <v>9369</v>
      </c>
    </row>
    <row r="2480" spans="1:6" x14ac:dyDescent="0.25">
      <c r="A2480">
        <v>79617504</v>
      </c>
      <c r="B2480" t="s">
        <v>9425</v>
      </c>
      <c r="C2480">
        <v>5273.69</v>
      </c>
      <c r="D2480">
        <v>5273.69</v>
      </c>
      <c r="E2480" t="s">
        <v>219</v>
      </c>
      <c r="F2480" t="s">
        <v>9369</v>
      </c>
    </row>
    <row r="2481" spans="1:6" x14ac:dyDescent="0.25">
      <c r="A2481">
        <v>79617506</v>
      </c>
      <c r="B2481" t="s">
        <v>9425</v>
      </c>
      <c r="C2481">
        <v>16703.57</v>
      </c>
      <c r="D2481">
        <v>16703.57</v>
      </c>
      <c r="E2481" t="s">
        <v>219</v>
      </c>
      <c r="F2481" t="s">
        <v>9369</v>
      </c>
    </row>
    <row r="2482" spans="1:6" x14ac:dyDescent="0.25">
      <c r="A2482">
        <v>79617508</v>
      </c>
      <c r="B2482" t="s">
        <v>9425</v>
      </c>
      <c r="C2482">
        <v>16626.939999999999</v>
      </c>
      <c r="D2482">
        <v>16626.939999999999</v>
      </c>
      <c r="E2482" t="s">
        <v>219</v>
      </c>
      <c r="F2482" t="s">
        <v>9369</v>
      </c>
    </row>
    <row r="2483" spans="1:6" x14ac:dyDescent="0.25">
      <c r="A2483">
        <v>79617510</v>
      </c>
      <c r="B2483" t="s">
        <v>9425</v>
      </c>
      <c r="C2483">
        <v>16919.740000000002</v>
      </c>
      <c r="D2483">
        <v>16919.740000000002</v>
      </c>
      <c r="E2483" t="s">
        <v>219</v>
      </c>
      <c r="F2483" t="s">
        <v>9369</v>
      </c>
    </row>
    <row r="2484" spans="1:6" x14ac:dyDescent="0.25">
      <c r="A2484">
        <v>79617512</v>
      </c>
      <c r="B2484" t="s">
        <v>9425</v>
      </c>
      <c r="C2484">
        <v>16434.310000000001</v>
      </c>
      <c r="D2484">
        <v>16434.310000000001</v>
      </c>
      <c r="E2484" t="s">
        <v>219</v>
      </c>
      <c r="F2484" t="s">
        <v>9369</v>
      </c>
    </row>
    <row r="2485" spans="1:6" x14ac:dyDescent="0.25">
      <c r="A2485">
        <v>79617514</v>
      </c>
      <c r="B2485" t="s">
        <v>9425</v>
      </c>
      <c r="C2485">
        <v>16231.65</v>
      </c>
      <c r="D2485">
        <v>16231.65</v>
      </c>
      <c r="E2485" t="s">
        <v>219</v>
      </c>
      <c r="F2485" t="s">
        <v>9369</v>
      </c>
    </row>
    <row r="2486" spans="1:6" x14ac:dyDescent="0.25">
      <c r="A2486">
        <v>79617516</v>
      </c>
      <c r="B2486" t="s">
        <v>9425</v>
      </c>
      <c r="C2486">
        <v>14639.2</v>
      </c>
      <c r="D2486">
        <v>14639.2</v>
      </c>
      <c r="E2486" t="s">
        <v>219</v>
      </c>
      <c r="F2486" t="s">
        <v>9369</v>
      </c>
    </row>
    <row r="2487" spans="1:6" x14ac:dyDescent="0.25">
      <c r="A2487">
        <v>79617518</v>
      </c>
      <c r="B2487" t="s">
        <v>9425</v>
      </c>
      <c r="C2487">
        <v>12469.31</v>
      </c>
      <c r="D2487">
        <v>12469.31</v>
      </c>
      <c r="E2487" t="s">
        <v>219</v>
      </c>
      <c r="F2487" t="s">
        <v>9369</v>
      </c>
    </row>
    <row r="2488" spans="1:6" x14ac:dyDescent="0.25">
      <c r="A2488">
        <v>79617520</v>
      </c>
      <c r="B2488" t="s">
        <v>9425</v>
      </c>
      <c r="C2488">
        <v>15214.55</v>
      </c>
      <c r="D2488">
        <v>15214.55</v>
      </c>
      <c r="E2488" t="s">
        <v>219</v>
      </c>
      <c r="F2488" t="s">
        <v>9369</v>
      </c>
    </row>
    <row r="2489" spans="1:6" x14ac:dyDescent="0.25">
      <c r="A2489">
        <v>79617522</v>
      </c>
      <c r="B2489" t="s">
        <v>9425</v>
      </c>
      <c r="C2489">
        <v>67584.14</v>
      </c>
      <c r="D2489">
        <v>67584.14</v>
      </c>
      <c r="E2489" t="s">
        <v>219</v>
      </c>
      <c r="F2489" t="s">
        <v>9369</v>
      </c>
    </row>
    <row r="2490" spans="1:6" x14ac:dyDescent="0.25">
      <c r="A2490">
        <v>79617524</v>
      </c>
      <c r="B2490" t="s">
        <v>9425</v>
      </c>
      <c r="C2490">
        <v>65251.4</v>
      </c>
      <c r="D2490">
        <v>65251.4</v>
      </c>
      <c r="E2490" t="s">
        <v>219</v>
      </c>
      <c r="F2490" t="s">
        <v>9369</v>
      </c>
    </row>
    <row r="2491" spans="1:6" x14ac:dyDescent="0.25">
      <c r="A2491">
        <v>79617526</v>
      </c>
      <c r="B2491" t="s">
        <v>9425</v>
      </c>
      <c r="C2491">
        <v>50285.97</v>
      </c>
      <c r="D2491">
        <v>50285.97</v>
      </c>
      <c r="E2491" t="s">
        <v>219</v>
      </c>
      <c r="F2491" t="s">
        <v>9369</v>
      </c>
    </row>
    <row r="2492" spans="1:6" x14ac:dyDescent="0.25">
      <c r="A2492">
        <v>79617528</v>
      </c>
      <c r="B2492" t="s">
        <v>9425</v>
      </c>
      <c r="C2492">
        <v>65693.22</v>
      </c>
      <c r="D2492">
        <v>65693.22</v>
      </c>
      <c r="E2492" t="s">
        <v>219</v>
      </c>
      <c r="F2492" t="s">
        <v>9369</v>
      </c>
    </row>
    <row r="2493" spans="1:6" x14ac:dyDescent="0.25">
      <c r="A2493">
        <v>79617530</v>
      </c>
      <c r="B2493" t="s">
        <v>9425</v>
      </c>
      <c r="C2493">
        <v>58705.45</v>
      </c>
      <c r="D2493">
        <v>58705.45</v>
      </c>
      <c r="E2493" t="s">
        <v>219</v>
      </c>
      <c r="F2493" t="s">
        <v>9369</v>
      </c>
    </row>
    <row r="2494" spans="1:6" x14ac:dyDescent="0.25">
      <c r="A2494">
        <v>79617532</v>
      </c>
      <c r="B2494" t="s">
        <v>9425</v>
      </c>
      <c r="C2494">
        <v>78835.66</v>
      </c>
      <c r="D2494">
        <v>78835.66</v>
      </c>
      <c r="E2494" t="s">
        <v>219</v>
      </c>
      <c r="F2494" t="s">
        <v>9369</v>
      </c>
    </row>
    <row r="2495" spans="1:6" x14ac:dyDescent="0.25">
      <c r="A2495">
        <v>79617534</v>
      </c>
      <c r="B2495" t="s">
        <v>9425</v>
      </c>
      <c r="C2495">
        <v>22942.41</v>
      </c>
      <c r="D2495">
        <v>22942.41</v>
      </c>
      <c r="E2495" t="s">
        <v>219</v>
      </c>
      <c r="F2495" t="s">
        <v>9369</v>
      </c>
    </row>
    <row r="2496" spans="1:6" x14ac:dyDescent="0.25">
      <c r="A2496">
        <v>79617536</v>
      </c>
      <c r="B2496" t="s">
        <v>9425</v>
      </c>
      <c r="C2496">
        <v>67367.58</v>
      </c>
      <c r="D2496">
        <v>67367.58</v>
      </c>
      <c r="E2496" t="s">
        <v>219</v>
      </c>
      <c r="F2496" t="s">
        <v>9369</v>
      </c>
    </row>
    <row r="2497" spans="1:6" x14ac:dyDescent="0.25">
      <c r="A2497">
        <v>79617538</v>
      </c>
      <c r="B2497" t="s">
        <v>9425</v>
      </c>
      <c r="C2497">
        <v>66439.86</v>
      </c>
      <c r="D2497">
        <v>66439.86</v>
      </c>
      <c r="E2497" t="s">
        <v>219</v>
      </c>
      <c r="F2497" t="s">
        <v>9369</v>
      </c>
    </row>
    <row r="2498" spans="1:6" x14ac:dyDescent="0.25">
      <c r="A2498">
        <v>79617540</v>
      </c>
      <c r="B2498" t="s">
        <v>9425</v>
      </c>
      <c r="C2498">
        <v>66447.899999999994</v>
      </c>
      <c r="D2498">
        <v>66447.899999999994</v>
      </c>
      <c r="E2498" t="s">
        <v>219</v>
      </c>
      <c r="F2498" t="s">
        <v>9369</v>
      </c>
    </row>
    <row r="2499" spans="1:6" x14ac:dyDescent="0.25">
      <c r="A2499">
        <v>79617542</v>
      </c>
      <c r="B2499" t="s">
        <v>9425</v>
      </c>
      <c r="C2499">
        <v>66354.539999999994</v>
      </c>
      <c r="D2499">
        <v>66354.539999999994</v>
      </c>
      <c r="E2499" t="s">
        <v>219</v>
      </c>
      <c r="F2499" t="s">
        <v>9369</v>
      </c>
    </row>
    <row r="2500" spans="1:6" x14ac:dyDescent="0.25">
      <c r="A2500">
        <v>79617544</v>
      </c>
      <c r="B2500" t="s">
        <v>9425</v>
      </c>
      <c r="C2500">
        <v>9101.39</v>
      </c>
      <c r="D2500">
        <v>9101.39</v>
      </c>
      <c r="E2500" t="s">
        <v>219</v>
      </c>
      <c r="F2500" t="s">
        <v>9369</v>
      </c>
    </row>
    <row r="2501" spans="1:6" x14ac:dyDescent="0.25">
      <c r="A2501">
        <v>79617546</v>
      </c>
      <c r="B2501" t="s">
        <v>9425</v>
      </c>
      <c r="C2501">
        <v>13180.75</v>
      </c>
      <c r="D2501">
        <v>13180.75</v>
      </c>
      <c r="E2501" t="s">
        <v>219</v>
      </c>
      <c r="F2501" t="s">
        <v>9369</v>
      </c>
    </row>
    <row r="2502" spans="1:6" x14ac:dyDescent="0.25">
      <c r="A2502">
        <v>79617548</v>
      </c>
      <c r="B2502" t="s">
        <v>9425</v>
      </c>
      <c r="C2502">
        <v>13322.24</v>
      </c>
      <c r="D2502">
        <v>13322.24</v>
      </c>
      <c r="E2502" t="s">
        <v>219</v>
      </c>
      <c r="F2502" t="s">
        <v>9369</v>
      </c>
    </row>
    <row r="2503" spans="1:6" x14ac:dyDescent="0.25">
      <c r="A2503">
        <v>79617550</v>
      </c>
      <c r="B2503" t="s">
        <v>9425</v>
      </c>
      <c r="C2503">
        <v>66297.23</v>
      </c>
      <c r="D2503">
        <v>66297.23</v>
      </c>
      <c r="E2503" t="s">
        <v>219</v>
      </c>
      <c r="F2503" t="s">
        <v>9369</v>
      </c>
    </row>
    <row r="2504" spans="1:6" x14ac:dyDescent="0.25">
      <c r="A2504">
        <v>79617552</v>
      </c>
      <c r="B2504" t="s">
        <v>9425</v>
      </c>
      <c r="C2504">
        <v>64650.89</v>
      </c>
      <c r="D2504">
        <v>64650.89</v>
      </c>
      <c r="E2504" t="s">
        <v>219</v>
      </c>
      <c r="F2504" t="s">
        <v>9369</v>
      </c>
    </row>
    <row r="2505" spans="1:6" x14ac:dyDescent="0.25">
      <c r="A2505">
        <v>79617554</v>
      </c>
      <c r="B2505" t="s">
        <v>9425</v>
      </c>
      <c r="C2505">
        <v>76428.759999999995</v>
      </c>
      <c r="D2505">
        <v>76428.759999999995</v>
      </c>
      <c r="E2505" t="s">
        <v>219</v>
      </c>
      <c r="F2505" t="s">
        <v>9369</v>
      </c>
    </row>
    <row r="2506" spans="1:6" x14ac:dyDescent="0.25">
      <c r="A2506">
        <v>79617556</v>
      </c>
      <c r="B2506" t="s">
        <v>9425</v>
      </c>
      <c r="C2506">
        <v>6429.44</v>
      </c>
      <c r="D2506">
        <v>6429.44</v>
      </c>
      <c r="E2506" t="s">
        <v>219</v>
      </c>
      <c r="F2506" t="s">
        <v>9369</v>
      </c>
    </row>
    <row r="2507" spans="1:6" x14ac:dyDescent="0.25">
      <c r="A2507">
        <v>79617558</v>
      </c>
      <c r="B2507" t="s">
        <v>9425</v>
      </c>
      <c r="C2507">
        <v>6429.44</v>
      </c>
      <c r="D2507">
        <v>6429.44</v>
      </c>
      <c r="E2507" t="s">
        <v>219</v>
      </c>
      <c r="F2507" t="s">
        <v>9369</v>
      </c>
    </row>
    <row r="2508" spans="1:6" x14ac:dyDescent="0.25">
      <c r="A2508">
        <v>79617560</v>
      </c>
      <c r="B2508" t="s">
        <v>9425</v>
      </c>
      <c r="C2508">
        <v>68013.240000000005</v>
      </c>
      <c r="D2508">
        <v>68013.240000000005</v>
      </c>
      <c r="E2508" t="s">
        <v>219</v>
      </c>
      <c r="F2508" t="s">
        <v>9369</v>
      </c>
    </row>
    <row r="2509" spans="1:6" x14ac:dyDescent="0.25">
      <c r="A2509">
        <v>79617562</v>
      </c>
      <c r="B2509" t="s">
        <v>9425</v>
      </c>
      <c r="C2509">
        <v>5382.47</v>
      </c>
      <c r="D2509">
        <v>5382.47</v>
      </c>
      <c r="E2509" t="s">
        <v>219</v>
      </c>
      <c r="F2509" t="s">
        <v>9369</v>
      </c>
    </row>
    <row r="2510" spans="1:6" x14ac:dyDescent="0.25">
      <c r="A2510">
        <v>79617564</v>
      </c>
      <c r="B2510" t="s">
        <v>9425</v>
      </c>
      <c r="C2510">
        <v>32961.22</v>
      </c>
      <c r="D2510">
        <v>32961.22</v>
      </c>
      <c r="E2510" t="s">
        <v>219</v>
      </c>
      <c r="F2510" t="s">
        <v>9369</v>
      </c>
    </row>
    <row r="2511" spans="1:6" x14ac:dyDescent="0.25">
      <c r="A2511">
        <v>79617566</v>
      </c>
      <c r="B2511" t="s">
        <v>9425</v>
      </c>
      <c r="C2511">
        <v>16165.55</v>
      </c>
      <c r="D2511">
        <v>16165.55</v>
      </c>
      <c r="E2511" t="s">
        <v>219</v>
      </c>
      <c r="F2511" t="s">
        <v>9369</v>
      </c>
    </row>
    <row r="2512" spans="1:6" x14ac:dyDescent="0.25">
      <c r="A2512">
        <v>79617568</v>
      </c>
      <c r="B2512" t="s">
        <v>9425</v>
      </c>
      <c r="C2512">
        <v>7752.57</v>
      </c>
      <c r="D2512">
        <v>7752.57</v>
      </c>
      <c r="E2512" t="s">
        <v>219</v>
      </c>
      <c r="F2512" t="s">
        <v>9369</v>
      </c>
    </row>
    <row r="2513" spans="1:6" x14ac:dyDescent="0.25">
      <c r="A2513">
        <v>79617570</v>
      </c>
      <c r="B2513" t="s">
        <v>9425</v>
      </c>
      <c r="C2513">
        <v>20604.59</v>
      </c>
      <c r="D2513">
        <v>20604.59</v>
      </c>
      <c r="E2513" t="s">
        <v>219</v>
      </c>
      <c r="F2513" t="s">
        <v>9369</v>
      </c>
    </row>
    <row r="2514" spans="1:6" x14ac:dyDescent="0.25">
      <c r="A2514">
        <v>79617572</v>
      </c>
      <c r="B2514" t="s">
        <v>9352</v>
      </c>
      <c r="C2514">
        <v>0</v>
      </c>
      <c r="D2514">
        <v>0</v>
      </c>
      <c r="E2514" t="s">
        <v>219</v>
      </c>
      <c r="F2514" t="s">
        <v>9352</v>
      </c>
    </row>
    <row r="2515" spans="1:6" x14ac:dyDescent="0.25">
      <c r="A2515">
        <v>79617574</v>
      </c>
      <c r="B2515" t="s">
        <v>9425</v>
      </c>
      <c r="C2515">
        <v>6429.44</v>
      </c>
      <c r="D2515">
        <v>6429.44</v>
      </c>
      <c r="E2515" t="s">
        <v>219</v>
      </c>
      <c r="F2515" t="s">
        <v>9369</v>
      </c>
    </row>
    <row r="2516" spans="1:6" x14ac:dyDescent="0.25">
      <c r="A2516">
        <v>79617576</v>
      </c>
      <c r="B2516" t="s">
        <v>9425</v>
      </c>
      <c r="C2516">
        <v>6688.25</v>
      </c>
      <c r="D2516">
        <v>6688.25</v>
      </c>
      <c r="E2516" t="s">
        <v>219</v>
      </c>
      <c r="F2516" t="s">
        <v>9369</v>
      </c>
    </row>
    <row r="2517" spans="1:6" x14ac:dyDescent="0.25">
      <c r="A2517">
        <v>79617578</v>
      </c>
      <c r="B2517" t="s">
        <v>9425</v>
      </c>
      <c r="C2517">
        <v>7752.57</v>
      </c>
      <c r="D2517">
        <v>7752.57</v>
      </c>
      <c r="E2517" t="s">
        <v>219</v>
      </c>
      <c r="F2517" t="s">
        <v>9369</v>
      </c>
    </row>
    <row r="2518" spans="1:6" x14ac:dyDescent="0.25">
      <c r="A2518">
        <v>79617580</v>
      </c>
      <c r="B2518" t="s">
        <v>9425</v>
      </c>
      <c r="C2518">
        <v>1787.12</v>
      </c>
      <c r="D2518">
        <v>1787.12</v>
      </c>
      <c r="E2518" t="s">
        <v>219</v>
      </c>
      <c r="F2518" t="s">
        <v>9369</v>
      </c>
    </row>
    <row r="2519" spans="1:6" x14ac:dyDescent="0.25">
      <c r="A2519">
        <v>79617582</v>
      </c>
      <c r="B2519" t="s">
        <v>9425</v>
      </c>
      <c r="C2519">
        <v>11606.36</v>
      </c>
      <c r="D2519">
        <v>11606.36</v>
      </c>
      <c r="E2519" t="s">
        <v>219</v>
      </c>
      <c r="F2519" t="s">
        <v>9369</v>
      </c>
    </row>
    <row r="2520" spans="1:6" x14ac:dyDescent="0.25">
      <c r="A2520">
        <v>79617584</v>
      </c>
      <c r="B2520" t="s">
        <v>9425</v>
      </c>
      <c r="C2520">
        <v>8748.11</v>
      </c>
      <c r="D2520">
        <v>8748.11</v>
      </c>
      <c r="E2520" t="s">
        <v>219</v>
      </c>
      <c r="F2520" t="s">
        <v>9369</v>
      </c>
    </row>
    <row r="2521" spans="1:6" x14ac:dyDescent="0.25">
      <c r="A2521">
        <v>79617586</v>
      </c>
      <c r="B2521" t="s">
        <v>9425</v>
      </c>
      <c r="C2521">
        <v>18950.72</v>
      </c>
      <c r="D2521">
        <v>18950.72</v>
      </c>
      <c r="E2521" t="s">
        <v>219</v>
      </c>
      <c r="F2521" t="s">
        <v>9369</v>
      </c>
    </row>
    <row r="2522" spans="1:6" x14ac:dyDescent="0.25">
      <c r="A2522">
        <v>79617588</v>
      </c>
      <c r="B2522" t="s">
        <v>9425</v>
      </c>
      <c r="C2522">
        <v>9206.57</v>
      </c>
      <c r="D2522">
        <v>9206.57</v>
      </c>
      <c r="E2522" t="s">
        <v>219</v>
      </c>
      <c r="F2522" t="s">
        <v>9369</v>
      </c>
    </row>
    <row r="2523" spans="1:6" x14ac:dyDescent="0.25">
      <c r="A2523">
        <v>79617590</v>
      </c>
      <c r="B2523" t="s">
        <v>9425</v>
      </c>
      <c r="C2523">
        <v>6429.44</v>
      </c>
      <c r="D2523">
        <v>6429.44</v>
      </c>
      <c r="E2523" t="s">
        <v>219</v>
      </c>
      <c r="F2523" t="s">
        <v>9369</v>
      </c>
    </row>
    <row r="2524" spans="1:6" x14ac:dyDescent="0.25">
      <c r="A2524">
        <v>79617592</v>
      </c>
      <c r="B2524" t="s">
        <v>9425</v>
      </c>
      <c r="C2524">
        <v>7774.88</v>
      </c>
      <c r="D2524">
        <v>7774.88</v>
      </c>
      <c r="E2524" t="s">
        <v>219</v>
      </c>
      <c r="F2524" t="s">
        <v>9369</v>
      </c>
    </row>
    <row r="2525" spans="1:6" x14ac:dyDescent="0.25">
      <c r="A2525">
        <v>79617594</v>
      </c>
      <c r="B2525" t="s">
        <v>9425</v>
      </c>
      <c r="C2525">
        <v>9643.11</v>
      </c>
      <c r="D2525">
        <v>9643.11</v>
      </c>
      <c r="E2525" t="s">
        <v>219</v>
      </c>
      <c r="F2525" t="s">
        <v>9369</v>
      </c>
    </row>
    <row r="2526" spans="1:6" x14ac:dyDescent="0.25">
      <c r="A2526">
        <v>79617596</v>
      </c>
      <c r="B2526" t="s">
        <v>9425</v>
      </c>
      <c r="C2526">
        <v>17867.36</v>
      </c>
      <c r="D2526">
        <v>17867.36</v>
      </c>
      <c r="E2526" t="s">
        <v>219</v>
      </c>
      <c r="F2526" t="s">
        <v>9369</v>
      </c>
    </row>
    <row r="2527" spans="1:6" x14ac:dyDescent="0.25">
      <c r="A2527">
        <v>79617598</v>
      </c>
      <c r="B2527" t="s">
        <v>9425</v>
      </c>
      <c r="C2527">
        <v>7752.57</v>
      </c>
      <c r="D2527">
        <v>7752.57</v>
      </c>
      <c r="E2527" t="s">
        <v>219</v>
      </c>
      <c r="F2527" t="s">
        <v>9369</v>
      </c>
    </row>
    <row r="2528" spans="1:6" x14ac:dyDescent="0.25">
      <c r="A2528">
        <v>79617600</v>
      </c>
      <c r="B2528" t="s">
        <v>9425</v>
      </c>
      <c r="C2528">
        <v>6289.12</v>
      </c>
      <c r="D2528">
        <v>6289.12</v>
      </c>
      <c r="E2528" t="s">
        <v>219</v>
      </c>
      <c r="F2528" t="s">
        <v>9369</v>
      </c>
    </row>
    <row r="2529" spans="1:6" x14ac:dyDescent="0.25">
      <c r="A2529">
        <v>79617602</v>
      </c>
      <c r="B2529" t="s">
        <v>9425</v>
      </c>
      <c r="C2529">
        <v>7752.57</v>
      </c>
      <c r="D2529">
        <v>7752.57</v>
      </c>
      <c r="E2529" t="s">
        <v>219</v>
      </c>
      <c r="F2529" t="s">
        <v>9369</v>
      </c>
    </row>
    <row r="2530" spans="1:6" x14ac:dyDescent="0.25">
      <c r="A2530">
        <v>79617604</v>
      </c>
      <c r="B2530" t="s">
        <v>9425</v>
      </c>
      <c r="C2530">
        <v>13384.9</v>
      </c>
      <c r="D2530">
        <v>13384.9</v>
      </c>
      <c r="E2530" t="s">
        <v>219</v>
      </c>
      <c r="F2530" t="s">
        <v>9369</v>
      </c>
    </row>
    <row r="2531" spans="1:6" x14ac:dyDescent="0.25">
      <c r="A2531">
        <v>79617606</v>
      </c>
      <c r="B2531" t="s">
        <v>9425</v>
      </c>
      <c r="C2531">
        <v>9101.39</v>
      </c>
      <c r="D2531">
        <v>9101.39</v>
      </c>
      <c r="E2531" t="s">
        <v>219</v>
      </c>
      <c r="F2531" t="s">
        <v>9369</v>
      </c>
    </row>
    <row r="2532" spans="1:6" x14ac:dyDescent="0.25">
      <c r="A2532">
        <v>79617608</v>
      </c>
      <c r="B2532" t="s">
        <v>9425</v>
      </c>
      <c r="C2532">
        <v>14784.02</v>
      </c>
      <c r="D2532">
        <v>14784.02</v>
      </c>
      <c r="E2532" t="s">
        <v>219</v>
      </c>
      <c r="F2532" t="s">
        <v>9369</v>
      </c>
    </row>
    <row r="2533" spans="1:6" x14ac:dyDescent="0.25">
      <c r="A2533">
        <v>79617610</v>
      </c>
      <c r="B2533" t="s">
        <v>9425</v>
      </c>
      <c r="C2533">
        <v>24091.64</v>
      </c>
      <c r="D2533">
        <v>24091.64</v>
      </c>
      <c r="E2533" t="s">
        <v>219</v>
      </c>
      <c r="F2533" t="s">
        <v>9369</v>
      </c>
    </row>
    <row r="2534" spans="1:6" x14ac:dyDescent="0.25">
      <c r="A2534">
        <v>79617612</v>
      </c>
      <c r="B2534" t="s">
        <v>9425</v>
      </c>
      <c r="C2534">
        <v>15938.98</v>
      </c>
      <c r="D2534">
        <v>15938.98</v>
      </c>
      <c r="E2534" t="s">
        <v>219</v>
      </c>
      <c r="F2534" t="s">
        <v>9369</v>
      </c>
    </row>
    <row r="2535" spans="1:6" x14ac:dyDescent="0.25">
      <c r="A2535">
        <v>79617614</v>
      </c>
      <c r="B2535" t="s">
        <v>9425</v>
      </c>
      <c r="C2535">
        <v>70814.009999999995</v>
      </c>
      <c r="D2535">
        <v>70814.009999999995</v>
      </c>
      <c r="E2535" t="s">
        <v>219</v>
      </c>
      <c r="F2535" t="s">
        <v>9369</v>
      </c>
    </row>
    <row r="2536" spans="1:6" x14ac:dyDescent="0.25">
      <c r="A2536">
        <v>79617616</v>
      </c>
      <c r="B2536" t="s">
        <v>9425</v>
      </c>
      <c r="C2536">
        <v>89409.29</v>
      </c>
      <c r="D2536">
        <v>89409.29</v>
      </c>
      <c r="E2536" t="s">
        <v>219</v>
      </c>
      <c r="F2536" t="s">
        <v>9369</v>
      </c>
    </row>
    <row r="2537" spans="1:6" x14ac:dyDescent="0.25">
      <c r="A2537">
        <v>79617618</v>
      </c>
      <c r="B2537" t="s">
        <v>9425</v>
      </c>
      <c r="C2537">
        <v>68982.399999999994</v>
      </c>
      <c r="D2537">
        <v>68982.399999999994</v>
      </c>
      <c r="E2537" t="s">
        <v>219</v>
      </c>
      <c r="F2537" t="s">
        <v>9369</v>
      </c>
    </row>
    <row r="2538" spans="1:6" x14ac:dyDescent="0.25">
      <c r="A2538">
        <v>79617620</v>
      </c>
      <c r="B2538" t="s">
        <v>9425</v>
      </c>
      <c r="C2538">
        <v>46299.32</v>
      </c>
      <c r="D2538">
        <v>46299.32</v>
      </c>
      <c r="E2538" t="s">
        <v>219</v>
      </c>
      <c r="F2538" t="s">
        <v>9369</v>
      </c>
    </row>
    <row r="2539" spans="1:6" x14ac:dyDescent="0.25">
      <c r="A2539">
        <v>79617622</v>
      </c>
      <c r="B2539" t="s">
        <v>9425</v>
      </c>
      <c r="C2539">
        <v>46281.09</v>
      </c>
      <c r="D2539">
        <v>46281.09</v>
      </c>
      <c r="E2539" t="s">
        <v>219</v>
      </c>
      <c r="F2539" t="s">
        <v>9369</v>
      </c>
    </row>
    <row r="2540" spans="1:6" x14ac:dyDescent="0.25">
      <c r="A2540">
        <v>79617624</v>
      </c>
      <c r="B2540" t="s">
        <v>9425</v>
      </c>
      <c r="C2540">
        <v>61188.2</v>
      </c>
      <c r="D2540">
        <v>61188.2</v>
      </c>
      <c r="E2540" t="s">
        <v>219</v>
      </c>
      <c r="F2540" t="s">
        <v>9369</v>
      </c>
    </row>
    <row r="2541" spans="1:6" x14ac:dyDescent="0.25">
      <c r="A2541">
        <v>79617626</v>
      </c>
      <c r="B2541" t="s">
        <v>9425</v>
      </c>
      <c r="C2541">
        <v>76445.06</v>
      </c>
      <c r="D2541">
        <v>76445.06</v>
      </c>
      <c r="E2541" t="s">
        <v>219</v>
      </c>
      <c r="F2541" t="s">
        <v>9369</v>
      </c>
    </row>
    <row r="2542" spans="1:6" x14ac:dyDescent="0.25">
      <c r="A2542">
        <v>79617628</v>
      </c>
      <c r="B2542" t="s">
        <v>9425</v>
      </c>
      <c r="C2542">
        <v>65613.56</v>
      </c>
      <c r="D2542">
        <v>65613.56</v>
      </c>
      <c r="E2542" t="s">
        <v>219</v>
      </c>
      <c r="F2542" t="s">
        <v>9369</v>
      </c>
    </row>
    <row r="2543" spans="1:6" x14ac:dyDescent="0.25">
      <c r="A2543">
        <v>79617630</v>
      </c>
      <c r="B2543" t="s">
        <v>9425</v>
      </c>
      <c r="C2543">
        <v>36823.4</v>
      </c>
      <c r="D2543">
        <v>36823.4</v>
      </c>
      <c r="E2543" t="s">
        <v>219</v>
      </c>
      <c r="F2543" t="s">
        <v>9369</v>
      </c>
    </row>
    <row r="2544" spans="1:6" x14ac:dyDescent="0.25">
      <c r="A2544">
        <v>79617632</v>
      </c>
      <c r="B2544" t="s">
        <v>9425</v>
      </c>
      <c r="C2544">
        <v>42090.84</v>
      </c>
      <c r="D2544">
        <v>42090.84</v>
      </c>
      <c r="E2544" t="s">
        <v>219</v>
      </c>
      <c r="F2544" t="s">
        <v>9369</v>
      </c>
    </row>
    <row r="2545" spans="1:6" x14ac:dyDescent="0.25">
      <c r="A2545">
        <v>79617634</v>
      </c>
      <c r="B2545" t="s">
        <v>9425</v>
      </c>
      <c r="C2545">
        <v>60180.65</v>
      </c>
      <c r="D2545">
        <v>60180.65</v>
      </c>
      <c r="E2545" t="s">
        <v>219</v>
      </c>
      <c r="F2545" t="s">
        <v>9369</v>
      </c>
    </row>
    <row r="2546" spans="1:6" x14ac:dyDescent="0.25">
      <c r="A2546">
        <v>79617636</v>
      </c>
      <c r="B2546" t="s">
        <v>9425</v>
      </c>
      <c r="C2546">
        <v>65746.03</v>
      </c>
      <c r="D2546">
        <v>65746.03</v>
      </c>
      <c r="E2546" t="s">
        <v>219</v>
      </c>
      <c r="F2546" t="s">
        <v>9369</v>
      </c>
    </row>
    <row r="2547" spans="1:6" x14ac:dyDescent="0.25">
      <c r="A2547">
        <v>79617638</v>
      </c>
      <c r="B2547" t="s">
        <v>9425</v>
      </c>
      <c r="C2547">
        <v>42475.11</v>
      </c>
      <c r="D2547">
        <v>42475.11</v>
      </c>
      <c r="E2547" t="s">
        <v>219</v>
      </c>
      <c r="F2547" t="s">
        <v>9369</v>
      </c>
    </row>
    <row r="2548" spans="1:6" x14ac:dyDescent="0.25">
      <c r="A2548">
        <v>79617640</v>
      </c>
      <c r="B2548" t="s">
        <v>9425</v>
      </c>
      <c r="C2548">
        <v>67182.8</v>
      </c>
      <c r="D2548">
        <v>67182.8</v>
      </c>
      <c r="E2548" t="s">
        <v>219</v>
      </c>
      <c r="F2548" t="s">
        <v>9369</v>
      </c>
    </row>
    <row r="2549" spans="1:6" x14ac:dyDescent="0.25">
      <c r="A2549">
        <v>79617642</v>
      </c>
      <c r="B2549" t="s">
        <v>9425</v>
      </c>
      <c r="C2549">
        <v>40775.1</v>
      </c>
      <c r="D2549">
        <v>40775.1</v>
      </c>
      <c r="E2549" t="s">
        <v>219</v>
      </c>
      <c r="F2549" t="s">
        <v>9369</v>
      </c>
    </row>
    <row r="2550" spans="1:6" x14ac:dyDescent="0.25">
      <c r="A2550">
        <v>79617644</v>
      </c>
      <c r="B2550" t="s">
        <v>9425</v>
      </c>
      <c r="C2550">
        <v>17085.330000000002</v>
      </c>
      <c r="D2550">
        <v>17085.330000000002</v>
      </c>
      <c r="E2550" t="s">
        <v>219</v>
      </c>
      <c r="F2550" t="s">
        <v>9369</v>
      </c>
    </row>
    <row r="2551" spans="1:6" x14ac:dyDescent="0.25">
      <c r="A2551">
        <v>79617646</v>
      </c>
      <c r="B2551" t="s">
        <v>9425</v>
      </c>
      <c r="C2551">
        <v>16417.060000000001</v>
      </c>
      <c r="D2551">
        <v>16417.060000000001</v>
      </c>
      <c r="E2551" t="s">
        <v>219</v>
      </c>
      <c r="F2551" t="s">
        <v>9369</v>
      </c>
    </row>
    <row r="2552" spans="1:6" x14ac:dyDescent="0.25">
      <c r="A2552">
        <v>79617648</v>
      </c>
      <c r="B2552" t="s">
        <v>9425</v>
      </c>
      <c r="C2552">
        <v>23721.03</v>
      </c>
      <c r="D2552">
        <v>23721.03</v>
      </c>
      <c r="E2552" t="s">
        <v>219</v>
      </c>
      <c r="F2552" t="s">
        <v>9369</v>
      </c>
    </row>
    <row r="2553" spans="1:6" x14ac:dyDescent="0.25">
      <c r="A2553">
        <v>79617650</v>
      </c>
      <c r="B2553" t="s">
        <v>9425</v>
      </c>
      <c r="C2553">
        <v>34953.910000000003</v>
      </c>
      <c r="D2553">
        <v>34953.910000000003</v>
      </c>
      <c r="E2553" t="s">
        <v>219</v>
      </c>
      <c r="F2553" t="s">
        <v>9369</v>
      </c>
    </row>
    <row r="2554" spans="1:6" x14ac:dyDescent="0.25">
      <c r="A2554">
        <v>79617652</v>
      </c>
      <c r="B2554" t="s">
        <v>9352</v>
      </c>
      <c r="C2554" t="s">
        <v>4120</v>
      </c>
      <c r="D2554" t="s">
        <v>4120</v>
      </c>
      <c r="E2554" t="s">
        <v>219</v>
      </c>
      <c r="F2554" t="s">
        <v>4120</v>
      </c>
    </row>
    <row r="2555" spans="1:6" x14ac:dyDescent="0.25">
      <c r="A2555">
        <v>79617654</v>
      </c>
      <c r="B2555" t="s">
        <v>9352</v>
      </c>
      <c r="C2555" t="s">
        <v>4120</v>
      </c>
      <c r="D2555" t="s">
        <v>4120</v>
      </c>
      <c r="E2555" t="s">
        <v>219</v>
      </c>
      <c r="F2555" t="s">
        <v>4120</v>
      </c>
    </row>
    <row r="2556" spans="1:6" x14ac:dyDescent="0.25">
      <c r="A2556">
        <v>79617656</v>
      </c>
      <c r="B2556" t="s">
        <v>9425</v>
      </c>
      <c r="C2556">
        <v>52578.9</v>
      </c>
      <c r="D2556">
        <v>52578.9</v>
      </c>
      <c r="E2556" t="s">
        <v>219</v>
      </c>
      <c r="F2556" t="s">
        <v>9369</v>
      </c>
    </row>
    <row r="2557" spans="1:6" x14ac:dyDescent="0.25">
      <c r="A2557">
        <v>79617658</v>
      </c>
      <c r="B2557" t="s">
        <v>9425</v>
      </c>
      <c r="C2557">
        <v>397.19</v>
      </c>
      <c r="D2557">
        <v>397.19</v>
      </c>
      <c r="E2557" t="s">
        <v>219</v>
      </c>
      <c r="F2557" t="s">
        <v>9369</v>
      </c>
    </row>
    <row r="2558" spans="1:6" x14ac:dyDescent="0.25">
      <c r="A2558">
        <v>79617660</v>
      </c>
      <c r="B2558" t="s">
        <v>9425</v>
      </c>
      <c r="C2558">
        <v>1945.92</v>
      </c>
      <c r="D2558">
        <v>1945.92</v>
      </c>
      <c r="E2558" t="s">
        <v>219</v>
      </c>
      <c r="F2558" t="s">
        <v>9369</v>
      </c>
    </row>
    <row r="2559" spans="1:6" x14ac:dyDescent="0.25">
      <c r="A2559">
        <v>79617662</v>
      </c>
      <c r="B2559" t="s">
        <v>9425</v>
      </c>
      <c r="C2559">
        <v>5455.55</v>
      </c>
      <c r="D2559">
        <v>5455.55</v>
      </c>
      <c r="E2559" t="s">
        <v>219</v>
      </c>
      <c r="F2559" t="s">
        <v>9369</v>
      </c>
    </row>
    <row r="2560" spans="1:6" x14ac:dyDescent="0.25">
      <c r="A2560">
        <v>79617664</v>
      </c>
      <c r="B2560" t="s">
        <v>9425</v>
      </c>
      <c r="C2560">
        <v>11927.15</v>
      </c>
      <c r="D2560">
        <v>11927.15</v>
      </c>
      <c r="E2560" t="s">
        <v>219</v>
      </c>
      <c r="F2560" t="s">
        <v>9369</v>
      </c>
    </row>
    <row r="2561" spans="1:6" x14ac:dyDescent="0.25">
      <c r="A2561">
        <v>79617666</v>
      </c>
      <c r="B2561" t="s">
        <v>9425</v>
      </c>
      <c r="C2561">
        <v>15325.75</v>
      </c>
      <c r="D2561">
        <v>15325.75</v>
      </c>
      <c r="E2561" t="s">
        <v>219</v>
      </c>
      <c r="F2561" t="s">
        <v>9369</v>
      </c>
    </row>
    <row r="2562" spans="1:6" x14ac:dyDescent="0.25">
      <c r="A2562">
        <v>79617668</v>
      </c>
      <c r="B2562" t="s">
        <v>9352</v>
      </c>
      <c r="C2562">
        <v>0</v>
      </c>
      <c r="D2562">
        <v>0</v>
      </c>
      <c r="E2562" t="s">
        <v>219</v>
      </c>
      <c r="F2562" t="s">
        <v>9352</v>
      </c>
    </row>
    <row r="2563" spans="1:6" x14ac:dyDescent="0.25">
      <c r="A2563">
        <v>79617670</v>
      </c>
      <c r="B2563" t="s">
        <v>9425</v>
      </c>
      <c r="C2563">
        <v>13357.67</v>
      </c>
      <c r="D2563">
        <v>13357.67</v>
      </c>
      <c r="E2563" t="s">
        <v>219</v>
      </c>
      <c r="F2563" t="s">
        <v>9369</v>
      </c>
    </row>
    <row r="2564" spans="1:6" x14ac:dyDescent="0.25">
      <c r="A2564">
        <v>79617672</v>
      </c>
      <c r="B2564" t="s">
        <v>9425</v>
      </c>
      <c r="C2564">
        <v>2750.74</v>
      </c>
      <c r="D2564">
        <v>2750.74</v>
      </c>
      <c r="E2564" t="s">
        <v>219</v>
      </c>
      <c r="F2564" t="s">
        <v>9369</v>
      </c>
    </row>
    <row r="2565" spans="1:6" x14ac:dyDescent="0.25">
      <c r="A2565">
        <v>79617674</v>
      </c>
      <c r="B2565" t="s">
        <v>9425</v>
      </c>
      <c r="C2565">
        <v>8980.5400000000009</v>
      </c>
      <c r="D2565">
        <v>8980.5400000000009</v>
      </c>
      <c r="E2565" t="s">
        <v>219</v>
      </c>
      <c r="F2565" t="s">
        <v>9369</v>
      </c>
    </row>
    <row r="2566" spans="1:6" x14ac:dyDescent="0.25">
      <c r="A2566">
        <v>79617676</v>
      </c>
      <c r="B2566" t="s">
        <v>9425</v>
      </c>
      <c r="C2566">
        <v>5273.69</v>
      </c>
      <c r="D2566">
        <v>5273.69</v>
      </c>
      <c r="E2566" t="s">
        <v>219</v>
      </c>
      <c r="F2566" t="s">
        <v>9369</v>
      </c>
    </row>
    <row r="2567" spans="1:6" x14ac:dyDescent="0.25">
      <c r="A2567">
        <v>79617678</v>
      </c>
      <c r="B2567" t="s">
        <v>9425</v>
      </c>
      <c r="C2567">
        <v>4636.8900000000003</v>
      </c>
      <c r="D2567">
        <v>4636.8900000000003</v>
      </c>
      <c r="E2567" t="s">
        <v>219</v>
      </c>
      <c r="F2567" t="s">
        <v>9369</v>
      </c>
    </row>
    <row r="2568" spans="1:6" x14ac:dyDescent="0.25">
      <c r="A2568">
        <v>79617680</v>
      </c>
      <c r="B2568" t="s">
        <v>9425</v>
      </c>
      <c r="C2568">
        <v>16384.63</v>
      </c>
      <c r="D2568">
        <v>16384.63</v>
      </c>
      <c r="E2568" t="s">
        <v>219</v>
      </c>
      <c r="F2568" t="s">
        <v>9369</v>
      </c>
    </row>
    <row r="2569" spans="1:6" x14ac:dyDescent="0.25">
      <c r="A2569">
        <v>79617682</v>
      </c>
      <c r="B2569" t="s">
        <v>9425</v>
      </c>
      <c r="C2569">
        <v>7599.41</v>
      </c>
      <c r="D2569">
        <v>7599.41</v>
      </c>
      <c r="E2569" t="s">
        <v>219</v>
      </c>
      <c r="F2569" t="s">
        <v>9369</v>
      </c>
    </row>
    <row r="2570" spans="1:6" x14ac:dyDescent="0.25">
      <c r="A2570">
        <v>79617684</v>
      </c>
      <c r="B2570" t="s">
        <v>9425</v>
      </c>
      <c r="C2570">
        <v>4489.1400000000003</v>
      </c>
      <c r="D2570">
        <v>4489.1400000000003</v>
      </c>
      <c r="E2570" t="s">
        <v>219</v>
      </c>
      <c r="F2570" t="s">
        <v>9369</v>
      </c>
    </row>
    <row r="2571" spans="1:6" x14ac:dyDescent="0.25">
      <c r="A2571">
        <v>79617686</v>
      </c>
      <c r="B2571" t="s">
        <v>9425</v>
      </c>
      <c r="C2571">
        <v>397.19</v>
      </c>
      <c r="D2571">
        <v>397.19</v>
      </c>
      <c r="E2571" t="s">
        <v>219</v>
      </c>
      <c r="F2571" t="s">
        <v>9369</v>
      </c>
    </row>
    <row r="2572" spans="1:6" x14ac:dyDescent="0.25">
      <c r="A2572">
        <v>79617688</v>
      </c>
      <c r="B2572" t="s">
        <v>9425</v>
      </c>
      <c r="C2572">
        <v>16859.89</v>
      </c>
      <c r="D2572">
        <v>16859.89</v>
      </c>
      <c r="E2572" t="s">
        <v>219</v>
      </c>
      <c r="F2572" t="s">
        <v>9369</v>
      </c>
    </row>
    <row r="2573" spans="1:6" x14ac:dyDescent="0.25">
      <c r="A2573">
        <v>79617690</v>
      </c>
      <c r="B2573" t="s">
        <v>9425</v>
      </c>
      <c r="C2573">
        <v>4648.01</v>
      </c>
      <c r="D2573">
        <v>4648.01</v>
      </c>
      <c r="E2573" t="s">
        <v>219</v>
      </c>
      <c r="F2573" t="s">
        <v>9369</v>
      </c>
    </row>
    <row r="2574" spans="1:6" x14ac:dyDescent="0.25">
      <c r="A2574">
        <v>79617692</v>
      </c>
      <c r="B2574" t="s">
        <v>9425</v>
      </c>
      <c r="C2574">
        <v>12673.4</v>
      </c>
      <c r="D2574">
        <v>12673.4</v>
      </c>
      <c r="E2574" t="s">
        <v>219</v>
      </c>
      <c r="F2574" t="s">
        <v>9369</v>
      </c>
    </row>
    <row r="2575" spans="1:6" x14ac:dyDescent="0.25">
      <c r="A2575">
        <v>79617694</v>
      </c>
      <c r="B2575" t="s">
        <v>9425</v>
      </c>
      <c r="C2575">
        <v>9475.5</v>
      </c>
      <c r="D2575">
        <v>9475.5</v>
      </c>
      <c r="E2575" t="s">
        <v>219</v>
      </c>
      <c r="F2575" t="s">
        <v>9369</v>
      </c>
    </row>
    <row r="2576" spans="1:6" x14ac:dyDescent="0.25">
      <c r="A2576">
        <v>79617696</v>
      </c>
      <c r="B2576" t="s">
        <v>9425</v>
      </c>
      <c r="C2576">
        <v>397.19</v>
      </c>
      <c r="D2576">
        <v>397.19</v>
      </c>
      <c r="E2576" t="s">
        <v>219</v>
      </c>
      <c r="F2576" t="s">
        <v>9369</v>
      </c>
    </row>
    <row r="2577" spans="1:6" x14ac:dyDescent="0.25">
      <c r="A2577">
        <v>79617698</v>
      </c>
      <c r="B2577" t="s">
        <v>9425</v>
      </c>
      <c r="C2577">
        <v>10455.620000000001</v>
      </c>
      <c r="D2577">
        <v>10455.620000000001</v>
      </c>
      <c r="E2577" t="s">
        <v>219</v>
      </c>
      <c r="F2577" t="s">
        <v>9369</v>
      </c>
    </row>
    <row r="2578" spans="1:6" x14ac:dyDescent="0.25">
      <c r="A2578">
        <v>79617700</v>
      </c>
      <c r="B2578" t="s">
        <v>9435</v>
      </c>
      <c r="C2578">
        <v>861.32</v>
      </c>
      <c r="D2578">
        <v>861.32</v>
      </c>
      <c r="E2578" t="s">
        <v>219</v>
      </c>
      <c r="F2578" t="s">
        <v>9358</v>
      </c>
    </row>
    <row r="2579" spans="1:6" x14ac:dyDescent="0.25">
      <c r="A2579">
        <v>79617702</v>
      </c>
      <c r="B2579" t="s">
        <v>9425</v>
      </c>
      <c r="C2579">
        <v>850.27</v>
      </c>
      <c r="D2579">
        <v>850.27</v>
      </c>
      <c r="E2579" t="s">
        <v>219</v>
      </c>
      <c r="F2579" t="s">
        <v>9369</v>
      </c>
    </row>
    <row r="2580" spans="1:6" x14ac:dyDescent="0.25">
      <c r="A2580">
        <v>79617704</v>
      </c>
      <c r="B2580" t="s">
        <v>9425</v>
      </c>
      <c r="C2580">
        <v>11825.49</v>
      </c>
      <c r="D2580">
        <v>11825.49</v>
      </c>
      <c r="E2580" t="s">
        <v>219</v>
      </c>
      <c r="F2580" t="s">
        <v>9369</v>
      </c>
    </row>
    <row r="2581" spans="1:6" x14ac:dyDescent="0.25">
      <c r="A2581">
        <v>79617706</v>
      </c>
      <c r="B2581" t="s">
        <v>9425</v>
      </c>
      <c r="C2581">
        <v>5864.27</v>
      </c>
      <c r="D2581">
        <v>5864.27</v>
      </c>
      <c r="E2581" t="s">
        <v>219</v>
      </c>
      <c r="F2581" t="s">
        <v>9369</v>
      </c>
    </row>
    <row r="2582" spans="1:6" x14ac:dyDescent="0.25">
      <c r="A2582">
        <v>79617708</v>
      </c>
      <c r="B2582" t="s">
        <v>9425</v>
      </c>
      <c r="C2582">
        <v>6273.75</v>
      </c>
      <c r="D2582">
        <v>6273.75</v>
      </c>
      <c r="E2582" t="s">
        <v>219</v>
      </c>
      <c r="F2582" t="s">
        <v>9369</v>
      </c>
    </row>
    <row r="2583" spans="1:6" x14ac:dyDescent="0.25">
      <c r="A2583">
        <v>79617710</v>
      </c>
      <c r="B2583" t="s">
        <v>9425</v>
      </c>
      <c r="C2583">
        <v>16849.240000000002</v>
      </c>
      <c r="D2583">
        <v>16849.240000000002</v>
      </c>
      <c r="E2583" t="s">
        <v>219</v>
      </c>
      <c r="F2583" t="s">
        <v>9369</v>
      </c>
    </row>
    <row r="2584" spans="1:6" x14ac:dyDescent="0.25">
      <c r="A2584">
        <v>79617712</v>
      </c>
      <c r="B2584" t="s">
        <v>9425</v>
      </c>
      <c r="C2584">
        <v>5010.7299999999996</v>
      </c>
      <c r="D2584">
        <v>5010.7299999999996</v>
      </c>
      <c r="E2584" t="s">
        <v>219</v>
      </c>
      <c r="F2584" t="s">
        <v>9369</v>
      </c>
    </row>
    <row r="2585" spans="1:6" x14ac:dyDescent="0.25">
      <c r="A2585">
        <v>79617714</v>
      </c>
      <c r="B2585" t="s">
        <v>9425</v>
      </c>
      <c r="C2585">
        <v>7752.57</v>
      </c>
      <c r="D2585">
        <v>7752.57</v>
      </c>
      <c r="E2585" t="s">
        <v>219</v>
      </c>
      <c r="F2585" t="s">
        <v>9369</v>
      </c>
    </row>
    <row r="2586" spans="1:6" x14ac:dyDescent="0.25">
      <c r="A2586">
        <v>79617716</v>
      </c>
      <c r="B2586" t="s">
        <v>9425</v>
      </c>
      <c r="C2586">
        <v>14816.51</v>
      </c>
      <c r="D2586">
        <v>14816.51</v>
      </c>
      <c r="E2586" t="s">
        <v>219</v>
      </c>
      <c r="F2586" t="s">
        <v>9369</v>
      </c>
    </row>
    <row r="2587" spans="1:6" x14ac:dyDescent="0.25">
      <c r="A2587">
        <v>79617718</v>
      </c>
      <c r="B2587" t="s">
        <v>9435</v>
      </c>
      <c r="C2587">
        <v>206.52</v>
      </c>
      <c r="D2587">
        <v>206.52</v>
      </c>
      <c r="E2587" t="s">
        <v>219</v>
      </c>
      <c r="F2587" t="s">
        <v>9358</v>
      </c>
    </row>
    <row r="2588" spans="1:6" x14ac:dyDescent="0.25">
      <c r="A2588">
        <v>79617720</v>
      </c>
      <c r="B2588" t="s">
        <v>9425</v>
      </c>
      <c r="C2588">
        <v>6738.87</v>
      </c>
      <c r="D2588">
        <v>6738.87</v>
      </c>
      <c r="E2588" t="s">
        <v>219</v>
      </c>
      <c r="F2588" t="s">
        <v>9369</v>
      </c>
    </row>
    <row r="2589" spans="1:6" x14ac:dyDescent="0.25">
      <c r="A2589">
        <v>79617722</v>
      </c>
      <c r="B2589" t="s">
        <v>9435</v>
      </c>
      <c r="C2589">
        <v>290.27999999999997</v>
      </c>
      <c r="D2589">
        <v>290.27999999999997</v>
      </c>
      <c r="E2589" t="s">
        <v>219</v>
      </c>
      <c r="F2589" t="s">
        <v>9358</v>
      </c>
    </row>
    <row r="2590" spans="1:6" x14ac:dyDescent="0.25">
      <c r="A2590">
        <v>79617724</v>
      </c>
      <c r="B2590" t="s">
        <v>9425</v>
      </c>
      <c r="C2590">
        <v>68384.44</v>
      </c>
      <c r="D2590">
        <v>68384.44</v>
      </c>
      <c r="E2590" t="s">
        <v>219</v>
      </c>
      <c r="F2590" t="s">
        <v>9369</v>
      </c>
    </row>
    <row r="2591" spans="1:6" x14ac:dyDescent="0.25">
      <c r="A2591">
        <v>79617726</v>
      </c>
      <c r="B2591" t="s">
        <v>9425</v>
      </c>
      <c r="C2591">
        <v>34301.35</v>
      </c>
      <c r="D2591">
        <v>34301.35</v>
      </c>
      <c r="E2591" t="s">
        <v>219</v>
      </c>
      <c r="F2591" t="s">
        <v>9369</v>
      </c>
    </row>
    <row r="2592" spans="1:6" x14ac:dyDescent="0.25">
      <c r="A2592">
        <v>79617728</v>
      </c>
      <c r="B2592" t="s">
        <v>9425</v>
      </c>
      <c r="C2592">
        <v>34301.35</v>
      </c>
      <c r="D2592">
        <v>34301.35</v>
      </c>
      <c r="E2592" t="s">
        <v>219</v>
      </c>
      <c r="F2592" t="s">
        <v>9369</v>
      </c>
    </row>
    <row r="2593" spans="1:6" x14ac:dyDescent="0.25">
      <c r="A2593">
        <v>79617730</v>
      </c>
      <c r="B2593" t="s">
        <v>9425</v>
      </c>
      <c r="C2593">
        <v>56401.95</v>
      </c>
      <c r="D2593">
        <v>56401.95</v>
      </c>
      <c r="E2593" t="s">
        <v>219</v>
      </c>
      <c r="F2593" t="s">
        <v>9369</v>
      </c>
    </row>
    <row r="2594" spans="1:6" x14ac:dyDescent="0.25">
      <c r="A2594">
        <v>79617732</v>
      </c>
      <c r="B2594" t="s">
        <v>9425</v>
      </c>
      <c r="C2594">
        <v>66289.25</v>
      </c>
      <c r="D2594">
        <v>66289.25</v>
      </c>
      <c r="E2594" t="s">
        <v>219</v>
      </c>
      <c r="F2594" t="s">
        <v>9369</v>
      </c>
    </row>
    <row r="2595" spans="1:6" x14ac:dyDescent="0.25">
      <c r="A2595">
        <v>79617734</v>
      </c>
      <c r="B2595" t="s">
        <v>9425</v>
      </c>
      <c r="C2595">
        <v>66343.27</v>
      </c>
      <c r="D2595">
        <v>66343.27</v>
      </c>
      <c r="E2595" t="s">
        <v>219</v>
      </c>
      <c r="F2595" t="s">
        <v>9369</v>
      </c>
    </row>
    <row r="2596" spans="1:6" x14ac:dyDescent="0.25">
      <c r="A2596">
        <v>79617736</v>
      </c>
      <c r="B2596" t="s">
        <v>9425</v>
      </c>
      <c r="C2596">
        <v>29724.14</v>
      </c>
      <c r="D2596">
        <v>29724.14</v>
      </c>
      <c r="E2596" t="s">
        <v>219</v>
      </c>
      <c r="F2596" t="s">
        <v>9369</v>
      </c>
    </row>
    <row r="2597" spans="1:6" x14ac:dyDescent="0.25">
      <c r="A2597">
        <v>79617738</v>
      </c>
      <c r="B2597" t="s">
        <v>9425</v>
      </c>
      <c r="C2597">
        <v>29724.14</v>
      </c>
      <c r="D2597">
        <v>29724.14</v>
      </c>
      <c r="E2597" t="s">
        <v>219</v>
      </c>
      <c r="F2597" t="s">
        <v>9369</v>
      </c>
    </row>
    <row r="2598" spans="1:6" x14ac:dyDescent="0.25">
      <c r="A2598">
        <v>79617740</v>
      </c>
      <c r="B2598" t="s">
        <v>9425</v>
      </c>
      <c r="C2598">
        <v>29724.14</v>
      </c>
      <c r="D2598">
        <v>29724.14</v>
      </c>
      <c r="E2598" t="s">
        <v>219</v>
      </c>
      <c r="F2598" t="s">
        <v>9369</v>
      </c>
    </row>
    <row r="2599" spans="1:6" x14ac:dyDescent="0.25">
      <c r="A2599">
        <v>79617742</v>
      </c>
      <c r="B2599" t="s">
        <v>9352</v>
      </c>
      <c r="C2599">
        <v>0</v>
      </c>
      <c r="D2599">
        <v>0</v>
      </c>
      <c r="E2599" t="s">
        <v>219</v>
      </c>
      <c r="F2599" t="s">
        <v>9352</v>
      </c>
    </row>
    <row r="2600" spans="1:6" x14ac:dyDescent="0.25">
      <c r="A2600">
        <v>79617744</v>
      </c>
      <c r="B2600" t="s">
        <v>9425</v>
      </c>
      <c r="C2600">
        <v>27609.22</v>
      </c>
      <c r="D2600">
        <v>27609.22</v>
      </c>
      <c r="E2600" t="s">
        <v>219</v>
      </c>
      <c r="F2600" t="s">
        <v>9369</v>
      </c>
    </row>
    <row r="2601" spans="1:6" x14ac:dyDescent="0.25">
      <c r="A2601">
        <v>79617746</v>
      </c>
      <c r="B2601" t="s">
        <v>9425</v>
      </c>
      <c r="C2601">
        <v>57334.98</v>
      </c>
      <c r="D2601">
        <v>57334.98</v>
      </c>
      <c r="E2601" t="s">
        <v>219</v>
      </c>
      <c r="F2601" t="s">
        <v>9369</v>
      </c>
    </row>
    <row r="2602" spans="1:6" x14ac:dyDescent="0.25">
      <c r="A2602">
        <v>79617748</v>
      </c>
      <c r="B2602" t="s">
        <v>9425</v>
      </c>
      <c r="C2602">
        <v>65826.27</v>
      </c>
      <c r="D2602">
        <v>65826.27</v>
      </c>
      <c r="E2602" t="s">
        <v>219</v>
      </c>
      <c r="F2602" t="s">
        <v>9369</v>
      </c>
    </row>
    <row r="2603" spans="1:6" x14ac:dyDescent="0.25">
      <c r="A2603">
        <v>79617750</v>
      </c>
      <c r="B2603" t="s">
        <v>9425</v>
      </c>
      <c r="C2603">
        <v>76536.92</v>
      </c>
      <c r="D2603">
        <v>76536.92</v>
      </c>
      <c r="E2603" t="s">
        <v>219</v>
      </c>
      <c r="F2603" t="s">
        <v>9369</v>
      </c>
    </row>
    <row r="2604" spans="1:6" x14ac:dyDescent="0.25">
      <c r="A2604">
        <v>79617752</v>
      </c>
      <c r="B2604" t="s">
        <v>9425</v>
      </c>
      <c r="C2604">
        <v>56202.43</v>
      </c>
      <c r="D2604">
        <v>56202.43</v>
      </c>
      <c r="E2604" t="s">
        <v>219</v>
      </c>
      <c r="F2604" t="s">
        <v>9369</v>
      </c>
    </row>
    <row r="2605" spans="1:6" x14ac:dyDescent="0.25">
      <c r="A2605">
        <v>79617754</v>
      </c>
      <c r="B2605" t="s">
        <v>9425</v>
      </c>
      <c r="C2605">
        <v>65872.240000000005</v>
      </c>
      <c r="D2605">
        <v>65872.240000000005</v>
      </c>
      <c r="E2605" t="s">
        <v>219</v>
      </c>
      <c r="F2605" t="s">
        <v>9369</v>
      </c>
    </row>
    <row r="2606" spans="1:6" x14ac:dyDescent="0.25">
      <c r="A2606">
        <v>79617756</v>
      </c>
      <c r="B2606" t="s">
        <v>9425</v>
      </c>
      <c r="C2606">
        <v>62646.59</v>
      </c>
      <c r="D2606">
        <v>62646.59</v>
      </c>
      <c r="E2606" t="s">
        <v>219</v>
      </c>
      <c r="F2606" t="s">
        <v>9369</v>
      </c>
    </row>
    <row r="2607" spans="1:6" x14ac:dyDescent="0.25">
      <c r="A2607">
        <v>79617758</v>
      </c>
      <c r="B2607" t="s">
        <v>9425</v>
      </c>
      <c r="C2607">
        <v>69281.98</v>
      </c>
      <c r="D2607">
        <v>69281.98</v>
      </c>
      <c r="E2607" t="s">
        <v>219</v>
      </c>
      <c r="F2607" t="s">
        <v>9369</v>
      </c>
    </row>
    <row r="2608" spans="1:6" x14ac:dyDescent="0.25">
      <c r="A2608">
        <v>79617760</v>
      </c>
      <c r="B2608" t="s">
        <v>9425</v>
      </c>
      <c r="C2608">
        <v>65895.06</v>
      </c>
      <c r="D2608">
        <v>65895.06</v>
      </c>
      <c r="E2608" t="s">
        <v>219</v>
      </c>
      <c r="F2608" t="s">
        <v>9369</v>
      </c>
    </row>
    <row r="2609" spans="1:6" x14ac:dyDescent="0.25">
      <c r="A2609">
        <v>79617762</v>
      </c>
      <c r="B2609" t="s">
        <v>9425</v>
      </c>
      <c r="C2609">
        <v>13719.72</v>
      </c>
      <c r="D2609">
        <v>13719.72</v>
      </c>
      <c r="E2609" t="s">
        <v>219</v>
      </c>
      <c r="F2609" t="s">
        <v>9369</v>
      </c>
    </row>
    <row r="2610" spans="1:6" x14ac:dyDescent="0.25">
      <c r="A2610">
        <v>79617764</v>
      </c>
      <c r="B2610" t="s">
        <v>9425</v>
      </c>
      <c r="C2610">
        <v>69447.28</v>
      </c>
      <c r="D2610">
        <v>69447.28</v>
      </c>
      <c r="E2610" t="s">
        <v>219</v>
      </c>
      <c r="F2610" t="s">
        <v>9369</v>
      </c>
    </row>
    <row r="2611" spans="1:6" x14ac:dyDescent="0.25">
      <c r="A2611">
        <v>79617766</v>
      </c>
      <c r="B2611" t="s">
        <v>9425</v>
      </c>
      <c r="C2611">
        <v>61998.28</v>
      </c>
      <c r="D2611">
        <v>61998.28</v>
      </c>
      <c r="E2611" t="s">
        <v>219</v>
      </c>
      <c r="F2611" t="s">
        <v>9369</v>
      </c>
    </row>
    <row r="2612" spans="1:6" x14ac:dyDescent="0.25">
      <c r="A2612">
        <v>79617768</v>
      </c>
      <c r="B2612" t="s">
        <v>9425</v>
      </c>
      <c r="C2612">
        <v>70043.56</v>
      </c>
      <c r="D2612">
        <v>70043.56</v>
      </c>
      <c r="E2612" t="s">
        <v>219</v>
      </c>
      <c r="F2612" t="s">
        <v>9369</v>
      </c>
    </row>
    <row r="2613" spans="1:6" x14ac:dyDescent="0.25">
      <c r="A2613">
        <v>79617770</v>
      </c>
      <c r="B2613" t="s">
        <v>9425</v>
      </c>
      <c r="C2613">
        <v>65804.649999999994</v>
      </c>
      <c r="D2613">
        <v>65804.649999999994</v>
      </c>
      <c r="E2613" t="s">
        <v>219</v>
      </c>
      <c r="F2613" t="s">
        <v>9369</v>
      </c>
    </row>
    <row r="2614" spans="1:6" x14ac:dyDescent="0.25">
      <c r="A2614">
        <v>79617772</v>
      </c>
      <c r="B2614" t="s">
        <v>9435</v>
      </c>
      <c r="C2614">
        <v>290.27999999999997</v>
      </c>
      <c r="D2614">
        <v>290.27999999999997</v>
      </c>
      <c r="E2614" t="s">
        <v>219</v>
      </c>
      <c r="F2614" t="s">
        <v>9358</v>
      </c>
    </row>
    <row r="2615" spans="1:6" x14ac:dyDescent="0.25">
      <c r="A2615">
        <v>79617774</v>
      </c>
      <c r="B2615" t="s">
        <v>9425</v>
      </c>
      <c r="C2615">
        <v>34301.35</v>
      </c>
      <c r="D2615">
        <v>34301.35</v>
      </c>
      <c r="E2615" t="s">
        <v>219</v>
      </c>
      <c r="F2615" t="s">
        <v>9369</v>
      </c>
    </row>
    <row r="2616" spans="1:6" x14ac:dyDescent="0.25">
      <c r="A2616">
        <v>79617776</v>
      </c>
      <c r="B2616" t="s">
        <v>9425</v>
      </c>
      <c r="C2616">
        <v>6956.92</v>
      </c>
      <c r="D2616">
        <v>6956.92</v>
      </c>
      <c r="E2616" t="s">
        <v>219</v>
      </c>
      <c r="F2616" t="s">
        <v>9369</v>
      </c>
    </row>
    <row r="2617" spans="1:6" x14ac:dyDescent="0.25">
      <c r="A2617">
        <v>79617778</v>
      </c>
      <c r="B2617" t="s">
        <v>9425</v>
      </c>
      <c r="C2617">
        <v>7874.26</v>
      </c>
      <c r="D2617">
        <v>7874.26</v>
      </c>
      <c r="E2617" t="s">
        <v>219</v>
      </c>
      <c r="F2617" t="s">
        <v>9369</v>
      </c>
    </row>
    <row r="2618" spans="1:6" x14ac:dyDescent="0.25">
      <c r="A2618">
        <v>79617780</v>
      </c>
      <c r="B2618" t="s">
        <v>9425</v>
      </c>
      <c r="C2618">
        <v>14084.16</v>
      </c>
      <c r="D2618">
        <v>14084.16</v>
      </c>
      <c r="E2618" t="s">
        <v>219</v>
      </c>
      <c r="F2618" t="s">
        <v>9369</v>
      </c>
    </row>
    <row r="2619" spans="1:6" x14ac:dyDescent="0.25">
      <c r="A2619">
        <v>79617782</v>
      </c>
      <c r="B2619" t="s">
        <v>9425</v>
      </c>
      <c r="C2619">
        <v>2793.17</v>
      </c>
      <c r="D2619">
        <v>2793.17</v>
      </c>
      <c r="E2619" t="s">
        <v>219</v>
      </c>
      <c r="F2619" t="s">
        <v>9369</v>
      </c>
    </row>
    <row r="2620" spans="1:6" x14ac:dyDescent="0.25">
      <c r="A2620">
        <v>79617784</v>
      </c>
      <c r="B2620" t="s">
        <v>9425</v>
      </c>
      <c r="C2620">
        <v>850.27</v>
      </c>
      <c r="D2620">
        <v>850.27</v>
      </c>
      <c r="E2620" t="s">
        <v>219</v>
      </c>
      <c r="F2620" t="s">
        <v>9369</v>
      </c>
    </row>
    <row r="2621" spans="1:6" x14ac:dyDescent="0.25">
      <c r="A2621">
        <v>79617786</v>
      </c>
      <c r="B2621" t="s">
        <v>9425</v>
      </c>
      <c r="C2621">
        <v>850.27</v>
      </c>
      <c r="D2621">
        <v>850.27</v>
      </c>
      <c r="E2621" t="s">
        <v>219</v>
      </c>
      <c r="F2621" t="s">
        <v>9369</v>
      </c>
    </row>
    <row r="2622" spans="1:6" x14ac:dyDescent="0.25">
      <c r="A2622">
        <v>79617788</v>
      </c>
      <c r="B2622" t="s">
        <v>9425</v>
      </c>
      <c r="C2622">
        <v>9101.39</v>
      </c>
      <c r="D2622">
        <v>9101.39</v>
      </c>
      <c r="E2622" t="s">
        <v>219</v>
      </c>
      <c r="F2622" t="s">
        <v>9369</v>
      </c>
    </row>
    <row r="2623" spans="1:6" x14ac:dyDescent="0.25">
      <c r="A2623">
        <v>79617790</v>
      </c>
      <c r="B2623" t="s">
        <v>9425</v>
      </c>
      <c r="C2623">
        <v>700.23</v>
      </c>
      <c r="D2623">
        <v>700.23</v>
      </c>
      <c r="E2623" t="s">
        <v>219</v>
      </c>
      <c r="F2623" t="s">
        <v>9369</v>
      </c>
    </row>
    <row r="2624" spans="1:6" x14ac:dyDescent="0.25">
      <c r="A2624">
        <v>79617792</v>
      </c>
      <c r="B2624" t="s">
        <v>9425</v>
      </c>
      <c r="C2624">
        <v>6372.95</v>
      </c>
      <c r="D2624">
        <v>6372.95</v>
      </c>
      <c r="E2624" t="s">
        <v>219</v>
      </c>
      <c r="F2624" t="s">
        <v>9369</v>
      </c>
    </row>
    <row r="2625" spans="1:6" x14ac:dyDescent="0.25">
      <c r="A2625">
        <v>79617794</v>
      </c>
      <c r="B2625" t="s">
        <v>9425</v>
      </c>
      <c r="C2625">
        <v>8594.16</v>
      </c>
      <c r="D2625">
        <v>8594.16</v>
      </c>
      <c r="E2625" t="s">
        <v>219</v>
      </c>
      <c r="F2625" t="s">
        <v>9369</v>
      </c>
    </row>
    <row r="2626" spans="1:6" x14ac:dyDescent="0.25">
      <c r="A2626">
        <v>79617796</v>
      </c>
      <c r="B2626" t="s">
        <v>9425</v>
      </c>
      <c r="C2626">
        <v>21166.47</v>
      </c>
      <c r="D2626">
        <v>21166.47</v>
      </c>
      <c r="E2626" t="s">
        <v>219</v>
      </c>
      <c r="F2626" t="s">
        <v>9369</v>
      </c>
    </row>
    <row r="2627" spans="1:6" x14ac:dyDescent="0.25">
      <c r="A2627">
        <v>79617798</v>
      </c>
      <c r="B2627" t="s">
        <v>9425</v>
      </c>
      <c r="C2627">
        <v>9907.4</v>
      </c>
      <c r="D2627">
        <v>9907.4</v>
      </c>
      <c r="E2627" t="s">
        <v>219</v>
      </c>
      <c r="F2627" t="s">
        <v>9369</v>
      </c>
    </row>
    <row r="2628" spans="1:6" x14ac:dyDescent="0.25">
      <c r="A2628">
        <v>79617800</v>
      </c>
      <c r="B2628" t="s">
        <v>9425</v>
      </c>
      <c r="C2628">
        <v>6324.68</v>
      </c>
      <c r="D2628">
        <v>6324.68</v>
      </c>
      <c r="E2628" t="s">
        <v>219</v>
      </c>
      <c r="F2628" t="s">
        <v>9369</v>
      </c>
    </row>
    <row r="2629" spans="1:6" x14ac:dyDescent="0.25">
      <c r="A2629">
        <v>79617802</v>
      </c>
      <c r="B2629" t="s">
        <v>9425</v>
      </c>
      <c r="C2629">
        <v>25705.97</v>
      </c>
      <c r="D2629">
        <v>25705.97</v>
      </c>
      <c r="E2629" t="s">
        <v>219</v>
      </c>
      <c r="F2629" t="s">
        <v>9369</v>
      </c>
    </row>
    <row r="2630" spans="1:6" x14ac:dyDescent="0.25">
      <c r="A2630">
        <v>79617804</v>
      </c>
      <c r="B2630" t="s">
        <v>9425</v>
      </c>
      <c r="C2630">
        <v>8110.63</v>
      </c>
      <c r="D2630">
        <v>8110.63</v>
      </c>
      <c r="E2630" t="s">
        <v>219</v>
      </c>
      <c r="F2630" t="s">
        <v>9369</v>
      </c>
    </row>
    <row r="2631" spans="1:6" x14ac:dyDescent="0.25">
      <c r="A2631">
        <v>79617806</v>
      </c>
      <c r="B2631" t="s">
        <v>9425</v>
      </c>
      <c r="C2631">
        <v>7752.57</v>
      </c>
      <c r="D2631">
        <v>7752.57</v>
      </c>
      <c r="E2631" t="s">
        <v>219</v>
      </c>
      <c r="F2631" t="s">
        <v>9369</v>
      </c>
    </row>
    <row r="2632" spans="1:6" x14ac:dyDescent="0.25">
      <c r="A2632">
        <v>79617808</v>
      </c>
      <c r="B2632" t="s">
        <v>9425</v>
      </c>
      <c r="C2632">
        <v>5136.26</v>
      </c>
      <c r="D2632">
        <v>5136.26</v>
      </c>
      <c r="E2632" t="s">
        <v>219</v>
      </c>
      <c r="F2632" t="s">
        <v>9369</v>
      </c>
    </row>
    <row r="2633" spans="1:6" x14ac:dyDescent="0.25">
      <c r="A2633">
        <v>79617810</v>
      </c>
      <c r="B2633" t="s">
        <v>9425</v>
      </c>
      <c r="C2633">
        <v>11976.18</v>
      </c>
      <c r="D2633">
        <v>11976.18</v>
      </c>
      <c r="E2633" t="s">
        <v>219</v>
      </c>
      <c r="F2633" t="s">
        <v>9369</v>
      </c>
    </row>
    <row r="2634" spans="1:6" x14ac:dyDescent="0.25">
      <c r="A2634">
        <v>79617812</v>
      </c>
      <c r="B2634" t="s">
        <v>9425</v>
      </c>
      <c r="C2634">
        <v>346.72</v>
      </c>
      <c r="D2634">
        <v>346.72</v>
      </c>
      <c r="E2634" t="s">
        <v>219</v>
      </c>
      <c r="F2634" t="s">
        <v>9369</v>
      </c>
    </row>
    <row r="2635" spans="1:6" x14ac:dyDescent="0.25">
      <c r="A2635">
        <v>79617814</v>
      </c>
      <c r="B2635" t="s">
        <v>9425</v>
      </c>
      <c r="C2635">
        <v>80392.789999999994</v>
      </c>
      <c r="D2635">
        <v>80392.789999999994</v>
      </c>
      <c r="E2635" t="s">
        <v>219</v>
      </c>
      <c r="F2635" t="s">
        <v>9369</v>
      </c>
    </row>
    <row r="2636" spans="1:6" x14ac:dyDescent="0.25">
      <c r="A2636">
        <v>79617816</v>
      </c>
      <c r="B2636" t="s">
        <v>9425</v>
      </c>
      <c r="C2636">
        <v>15756.96</v>
      </c>
      <c r="D2636">
        <v>15756.96</v>
      </c>
      <c r="E2636" t="s">
        <v>219</v>
      </c>
      <c r="F2636" t="s">
        <v>9369</v>
      </c>
    </row>
    <row r="2637" spans="1:6" x14ac:dyDescent="0.25">
      <c r="A2637">
        <v>79617818</v>
      </c>
      <c r="B2637" t="s">
        <v>9425</v>
      </c>
      <c r="C2637">
        <v>4733.76</v>
      </c>
      <c r="D2637">
        <v>4733.76</v>
      </c>
      <c r="E2637" t="s">
        <v>219</v>
      </c>
      <c r="F2637" t="s">
        <v>9369</v>
      </c>
    </row>
    <row r="2638" spans="1:6" x14ac:dyDescent="0.25">
      <c r="A2638">
        <v>79617820</v>
      </c>
      <c r="B2638" t="s">
        <v>9425</v>
      </c>
      <c r="C2638">
        <v>7918.41</v>
      </c>
      <c r="D2638">
        <v>7918.41</v>
      </c>
      <c r="E2638" t="s">
        <v>219</v>
      </c>
      <c r="F2638" t="s">
        <v>9369</v>
      </c>
    </row>
    <row r="2639" spans="1:6" x14ac:dyDescent="0.25">
      <c r="A2639">
        <v>79617822</v>
      </c>
      <c r="B2639" t="s">
        <v>9435</v>
      </c>
      <c r="C2639">
        <v>518.05999999999995</v>
      </c>
      <c r="D2639">
        <v>518.05999999999995</v>
      </c>
      <c r="E2639" t="s">
        <v>219</v>
      </c>
      <c r="F2639" t="s">
        <v>9358</v>
      </c>
    </row>
    <row r="2640" spans="1:6" x14ac:dyDescent="0.25">
      <c r="A2640">
        <v>79617824</v>
      </c>
      <c r="B2640" t="s">
        <v>9425</v>
      </c>
      <c r="C2640">
        <v>268.87</v>
      </c>
      <c r="D2640">
        <v>268.87</v>
      </c>
      <c r="E2640" t="s">
        <v>219</v>
      </c>
      <c r="F2640" t="s">
        <v>9369</v>
      </c>
    </row>
    <row r="2641" spans="1:6" x14ac:dyDescent="0.25">
      <c r="A2641">
        <v>79617826</v>
      </c>
      <c r="B2641" t="s">
        <v>9425</v>
      </c>
      <c r="C2641">
        <v>15938.98</v>
      </c>
      <c r="D2641">
        <v>15938.98</v>
      </c>
      <c r="E2641" t="s">
        <v>219</v>
      </c>
      <c r="F2641" t="s">
        <v>9369</v>
      </c>
    </row>
    <row r="2642" spans="1:6" x14ac:dyDescent="0.25">
      <c r="A2642">
        <v>79617828</v>
      </c>
      <c r="B2642" t="s">
        <v>9425</v>
      </c>
      <c r="C2642">
        <v>18366.48</v>
      </c>
      <c r="D2642">
        <v>18366.48</v>
      </c>
      <c r="E2642" t="s">
        <v>219</v>
      </c>
      <c r="F2642" t="s">
        <v>9369</v>
      </c>
    </row>
    <row r="2643" spans="1:6" x14ac:dyDescent="0.25">
      <c r="A2643">
        <v>79617830</v>
      </c>
      <c r="B2643" t="s">
        <v>9425</v>
      </c>
      <c r="C2643">
        <v>7214.49</v>
      </c>
      <c r="D2643">
        <v>7214.49</v>
      </c>
      <c r="E2643" t="s">
        <v>219</v>
      </c>
      <c r="F2643" t="s">
        <v>9369</v>
      </c>
    </row>
    <row r="2644" spans="1:6" x14ac:dyDescent="0.25">
      <c r="A2644">
        <v>79617832</v>
      </c>
      <c r="B2644" t="s">
        <v>9425</v>
      </c>
      <c r="C2644">
        <v>2973.48</v>
      </c>
      <c r="D2644">
        <v>2973.48</v>
      </c>
      <c r="E2644" t="s">
        <v>219</v>
      </c>
      <c r="F2644" t="s">
        <v>9369</v>
      </c>
    </row>
    <row r="2645" spans="1:6" x14ac:dyDescent="0.25">
      <c r="A2645">
        <v>79617834</v>
      </c>
      <c r="B2645" t="s">
        <v>9425</v>
      </c>
      <c r="C2645">
        <v>9372.2800000000007</v>
      </c>
      <c r="D2645">
        <v>9372.2800000000007</v>
      </c>
      <c r="E2645" t="s">
        <v>219</v>
      </c>
      <c r="F2645" t="s">
        <v>9369</v>
      </c>
    </row>
    <row r="2646" spans="1:6" x14ac:dyDescent="0.25">
      <c r="A2646">
        <v>79617836</v>
      </c>
      <c r="B2646" t="s">
        <v>9425</v>
      </c>
      <c r="C2646">
        <v>67162.36</v>
      </c>
      <c r="D2646">
        <v>67162.36</v>
      </c>
      <c r="E2646" t="s">
        <v>219</v>
      </c>
      <c r="F2646" t="s">
        <v>9369</v>
      </c>
    </row>
    <row r="2647" spans="1:6" x14ac:dyDescent="0.25">
      <c r="A2647">
        <v>79617838</v>
      </c>
      <c r="B2647" t="s">
        <v>9425</v>
      </c>
      <c r="C2647">
        <v>23484.66</v>
      </c>
      <c r="D2647">
        <v>23484.66</v>
      </c>
      <c r="E2647" t="s">
        <v>219</v>
      </c>
      <c r="F2647" t="s">
        <v>9369</v>
      </c>
    </row>
    <row r="2648" spans="1:6" x14ac:dyDescent="0.25">
      <c r="A2648">
        <v>79617840</v>
      </c>
      <c r="B2648" t="s">
        <v>9425</v>
      </c>
      <c r="C2648">
        <v>7846.71</v>
      </c>
      <c r="D2648">
        <v>7846.71</v>
      </c>
      <c r="E2648" t="s">
        <v>219</v>
      </c>
      <c r="F2648" t="s">
        <v>9369</v>
      </c>
    </row>
    <row r="2649" spans="1:6" x14ac:dyDescent="0.25">
      <c r="A2649">
        <v>79617842</v>
      </c>
      <c r="B2649" t="s">
        <v>9425</v>
      </c>
      <c r="C2649">
        <v>522.35</v>
      </c>
      <c r="D2649">
        <v>522.35</v>
      </c>
      <c r="E2649" t="s">
        <v>219</v>
      </c>
      <c r="F2649" t="s">
        <v>9369</v>
      </c>
    </row>
    <row r="2650" spans="1:6" x14ac:dyDescent="0.25">
      <c r="A2650">
        <v>79617844</v>
      </c>
      <c r="B2650" t="s">
        <v>9425</v>
      </c>
      <c r="C2650">
        <v>69538.460000000006</v>
      </c>
      <c r="D2650">
        <v>69538.460000000006</v>
      </c>
      <c r="E2650" t="s">
        <v>219</v>
      </c>
      <c r="F2650" t="s">
        <v>9369</v>
      </c>
    </row>
    <row r="2651" spans="1:6" x14ac:dyDescent="0.25">
      <c r="A2651">
        <v>79617846</v>
      </c>
      <c r="B2651" t="s">
        <v>9425</v>
      </c>
      <c r="C2651">
        <v>522.35</v>
      </c>
      <c r="D2651">
        <v>522.35</v>
      </c>
      <c r="E2651" t="s">
        <v>219</v>
      </c>
      <c r="F2651" t="s">
        <v>9369</v>
      </c>
    </row>
    <row r="2652" spans="1:6" x14ac:dyDescent="0.25">
      <c r="A2652">
        <v>79617848</v>
      </c>
      <c r="B2652" t="s">
        <v>9425</v>
      </c>
      <c r="C2652">
        <v>5067.0600000000004</v>
      </c>
      <c r="D2652">
        <v>5067.0600000000004</v>
      </c>
      <c r="E2652" t="s">
        <v>219</v>
      </c>
      <c r="F2652" t="s">
        <v>9369</v>
      </c>
    </row>
    <row r="2653" spans="1:6" x14ac:dyDescent="0.25">
      <c r="A2653">
        <v>79617850</v>
      </c>
      <c r="B2653" t="s">
        <v>9425</v>
      </c>
      <c r="C2653">
        <v>1169.92</v>
      </c>
      <c r="D2653">
        <v>1169.92</v>
      </c>
      <c r="E2653" t="s">
        <v>219</v>
      </c>
      <c r="F2653" t="s">
        <v>9369</v>
      </c>
    </row>
    <row r="2654" spans="1:6" x14ac:dyDescent="0.25">
      <c r="A2654">
        <v>79617852</v>
      </c>
      <c r="B2654" t="s">
        <v>9425</v>
      </c>
      <c r="C2654">
        <v>13383.8</v>
      </c>
      <c r="D2654">
        <v>13383.8</v>
      </c>
      <c r="E2654" t="s">
        <v>219</v>
      </c>
      <c r="F2654" t="s">
        <v>9369</v>
      </c>
    </row>
    <row r="2655" spans="1:6" x14ac:dyDescent="0.25">
      <c r="A2655">
        <v>79617854</v>
      </c>
      <c r="B2655" t="s">
        <v>9425</v>
      </c>
      <c r="C2655">
        <v>2750.74</v>
      </c>
      <c r="D2655">
        <v>2750.74</v>
      </c>
      <c r="E2655" t="s">
        <v>219</v>
      </c>
      <c r="F2655" t="s">
        <v>9369</v>
      </c>
    </row>
    <row r="2656" spans="1:6" x14ac:dyDescent="0.25">
      <c r="A2656">
        <v>79617856</v>
      </c>
      <c r="B2656" t="s">
        <v>9425</v>
      </c>
      <c r="C2656">
        <v>6377.89</v>
      </c>
      <c r="D2656">
        <v>6377.89</v>
      </c>
      <c r="E2656" t="s">
        <v>219</v>
      </c>
      <c r="F2656" t="s">
        <v>9369</v>
      </c>
    </row>
    <row r="2657" spans="1:6" x14ac:dyDescent="0.25">
      <c r="A2657">
        <v>79617858</v>
      </c>
      <c r="B2657" t="s">
        <v>9425</v>
      </c>
      <c r="C2657">
        <v>5121.54</v>
      </c>
      <c r="D2657">
        <v>5121.54</v>
      </c>
      <c r="E2657" t="s">
        <v>219</v>
      </c>
      <c r="F2657" t="s">
        <v>9369</v>
      </c>
    </row>
    <row r="2658" spans="1:6" x14ac:dyDescent="0.25">
      <c r="A2658">
        <v>79617860</v>
      </c>
      <c r="B2658" t="s">
        <v>9425</v>
      </c>
      <c r="C2658">
        <v>4647.54</v>
      </c>
      <c r="D2658">
        <v>4647.54</v>
      </c>
      <c r="E2658" t="s">
        <v>219</v>
      </c>
      <c r="F2658" t="s">
        <v>9369</v>
      </c>
    </row>
    <row r="2659" spans="1:6" x14ac:dyDescent="0.25">
      <c r="A2659">
        <v>79617862</v>
      </c>
      <c r="B2659" t="s">
        <v>9425</v>
      </c>
      <c r="C2659">
        <v>18822.490000000002</v>
      </c>
      <c r="D2659">
        <v>18822.490000000002</v>
      </c>
      <c r="E2659" t="s">
        <v>219</v>
      </c>
      <c r="F2659" t="s">
        <v>9369</v>
      </c>
    </row>
    <row r="2660" spans="1:6" x14ac:dyDescent="0.25">
      <c r="A2660">
        <v>79617864</v>
      </c>
      <c r="B2660" t="s">
        <v>9425</v>
      </c>
      <c r="C2660">
        <v>7551.07</v>
      </c>
      <c r="D2660">
        <v>7551.07</v>
      </c>
      <c r="E2660" t="s">
        <v>219</v>
      </c>
      <c r="F2660" t="s">
        <v>9369</v>
      </c>
    </row>
    <row r="2661" spans="1:6" x14ac:dyDescent="0.25">
      <c r="A2661">
        <v>79617866</v>
      </c>
      <c r="B2661" t="s">
        <v>9425</v>
      </c>
      <c r="C2661">
        <v>4851.7299999999996</v>
      </c>
      <c r="D2661">
        <v>4851.7299999999996</v>
      </c>
      <c r="E2661" t="s">
        <v>219</v>
      </c>
      <c r="F2661" t="s">
        <v>9369</v>
      </c>
    </row>
    <row r="2662" spans="1:6" x14ac:dyDescent="0.25">
      <c r="A2662">
        <v>79617868</v>
      </c>
      <c r="B2662" t="s">
        <v>9425</v>
      </c>
      <c r="C2662">
        <v>12532.29</v>
      </c>
      <c r="D2662">
        <v>12532.29</v>
      </c>
      <c r="E2662" t="s">
        <v>219</v>
      </c>
      <c r="F2662" t="s">
        <v>9369</v>
      </c>
    </row>
    <row r="2663" spans="1:6" x14ac:dyDescent="0.25">
      <c r="A2663">
        <v>79617870</v>
      </c>
      <c r="B2663" t="s">
        <v>9425</v>
      </c>
      <c r="C2663">
        <v>10449.69</v>
      </c>
      <c r="D2663">
        <v>10449.69</v>
      </c>
      <c r="E2663" t="s">
        <v>219</v>
      </c>
      <c r="F2663" t="s">
        <v>9369</v>
      </c>
    </row>
    <row r="2664" spans="1:6" x14ac:dyDescent="0.25">
      <c r="A2664">
        <v>79617872</v>
      </c>
      <c r="B2664" t="s">
        <v>9425</v>
      </c>
      <c r="C2664">
        <v>6284.6</v>
      </c>
      <c r="D2664">
        <v>6284.6</v>
      </c>
      <c r="E2664" t="s">
        <v>219</v>
      </c>
      <c r="F2664" t="s">
        <v>9369</v>
      </c>
    </row>
    <row r="2665" spans="1:6" x14ac:dyDescent="0.25">
      <c r="A2665">
        <v>79617874</v>
      </c>
      <c r="B2665" t="s">
        <v>9425</v>
      </c>
      <c r="C2665">
        <v>18366.48</v>
      </c>
      <c r="D2665">
        <v>18366.48</v>
      </c>
      <c r="E2665" t="s">
        <v>219</v>
      </c>
      <c r="F2665" t="s">
        <v>9369</v>
      </c>
    </row>
    <row r="2666" spans="1:6" x14ac:dyDescent="0.25">
      <c r="A2666">
        <v>79617876</v>
      </c>
      <c r="B2666" t="s">
        <v>9425</v>
      </c>
      <c r="C2666">
        <v>829.46</v>
      </c>
      <c r="D2666">
        <v>829.46</v>
      </c>
      <c r="E2666" t="s">
        <v>219</v>
      </c>
      <c r="F2666" t="s">
        <v>9369</v>
      </c>
    </row>
    <row r="2667" spans="1:6" x14ac:dyDescent="0.25">
      <c r="A2667">
        <v>79617878</v>
      </c>
      <c r="B2667" t="s">
        <v>9425</v>
      </c>
      <c r="C2667">
        <v>7774.88</v>
      </c>
      <c r="D2667">
        <v>7774.88</v>
      </c>
      <c r="E2667" t="s">
        <v>219</v>
      </c>
      <c r="F2667" t="s">
        <v>9369</v>
      </c>
    </row>
    <row r="2668" spans="1:6" x14ac:dyDescent="0.25">
      <c r="A2668">
        <v>79617880</v>
      </c>
      <c r="B2668" t="s">
        <v>9425</v>
      </c>
      <c r="C2668">
        <v>16722.68</v>
      </c>
      <c r="D2668">
        <v>16722.68</v>
      </c>
      <c r="E2668" t="s">
        <v>219</v>
      </c>
      <c r="F2668" t="s">
        <v>9369</v>
      </c>
    </row>
    <row r="2669" spans="1:6" x14ac:dyDescent="0.25">
      <c r="A2669">
        <v>79617882</v>
      </c>
      <c r="B2669" t="s">
        <v>9425</v>
      </c>
      <c r="C2669">
        <v>70668.679999999993</v>
      </c>
      <c r="D2669">
        <v>70668.679999999993</v>
      </c>
      <c r="E2669" t="s">
        <v>219</v>
      </c>
      <c r="F2669" t="s">
        <v>9369</v>
      </c>
    </row>
    <row r="2670" spans="1:6" x14ac:dyDescent="0.25">
      <c r="A2670">
        <v>79617884</v>
      </c>
      <c r="B2670" t="s">
        <v>9425</v>
      </c>
      <c r="C2670">
        <v>29188.79</v>
      </c>
      <c r="D2670">
        <v>29188.79</v>
      </c>
      <c r="E2670" t="s">
        <v>219</v>
      </c>
      <c r="F2670" t="s">
        <v>9369</v>
      </c>
    </row>
    <row r="2671" spans="1:6" x14ac:dyDescent="0.25">
      <c r="A2671">
        <v>79617886</v>
      </c>
      <c r="B2671" t="s">
        <v>9425</v>
      </c>
      <c r="C2671">
        <v>32893.14</v>
      </c>
      <c r="D2671">
        <v>32893.14</v>
      </c>
      <c r="E2671" t="s">
        <v>219</v>
      </c>
      <c r="F2671" t="s">
        <v>9369</v>
      </c>
    </row>
    <row r="2672" spans="1:6" x14ac:dyDescent="0.25">
      <c r="A2672">
        <v>79617888</v>
      </c>
      <c r="B2672" t="s">
        <v>9425</v>
      </c>
      <c r="C2672">
        <v>33012.42</v>
      </c>
      <c r="D2672">
        <v>33012.42</v>
      </c>
      <c r="E2672" t="s">
        <v>219</v>
      </c>
      <c r="F2672" t="s">
        <v>9369</v>
      </c>
    </row>
    <row r="2673" spans="1:6" x14ac:dyDescent="0.25">
      <c r="A2673">
        <v>79617890</v>
      </c>
      <c r="B2673" t="s">
        <v>9425</v>
      </c>
      <c r="C2673">
        <v>21577.59</v>
      </c>
      <c r="D2673">
        <v>21577.59</v>
      </c>
      <c r="E2673" t="s">
        <v>219</v>
      </c>
      <c r="F2673" t="s">
        <v>9369</v>
      </c>
    </row>
    <row r="2674" spans="1:6" x14ac:dyDescent="0.25">
      <c r="A2674">
        <v>79617892</v>
      </c>
      <c r="B2674" t="s">
        <v>9425</v>
      </c>
      <c r="C2674">
        <v>30731.34</v>
      </c>
      <c r="D2674">
        <v>30731.34</v>
      </c>
      <c r="E2674" t="s">
        <v>219</v>
      </c>
      <c r="F2674" t="s">
        <v>9369</v>
      </c>
    </row>
    <row r="2675" spans="1:6" x14ac:dyDescent="0.25">
      <c r="A2675">
        <v>79617894</v>
      </c>
      <c r="B2675" t="s">
        <v>9425</v>
      </c>
      <c r="C2675">
        <v>47190.9</v>
      </c>
      <c r="D2675">
        <v>47190.9</v>
      </c>
      <c r="E2675" t="s">
        <v>219</v>
      </c>
      <c r="F2675" t="s">
        <v>9369</v>
      </c>
    </row>
    <row r="2676" spans="1:6" x14ac:dyDescent="0.25">
      <c r="A2676">
        <v>79617896</v>
      </c>
      <c r="B2676" t="s">
        <v>9425</v>
      </c>
      <c r="C2676">
        <v>44489.31</v>
      </c>
      <c r="D2676">
        <v>44489.31</v>
      </c>
      <c r="E2676" t="s">
        <v>219</v>
      </c>
      <c r="F2676" t="s">
        <v>9369</v>
      </c>
    </row>
    <row r="2677" spans="1:6" x14ac:dyDescent="0.25">
      <c r="A2677">
        <v>79617898</v>
      </c>
      <c r="B2677" t="s">
        <v>9425</v>
      </c>
      <c r="C2677">
        <v>46273.21</v>
      </c>
      <c r="D2677">
        <v>46273.21</v>
      </c>
      <c r="E2677" t="s">
        <v>219</v>
      </c>
      <c r="F2677" t="s">
        <v>9369</v>
      </c>
    </row>
    <row r="2678" spans="1:6" x14ac:dyDescent="0.25">
      <c r="A2678">
        <v>79617900</v>
      </c>
      <c r="B2678" t="s">
        <v>9425</v>
      </c>
      <c r="C2678">
        <v>31767.91</v>
      </c>
      <c r="D2678">
        <v>31767.91</v>
      </c>
      <c r="E2678" t="s">
        <v>219</v>
      </c>
      <c r="F2678" t="s">
        <v>9369</v>
      </c>
    </row>
    <row r="2679" spans="1:6" x14ac:dyDescent="0.25">
      <c r="A2679">
        <v>79617902</v>
      </c>
      <c r="B2679" t="s">
        <v>9425</v>
      </c>
      <c r="C2679">
        <v>31579.99</v>
      </c>
      <c r="D2679">
        <v>31579.99</v>
      </c>
      <c r="E2679" t="s">
        <v>219</v>
      </c>
      <c r="F2679" t="s">
        <v>9369</v>
      </c>
    </row>
    <row r="2680" spans="1:6" x14ac:dyDescent="0.25">
      <c r="A2680">
        <v>79617904</v>
      </c>
      <c r="B2680" t="s">
        <v>9425</v>
      </c>
      <c r="C2680">
        <v>33012.42</v>
      </c>
      <c r="D2680">
        <v>33012.42</v>
      </c>
      <c r="E2680" t="s">
        <v>219</v>
      </c>
      <c r="F2680" t="s">
        <v>9369</v>
      </c>
    </row>
    <row r="2681" spans="1:6" x14ac:dyDescent="0.25">
      <c r="A2681">
        <v>79617906</v>
      </c>
      <c r="B2681" t="s">
        <v>9425</v>
      </c>
      <c r="C2681">
        <v>32014.400000000001</v>
      </c>
      <c r="D2681">
        <v>32014.400000000001</v>
      </c>
      <c r="E2681" t="s">
        <v>219</v>
      </c>
      <c r="F2681" t="s">
        <v>9369</v>
      </c>
    </row>
    <row r="2682" spans="1:6" x14ac:dyDescent="0.25">
      <c r="A2682">
        <v>79617908</v>
      </c>
      <c r="B2682" t="s">
        <v>9425</v>
      </c>
      <c r="C2682">
        <v>31767.91</v>
      </c>
      <c r="D2682">
        <v>31767.91</v>
      </c>
      <c r="E2682" t="s">
        <v>219</v>
      </c>
      <c r="F2682" t="s">
        <v>9369</v>
      </c>
    </row>
    <row r="2683" spans="1:6" x14ac:dyDescent="0.25">
      <c r="A2683">
        <v>79617910</v>
      </c>
      <c r="B2683" t="s">
        <v>9425</v>
      </c>
      <c r="C2683">
        <v>32398.880000000001</v>
      </c>
      <c r="D2683">
        <v>32398.880000000001</v>
      </c>
      <c r="E2683" t="s">
        <v>219</v>
      </c>
      <c r="F2683" t="s">
        <v>9369</v>
      </c>
    </row>
    <row r="2684" spans="1:6" x14ac:dyDescent="0.25">
      <c r="A2684">
        <v>79617912</v>
      </c>
      <c r="B2684" t="s">
        <v>9425</v>
      </c>
      <c r="C2684">
        <v>33012.42</v>
      </c>
      <c r="D2684">
        <v>33012.42</v>
      </c>
      <c r="E2684" t="s">
        <v>219</v>
      </c>
      <c r="F2684" t="s">
        <v>9369</v>
      </c>
    </row>
    <row r="2685" spans="1:6" x14ac:dyDescent="0.25">
      <c r="A2685">
        <v>79617914</v>
      </c>
      <c r="B2685" t="s">
        <v>9425</v>
      </c>
      <c r="C2685">
        <v>17530.46</v>
      </c>
      <c r="D2685">
        <v>17530.46</v>
      </c>
      <c r="E2685" t="s">
        <v>219</v>
      </c>
      <c r="F2685" t="s">
        <v>9369</v>
      </c>
    </row>
    <row r="2686" spans="1:6" x14ac:dyDescent="0.25">
      <c r="A2686">
        <v>79617916</v>
      </c>
      <c r="B2686" t="s">
        <v>9425</v>
      </c>
      <c r="C2686">
        <v>22039.5</v>
      </c>
      <c r="D2686">
        <v>22039.5</v>
      </c>
      <c r="E2686" t="s">
        <v>219</v>
      </c>
      <c r="F2686" t="s">
        <v>9369</v>
      </c>
    </row>
    <row r="2687" spans="1:6" x14ac:dyDescent="0.25">
      <c r="A2687">
        <v>79617918</v>
      </c>
      <c r="B2687" t="s">
        <v>9425</v>
      </c>
      <c r="C2687">
        <v>17947.77</v>
      </c>
      <c r="D2687">
        <v>17947.77</v>
      </c>
      <c r="E2687" t="s">
        <v>219</v>
      </c>
      <c r="F2687" t="s">
        <v>9369</v>
      </c>
    </row>
    <row r="2688" spans="1:6" x14ac:dyDescent="0.25">
      <c r="A2688">
        <v>79617920</v>
      </c>
      <c r="B2688" t="s">
        <v>9425</v>
      </c>
      <c r="C2688">
        <v>85327.12</v>
      </c>
      <c r="D2688">
        <v>85327.12</v>
      </c>
      <c r="E2688" t="s">
        <v>219</v>
      </c>
      <c r="F2688" t="s">
        <v>9369</v>
      </c>
    </row>
    <row r="2689" spans="1:6" x14ac:dyDescent="0.25">
      <c r="A2689">
        <v>79617922</v>
      </c>
      <c r="B2689" t="s">
        <v>9425</v>
      </c>
      <c r="C2689">
        <v>31927.17</v>
      </c>
      <c r="D2689">
        <v>31927.17</v>
      </c>
      <c r="E2689" t="s">
        <v>219</v>
      </c>
      <c r="F2689" t="s">
        <v>9369</v>
      </c>
    </row>
    <row r="2690" spans="1:6" x14ac:dyDescent="0.25">
      <c r="A2690">
        <v>79617924</v>
      </c>
      <c r="B2690" t="s">
        <v>9425</v>
      </c>
      <c r="C2690">
        <v>34093.15</v>
      </c>
      <c r="D2690">
        <v>34093.15</v>
      </c>
      <c r="E2690" t="s">
        <v>219</v>
      </c>
      <c r="F2690" t="s">
        <v>9369</v>
      </c>
    </row>
    <row r="2691" spans="1:6" x14ac:dyDescent="0.25">
      <c r="A2691">
        <v>79617926</v>
      </c>
      <c r="B2691" t="s">
        <v>9425</v>
      </c>
      <c r="C2691">
        <v>181298.94</v>
      </c>
      <c r="D2691">
        <v>181298.94</v>
      </c>
      <c r="E2691" t="s">
        <v>219</v>
      </c>
      <c r="F2691" t="s">
        <v>9369</v>
      </c>
    </row>
    <row r="2692" spans="1:6" x14ac:dyDescent="0.25">
      <c r="A2692">
        <v>79617928</v>
      </c>
      <c r="B2692" t="s">
        <v>9425</v>
      </c>
      <c r="C2692">
        <v>50358.28</v>
      </c>
      <c r="D2692">
        <v>50358.28</v>
      </c>
      <c r="E2692" t="s">
        <v>219</v>
      </c>
      <c r="F2692" t="s">
        <v>9369</v>
      </c>
    </row>
    <row r="2693" spans="1:6" x14ac:dyDescent="0.25">
      <c r="A2693">
        <v>79617930</v>
      </c>
      <c r="B2693" t="s">
        <v>9425</v>
      </c>
      <c r="C2693">
        <v>36369.86</v>
      </c>
      <c r="D2693">
        <v>36369.86</v>
      </c>
      <c r="E2693" t="s">
        <v>219</v>
      </c>
      <c r="F2693" t="s">
        <v>9369</v>
      </c>
    </row>
    <row r="2694" spans="1:6" x14ac:dyDescent="0.25">
      <c r="A2694">
        <v>79617932</v>
      </c>
      <c r="B2694" t="s">
        <v>9425</v>
      </c>
      <c r="C2694">
        <v>48033.88</v>
      </c>
      <c r="D2694">
        <v>48033.88</v>
      </c>
      <c r="E2694" t="s">
        <v>219</v>
      </c>
      <c r="F2694" t="s">
        <v>9369</v>
      </c>
    </row>
    <row r="2695" spans="1:6" x14ac:dyDescent="0.25">
      <c r="A2695">
        <v>79617934</v>
      </c>
      <c r="B2695" t="s">
        <v>9425</v>
      </c>
      <c r="C2695">
        <v>43977.37</v>
      </c>
      <c r="D2695">
        <v>43977.37</v>
      </c>
      <c r="E2695" t="s">
        <v>219</v>
      </c>
      <c r="F2695" t="s">
        <v>9369</v>
      </c>
    </row>
    <row r="2696" spans="1:6" x14ac:dyDescent="0.25">
      <c r="A2696">
        <v>79617936</v>
      </c>
      <c r="B2696" t="s">
        <v>9425</v>
      </c>
      <c r="C2696">
        <v>29495.34</v>
      </c>
      <c r="D2696">
        <v>29495.34</v>
      </c>
      <c r="E2696" t="s">
        <v>219</v>
      </c>
      <c r="F2696" t="s">
        <v>9369</v>
      </c>
    </row>
    <row r="2697" spans="1:6" x14ac:dyDescent="0.25">
      <c r="A2697">
        <v>79617938</v>
      </c>
      <c r="B2697" t="s">
        <v>9425</v>
      </c>
      <c r="C2697">
        <v>27897.99</v>
      </c>
      <c r="D2697">
        <v>27897.99</v>
      </c>
      <c r="E2697" t="s">
        <v>219</v>
      </c>
      <c r="F2697" t="s">
        <v>9369</v>
      </c>
    </row>
    <row r="2698" spans="1:6" x14ac:dyDescent="0.25">
      <c r="A2698">
        <v>79617940</v>
      </c>
      <c r="B2698" t="s">
        <v>9425</v>
      </c>
      <c r="C2698">
        <v>29829.23</v>
      </c>
      <c r="D2698">
        <v>29829.23</v>
      </c>
      <c r="E2698" t="s">
        <v>219</v>
      </c>
      <c r="F2698" t="s">
        <v>9369</v>
      </c>
    </row>
    <row r="2699" spans="1:6" x14ac:dyDescent="0.25">
      <c r="A2699">
        <v>79617942</v>
      </c>
      <c r="B2699" t="s">
        <v>9429</v>
      </c>
      <c r="C2699">
        <v>62625.96</v>
      </c>
      <c r="D2699">
        <v>62625.96</v>
      </c>
      <c r="E2699" t="s">
        <v>219</v>
      </c>
      <c r="F2699" t="s">
        <v>9430</v>
      </c>
    </row>
    <row r="2700" spans="1:6" x14ac:dyDescent="0.25">
      <c r="A2700">
        <v>79617944</v>
      </c>
      <c r="B2700" t="s">
        <v>9425</v>
      </c>
      <c r="C2700">
        <v>26346.78</v>
      </c>
      <c r="D2700">
        <v>26346.78</v>
      </c>
      <c r="E2700" t="s">
        <v>219</v>
      </c>
      <c r="F2700" t="s">
        <v>9369</v>
      </c>
    </row>
    <row r="2701" spans="1:6" x14ac:dyDescent="0.25">
      <c r="A2701">
        <v>79617946</v>
      </c>
      <c r="B2701" t="s">
        <v>9425</v>
      </c>
      <c r="C2701">
        <v>27802.01</v>
      </c>
      <c r="D2701">
        <v>27802.01</v>
      </c>
      <c r="E2701" t="s">
        <v>219</v>
      </c>
      <c r="F2701" t="s">
        <v>9369</v>
      </c>
    </row>
    <row r="2702" spans="1:6" x14ac:dyDescent="0.25">
      <c r="A2702">
        <v>79617948</v>
      </c>
      <c r="B2702" t="s">
        <v>9431</v>
      </c>
      <c r="C2702">
        <v>25381.22</v>
      </c>
      <c r="D2702">
        <v>25381.22</v>
      </c>
      <c r="E2702" t="s">
        <v>219</v>
      </c>
      <c r="F2702" t="s">
        <v>9432</v>
      </c>
    </row>
    <row r="2703" spans="1:6" x14ac:dyDescent="0.25">
      <c r="A2703">
        <v>79617950</v>
      </c>
      <c r="B2703" t="s">
        <v>9425</v>
      </c>
      <c r="C2703">
        <v>26317.67</v>
      </c>
      <c r="D2703">
        <v>26317.67</v>
      </c>
      <c r="E2703" t="s">
        <v>219</v>
      </c>
      <c r="F2703" t="s">
        <v>9369</v>
      </c>
    </row>
    <row r="2704" spans="1:6" x14ac:dyDescent="0.25">
      <c r="A2704">
        <v>79617952</v>
      </c>
      <c r="B2704" t="s">
        <v>9429</v>
      </c>
      <c r="C2704">
        <v>37432.29</v>
      </c>
      <c r="D2704">
        <v>37432.29</v>
      </c>
      <c r="E2704" t="s">
        <v>219</v>
      </c>
      <c r="F2704" t="s">
        <v>9430</v>
      </c>
    </row>
    <row r="2705" spans="1:6" x14ac:dyDescent="0.25">
      <c r="A2705">
        <v>79617954</v>
      </c>
      <c r="B2705" t="s">
        <v>9431</v>
      </c>
      <c r="C2705">
        <v>27751.87</v>
      </c>
      <c r="D2705">
        <v>27751.87</v>
      </c>
      <c r="E2705" t="s">
        <v>219</v>
      </c>
      <c r="F2705" t="s">
        <v>9432</v>
      </c>
    </row>
    <row r="2706" spans="1:6" x14ac:dyDescent="0.25">
      <c r="A2706">
        <v>79617956</v>
      </c>
      <c r="B2706" t="s">
        <v>9431</v>
      </c>
      <c r="C2706">
        <v>18788.14</v>
      </c>
      <c r="D2706">
        <v>18788.14</v>
      </c>
      <c r="E2706" t="s">
        <v>219</v>
      </c>
      <c r="F2706" t="s">
        <v>9432</v>
      </c>
    </row>
    <row r="2707" spans="1:6" x14ac:dyDescent="0.25">
      <c r="A2707">
        <v>79617958</v>
      </c>
      <c r="B2707" t="s">
        <v>9425</v>
      </c>
      <c r="C2707">
        <v>18276.150000000001</v>
      </c>
      <c r="D2707">
        <v>18276.150000000001</v>
      </c>
      <c r="E2707" t="s">
        <v>219</v>
      </c>
      <c r="F2707" t="s">
        <v>9369</v>
      </c>
    </row>
    <row r="2708" spans="1:6" x14ac:dyDescent="0.25">
      <c r="A2708">
        <v>79617960</v>
      </c>
      <c r="B2708" t="s">
        <v>9431</v>
      </c>
      <c r="C2708">
        <v>27460.87</v>
      </c>
      <c r="D2708">
        <v>27460.87</v>
      </c>
      <c r="E2708" t="s">
        <v>219</v>
      </c>
      <c r="F2708" t="s">
        <v>9432</v>
      </c>
    </row>
    <row r="2709" spans="1:6" x14ac:dyDescent="0.25">
      <c r="A2709">
        <v>79617962</v>
      </c>
      <c r="B2709" t="s">
        <v>9436</v>
      </c>
      <c r="C2709">
        <v>21935.46</v>
      </c>
      <c r="D2709">
        <v>21935.46</v>
      </c>
      <c r="E2709" t="s">
        <v>219</v>
      </c>
      <c r="F2709" t="s">
        <v>9432</v>
      </c>
    </row>
    <row r="2710" spans="1:6" x14ac:dyDescent="0.25">
      <c r="A2710">
        <v>79617964</v>
      </c>
      <c r="B2710" t="s">
        <v>9429</v>
      </c>
      <c r="C2710">
        <v>54859.21</v>
      </c>
      <c r="D2710">
        <v>54859.21</v>
      </c>
      <c r="E2710" t="s">
        <v>219</v>
      </c>
      <c r="F2710" t="s">
        <v>9430</v>
      </c>
    </row>
    <row r="2711" spans="1:6" x14ac:dyDescent="0.25">
      <c r="A2711">
        <v>79617966</v>
      </c>
      <c r="B2711" t="s">
        <v>9429</v>
      </c>
      <c r="C2711">
        <v>44068.12</v>
      </c>
      <c r="D2711">
        <v>44068.12</v>
      </c>
      <c r="E2711" t="s">
        <v>219</v>
      </c>
      <c r="F2711" t="s">
        <v>9430</v>
      </c>
    </row>
    <row r="2712" spans="1:6" x14ac:dyDescent="0.25">
      <c r="A2712">
        <v>79617968</v>
      </c>
      <c r="B2712" t="s">
        <v>9425</v>
      </c>
      <c r="C2712">
        <v>26505.81</v>
      </c>
      <c r="D2712">
        <v>26505.81</v>
      </c>
      <c r="E2712" t="s">
        <v>219</v>
      </c>
      <c r="F2712" t="s">
        <v>9369</v>
      </c>
    </row>
    <row r="2713" spans="1:6" x14ac:dyDescent="0.25">
      <c r="A2713">
        <v>79617970</v>
      </c>
      <c r="B2713" t="s">
        <v>9426</v>
      </c>
      <c r="C2713">
        <v>111026.65</v>
      </c>
      <c r="D2713">
        <v>111026.65</v>
      </c>
      <c r="E2713" t="s">
        <v>219</v>
      </c>
      <c r="F2713" t="s">
        <v>9427</v>
      </c>
    </row>
    <row r="2714" spans="1:6" x14ac:dyDescent="0.25">
      <c r="A2714">
        <v>79617972</v>
      </c>
      <c r="B2714" t="s">
        <v>9425</v>
      </c>
      <c r="C2714">
        <v>47910.58</v>
      </c>
      <c r="D2714">
        <v>47910.58</v>
      </c>
      <c r="E2714" t="s">
        <v>219</v>
      </c>
      <c r="F2714" t="s">
        <v>9369</v>
      </c>
    </row>
    <row r="2715" spans="1:6" x14ac:dyDescent="0.25">
      <c r="A2715">
        <v>79617974</v>
      </c>
      <c r="B2715" t="s">
        <v>9425</v>
      </c>
      <c r="C2715">
        <v>65404.62</v>
      </c>
      <c r="D2715">
        <v>65404.62</v>
      </c>
      <c r="E2715" t="s">
        <v>219</v>
      </c>
      <c r="F2715" t="s">
        <v>9369</v>
      </c>
    </row>
    <row r="2716" spans="1:6" x14ac:dyDescent="0.25">
      <c r="A2716">
        <v>79617976</v>
      </c>
      <c r="B2716" t="s">
        <v>9425</v>
      </c>
      <c r="C2716">
        <v>34034.85</v>
      </c>
      <c r="D2716">
        <v>34034.85</v>
      </c>
      <c r="E2716" t="s">
        <v>219</v>
      </c>
      <c r="F2716" t="s">
        <v>9369</v>
      </c>
    </row>
    <row r="2717" spans="1:6" x14ac:dyDescent="0.25">
      <c r="A2717">
        <v>79617978</v>
      </c>
      <c r="B2717" t="s">
        <v>9436</v>
      </c>
      <c r="C2717">
        <v>30338.639999999999</v>
      </c>
      <c r="D2717">
        <v>30338.639999999999</v>
      </c>
      <c r="E2717" t="s">
        <v>219</v>
      </c>
      <c r="F2717" t="s">
        <v>9432</v>
      </c>
    </row>
    <row r="2718" spans="1:6" x14ac:dyDescent="0.25">
      <c r="A2718">
        <v>79617980</v>
      </c>
      <c r="B2718" t="s">
        <v>9425</v>
      </c>
      <c r="C2718">
        <v>26377.07</v>
      </c>
      <c r="D2718">
        <v>26377.07</v>
      </c>
      <c r="E2718" t="s">
        <v>219</v>
      </c>
      <c r="F2718" t="s">
        <v>9369</v>
      </c>
    </row>
    <row r="2719" spans="1:6" x14ac:dyDescent="0.25">
      <c r="A2719">
        <v>79617982</v>
      </c>
      <c r="B2719" t="s">
        <v>9425</v>
      </c>
      <c r="C2719">
        <v>31029.13</v>
      </c>
      <c r="D2719">
        <v>31029.13</v>
      </c>
      <c r="E2719" t="s">
        <v>219</v>
      </c>
      <c r="F2719" t="s">
        <v>9369</v>
      </c>
    </row>
    <row r="2720" spans="1:6" x14ac:dyDescent="0.25">
      <c r="A2720">
        <v>79617984</v>
      </c>
      <c r="B2720" t="s">
        <v>9425</v>
      </c>
      <c r="C2720">
        <v>31337.17</v>
      </c>
      <c r="D2720">
        <v>31337.17</v>
      </c>
      <c r="E2720" t="s">
        <v>219</v>
      </c>
      <c r="F2720" t="s">
        <v>9369</v>
      </c>
    </row>
    <row r="2721" spans="1:6" x14ac:dyDescent="0.25">
      <c r="A2721">
        <v>79617986</v>
      </c>
      <c r="B2721" t="s">
        <v>9425</v>
      </c>
      <c r="C2721">
        <v>25860.53</v>
      </c>
      <c r="D2721">
        <v>25860.53</v>
      </c>
      <c r="E2721" t="s">
        <v>219</v>
      </c>
      <c r="F2721" t="s">
        <v>9369</v>
      </c>
    </row>
    <row r="2722" spans="1:6" x14ac:dyDescent="0.25">
      <c r="A2722">
        <v>79617988</v>
      </c>
      <c r="B2722" t="s">
        <v>9425</v>
      </c>
      <c r="C2722">
        <v>20594.919999999998</v>
      </c>
      <c r="D2722">
        <v>20594.919999999998</v>
      </c>
      <c r="E2722" t="s">
        <v>219</v>
      </c>
      <c r="F2722" t="s">
        <v>9369</v>
      </c>
    </row>
    <row r="2723" spans="1:6" x14ac:dyDescent="0.25">
      <c r="A2723">
        <v>79617990</v>
      </c>
      <c r="B2723" t="s">
        <v>9436</v>
      </c>
      <c r="C2723">
        <v>37872.18</v>
      </c>
      <c r="D2723">
        <v>37872.18</v>
      </c>
      <c r="E2723" t="s">
        <v>219</v>
      </c>
      <c r="F2723" t="s">
        <v>9432</v>
      </c>
    </row>
    <row r="2724" spans="1:6" x14ac:dyDescent="0.25">
      <c r="A2724">
        <v>79617992</v>
      </c>
      <c r="B2724" t="s">
        <v>9429</v>
      </c>
      <c r="C2724">
        <v>74556.17</v>
      </c>
      <c r="D2724">
        <v>74556.17</v>
      </c>
      <c r="E2724" t="s">
        <v>219</v>
      </c>
      <c r="F2724" t="s">
        <v>9430</v>
      </c>
    </row>
    <row r="2725" spans="1:6" x14ac:dyDescent="0.25">
      <c r="A2725">
        <v>79617994</v>
      </c>
      <c r="B2725" t="s">
        <v>9429</v>
      </c>
      <c r="C2725">
        <v>30578.46</v>
      </c>
      <c r="D2725">
        <v>30578.46</v>
      </c>
      <c r="E2725" t="s">
        <v>219</v>
      </c>
      <c r="F2725" t="s">
        <v>9430</v>
      </c>
    </row>
    <row r="2726" spans="1:6" x14ac:dyDescent="0.25">
      <c r="A2726">
        <v>79617996</v>
      </c>
      <c r="B2726" t="s">
        <v>9425</v>
      </c>
      <c r="C2726">
        <v>15045.36</v>
      </c>
      <c r="D2726">
        <v>15045.36</v>
      </c>
      <c r="E2726" t="s">
        <v>219</v>
      </c>
      <c r="F2726" t="s">
        <v>9369</v>
      </c>
    </row>
    <row r="2727" spans="1:6" x14ac:dyDescent="0.25">
      <c r="A2727">
        <v>79617998</v>
      </c>
      <c r="B2727" t="s">
        <v>9352</v>
      </c>
      <c r="C2727" t="s">
        <v>4120</v>
      </c>
      <c r="D2727" t="s">
        <v>4120</v>
      </c>
      <c r="E2727" t="s">
        <v>219</v>
      </c>
      <c r="F2727" t="s">
        <v>4120</v>
      </c>
    </row>
    <row r="2728" spans="1:6" x14ac:dyDescent="0.25">
      <c r="A2728">
        <v>79618000</v>
      </c>
      <c r="B2728" t="s">
        <v>9425</v>
      </c>
      <c r="C2728">
        <v>71685.27</v>
      </c>
      <c r="D2728">
        <v>71685.27</v>
      </c>
      <c r="E2728" t="s">
        <v>219</v>
      </c>
      <c r="F2728" t="s">
        <v>9369</v>
      </c>
    </row>
    <row r="2729" spans="1:6" x14ac:dyDescent="0.25">
      <c r="A2729">
        <v>79618002</v>
      </c>
      <c r="B2729" t="s">
        <v>9425</v>
      </c>
      <c r="C2729">
        <v>47155.94</v>
      </c>
      <c r="D2729">
        <v>47155.94</v>
      </c>
      <c r="E2729" t="s">
        <v>219</v>
      </c>
      <c r="F2729" t="s">
        <v>9369</v>
      </c>
    </row>
    <row r="2730" spans="1:6" x14ac:dyDescent="0.25">
      <c r="A2730">
        <v>79618004</v>
      </c>
      <c r="B2730" t="s">
        <v>9425</v>
      </c>
      <c r="C2730">
        <v>46760.47</v>
      </c>
      <c r="D2730">
        <v>46760.47</v>
      </c>
      <c r="E2730" t="s">
        <v>219</v>
      </c>
      <c r="F2730" t="s">
        <v>9369</v>
      </c>
    </row>
    <row r="2731" spans="1:6" x14ac:dyDescent="0.25">
      <c r="A2731">
        <v>79618006</v>
      </c>
      <c r="B2731" t="s">
        <v>9425</v>
      </c>
      <c r="C2731">
        <v>41608.720000000001</v>
      </c>
      <c r="D2731">
        <v>41608.720000000001</v>
      </c>
      <c r="E2731" t="s">
        <v>219</v>
      </c>
      <c r="F2731" t="s">
        <v>9369</v>
      </c>
    </row>
    <row r="2732" spans="1:6" x14ac:dyDescent="0.25">
      <c r="A2732">
        <v>79618008</v>
      </c>
      <c r="B2732" t="s">
        <v>9425</v>
      </c>
      <c r="C2732">
        <v>35678.68</v>
      </c>
      <c r="D2732">
        <v>35678.68</v>
      </c>
      <c r="E2732" t="s">
        <v>219</v>
      </c>
      <c r="F2732" t="s">
        <v>9369</v>
      </c>
    </row>
    <row r="2733" spans="1:6" x14ac:dyDescent="0.25">
      <c r="A2733">
        <v>79618010</v>
      </c>
      <c r="B2733" t="s">
        <v>9425</v>
      </c>
      <c r="C2733">
        <v>26164.03</v>
      </c>
      <c r="D2733">
        <v>26164.03</v>
      </c>
      <c r="E2733" t="s">
        <v>219</v>
      </c>
      <c r="F2733" t="s">
        <v>9369</v>
      </c>
    </row>
    <row r="2734" spans="1:6" x14ac:dyDescent="0.25">
      <c r="A2734">
        <v>79618012</v>
      </c>
      <c r="B2734" t="s">
        <v>9425</v>
      </c>
      <c r="C2734">
        <v>24576.84</v>
      </c>
      <c r="D2734">
        <v>24576.84</v>
      </c>
      <c r="E2734" t="s">
        <v>219</v>
      </c>
      <c r="F2734" t="s">
        <v>9369</v>
      </c>
    </row>
    <row r="2735" spans="1:6" x14ac:dyDescent="0.25">
      <c r="A2735">
        <v>79618014</v>
      </c>
      <c r="B2735" t="s">
        <v>9425</v>
      </c>
      <c r="C2735">
        <v>33147.68</v>
      </c>
      <c r="D2735">
        <v>33147.68</v>
      </c>
      <c r="E2735" t="s">
        <v>219</v>
      </c>
      <c r="F2735" t="s">
        <v>9369</v>
      </c>
    </row>
    <row r="2736" spans="1:6" x14ac:dyDescent="0.25">
      <c r="A2736">
        <v>79618016</v>
      </c>
      <c r="B2736" t="s">
        <v>9425</v>
      </c>
      <c r="C2736">
        <v>37172.54</v>
      </c>
      <c r="D2736">
        <v>37172.54</v>
      </c>
      <c r="E2736" t="s">
        <v>219</v>
      </c>
      <c r="F2736" t="s">
        <v>9369</v>
      </c>
    </row>
    <row r="2737" spans="1:6" x14ac:dyDescent="0.25">
      <c r="A2737">
        <v>79618018</v>
      </c>
      <c r="B2737" t="s">
        <v>9431</v>
      </c>
      <c r="C2737">
        <v>41654.769999999997</v>
      </c>
      <c r="D2737">
        <v>41654.769999999997</v>
      </c>
      <c r="E2737" t="s">
        <v>219</v>
      </c>
      <c r="F2737" t="s">
        <v>9432</v>
      </c>
    </row>
    <row r="2738" spans="1:6" x14ac:dyDescent="0.25">
      <c r="A2738">
        <v>79618020</v>
      </c>
      <c r="B2738" t="s">
        <v>9425</v>
      </c>
      <c r="C2738">
        <v>26621.8</v>
      </c>
      <c r="D2738">
        <v>26621.8</v>
      </c>
      <c r="E2738" t="s">
        <v>219</v>
      </c>
      <c r="F2738" t="s">
        <v>9369</v>
      </c>
    </row>
    <row r="2739" spans="1:6" x14ac:dyDescent="0.25">
      <c r="A2739">
        <v>79618022</v>
      </c>
      <c r="B2739" t="s">
        <v>9434</v>
      </c>
      <c r="C2739">
        <v>29379.26</v>
      </c>
      <c r="D2739">
        <v>29379.26</v>
      </c>
      <c r="E2739" t="s">
        <v>219</v>
      </c>
      <c r="F2739" t="s">
        <v>9432</v>
      </c>
    </row>
    <row r="2740" spans="1:6" x14ac:dyDescent="0.25">
      <c r="A2740">
        <v>79618024</v>
      </c>
      <c r="B2740" t="s">
        <v>9434</v>
      </c>
      <c r="C2740">
        <v>26977.01</v>
      </c>
      <c r="D2740">
        <v>26977.01</v>
      </c>
      <c r="E2740" t="s">
        <v>219</v>
      </c>
      <c r="F2740" t="s">
        <v>9432</v>
      </c>
    </row>
    <row r="2741" spans="1:6" x14ac:dyDescent="0.25">
      <c r="A2741">
        <v>79618026</v>
      </c>
      <c r="B2741" t="s">
        <v>9434</v>
      </c>
      <c r="C2741">
        <v>21450.99</v>
      </c>
      <c r="D2741">
        <v>21450.99</v>
      </c>
      <c r="E2741" t="s">
        <v>219</v>
      </c>
      <c r="F2741" t="s">
        <v>9432</v>
      </c>
    </row>
    <row r="2742" spans="1:6" x14ac:dyDescent="0.25">
      <c r="A2742">
        <v>79618028</v>
      </c>
      <c r="B2742" t="s">
        <v>9434</v>
      </c>
      <c r="C2742">
        <v>24200.67</v>
      </c>
      <c r="D2742">
        <v>24200.67</v>
      </c>
      <c r="E2742" t="s">
        <v>219</v>
      </c>
      <c r="F2742" t="s">
        <v>9432</v>
      </c>
    </row>
    <row r="2743" spans="1:6" x14ac:dyDescent="0.25">
      <c r="A2743">
        <v>79618030</v>
      </c>
      <c r="B2743" t="s">
        <v>9434</v>
      </c>
      <c r="C2743">
        <v>30129.05</v>
      </c>
      <c r="D2743">
        <v>30129.05</v>
      </c>
      <c r="E2743" t="s">
        <v>219</v>
      </c>
      <c r="F2743" t="s">
        <v>9432</v>
      </c>
    </row>
    <row r="2744" spans="1:6" x14ac:dyDescent="0.25">
      <c r="A2744">
        <v>79618032</v>
      </c>
      <c r="B2744" t="s">
        <v>9425</v>
      </c>
      <c r="C2744">
        <v>19328.240000000002</v>
      </c>
      <c r="D2744">
        <v>19328.240000000002</v>
      </c>
      <c r="E2744" t="s">
        <v>219</v>
      </c>
      <c r="F2744" t="s">
        <v>9369</v>
      </c>
    </row>
    <row r="2745" spans="1:6" x14ac:dyDescent="0.25">
      <c r="A2745">
        <v>79618034</v>
      </c>
      <c r="B2745" t="s">
        <v>9425</v>
      </c>
      <c r="C2745">
        <v>17722.080000000002</v>
      </c>
      <c r="D2745">
        <v>17722.080000000002</v>
      </c>
      <c r="E2745" t="s">
        <v>219</v>
      </c>
      <c r="F2745" t="s">
        <v>9369</v>
      </c>
    </row>
    <row r="2746" spans="1:6" x14ac:dyDescent="0.25">
      <c r="A2746">
        <v>79618036</v>
      </c>
      <c r="B2746" t="s">
        <v>9425</v>
      </c>
      <c r="C2746">
        <v>24242.67</v>
      </c>
      <c r="D2746">
        <v>24242.67</v>
      </c>
      <c r="E2746" t="s">
        <v>219</v>
      </c>
      <c r="F2746" t="s">
        <v>9369</v>
      </c>
    </row>
    <row r="2747" spans="1:6" x14ac:dyDescent="0.25">
      <c r="A2747">
        <v>79618038</v>
      </c>
      <c r="B2747" t="s">
        <v>9431</v>
      </c>
      <c r="C2747">
        <v>22373.22</v>
      </c>
      <c r="D2747">
        <v>22373.22</v>
      </c>
      <c r="E2747" t="s">
        <v>219</v>
      </c>
      <c r="F2747" t="s">
        <v>9432</v>
      </c>
    </row>
    <row r="2748" spans="1:6" x14ac:dyDescent="0.25">
      <c r="A2748">
        <v>79618040</v>
      </c>
      <c r="B2748" t="s">
        <v>9434</v>
      </c>
      <c r="C2748">
        <v>21041.91</v>
      </c>
      <c r="D2748">
        <v>21041.91</v>
      </c>
      <c r="E2748" t="s">
        <v>219</v>
      </c>
      <c r="F2748" t="s">
        <v>9432</v>
      </c>
    </row>
    <row r="2749" spans="1:6" x14ac:dyDescent="0.25">
      <c r="A2749">
        <v>79618042</v>
      </c>
      <c r="B2749" t="s">
        <v>9434</v>
      </c>
      <c r="C2749">
        <v>28047.59</v>
      </c>
      <c r="D2749">
        <v>28047.59</v>
      </c>
      <c r="E2749" t="s">
        <v>219</v>
      </c>
      <c r="F2749" t="s">
        <v>9432</v>
      </c>
    </row>
    <row r="2750" spans="1:6" x14ac:dyDescent="0.25">
      <c r="A2750">
        <v>79618044</v>
      </c>
      <c r="B2750" t="s">
        <v>9425</v>
      </c>
      <c r="C2750">
        <v>19391.87</v>
      </c>
      <c r="D2750">
        <v>19391.87</v>
      </c>
      <c r="E2750" t="s">
        <v>219</v>
      </c>
      <c r="F2750" t="s">
        <v>9369</v>
      </c>
    </row>
    <row r="2751" spans="1:6" x14ac:dyDescent="0.25">
      <c r="A2751">
        <v>79618046</v>
      </c>
      <c r="B2751" t="s">
        <v>9434</v>
      </c>
      <c r="C2751">
        <v>23829.8</v>
      </c>
      <c r="D2751">
        <v>23829.8</v>
      </c>
      <c r="E2751" t="s">
        <v>219</v>
      </c>
      <c r="F2751" t="s">
        <v>9432</v>
      </c>
    </row>
    <row r="2752" spans="1:6" x14ac:dyDescent="0.25">
      <c r="A2752">
        <v>79618048</v>
      </c>
      <c r="B2752" t="s">
        <v>9429</v>
      </c>
      <c r="C2752">
        <v>42269.82</v>
      </c>
      <c r="D2752">
        <v>42269.82</v>
      </c>
      <c r="E2752" t="s">
        <v>219</v>
      </c>
      <c r="F2752" t="s">
        <v>9430</v>
      </c>
    </row>
    <row r="2753" spans="1:6" x14ac:dyDescent="0.25">
      <c r="A2753">
        <v>79618050</v>
      </c>
      <c r="B2753" t="s">
        <v>9435</v>
      </c>
      <c r="C2753">
        <v>4293.16</v>
      </c>
      <c r="D2753">
        <v>4293.16</v>
      </c>
      <c r="E2753" t="s">
        <v>219</v>
      </c>
      <c r="F2753" t="s">
        <v>9358</v>
      </c>
    </row>
    <row r="2754" spans="1:6" x14ac:dyDescent="0.25">
      <c r="A2754">
        <v>79618052</v>
      </c>
      <c r="B2754" t="s">
        <v>9434</v>
      </c>
      <c r="C2754">
        <v>18667.580000000002</v>
      </c>
      <c r="D2754">
        <v>18667.580000000002</v>
      </c>
      <c r="E2754" t="s">
        <v>219</v>
      </c>
      <c r="F2754" t="s">
        <v>9432</v>
      </c>
    </row>
    <row r="2755" spans="1:6" x14ac:dyDescent="0.25">
      <c r="A2755">
        <v>79618054</v>
      </c>
      <c r="B2755" t="s">
        <v>9434</v>
      </c>
      <c r="C2755">
        <v>18966.12</v>
      </c>
      <c r="D2755">
        <v>18966.12</v>
      </c>
      <c r="E2755" t="s">
        <v>219</v>
      </c>
      <c r="F2755" t="s">
        <v>9432</v>
      </c>
    </row>
    <row r="2756" spans="1:6" x14ac:dyDescent="0.25">
      <c r="A2756">
        <v>79618056</v>
      </c>
      <c r="B2756" t="s">
        <v>9434</v>
      </c>
      <c r="C2756">
        <v>16222.53</v>
      </c>
      <c r="D2756">
        <v>16222.53</v>
      </c>
      <c r="E2756" t="s">
        <v>219</v>
      </c>
      <c r="F2756" t="s">
        <v>9432</v>
      </c>
    </row>
    <row r="2757" spans="1:6" x14ac:dyDescent="0.25">
      <c r="A2757">
        <v>79618058</v>
      </c>
      <c r="B2757" t="s">
        <v>9434</v>
      </c>
      <c r="C2757">
        <v>16086.44</v>
      </c>
      <c r="D2757">
        <v>16086.44</v>
      </c>
      <c r="E2757" t="s">
        <v>219</v>
      </c>
      <c r="F2757" t="s">
        <v>9432</v>
      </c>
    </row>
    <row r="2758" spans="1:6" x14ac:dyDescent="0.25">
      <c r="A2758">
        <v>79618060</v>
      </c>
      <c r="B2758" t="s">
        <v>9434</v>
      </c>
      <c r="C2758">
        <v>16256.14</v>
      </c>
      <c r="D2758">
        <v>16256.14</v>
      </c>
      <c r="E2758" t="s">
        <v>219</v>
      </c>
      <c r="F2758" t="s">
        <v>9432</v>
      </c>
    </row>
    <row r="2759" spans="1:6" x14ac:dyDescent="0.25">
      <c r="A2759">
        <v>79618062</v>
      </c>
      <c r="B2759" t="s">
        <v>9434</v>
      </c>
      <c r="C2759">
        <v>18557.07</v>
      </c>
      <c r="D2759">
        <v>18557.07</v>
      </c>
      <c r="E2759" t="s">
        <v>219</v>
      </c>
      <c r="F2759" t="s">
        <v>9432</v>
      </c>
    </row>
    <row r="2760" spans="1:6" x14ac:dyDescent="0.25">
      <c r="A2760">
        <v>79618064</v>
      </c>
      <c r="B2760" t="s">
        <v>9434</v>
      </c>
      <c r="C2760">
        <v>19776.689999999999</v>
      </c>
      <c r="D2760">
        <v>19776.689999999999</v>
      </c>
      <c r="E2760" t="s">
        <v>219</v>
      </c>
      <c r="F2760" t="s">
        <v>9432</v>
      </c>
    </row>
    <row r="2761" spans="1:6" x14ac:dyDescent="0.25">
      <c r="A2761">
        <v>79618066</v>
      </c>
      <c r="B2761" t="s">
        <v>9434</v>
      </c>
      <c r="C2761">
        <v>16085.55</v>
      </c>
      <c r="D2761">
        <v>16085.55</v>
      </c>
      <c r="E2761" t="s">
        <v>219</v>
      </c>
      <c r="F2761" t="s">
        <v>9432</v>
      </c>
    </row>
    <row r="2762" spans="1:6" x14ac:dyDescent="0.25">
      <c r="A2762">
        <v>79618068</v>
      </c>
      <c r="B2762" t="s">
        <v>9434</v>
      </c>
      <c r="C2762">
        <v>17633.55</v>
      </c>
      <c r="D2762">
        <v>17633.55</v>
      </c>
      <c r="E2762" t="s">
        <v>219</v>
      </c>
      <c r="F2762" t="s">
        <v>9432</v>
      </c>
    </row>
    <row r="2763" spans="1:6" x14ac:dyDescent="0.25">
      <c r="A2763">
        <v>79618070</v>
      </c>
      <c r="B2763" t="s">
        <v>9434</v>
      </c>
      <c r="C2763">
        <v>17596.900000000001</v>
      </c>
      <c r="D2763">
        <v>17596.900000000001</v>
      </c>
      <c r="E2763" t="s">
        <v>219</v>
      </c>
      <c r="F2763" t="s">
        <v>9432</v>
      </c>
    </row>
    <row r="2764" spans="1:6" x14ac:dyDescent="0.25">
      <c r="A2764">
        <v>79618072</v>
      </c>
      <c r="B2764" t="s">
        <v>9434</v>
      </c>
      <c r="C2764">
        <v>23221.69</v>
      </c>
      <c r="D2764">
        <v>23221.69</v>
      </c>
      <c r="E2764" t="s">
        <v>219</v>
      </c>
      <c r="F2764" t="s">
        <v>9432</v>
      </c>
    </row>
    <row r="2765" spans="1:6" x14ac:dyDescent="0.25">
      <c r="A2765">
        <v>79618074</v>
      </c>
      <c r="B2765" t="s">
        <v>9434</v>
      </c>
      <c r="C2765">
        <v>26392.48</v>
      </c>
      <c r="D2765">
        <v>26392.48</v>
      </c>
      <c r="E2765" t="s">
        <v>219</v>
      </c>
      <c r="F2765" t="s">
        <v>9432</v>
      </c>
    </row>
    <row r="2766" spans="1:6" x14ac:dyDescent="0.25">
      <c r="A2766">
        <v>79618076</v>
      </c>
      <c r="B2766" t="s">
        <v>9434</v>
      </c>
      <c r="C2766">
        <v>16418.36</v>
      </c>
      <c r="D2766">
        <v>16418.36</v>
      </c>
      <c r="E2766" t="s">
        <v>219</v>
      </c>
      <c r="F2766" t="s">
        <v>9432</v>
      </c>
    </row>
    <row r="2767" spans="1:6" x14ac:dyDescent="0.25">
      <c r="A2767">
        <v>79618078</v>
      </c>
      <c r="B2767" t="s">
        <v>9434</v>
      </c>
      <c r="C2767">
        <v>16418.36</v>
      </c>
      <c r="D2767">
        <v>16418.36</v>
      </c>
      <c r="E2767" t="s">
        <v>219</v>
      </c>
      <c r="F2767" t="s">
        <v>9432</v>
      </c>
    </row>
    <row r="2768" spans="1:6" x14ac:dyDescent="0.25">
      <c r="A2768">
        <v>79618080</v>
      </c>
      <c r="B2768" t="s">
        <v>9425</v>
      </c>
      <c r="C2768">
        <v>15619.09</v>
      </c>
      <c r="D2768">
        <v>15619.09</v>
      </c>
      <c r="E2768" t="s">
        <v>219</v>
      </c>
      <c r="F2768" t="s">
        <v>9369</v>
      </c>
    </row>
    <row r="2769" spans="1:6" x14ac:dyDescent="0.25">
      <c r="A2769">
        <v>79618082</v>
      </c>
      <c r="B2769" t="s">
        <v>9434</v>
      </c>
      <c r="C2769">
        <v>24111.85</v>
      </c>
      <c r="D2769">
        <v>24111.85</v>
      </c>
      <c r="E2769" t="s">
        <v>219</v>
      </c>
      <c r="F2769" t="s">
        <v>9432</v>
      </c>
    </row>
    <row r="2770" spans="1:6" x14ac:dyDescent="0.25">
      <c r="A2770">
        <v>79618084</v>
      </c>
      <c r="B2770" t="s">
        <v>9434</v>
      </c>
      <c r="C2770">
        <v>18846.77</v>
      </c>
      <c r="D2770">
        <v>18846.77</v>
      </c>
      <c r="E2770" t="s">
        <v>219</v>
      </c>
      <c r="F2770" t="s">
        <v>9432</v>
      </c>
    </row>
    <row r="2771" spans="1:6" x14ac:dyDescent="0.25">
      <c r="A2771">
        <v>79618086</v>
      </c>
      <c r="B2771" t="s">
        <v>9434</v>
      </c>
      <c r="C2771">
        <v>26178.54</v>
      </c>
      <c r="D2771">
        <v>26178.54</v>
      </c>
      <c r="E2771" t="s">
        <v>219</v>
      </c>
      <c r="F2771" t="s">
        <v>9432</v>
      </c>
    </row>
    <row r="2772" spans="1:6" x14ac:dyDescent="0.25">
      <c r="A2772">
        <v>79618088</v>
      </c>
      <c r="B2772" t="s">
        <v>9434</v>
      </c>
      <c r="C2772">
        <v>16507.169999999998</v>
      </c>
      <c r="D2772">
        <v>16507.169999999998</v>
      </c>
      <c r="E2772" t="s">
        <v>219</v>
      </c>
      <c r="F2772" t="s">
        <v>9432</v>
      </c>
    </row>
    <row r="2773" spans="1:6" x14ac:dyDescent="0.25">
      <c r="A2773">
        <v>79618090</v>
      </c>
      <c r="B2773" t="s">
        <v>9434</v>
      </c>
      <c r="C2773">
        <v>18193.150000000001</v>
      </c>
      <c r="D2773">
        <v>18193.150000000001</v>
      </c>
      <c r="E2773" t="s">
        <v>219</v>
      </c>
      <c r="F2773" t="s">
        <v>9432</v>
      </c>
    </row>
    <row r="2774" spans="1:6" x14ac:dyDescent="0.25">
      <c r="A2774">
        <v>79618092</v>
      </c>
      <c r="B2774" t="s">
        <v>9434</v>
      </c>
      <c r="C2774">
        <v>18389.330000000002</v>
      </c>
      <c r="D2774">
        <v>18389.330000000002</v>
      </c>
      <c r="E2774" t="s">
        <v>219</v>
      </c>
      <c r="F2774" t="s">
        <v>9432</v>
      </c>
    </row>
    <row r="2775" spans="1:6" x14ac:dyDescent="0.25">
      <c r="A2775">
        <v>79618094</v>
      </c>
      <c r="B2775" t="s">
        <v>9425</v>
      </c>
      <c r="C2775">
        <v>5294.98</v>
      </c>
      <c r="D2775">
        <v>5294.98</v>
      </c>
      <c r="E2775" t="s">
        <v>219</v>
      </c>
      <c r="F2775" t="s">
        <v>9369</v>
      </c>
    </row>
    <row r="2776" spans="1:6" x14ac:dyDescent="0.25">
      <c r="A2776">
        <v>79618096</v>
      </c>
      <c r="B2776" t="s">
        <v>9434</v>
      </c>
      <c r="C2776">
        <v>18526.900000000001</v>
      </c>
      <c r="D2776">
        <v>18526.900000000001</v>
      </c>
      <c r="E2776" t="s">
        <v>219</v>
      </c>
      <c r="F2776" t="s">
        <v>9432</v>
      </c>
    </row>
    <row r="2777" spans="1:6" x14ac:dyDescent="0.25">
      <c r="A2777">
        <v>79618098</v>
      </c>
      <c r="B2777" t="s">
        <v>9434</v>
      </c>
      <c r="C2777">
        <v>17032.79</v>
      </c>
      <c r="D2777">
        <v>17032.79</v>
      </c>
      <c r="E2777" t="s">
        <v>219</v>
      </c>
      <c r="F2777" t="s">
        <v>9432</v>
      </c>
    </row>
    <row r="2778" spans="1:6" x14ac:dyDescent="0.25">
      <c r="A2778">
        <v>79618100</v>
      </c>
      <c r="B2778" t="s">
        <v>9434</v>
      </c>
      <c r="C2778">
        <v>16393.34</v>
      </c>
      <c r="D2778">
        <v>16393.34</v>
      </c>
      <c r="E2778" t="s">
        <v>219</v>
      </c>
      <c r="F2778" t="s">
        <v>9432</v>
      </c>
    </row>
    <row r="2779" spans="1:6" x14ac:dyDescent="0.25">
      <c r="A2779">
        <v>79618102</v>
      </c>
      <c r="B2779" t="s">
        <v>9436</v>
      </c>
      <c r="C2779">
        <v>20068.09</v>
      </c>
      <c r="D2779">
        <v>20068.09</v>
      </c>
      <c r="E2779" t="s">
        <v>219</v>
      </c>
      <c r="F2779" t="s">
        <v>9432</v>
      </c>
    </row>
    <row r="2780" spans="1:6" x14ac:dyDescent="0.25">
      <c r="A2780">
        <v>79618104</v>
      </c>
      <c r="B2780" t="s">
        <v>9425</v>
      </c>
      <c r="C2780">
        <v>15007.74</v>
      </c>
      <c r="D2780">
        <v>15007.74</v>
      </c>
      <c r="E2780" t="s">
        <v>219</v>
      </c>
      <c r="F2780" t="s">
        <v>9369</v>
      </c>
    </row>
    <row r="2781" spans="1:6" x14ac:dyDescent="0.25">
      <c r="A2781">
        <v>79618106</v>
      </c>
      <c r="B2781" t="s">
        <v>9425</v>
      </c>
      <c r="C2781">
        <v>14999.61</v>
      </c>
      <c r="D2781">
        <v>14999.61</v>
      </c>
      <c r="E2781" t="s">
        <v>219</v>
      </c>
      <c r="F2781" t="s">
        <v>9369</v>
      </c>
    </row>
    <row r="2782" spans="1:6" x14ac:dyDescent="0.25">
      <c r="A2782">
        <v>79618108</v>
      </c>
      <c r="B2782" t="s">
        <v>9425</v>
      </c>
      <c r="C2782">
        <v>22333.01</v>
      </c>
      <c r="D2782">
        <v>22333.01</v>
      </c>
      <c r="E2782" t="s">
        <v>219</v>
      </c>
      <c r="F2782" t="s">
        <v>9369</v>
      </c>
    </row>
    <row r="2783" spans="1:6" x14ac:dyDescent="0.25">
      <c r="A2783">
        <v>79618110</v>
      </c>
      <c r="B2783" t="s">
        <v>9425</v>
      </c>
      <c r="C2783">
        <v>14993.34</v>
      </c>
      <c r="D2783">
        <v>14993.34</v>
      </c>
      <c r="E2783" t="s">
        <v>219</v>
      </c>
      <c r="F2783" t="s">
        <v>9369</v>
      </c>
    </row>
    <row r="2784" spans="1:6" x14ac:dyDescent="0.25">
      <c r="A2784">
        <v>79618112</v>
      </c>
      <c r="B2784" t="s">
        <v>9425</v>
      </c>
      <c r="C2784">
        <v>14986.63</v>
      </c>
      <c r="D2784">
        <v>14986.63</v>
      </c>
      <c r="E2784" t="s">
        <v>219</v>
      </c>
      <c r="F2784" t="s">
        <v>9369</v>
      </c>
    </row>
    <row r="2785" spans="1:6" x14ac:dyDescent="0.25">
      <c r="A2785">
        <v>79618114</v>
      </c>
      <c r="B2785" t="s">
        <v>9425</v>
      </c>
      <c r="C2785">
        <v>6025.3</v>
      </c>
      <c r="D2785">
        <v>6025.3</v>
      </c>
      <c r="E2785" t="s">
        <v>219</v>
      </c>
      <c r="F2785" t="s">
        <v>9369</v>
      </c>
    </row>
    <row r="2786" spans="1:6" x14ac:dyDescent="0.25">
      <c r="A2786">
        <v>79618116</v>
      </c>
      <c r="B2786" t="s">
        <v>9429</v>
      </c>
      <c r="C2786">
        <v>22828.29</v>
      </c>
      <c r="D2786">
        <v>22828.29</v>
      </c>
      <c r="E2786" t="s">
        <v>219</v>
      </c>
      <c r="F2786" t="s">
        <v>9430</v>
      </c>
    </row>
    <row r="2787" spans="1:6" x14ac:dyDescent="0.25">
      <c r="A2787">
        <v>79618118</v>
      </c>
      <c r="B2787" t="s">
        <v>9425</v>
      </c>
      <c r="C2787">
        <v>14796.5</v>
      </c>
      <c r="D2787">
        <v>14796.5</v>
      </c>
      <c r="E2787" t="s">
        <v>219</v>
      </c>
      <c r="F2787" t="s">
        <v>9369</v>
      </c>
    </row>
    <row r="2788" spans="1:6" x14ac:dyDescent="0.25">
      <c r="A2788">
        <v>79618120</v>
      </c>
      <c r="B2788" t="s">
        <v>9425</v>
      </c>
      <c r="C2788">
        <v>14000.58</v>
      </c>
      <c r="D2788">
        <v>14000.58</v>
      </c>
      <c r="E2788" t="s">
        <v>219</v>
      </c>
      <c r="F2788" t="s">
        <v>9369</v>
      </c>
    </row>
    <row r="2789" spans="1:6" x14ac:dyDescent="0.25">
      <c r="A2789">
        <v>79618122</v>
      </c>
      <c r="B2789" t="s">
        <v>9431</v>
      </c>
      <c r="C2789">
        <v>16301.33</v>
      </c>
      <c r="D2789">
        <v>16301.33</v>
      </c>
      <c r="E2789" t="s">
        <v>219</v>
      </c>
      <c r="F2789" t="s">
        <v>9432</v>
      </c>
    </row>
    <row r="2790" spans="1:6" x14ac:dyDescent="0.25">
      <c r="A2790">
        <v>79618124</v>
      </c>
      <c r="B2790" t="s">
        <v>9431</v>
      </c>
      <c r="C2790">
        <v>15370.14</v>
      </c>
      <c r="D2790">
        <v>15370.14</v>
      </c>
      <c r="E2790" t="s">
        <v>219</v>
      </c>
      <c r="F2790" t="s">
        <v>9432</v>
      </c>
    </row>
    <row r="2791" spans="1:6" x14ac:dyDescent="0.25">
      <c r="A2791">
        <v>79618126</v>
      </c>
      <c r="B2791" t="s">
        <v>9425</v>
      </c>
      <c r="C2791">
        <v>13605.76</v>
      </c>
      <c r="D2791">
        <v>13605.76</v>
      </c>
      <c r="E2791" t="s">
        <v>219</v>
      </c>
      <c r="F2791" t="s">
        <v>9369</v>
      </c>
    </row>
    <row r="2792" spans="1:6" x14ac:dyDescent="0.25">
      <c r="A2792">
        <v>79618128</v>
      </c>
      <c r="B2792" t="s">
        <v>9429</v>
      </c>
      <c r="C2792">
        <v>14628.25</v>
      </c>
      <c r="D2792">
        <v>14628.25</v>
      </c>
      <c r="E2792" t="s">
        <v>219</v>
      </c>
      <c r="F2792" t="s">
        <v>9430</v>
      </c>
    </row>
    <row r="2793" spans="1:6" x14ac:dyDescent="0.25">
      <c r="A2793">
        <v>79618130</v>
      </c>
      <c r="B2793" t="s">
        <v>9429</v>
      </c>
      <c r="C2793">
        <v>16159.22</v>
      </c>
      <c r="D2793">
        <v>16159.22</v>
      </c>
      <c r="E2793" t="s">
        <v>219</v>
      </c>
      <c r="F2793" t="s">
        <v>9430</v>
      </c>
    </row>
    <row r="2794" spans="1:6" x14ac:dyDescent="0.25">
      <c r="A2794">
        <v>79618132</v>
      </c>
      <c r="B2794" t="s">
        <v>9425</v>
      </c>
      <c r="C2794">
        <v>12923.52</v>
      </c>
      <c r="D2794">
        <v>12923.52</v>
      </c>
      <c r="E2794" t="s">
        <v>219</v>
      </c>
      <c r="F2794" t="s">
        <v>9369</v>
      </c>
    </row>
    <row r="2795" spans="1:6" x14ac:dyDescent="0.25">
      <c r="A2795">
        <v>79618134</v>
      </c>
      <c r="B2795" t="s">
        <v>9425</v>
      </c>
      <c r="C2795">
        <v>3530.7</v>
      </c>
      <c r="D2795">
        <v>3530.7</v>
      </c>
      <c r="E2795" t="s">
        <v>219</v>
      </c>
      <c r="F2795" t="s">
        <v>9369</v>
      </c>
    </row>
    <row r="2796" spans="1:6" x14ac:dyDescent="0.25">
      <c r="A2796">
        <v>79618136</v>
      </c>
      <c r="B2796" t="s">
        <v>9436</v>
      </c>
      <c r="C2796">
        <v>5381.48</v>
      </c>
      <c r="D2796">
        <v>5381.48</v>
      </c>
      <c r="E2796" t="s">
        <v>219</v>
      </c>
      <c r="F2796" t="s">
        <v>9432</v>
      </c>
    </row>
    <row r="2797" spans="1:6" x14ac:dyDescent="0.25">
      <c r="A2797">
        <v>79618138</v>
      </c>
      <c r="B2797" t="s">
        <v>9435</v>
      </c>
      <c r="C2797">
        <v>3474.51</v>
      </c>
      <c r="D2797">
        <v>3474.51</v>
      </c>
      <c r="E2797" t="s">
        <v>219</v>
      </c>
      <c r="F2797" t="s">
        <v>9358</v>
      </c>
    </row>
    <row r="2798" spans="1:6" x14ac:dyDescent="0.25">
      <c r="A2798">
        <v>79618140</v>
      </c>
      <c r="B2798" t="s">
        <v>9425</v>
      </c>
      <c r="C2798">
        <v>14333.36</v>
      </c>
      <c r="D2798">
        <v>14333.36</v>
      </c>
      <c r="E2798" t="s">
        <v>219</v>
      </c>
      <c r="F2798" t="s">
        <v>9369</v>
      </c>
    </row>
    <row r="2799" spans="1:6" x14ac:dyDescent="0.25">
      <c r="A2799">
        <v>79618142</v>
      </c>
      <c r="B2799" t="s">
        <v>9425</v>
      </c>
      <c r="C2799">
        <v>79195.28</v>
      </c>
      <c r="D2799">
        <v>79195.28</v>
      </c>
      <c r="E2799" t="s">
        <v>219</v>
      </c>
      <c r="F2799" t="s">
        <v>9369</v>
      </c>
    </row>
    <row r="2800" spans="1:6" x14ac:dyDescent="0.25">
      <c r="A2800">
        <v>79618144</v>
      </c>
      <c r="B2800" t="s">
        <v>9425</v>
      </c>
      <c r="C2800">
        <v>63155.63</v>
      </c>
      <c r="D2800">
        <v>63155.63</v>
      </c>
      <c r="E2800" t="s">
        <v>219</v>
      </c>
      <c r="F2800" t="s">
        <v>9369</v>
      </c>
    </row>
    <row r="2801" spans="1:6" x14ac:dyDescent="0.25">
      <c r="A2801">
        <v>79618146</v>
      </c>
      <c r="B2801" t="s">
        <v>9425</v>
      </c>
      <c r="C2801">
        <v>48667.17</v>
      </c>
      <c r="D2801">
        <v>48667.17</v>
      </c>
      <c r="E2801" t="s">
        <v>219</v>
      </c>
      <c r="F2801" t="s">
        <v>9369</v>
      </c>
    </row>
    <row r="2802" spans="1:6" x14ac:dyDescent="0.25">
      <c r="A2802">
        <v>79618148</v>
      </c>
      <c r="B2802" t="s">
        <v>9425</v>
      </c>
      <c r="C2802">
        <v>43308.33</v>
      </c>
      <c r="D2802">
        <v>43308.33</v>
      </c>
      <c r="E2802" t="s">
        <v>219</v>
      </c>
      <c r="F2802" t="s">
        <v>9369</v>
      </c>
    </row>
    <row r="2803" spans="1:6" x14ac:dyDescent="0.25">
      <c r="A2803">
        <v>79618150</v>
      </c>
      <c r="B2803" t="s">
        <v>9425</v>
      </c>
      <c r="C2803">
        <v>38176.559999999998</v>
      </c>
      <c r="D2803">
        <v>38176.559999999998</v>
      </c>
      <c r="E2803" t="s">
        <v>219</v>
      </c>
      <c r="F2803" t="s">
        <v>9369</v>
      </c>
    </row>
    <row r="2804" spans="1:6" x14ac:dyDescent="0.25">
      <c r="A2804">
        <v>79618152</v>
      </c>
      <c r="B2804" t="s">
        <v>9425</v>
      </c>
      <c r="C2804">
        <v>74127.02</v>
      </c>
      <c r="D2804">
        <v>74127.02</v>
      </c>
      <c r="E2804" t="s">
        <v>219</v>
      </c>
      <c r="F2804" t="s">
        <v>9369</v>
      </c>
    </row>
    <row r="2805" spans="1:6" x14ac:dyDescent="0.25">
      <c r="A2805">
        <v>79618154</v>
      </c>
      <c r="B2805" t="s">
        <v>9425</v>
      </c>
      <c r="C2805">
        <v>35859.279999999999</v>
      </c>
      <c r="D2805">
        <v>35859.279999999999</v>
      </c>
      <c r="E2805" t="s">
        <v>219</v>
      </c>
      <c r="F2805" t="s">
        <v>9369</v>
      </c>
    </row>
    <row r="2806" spans="1:6" x14ac:dyDescent="0.25">
      <c r="A2806">
        <v>79618156</v>
      </c>
      <c r="B2806" t="s">
        <v>9425</v>
      </c>
      <c r="C2806">
        <v>31913.4</v>
      </c>
      <c r="D2806">
        <v>31913.4</v>
      </c>
      <c r="E2806" t="s">
        <v>219</v>
      </c>
      <c r="F2806" t="s">
        <v>9369</v>
      </c>
    </row>
    <row r="2807" spans="1:6" x14ac:dyDescent="0.25">
      <c r="A2807">
        <v>79618158</v>
      </c>
      <c r="B2807" t="s">
        <v>9425</v>
      </c>
      <c r="C2807">
        <v>32664.18</v>
      </c>
      <c r="D2807">
        <v>32664.18</v>
      </c>
      <c r="E2807" t="s">
        <v>219</v>
      </c>
      <c r="F2807" t="s">
        <v>9369</v>
      </c>
    </row>
    <row r="2808" spans="1:6" x14ac:dyDescent="0.25">
      <c r="A2808">
        <v>79618160</v>
      </c>
      <c r="B2808" t="s">
        <v>9425</v>
      </c>
      <c r="C2808">
        <v>28429.32</v>
      </c>
      <c r="D2808">
        <v>28429.32</v>
      </c>
      <c r="E2808" t="s">
        <v>219</v>
      </c>
      <c r="F2808" t="s">
        <v>9369</v>
      </c>
    </row>
    <row r="2809" spans="1:6" x14ac:dyDescent="0.25">
      <c r="A2809">
        <v>79618162</v>
      </c>
      <c r="B2809" t="s">
        <v>9425</v>
      </c>
      <c r="C2809">
        <v>27365.59</v>
      </c>
      <c r="D2809">
        <v>27365.59</v>
      </c>
      <c r="E2809" t="s">
        <v>219</v>
      </c>
      <c r="F2809" t="s">
        <v>9369</v>
      </c>
    </row>
    <row r="2810" spans="1:6" x14ac:dyDescent="0.25">
      <c r="A2810">
        <v>79618164</v>
      </c>
      <c r="B2810" t="s">
        <v>9431</v>
      </c>
      <c r="C2810">
        <v>24953.35</v>
      </c>
      <c r="D2810">
        <v>24953.35</v>
      </c>
      <c r="E2810" t="s">
        <v>219</v>
      </c>
      <c r="F2810" t="s">
        <v>9432</v>
      </c>
    </row>
    <row r="2811" spans="1:6" x14ac:dyDescent="0.25">
      <c r="A2811">
        <v>79618166</v>
      </c>
      <c r="B2811" t="s">
        <v>9425</v>
      </c>
      <c r="C2811">
        <v>23953.13</v>
      </c>
      <c r="D2811">
        <v>23953.13</v>
      </c>
      <c r="E2811" t="s">
        <v>219</v>
      </c>
      <c r="F2811" t="s">
        <v>9369</v>
      </c>
    </row>
    <row r="2812" spans="1:6" x14ac:dyDescent="0.25">
      <c r="A2812">
        <v>79618168</v>
      </c>
      <c r="B2812" t="s">
        <v>9431</v>
      </c>
      <c r="C2812">
        <v>40808.74</v>
      </c>
      <c r="D2812">
        <v>40808.74</v>
      </c>
      <c r="E2812" t="s">
        <v>219</v>
      </c>
      <c r="F2812" t="s">
        <v>9432</v>
      </c>
    </row>
    <row r="2813" spans="1:6" x14ac:dyDescent="0.25">
      <c r="A2813">
        <v>79618170</v>
      </c>
      <c r="B2813" t="s">
        <v>9429</v>
      </c>
      <c r="C2813">
        <v>76503.990000000005</v>
      </c>
      <c r="D2813">
        <v>76503.990000000005</v>
      </c>
      <c r="E2813" t="s">
        <v>219</v>
      </c>
      <c r="F2813" t="s">
        <v>9430</v>
      </c>
    </row>
    <row r="2814" spans="1:6" x14ac:dyDescent="0.25">
      <c r="A2814">
        <v>79618172</v>
      </c>
      <c r="B2814" t="s">
        <v>9429</v>
      </c>
      <c r="C2814">
        <v>58124.49</v>
      </c>
      <c r="D2814">
        <v>58124.49</v>
      </c>
      <c r="E2814" t="s">
        <v>219</v>
      </c>
      <c r="F2814" t="s">
        <v>9430</v>
      </c>
    </row>
    <row r="2815" spans="1:6" x14ac:dyDescent="0.25">
      <c r="A2815">
        <v>79618174</v>
      </c>
      <c r="B2815" t="s">
        <v>9425</v>
      </c>
      <c r="C2815">
        <v>23775.53</v>
      </c>
      <c r="D2815">
        <v>23775.53</v>
      </c>
      <c r="E2815" t="s">
        <v>219</v>
      </c>
      <c r="F2815" t="s">
        <v>9369</v>
      </c>
    </row>
    <row r="2816" spans="1:6" x14ac:dyDescent="0.25">
      <c r="A2816">
        <v>79618176</v>
      </c>
      <c r="B2816" t="s">
        <v>9425</v>
      </c>
      <c r="C2816">
        <v>23409.75</v>
      </c>
      <c r="D2816">
        <v>23409.75</v>
      </c>
      <c r="E2816" t="s">
        <v>219</v>
      </c>
      <c r="F2816" t="s">
        <v>9369</v>
      </c>
    </row>
    <row r="2817" spans="1:6" x14ac:dyDescent="0.25">
      <c r="A2817">
        <v>79618178</v>
      </c>
      <c r="B2817" t="s">
        <v>9431</v>
      </c>
      <c r="C2817">
        <v>19572.82</v>
      </c>
      <c r="D2817">
        <v>19572.82</v>
      </c>
      <c r="E2817" t="s">
        <v>219</v>
      </c>
      <c r="F2817" t="s">
        <v>9432</v>
      </c>
    </row>
    <row r="2818" spans="1:6" x14ac:dyDescent="0.25">
      <c r="A2818">
        <v>79618180</v>
      </c>
      <c r="B2818" t="s">
        <v>9426</v>
      </c>
      <c r="C2818">
        <v>109120.3</v>
      </c>
      <c r="D2818">
        <v>109120.3</v>
      </c>
      <c r="E2818" t="s">
        <v>219</v>
      </c>
      <c r="F2818" t="s">
        <v>9427</v>
      </c>
    </row>
    <row r="2819" spans="1:6" x14ac:dyDescent="0.25">
      <c r="A2819">
        <v>79618182</v>
      </c>
      <c r="B2819" t="s">
        <v>9436</v>
      </c>
      <c r="C2819">
        <v>23201.919999999998</v>
      </c>
      <c r="D2819">
        <v>23201.919999999998</v>
      </c>
      <c r="E2819" t="s">
        <v>219</v>
      </c>
      <c r="F2819" t="s">
        <v>9432</v>
      </c>
    </row>
    <row r="2820" spans="1:6" x14ac:dyDescent="0.25">
      <c r="A2820">
        <v>79618184</v>
      </c>
      <c r="B2820" t="s">
        <v>9429</v>
      </c>
      <c r="C2820">
        <v>44929.71</v>
      </c>
      <c r="D2820">
        <v>44929.71</v>
      </c>
      <c r="E2820" t="s">
        <v>219</v>
      </c>
      <c r="F2820" t="s">
        <v>9430</v>
      </c>
    </row>
    <row r="2821" spans="1:6" x14ac:dyDescent="0.25">
      <c r="A2821">
        <v>79618186</v>
      </c>
      <c r="B2821" t="s">
        <v>9425</v>
      </c>
      <c r="C2821">
        <v>16862.84</v>
      </c>
      <c r="D2821">
        <v>16862.84</v>
      </c>
      <c r="E2821" t="s">
        <v>219</v>
      </c>
      <c r="F2821" t="s">
        <v>9369</v>
      </c>
    </row>
    <row r="2822" spans="1:6" x14ac:dyDescent="0.25">
      <c r="A2822">
        <v>79618188</v>
      </c>
      <c r="B2822" t="s">
        <v>9429</v>
      </c>
      <c r="C2822">
        <v>35327.910000000003</v>
      </c>
      <c r="D2822">
        <v>35327.910000000003</v>
      </c>
      <c r="E2822" t="s">
        <v>219</v>
      </c>
      <c r="F2822" t="s">
        <v>9430</v>
      </c>
    </row>
    <row r="2823" spans="1:6" x14ac:dyDescent="0.25">
      <c r="A2823">
        <v>79618190</v>
      </c>
      <c r="B2823" t="s">
        <v>9431</v>
      </c>
      <c r="C2823">
        <v>26296.799999999999</v>
      </c>
      <c r="D2823">
        <v>26296.799999999999</v>
      </c>
      <c r="E2823" t="s">
        <v>219</v>
      </c>
      <c r="F2823" t="s">
        <v>9432</v>
      </c>
    </row>
    <row r="2824" spans="1:6" x14ac:dyDescent="0.25">
      <c r="A2824">
        <v>79618192</v>
      </c>
      <c r="B2824" t="s">
        <v>9425</v>
      </c>
      <c r="C2824">
        <v>17405.52</v>
      </c>
      <c r="D2824">
        <v>17405.52</v>
      </c>
      <c r="E2824" t="s">
        <v>219</v>
      </c>
      <c r="F2824" t="s">
        <v>9369</v>
      </c>
    </row>
    <row r="2825" spans="1:6" x14ac:dyDescent="0.25">
      <c r="A2825">
        <v>79618194</v>
      </c>
      <c r="B2825" t="s">
        <v>9426</v>
      </c>
      <c r="C2825">
        <v>27306.7</v>
      </c>
      <c r="D2825">
        <v>27306.7</v>
      </c>
      <c r="E2825" t="s">
        <v>219</v>
      </c>
      <c r="F2825" t="s">
        <v>9427</v>
      </c>
    </row>
    <row r="2826" spans="1:6" x14ac:dyDescent="0.25">
      <c r="A2826">
        <v>79618196</v>
      </c>
      <c r="B2826" t="s">
        <v>9429</v>
      </c>
      <c r="C2826">
        <v>24799.57</v>
      </c>
      <c r="D2826">
        <v>24799.57</v>
      </c>
      <c r="E2826" t="s">
        <v>219</v>
      </c>
      <c r="F2826" t="s">
        <v>9430</v>
      </c>
    </row>
    <row r="2827" spans="1:6" x14ac:dyDescent="0.25">
      <c r="A2827">
        <v>79618198</v>
      </c>
      <c r="B2827" t="s">
        <v>9425</v>
      </c>
      <c r="C2827">
        <v>22103.51</v>
      </c>
      <c r="D2827">
        <v>22103.51</v>
      </c>
      <c r="E2827" t="s">
        <v>219</v>
      </c>
      <c r="F2827" t="s">
        <v>9369</v>
      </c>
    </row>
    <row r="2828" spans="1:6" x14ac:dyDescent="0.25">
      <c r="A2828">
        <v>79618200</v>
      </c>
      <c r="B2828" t="s">
        <v>9429</v>
      </c>
      <c r="C2828">
        <v>40133.69</v>
      </c>
      <c r="D2828">
        <v>40133.69</v>
      </c>
      <c r="E2828" t="s">
        <v>219</v>
      </c>
      <c r="F2828" t="s">
        <v>9430</v>
      </c>
    </row>
    <row r="2829" spans="1:6" x14ac:dyDescent="0.25">
      <c r="A2829">
        <v>79618202</v>
      </c>
      <c r="B2829" t="s">
        <v>9426</v>
      </c>
      <c r="C2829">
        <v>102023.02</v>
      </c>
      <c r="D2829">
        <v>102023.02</v>
      </c>
      <c r="E2829" t="s">
        <v>219</v>
      </c>
      <c r="F2829" t="s">
        <v>9427</v>
      </c>
    </row>
    <row r="2830" spans="1:6" x14ac:dyDescent="0.25">
      <c r="A2830">
        <v>79618204</v>
      </c>
      <c r="B2830" t="s">
        <v>9426</v>
      </c>
      <c r="C2830">
        <v>55310.73</v>
      </c>
      <c r="D2830">
        <v>55310.73</v>
      </c>
      <c r="E2830" t="s">
        <v>219</v>
      </c>
      <c r="F2830" t="s">
        <v>9427</v>
      </c>
    </row>
    <row r="2831" spans="1:6" x14ac:dyDescent="0.25">
      <c r="A2831">
        <v>79618206</v>
      </c>
      <c r="B2831" t="s">
        <v>9431</v>
      </c>
      <c r="C2831">
        <v>22046.38</v>
      </c>
      <c r="D2831">
        <v>22046.38</v>
      </c>
      <c r="E2831" t="s">
        <v>219</v>
      </c>
      <c r="F2831" t="s">
        <v>9432</v>
      </c>
    </row>
    <row r="2832" spans="1:6" x14ac:dyDescent="0.25">
      <c r="A2832">
        <v>79618208</v>
      </c>
      <c r="B2832" t="s">
        <v>9425</v>
      </c>
      <c r="C2832">
        <v>22252.47</v>
      </c>
      <c r="D2832">
        <v>22252.47</v>
      </c>
      <c r="E2832" t="s">
        <v>219</v>
      </c>
      <c r="F2832" t="s">
        <v>9369</v>
      </c>
    </row>
    <row r="2833" spans="1:6" x14ac:dyDescent="0.25">
      <c r="A2833">
        <v>79618210</v>
      </c>
      <c r="B2833" t="s">
        <v>9429</v>
      </c>
      <c r="C2833">
        <v>15915.97</v>
      </c>
      <c r="D2833">
        <v>15915.97</v>
      </c>
      <c r="E2833" t="s">
        <v>219</v>
      </c>
      <c r="F2833" t="s">
        <v>9430</v>
      </c>
    </row>
    <row r="2834" spans="1:6" x14ac:dyDescent="0.25">
      <c r="A2834">
        <v>79618212</v>
      </c>
      <c r="B2834" t="s">
        <v>9431</v>
      </c>
      <c r="C2834">
        <v>28395.19</v>
      </c>
      <c r="D2834">
        <v>28395.19</v>
      </c>
      <c r="E2834" t="s">
        <v>219</v>
      </c>
      <c r="F2834" t="s">
        <v>9432</v>
      </c>
    </row>
    <row r="2835" spans="1:6" x14ac:dyDescent="0.25">
      <c r="A2835">
        <v>79618214</v>
      </c>
      <c r="B2835" t="s">
        <v>9434</v>
      </c>
      <c r="C2835">
        <v>19840.650000000001</v>
      </c>
      <c r="D2835">
        <v>19840.650000000001</v>
      </c>
      <c r="E2835" t="s">
        <v>219</v>
      </c>
      <c r="F2835" t="s">
        <v>9432</v>
      </c>
    </row>
    <row r="2836" spans="1:6" x14ac:dyDescent="0.25">
      <c r="A2836">
        <v>79618216</v>
      </c>
      <c r="B2836" t="s">
        <v>9431</v>
      </c>
      <c r="C2836">
        <v>32025.88</v>
      </c>
      <c r="D2836">
        <v>32025.88</v>
      </c>
      <c r="E2836" t="s">
        <v>219</v>
      </c>
      <c r="F2836" t="s">
        <v>9432</v>
      </c>
    </row>
    <row r="2837" spans="1:6" x14ac:dyDescent="0.25">
      <c r="A2837">
        <v>79618218</v>
      </c>
      <c r="B2837" t="s">
        <v>9431</v>
      </c>
      <c r="C2837">
        <v>6065.94</v>
      </c>
      <c r="D2837">
        <v>6065.94</v>
      </c>
      <c r="E2837" t="s">
        <v>219</v>
      </c>
      <c r="F2837" t="s">
        <v>9432</v>
      </c>
    </row>
    <row r="2838" spans="1:6" x14ac:dyDescent="0.25">
      <c r="A2838">
        <v>79618220</v>
      </c>
      <c r="B2838" t="s">
        <v>9431</v>
      </c>
      <c r="C2838">
        <v>19071.11</v>
      </c>
      <c r="D2838">
        <v>19071.11</v>
      </c>
      <c r="E2838" t="s">
        <v>219</v>
      </c>
      <c r="F2838" t="s">
        <v>9432</v>
      </c>
    </row>
    <row r="2839" spans="1:6" x14ac:dyDescent="0.25">
      <c r="A2839">
        <v>79618222</v>
      </c>
      <c r="B2839" t="s">
        <v>9431</v>
      </c>
      <c r="C2839">
        <v>18257.88</v>
      </c>
      <c r="D2839">
        <v>18257.88</v>
      </c>
      <c r="E2839" t="s">
        <v>219</v>
      </c>
      <c r="F2839" t="s">
        <v>9432</v>
      </c>
    </row>
    <row r="2840" spans="1:6" x14ac:dyDescent="0.25">
      <c r="A2840">
        <v>79618224</v>
      </c>
      <c r="B2840" t="s">
        <v>9429</v>
      </c>
      <c r="C2840">
        <v>14632.3</v>
      </c>
      <c r="D2840">
        <v>14632.3</v>
      </c>
      <c r="E2840" t="s">
        <v>219</v>
      </c>
      <c r="F2840" t="s">
        <v>9430</v>
      </c>
    </row>
    <row r="2841" spans="1:6" x14ac:dyDescent="0.25">
      <c r="A2841">
        <v>79618226</v>
      </c>
      <c r="B2841" t="s">
        <v>9429</v>
      </c>
      <c r="C2841">
        <v>42516.86</v>
      </c>
      <c r="D2841">
        <v>42516.86</v>
      </c>
      <c r="E2841" t="s">
        <v>219</v>
      </c>
      <c r="F2841" t="s">
        <v>9430</v>
      </c>
    </row>
    <row r="2842" spans="1:6" x14ac:dyDescent="0.25">
      <c r="A2842">
        <v>79618228</v>
      </c>
      <c r="B2842" t="s">
        <v>9429</v>
      </c>
      <c r="C2842">
        <v>17569.75</v>
      </c>
      <c r="D2842">
        <v>17569.75</v>
      </c>
      <c r="E2842" t="s">
        <v>219</v>
      </c>
      <c r="F2842" t="s">
        <v>9430</v>
      </c>
    </row>
    <row r="2843" spans="1:6" x14ac:dyDescent="0.25">
      <c r="A2843">
        <v>79618230</v>
      </c>
      <c r="B2843" t="s">
        <v>9431</v>
      </c>
      <c r="C2843">
        <v>25194.21</v>
      </c>
      <c r="D2843">
        <v>25194.21</v>
      </c>
      <c r="E2843" t="s">
        <v>219</v>
      </c>
      <c r="F2843" t="s">
        <v>9432</v>
      </c>
    </row>
    <row r="2844" spans="1:6" x14ac:dyDescent="0.25">
      <c r="A2844">
        <v>79618232</v>
      </c>
      <c r="B2844" t="s">
        <v>9425</v>
      </c>
      <c r="C2844">
        <v>13592.6</v>
      </c>
      <c r="D2844">
        <v>13592.6</v>
      </c>
      <c r="E2844" t="s">
        <v>219</v>
      </c>
      <c r="F2844" t="s">
        <v>9369</v>
      </c>
    </row>
    <row r="2845" spans="1:6" x14ac:dyDescent="0.25">
      <c r="A2845">
        <v>79618234</v>
      </c>
      <c r="B2845" t="s">
        <v>9425</v>
      </c>
      <c r="C2845">
        <v>8502.41</v>
      </c>
      <c r="D2845">
        <v>8502.41</v>
      </c>
      <c r="E2845" t="s">
        <v>219</v>
      </c>
      <c r="F2845" t="s">
        <v>9369</v>
      </c>
    </row>
    <row r="2846" spans="1:6" x14ac:dyDescent="0.25">
      <c r="A2846">
        <v>79618236</v>
      </c>
      <c r="B2846" t="s">
        <v>9425</v>
      </c>
      <c r="C2846">
        <v>7999.83</v>
      </c>
      <c r="D2846">
        <v>7999.83</v>
      </c>
      <c r="E2846" t="s">
        <v>219</v>
      </c>
      <c r="F2846" t="s">
        <v>9369</v>
      </c>
    </row>
    <row r="2847" spans="1:6" x14ac:dyDescent="0.25">
      <c r="A2847">
        <v>79618238</v>
      </c>
      <c r="B2847" t="s">
        <v>9431</v>
      </c>
      <c r="C2847">
        <v>12341.44</v>
      </c>
      <c r="D2847">
        <v>12341.44</v>
      </c>
      <c r="E2847" t="s">
        <v>219</v>
      </c>
      <c r="F2847" t="s">
        <v>9432</v>
      </c>
    </row>
    <row r="2848" spans="1:6" x14ac:dyDescent="0.25">
      <c r="A2848">
        <v>79618240</v>
      </c>
      <c r="B2848" t="s">
        <v>9429</v>
      </c>
      <c r="C2848">
        <v>17675.91</v>
      </c>
      <c r="D2848">
        <v>17675.91</v>
      </c>
      <c r="E2848" t="s">
        <v>219</v>
      </c>
      <c r="F2848" t="s">
        <v>9430</v>
      </c>
    </row>
    <row r="2849" spans="1:6" x14ac:dyDescent="0.25">
      <c r="A2849">
        <v>79618242</v>
      </c>
      <c r="B2849" t="s">
        <v>9431</v>
      </c>
      <c r="C2849">
        <v>16758.97</v>
      </c>
      <c r="D2849">
        <v>16758.97</v>
      </c>
      <c r="E2849" t="s">
        <v>219</v>
      </c>
      <c r="F2849" t="s">
        <v>9432</v>
      </c>
    </row>
    <row r="2850" spans="1:6" x14ac:dyDescent="0.25">
      <c r="A2850">
        <v>79618244</v>
      </c>
      <c r="B2850" t="s">
        <v>9429</v>
      </c>
      <c r="C2850">
        <v>38356.65</v>
      </c>
      <c r="D2850">
        <v>38356.65</v>
      </c>
      <c r="E2850" t="s">
        <v>219</v>
      </c>
      <c r="F2850" t="s">
        <v>9430</v>
      </c>
    </row>
    <row r="2851" spans="1:6" x14ac:dyDescent="0.25">
      <c r="A2851">
        <v>79618246</v>
      </c>
      <c r="B2851" t="s">
        <v>9425</v>
      </c>
      <c r="C2851">
        <v>27776.01</v>
      </c>
      <c r="D2851">
        <v>27776.01</v>
      </c>
      <c r="E2851" t="s">
        <v>219</v>
      </c>
      <c r="F2851" t="s">
        <v>9369</v>
      </c>
    </row>
    <row r="2852" spans="1:6" x14ac:dyDescent="0.25">
      <c r="A2852">
        <v>79618248</v>
      </c>
      <c r="B2852" t="s">
        <v>9431</v>
      </c>
      <c r="C2852">
        <v>12153.78</v>
      </c>
      <c r="D2852">
        <v>12153.78</v>
      </c>
      <c r="E2852" t="s">
        <v>219</v>
      </c>
      <c r="F2852" t="s">
        <v>9432</v>
      </c>
    </row>
    <row r="2853" spans="1:6" x14ac:dyDescent="0.25">
      <c r="A2853">
        <v>79618250</v>
      </c>
      <c r="B2853" t="s">
        <v>9429</v>
      </c>
      <c r="C2853">
        <v>31013.52</v>
      </c>
      <c r="D2853">
        <v>31013.52</v>
      </c>
      <c r="E2853" t="s">
        <v>219</v>
      </c>
      <c r="F2853" t="s">
        <v>9430</v>
      </c>
    </row>
    <row r="2854" spans="1:6" x14ac:dyDescent="0.25">
      <c r="A2854">
        <v>79618252</v>
      </c>
      <c r="B2854" t="s">
        <v>9431</v>
      </c>
      <c r="C2854">
        <v>20832.95</v>
      </c>
      <c r="D2854">
        <v>20832.95</v>
      </c>
      <c r="E2854" t="s">
        <v>219</v>
      </c>
      <c r="F2854" t="s">
        <v>9432</v>
      </c>
    </row>
    <row r="2855" spans="1:6" x14ac:dyDescent="0.25">
      <c r="A2855">
        <v>79618254</v>
      </c>
      <c r="B2855" t="s">
        <v>9429</v>
      </c>
      <c r="C2855">
        <v>21135.1</v>
      </c>
      <c r="D2855">
        <v>21135.1</v>
      </c>
      <c r="E2855" t="s">
        <v>219</v>
      </c>
      <c r="F2855" t="s">
        <v>9430</v>
      </c>
    </row>
    <row r="2856" spans="1:6" x14ac:dyDescent="0.25">
      <c r="A2856">
        <v>79618256</v>
      </c>
      <c r="B2856" t="s">
        <v>9425</v>
      </c>
      <c r="C2856">
        <v>162644.79999999999</v>
      </c>
      <c r="D2856">
        <v>162644.79999999999</v>
      </c>
      <c r="E2856" t="s">
        <v>219</v>
      </c>
      <c r="F2856" t="s">
        <v>9369</v>
      </c>
    </row>
    <row r="2857" spans="1:6" x14ac:dyDescent="0.25">
      <c r="A2857">
        <v>79618258</v>
      </c>
      <c r="B2857" t="s">
        <v>9425</v>
      </c>
      <c r="C2857">
        <v>67680.98</v>
      </c>
      <c r="D2857">
        <v>67680.98</v>
      </c>
      <c r="E2857" t="s">
        <v>219</v>
      </c>
      <c r="F2857" t="s">
        <v>9369</v>
      </c>
    </row>
    <row r="2858" spans="1:6" x14ac:dyDescent="0.25">
      <c r="A2858">
        <v>79618260</v>
      </c>
      <c r="B2858" t="s">
        <v>9425</v>
      </c>
      <c r="C2858">
        <v>63629.08</v>
      </c>
      <c r="D2858">
        <v>63629.08</v>
      </c>
      <c r="E2858" t="s">
        <v>219</v>
      </c>
      <c r="F2858" t="s">
        <v>9369</v>
      </c>
    </row>
    <row r="2859" spans="1:6" x14ac:dyDescent="0.25">
      <c r="A2859">
        <v>79618262</v>
      </c>
      <c r="B2859" t="s">
        <v>9425</v>
      </c>
      <c r="C2859">
        <v>41608.720000000001</v>
      </c>
      <c r="D2859">
        <v>41608.720000000001</v>
      </c>
      <c r="E2859" t="s">
        <v>219</v>
      </c>
      <c r="F2859" t="s">
        <v>9369</v>
      </c>
    </row>
    <row r="2860" spans="1:6" x14ac:dyDescent="0.25">
      <c r="A2860">
        <v>79618264</v>
      </c>
      <c r="B2860" t="s">
        <v>9425</v>
      </c>
      <c r="C2860">
        <v>16771.34</v>
      </c>
      <c r="D2860">
        <v>16771.34</v>
      </c>
      <c r="E2860" t="s">
        <v>219</v>
      </c>
      <c r="F2860" t="s">
        <v>9369</v>
      </c>
    </row>
    <row r="2861" spans="1:6" x14ac:dyDescent="0.25">
      <c r="A2861">
        <v>79618266</v>
      </c>
      <c r="B2861" t="s">
        <v>9425</v>
      </c>
      <c r="C2861">
        <v>37013.379999999997</v>
      </c>
      <c r="D2861">
        <v>37013.379999999997</v>
      </c>
      <c r="E2861" t="s">
        <v>219</v>
      </c>
      <c r="F2861" t="s">
        <v>9369</v>
      </c>
    </row>
    <row r="2862" spans="1:6" x14ac:dyDescent="0.25">
      <c r="A2862">
        <v>79618268</v>
      </c>
      <c r="B2862" t="s">
        <v>9425</v>
      </c>
      <c r="C2862">
        <v>14145.89</v>
      </c>
      <c r="D2862">
        <v>14145.89</v>
      </c>
      <c r="E2862" t="s">
        <v>219</v>
      </c>
      <c r="F2862" t="s">
        <v>9369</v>
      </c>
    </row>
    <row r="2863" spans="1:6" x14ac:dyDescent="0.25">
      <c r="A2863">
        <v>79618270</v>
      </c>
      <c r="B2863" t="s">
        <v>9425</v>
      </c>
      <c r="C2863">
        <v>25159.48</v>
      </c>
      <c r="D2863">
        <v>25159.48</v>
      </c>
      <c r="E2863" t="s">
        <v>219</v>
      </c>
      <c r="F2863" t="s">
        <v>9369</v>
      </c>
    </row>
    <row r="2864" spans="1:6" x14ac:dyDescent="0.25">
      <c r="A2864">
        <v>79618272</v>
      </c>
      <c r="B2864" t="s">
        <v>9425</v>
      </c>
      <c r="C2864">
        <v>18673.27</v>
      </c>
      <c r="D2864">
        <v>18673.27</v>
      </c>
      <c r="E2864" t="s">
        <v>219</v>
      </c>
      <c r="F2864" t="s">
        <v>9369</v>
      </c>
    </row>
    <row r="2865" spans="1:6" x14ac:dyDescent="0.25">
      <c r="A2865">
        <v>79618274</v>
      </c>
      <c r="B2865" t="s">
        <v>9425</v>
      </c>
      <c r="C2865">
        <v>16406.72</v>
      </c>
      <c r="D2865">
        <v>16406.72</v>
      </c>
      <c r="E2865" t="s">
        <v>219</v>
      </c>
      <c r="F2865" t="s">
        <v>9369</v>
      </c>
    </row>
    <row r="2866" spans="1:6" x14ac:dyDescent="0.25">
      <c r="A2866">
        <v>79618276</v>
      </c>
      <c r="B2866" t="s">
        <v>9425</v>
      </c>
      <c r="C2866">
        <v>19348.419999999998</v>
      </c>
      <c r="D2866">
        <v>19348.419999999998</v>
      </c>
      <c r="E2866" t="s">
        <v>219</v>
      </c>
      <c r="F2866" t="s">
        <v>9369</v>
      </c>
    </row>
    <row r="2867" spans="1:6" x14ac:dyDescent="0.25">
      <c r="A2867">
        <v>79618278</v>
      </c>
      <c r="B2867" t="s">
        <v>9425</v>
      </c>
      <c r="C2867">
        <v>40801.4</v>
      </c>
      <c r="D2867">
        <v>40801.4</v>
      </c>
      <c r="E2867" t="s">
        <v>219</v>
      </c>
      <c r="F2867" t="s">
        <v>9369</v>
      </c>
    </row>
    <row r="2868" spans="1:6" x14ac:dyDescent="0.25">
      <c r="A2868">
        <v>79618280</v>
      </c>
      <c r="B2868" t="s">
        <v>9425</v>
      </c>
      <c r="C2868">
        <v>35259.089999999997</v>
      </c>
      <c r="D2868">
        <v>35259.089999999997</v>
      </c>
      <c r="E2868" t="s">
        <v>219</v>
      </c>
      <c r="F2868" t="s">
        <v>9369</v>
      </c>
    </row>
    <row r="2869" spans="1:6" x14ac:dyDescent="0.25">
      <c r="A2869">
        <v>79618282</v>
      </c>
      <c r="B2869" t="s">
        <v>9425</v>
      </c>
      <c r="C2869">
        <v>192062.26</v>
      </c>
      <c r="D2869">
        <v>192062.26</v>
      </c>
      <c r="E2869" t="s">
        <v>219</v>
      </c>
      <c r="F2869" t="s">
        <v>9369</v>
      </c>
    </row>
    <row r="2870" spans="1:6" x14ac:dyDescent="0.25">
      <c r="A2870">
        <v>79618284</v>
      </c>
      <c r="B2870" t="s">
        <v>9425</v>
      </c>
      <c r="C2870">
        <v>63649.08</v>
      </c>
      <c r="D2870">
        <v>63649.08</v>
      </c>
      <c r="E2870" t="s">
        <v>219</v>
      </c>
      <c r="F2870" t="s">
        <v>9369</v>
      </c>
    </row>
    <row r="2871" spans="1:6" x14ac:dyDescent="0.25">
      <c r="A2871">
        <v>79618286</v>
      </c>
      <c r="B2871" t="s">
        <v>9425</v>
      </c>
      <c r="C2871">
        <v>52144.58</v>
      </c>
      <c r="D2871">
        <v>52144.58</v>
      </c>
      <c r="E2871" t="s">
        <v>219</v>
      </c>
      <c r="F2871" t="s">
        <v>9369</v>
      </c>
    </row>
    <row r="2872" spans="1:6" x14ac:dyDescent="0.25">
      <c r="A2872">
        <v>79618288</v>
      </c>
      <c r="B2872" t="s">
        <v>9435</v>
      </c>
      <c r="C2872">
        <v>19232.77</v>
      </c>
      <c r="D2872">
        <v>19232.77</v>
      </c>
      <c r="E2872" t="s">
        <v>219</v>
      </c>
      <c r="F2872" t="s">
        <v>9358</v>
      </c>
    </row>
    <row r="2873" spans="1:6" x14ac:dyDescent="0.25">
      <c r="A2873">
        <v>79618290</v>
      </c>
      <c r="B2873" t="s">
        <v>9425</v>
      </c>
      <c r="C2873">
        <v>43910.05</v>
      </c>
      <c r="D2873">
        <v>43910.05</v>
      </c>
      <c r="E2873" t="s">
        <v>219</v>
      </c>
      <c r="F2873" t="s">
        <v>9369</v>
      </c>
    </row>
    <row r="2874" spans="1:6" x14ac:dyDescent="0.25">
      <c r="A2874">
        <v>79618292</v>
      </c>
      <c r="B2874" t="s">
        <v>9425</v>
      </c>
      <c r="C2874">
        <v>38393.199999999997</v>
      </c>
      <c r="D2874">
        <v>38393.199999999997</v>
      </c>
      <c r="E2874" t="s">
        <v>219</v>
      </c>
      <c r="F2874" t="s">
        <v>9369</v>
      </c>
    </row>
    <row r="2875" spans="1:6" x14ac:dyDescent="0.25">
      <c r="A2875">
        <v>79618294</v>
      </c>
      <c r="B2875" t="s">
        <v>9425</v>
      </c>
      <c r="C2875">
        <v>31147.18</v>
      </c>
      <c r="D2875">
        <v>31147.18</v>
      </c>
      <c r="E2875" t="s">
        <v>219</v>
      </c>
      <c r="F2875" t="s">
        <v>9369</v>
      </c>
    </row>
    <row r="2876" spans="1:6" x14ac:dyDescent="0.25">
      <c r="A2876">
        <v>79618296</v>
      </c>
      <c r="B2876" t="s">
        <v>9425</v>
      </c>
      <c r="C2876">
        <v>74057.600000000006</v>
      </c>
      <c r="D2876">
        <v>74057.600000000006</v>
      </c>
      <c r="E2876" t="s">
        <v>219</v>
      </c>
      <c r="F2876" t="s">
        <v>9369</v>
      </c>
    </row>
    <row r="2877" spans="1:6" x14ac:dyDescent="0.25">
      <c r="A2877">
        <v>79618298</v>
      </c>
      <c r="B2877" t="s">
        <v>9425</v>
      </c>
      <c r="C2877">
        <v>36582.980000000003</v>
      </c>
      <c r="D2877">
        <v>36582.980000000003</v>
      </c>
      <c r="E2877" t="s">
        <v>219</v>
      </c>
      <c r="F2877" t="s">
        <v>9369</v>
      </c>
    </row>
    <row r="2878" spans="1:6" x14ac:dyDescent="0.25">
      <c r="A2878">
        <v>79618300</v>
      </c>
      <c r="B2878" t="s">
        <v>9425</v>
      </c>
      <c r="C2878">
        <v>43058.25</v>
      </c>
      <c r="D2878">
        <v>43058.25</v>
      </c>
      <c r="E2878" t="s">
        <v>219</v>
      </c>
      <c r="F2878" t="s">
        <v>9369</v>
      </c>
    </row>
    <row r="2879" spans="1:6" x14ac:dyDescent="0.25">
      <c r="A2879">
        <v>79618302</v>
      </c>
      <c r="B2879" t="s">
        <v>9425</v>
      </c>
      <c r="C2879">
        <v>36570.31</v>
      </c>
      <c r="D2879">
        <v>36570.31</v>
      </c>
      <c r="E2879" t="s">
        <v>219</v>
      </c>
      <c r="F2879" t="s">
        <v>9369</v>
      </c>
    </row>
    <row r="2880" spans="1:6" x14ac:dyDescent="0.25">
      <c r="A2880">
        <v>79618304</v>
      </c>
      <c r="B2880" t="s">
        <v>9425</v>
      </c>
      <c r="C2880">
        <v>37774.31</v>
      </c>
      <c r="D2880">
        <v>37774.31</v>
      </c>
      <c r="E2880" t="s">
        <v>219</v>
      </c>
      <c r="F2880" t="s">
        <v>9369</v>
      </c>
    </row>
    <row r="2881" spans="1:6" x14ac:dyDescent="0.25">
      <c r="A2881">
        <v>79618306</v>
      </c>
      <c r="B2881" t="s">
        <v>9425</v>
      </c>
      <c r="C2881">
        <v>37739.18</v>
      </c>
      <c r="D2881">
        <v>37739.18</v>
      </c>
      <c r="E2881" t="s">
        <v>219</v>
      </c>
      <c r="F2881" t="s">
        <v>9369</v>
      </c>
    </row>
    <row r="2882" spans="1:6" x14ac:dyDescent="0.25">
      <c r="A2882">
        <v>79618308</v>
      </c>
      <c r="B2882" t="s">
        <v>9425</v>
      </c>
      <c r="C2882">
        <v>36582.980000000003</v>
      </c>
      <c r="D2882">
        <v>36582.980000000003</v>
      </c>
      <c r="E2882" t="s">
        <v>219</v>
      </c>
      <c r="F2882" t="s">
        <v>9369</v>
      </c>
    </row>
    <row r="2883" spans="1:6" x14ac:dyDescent="0.25">
      <c r="A2883">
        <v>79618310</v>
      </c>
      <c r="B2883" t="s">
        <v>9425</v>
      </c>
      <c r="C2883">
        <v>37888.71</v>
      </c>
      <c r="D2883">
        <v>37888.71</v>
      </c>
      <c r="E2883" t="s">
        <v>219</v>
      </c>
      <c r="F2883" t="s">
        <v>9369</v>
      </c>
    </row>
    <row r="2884" spans="1:6" x14ac:dyDescent="0.25">
      <c r="A2884">
        <v>79618312</v>
      </c>
      <c r="B2884" t="s">
        <v>9425</v>
      </c>
      <c r="C2884">
        <v>37666.120000000003</v>
      </c>
      <c r="D2884">
        <v>37666.120000000003</v>
      </c>
      <c r="E2884" t="s">
        <v>219</v>
      </c>
      <c r="F2884" t="s">
        <v>9369</v>
      </c>
    </row>
    <row r="2885" spans="1:6" x14ac:dyDescent="0.25">
      <c r="A2885">
        <v>79618314</v>
      </c>
      <c r="B2885" t="s">
        <v>9425</v>
      </c>
      <c r="C2885">
        <v>37739.18</v>
      </c>
      <c r="D2885">
        <v>37739.18</v>
      </c>
      <c r="E2885" t="s">
        <v>219</v>
      </c>
      <c r="F2885" t="s">
        <v>9369</v>
      </c>
    </row>
    <row r="2886" spans="1:6" x14ac:dyDescent="0.25">
      <c r="A2886">
        <v>79618316</v>
      </c>
      <c r="B2886" t="s">
        <v>9425</v>
      </c>
      <c r="C2886">
        <v>39035.629999999997</v>
      </c>
      <c r="D2886">
        <v>39035.629999999997</v>
      </c>
      <c r="E2886" t="s">
        <v>219</v>
      </c>
      <c r="F2886" t="s">
        <v>9369</v>
      </c>
    </row>
    <row r="2887" spans="1:6" x14ac:dyDescent="0.25">
      <c r="A2887">
        <v>79618318</v>
      </c>
      <c r="B2887" t="s">
        <v>9425</v>
      </c>
      <c r="C2887">
        <v>37774.31</v>
      </c>
      <c r="D2887">
        <v>37774.31</v>
      </c>
      <c r="E2887" t="s">
        <v>219</v>
      </c>
      <c r="F2887" t="s">
        <v>9369</v>
      </c>
    </row>
    <row r="2888" spans="1:6" x14ac:dyDescent="0.25">
      <c r="A2888">
        <v>79618320</v>
      </c>
      <c r="B2888" t="s">
        <v>9425</v>
      </c>
      <c r="C2888">
        <v>37812.33</v>
      </c>
      <c r="D2888">
        <v>37812.33</v>
      </c>
      <c r="E2888" t="s">
        <v>219</v>
      </c>
      <c r="F2888" t="s">
        <v>9369</v>
      </c>
    </row>
    <row r="2889" spans="1:6" x14ac:dyDescent="0.25">
      <c r="A2889">
        <v>79618322</v>
      </c>
      <c r="B2889" t="s">
        <v>9425</v>
      </c>
      <c r="C2889">
        <v>37812.33</v>
      </c>
      <c r="D2889">
        <v>37812.33</v>
      </c>
      <c r="E2889" t="s">
        <v>219</v>
      </c>
      <c r="F2889" t="s">
        <v>9369</v>
      </c>
    </row>
    <row r="2890" spans="1:6" x14ac:dyDescent="0.25">
      <c r="A2890">
        <v>79618324</v>
      </c>
      <c r="B2890" t="s">
        <v>9425</v>
      </c>
      <c r="C2890">
        <v>21241.64</v>
      </c>
      <c r="D2890">
        <v>21241.64</v>
      </c>
      <c r="E2890" t="s">
        <v>219</v>
      </c>
      <c r="F2890" t="s">
        <v>9369</v>
      </c>
    </row>
    <row r="2891" spans="1:6" x14ac:dyDescent="0.25">
      <c r="A2891">
        <v>79618326</v>
      </c>
      <c r="B2891" t="s">
        <v>9425</v>
      </c>
      <c r="C2891">
        <v>64903.71</v>
      </c>
      <c r="D2891">
        <v>64903.71</v>
      </c>
      <c r="E2891" t="s">
        <v>219</v>
      </c>
      <c r="F2891" t="s">
        <v>9369</v>
      </c>
    </row>
    <row r="2892" spans="1:6" x14ac:dyDescent="0.25">
      <c r="A2892">
        <v>79618328</v>
      </c>
      <c r="B2892" t="s">
        <v>9425</v>
      </c>
      <c r="C2892">
        <v>27906.69</v>
      </c>
      <c r="D2892">
        <v>27906.69</v>
      </c>
      <c r="E2892" t="s">
        <v>219</v>
      </c>
      <c r="F2892" t="s">
        <v>9369</v>
      </c>
    </row>
    <row r="2893" spans="1:6" x14ac:dyDescent="0.25">
      <c r="A2893">
        <v>79618330</v>
      </c>
      <c r="B2893" t="s">
        <v>9425</v>
      </c>
      <c r="C2893">
        <v>28883.7</v>
      </c>
      <c r="D2893">
        <v>28883.7</v>
      </c>
      <c r="E2893" t="s">
        <v>219</v>
      </c>
      <c r="F2893" t="s">
        <v>9369</v>
      </c>
    </row>
    <row r="2894" spans="1:6" x14ac:dyDescent="0.25">
      <c r="A2894">
        <v>79618332</v>
      </c>
      <c r="B2894" t="s">
        <v>9425</v>
      </c>
      <c r="C2894">
        <v>28191.59</v>
      </c>
      <c r="D2894">
        <v>28191.59</v>
      </c>
      <c r="E2894" t="s">
        <v>219</v>
      </c>
      <c r="F2894" t="s">
        <v>9369</v>
      </c>
    </row>
    <row r="2895" spans="1:6" x14ac:dyDescent="0.25">
      <c r="A2895">
        <v>79618334</v>
      </c>
      <c r="B2895" t="s">
        <v>9425</v>
      </c>
      <c r="C2895">
        <v>29095.69</v>
      </c>
      <c r="D2895">
        <v>29095.69</v>
      </c>
      <c r="E2895" t="s">
        <v>219</v>
      </c>
      <c r="F2895" t="s">
        <v>9369</v>
      </c>
    </row>
    <row r="2896" spans="1:6" x14ac:dyDescent="0.25">
      <c r="A2896">
        <v>79618336</v>
      </c>
      <c r="B2896" t="s">
        <v>9425</v>
      </c>
      <c r="C2896">
        <v>28191.31</v>
      </c>
      <c r="D2896">
        <v>28191.31</v>
      </c>
      <c r="E2896" t="s">
        <v>219</v>
      </c>
      <c r="F2896" t="s">
        <v>9369</v>
      </c>
    </row>
    <row r="2897" spans="1:6" x14ac:dyDescent="0.25">
      <c r="A2897">
        <v>79618338</v>
      </c>
      <c r="B2897" t="s">
        <v>9425</v>
      </c>
      <c r="C2897">
        <v>41633.050000000003</v>
      </c>
      <c r="D2897">
        <v>41633.050000000003</v>
      </c>
      <c r="E2897" t="s">
        <v>219</v>
      </c>
      <c r="F2897" t="s">
        <v>9369</v>
      </c>
    </row>
    <row r="2898" spans="1:6" x14ac:dyDescent="0.25">
      <c r="A2898">
        <v>79618340</v>
      </c>
      <c r="B2898" t="s">
        <v>9425</v>
      </c>
      <c r="C2898">
        <v>27998.37</v>
      </c>
      <c r="D2898">
        <v>27998.37</v>
      </c>
      <c r="E2898" t="s">
        <v>219</v>
      </c>
      <c r="F2898" t="s">
        <v>9369</v>
      </c>
    </row>
    <row r="2899" spans="1:6" x14ac:dyDescent="0.25">
      <c r="A2899">
        <v>79618342</v>
      </c>
      <c r="B2899" t="s">
        <v>9425</v>
      </c>
      <c r="C2899">
        <v>72538.22</v>
      </c>
      <c r="D2899">
        <v>72538.22</v>
      </c>
      <c r="E2899" t="s">
        <v>219</v>
      </c>
      <c r="F2899" t="s">
        <v>9369</v>
      </c>
    </row>
    <row r="2900" spans="1:6" x14ac:dyDescent="0.25">
      <c r="A2900">
        <v>79618344</v>
      </c>
      <c r="B2900" t="s">
        <v>9425</v>
      </c>
      <c r="C2900">
        <v>29857.68</v>
      </c>
      <c r="D2900">
        <v>29857.68</v>
      </c>
      <c r="E2900" t="s">
        <v>219</v>
      </c>
      <c r="F2900" t="s">
        <v>9369</v>
      </c>
    </row>
    <row r="2901" spans="1:6" x14ac:dyDescent="0.25">
      <c r="A2901">
        <v>79618346</v>
      </c>
      <c r="B2901" t="s">
        <v>9425</v>
      </c>
      <c r="C2901">
        <v>23966.73</v>
      </c>
      <c r="D2901">
        <v>23966.73</v>
      </c>
      <c r="E2901" t="s">
        <v>219</v>
      </c>
      <c r="F2901" t="s">
        <v>9369</v>
      </c>
    </row>
    <row r="2902" spans="1:6" x14ac:dyDescent="0.25">
      <c r="A2902">
        <v>79618348</v>
      </c>
      <c r="B2902" t="s">
        <v>9425</v>
      </c>
      <c r="C2902">
        <v>19778.36</v>
      </c>
      <c r="D2902">
        <v>19778.36</v>
      </c>
      <c r="E2902" t="s">
        <v>219</v>
      </c>
      <c r="F2902" t="s">
        <v>9369</v>
      </c>
    </row>
    <row r="2903" spans="1:6" x14ac:dyDescent="0.25">
      <c r="A2903">
        <v>79618350</v>
      </c>
      <c r="B2903" t="s">
        <v>9425</v>
      </c>
      <c r="C2903">
        <v>20652.95</v>
      </c>
      <c r="D2903">
        <v>20652.95</v>
      </c>
      <c r="E2903" t="s">
        <v>219</v>
      </c>
      <c r="F2903" t="s">
        <v>9369</v>
      </c>
    </row>
    <row r="2904" spans="1:6" x14ac:dyDescent="0.25">
      <c r="A2904">
        <v>79618352</v>
      </c>
      <c r="B2904" t="s">
        <v>9425</v>
      </c>
      <c r="C2904">
        <v>24069.24</v>
      </c>
      <c r="D2904">
        <v>24069.24</v>
      </c>
      <c r="E2904" t="s">
        <v>219</v>
      </c>
      <c r="F2904" t="s">
        <v>9369</v>
      </c>
    </row>
    <row r="2905" spans="1:6" x14ac:dyDescent="0.25">
      <c r="A2905">
        <v>79618354</v>
      </c>
      <c r="B2905" t="s">
        <v>9425</v>
      </c>
      <c r="C2905">
        <v>29070.31</v>
      </c>
      <c r="D2905">
        <v>29070.31</v>
      </c>
      <c r="E2905" t="s">
        <v>219</v>
      </c>
      <c r="F2905" t="s">
        <v>9369</v>
      </c>
    </row>
    <row r="2906" spans="1:6" x14ac:dyDescent="0.25">
      <c r="A2906">
        <v>79618356</v>
      </c>
      <c r="B2906" t="s">
        <v>9425</v>
      </c>
      <c r="C2906">
        <v>13109.93</v>
      </c>
      <c r="D2906">
        <v>13109.93</v>
      </c>
      <c r="E2906" t="s">
        <v>219</v>
      </c>
      <c r="F2906" t="s">
        <v>9369</v>
      </c>
    </row>
    <row r="2907" spans="1:6" x14ac:dyDescent="0.25">
      <c r="A2907">
        <v>79618358</v>
      </c>
      <c r="B2907" t="s">
        <v>9425</v>
      </c>
      <c r="C2907">
        <v>12092.7</v>
      </c>
      <c r="D2907">
        <v>12092.7</v>
      </c>
      <c r="E2907" t="s">
        <v>219</v>
      </c>
      <c r="F2907" t="s">
        <v>9369</v>
      </c>
    </row>
    <row r="2908" spans="1:6" x14ac:dyDescent="0.25">
      <c r="A2908">
        <v>79618360</v>
      </c>
      <c r="B2908" t="s">
        <v>9425</v>
      </c>
      <c r="C2908">
        <v>12839.55</v>
      </c>
      <c r="D2908">
        <v>12839.55</v>
      </c>
      <c r="E2908" t="s">
        <v>219</v>
      </c>
      <c r="F2908" t="s">
        <v>9369</v>
      </c>
    </row>
    <row r="2909" spans="1:6" x14ac:dyDescent="0.25">
      <c r="A2909">
        <v>79618362</v>
      </c>
      <c r="B2909" t="s">
        <v>9425</v>
      </c>
      <c r="C2909">
        <v>12542.63</v>
      </c>
      <c r="D2909">
        <v>12542.63</v>
      </c>
      <c r="E2909" t="s">
        <v>219</v>
      </c>
      <c r="F2909" t="s">
        <v>9369</v>
      </c>
    </row>
    <row r="2910" spans="1:6" x14ac:dyDescent="0.25">
      <c r="A2910">
        <v>79618364</v>
      </c>
      <c r="B2910" t="s">
        <v>9425</v>
      </c>
      <c r="C2910">
        <v>46420.75</v>
      </c>
      <c r="D2910">
        <v>46420.75</v>
      </c>
      <c r="E2910" t="s">
        <v>219</v>
      </c>
      <c r="F2910" t="s">
        <v>9369</v>
      </c>
    </row>
    <row r="2911" spans="1:6" x14ac:dyDescent="0.25">
      <c r="A2911">
        <v>79618366</v>
      </c>
      <c r="B2911" t="s">
        <v>9425</v>
      </c>
      <c r="C2911">
        <v>80436.55</v>
      </c>
      <c r="D2911">
        <v>80436.55</v>
      </c>
      <c r="E2911" t="s">
        <v>219</v>
      </c>
      <c r="F2911" t="s">
        <v>9369</v>
      </c>
    </row>
    <row r="2912" spans="1:6" x14ac:dyDescent="0.25">
      <c r="A2912">
        <v>79618368</v>
      </c>
      <c r="B2912" t="s">
        <v>9425</v>
      </c>
      <c r="C2912">
        <v>25980.54</v>
      </c>
      <c r="D2912">
        <v>25980.54</v>
      </c>
      <c r="E2912" t="s">
        <v>219</v>
      </c>
      <c r="F2912" t="s">
        <v>9369</v>
      </c>
    </row>
    <row r="2913" spans="1:6" x14ac:dyDescent="0.25">
      <c r="A2913">
        <v>79618370</v>
      </c>
      <c r="B2913" t="s">
        <v>9425</v>
      </c>
      <c r="C2913">
        <v>99952.55</v>
      </c>
      <c r="D2913">
        <v>99952.55</v>
      </c>
      <c r="E2913" t="s">
        <v>219</v>
      </c>
      <c r="F2913" t="s">
        <v>9369</v>
      </c>
    </row>
    <row r="2914" spans="1:6" x14ac:dyDescent="0.25">
      <c r="A2914">
        <v>79618372</v>
      </c>
      <c r="B2914" t="s">
        <v>9425</v>
      </c>
      <c r="C2914">
        <v>64332.06</v>
      </c>
      <c r="D2914">
        <v>64332.06</v>
      </c>
      <c r="E2914" t="s">
        <v>219</v>
      </c>
      <c r="F2914" t="s">
        <v>9369</v>
      </c>
    </row>
    <row r="2915" spans="1:6" x14ac:dyDescent="0.25">
      <c r="A2915">
        <v>79618374</v>
      </c>
      <c r="B2915" t="s">
        <v>9425</v>
      </c>
      <c r="C2915">
        <v>59079.12</v>
      </c>
      <c r="D2915">
        <v>59079.12</v>
      </c>
      <c r="E2915" t="s">
        <v>219</v>
      </c>
      <c r="F2915" t="s">
        <v>9369</v>
      </c>
    </row>
    <row r="2916" spans="1:6" x14ac:dyDescent="0.25">
      <c r="A2916">
        <v>79618376</v>
      </c>
      <c r="B2916" t="s">
        <v>9425</v>
      </c>
      <c r="C2916">
        <v>40230.080000000002</v>
      </c>
      <c r="D2916">
        <v>40230.080000000002</v>
      </c>
      <c r="E2916" t="s">
        <v>219</v>
      </c>
      <c r="F2916" t="s">
        <v>9369</v>
      </c>
    </row>
    <row r="2917" spans="1:6" x14ac:dyDescent="0.25">
      <c r="A2917">
        <v>79618378</v>
      </c>
      <c r="B2917" t="s">
        <v>9425</v>
      </c>
      <c r="C2917">
        <v>40326.33</v>
      </c>
      <c r="D2917">
        <v>40326.33</v>
      </c>
      <c r="E2917" t="s">
        <v>219</v>
      </c>
      <c r="F2917" t="s">
        <v>9369</v>
      </c>
    </row>
    <row r="2918" spans="1:6" x14ac:dyDescent="0.25">
      <c r="A2918">
        <v>79618380</v>
      </c>
      <c r="B2918" t="s">
        <v>9425</v>
      </c>
      <c r="C2918">
        <v>25716.78</v>
      </c>
      <c r="D2918">
        <v>25716.78</v>
      </c>
      <c r="E2918" t="s">
        <v>219</v>
      </c>
      <c r="F2918" t="s">
        <v>9369</v>
      </c>
    </row>
    <row r="2919" spans="1:6" x14ac:dyDescent="0.25">
      <c r="A2919">
        <v>79618382</v>
      </c>
      <c r="B2919" t="s">
        <v>9425</v>
      </c>
      <c r="C2919">
        <v>15353.1</v>
      </c>
      <c r="D2919">
        <v>15353.1</v>
      </c>
      <c r="E2919" t="s">
        <v>219</v>
      </c>
      <c r="F2919" t="s">
        <v>9369</v>
      </c>
    </row>
    <row r="2920" spans="1:6" x14ac:dyDescent="0.25">
      <c r="A2920">
        <v>79618384</v>
      </c>
      <c r="B2920" t="s">
        <v>9425</v>
      </c>
      <c r="C2920">
        <v>73451.44</v>
      </c>
      <c r="D2920">
        <v>73451.44</v>
      </c>
      <c r="E2920" t="s">
        <v>219</v>
      </c>
      <c r="F2920" t="s">
        <v>9369</v>
      </c>
    </row>
    <row r="2921" spans="1:6" x14ac:dyDescent="0.25">
      <c r="A2921">
        <v>79618386</v>
      </c>
      <c r="B2921" t="s">
        <v>9425</v>
      </c>
      <c r="C2921">
        <v>39100.53</v>
      </c>
      <c r="D2921">
        <v>39100.53</v>
      </c>
      <c r="E2921" t="s">
        <v>219</v>
      </c>
      <c r="F2921" t="s">
        <v>9369</v>
      </c>
    </row>
    <row r="2922" spans="1:6" x14ac:dyDescent="0.25">
      <c r="A2922">
        <v>79618388</v>
      </c>
      <c r="B2922" t="s">
        <v>9425</v>
      </c>
      <c r="C2922">
        <v>29663.11</v>
      </c>
      <c r="D2922">
        <v>29663.11</v>
      </c>
      <c r="E2922" t="s">
        <v>219</v>
      </c>
      <c r="F2922" t="s">
        <v>9369</v>
      </c>
    </row>
    <row r="2923" spans="1:6" x14ac:dyDescent="0.25">
      <c r="A2923">
        <v>79618390</v>
      </c>
      <c r="B2923" t="s">
        <v>9425</v>
      </c>
      <c r="C2923">
        <v>21816.720000000001</v>
      </c>
      <c r="D2923">
        <v>21816.720000000001</v>
      </c>
      <c r="E2923" t="s">
        <v>219</v>
      </c>
      <c r="F2923" t="s">
        <v>9369</v>
      </c>
    </row>
    <row r="2924" spans="1:6" x14ac:dyDescent="0.25">
      <c r="A2924">
        <v>79618392</v>
      </c>
      <c r="B2924" t="s">
        <v>9425</v>
      </c>
      <c r="C2924">
        <v>15844.32</v>
      </c>
      <c r="D2924">
        <v>15844.32</v>
      </c>
      <c r="E2924" t="s">
        <v>219</v>
      </c>
      <c r="F2924" t="s">
        <v>9369</v>
      </c>
    </row>
    <row r="2925" spans="1:6" x14ac:dyDescent="0.25">
      <c r="A2925">
        <v>79618394</v>
      </c>
      <c r="B2925" t="s">
        <v>9425</v>
      </c>
      <c r="C2925">
        <v>78681.820000000007</v>
      </c>
      <c r="D2925">
        <v>78681.820000000007</v>
      </c>
      <c r="E2925" t="s">
        <v>219</v>
      </c>
      <c r="F2925" t="s">
        <v>9369</v>
      </c>
    </row>
    <row r="2926" spans="1:6" x14ac:dyDescent="0.25">
      <c r="A2926">
        <v>79618396</v>
      </c>
      <c r="B2926" t="s">
        <v>9425</v>
      </c>
      <c r="C2926">
        <v>40915.410000000003</v>
      </c>
      <c r="D2926">
        <v>40915.410000000003</v>
      </c>
      <c r="E2926" t="s">
        <v>219</v>
      </c>
      <c r="F2926" t="s">
        <v>9369</v>
      </c>
    </row>
    <row r="2927" spans="1:6" x14ac:dyDescent="0.25">
      <c r="A2927">
        <v>79618398</v>
      </c>
      <c r="B2927" t="s">
        <v>9425</v>
      </c>
      <c r="C2927">
        <v>39100.53</v>
      </c>
      <c r="D2927">
        <v>39100.53</v>
      </c>
      <c r="E2927" t="s">
        <v>219</v>
      </c>
      <c r="F2927" t="s">
        <v>9369</v>
      </c>
    </row>
    <row r="2928" spans="1:6" x14ac:dyDescent="0.25">
      <c r="A2928">
        <v>79618400</v>
      </c>
      <c r="B2928" t="s">
        <v>9425</v>
      </c>
      <c r="C2928">
        <v>25974.01</v>
      </c>
      <c r="D2928">
        <v>25974.01</v>
      </c>
      <c r="E2928" t="s">
        <v>219</v>
      </c>
      <c r="F2928" t="s">
        <v>9369</v>
      </c>
    </row>
    <row r="2929" spans="1:6" x14ac:dyDescent="0.25">
      <c r="A2929">
        <v>79618402</v>
      </c>
      <c r="B2929" t="s">
        <v>9425</v>
      </c>
      <c r="C2929">
        <v>75157.06</v>
      </c>
      <c r="D2929">
        <v>75157.06</v>
      </c>
      <c r="E2929" t="s">
        <v>219</v>
      </c>
      <c r="F2929" t="s">
        <v>9369</v>
      </c>
    </row>
    <row r="2930" spans="1:6" x14ac:dyDescent="0.25">
      <c r="A2930">
        <v>79618404</v>
      </c>
      <c r="B2930" t="s">
        <v>9425</v>
      </c>
      <c r="C2930">
        <v>39595.5</v>
      </c>
      <c r="D2930">
        <v>39595.5</v>
      </c>
      <c r="E2930" t="s">
        <v>219</v>
      </c>
      <c r="F2930" t="s">
        <v>9369</v>
      </c>
    </row>
    <row r="2931" spans="1:6" x14ac:dyDescent="0.25">
      <c r="A2931">
        <v>79618406</v>
      </c>
      <c r="B2931" t="s">
        <v>9425</v>
      </c>
      <c r="C2931">
        <v>14830.16</v>
      </c>
      <c r="D2931">
        <v>14830.16</v>
      </c>
      <c r="E2931" t="s">
        <v>219</v>
      </c>
      <c r="F2931" t="s">
        <v>9369</v>
      </c>
    </row>
    <row r="2932" spans="1:6" x14ac:dyDescent="0.25">
      <c r="A2932">
        <v>79618408</v>
      </c>
      <c r="B2932" t="s">
        <v>9425</v>
      </c>
      <c r="C2932">
        <v>81507.990000000005</v>
      </c>
      <c r="D2932">
        <v>81507.990000000005</v>
      </c>
      <c r="E2932" t="s">
        <v>219</v>
      </c>
      <c r="F2932" t="s">
        <v>9369</v>
      </c>
    </row>
    <row r="2933" spans="1:6" x14ac:dyDescent="0.25">
      <c r="A2933">
        <v>79618410</v>
      </c>
      <c r="B2933" t="s">
        <v>9425</v>
      </c>
      <c r="C2933">
        <v>36989.5</v>
      </c>
      <c r="D2933">
        <v>36989.5</v>
      </c>
      <c r="E2933" t="s">
        <v>219</v>
      </c>
      <c r="F2933" t="s">
        <v>9369</v>
      </c>
    </row>
    <row r="2934" spans="1:6" x14ac:dyDescent="0.25">
      <c r="A2934">
        <v>79618412</v>
      </c>
      <c r="B2934" t="s">
        <v>9352</v>
      </c>
      <c r="C2934" t="s">
        <v>4120</v>
      </c>
      <c r="D2934" t="s">
        <v>4120</v>
      </c>
      <c r="E2934" t="s">
        <v>219</v>
      </c>
      <c r="F2934" t="s">
        <v>4120</v>
      </c>
    </row>
    <row r="2935" spans="1:6" x14ac:dyDescent="0.25">
      <c r="A2935">
        <v>79618414</v>
      </c>
      <c r="B2935" t="s">
        <v>9425</v>
      </c>
      <c r="C2935">
        <v>22557.64</v>
      </c>
      <c r="D2935">
        <v>22557.64</v>
      </c>
      <c r="E2935" t="s">
        <v>219</v>
      </c>
      <c r="F2935" t="s">
        <v>9369</v>
      </c>
    </row>
    <row r="2936" spans="1:6" x14ac:dyDescent="0.25">
      <c r="A2936">
        <v>79618416</v>
      </c>
      <c r="B2936" t="s">
        <v>9425</v>
      </c>
      <c r="C2936">
        <v>21361.86</v>
      </c>
      <c r="D2936">
        <v>21361.86</v>
      </c>
      <c r="E2936" t="s">
        <v>219</v>
      </c>
      <c r="F2936" t="s">
        <v>9369</v>
      </c>
    </row>
    <row r="2937" spans="1:6" x14ac:dyDescent="0.25">
      <c r="A2937">
        <v>79618418</v>
      </c>
      <c r="B2937" t="s">
        <v>9425</v>
      </c>
      <c r="C2937">
        <v>84104.23</v>
      </c>
      <c r="D2937">
        <v>84104.23</v>
      </c>
      <c r="E2937" t="s">
        <v>219</v>
      </c>
      <c r="F2937" t="s">
        <v>9369</v>
      </c>
    </row>
    <row r="2938" spans="1:6" x14ac:dyDescent="0.25">
      <c r="A2938">
        <v>79618420</v>
      </c>
      <c r="B2938" t="s">
        <v>9425</v>
      </c>
      <c r="C2938">
        <v>40362.19</v>
      </c>
      <c r="D2938">
        <v>40362.19</v>
      </c>
      <c r="E2938" t="s">
        <v>219</v>
      </c>
      <c r="F2938" t="s">
        <v>9369</v>
      </c>
    </row>
    <row r="2939" spans="1:6" x14ac:dyDescent="0.25">
      <c r="A2939">
        <v>79618422</v>
      </c>
      <c r="B2939" t="s">
        <v>9425</v>
      </c>
      <c r="C2939">
        <v>40101.199999999997</v>
      </c>
      <c r="D2939">
        <v>40101.199999999997</v>
      </c>
      <c r="E2939" t="s">
        <v>219</v>
      </c>
      <c r="F2939" t="s">
        <v>9369</v>
      </c>
    </row>
    <row r="2940" spans="1:6" x14ac:dyDescent="0.25">
      <c r="A2940">
        <v>79618424</v>
      </c>
      <c r="B2940" t="s">
        <v>9425</v>
      </c>
      <c r="C2940">
        <v>28276.7</v>
      </c>
      <c r="D2940">
        <v>28276.7</v>
      </c>
      <c r="E2940" t="s">
        <v>219</v>
      </c>
      <c r="F2940" t="s">
        <v>9369</v>
      </c>
    </row>
    <row r="2941" spans="1:6" x14ac:dyDescent="0.25">
      <c r="A2941">
        <v>79618426</v>
      </c>
      <c r="B2941" t="s">
        <v>9425</v>
      </c>
      <c r="C2941">
        <v>22100.29</v>
      </c>
      <c r="D2941">
        <v>22100.29</v>
      </c>
      <c r="E2941" t="s">
        <v>219</v>
      </c>
      <c r="F2941" t="s">
        <v>9369</v>
      </c>
    </row>
    <row r="2942" spans="1:6" x14ac:dyDescent="0.25">
      <c r="A2942">
        <v>79618428</v>
      </c>
      <c r="B2942" t="s">
        <v>9425</v>
      </c>
      <c r="C2942">
        <v>15981.26</v>
      </c>
      <c r="D2942">
        <v>15981.26</v>
      </c>
      <c r="E2942" t="s">
        <v>219</v>
      </c>
      <c r="F2942" t="s">
        <v>9369</v>
      </c>
    </row>
    <row r="2943" spans="1:6" x14ac:dyDescent="0.25">
      <c r="A2943">
        <v>79618430</v>
      </c>
      <c r="B2943" t="s">
        <v>9425</v>
      </c>
      <c r="C2943">
        <v>83865.53</v>
      </c>
      <c r="D2943">
        <v>83865.53</v>
      </c>
      <c r="E2943" t="s">
        <v>219</v>
      </c>
      <c r="F2943" t="s">
        <v>9369</v>
      </c>
    </row>
    <row r="2944" spans="1:6" x14ac:dyDescent="0.25">
      <c r="A2944">
        <v>79618432</v>
      </c>
      <c r="B2944" t="s">
        <v>9425</v>
      </c>
      <c r="C2944">
        <v>21833.99</v>
      </c>
      <c r="D2944">
        <v>21833.99</v>
      </c>
      <c r="E2944" t="s">
        <v>219</v>
      </c>
      <c r="F2944" t="s">
        <v>9369</v>
      </c>
    </row>
    <row r="2945" spans="1:6" x14ac:dyDescent="0.25">
      <c r="A2945">
        <v>79618434</v>
      </c>
      <c r="B2945" t="s">
        <v>9425</v>
      </c>
      <c r="C2945">
        <v>19190.48</v>
      </c>
      <c r="D2945">
        <v>19190.48</v>
      </c>
      <c r="E2945" t="s">
        <v>219</v>
      </c>
      <c r="F2945" t="s">
        <v>9369</v>
      </c>
    </row>
    <row r="2946" spans="1:6" x14ac:dyDescent="0.25">
      <c r="A2946">
        <v>79618436</v>
      </c>
      <c r="B2946" t="s">
        <v>9425</v>
      </c>
      <c r="C2946">
        <v>12436.35</v>
      </c>
      <c r="D2946">
        <v>12436.35</v>
      </c>
      <c r="E2946" t="s">
        <v>219</v>
      </c>
      <c r="F2946" t="s">
        <v>9369</v>
      </c>
    </row>
    <row r="2947" spans="1:6" x14ac:dyDescent="0.25">
      <c r="A2947">
        <v>79618438</v>
      </c>
      <c r="B2947" t="s">
        <v>9425</v>
      </c>
      <c r="C2947">
        <v>20251.849999999999</v>
      </c>
      <c r="D2947">
        <v>20251.849999999999</v>
      </c>
      <c r="E2947" t="s">
        <v>219</v>
      </c>
      <c r="F2947" t="s">
        <v>9369</v>
      </c>
    </row>
    <row r="2948" spans="1:6" x14ac:dyDescent="0.25">
      <c r="A2948">
        <v>79618440</v>
      </c>
      <c r="B2948" t="s">
        <v>9425</v>
      </c>
      <c r="C2948">
        <v>21439.85</v>
      </c>
      <c r="D2948">
        <v>21439.85</v>
      </c>
      <c r="E2948" t="s">
        <v>219</v>
      </c>
      <c r="F2948" t="s">
        <v>9369</v>
      </c>
    </row>
    <row r="2949" spans="1:6" x14ac:dyDescent="0.25">
      <c r="A2949">
        <v>79618442</v>
      </c>
      <c r="B2949" t="s">
        <v>9425</v>
      </c>
      <c r="C2949">
        <v>21699.759999999998</v>
      </c>
      <c r="D2949">
        <v>21699.759999999998</v>
      </c>
      <c r="E2949" t="s">
        <v>219</v>
      </c>
      <c r="F2949" t="s">
        <v>9369</v>
      </c>
    </row>
    <row r="2950" spans="1:6" x14ac:dyDescent="0.25">
      <c r="A2950">
        <v>79618444</v>
      </c>
      <c r="B2950" t="s">
        <v>9425</v>
      </c>
      <c r="C2950">
        <v>22033.65</v>
      </c>
      <c r="D2950">
        <v>22033.65</v>
      </c>
      <c r="E2950" t="s">
        <v>219</v>
      </c>
      <c r="F2950" t="s">
        <v>9369</v>
      </c>
    </row>
    <row r="2951" spans="1:6" x14ac:dyDescent="0.25">
      <c r="A2951">
        <v>79618446</v>
      </c>
      <c r="B2951" t="s">
        <v>9425</v>
      </c>
      <c r="C2951">
        <v>77590.91</v>
      </c>
      <c r="D2951">
        <v>77590.91</v>
      </c>
      <c r="E2951" t="s">
        <v>219</v>
      </c>
      <c r="F2951" t="s">
        <v>9369</v>
      </c>
    </row>
    <row r="2952" spans="1:6" x14ac:dyDescent="0.25">
      <c r="A2952">
        <v>79618448</v>
      </c>
      <c r="B2952" t="s">
        <v>9425</v>
      </c>
      <c r="C2952">
        <v>62451.6</v>
      </c>
      <c r="D2952">
        <v>62451.6</v>
      </c>
      <c r="E2952" t="s">
        <v>219</v>
      </c>
      <c r="F2952" t="s">
        <v>9369</v>
      </c>
    </row>
    <row r="2953" spans="1:6" x14ac:dyDescent="0.25">
      <c r="A2953">
        <v>79618450</v>
      </c>
      <c r="B2953" t="s">
        <v>9425</v>
      </c>
      <c r="C2953">
        <v>56027.56</v>
      </c>
      <c r="D2953">
        <v>56027.56</v>
      </c>
      <c r="E2953" t="s">
        <v>219</v>
      </c>
      <c r="F2953" t="s">
        <v>9369</v>
      </c>
    </row>
    <row r="2954" spans="1:6" x14ac:dyDescent="0.25">
      <c r="A2954">
        <v>79618452</v>
      </c>
      <c r="B2954" t="s">
        <v>9425</v>
      </c>
      <c r="C2954">
        <v>39100.53</v>
      </c>
      <c r="D2954">
        <v>39100.53</v>
      </c>
      <c r="E2954" t="s">
        <v>219</v>
      </c>
      <c r="F2954" t="s">
        <v>9369</v>
      </c>
    </row>
    <row r="2955" spans="1:6" x14ac:dyDescent="0.25">
      <c r="A2955">
        <v>79618454</v>
      </c>
      <c r="B2955" t="s">
        <v>9425</v>
      </c>
      <c r="C2955">
        <v>43026.76</v>
      </c>
      <c r="D2955">
        <v>43026.76</v>
      </c>
      <c r="E2955" t="s">
        <v>219</v>
      </c>
      <c r="F2955" t="s">
        <v>9369</v>
      </c>
    </row>
    <row r="2956" spans="1:6" x14ac:dyDescent="0.25">
      <c r="A2956">
        <v>79618456</v>
      </c>
      <c r="B2956" t="s">
        <v>9425</v>
      </c>
      <c r="C2956">
        <v>38217.15</v>
      </c>
      <c r="D2956">
        <v>38217.15</v>
      </c>
      <c r="E2956" t="s">
        <v>219</v>
      </c>
      <c r="F2956" t="s">
        <v>9369</v>
      </c>
    </row>
    <row r="2957" spans="1:6" x14ac:dyDescent="0.25">
      <c r="A2957">
        <v>79618458</v>
      </c>
      <c r="B2957" t="s">
        <v>9425</v>
      </c>
      <c r="C2957">
        <v>39469</v>
      </c>
      <c r="D2957">
        <v>39469</v>
      </c>
      <c r="E2957" t="s">
        <v>219</v>
      </c>
      <c r="F2957" t="s">
        <v>9369</v>
      </c>
    </row>
    <row r="2958" spans="1:6" x14ac:dyDescent="0.25">
      <c r="A2958">
        <v>79618460</v>
      </c>
      <c r="B2958" t="s">
        <v>9425</v>
      </c>
      <c r="C2958">
        <v>45362.26</v>
      </c>
      <c r="D2958">
        <v>45362.26</v>
      </c>
      <c r="E2958" t="s">
        <v>219</v>
      </c>
      <c r="F2958" t="s">
        <v>9369</v>
      </c>
    </row>
    <row r="2959" spans="1:6" x14ac:dyDescent="0.25">
      <c r="A2959">
        <v>79618462</v>
      </c>
      <c r="B2959" t="s">
        <v>9425</v>
      </c>
      <c r="C2959">
        <v>38625.440000000002</v>
      </c>
      <c r="D2959">
        <v>38625.440000000002</v>
      </c>
      <c r="E2959" t="s">
        <v>219</v>
      </c>
      <c r="F2959" t="s">
        <v>9369</v>
      </c>
    </row>
    <row r="2960" spans="1:6" x14ac:dyDescent="0.25">
      <c r="A2960">
        <v>79618464</v>
      </c>
      <c r="B2960" t="s">
        <v>9425</v>
      </c>
      <c r="C2960">
        <v>40258.019999999997</v>
      </c>
      <c r="D2960">
        <v>40258.019999999997</v>
      </c>
      <c r="E2960" t="s">
        <v>219</v>
      </c>
      <c r="F2960" t="s">
        <v>9369</v>
      </c>
    </row>
    <row r="2961" spans="1:6" x14ac:dyDescent="0.25">
      <c r="A2961">
        <v>79618466</v>
      </c>
      <c r="B2961" t="s">
        <v>9425</v>
      </c>
      <c r="C2961">
        <v>41036.080000000002</v>
      </c>
      <c r="D2961">
        <v>41036.080000000002</v>
      </c>
      <c r="E2961" t="s">
        <v>219</v>
      </c>
      <c r="F2961" t="s">
        <v>9369</v>
      </c>
    </row>
    <row r="2962" spans="1:6" x14ac:dyDescent="0.25">
      <c r="A2962">
        <v>79618468</v>
      </c>
      <c r="B2962" t="s">
        <v>9425</v>
      </c>
      <c r="C2962">
        <v>36976.660000000003</v>
      </c>
      <c r="D2962">
        <v>36976.660000000003</v>
      </c>
      <c r="E2962" t="s">
        <v>219</v>
      </c>
      <c r="F2962" t="s">
        <v>9369</v>
      </c>
    </row>
    <row r="2963" spans="1:6" x14ac:dyDescent="0.25">
      <c r="A2963">
        <v>79618470</v>
      </c>
      <c r="B2963" t="s">
        <v>9425</v>
      </c>
      <c r="C2963">
        <v>32935.21</v>
      </c>
      <c r="D2963">
        <v>32935.21</v>
      </c>
      <c r="E2963" t="s">
        <v>219</v>
      </c>
      <c r="F2963" t="s">
        <v>9369</v>
      </c>
    </row>
    <row r="2964" spans="1:6" x14ac:dyDescent="0.25">
      <c r="A2964">
        <v>79618472</v>
      </c>
      <c r="B2964" t="s">
        <v>9425</v>
      </c>
      <c r="C2964">
        <v>38975.129999999997</v>
      </c>
      <c r="D2964">
        <v>38975.129999999997</v>
      </c>
      <c r="E2964" t="s">
        <v>219</v>
      </c>
      <c r="F2964" t="s">
        <v>9369</v>
      </c>
    </row>
    <row r="2965" spans="1:6" x14ac:dyDescent="0.25">
      <c r="A2965">
        <v>79618474</v>
      </c>
      <c r="B2965" t="s">
        <v>9425</v>
      </c>
      <c r="C2965">
        <v>38308.6</v>
      </c>
      <c r="D2965">
        <v>38308.6</v>
      </c>
      <c r="E2965" t="s">
        <v>219</v>
      </c>
      <c r="F2965" t="s">
        <v>9369</v>
      </c>
    </row>
    <row r="2966" spans="1:6" x14ac:dyDescent="0.25">
      <c r="A2966">
        <v>79618476</v>
      </c>
      <c r="B2966" t="s">
        <v>9425</v>
      </c>
      <c r="C2966">
        <v>38141.42</v>
      </c>
      <c r="D2966">
        <v>38141.42</v>
      </c>
      <c r="E2966" t="s">
        <v>219</v>
      </c>
      <c r="F2966" t="s">
        <v>9369</v>
      </c>
    </row>
    <row r="2967" spans="1:6" x14ac:dyDescent="0.25">
      <c r="A2967">
        <v>79618478</v>
      </c>
      <c r="B2967" t="s">
        <v>9425</v>
      </c>
      <c r="C2967">
        <v>21577.25</v>
      </c>
      <c r="D2967">
        <v>21577.25</v>
      </c>
      <c r="E2967" t="s">
        <v>219</v>
      </c>
      <c r="F2967" t="s">
        <v>9369</v>
      </c>
    </row>
    <row r="2968" spans="1:6" x14ac:dyDescent="0.25">
      <c r="A2968">
        <v>79618480</v>
      </c>
      <c r="B2968" t="s">
        <v>9425</v>
      </c>
      <c r="C2968">
        <v>21833.99</v>
      </c>
      <c r="D2968">
        <v>21833.99</v>
      </c>
      <c r="E2968" t="s">
        <v>219</v>
      </c>
      <c r="F2968" t="s">
        <v>9369</v>
      </c>
    </row>
    <row r="2969" spans="1:6" x14ac:dyDescent="0.25">
      <c r="A2969">
        <v>79618482</v>
      </c>
      <c r="B2969" t="s">
        <v>9425</v>
      </c>
      <c r="C2969">
        <v>21829.77</v>
      </c>
      <c r="D2969">
        <v>21829.77</v>
      </c>
      <c r="E2969" t="s">
        <v>219</v>
      </c>
      <c r="F2969" t="s">
        <v>9369</v>
      </c>
    </row>
    <row r="2970" spans="1:6" x14ac:dyDescent="0.25">
      <c r="A2970">
        <v>79618484</v>
      </c>
      <c r="B2970" t="s">
        <v>9425</v>
      </c>
      <c r="C2970">
        <v>21376.62</v>
      </c>
      <c r="D2970">
        <v>21376.62</v>
      </c>
      <c r="E2970" t="s">
        <v>219</v>
      </c>
      <c r="F2970" t="s">
        <v>9369</v>
      </c>
    </row>
    <row r="2971" spans="1:6" x14ac:dyDescent="0.25">
      <c r="A2971">
        <v>79618486</v>
      </c>
      <c r="B2971" t="s">
        <v>9425</v>
      </c>
      <c r="C2971">
        <v>21264.83</v>
      </c>
      <c r="D2971">
        <v>21264.83</v>
      </c>
      <c r="E2971" t="s">
        <v>219</v>
      </c>
      <c r="F2971" t="s">
        <v>9369</v>
      </c>
    </row>
    <row r="2972" spans="1:6" x14ac:dyDescent="0.25">
      <c r="A2972">
        <v>79618488</v>
      </c>
      <c r="B2972" t="s">
        <v>9425</v>
      </c>
      <c r="C2972">
        <v>21829.77</v>
      </c>
      <c r="D2972">
        <v>21829.77</v>
      </c>
      <c r="E2972" t="s">
        <v>219</v>
      </c>
      <c r="F2972" t="s">
        <v>9369</v>
      </c>
    </row>
    <row r="2973" spans="1:6" x14ac:dyDescent="0.25">
      <c r="A2973">
        <v>79618490</v>
      </c>
      <c r="B2973" t="s">
        <v>9425</v>
      </c>
      <c r="C2973">
        <v>20215.12</v>
      </c>
      <c r="D2973">
        <v>20215.12</v>
      </c>
      <c r="E2973" t="s">
        <v>219</v>
      </c>
      <c r="F2973" t="s">
        <v>9369</v>
      </c>
    </row>
    <row r="2974" spans="1:6" x14ac:dyDescent="0.25">
      <c r="A2974">
        <v>79618492</v>
      </c>
      <c r="B2974" t="s">
        <v>9425</v>
      </c>
      <c r="C2974">
        <v>15520.59</v>
      </c>
      <c r="D2974">
        <v>15520.59</v>
      </c>
      <c r="E2974" t="s">
        <v>219</v>
      </c>
      <c r="F2974" t="s">
        <v>9369</v>
      </c>
    </row>
    <row r="2975" spans="1:6" x14ac:dyDescent="0.25">
      <c r="A2975">
        <v>79618494</v>
      </c>
      <c r="B2975" t="s">
        <v>9425</v>
      </c>
      <c r="C2975">
        <v>16450.759999999998</v>
      </c>
      <c r="D2975">
        <v>16450.759999999998</v>
      </c>
      <c r="E2975" t="s">
        <v>219</v>
      </c>
      <c r="F2975" t="s">
        <v>9369</v>
      </c>
    </row>
    <row r="2976" spans="1:6" x14ac:dyDescent="0.25">
      <c r="A2976">
        <v>79618496</v>
      </c>
      <c r="B2976" t="s">
        <v>9425</v>
      </c>
      <c r="C2976">
        <v>15578.53</v>
      </c>
      <c r="D2976">
        <v>15578.53</v>
      </c>
      <c r="E2976" t="s">
        <v>219</v>
      </c>
      <c r="F2976" t="s">
        <v>9369</v>
      </c>
    </row>
    <row r="2977" spans="1:6" x14ac:dyDescent="0.25">
      <c r="A2977">
        <v>79618498</v>
      </c>
      <c r="B2977" t="s">
        <v>9435</v>
      </c>
      <c r="C2977">
        <v>5300.18</v>
      </c>
      <c r="D2977">
        <v>5300.18</v>
      </c>
      <c r="E2977" t="s">
        <v>219</v>
      </c>
      <c r="F2977" t="s">
        <v>9358</v>
      </c>
    </row>
    <row r="2978" spans="1:6" x14ac:dyDescent="0.25">
      <c r="A2978">
        <v>79618500</v>
      </c>
      <c r="B2978" t="s">
        <v>9425</v>
      </c>
      <c r="C2978">
        <v>16451.150000000001</v>
      </c>
      <c r="D2978">
        <v>16451.150000000001</v>
      </c>
      <c r="E2978" t="s">
        <v>219</v>
      </c>
      <c r="F2978" t="s">
        <v>9369</v>
      </c>
    </row>
    <row r="2979" spans="1:6" x14ac:dyDescent="0.25">
      <c r="A2979">
        <v>79618502</v>
      </c>
      <c r="B2979" t="s">
        <v>9425</v>
      </c>
      <c r="C2979">
        <v>15935.89</v>
      </c>
      <c r="D2979">
        <v>15935.89</v>
      </c>
      <c r="E2979" t="s">
        <v>219</v>
      </c>
      <c r="F2979" t="s">
        <v>9369</v>
      </c>
    </row>
    <row r="2980" spans="1:6" x14ac:dyDescent="0.25">
      <c r="A2980">
        <v>79618504</v>
      </c>
      <c r="B2980" t="s">
        <v>9425</v>
      </c>
      <c r="C2980">
        <v>93040.01</v>
      </c>
      <c r="D2980">
        <v>93040.01</v>
      </c>
      <c r="E2980" t="s">
        <v>219</v>
      </c>
      <c r="F2980" t="s">
        <v>9369</v>
      </c>
    </row>
    <row r="2981" spans="1:6" x14ac:dyDescent="0.25">
      <c r="A2981">
        <v>79618506</v>
      </c>
      <c r="B2981" t="s">
        <v>9425</v>
      </c>
      <c r="C2981">
        <v>41741.82</v>
      </c>
      <c r="D2981">
        <v>41741.82</v>
      </c>
      <c r="E2981" t="s">
        <v>219</v>
      </c>
      <c r="F2981" t="s">
        <v>9369</v>
      </c>
    </row>
    <row r="2982" spans="1:6" x14ac:dyDescent="0.25">
      <c r="A2982">
        <v>79618508</v>
      </c>
      <c r="B2982" t="s">
        <v>9425</v>
      </c>
      <c r="C2982">
        <v>41847.300000000003</v>
      </c>
      <c r="D2982">
        <v>41847.300000000003</v>
      </c>
      <c r="E2982" t="s">
        <v>219</v>
      </c>
      <c r="F2982" t="s">
        <v>9369</v>
      </c>
    </row>
    <row r="2983" spans="1:6" x14ac:dyDescent="0.25">
      <c r="A2983">
        <v>79618510</v>
      </c>
      <c r="B2983" t="s">
        <v>9425</v>
      </c>
      <c r="C2983">
        <v>47064.85</v>
      </c>
      <c r="D2983">
        <v>47064.85</v>
      </c>
      <c r="E2983" t="s">
        <v>219</v>
      </c>
      <c r="F2983" t="s">
        <v>9369</v>
      </c>
    </row>
    <row r="2984" spans="1:6" x14ac:dyDescent="0.25">
      <c r="A2984">
        <v>79618512</v>
      </c>
      <c r="B2984" t="s">
        <v>9425</v>
      </c>
      <c r="C2984">
        <v>42025.3</v>
      </c>
      <c r="D2984">
        <v>42025.3</v>
      </c>
      <c r="E2984" t="s">
        <v>219</v>
      </c>
      <c r="F2984" t="s">
        <v>9369</v>
      </c>
    </row>
    <row r="2985" spans="1:6" x14ac:dyDescent="0.25">
      <c r="A2985">
        <v>79618514</v>
      </c>
      <c r="B2985" t="s">
        <v>9425</v>
      </c>
      <c r="C2985">
        <v>35647.449999999997</v>
      </c>
      <c r="D2985">
        <v>35647.449999999997</v>
      </c>
      <c r="E2985" t="s">
        <v>219</v>
      </c>
      <c r="F2985" t="s">
        <v>9369</v>
      </c>
    </row>
    <row r="2986" spans="1:6" x14ac:dyDescent="0.25">
      <c r="A2986">
        <v>79618516</v>
      </c>
      <c r="B2986" t="s">
        <v>9425</v>
      </c>
      <c r="C2986">
        <v>34623.83</v>
      </c>
      <c r="D2986">
        <v>34623.83</v>
      </c>
      <c r="E2986" t="s">
        <v>219</v>
      </c>
      <c r="F2986" t="s">
        <v>9369</v>
      </c>
    </row>
    <row r="2987" spans="1:6" x14ac:dyDescent="0.25">
      <c r="A2987">
        <v>79618518</v>
      </c>
      <c r="B2987" t="s">
        <v>9425</v>
      </c>
      <c r="C2987">
        <v>28181.439999999999</v>
      </c>
      <c r="D2987">
        <v>28181.439999999999</v>
      </c>
      <c r="E2987" t="s">
        <v>219</v>
      </c>
      <c r="F2987" t="s">
        <v>9369</v>
      </c>
    </row>
    <row r="2988" spans="1:6" x14ac:dyDescent="0.25">
      <c r="A2988">
        <v>79618520</v>
      </c>
      <c r="B2988" t="s">
        <v>9425</v>
      </c>
      <c r="C2988">
        <v>30533.88</v>
      </c>
      <c r="D2988">
        <v>30533.88</v>
      </c>
      <c r="E2988" t="s">
        <v>219</v>
      </c>
      <c r="F2988" t="s">
        <v>9369</v>
      </c>
    </row>
    <row r="2989" spans="1:6" x14ac:dyDescent="0.25">
      <c r="A2989">
        <v>79618522</v>
      </c>
      <c r="B2989" t="s">
        <v>9425</v>
      </c>
      <c r="C2989">
        <v>25816.14</v>
      </c>
      <c r="D2989">
        <v>25816.14</v>
      </c>
      <c r="E2989" t="s">
        <v>219</v>
      </c>
      <c r="F2989" t="s">
        <v>9369</v>
      </c>
    </row>
    <row r="2990" spans="1:6" x14ac:dyDescent="0.25">
      <c r="A2990">
        <v>79618524</v>
      </c>
      <c r="B2990" t="s">
        <v>9425</v>
      </c>
      <c r="C2990">
        <v>28920.81</v>
      </c>
      <c r="D2990">
        <v>28920.81</v>
      </c>
      <c r="E2990" t="s">
        <v>219</v>
      </c>
      <c r="F2990" t="s">
        <v>9369</v>
      </c>
    </row>
    <row r="2991" spans="1:6" x14ac:dyDescent="0.25">
      <c r="A2991">
        <v>79618526</v>
      </c>
      <c r="B2991" t="s">
        <v>9425</v>
      </c>
      <c r="C2991">
        <v>25895.67</v>
      </c>
      <c r="D2991">
        <v>25895.67</v>
      </c>
      <c r="E2991" t="s">
        <v>219</v>
      </c>
      <c r="F2991" t="s">
        <v>9369</v>
      </c>
    </row>
    <row r="2992" spans="1:6" x14ac:dyDescent="0.25">
      <c r="A2992">
        <v>79618528</v>
      </c>
      <c r="B2992" t="s">
        <v>9425</v>
      </c>
      <c r="C2992">
        <v>25875.91</v>
      </c>
      <c r="D2992">
        <v>25875.91</v>
      </c>
      <c r="E2992" t="s">
        <v>219</v>
      </c>
      <c r="F2992" t="s">
        <v>9369</v>
      </c>
    </row>
    <row r="2993" spans="1:6" x14ac:dyDescent="0.25">
      <c r="A2993">
        <v>79618530</v>
      </c>
      <c r="B2993" t="s">
        <v>9425</v>
      </c>
      <c r="C2993">
        <v>29091.34</v>
      </c>
      <c r="D2993">
        <v>29091.34</v>
      </c>
      <c r="E2993" t="s">
        <v>219</v>
      </c>
      <c r="F2993" t="s">
        <v>9369</v>
      </c>
    </row>
    <row r="2994" spans="1:6" x14ac:dyDescent="0.25">
      <c r="A2994">
        <v>79618532</v>
      </c>
      <c r="B2994" t="s">
        <v>9425</v>
      </c>
      <c r="C2994">
        <v>23787.01</v>
      </c>
      <c r="D2994">
        <v>23787.01</v>
      </c>
      <c r="E2994" t="s">
        <v>219</v>
      </c>
      <c r="F2994" t="s">
        <v>9369</v>
      </c>
    </row>
    <row r="2995" spans="1:6" x14ac:dyDescent="0.25">
      <c r="A2995">
        <v>79618534</v>
      </c>
      <c r="B2995" t="s">
        <v>9425</v>
      </c>
      <c r="C2995">
        <v>28830.720000000001</v>
      </c>
      <c r="D2995">
        <v>28830.720000000001</v>
      </c>
      <c r="E2995" t="s">
        <v>219</v>
      </c>
      <c r="F2995" t="s">
        <v>9369</v>
      </c>
    </row>
    <row r="2996" spans="1:6" x14ac:dyDescent="0.25">
      <c r="A2996">
        <v>79618536</v>
      </c>
      <c r="B2996" t="s">
        <v>9425</v>
      </c>
      <c r="C2996">
        <v>21857.15</v>
      </c>
      <c r="D2996">
        <v>21857.15</v>
      </c>
      <c r="E2996" t="s">
        <v>219</v>
      </c>
      <c r="F2996" t="s">
        <v>9369</v>
      </c>
    </row>
    <row r="2997" spans="1:6" x14ac:dyDescent="0.25">
      <c r="A2997">
        <v>79618538</v>
      </c>
      <c r="B2997" t="s">
        <v>9425</v>
      </c>
      <c r="C2997">
        <v>21626.42</v>
      </c>
      <c r="D2997">
        <v>21626.42</v>
      </c>
      <c r="E2997" t="s">
        <v>219</v>
      </c>
      <c r="F2997" t="s">
        <v>9369</v>
      </c>
    </row>
    <row r="2998" spans="1:6" x14ac:dyDescent="0.25">
      <c r="A2998">
        <v>79618540</v>
      </c>
      <c r="B2998" t="s">
        <v>9425</v>
      </c>
      <c r="C2998">
        <v>20591.400000000001</v>
      </c>
      <c r="D2998">
        <v>20591.400000000001</v>
      </c>
      <c r="E2998" t="s">
        <v>219</v>
      </c>
      <c r="F2998" t="s">
        <v>9369</v>
      </c>
    </row>
    <row r="2999" spans="1:6" x14ac:dyDescent="0.25">
      <c r="A2999">
        <v>79618542</v>
      </c>
      <c r="B2999" t="s">
        <v>9425</v>
      </c>
      <c r="C2999">
        <v>21418.560000000001</v>
      </c>
      <c r="D2999">
        <v>21418.560000000001</v>
      </c>
      <c r="E2999" t="s">
        <v>219</v>
      </c>
      <c r="F2999" t="s">
        <v>9369</v>
      </c>
    </row>
    <row r="3000" spans="1:6" x14ac:dyDescent="0.25">
      <c r="A3000">
        <v>79618544</v>
      </c>
      <c r="B3000" t="s">
        <v>9425</v>
      </c>
      <c r="C3000">
        <v>20015.37</v>
      </c>
      <c r="D3000">
        <v>20015.37</v>
      </c>
      <c r="E3000" t="s">
        <v>219</v>
      </c>
      <c r="F3000" t="s">
        <v>9369</v>
      </c>
    </row>
    <row r="3001" spans="1:6" x14ac:dyDescent="0.25">
      <c r="A3001">
        <v>79618546</v>
      </c>
      <c r="B3001" t="s">
        <v>9425</v>
      </c>
      <c r="C3001">
        <v>20168.3</v>
      </c>
      <c r="D3001">
        <v>20168.3</v>
      </c>
      <c r="E3001" t="s">
        <v>219</v>
      </c>
      <c r="F3001" t="s">
        <v>9369</v>
      </c>
    </row>
    <row r="3002" spans="1:6" x14ac:dyDescent="0.25">
      <c r="A3002">
        <v>79618548</v>
      </c>
      <c r="B3002" t="s">
        <v>9425</v>
      </c>
      <c r="C3002">
        <v>21090.48</v>
      </c>
      <c r="D3002">
        <v>21090.48</v>
      </c>
      <c r="E3002" t="s">
        <v>219</v>
      </c>
      <c r="F3002" t="s">
        <v>9369</v>
      </c>
    </row>
    <row r="3003" spans="1:6" x14ac:dyDescent="0.25">
      <c r="A3003">
        <v>79618550</v>
      </c>
      <c r="B3003" t="s">
        <v>9425</v>
      </c>
      <c r="C3003">
        <v>19669.849999999999</v>
      </c>
      <c r="D3003">
        <v>19669.849999999999</v>
      </c>
      <c r="E3003" t="s">
        <v>219</v>
      </c>
      <c r="F3003" t="s">
        <v>9369</v>
      </c>
    </row>
    <row r="3004" spans="1:6" x14ac:dyDescent="0.25">
      <c r="A3004">
        <v>79618552</v>
      </c>
      <c r="B3004" t="s">
        <v>9425</v>
      </c>
      <c r="C3004">
        <v>21811.85</v>
      </c>
      <c r="D3004">
        <v>21811.85</v>
      </c>
      <c r="E3004" t="s">
        <v>219</v>
      </c>
      <c r="F3004" t="s">
        <v>9369</v>
      </c>
    </row>
    <row r="3005" spans="1:6" x14ac:dyDescent="0.25">
      <c r="A3005">
        <v>79618554</v>
      </c>
      <c r="B3005" t="s">
        <v>9425</v>
      </c>
      <c r="C3005">
        <v>16442.2</v>
      </c>
      <c r="D3005">
        <v>16442.2</v>
      </c>
      <c r="E3005" t="s">
        <v>219</v>
      </c>
      <c r="F3005" t="s">
        <v>9369</v>
      </c>
    </row>
    <row r="3006" spans="1:6" x14ac:dyDescent="0.25">
      <c r="A3006">
        <v>79618556</v>
      </c>
      <c r="B3006" t="s">
        <v>9425</v>
      </c>
      <c r="C3006">
        <v>17300.689999999999</v>
      </c>
      <c r="D3006">
        <v>17300.689999999999</v>
      </c>
      <c r="E3006" t="s">
        <v>219</v>
      </c>
      <c r="F3006" t="s">
        <v>9369</v>
      </c>
    </row>
    <row r="3007" spans="1:6" x14ac:dyDescent="0.25">
      <c r="A3007">
        <v>79618558</v>
      </c>
      <c r="B3007" t="s">
        <v>9425</v>
      </c>
      <c r="C3007">
        <v>17347.71</v>
      </c>
      <c r="D3007">
        <v>17347.71</v>
      </c>
      <c r="E3007" t="s">
        <v>219</v>
      </c>
      <c r="F3007" t="s">
        <v>9369</v>
      </c>
    </row>
    <row r="3008" spans="1:6" x14ac:dyDescent="0.25">
      <c r="A3008">
        <v>79618560</v>
      </c>
      <c r="B3008" t="s">
        <v>9425</v>
      </c>
      <c r="C3008">
        <v>17314.310000000001</v>
      </c>
      <c r="D3008">
        <v>17314.310000000001</v>
      </c>
      <c r="E3008" t="s">
        <v>219</v>
      </c>
      <c r="F3008" t="s">
        <v>9369</v>
      </c>
    </row>
    <row r="3009" spans="1:6" x14ac:dyDescent="0.25">
      <c r="A3009">
        <v>79618562</v>
      </c>
      <c r="B3009" t="s">
        <v>9425</v>
      </c>
      <c r="C3009">
        <v>17109.03</v>
      </c>
      <c r="D3009">
        <v>17109.03</v>
      </c>
      <c r="E3009" t="s">
        <v>219</v>
      </c>
      <c r="F3009" t="s">
        <v>9369</v>
      </c>
    </row>
    <row r="3010" spans="1:6" x14ac:dyDescent="0.25">
      <c r="A3010">
        <v>79618564</v>
      </c>
      <c r="B3010" t="s">
        <v>9425</v>
      </c>
      <c r="C3010">
        <v>17274.25</v>
      </c>
      <c r="D3010">
        <v>17274.25</v>
      </c>
      <c r="E3010" t="s">
        <v>219</v>
      </c>
      <c r="F3010" t="s">
        <v>9369</v>
      </c>
    </row>
    <row r="3011" spans="1:6" x14ac:dyDescent="0.25">
      <c r="A3011">
        <v>79618566</v>
      </c>
      <c r="B3011" t="s">
        <v>9425</v>
      </c>
      <c r="C3011">
        <v>17351.88</v>
      </c>
      <c r="D3011">
        <v>17351.88</v>
      </c>
      <c r="E3011" t="s">
        <v>219</v>
      </c>
      <c r="F3011" t="s">
        <v>9369</v>
      </c>
    </row>
    <row r="3012" spans="1:6" x14ac:dyDescent="0.25">
      <c r="A3012">
        <v>79618568</v>
      </c>
      <c r="B3012" t="s">
        <v>9425</v>
      </c>
      <c r="C3012">
        <v>17326.97</v>
      </c>
      <c r="D3012">
        <v>17326.97</v>
      </c>
      <c r="E3012" t="s">
        <v>219</v>
      </c>
      <c r="F3012" t="s">
        <v>9369</v>
      </c>
    </row>
    <row r="3013" spans="1:6" x14ac:dyDescent="0.25">
      <c r="A3013">
        <v>79618570</v>
      </c>
      <c r="B3013" t="s">
        <v>9425</v>
      </c>
      <c r="C3013">
        <v>17356.560000000001</v>
      </c>
      <c r="D3013">
        <v>17356.560000000001</v>
      </c>
      <c r="E3013" t="s">
        <v>219</v>
      </c>
      <c r="F3013" t="s">
        <v>9369</v>
      </c>
    </row>
    <row r="3014" spans="1:6" x14ac:dyDescent="0.25">
      <c r="A3014">
        <v>79618572</v>
      </c>
      <c r="B3014" t="s">
        <v>9425</v>
      </c>
      <c r="C3014">
        <v>17309.63</v>
      </c>
      <c r="D3014">
        <v>17309.63</v>
      </c>
      <c r="E3014" t="s">
        <v>219</v>
      </c>
      <c r="F3014" t="s">
        <v>9369</v>
      </c>
    </row>
    <row r="3015" spans="1:6" x14ac:dyDescent="0.25">
      <c r="A3015">
        <v>79618574</v>
      </c>
      <c r="B3015" t="s">
        <v>9425</v>
      </c>
      <c r="C3015">
        <v>15211.25</v>
      </c>
      <c r="D3015">
        <v>15211.25</v>
      </c>
      <c r="E3015" t="s">
        <v>219</v>
      </c>
      <c r="F3015" t="s">
        <v>9369</v>
      </c>
    </row>
    <row r="3016" spans="1:6" x14ac:dyDescent="0.25">
      <c r="A3016">
        <v>79618576</v>
      </c>
      <c r="B3016" t="s">
        <v>9425</v>
      </c>
      <c r="C3016">
        <v>15206.03</v>
      </c>
      <c r="D3016">
        <v>15206.03</v>
      </c>
      <c r="E3016" t="s">
        <v>219</v>
      </c>
      <c r="F3016" t="s">
        <v>9369</v>
      </c>
    </row>
    <row r="3017" spans="1:6" x14ac:dyDescent="0.25">
      <c r="A3017">
        <v>79618578</v>
      </c>
      <c r="B3017" t="s">
        <v>9425</v>
      </c>
      <c r="C3017">
        <v>14725.93</v>
      </c>
      <c r="D3017">
        <v>14725.93</v>
      </c>
      <c r="E3017" t="s">
        <v>219</v>
      </c>
      <c r="F3017" t="s">
        <v>9369</v>
      </c>
    </row>
    <row r="3018" spans="1:6" x14ac:dyDescent="0.25">
      <c r="A3018">
        <v>79618580</v>
      </c>
      <c r="B3018" t="s">
        <v>9425</v>
      </c>
      <c r="C3018">
        <v>14715.21</v>
      </c>
      <c r="D3018">
        <v>14715.21</v>
      </c>
      <c r="E3018" t="s">
        <v>219</v>
      </c>
      <c r="F3018" t="s">
        <v>9369</v>
      </c>
    </row>
    <row r="3019" spans="1:6" x14ac:dyDescent="0.25">
      <c r="A3019">
        <v>79618582</v>
      </c>
      <c r="B3019" t="s">
        <v>9425</v>
      </c>
      <c r="C3019">
        <v>14357.27</v>
      </c>
      <c r="D3019">
        <v>14357.27</v>
      </c>
      <c r="E3019" t="s">
        <v>219</v>
      </c>
      <c r="F3019" t="s">
        <v>9369</v>
      </c>
    </row>
    <row r="3020" spans="1:6" x14ac:dyDescent="0.25">
      <c r="A3020">
        <v>79618584</v>
      </c>
      <c r="B3020" t="s">
        <v>9425</v>
      </c>
      <c r="C3020">
        <v>14300.65</v>
      </c>
      <c r="D3020">
        <v>14300.65</v>
      </c>
      <c r="E3020" t="s">
        <v>219</v>
      </c>
      <c r="F3020" t="s">
        <v>9369</v>
      </c>
    </row>
    <row r="3021" spans="1:6" x14ac:dyDescent="0.25">
      <c r="A3021">
        <v>79618586</v>
      </c>
      <c r="B3021" t="s">
        <v>9425</v>
      </c>
      <c r="C3021">
        <v>13933.4</v>
      </c>
      <c r="D3021">
        <v>13933.4</v>
      </c>
      <c r="E3021" t="s">
        <v>219</v>
      </c>
      <c r="F3021" t="s">
        <v>9369</v>
      </c>
    </row>
    <row r="3022" spans="1:6" x14ac:dyDescent="0.25">
      <c r="A3022">
        <v>79618588</v>
      </c>
      <c r="B3022" t="s">
        <v>9425</v>
      </c>
      <c r="C3022">
        <v>14878.87</v>
      </c>
      <c r="D3022">
        <v>14878.87</v>
      </c>
      <c r="E3022" t="s">
        <v>219</v>
      </c>
      <c r="F3022" t="s">
        <v>9369</v>
      </c>
    </row>
    <row r="3023" spans="1:6" x14ac:dyDescent="0.25">
      <c r="A3023">
        <v>79618590</v>
      </c>
      <c r="B3023" t="s">
        <v>9425</v>
      </c>
      <c r="C3023">
        <v>9293.14</v>
      </c>
      <c r="D3023">
        <v>9293.14</v>
      </c>
      <c r="E3023" t="s">
        <v>219</v>
      </c>
      <c r="F3023" t="s">
        <v>9369</v>
      </c>
    </row>
    <row r="3024" spans="1:6" x14ac:dyDescent="0.25">
      <c r="A3024">
        <v>79618592</v>
      </c>
      <c r="B3024" t="s">
        <v>9425</v>
      </c>
      <c r="C3024">
        <v>14396.49</v>
      </c>
      <c r="D3024">
        <v>14396.49</v>
      </c>
      <c r="E3024" t="s">
        <v>219</v>
      </c>
      <c r="F3024" t="s">
        <v>9369</v>
      </c>
    </row>
    <row r="3025" spans="1:6" x14ac:dyDescent="0.25">
      <c r="A3025">
        <v>79618594</v>
      </c>
      <c r="B3025" t="s">
        <v>9425</v>
      </c>
      <c r="C3025">
        <v>14292.62</v>
      </c>
      <c r="D3025">
        <v>14292.62</v>
      </c>
      <c r="E3025" t="s">
        <v>219</v>
      </c>
      <c r="F3025" t="s">
        <v>9369</v>
      </c>
    </row>
    <row r="3026" spans="1:6" x14ac:dyDescent="0.25">
      <c r="A3026">
        <v>79618596</v>
      </c>
      <c r="B3026" t="s">
        <v>9425</v>
      </c>
      <c r="C3026">
        <v>14006.36</v>
      </c>
      <c r="D3026">
        <v>14006.36</v>
      </c>
      <c r="E3026" t="s">
        <v>219</v>
      </c>
      <c r="F3026" t="s">
        <v>9369</v>
      </c>
    </row>
    <row r="3027" spans="1:6" x14ac:dyDescent="0.25">
      <c r="A3027">
        <v>79618598</v>
      </c>
      <c r="B3027" t="s">
        <v>9425</v>
      </c>
      <c r="C3027">
        <v>14244.5</v>
      </c>
      <c r="D3027">
        <v>14244.5</v>
      </c>
      <c r="E3027" t="s">
        <v>219</v>
      </c>
      <c r="F3027" t="s">
        <v>9369</v>
      </c>
    </row>
    <row r="3028" spans="1:6" x14ac:dyDescent="0.25">
      <c r="A3028">
        <v>79618600</v>
      </c>
      <c r="B3028" t="s">
        <v>9425</v>
      </c>
      <c r="C3028">
        <v>191491.05</v>
      </c>
      <c r="D3028">
        <v>191491.05</v>
      </c>
      <c r="E3028" t="s">
        <v>219</v>
      </c>
      <c r="F3028" t="s">
        <v>9369</v>
      </c>
    </row>
    <row r="3029" spans="1:6" x14ac:dyDescent="0.25">
      <c r="A3029">
        <v>79618602</v>
      </c>
      <c r="B3029" t="s">
        <v>9425</v>
      </c>
      <c r="C3029">
        <v>45951.85</v>
      </c>
      <c r="D3029">
        <v>45951.85</v>
      </c>
      <c r="E3029" t="s">
        <v>219</v>
      </c>
      <c r="F3029" t="s">
        <v>9369</v>
      </c>
    </row>
    <row r="3030" spans="1:6" x14ac:dyDescent="0.25">
      <c r="A3030">
        <v>79618604</v>
      </c>
      <c r="B3030" t="s">
        <v>9425</v>
      </c>
      <c r="C3030">
        <v>54289.72</v>
      </c>
      <c r="D3030">
        <v>54289.72</v>
      </c>
      <c r="E3030" t="s">
        <v>219</v>
      </c>
      <c r="F3030" t="s">
        <v>9369</v>
      </c>
    </row>
    <row r="3031" spans="1:6" x14ac:dyDescent="0.25">
      <c r="A3031">
        <v>79618606</v>
      </c>
      <c r="B3031" t="s">
        <v>9425</v>
      </c>
      <c r="C3031">
        <v>44301.68</v>
      </c>
      <c r="D3031">
        <v>44301.68</v>
      </c>
      <c r="E3031" t="s">
        <v>219</v>
      </c>
      <c r="F3031" t="s">
        <v>9369</v>
      </c>
    </row>
    <row r="3032" spans="1:6" x14ac:dyDescent="0.25">
      <c r="A3032">
        <v>79618608</v>
      </c>
      <c r="B3032" t="s">
        <v>9425</v>
      </c>
      <c r="C3032">
        <v>40609.43</v>
      </c>
      <c r="D3032">
        <v>40609.43</v>
      </c>
      <c r="E3032" t="s">
        <v>219</v>
      </c>
      <c r="F3032" t="s">
        <v>9369</v>
      </c>
    </row>
    <row r="3033" spans="1:6" x14ac:dyDescent="0.25">
      <c r="A3033">
        <v>79618610</v>
      </c>
      <c r="B3033" t="s">
        <v>9425</v>
      </c>
      <c r="C3033">
        <v>51938.01</v>
      </c>
      <c r="D3033">
        <v>51938.01</v>
      </c>
      <c r="E3033" t="s">
        <v>219</v>
      </c>
      <c r="F3033" t="s">
        <v>9369</v>
      </c>
    </row>
    <row r="3034" spans="1:6" x14ac:dyDescent="0.25">
      <c r="A3034">
        <v>79618612</v>
      </c>
      <c r="B3034" t="s">
        <v>9425</v>
      </c>
      <c r="C3034">
        <v>36301.629999999997</v>
      </c>
      <c r="D3034">
        <v>36301.629999999997</v>
      </c>
      <c r="E3034" t="s">
        <v>219</v>
      </c>
      <c r="F3034" t="s">
        <v>9369</v>
      </c>
    </row>
    <row r="3035" spans="1:6" x14ac:dyDescent="0.25">
      <c r="A3035">
        <v>79618614</v>
      </c>
      <c r="B3035" t="s">
        <v>9425</v>
      </c>
      <c r="C3035">
        <v>25605.29</v>
      </c>
      <c r="D3035">
        <v>25605.29</v>
      </c>
      <c r="E3035" t="s">
        <v>219</v>
      </c>
      <c r="F3035" t="s">
        <v>9369</v>
      </c>
    </row>
    <row r="3036" spans="1:6" x14ac:dyDescent="0.25">
      <c r="A3036">
        <v>79618616</v>
      </c>
      <c r="B3036" t="s">
        <v>9425</v>
      </c>
      <c r="C3036">
        <v>10107.82</v>
      </c>
      <c r="D3036">
        <v>10107.82</v>
      </c>
      <c r="E3036" t="s">
        <v>219</v>
      </c>
      <c r="F3036" t="s">
        <v>9369</v>
      </c>
    </row>
    <row r="3037" spans="1:6" x14ac:dyDescent="0.25">
      <c r="A3037">
        <v>79618618</v>
      </c>
      <c r="B3037" t="s">
        <v>9425</v>
      </c>
      <c r="C3037">
        <v>57200.04</v>
      </c>
      <c r="D3037">
        <v>57200.04</v>
      </c>
      <c r="E3037" t="s">
        <v>219</v>
      </c>
      <c r="F3037" t="s">
        <v>9369</v>
      </c>
    </row>
    <row r="3038" spans="1:6" x14ac:dyDescent="0.25">
      <c r="A3038">
        <v>79618620</v>
      </c>
      <c r="B3038" t="s">
        <v>9425</v>
      </c>
      <c r="C3038">
        <v>27609.47</v>
      </c>
      <c r="D3038">
        <v>27609.47</v>
      </c>
      <c r="E3038" t="s">
        <v>219</v>
      </c>
      <c r="F3038" t="s">
        <v>9369</v>
      </c>
    </row>
    <row r="3039" spans="1:6" x14ac:dyDescent="0.25">
      <c r="A3039">
        <v>79618622</v>
      </c>
      <c r="B3039" t="s">
        <v>9425</v>
      </c>
      <c r="C3039">
        <v>76439.37</v>
      </c>
      <c r="D3039">
        <v>76439.37</v>
      </c>
      <c r="E3039" t="s">
        <v>219</v>
      </c>
      <c r="F3039" t="s">
        <v>9369</v>
      </c>
    </row>
    <row r="3040" spans="1:6" x14ac:dyDescent="0.25">
      <c r="A3040">
        <v>79618624</v>
      </c>
      <c r="B3040" t="s">
        <v>9425</v>
      </c>
      <c r="C3040">
        <v>41741.82</v>
      </c>
      <c r="D3040">
        <v>41741.82</v>
      </c>
      <c r="E3040" t="s">
        <v>219</v>
      </c>
      <c r="F3040" t="s">
        <v>9369</v>
      </c>
    </row>
    <row r="3041" spans="1:6" x14ac:dyDescent="0.25">
      <c r="A3041">
        <v>79618626</v>
      </c>
      <c r="B3041" t="s">
        <v>9425</v>
      </c>
      <c r="C3041">
        <v>38551.19</v>
      </c>
      <c r="D3041">
        <v>38551.19</v>
      </c>
      <c r="E3041" t="s">
        <v>219</v>
      </c>
      <c r="F3041" t="s">
        <v>9369</v>
      </c>
    </row>
    <row r="3042" spans="1:6" x14ac:dyDescent="0.25">
      <c r="A3042">
        <v>79618628</v>
      </c>
      <c r="B3042" t="s">
        <v>9425</v>
      </c>
      <c r="C3042">
        <v>35712.65</v>
      </c>
      <c r="D3042">
        <v>35712.65</v>
      </c>
      <c r="E3042" t="s">
        <v>219</v>
      </c>
      <c r="F3042" t="s">
        <v>9369</v>
      </c>
    </row>
    <row r="3043" spans="1:6" x14ac:dyDescent="0.25">
      <c r="A3043">
        <v>79618630</v>
      </c>
      <c r="B3043" t="s">
        <v>9425</v>
      </c>
      <c r="C3043">
        <v>34391.56</v>
      </c>
      <c r="D3043">
        <v>34391.56</v>
      </c>
      <c r="E3043" t="s">
        <v>219</v>
      </c>
      <c r="F3043" t="s">
        <v>9369</v>
      </c>
    </row>
    <row r="3044" spans="1:6" x14ac:dyDescent="0.25">
      <c r="A3044">
        <v>79618632</v>
      </c>
      <c r="B3044" t="s">
        <v>9425</v>
      </c>
      <c r="C3044">
        <v>31609.37</v>
      </c>
      <c r="D3044">
        <v>31609.37</v>
      </c>
      <c r="E3044" t="s">
        <v>219</v>
      </c>
      <c r="F3044" t="s">
        <v>9369</v>
      </c>
    </row>
    <row r="3045" spans="1:6" x14ac:dyDescent="0.25">
      <c r="A3045">
        <v>79618634</v>
      </c>
      <c r="B3045" t="s">
        <v>9425</v>
      </c>
      <c r="C3045">
        <v>26670.93</v>
      </c>
      <c r="D3045">
        <v>26670.93</v>
      </c>
      <c r="E3045" t="s">
        <v>219</v>
      </c>
      <c r="F3045" t="s">
        <v>9369</v>
      </c>
    </row>
    <row r="3046" spans="1:6" x14ac:dyDescent="0.25">
      <c r="A3046">
        <v>79618636</v>
      </c>
      <c r="B3046" t="s">
        <v>9425</v>
      </c>
      <c r="C3046">
        <v>24467.83</v>
      </c>
      <c r="D3046">
        <v>24467.83</v>
      </c>
      <c r="E3046" t="s">
        <v>219</v>
      </c>
      <c r="F3046" t="s">
        <v>9369</v>
      </c>
    </row>
    <row r="3047" spans="1:6" x14ac:dyDescent="0.25">
      <c r="A3047">
        <v>79618638</v>
      </c>
      <c r="B3047" t="s">
        <v>9425</v>
      </c>
      <c r="C3047">
        <v>78865.240000000005</v>
      </c>
      <c r="D3047">
        <v>78865.240000000005</v>
      </c>
      <c r="E3047" t="s">
        <v>219</v>
      </c>
      <c r="F3047" t="s">
        <v>9369</v>
      </c>
    </row>
    <row r="3048" spans="1:6" x14ac:dyDescent="0.25">
      <c r="A3048">
        <v>79618640</v>
      </c>
      <c r="B3048" t="s">
        <v>9425</v>
      </c>
      <c r="C3048">
        <v>61667.6</v>
      </c>
      <c r="D3048">
        <v>61667.6</v>
      </c>
      <c r="E3048" t="s">
        <v>219</v>
      </c>
      <c r="F3048" t="s">
        <v>9369</v>
      </c>
    </row>
    <row r="3049" spans="1:6" x14ac:dyDescent="0.25">
      <c r="A3049">
        <v>79618642</v>
      </c>
      <c r="B3049" t="s">
        <v>9425</v>
      </c>
      <c r="C3049">
        <v>70356.039999999994</v>
      </c>
      <c r="D3049">
        <v>70356.039999999994</v>
      </c>
      <c r="E3049" t="s">
        <v>219</v>
      </c>
      <c r="F3049" t="s">
        <v>9369</v>
      </c>
    </row>
    <row r="3050" spans="1:6" x14ac:dyDescent="0.25">
      <c r="A3050">
        <v>79618644</v>
      </c>
      <c r="B3050" t="s">
        <v>9425</v>
      </c>
      <c r="C3050">
        <v>27609.47</v>
      </c>
      <c r="D3050">
        <v>27609.47</v>
      </c>
      <c r="E3050" t="s">
        <v>219</v>
      </c>
      <c r="F3050" t="s">
        <v>9369</v>
      </c>
    </row>
    <row r="3051" spans="1:6" x14ac:dyDescent="0.25">
      <c r="A3051">
        <v>79618646</v>
      </c>
      <c r="B3051" t="s">
        <v>9425</v>
      </c>
      <c r="C3051">
        <v>27609.47</v>
      </c>
      <c r="D3051">
        <v>27609.47</v>
      </c>
      <c r="E3051" t="s">
        <v>219</v>
      </c>
      <c r="F3051" t="s">
        <v>9369</v>
      </c>
    </row>
    <row r="3052" spans="1:6" x14ac:dyDescent="0.25">
      <c r="A3052">
        <v>79618648</v>
      </c>
      <c r="B3052" t="s">
        <v>9425</v>
      </c>
      <c r="C3052">
        <v>27611.46</v>
      </c>
      <c r="D3052">
        <v>27611.46</v>
      </c>
      <c r="E3052" t="s">
        <v>219</v>
      </c>
      <c r="F3052" t="s">
        <v>9369</v>
      </c>
    </row>
    <row r="3053" spans="1:6" x14ac:dyDescent="0.25">
      <c r="A3053">
        <v>79618650</v>
      </c>
      <c r="B3053" t="s">
        <v>9425</v>
      </c>
      <c r="C3053">
        <v>29231.01</v>
      </c>
      <c r="D3053">
        <v>29231.01</v>
      </c>
      <c r="E3053" t="s">
        <v>219</v>
      </c>
      <c r="F3053" t="s">
        <v>9369</v>
      </c>
    </row>
    <row r="3054" spans="1:6" x14ac:dyDescent="0.25">
      <c r="A3054">
        <v>79618652</v>
      </c>
      <c r="B3054" t="s">
        <v>9425</v>
      </c>
      <c r="C3054">
        <v>13902.4</v>
      </c>
      <c r="D3054">
        <v>13902.4</v>
      </c>
      <c r="E3054" t="s">
        <v>219</v>
      </c>
      <c r="F3054" t="s">
        <v>9369</v>
      </c>
    </row>
    <row r="3055" spans="1:6" x14ac:dyDescent="0.25">
      <c r="A3055">
        <v>79618654</v>
      </c>
      <c r="B3055" t="s">
        <v>9425</v>
      </c>
      <c r="C3055">
        <v>111382.19</v>
      </c>
      <c r="D3055">
        <v>111382.19</v>
      </c>
      <c r="E3055" t="s">
        <v>219</v>
      </c>
      <c r="F3055" t="s">
        <v>9369</v>
      </c>
    </row>
    <row r="3056" spans="1:6" x14ac:dyDescent="0.25">
      <c r="A3056">
        <v>79618656</v>
      </c>
      <c r="B3056" t="s">
        <v>9425</v>
      </c>
      <c r="C3056">
        <v>28810.05</v>
      </c>
      <c r="D3056">
        <v>28810.05</v>
      </c>
      <c r="E3056" t="s">
        <v>219</v>
      </c>
      <c r="F3056" t="s">
        <v>9369</v>
      </c>
    </row>
    <row r="3057" spans="1:6" x14ac:dyDescent="0.25">
      <c r="A3057">
        <v>79618658</v>
      </c>
      <c r="B3057" t="s">
        <v>9425</v>
      </c>
      <c r="C3057">
        <v>47464.35</v>
      </c>
      <c r="D3057">
        <v>47464.35</v>
      </c>
      <c r="E3057" t="s">
        <v>219</v>
      </c>
      <c r="F3057" t="s">
        <v>9369</v>
      </c>
    </row>
    <row r="3058" spans="1:6" x14ac:dyDescent="0.25">
      <c r="A3058">
        <v>79618660</v>
      </c>
      <c r="B3058" t="s">
        <v>9425</v>
      </c>
      <c r="C3058">
        <v>16792.990000000002</v>
      </c>
      <c r="D3058">
        <v>16792.990000000002</v>
      </c>
      <c r="E3058" t="s">
        <v>219</v>
      </c>
      <c r="F3058" t="s">
        <v>9369</v>
      </c>
    </row>
    <row r="3059" spans="1:6" x14ac:dyDescent="0.25">
      <c r="A3059">
        <v>79618662</v>
      </c>
      <c r="B3059" t="s">
        <v>9425</v>
      </c>
      <c r="C3059">
        <v>51938.01</v>
      </c>
      <c r="D3059">
        <v>51938.01</v>
      </c>
      <c r="E3059" t="s">
        <v>219</v>
      </c>
      <c r="F3059" t="s">
        <v>9369</v>
      </c>
    </row>
    <row r="3060" spans="1:6" x14ac:dyDescent="0.25">
      <c r="A3060">
        <v>79618664</v>
      </c>
      <c r="B3060" t="s">
        <v>9425</v>
      </c>
      <c r="C3060">
        <v>36301.629999999997</v>
      </c>
      <c r="D3060">
        <v>36301.629999999997</v>
      </c>
      <c r="E3060" t="s">
        <v>219</v>
      </c>
      <c r="F3060" t="s">
        <v>9369</v>
      </c>
    </row>
    <row r="3061" spans="1:6" x14ac:dyDescent="0.25">
      <c r="A3061">
        <v>79618666</v>
      </c>
      <c r="B3061" t="s">
        <v>9425</v>
      </c>
      <c r="C3061">
        <v>70356.039999999994</v>
      </c>
      <c r="D3061">
        <v>70356.039999999994</v>
      </c>
      <c r="E3061" t="s">
        <v>219</v>
      </c>
      <c r="F3061" t="s">
        <v>9369</v>
      </c>
    </row>
    <row r="3062" spans="1:6" x14ac:dyDescent="0.25">
      <c r="A3062">
        <v>79618668</v>
      </c>
      <c r="B3062" t="s">
        <v>9425</v>
      </c>
      <c r="C3062">
        <v>41741.82</v>
      </c>
      <c r="D3062">
        <v>41741.82</v>
      </c>
      <c r="E3062" t="s">
        <v>219</v>
      </c>
      <c r="F3062" t="s">
        <v>9369</v>
      </c>
    </row>
    <row r="3063" spans="1:6" x14ac:dyDescent="0.25">
      <c r="A3063">
        <v>79618670</v>
      </c>
      <c r="B3063" t="s">
        <v>9425</v>
      </c>
      <c r="C3063">
        <v>29974.400000000001</v>
      </c>
      <c r="D3063">
        <v>29974.400000000001</v>
      </c>
      <c r="E3063" t="s">
        <v>219</v>
      </c>
      <c r="F3063" t="s">
        <v>9369</v>
      </c>
    </row>
    <row r="3064" spans="1:6" x14ac:dyDescent="0.25">
      <c r="A3064">
        <v>79618672</v>
      </c>
      <c r="B3064" t="s">
        <v>9425</v>
      </c>
      <c r="C3064">
        <v>27609.47</v>
      </c>
      <c r="D3064">
        <v>27609.47</v>
      </c>
      <c r="E3064" t="s">
        <v>219</v>
      </c>
      <c r="F3064" t="s">
        <v>9369</v>
      </c>
    </row>
    <row r="3065" spans="1:6" x14ac:dyDescent="0.25">
      <c r="A3065">
        <v>79618674</v>
      </c>
      <c r="B3065" t="s">
        <v>9425</v>
      </c>
      <c r="C3065">
        <v>13902.42</v>
      </c>
      <c r="D3065">
        <v>13902.42</v>
      </c>
      <c r="E3065" t="s">
        <v>219</v>
      </c>
      <c r="F3065" t="s">
        <v>9369</v>
      </c>
    </row>
    <row r="3066" spans="1:6" x14ac:dyDescent="0.25">
      <c r="A3066">
        <v>79618676</v>
      </c>
      <c r="B3066" t="s">
        <v>9425</v>
      </c>
      <c r="C3066">
        <v>88393.46</v>
      </c>
      <c r="D3066">
        <v>88393.46</v>
      </c>
      <c r="E3066" t="s">
        <v>219</v>
      </c>
      <c r="F3066" t="s">
        <v>9369</v>
      </c>
    </row>
    <row r="3067" spans="1:6" x14ac:dyDescent="0.25">
      <c r="A3067">
        <v>79618678</v>
      </c>
      <c r="B3067" t="s">
        <v>9425</v>
      </c>
      <c r="C3067">
        <v>51938.01</v>
      </c>
      <c r="D3067">
        <v>51938.01</v>
      </c>
      <c r="E3067" t="s">
        <v>219</v>
      </c>
      <c r="F3067" t="s">
        <v>9369</v>
      </c>
    </row>
    <row r="3068" spans="1:6" x14ac:dyDescent="0.25">
      <c r="A3068">
        <v>79618680</v>
      </c>
      <c r="B3068" t="s">
        <v>9425</v>
      </c>
      <c r="C3068">
        <v>36301.629999999997</v>
      </c>
      <c r="D3068">
        <v>36301.629999999997</v>
      </c>
      <c r="E3068" t="s">
        <v>219</v>
      </c>
      <c r="F3068" t="s">
        <v>9369</v>
      </c>
    </row>
    <row r="3069" spans="1:6" x14ac:dyDescent="0.25">
      <c r="A3069">
        <v>79618682</v>
      </c>
      <c r="B3069" t="s">
        <v>9425</v>
      </c>
      <c r="C3069">
        <v>36301.629999999997</v>
      </c>
      <c r="D3069">
        <v>36301.629999999997</v>
      </c>
      <c r="E3069" t="s">
        <v>219</v>
      </c>
      <c r="F3069" t="s">
        <v>9369</v>
      </c>
    </row>
    <row r="3070" spans="1:6" x14ac:dyDescent="0.25">
      <c r="A3070">
        <v>79618684</v>
      </c>
      <c r="B3070" t="s">
        <v>9425</v>
      </c>
      <c r="C3070">
        <v>13902.4</v>
      </c>
      <c r="D3070">
        <v>13902.4</v>
      </c>
      <c r="E3070" t="s">
        <v>219</v>
      </c>
      <c r="F3070" t="s">
        <v>9369</v>
      </c>
    </row>
    <row r="3071" spans="1:6" x14ac:dyDescent="0.25">
      <c r="A3071">
        <v>79618686</v>
      </c>
      <c r="B3071" t="s">
        <v>9425</v>
      </c>
      <c r="C3071">
        <v>136354.78</v>
      </c>
      <c r="D3071">
        <v>136354.78</v>
      </c>
      <c r="E3071" t="s">
        <v>219</v>
      </c>
      <c r="F3071" t="s">
        <v>9369</v>
      </c>
    </row>
    <row r="3072" spans="1:6" x14ac:dyDescent="0.25">
      <c r="A3072">
        <v>79618688</v>
      </c>
      <c r="B3072" t="s">
        <v>9425</v>
      </c>
      <c r="C3072">
        <v>27609.47</v>
      </c>
      <c r="D3072">
        <v>27609.47</v>
      </c>
      <c r="E3072" t="s">
        <v>219</v>
      </c>
      <c r="F3072" t="s">
        <v>9369</v>
      </c>
    </row>
    <row r="3073" spans="1:6" x14ac:dyDescent="0.25">
      <c r="A3073">
        <v>79618690</v>
      </c>
      <c r="B3073" t="s">
        <v>9425</v>
      </c>
      <c r="C3073">
        <v>70356.039999999994</v>
      </c>
      <c r="D3073">
        <v>70356.039999999994</v>
      </c>
      <c r="E3073" t="s">
        <v>219</v>
      </c>
      <c r="F3073" t="s">
        <v>9369</v>
      </c>
    </row>
    <row r="3074" spans="1:6" x14ac:dyDescent="0.25">
      <c r="A3074">
        <v>79618692</v>
      </c>
      <c r="B3074" t="s">
        <v>9425</v>
      </c>
      <c r="C3074">
        <v>41741.82</v>
      </c>
      <c r="D3074">
        <v>41741.82</v>
      </c>
      <c r="E3074" t="s">
        <v>219</v>
      </c>
      <c r="F3074" t="s">
        <v>9369</v>
      </c>
    </row>
    <row r="3075" spans="1:6" x14ac:dyDescent="0.25">
      <c r="A3075">
        <v>79618694</v>
      </c>
      <c r="B3075" t="s">
        <v>9425</v>
      </c>
      <c r="C3075">
        <v>51938.01</v>
      </c>
      <c r="D3075">
        <v>51938.01</v>
      </c>
      <c r="E3075" t="s">
        <v>219</v>
      </c>
      <c r="F3075" t="s">
        <v>9369</v>
      </c>
    </row>
    <row r="3076" spans="1:6" x14ac:dyDescent="0.25">
      <c r="A3076">
        <v>79618696</v>
      </c>
      <c r="B3076" t="s">
        <v>9425</v>
      </c>
      <c r="C3076">
        <v>41741.82</v>
      </c>
      <c r="D3076">
        <v>41741.82</v>
      </c>
      <c r="E3076" t="s">
        <v>219</v>
      </c>
      <c r="F3076" t="s">
        <v>9369</v>
      </c>
    </row>
    <row r="3077" spans="1:6" x14ac:dyDescent="0.25">
      <c r="A3077">
        <v>79618698</v>
      </c>
      <c r="B3077" t="s">
        <v>9425</v>
      </c>
      <c r="C3077">
        <v>27609.47</v>
      </c>
      <c r="D3077">
        <v>27609.47</v>
      </c>
      <c r="E3077" t="s">
        <v>219</v>
      </c>
      <c r="F3077" t="s">
        <v>9369</v>
      </c>
    </row>
    <row r="3078" spans="1:6" x14ac:dyDescent="0.25">
      <c r="A3078">
        <v>79618700</v>
      </c>
      <c r="B3078" t="s">
        <v>9425</v>
      </c>
      <c r="C3078">
        <v>41741.82</v>
      </c>
      <c r="D3078">
        <v>41741.82</v>
      </c>
      <c r="E3078" t="s">
        <v>219</v>
      </c>
      <c r="F3078" t="s">
        <v>9369</v>
      </c>
    </row>
    <row r="3079" spans="1:6" x14ac:dyDescent="0.25">
      <c r="A3079">
        <v>79618702</v>
      </c>
      <c r="B3079" t="s">
        <v>9425</v>
      </c>
      <c r="C3079">
        <v>13902.4</v>
      </c>
      <c r="D3079">
        <v>13902.4</v>
      </c>
      <c r="E3079" t="s">
        <v>219</v>
      </c>
      <c r="F3079" t="s">
        <v>9369</v>
      </c>
    </row>
    <row r="3080" spans="1:6" x14ac:dyDescent="0.25">
      <c r="A3080">
        <v>79618704</v>
      </c>
      <c r="B3080" t="s">
        <v>9425</v>
      </c>
      <c r="C3080">
        <v>13902.4</v>
      </c>
      <c r="D3080">
        <v>13902.4</v>
      </c>
      <c r="E3080" t="s">
        <v>219</v>
      </c>
      <c r="F3080" t="s">
        <v>9369</v>
      </c>
    </row>
    <row r="3081" spans="1:6" x14ac:dyDescent="0.25">
      <c r="A3081">
        <v>79618706</v>
      </c>
      <c r="B3081" t="s">
        <v>9425</v>
      </c>
      <c r="C3081">
        <v>136354.78</v>
      </c>
      <c r="D3081">
        <v>136354.78</v>
      </c>
      <c r="E3081" t="s">
        <v>219</v>
      </c>
      <c r="F3081" t="s">
        <v>9369</v>
      </c>
    </row>
    <row r="3082" spans="1:6" x14ac:dyDescent="0.25">
      <c r="A3082">
        <v>79618708</v>
      </c>
      <c r="B3082" t="s">
        <v>9425</v>
      </c>
      <c r="C3082">
        <v>72538.22</v>
      </c>
      <c r="D3082">
        <v>72538.22</v>
      </c>
      <c r="E3082" t="s">
        <v>219</v>
      </c>
      <c r="F3082" t="s">
        <v>9369</v>
      </c>
    </row>
    <row r="3083" spans="1:6" x14ac:dyDescent="0.25">
      <c r="A3083">
        <v>79618710</v>
      </c>
      <c r="B3083" t="s">
        <v>9425</v>
      </c>
      <c r="C3083">
        <v>48415.74</v>
      </c>
      <c r="D3083">
        <v>48415.74</v>
      </c>
      <c r="E3083" t="s">
        <v>219</v>
      </c>
      <c r="F3083" t="s">
        <v>9369</v>
      </c>
    </row>
    <row r="3084" spans="1:6" x14ac:dyDescent="0.25">
      <c r="A3084">
        <v>79618712</v>
      </c>
      <c r="B3084" t="s">
        <v>9425</v>
      </c>
      <c r="C3084">
        <v>30921.040000000001</v>
      </c>
      <c r="D3084">
        <v>30921.040000000001</v>
      </c>
      <c r="E3084" t="s">
        <v>219</v>
      </c>
      <c r="F3084" t="s">
        <v>9369</v>
      </c>
    </row>
    <row r="3085" spans="1:6" x14ac:dyDescent="0.25">
      <c r="A3085">
        <v>79618714</v>
      </c>
      <c r="B3085" t="s">
        <v>9425</v>
      </c>
      <c r="C3085">
        <v>198219.66</v>
      </c>
      <c r="D3085">
        <v>198219.66</v>
      </c>
      <c r="E3085" t="s">
        <v>219</v>
      </c>
      <c r="F3085" t="s">
        <v>9369</v>
      </c>
    </row>
    <row r="3086" spans="1:6" x14ac:dyDescent="0.25">
      <c r="A3086">
        <v>79618716</v>
      </c>
      <c r="B3086" t="s">
        <v>9425</v>
      </c>
      <c r="C3086">
        <v>58662.45</v>
      </c>
      <c r="D3086">
        <v>58662.45</v>
      </c>
      <c r="E3086" t="s">
        <v>219</v>
      </c>
      <c r="F3086" t="s">
        <v>9369</v>
      </c>
    </row>
    <row r="3087" spans="1:6" x14ac:dyDescent="0.25">
      <c r="A3087">
        <v>79618718</v>
      </c>
      <c r="B3087" t="s">
        <v>9425</v>
      </c>
      <c r="C3087">
        <v>66719.649999999994</v>
      </c>
      <c r="D3087">
        <v>66719.649999999994</v>
      </c>
      <c r="E3087" t="s">
        <v>219</v>
      </c>
      <c r="F3087" t="s">
        <v>9369</v>
      </c>
    </row>
    <row r="3088" spans="1:6" x14ac:dyDescent="0.25">
      <c r="A3088">
        <v>79618720</v>
      </c>
      <c r="B3088" t="s">
        <v>9425</v>
      </c>
      <c r="C3088">
        <v>40433.67</v>
      </c>
      <c r="D3088">
        <v>40433.67</v>
      </c>
      <c r="E3088" t="s">
        <v>219</v>
      </c>
      <c r="F3088" t="s">
        <v>9369</v>
      </c>
    </row>
    <row r="3089" spans="1:6" x14ac:dyDescent="0.25">
      <c r="A3089">
        <v>79618722</v>
      </c>
      <c r="B3089" t="s">
        <v>9425</v>
      </c>
      <c r="C3089">
        <v>44282.080000000002</v>
      </c>
      <c r="D3089">
        <v>44282.080000000002</v>
      </c>
      <c r="E3089" t="s">
        <v>219</v>
      </c>
      <c r="F3089" t="s">
        <v>9369</v>
      </c>
    </row>
    <row r="3090" spans="1:6" x14ac:dyDescent="0.25">
      <c r="A3090">
        <v>79618724</v>
      </c>
      <c r="B3090" t="s">
        <v>9425</v>
      </c>
      <c r="C3090">
        <v>40326.089999999997</v>
      </c>
      <c r="D3090">
        <v>40326.089999999997</v>
      </c>
      <c r="E3090" t="s">
        <v>219</v>
      </c>
      <c r="F3090" t="s">
        <v>9369</v>
      </c>
    </row>
    <row r="3091" spans="1:6" x14ac:dyDescent="0.25">
      <c r="A3091">
        <v>79618726</v>
      </c>
      <c r="B3091" t="s">
        <v>9425</v>
      </c>
      <c r="C3091">
        <v>29967.84</v>
      </c>
      <c r="D3091">
        <v>29967.84</v>
      </c>
      <c r="E3091" t="s">
        <v>219</v>
      </c>
      <c r="F3091" t="s">
        <v>9369</v>
      </c>
    </row>
    <row r="3092" spans="1:6" x14ac:dyDescent="0.25">
      <c r="A3092">
        <v>79618728</v>
      </c>
      <c r="B3092" t="s">
        <v>9425</v>
      </c>
      <c r="C3092">
        <v>87688.43</v>
      </c>
      <c r="D3092">
        <v>87688.43</v>
      </c>
      <c r="E3092" t="s">
        <v>219</v>
      </c>
      <c r="F3092" t="s">
        <v>9369</v>
      </c>
    </row>
    <row r="3093" spans="1:6" x14ac:dyDescent="0.25">
      <c r="A3093">
        <v>79618730</v>
      </c>
      <c r="B3093" t="s">
        <v>9425</v>
      </c>
      <c r="C3093">
        <v>51407.94</v>
      </c>
      <c r="D3093">
        <v>51407.94</v>
      </c>
      <c r="E3093" t="s">
        <v>219</v>
      </c>
      <c r="F3093" t="s">
        <v>9369</v>
      </c>
    </row>
    <row r="3094" spans="1:6" x14ac:dyDescent="0.25">
      <c r="A3094">
        <v>79618732</v>
      </c>
      <c r="B3094" t="s">
        <v>9425</v>
      </c>
      <c r="C3094">
        <v>16520.34</v>
      </c>
      <c r="D3094">
        <v>16520.34</v>
      </c>
      <c r="E3094" t="s">
        <v>219</v>
      </c>
      <c r="F3094" t="s">
        <v>9369</v>
      </c>
    </row>
    <row r="3095" spans="1:6" x14ac:dyDescent="0.25">
      <c r="A3095">
        <v>79618734</v>
      </c>
      <c r="B3095" t="s">
        <v>9425</v>
      </c>
      <c r="C3095">
        <v>31081.47</v>
      </c>
      <c r="D3095">
        <v>31081.47</v>
      </c>
      <c r="E3095" t="s">
        <v>219</v>
      </c>
      <c r="F3095" t="s">
        <v>9369</v>
      </c>
    </row>
    <row r="3096" spans="1:6" x14ac:dyDescent="0.25">
      <c r="A3096">
        <v>79618736</v>
      </c>
      <c r="B3096" t="s">
        <v>9425</v>
      </c>
      <c r="C3096">
        <v>25359.13</v>
      </c>
      <c r="D3096">
        <v>25359.13</v>
      </c>
      <c r="E3096" t="s">
        <v>219</v>
      </c>
      <c r="F3096" t="s">
        <v>9369</v>
      </c>
    </row>
    <row r="3097" spans="1:6" x14ac:dyDescent="0.25">
      <c r="A3097">
        <v>79618738</v>
      </c>
      <c r="B3097" t="s">
        <v>9425</v>
      </c>
      <c r="C3097">
        <v>24108.240000000002</v>
      </c>
      <c r="D3097">
        <v>24108.240000000002</v>
      </c>
      <c r="E3097" t="s">
        <v>219</v>
      </c>
      <c r="F3097" t="s">
        <v>9369</v>
      </c>
    </row>
    <row r="3098" spans="1:6" x14ac:dyDescent="0.25">
      <c r="A3098">
        <v>79618740</v>
      </c>
      <c r="B3098" t="s">
        <v>9425</v>
      </c>
      <c r="C3098">
        <v>52731.44</v>
      </c>
      <c r="D3098">
        <v>52731.44</v>
      </c>
      <c r="E3098" t="s">
        <v>219</v>
      </c>
      <c r="F3098" t="s">
        <v>9369</v>
      </c>
    </row>
    <row r="3099" spans="1:6" x14ac:dyDescent="0.25">
      <c r="A3099">
        <v>79618742</v>
      </c>
      <c r="B3099" t="s">
        <v>9425</v>
      </c>
      <c r="C3099">
        <v>41493.18</v>
      </c>
      <c r="D3099">
        <v>41493.18</v>
      </c>
      <c r="E3099" t="s">
        <v>219</v>
      </c>
      <c r="F3099" t="s">
        <v>9369</v>
      </c>
    </row>
    <row r="3100" spans="1:6" x14ac:dyDescent="0.25">
      <c r="A3100">
        <v>79618744</v>
      </c>
      <c r="B3100" t="s">
        <v>9425</v>
      </c>
      <c r="C3100">
        <v>13745.86</v>
      </c>
      <c r="D3100">
        <v>13745.86</v>
      </c>
      <c r="E3100" t="s">
        <v>219</v>
      </c>
      <c r="F3100" t="s">
        <v>9369</v>
      </c>
    </row>
    <row r="3101" spans="1:6" x14ac:dyDescent="0.25">
      <c r="A3101">
        <v>79618746</v>
      </c>
      <c r="B3101" t="s">
        <v>9425</v>
      </c>
      <c r="C3101">
        <v>58635.05</v>
      </c>
      <c r="D3101">
        <v>58635.05</v>
      </c>
      <c r="E3101" t="s">
        <v>219</v>
      </c>
      <c r="F3101" t="s">
        <v>9369</v>
      </c>
    </row>
    <row r="3102" spans="1:6" x14ac:dyDescent="0.25">
      <c r="A3102">
        <v>79618748</v>
      </c>
      <c r="B3102" t="s">
        <v>9425</v>
      </c>
      <c r="C3102">
        <v>37672.949999999997</v>
      </c>
      <c r="D3102">
        <v>37672.949999999997</v>
      </c>
      <c r="E3102" t="s">
        <v>219</v>
      </c>
      <c r="F3102" t="s">
        <v>9369</v>
      </c>
    </row>
    <row r="3103" spans="1:6" x14ac:dyDescent="0.25">
      <c r="A3103">
        <v>79618750</v>
      </c>
      <c r="B3103" t="s">
        <v>9431</v>
      </c>
      <c r="C3103">
        <v>43760.92</v>
      </c>
      <c r="D3103">
        <v>43760.92</v>
      </c>
      <c r="E3103" t="s">
        <v>219</v>
      </c>
      <c r="F3103" t="s">
        <v>9432</v>
      </c>
    </row>
    <row r="3104" spans="1:6" x14ac:dyDescent="0.25">
      <c r="A3104">
        <v>79618752</v>
      </c>
      <c r="B3104" t="s">
        <v>9429</v>
      </c>
      <c r="C3104">
        <v>34221.67</v>
      </c>
      <c r="D3104">
        <v>34221.67</v>
      </c>
      <c r="E3104" t="s">
        <v>219</v>
      </c>
      <c r="F3104" t="s">
        <v>9430</v>
      </c>
    </row>
    <row r="3105" spans="1:6" x14ac:dyDescent="0.25">
      <c r="A3105">
        <v>79618754</v>
      </c>
      <c r="B3105" t="s">
        <v>9431</v>
      </c>
      <c r="C3105">
        <v>31349.33</v>
      </c>
      <c r="D3105">
        <v>31349.33</v>
      </c>
      <c r="E3105" t="s">
        <v>219</v>
      </c>
      <c r="F3105" t="s">
        <v>9432</v>
      </c>
    </row>
    <row r="3106" spans="1:6" x14ac:dyDescent="0.25">
      <c r="A3106">
        <v>79618756</v>
      </c>
      <c r="B3106" t="s">
        <v>9426</v>
      </c>
      <c r="C3106">
        <v>186274.93</v>
      </c>
      <c r="D3106">
        <v>186274.93</v>
      </c>
      <c r="E3106" t="s">
        <v>219</v>
      </c>
      <c r="F3106" t="s">
        <v>9427</v>
      </c>
    </row>
    <row r="3107" spans="1:6" x14ac:dyDescent="0.25">
      <c r="A3107">
        <v>79618758</v>
      </c>
      <c r="B3107" t="s">
        <v>9429</v>
      </c>
      <c r="C3107">
        <v>210462.17</v>
      </c>
      <c r="D3107">
        <v>210462.17</v>
      </c>
      <c r="E3107" t="s">
        <v>219</v>
      </c>
      <c r="F3107" t="s">
        <v>9430</v>
      </c>
    </row>
    <row r="3108" spans="1:6" x14ac:dyDescent="0.25">
      <c r="A3108">
        <v>79618760</v>
      </c>
      <c r="B3108" t="s">
        <v>9429</v>
      </c>
      <c r="C3108">
        <v>29920.35</v>
      </c>
      <c r="D3108">
        <v>29920.35</v>
      </c>
      <c r="E3108" t="s">
        <v>219</v>
      </c>
      <c r="F3108" t="s">
        <v>9430</v>
      </c>
    </row>
    <row r="3109" spans="1:6" x14ac:dyDescent="0.25">
      <c r="A3109">
        <v>79618762</v>
      </c>
      <c r="B3109" t="s">
        <v>9425</v>
      </c>
      <c r="C3109">
        <v>88181.94</v>
      </c>
      <c r="D3109">
        <v>88181.94</v>
      </c>
      <c r="E3109" t="s">
        <v>219</v>
      </c>
      <c r="F3109" t="s">
        <v>9369</v>
      </c>
    </row>
    <row r="3110" spans="1:6" x14ac:dyDescent="0.25">
      <c r="A3110">
        <v>79618764</v>
      </c>
      <c r="B3110" t="s">
        <v>9425</v>
      </c>
      <c r="C3110">
        <v>27424.62</v>
      </c>
      <c r="D3110">
        <v>27424.62</v>
      </c>
      <c r="E3110" t="s">
        <v>219</v>
      </c>
      <c r="F3110" t="s">
        <v>9369</v>
      </c>
    </row>
    <row r="3111" spans="1:6" x14ac:dyDescent="0.25">
      <c r="A3111">
        <v>79618766</v>
      </c>
      <c r="B3111" t="s">
        <v>9425</v>
      </c>
      <c r="C3111">
        <v>50955.81</v>
      </c>
      <c r="D3111">
        <v>50955.81</v>
      </c>
      <c r="E3111" t="s">
        <v>219</v>
      </c>
      <c r="F3111" t="s">
        <v>9369</v>
      </c>
    </row>
    <row r="3112" spans="1:6" x14ac:dyDescent="0.25">
      <c r="A3112">
        <v>79618768</v>
      </c>
      <c r="B3112" t="s">
        <v>9425</v>
      </c>
      <c r="C3112">
        <v>40254.800000000003</v>
      </c>
      <c r="D3112">
        <v>40254.800000000003</v>
      </c>
      <c r="E3112" t="s">
        <v>219</v>
      </c>
      <c r="F3112" t="s">
        <v>9369</v>
      </c>
    </row>
    <row r="3113" spans="1:6" x14ac:dyDescent="0.25">
      <c r="A3113">
        <v>79618770</v>
      </c>
      <c r="B3113" t="s">
        <v>9425</v>
      </c>
      <c r="C3113">
        <v>39285.14</v>
      </c>
      <c r="D3113">
        <v>39285.14</v>
      </c>
      <c r="E3113" t="s">
        <v>219</v>
      </c>
      <c r="F3113" t="s">
        <v>9369</v>
      </c>
    </row>
    <row r="3114" spans="1:6" x14ac:dyDescent="0.25">
      <c r="A3114">
        <v>79618772</v>
      </c>
      <c r="B3114" t="s">
        <v>9425</v>
      </c>
      <c r="C3114">
        <v>30488.74</v>
      </c>
      <c r="D3114">
        <v>30488.74</v>
      </c>
      <c r="E3114" t="s">
        <v>219</v>
      </c>
      <c r="F3114" t="s">
        <v>9369</v>
      </c>
    </row>
    <row r="3115" spans="1:6" x14ac:dyDescent="0.25">
      <c r="A3115">
        <v>79618774</v>
      </c>
      <c r="B3115" t="s">
        <v>9425</v>
      </c>
      <c r="C3115">
        <v>18822.05</v>
      </c>
      <c r="D3115">
        <v>18822.05</v>
      </c>
      <c r="E3115" t="s">
        <v>219</v>
      </c>
      <c r="F3115" t="s">
        <v>9369</v>
      </c>
    </row>
    <row r="3116" spans="1:6" x14ac:dyDescent="0.25">
      <c r="A3116">
        <v>79618776</v>
      </c>
      <c r="B3116" t="s">
        <v>9425</v>
      </c>
      <c r="C3116">
        <v>55932.19</v>
      </c>
      <c r="D3116">
        <v>55932.19</v>
      </c>
      <c r="E3116" t="s">
        <v>219</v>
      </c>
      <c r="F3116" t="s">
        <v>9369</v>
      </c>
    </row>
    <row r="3117" spans="1:6" x14ac:dyDescent="0.25">
      <c r="A3117">
        <v>79618778</v>
      </c>
      <c r="B3117" t="s">
        <v>9425</v>
      </c>
      <c r="C3117">
        <v>36841.769999999997</v>
      </c>
      <c r="D3117">
        <v>36841.769999999997</v>
      </c>
      <c r="E3117" t="s">
        <v>219</v>
      </c>
      <c r="F3117" t="s">
        <v>9369</v>
      </c>
    </row>
    <row r="3118" spans="1:6" x14ac:dyDescent="0.25">
      <c r="A3118">
        <v>79618780</v>
      </c>
      <c r="B3118" t="s">
        <v>9425</v>
      </c>
      <c r="C3118">
        <v>36567.69</v>
      </c>
      <c r="D3118">
        <v>36567.69</v>
      </c>
      <c r="E3118" t="s">
        <v>219</v>
      </c>
      <c r="F3118" t="s">
        <v>9369</v>
      </c>
    </row>
    <row r="3119" spans="1:6" x14ac:dyDescent="0.25">
      <c r="A3119">
        <v>79618782</v>
      </c>
      <c r="B3119" t="s">
        <v>9425</v>
      </c>
      <c r="C3119">
        <v>84865.44</v>
      </c>
      <c r="D3119">
        <v>84865.44</v>
      </c>
      <c r="E3119" t="s">
        <v>219</v>
      </c>
      <c r="F3119" t="s">
        <v>9369</v>
      </c>
    </row>
    <row r="3120" spans="1:6" x14ac:dyDescent="0.25">
      <c r="A3120">
        <v>79618784</v>
      </c>
      <c r="B3120" t="s">
        <v>9425</v>
      </c>
      <c r="C3120">
        <v>47146.6</v>
      </c>
      <c r="D3120">
        <v>47146.6</v>
      </c>
      <c r="E3120" t="s">
        <v>219</v>
      </c>
      <c r="F3120" t="s">
        <v>9369</v>
      </c>
    </row>
    <row r="3121" spans="1:6" x14ac:dyDescent="0.25">
      <c r="A3121">
        <v>79618786</v>
      </c>
      <c r="B3121" t="s">
        <v>9425</v>
      </c>
      <c r="C3121">
        <v>40964.06</v>
      </c>
      <c r="D3121">
        <v>40964.06</v>
      </c>
      <c r="E3121" t="s">
        <v>219</v>
      </c>
      <c r="F3121" t="s">
        <v>9369</v>
      </c>
    </row>
    <row r="3122" spans="1:6" x14ac:dyDescent="0.25">
      <c r="A3122">
        <v>79618788</v>
      </c>
      <c r="B3122" t="s">
        <v>9425</v>
      </c>
      <c r="C3122">
        <v>42331.08</v>
      </c>
      <c r="D3122">
        <v>42331.08</v>
      </c>
      <c r="E3122" t="s">
        <v>219</v>
      </c>
      <c r="F3122" t="s">
        <v>9369</v>
      </c>
    </row>
    <row r="3123" spans="1:6" x14ac:dyDescent="0.25">
      <c r="A3123">
        <v>79618790</v>
      </c>
      <c r="B3123" t="s">
        <v>9425</v>
      </c>
      <c r="C3123">
        <v>44710.73</v>
      </c>
      <c r="D3123">
        <v>44710.73</v>
      </c>
      <c r="E3123" t="s">
        <v>219</v>
      </c>
      <c r="F3123" t="s">
        <v>9369</v>
      </c>
    </row>
    <row r="3124" spans="1:6" x14ac:dyDescent="0.25">
      <c r="A3124">
        <v>79618792</v>
      </c>
      <c r="B3124" t="s">
        <v>9425</v>
      </c>
      <c r="C3124">
        <v>33054.83</v>
      </c>
      <c r="D3124">
        <v>33054.83</v>
      </c>
      <c r="E3124" t="s">
        <v>219</v>
      </c>
      <c r="F3124" t="s">
        <v>9369</v>
      </c>
    </row>
    <row r="3125" spans="1:6" x14ac:dyDescent="0.25">
      <c r="A3125">
        <v>79618794</v>
      </c>
      <c r="B3125" t="s">
        <v>9425</v>
      </c>
      <c r="C3125">
        <v>32154</v>
      </c>
      <c r="D3125">
        <v>32154</v>
      </c>
      <c r="E3125" t="s">
        <v>219</v>
      </c>
      <c r="F3125" t="s">
        <v>9369</v>
      </c>
    </row>
    <row r="3126" spans="1:6" x14ac:dyDescent="0.25">
      <c r="A3126">
        <v>79618796</v>
      </c>
      <c r="B3126" t="s">
        <v>9425</v>
      </c>
      <c r="C3126">
        <v>22954.720000000001</v>
      </c>
      <c r="D3126">
        <v>22954.720000000001</v>
      </c>
      <c r="E3126" t="s">
        <v>219</v>
      </c>
      <c r="F3126" t="s">
        <v>9369</v>
      </c>
    </row>
    <row r="3127" spans="1:6" x14ac:dyDescent="0.25">
      <c r="A3127">
        <v>79618798</v>
      </c>
      <c r="B3127" t="s">
        <v>9425</v>
      </c>
      <c r="C3127">
        <v>23231.01</v>
      </c>
      <c r="D3127">
        <v>23231.01</v>
      </c>
      <c r="E3127" t="s">
        <v>219</v>
      </c>
      <c r="F3127" t="s">
        <v>9369</v>
      </c>
    </row>
    <row r="3128" spans="1:6" x14ac:dyDescent="0.25">
      <c r="A3128">
        <v>79618800</v>
      </c>
      <c r="B3128" t="s">
        <v>9431</v>
      </c>
      <c r="C3128">
        <v>25879.84</v>
      </c>
      <c r="D3128">
        <v>25879.84</v>
      </c>
      <c r="E3128" t="s">
        <v>219</v>
      </c>
      <c r="F3128" t="s">
        <v>9432</v>
      </c>
    </row>
    <row r="3129" spans="1:6" x14ac:dyDescent="0.25">
      <c r="A3129">
        <v>79618802</v>
      </c>
      <c r="B3129" t="s">
        <v>9425</v>
      </c>
      <c r="C3129">
        <v>24613.71</v>
      </c>
      <c r="D3129">
        <v>24613.71</v>
      </c>
      <c r="E3129" t="s">
        <v>219</v>
      </c>
      <c r="F3129" t="s">
        <v>9369</v>
      </c>
    </row>
    <row r="3130" spans="1:6" x14ac:dyDescent="0.25">
      <c r="A3130">
        <v>79618804</v>
      </c>
      <c r="B3130" t="s">
        <v>9431</v>
      </c>
      <c r="C3130">
        <v>37474.78</v>
      </c>
      <c r="D3130">
        <v>37474.78</v>
      </c>
      <c r="E3130" t="s">
        <v>219</v>
      </c>
      <c r="F3130" t="s">
        <v>9432</v>
      </c>
    </row>
    <row r="3131" spans="1:6" x14ac:dyDescent="0.25">
      <c r="A3131">
        <v>79618806</v>
      </c>
      <c r="B3131" t="s">
        <v>9425</v>
      </c>
      <c r="C3131">
        <v>18124.46</v>
      </c>
      <c r="D3131">
        <v>18124.46</v>
      </c>
      <c r="E3131" t="s">
        <v>219</v>
      </c>
      <c r="F3131" t="s">
        <v>9369</v>
      </c>
    </row>
    <row r="3132" spans="1:6" x14ac:dyDescent="0.25">
      <c r="A3132">
        <v>79618808</v>
      </c>
      <c r="B3132" t="s">
        <v>9425</v>
      </c>
      <c r="C3132">
        <v>192062.26</v>
      </c>
      <c r="D3132">
        <v>192062.26</v>
      </c>
      <c r="E3132" t="s">
        <v>219</v>
      </c>
      <c r="F3132" t="s">
        <v>9369</v>
      </c>
    </row>
    <row r="3133" spans="1:6" x14ac:dyDescent="0.25">
      <c r="A3133">
        <v>79618810</v>
      </c>
      <c r="B3133" t="s">
        <v>9425</v>
      </c>
      <c r="C3133">
        <v>20814.189999999999</v>
      </c>
      <c r="D3133">
        <v>20814.189999999999</v>
      </c>
      <c r="E3133" t="s">
        <v>219</v>
      </c>
      <c r="F3133" t="s">
        <v>9369</v>
      </c>
    </row>
    <row r="3134" spans="1:6" x14ac:dyDescent="0.25">
      <c r="A3134">
        <v>79618812</v>
      </c>
      <c r="B3134" t="s">
        <v>9425</v>
      </c>
      <c r="C3134">
        <v>75079.8</v>
      </c>
      <c r="D3134">
        <v>75079.8</v>
      </c>
      <c r="E3134" t="s">
        <v>219</v>
      </c>
      <c r="F3134" t="s">
        <v>9369</v>
      </c>
    </row>
    <row r="3135" spans="1:6" x14ac:dyDescent="0.25">
      <c r="A3135">
        <v>79618814</v>
      </c>
      <c r="B3135" t="s">
        <v>9425</v>
      </c>
      <c r="C3135">
        <v>55616.17</v>
      </c>
      <c r="D3135">
        <v>55616.17</v>
      </c>
      <c r="E3135" t="s">
        <v>219</v>
      </c>
      <c r="F3135" t="s">
        <v>9369</v>
      </c>
    </row>
    <row r="3136" spans="1:6" x14ac:dyDescent="0.25">
      <c r="A3136">
        <v>79618816</v>
      </c>
      <c r="B3136" t="s">
        <v>9425</v>
      </c>
      <c r="C3136">
        <v>54701.82</v>
      </c>
      <c r="D3136">
        <v>54701.82</v>
      </c>
      <c r="E3136" t="s">
        <v>219</v>
      </c>
      <c r="F3136" t="s">
        <v>9369</v>
      </c>
    </row>
    <row r="3137" spans="1:6" x14ac:dyDescent="0.25">
      <c r="A3137">
        <v>79618818</v>
      </c>
      <c r="B3137" t="s">
        <v>9425</v>
      </c>
      <c r="C3137">
        <v>24835.03</v>
      </c>
      <c r="D3137">
        <v>24835.03</v>
      </c>
      <c r="E3137" t="s">
        <v>219</v>
      </c>
      <c r="F3137" t="s">
        <v>9369</v>
      </c>
    </row>
    <row r="3138" spans="1:6" x14ac:dyDescent="0.25">
      <c r="A3138">
        <v>79618820</v>
      </c>
      <c r="B3138" t="s">
        <v>9425</v>
      </c>
      <c r="C3138">
        <v>111571</v>
      </c>
      <c r="D3138">
        <v>111571</v>
      </c>
      <c r="E3138" t="s">
        <v>219</v>
      </c>
      <c r="F3138" t="s">
        <v>9369</v>
      </c>
    </row>
    <row r="3139" spans="1:6" x14ac:dyDescent="0.25">
      <c r="A3139">
        <v>79618822</v>
      </c>
      <c r="B3139" t="s">
        <v>9425</v>
      </c>
      <c r="C3139">
        <v>45123.87</v>
      </c>
      <c r="D3139">
        <v>45123.87</v>
      </c>
      <c r="E3139" t="s">
        <v>219</v>
      </c>
      <c r="F3139" t="s">
        <v>9369</v>
      </c>
    </row>
    <row r="3140" spans="1:6" x14ac:dyDescent="0.25">
      <c r="A3140">
        <v>79618824</v>
      </c>
      <c r="B3140" t="s">
        <v>9425</v>
      </c>
      <c r="C3140">
        <v>43866.65</v>
      </c>
      <c r="D3140">
        <v>43866.65</v>
      </c>
      <c r="E3140" t="s">
        <v>219</v>
      </c>
      <c r="F3140" t="s">
        <v>9369</v>
      </c>
    </row>
    <row r="3141" spans="1:6" x14ac:dyDescent="0.25">
      <c r="A3141">
        <v>79618826</v>
      </c>
      <c r="B3141" t="s">
        <v>9425</v>
      </c>
      <c r="C3141">
        <v>34037.519999999997</v>
      </c>
      <c r="D3141">
        <v>34037.519999999997</v>
      </c>
      <c r="E3141" t="s">
        <v>219</v>
      </c>
      <c r="F3141" t="s">
        <v>9369</v>
      </c>
    </row>
    <row r="3142" spans="1:6" x14ac:dyDescent="0.25">
      <c r="A3142">
        <v>79618828</v>
      </c>
      <c r="B3142" t="s">
        <v>9425</v>
      </c>
      <c r="C3142">
        <v>33252.6</v>
      </c>
      <c r="D3142">
        <v>33252.6</v>
      </c>
      <c r="E3142" t="s">
        <v>219</v>
      </c>
      <c r="F3142" t="s">
        <v>9369</v>
      </c>
    </row>
    <row r="3143" spans="1:6" x14ac:dyDescent="0.25">
      <c r="A3143">
        <v>79618830</v>
      </c>
      <c r="B3143" t="s">
        <v>9425</v>
      </c>
      <c r="C3143">
        <v>31964.11</v>
      </c>
      <c r="D3143">
        <v>31964.11</v>
      </c>
      <c r="E3143" t="s">
        <v>219</v>
      </c>
      <c r="F3143" t="s">
        <v>9369</v>
      </c>
    </row>
    <row r="3144" spans="1:6" x14ac:dyDescent="0.25">
      <c r="A3144">
        <v>79618832</v>
      </c>
      <c r="B3144" t="s">
        <v>9425</v>
      </c>
      <c r="C3144">
        <v>27421.27</v>
      </c>
      <c r="D3144">
        <v>27421.27</v>
      </c>
      <c r="E3144" t="s">
        <v>219</v>
      </c>
      <c r="F3144" t="s">
        <v>9369</v>
      </c>
    </row>
    <row r="3145" spans="1:6" x14ac:dyDescent="0.25">
      <c r="A3145">
        <v>79618834</v>
      </c>
      <c r="B3145" t="s">
        <v>9425</v>
      </c>
      <c r="C3145">
        <v>16591.55</v>
      </c>
      <c r="D3145">
        <v>16591.55</v>
      </c>
      <c r="E3145" t="s">
        <v>219</v>
      </c>
      <c r="F3145" t="s">
        <v>9369</v>
      </c>
    </row>
    <row r="3146" spans="1:6" x14ac:dyDescent="0.25">
      <c r="A3146">
        <v>79618836</v>
      </c>
      <c r="B3146" t="s">
        <v>9425</v>
      </c>
      <c r="C3146">
        <v>69555.94</v>
      </c>
      <c r="D3146">
        <v>69555.94</v>
      </c>
      <c r="E3146" t="s">
        <v>219</v>
      </c>
      <c r="F3146" t="s">
        <v>9369</v>
      </c>
    </row>
    <row r="3147" spans="1:6" x14ac:dyDescent="0.25">
      <c r="A3147">
        <v>79618838</v>
      </c>
      <c r="B3147" t="s">
        <v>9425</v>
      </c>
      <c r="C3147">
        <v>46841.26</v>
      </c>
      <c r="D3147">
        <v>46841.26</v>
      </c>
      <c r="E3147" t="s">
        <v>219</v>
      </c>
      <c r="F3147" t="s">
        <v>9369</v>
      </c>
    </row>
    <row r="3148" spans="1:6" x14ac:dyDescent="0.25">
      <c r="A3148">
        <v>79618840</v>
      </c>
      <c r="B3148" t="s">
        <v>9425</v>
      </c>
      <c r="C3148">
        <v>50725.95</v>
      </c>
      <c r="D3148">
        <v>50725.95</v>
      </c>
      <c r="E3148" t="s">
        <v>219</v>
      </c>
      <c r="F3148" t="s">
        <v>9369</v>
      </c>
    </row>
    <row r="3149" spans="1:6" x14ac:dyDescent="0.25">
      <c r="A3149">
        <v>79618842</v>
      </c>
      <c r="B3149" t="s">
        <v>9425</v>
      </c>
      <c r="C3149">
        <v>32736.91</v>
      </c>
      <c r="D3149">
        <v>32736.91</v>
      </c>
      <c r="E3149" t="s">
        <v>219</v>
      </c>
      <c r="F3149" t="s">
        <v>9369</v>
      </c>
    </row>
    <row r="3150" spans="1:6" x14ac:dyDescent="0.25">
      <c r="A3150">
        <v>79618844</v>
      </c>
      <c r="B3150" t="s">
        <v>9425</v>
      </c>
      <c r="C3150">
        <v>24602.54</v>
      </c>
      <c r="D3150">
        <v>24602.54</v>
      </c>
      <c r="E3150" t="s">
        <v>219</v>
      </c>
      <c r="F3150" t="s">
        <v>9369</v>
      </c>
    </row>
    <row r="3151" spans="1:6" x14ac:dyDescent="0.25">
      <c r="A3151">
        <v>79618846</v>
      </c>
      <c r="B3151" t="s">
        <v>9425</v>
      </c>
      <c r="C3151">
        <v>15520.18</v>
      </c>
      <c r="D3151">
        <v>15520.18</v>
      </c>
      <c r="E3151" t="s">
        <v>219</v>
      </c>
      <c r="F3151" t="s">
        <v>9369</v>
      </c>
    </row>
    <row r="3152" spans="1:6" x14ac:dyDescent="0.25">
      <c r="A3152">
        <v>79618848</v>
      </c>
      <c r="B3152" t="s">
        <v>9425</v>
      </c>
      <c r="C3152">
        <v>22917.86</v>
      </c>
      <c r="D3152">
        <v>22917.86</v>
      </c>
      <c r="E3152" t="s">
        <v>219</v>
      </c>
      <c r="F3152" t="s">
        <v>9369</v>
      </c>
    </row>
    <row r="3153" spans="1:6" x14ac:dyDescent="0.25">
      <c r="A3153">
        <v>79618850</v>
      </c>
      <c r="B3153" t="s">
        <v>9425</v>
      </c>
      <c r="C3153">
        <v>28581.119999999999</v>
      </c>
      <c r="D3153">
        <v>28581.119999999999</v>
      </c>
      <c r="E3153" t="s">
        <v>219</v>
      </c>
      <c r="F3153" t="s">
        <v>9369</v>
      </c>
    </row>
    <row r="3154" spans="1:6" x14ac:dyDescent="0.25">
      <c r="A3154">
        <v>79618852</v>
      </c>
      <c r="B3154" t="s">
        <v>9425</v>
      </c>
      <c r="C3154">
        <v>193965.3</v>
      </c>
      <c r="D3154">
        <v>193965.3</v>
      </c>
      <c r="E3154" t="s">
        <v>219</v>
      </c>
      <c r="F3154" t="s">
        <v>9369</v>
      </c>
    </row>
    <row r="3155" spans="1:6" x14ac:dyDescent="0.25">
      <c r="A3155">
        <v>79618854</v>
      </c>
      <c r="B3155" t="s">
        <v>9425</v>
      </c>
      <c r="C3155">
        <v>125733.47</v>
      </c>
      <c r="D3155">
        <v>125733.47</v>
      </c>
      <c r="E3155" t="s">
        <v>219</v>
      </c>
      <c r="F3155" t="s">
        <v>9369</v>
      </c>
    </row>
    <row r="3156" spans="1:6" x14ac:dyDescent="0.25">
      <c r="A3156">
        <v>79618856</v>
      </c>
      <c r="B3156" t="s">
        <v>9425</v>
      </c>
      <c r="C3156">
        <v>89308.68</v>
      </c>
      <c r="D3156">
        <v>89308.68</v>
      </c>
      <c r="E3156" t="s">
        <v>219</v>
      </c>
      <c r="F3156" t="s">
        <v>9369</v>
      </c>
    </row>
    <row r="3157" spans="1:6" x14ac:dyDescent="0.25">
      <c r="A3157">
        <v>79618858</v>
      </c>
      <c r="B3157" t="s">
        <v>9425</v>
      </c>
      <c r="C3157">
        <v>51944.36</v>
      </c>
      <c r="D3157">
        <v>51944.36</v>
      </c>
      <c r="E3157" t="s">
        <v>219</v>
      </c>
      <c r="F3157" t="s">
        <v>9369</v>
      </c>
    </row>
    <row r="3158" spans="1:6" x14ac:dyDescent="0.25">
      <c r="A3158">
        <v>79618860</v>
      </c>
      <c r="B3158" t="s">
        <v>9425</v>
      </c>
      <c r="C3158">
        <v>51221.59</v>
      </c>
      <c r="D3158">
        <v>51221.59</v>
      </c>
      <c r="E3158" t="s">
        <v>219</v>
      </c>
      <c r="F3158" t="s">
        <v>9369</v>
      </c>
    </row>
    <row r="3159" spans="1:6" x14ac:dyDescent="0.25">
      <c r="A3159">
        <v>79618862</v>
      </c>
      <c r="B3159" t="s">
        <v>9425</v>
      </c>
      <c r="C3159">
        <v>51194.23</v>
      </c>
      <c r="D3159">
        <v>51194.23</v>
      </c>
      <c r="E3159" t="s">
        <v>219</v>
      </c>
      <c r="F3159" t="s">
        <v>9369</v>
      </c>
    </row>
    <row r="3160" spans="1:6" x14ac:dyDescent="0.25">
      <c r="A3160">
        <v>79618864</v>
      </c>
      <c r="B3160" t="s">
        <v>9425</v>
      </c>
      <c r="C3160">
        <v>48239.25</v>
      </c>
      <c r="D3160">
        <v>48239.25</v>
      </c>
      <c r="E3160" t="s">
        <v>219</v>
      </c>
      <c r="F3160" t="s">
        <v>9369</v>
      </c>
    </row>
    <row r="3161" spans="1:6" x14ac:dyDescent="0.25">
      <c r="A3161">
        <v>79618866</v>
      </c>
      <c r="B3161" t="s">
        <v>9425</v>
      </c>
      <c r="C3161">
        <v>46278.91</v>
      </c>
      <c r="D3161">
        <v>46278.91</v>
      </c>
      <c r="E3161" t="s">
        <v>219</v>
      </c>
      <c r="F3161" t="s">
        <v>9369</v>
      </c>
    </row>
    <row r="3162" spans="1:6" x14ac:dyDescent="0.25">
      <c r="A3162">
        <v>79618868</v>
      </c>
      <c r="B3162" t="s">
        <v>9425</v>
      </c>
      <c r="C3162">
        <v>31346.36</v>
      </c>
      <c r="D3162">
        <v>31346.36</v>
      </c>
      <c r="E3162" t="s">
        <v>219</v>
      </c>
      <c r="F3162" t="s">
        <v>9369</v>
      </c>
    </row>
    <row r="3163" spans="1:6" x14ac:dyDescent="0.25">
      <c r="A3163">
        <v>79618870</v>
      </c>
      <c r="B3163" t="s">
        <v>9425</v>
      </c>
      <c r="C3163">
        <v>40885.550000000003</v>
      </c>
      <c r="D3163">
        <v>40885.550000000003</v>
      </c>
      <c r="E3163" t="s">
        <v>219</v>
      </c>
      <c r="F3163" t="s">
        <v>9369</v>
      </c>
    </row>
    <row r="3164" spans="1:6" x14ac:dyDescent="0.25">
      <c r="A3164">
        <v>79618872</v>
      </c>
      <c r="B3164" t="s">
        <v>9426</v>
      </c>
      <c r="C3164">
        <v>160847.1</v>
      </c>
      <c r="D3164">
        <v>160847.1</v>
      </c>
      <c r="E3164" t="s">
        <v>219</v>
      </c>
      <c r="F3164" t="s">
        <v>9427</v>
      </c>
    </row>
    <row r="3165" spans="1:6" x14ac:dyDescent="0.25">
      <c r="A3165">
        <v>79618874</v>
      </c>
      <c r="B3165" t="s">
        <v>9425</v>
      </c>
      <c r="C3165">
        <v>30204.11</v>
      </c>
      <c r="D3165">
        <v>30204.11</v>
      </c>
      <c r="E3165" t="s">
        <v>219</v>
      </c>
      <c r="F3165" t="s">
        <v>9369</v>
      </c>
    </row>
    <row r="3166" spans="1:6" x14ac:dyDescent="0.25">
      <c r="A3166">
        <v>79618876</v>
      </c>
      <c r="B3166" t="s">
        <v>9425</v>
      </c>
      <c r="C3166">
        <v>29855.43</v>
      </c>
      <c r="D3166">
        <v>29855.43</v>
      </c>
      <c r="E3166" t="s">
        <v>219</v>
      </c>
      <c r="F3166" t="s">
        <v>9369</v>
      </c>
    </row>
    <row r="3167" spans="1:6" x14ac:dyDescent="0.25">
      <c r="A3167">
        <v>79618878</v>
      </c>
      <c r="B3167" t="s">
        <v>9425</v>
      </c>
      <c r="C3167">
        <v>16252.11</v>
      </c>
      <c r="D3167">
        <v>16252.11</v>
      </c>
      <c r="E3167" t="s">
        <v>219</v>
      </c>
      <c r="F3167" t="s">
        <v>9369</v>
      </c>
    </row>
    <row r="3168" spans="1:6" x14ac:dyDescent="0.25">
      <c r="A3168">
        <v>79618880</v>
      </c>
      <c r="B3168" t="s">
        <v>9425</v>
      </c>
      <c r="C3168">
        <v>87764.44</v>
      </c>
      <c r="D3168">
        <v>87764.44</v>
      </c>
      <c r="E3168" t="s">
        <v>219</v>
      </c>
      <c r="F3168" t="s">
        <v>9369</v>
      </c>
    </row>
    <row r="3169" spans="1:6" x14ac:dyDescent="0.25">
      <c r="A3169">
        <v>79618882</v>
      </c>
      <c r="B3169" t="s">
        <v>9425</v>
      </c>
      <c r="C3169">
        <v>27342.57</v>
      </c>
      <c r="D3169">
        <v>27342.57</v>
      </c>
      <c r="E3169" t="s">
        <v>219</v>
      </c>
      <c r="F3169" t="s">
        <v>9369</v>
      </c>
    </row>
    <row r="3170" spans="1:6" x14ac:dyDescent="0.25">
      <c r="A3170">
        <v>79618884</v>
      </c>
      <c r="B3170" t="s">
        <v>9425</v>
      </c>
      <c r="C3170">
        <v>26457.35</v>
      </c>
      <c r="D3170">
        <v>26457.35</v>
      </c>
      <c r="E3170" t="s">
        <v>219</v>
      </c>
      <c r="F3170" t="s">
        <v>9369</v>
      </c>
    </row>
    <row r="3171" spans="1:6" x14ac:dyDescent="0.25">
      <c r="A3171">
        <v>79618886</v>
      </c>
      <c r="B3171" t="s">
        <v>9425</v>
      </c>
      <c r="C3171">
        <v>20928.62</v>
      </c>
      <c r="D3171">
        <v>20928.62</v>
      </c>
      <c r="E3171" t="s">
        <v>219</v>
      </c>
      <c r="F3171" t="s">
        <v>9369</v>
      </c>
    </row>
    <row r="3172" spans="1:6" x14ac:dyDescent="0.25">
      <c r="A3172">
        <v>79618888</v>
      </c>
      <c r="B3172" t="s">
        <v>9425</v>
      </c>
      <c r="C3172">
        <v>119012.26</v>
      </c>
      <c r="D3172">
        <v>119012.26</v>
      </c>
      <c r="E3172" t="s">
        <v>219</v>
      </c>
      <c r="F3172" t="s">
        <v>9369</v>
      </c>
    </row>
    <row r="3173" spans="1:6" x14ac:dyDescent="0.25">
      <c r="A3173">
        <v>79618890</v>
      </c>
      <c r="B3173" t="s">
        <v>9425</v>
      </c>
      <c r="C3173">
        <v>61460.18</v>
      </c>
      <c r="D3173">
        <v>61460.18</v>
      </c>
      <c r="E3173" t="s">
        <v>219</v>
      </c>
      <c r="F3173" t="s">
        <v>9369</v>
      </c>
    </row>
    <row r="3174" spans="1:6" x14ac:dyDescent="0.25">
      <c r="A3174">
        <v>79618892</v>
      </c>
      <c r="B3174" t="s">
        <v>9425</v>
      </c>
      <c r="C3174">
        <v>55098.96</v>
      </c>
      <c r="D3174">
        <v>55098.96</v>
      </c>
      <c r="E3174" t="s">
        <v>219</v>
      </c>
      <c r="F3174" t="s">
        <v>9369</v>
      </c>
    </row>
    <row r="3175" spans="1:6" x14ac:dyDescent="0.25">
      <c r="A3175">
        <v>79618894</v>
      </c>
      <c r="B3175" t="s">
        <v>9425</v>
      </c>
      <c r="C3175">
        <v>43065.62</v>
      </c>
      <c r="D3175">
        <v>43065.62</v>
      </c>
      <c r="E3175" t="s">
        <v>219</v>
      </c>
      <c r="F3175" t="s">
        <v>9369</v>
      </c>
    </row>
    <row r="3176" spans="1:6" x14ac:dyDescent="0.25">
      <c r="A3176">
        <v>79618896</v>
      </c>
      <c r="B3176" t="s">
        <v>9425</v>
      </c>
      <c r="C3176">
        <v>37271.839999999997</v>
      </c>
      <c r="D3176">
        <v>37271.839999999997</v>
      </c>
      <c r="E3176" t="s">
        <v>219</v>
      </c>
      <c r="F3176" t="s">
        <v>9369</v>
      </c>
    </row>
    <row r="3177" spans="1:6" x14ac:dyDescent="0.25">
      <c r="A3177">
        <v>79618898</v>
      </c>
      <c r="B3177" t="s">
        <v>9425</v>
      </c>
      <c r="C3177">
        <v>26704.99</v>
      </c>
      <c r="D3177">
        <v>26704.99</v>
      </c>
      <c r="E3177" t="s">
        <v>219</v>
      </c>
      <c r="F3177" t="s">
        <v>9369</v>
      </c>
    </row>
    <row r="3178" spans="1:6" x14ac:dyDescent="0.25">
      <c r="A3178">
        <v>79618900</v>
      </c>
      <c r="B3178" t="s">
        <v>9425</v>
      </c>
      <c r="C3178">
        <v>25566.33</v>
      </c>
      <c r="D3178">
        <v>25566.33</v>
      </c>
      <c r="E3178" t="s">
        <v>219</v>
      </c>
      <c r="F3178" t="s">
        <v>9369</v>
      </c>
    </row>
    <row r="3179" spans="1:6" x14ac:dyDescent="0.25">
      <c r="A3179">
        <v>79618902</v>
      </c>
      <c r="B3179" t="s">
        <v>9425</v>
      </c>
      <c r="C3179">
        <v>24507.26</v>
      </c>
      <c r="D3179">
        <v>24507.26</v>
      </c>
      <c r="E3179" t="s">
        <v>219</v>
      </c>
      <c r="F3179" t="s">
        <v>9369</v>
      </c>
    </row>
    <row r="3180" spans="1:6" x14ac:dyDescent="0.25">
      <c r="A3180">
        <v>79618904</v>
      </c>
      <c r="B3180" t="s">
        <v>9425</v>
      </c>
      <c r="C3180">
        <v>26514.720000000001</v>
      </c>
      <c r="D3180">
        <v>26514.720000000001</v>
      </c>
      <c r="E3180" t="s">
        <v>219</v>
      </c>
      <c r="F3180" t="s">
        <v>9369</v>
      </c>
    </row>
    <row r="3181" spans="1:6" x14ac:dyDescent="0.25">
      <c r="A3181">
        <v>79618906</v>
      </c>
      <c r="B3181" t="s">
        <v>9425</v>
      </c>
      <c r="C3181">
        <v>127468.97</v>
      </c>
      <c r="D3181">
        <v>127468.97</v>
      </c>
      <c r="E3181" t="s">
        <v>219</v>
      </c>
      <c r="F3181" t="s">
        <v>9369</v>
      </c>
    </row>
    <row r="3182" spans="1:6" x14ac:dyDescent="0.25">
      <c r="A3182">
        <v>79618908</v>
      </c>
      <c r="B3182" t="s">
        <v>9425</v>
      </c>
      <c r="C3182">
        <v>27115.29</v>
      </c>
      <c r="D3182">
        <v>27115.29</v>
      </c>
      <c r="E3182" t="s">
        <v>219</v>
      </c>
      <c r="F3182" t="s">
        <v>9369</v>
      </c>
    </row>
    <row r="3183" spans="1:6" x14ac:dyDescent="0.25">
      <c r="A3183">
        <v>79618910</v>
      </c>
      <c r="B3183" t="s">
        <v>9425</v>
      </c>
      <c r="C3183">
        <v>17693.45</v>
      </c>
      <c r="D3183">
        <v>17693.45</v>
      </c>
      <c r="E3183" t="s">
        <v>219</v>
      </c>
      <c r="F3183" t="s">
        <v>9369</v>
      </c>
    </row>
    <row r="3184" spans="1:6" x14ac:dyDescent="0.25">
      <c r="A3184">
        <v>79618912</v>
      </c>
      <c r="B3184" t="s">
        <v>9425</v>
      </c>
      <c r="C3184">
        <v>67058.36</v>
      </c>
      <c r="D3184">
        <v>67058.36</v>
      </c>
      <c r="E3184" t="s">
        <v>219</v>
      </c>
      <c r="F3184" t="s">
        <v>9369</v>
      </c>
    </row>
    <row r="3185" spans="1:6" x14ac:dyDescent="0.25">
      <c r="A3185">
        <v>79618914</v>
      </c>
      <c r="B3185" t="s">
        <v>9425</v>
      </c>
      <c r="C3185">
        <v>25700.09</v>
      </c>
      <c r="D3185">
        <v>25700.09</v>
      </c>
      <c r="E3185" t="s">
        <v>219</v>
      </c>
      <c r="F3185" t="s">
        <v>9369</v>
      </c>
    </row>
    <row r="3186" spans="1:6" x14ac:dyDescent="0.25">
      <c r="A3186">
        <v>79618916</v>
      </c>
      <c r="B3186" t="s">
        <v>9425</v>
      </c>
      <c r="C3186">
        <v>57417.63</v>
      </c>
      <c r="D3186">
        <v>57417.63</v>
      </c>
      <c r="E3186" t="s">
        <v>219</v>
      </c>
      <c r="F3186" t="s">
        <v>9369</v>
      </c>
    </row>
    <row r="3187" spans="1:6" x14ac:dyDescent="0.25">
      <c r="A3187">
        <v>79618918</v>
      </c>
      <c r="B3187" t="s">
        <v>9425</v>
      </c>
      <c r="C3187">
        <v>38303.53</v>
      </c>
      <c r="D3187">
        <v>38303.53</v>
      </c>
      <c r="E3187" t="s">
        <v>219</v>
      </c>
      <c r="F3187" t="s">
        <v>9369</v>
      </c>
    </row>
    <row r="3188" spans="1:6" x14ac:dyDescent="0.25">
      <c r="A3188">
        <v>79618920</v>
      </c>
      <c r="B3188" t="s">
        <v>9425</v>
      </c>
      <c r="C3188">
        <v>37434.730000000003</v>
      </c>
      <c r="D3188">
        <v>37434.730000000003</v>
      </c>
      <c r="E3188" t="s">
        <v>219</v>
      </c>
      <c r="F3188" t="s">
        <v>9369</v>
      </c>
    </row>
    <row r="3189" spans="1:6" x14ac:dyDescent="0.25">
      <c r="A3189">
        <v>79618922</v>
      </c>
      <c r="B3189" t="s">
        <v>9425</v>
      </c>
      <c r="C3189">
        <v>32254.11</v>
      </c>
      <c r="D3189">
        <v>32254.11</v>
      </c>
      <c r="E3189" t="s">
        <v>219</v>
      </c>
      <c r="F3189" t="s">
        <v>9369</v>
      </c>
    </row>
    <row r="3190" spans="1:6" x14ac:dyDescent="0.25">
      <c r="A3190">
        <v>79618924</v>
      </c>
      <c r="B3190" t="s">
        <v>9425</v>
      </c>
      <c r="C3190">
        <v>29849.759999999998</v>
      </c>
      <c r="D3190">
        <v>29849.759999999998</v>
      </c>
      <c r="E3190" t="s">
        <v>219</v>
      </c>
      <c r="F3190" t="s">
        <v>9369</v>
      </c>
    </row>
    <row r="3191" spans="1:6" x14ac:dyDescent="0.25">
      <c r="A3191">
        <v>79618926</v>
      </c>
      <c r="B3191" t="s">
        <v>9425</v>
      </c>
      <c r="C3191">
        <v>29763.55</v>
      </c>
      <c r="D3191">
        <v>29763.55</v>
      </c>
      <c r="E3191" t="s">
        <v>219</v>
      </c>
      <c r="F3191" t="s">
        <v>9369</v>
      </c>
    </row>
    <row r="3192" spans="1:6" x14ac:dyDescent="0.25">
      <c r="A3192">
        <v>79618928</v>
      </c>
      <c r="B3192" t="s">
        <v>9425</v>
      </c>
      <c r="C3192">
        <v>29456.98</v>
      </c>
      <c r="D3192">
        <v>29456.98</v>
      </c>
      <c r="E3192" t="s">
        <v>219</v>
      </c>
      <c r="F3192" t="s">
        <v>9369</v>
      </c>
    </row>
    <row r="3193" spans="1:6" x14ac:dyDescent="0.25">
      <c r="A3193">
        <v>79618930</v>
      </c>
      <c r="B3193" t="s">
        <v>9425</v>
      </c>
      <c r="C3193">
        <v>30909.439999999999</v>
      </c>
      <c r="D3193">
        <v>30909.439999999999</v>
      </c>
      <c r="E3193" t="s">
        <v>219</v>
      </c>
      <c r="F3193" t="s">
        <v>9369</v>
      </c>
    </row>
    <row r="3194" spans="1:6" x14ac:dyDescent="0.25">
      <c r="A3194">
        <v>79618932</v>
      </c>
      <c r="B3194" t="s">
        <v>9425</v>
      </c>
      <c r="C3194">
        <v>31939.91</v>
      </c>
      <c r="D3194">
        <v>31939.91</v>
      </c>
      <c r="E3194" t="s">
        <v>219</v>
      </c>
      <c r="F3194" t="s">
        <v>9369</v>
      </c>
    </row>
    <row r="3195" spans="1:6" x14ac:dyDescent="0.25">
      <c r="A3195">
        <v>79618934</v>
      </c>
      <c r="B3195" t="s">
        <v>9425</v>
      </c>
      <c r="C3195">
        <v>34885.71</v>
      </c>
      <c r="D3195">
        <v>34885.71</v>
      </c>
      <c r="E3195" t="s">
        <v>219</v>
      </c>
      <c r="F3195" t="s">
        <v>9369</v>
      </c>
    </row>
    <row r="3196" spans="1:6" x14ac:dyDescent="0.25">
      <c r="A3196">
        <v>79618936</v>
      </c>
      <c r="B3196" t="s">
        <v>9425</v>
      </c>
      <c r="C3196">
        <v>25566.94</v>
      </c>
      <c r="D3196">
        <v>25566.94</v>
      </c>
      <c r="E3196" t="s">
        <v>219</v>
      </c>
      <c r="F3196" t="s">
        <v>9369</v>
      </c>
    </row>
    <row r="3197" spans="1:6" x14ac:dyDescent="0.25">
      <c r="A3197">
        <v>79618938</v>
      </c>
      <c r="B3197" t="s">
        <v>9425</v>
      </c>
      <c r="C3197">
        <v>27844.52</v>
      </c>
      <c r="D3197">
        <v>27844.52</v>
      </c>
      <c r="E3197" t="s">
        <v>219</v>
      </c>
      <c r="F3197" t="s">
        <v>9369</v>
      </c>
    </row>
    <row r="3198" spans="1:6" x14ac:dyDescent="0.25">
      <c r="A3198">
        <v>79618940</v>
      </c>
      <c r="B3198" t="s">
        <v>9425</v>
      </c>
      <c r="C3198">
        <v>26794.47</v>
      </c>
      <c r="D3198">
        <v>26794.47</v>
      </c>
      <c r="E3198" t="s">
        <v>219</v>
      </c>
      <c r="F3198" t="s">
        <v>9369</v>
      </c>
    </row>
    <row r="3199" spans="1:6" x14ac:dyDescent="0.25">
      <c r="A3199">
        <v>79618942</v>
      </c>
      <c r="B3199" t="s">
        <v>9425</v>
      </c>
      <c r="C3199">
        <v>74754.84</v>
      </c>
      <c r="D3199">
        <v>74754.84</v>
      </c>
      <c r="E3199" t="s">
        <v>219</v>
      </c>
      <c r="F3199" t="s">
        <v>9369</v>
      </c>
    </row>
    <row r="3200" spans="1:6" x14ac:dyDescent="0.25">
      <c r="A3200">
        <v>79618944</v>
      </c>
      <c r="B3200" t="s">
        <v>9425</v>
      </c>
      <c r="C3200">
        <v>54037.82</v>
      </c>
      <c r="D3200">
        <v>54037.82</v>
      </c>
      <c r="E3200" t="s">
        <v>219</v>
      </c>
      <c r="F3200" t="s">
        <v>9369</v>
      </c>
    </row>
    <row r="3201" spans="1:6" x14ac:dyDescent="0.25">
      <c r="A3201">
        <v>79618946</v>
      </c>
      <c r="B3201" t="s">
        <v>9425</v>
      </c>
      <c r="C3201">
        <v>43971.16</v>
      </c>
      <c r="D3201">
        <v>43971.16</v>
      </c>
      <c r="E3201" t="s">
        <v>219</v>
      </c>
      <c r="F3201" t="s">
        <v>9369</v>
      </c>
    </row>
    <row r="3202" spans="1:6" x14ac:dyDescent="0.25">
      <c r="A3202">
        <v>79618948</v>
      </c>
      <c r="B3202" t="s">
        <v>9425</v>
      </c>
      <c r="C3202">
        <v>38010.01</v>
      </c>
      <c r="D3202">
        <v>38010.01</v>
      </c>
      <c r="E3202" t="s">
        <v>219</v>
      </c>
      <c r="F3202" t="s">
        <v>9369</v>
      </c>
    </row>
    <row r="3203" spans="1:6" x14ac:dyDescent="0.25">
      <c r="A3203">
        <v>79618950</v>
      </c>
      <c r="B3203" t="s">
        <v>9425</v>
      </c>
      <c r="C3203">
        <v>37462.81</v>
      </c>
      <c r="D3203">
        <v>37462.81</v>
      </c>
      <c r="E3203" t="s">
        <v>219</v>
      </c>
      <c r="F3203" t="s">
        <v>9369</v>
      </c>
    </row>
    <row r="3204" spans="1:6" x14ac:dyDescent="0.25">
      <c r="A3204">
        <v>79618952</v>
      </c>
      <c r="B3204" t="s">
        <v>9425</v>
      </c>
      <c r="C3204">
        <v>36194.410000000003</v>
      </c>
      <c r="D3204">
        <v>36194.410000000003</v>
      </c>
      <c r="E3204" t="s">
        <v>219</v>
      </c>
      <c r="F3204" t="s">
        <v>9369</v>
      </c>
    </row>
    <row r="3205" spans="1:6" x14ac:dyDescent="0.25">
      <c r="A3205">
        <v>79618954</v>
      </c>
      <c r="B3205" t="s">
        <v>9425</v>
      </c>
      <c r="C3205">
        <v>24463.119999999999</v>
      </c>
      <c r="D3205">
        <v>24463.119999999999</v>
      </c>
      <c r="E3205" t="s">
        <v>219</v>
      </c>
      <c r="F3205" t="s">
        <v>9369</v>
      </c>
    </row>
    <row r="3206" spans="1:6" x14ac:dyDescent="0.25">
      <c r="A3206">
        <v>79618956</v>
      </c>
      <c r="B3206" t="s">
        <v>9425</v>
      </c>
      <c r="C3206">
        <v>41912.559999999998</v>
      </c>
      <c r="D3206">
        <v>41912.559999999998</v>
      </c>
      <c r="E3206" t="s">
        <v>219</v>
      </c>
      <c r="F3206" t="s">
        <v>9369</v>
      </c>
    </row>
    <row r="3207" spans="1:6" x14ac:dyDescent="0.25">
      <c r="A3207">
        <v>79618958</v>
      </c>
      <c r="B3207" t="s">
        <v>9425</v>
      </c>
      <c r="C3207">
        <v>26951.16</v>
      </c>
      <c r="D3207">
        <v>26951.16</v>
      </c>
      <c r="E3207" t="s">
        <v>219</v>
      </c>
      <c r="F3207" t="s">
        <v>9369</v>
      </c>
    </row>
    <row r="3208" spans="1:6" x14ac:dyDescent="0.25">
      <c r="A3208">
        <v>79618960</v>
      </c>
      <c r="B3208" t="s">
        <v>9425</v>
      </c>
      <c r="C3208">
        <v>32714.94</v>
      </c>
      <c r="D3208">
        <v>32714.94</v>
      </c>
      <c r="E3208" t="s">
        <v>219</v>
      </c>
      <c r="F3208" t="s">
        <v>9369</v>
      </c>
    </row>
    <row r="3209" spans="1:6" x14ac:dyDescent="0.25">
      <c r="A3209">
        <v>79618962</v>
      </c>
      <c r="B3209" t="s">
        <v>9425</v>
      </c>
      <c r="C3209">
        <v>40637.99</v>
      </c>
      <c r="D3209">
        <v>40637.99</v>
      </c>
      <c r="E3209" t="s">
        <v>219</v>
      </c>
      <c r="F3209" t="s">
        <v>9369</v>
      </c>
    </row>
    <row r="3210" spans="1:6" x14ac:dyDescent="0.25">
      <c r="A3210">
        <v>79618964</v>
      </c>
      <c r="B3210" t="s">
        <v>9425</v>
      </c>
      <c r="C3210">
        <v>22844.65</v>
      </c>
      <c r="D3210">
        <v>22844.65</v>
      </c>
      <c r="E3210" t="s">
        <v>219</v>
      </c>
      <c r="F3210" t="s">
        <v>9369</v>
      </c>
    </row>
    <row r="3211" spans="1:6" x14ac:dyDescent="0.25">
      <c r="A3211">
        <v>79618966</v>
      </c>
      <c r="B3211" t="s">
        <v>9425</v>
      </c>
      <c r="C3211">
        <v>22838.639999999999</v>
      </c>
      <c r="D3211">
        <v>22838.639999999999</v>
      </c>
      <c r="E3211" t="s">
        <v>219</v>
      </c>
      <c r="F3211" t="s">
        <v>9369</v>
      </c>
    </row>
    <row r="3212" spans="1:6" x14ac:dyDescent="0.25">
      <c r="A3212">
        <v>79618968</v>
      </c>
      <c r="B3212" t="s">
        <v>9425</v>
      </c>
      <c r="C3212">
        <v>22762.27</v>
      </c>
      <c r="D3212">
        <v>22762.27</v>
      </c>
      <c r="E3212" t="s">
        <v>219</v>
      </c>
      <c r="F3212" t="s">
        <v>9369</v>
      </c>
    </row>
    <row r="3213" spans="1:6" x14ac:dyDescent="0.25">
      <c r="A3213">
        <v>79618970</v>
      </c>
      <c r="B3213" t="s">
        <v>9425</v>
      </c>
      <c r="C3213">
        <v>74667.149999999994</v>
      </c>
      <c r="D3213">
        <v>74667.149999999994</v>
      </c>
      <c r="E3213" t="s">
        <v>219</v>
      </c>
      <c r="F3213" t="s">
        <v>9369</v>
      </c>
    </row>
    <row r="3214" spans="1:6" x14ac:dyDescent="0.25">
      <c r="A3214">
        <v>79618972</v>
      </c>
      <c r="B3214" t="s">
        <v>9425</v>
      </c>
      <c r="C3214">
        <v>52423.55</v>
      </c>
      <c r="D3214">
        <v>52423.55</v>
      </c>
      <c r="E3214" t="s">
        <v>219</v>
      </c>
      <c r="F3214" t="s">
        <v>9369</v>
      </c>
    </row>
    <row r="3215" spans="1:6" x14ac:dyDescent="0.25">
      <c r="A3215">
        <v>79618974</v>
      </c>
      <c r="B3215" t="s">
        <v>9425</v>
      </c>
      <c r="C3215">
        <v>48711.53</v>
      </c>
      <c r="D3215">
        <v>48711.53</v>
      </c>
      <c r="E3215" t="s">
        <v>219</v>
      </c>
      <c r="F3215" t="s">
        <v>9369</v>
      </c>
    </row>
    <row r="3216" spans="1:6" x14ac:dyDescent="0.25">
      <c r="A3216">
        <v>79618976</v>
      </c>
      <c r="B3216" t="s">
        <v>9425</v>
      </c>
      <c r="C3216">
        <v>48420.87</v>
      </c>
      <c r="D3216">
        <v>48420.87</v>
      </c>
      <c r="E3216" t="s">
        <v>219</v>
      </c>
      <c r="F3216" t="s">
        <v>9369</v>
      </c>
    </row>
    <row r="3217" spans="1:6" x14ac:dyDescent="0.25">
      <c r="A3217">
        <v>79618978</v>
      </c>
      <c r="B3217" t="s">
        <v>9425</v>
      </c>
      <c r="C3217">
        <v>35901.83</v>
      </c>
      <c r="D3217">
        <v>35901.83</v>
      </c>
      <c r="E3217" t="s">
        <v>219</v>
      </c>
      <c r="F3217" t="s">
        <v>9369</v>
      </c>
    </row>
    <row r="3218" spans="1:6" x14ac:dyDescent="0.25">
      <c r="A3218">
        <v>79618980</v>
      </c>
      <c r="B3218" t="s">
        <v>9425</v>
      </c>
      <c r="C3218">
        <v>35862.61</v>
      </c>
      <c r="D3218">
        <v>35862.61</v>
      </c>
      <c r="E3218" t="s">
        <v>219</v>
      </c>
      <c r="F3218" t="s">
        <v>9369</v>
      </c>
    </row>
    <row r="3219" spans="1:6" x14ac:dyDescent="0.25">
      <c r="A3219">
        <v>79618982</v>
      </c>
      <c r="B3219" t="s">
        <v>9425</v>
      </c>
      <c r="C3219">
        <v>29597.1</v>
      </c>
      <c r="D3219">
        <v>29597.1</v>
      </c>
      <c r="E3219" t="s">
        <v>219</v>
      </c>
      <c r="F3219" t="s">
        <v>9369</v>
      </c>
    </row>
    <row r="3220" spans="1:6" x14ac:dyDescent="0.25">
      <c r="A3220">
        <v>79618984</v>
      </c>
      <c r="B3220" t="s">
        <v>9425</v>
      </c>
      <c r="C3220">
        <v>30846.400000000001</v>
      </c>
      <c r="D3220">
        <v>30846.400000000001</v>
      </c>
      <c r="E3220" t="s">
        <v>219</v>
      </c>
      <c r="F3220" t="s">
        <v>9369</v>
      </c>
    </row>
    <row r="3221" spans="1:6" x14ac:dyDescent="0.25">
      <c r="A3221">
        <v>79618986</v>
      </c>
      <c r="B3221" t="s">
        <v>9425</v>
      </c>
      <c r="C3221">
        <v>26509.91</v>
      </c>
      <c r="D3221">
        <v>26509.91</v>
      </c>
      <c r="E3221" t="s">
        <v>219</v>
      </c>
      <c r="F3221" t="s">
        <v>9369</v>
      </c>
    </row>
    <row r="3222" spans="1:6" x14ac:dyDescent="0.25">
      <c r="A3222">
        <v>79618988</v>
      </c>
      <c r="B3222" t="s">
        <v>9425</v>
      </c>
      <c r="C3222">
        <v>21780.66</v>
      </c>
      <c r="D3222">
        <v>21780.66</v>
      </c>
      <c r="E3222" t="s">
        <v>219</v>
      </c>
      <c r="F3222" t="s">
        <v>9369</v>
      </c>
    </row>
    <row r="3223" spans="1:6" x14ac:dyDescent="0.25">
      <c r="A3223">
        <v>79618990</v>
      </c>
      <c r="B3223" t="s">
        <v>9425</v>
      </c>
      <c r="C3223">
        <v>7398.57</v>
      </c>
      <c r="D3223">
        <v>7398.57</v>
      </c>
      <c r="E3223" t="s">
        <v>219</v>
      </c>
      <c r="F3223" t="s">
        <v>9369</v>
      </c>
    </row>
    <row r="3224" spans="1:6" x14ac:dyDescent="0.25">
      <c r="A3224">
        <v>79618992</v>
      </c>
      <c r="B3224" t="s">
        <v>9425</v>
      </c>
      <c r="C3224">
        <v>72965.440000000002</v>
      </c>
      <c r="D3224">
        <v>72965.440000000002</v>
      </c>
      <c r="E3224" t="s">
        <v>219</v>
      </c>
      <c r="F3224" t="s">
        <v>9369</v>
      </c>
    </row>
    <row r="3225" spans="1:6" x14ac:dyDescent="0.25">
      <c r="A3225">
        <v>79618994</v>
      </c>
      <c r="B3225" t="s">
        <v>9425</v>
      </c>
      <c r="C3225">
        <v>66846.37</v>
      </c>
      <c r="D3225">
        <v>66846.37</v>
      </c>
      <c r="E3225" t="s">
        <v>219</v>
      </c>
      <c r="F3225" t="s">
        <v>9369</v>
      </c>
    </row>
    <row r="3226" spans="1:6" x14ac:dyDescent="0.25">
      <c r="A3226">
        <v>79618996</v>
      </c>
      <c r="B3226" t="s">
        <v>9425</v>
      </c>
      <c r="C3226">
        <v>50793.24</v>
      </c>
      <c r="D3226">
        <v>50793.24</v>
      </c>
      <c r="E3226" t="s">
        <v>219</v>
      </c>
      <c r="F3226" t="s">
        <v>9369</v>
      </c>
    </row>
    <row r="3227" spans="1:6" x14ac:dyDescent="0.25">
      <c r="A3227">
        <v>79618998</v>
      </c>
      <c r="B3227" t="s">
        <v>9425</v>
      </c>
      <c r="C3227">
        <v>43102.93</v>
      </c>
      <c r="D3227">
        <v>43102.93</v>
      </c>
      <c r="E3227" t="s">
        <v>219</v>
      </c>
      <c r="F3227" t="s">
        <v>9369</v>
      </c>
    </row>
    <row r="3228" spans="1:6" x14ac:dyDescent="0.25">
      <c r="A3228">
        <v>79619000</v>
      </c>
      <c r="B3228" t="s">
        <v>9425</v>
      </c>
      <c r="C3228">
        <v>35504.620000000003</v>
      </c>
      <c r="D3228">
        <v>35504.620000000003</v>
      </c>
      <c r="E3228" t="s">
        <v>219</v>
      </c>
      <c r="F3228" t="s">
        <v>9369</v>
      </c>
    </row>
    <row r="3229" spans="1:6" x14ac:dyDescent="0.25">
      <c r="A3229">
        <v>79619002</v>
      </c>
      <c r="B3229" t="s">
        <v>9425</v>
      </c>
      <c r="C3229">
        <v>22778.94</v>
      </c>
      <c r="D3229">
        <v>22778.94</v>
      </c>
      <c r="E3229" t="s">
        <v>219</v>
      </c>
      <c r="F3229" t="s">
        <v>9369</v>
      </c>
    </row>
    <row r="3230" spans="1:6" x14ac:dyDescent="0.25">
      <c r="A3230">
        <v>79619004</v>
      </c>
      <c r="B3230" t="s">
        <v>9425</v>
      </c>
      <c r="C3230">
        <v>28615.96</v>
      </c>
      <c r="D3230">
        <v>28615.96</v>
      </c>
      <c r="E3230" t="s">
        <v>219</v>
      </c>
      <c r="F3230" t="s">
        <v>9369</v>
      </c>
    </row>
    <row r="3231" spans="1:6" x14ac:dyDescent="0.25">
      <c r="A3231">
        <v>79619006</v>
      </c>
      <c r="B3231" t="s">
        <v>9425</v>
      </c>
      <c r="C3231">
        <v>29619.23</v>
      </c>
      <c r="D3231">
        <v>29619.23</v>
      </c>
      <c r="E3231" t="s">
        <v>219</v>
      </c>
      <c r="F3231" t="s">
        <v>9369</v>
      </c>
    </row>
    <row r="3232" spans="1:6" x14ac:dyDescent="0.25">
      <c r="A3232">
        <v>79619008</v>
      </c>
      <c r="B3232" t="s">
        <v>9425</v>
      </c>
      <c r="C3232">
        <v>29646.95</v>
      </c>
      <c r="D3232">
        <v>29646.95</v>
      </c>
      <c r="E3232" t="s">
        <v>219</v>
      </c>
      <c r="F3232" t="s">
        <v>9369</v>
      </c>
    </row>
    <row r="3233" spans="1:6" x14ac:dyDescent="0.25">
      <c r="A3233">
        <v>79619010</v>
      </c>
      <c r="B3233" t="s">
        <v>9425</v>
      </c>
      <c r="C3233">
        <v>117340.65</v>
      </c>
      <c r="D3233">
        <v>117340.65</v>
      </c>
      <c r="E3233" t="s">
        <v>219</v>
      </c>
      <c r="F3233" t="s">
        <v>9369</v>
      </c>
    </row>
    <row r="3234" spans="1:6" x14ac:dyDescent="0.25">
      <c r="A3234">
        <v>79619012</v>
      </c>
      <c r="B3234" t="s">
        <v>9425</v>
      </c>
      <c r="C3234">
        <v>80243.929999999993</v>
      </c>
      <c r="D3234">
        <v>80243.929999999993</v>
      </c>
      <c r="E3234" t="s">
        <v>219</v>
      </c>
      <c r="F3234" t="s">
        <v>9369</v>
      </c>
    </row>
    <row r="3235" spans="1:6" x14ac:dyDescent="0.25">
      <c r="A3235">
        <v>79619014</v>
      </c>
      <c r="B3235" t="s">
        <v>9425</v>
      </c>
      <c r="C3235">
        <v>48403.88</v>
      </c>
      <c r="D3235">
        <v>48403.88</v>
      </c>
      <c r="E3235" t="s">
        <v>219</v>
      </c>
      <c r="F3235" t="s">
        <v>9369</v>
      </c>
    </row>
    <row r="3236" spans="1:6" x14ac:dyDescent="0.25">
      <c r="A3236">
        <v>79619016</v>
      </c>
      <c r="B3236" t="s">
        <v>9425</v>
      </c>
      <c r="C3236">
        <v>47423.12</v>
      </c>
      <c r="D3236">
        <v>47423.12</v>
      </c>
      <c r="E3236" t="s">
        <v>219</v>
      </c>
      <c r="F3236" t="s">
        <v>9369</v>
      </c>
    </row>
    <row r="3237" spans="1:6" x14ac:dyDescent="0.25">
      <c r="A3237">
        <v>79619018</v>
      </c>
      <c r="B3237" t="s">
        <v>9425</v>
      </c>
      <c r="C3237">
        <v>28281.69</v>
      </c>
      <c r="D3237">
        <v>28281.69</v>
      </c>
      <c r="E3237" t="s">
        <v>219</v>
      </c>
      <c r="F3237" t="s">
        <v>9369</v>
      </c>
    </row>
    <row r="3238" spans="1:6" x14ac:dyDescent="0.25">
      <c r="A3238">
        <v>79619020</v>
      </c>
      <c r="B3238" t="s">
        <v>9425</v>
      </c>
      <c r="C3238">
        <v>19517.52</v>
      </c>
      <c r="D3238">
        <v>19517.52</v>
      </c>
      <c r="E3238" t="s">
        <v>219</v>
      </c>
      <c r="F3238" t="s">
        <v>9369</v>
      </c>
    </row>
    <row r="3239" spans="1:6" x14ac:dyDescent="0.25">
      <c r="A3239">
        <v>79619022</v>
      </c>
      <c r="B3239" t="s">
        <v>9425</v>
      </c>
      <c r="C3239">
        <v>17603.16</v>
      </c>
      <c r="D3239">
        <v>17603.16</v>
      </c>
      <c r="E3239" t="s">
        <v>219</v>
      </c>
      <c r="F3239" t="s">
        <v>9369</v>
      </c>
    </row>
    <row r="3240" spans="1:6" x14ac:dyDescent="0.25">
      <c r="A3240">
        <v>79619024</v>
      </c>
      <c r="B3240" t="s">
        <v>9425</v>
      </c>
      <c r="C3240">
        <v>16601.53</v>
      </c>
      <c r="D3240">
        <v>16601.53</v>
      </c>
      <c r="E3240" t="s">
        <v>219</v>
      </c>
      <c r="F3240" t="s">
        <v>9369</v>
      </c>
    </row>
    <row r="3241" spans="1:6" x14ac:dyDescent="0.25">
      <c r="A3241">
        <v>79619026</v>
      </c>
      <c r="B3241" t="s">
        <v>9429</v>
      </c>
      <c r="C3241">
        <v>15151.36</v>
      </c>
      <c r="D3241">
        <v>15151.36</v>
      </c>
      <c r="E3241" t="s">
        <v>219</v>
      </c>
      <c r="F3241" t="s">
        <v>9430</v>
      </c>
    </row>
    <row r="3242" spans="1:6" x14ac:dyDescent="0.25">
      <c r="A3242">
        <v>79619028</v>
      </c>
      <c r="B3242" t="s">
        <v>9425</v>
      </c>
      <c r="C3242">
        <v>75112.58</v>
      </c>
      <c r="D3242">
        <v>75112.58</v>
      </c>
      <c r="E3242" t="s">
        <v>219</v>
      </c>
      <c r="F3242" t="s">
        <v>9369</v>
      </c>
    </row>
    <row r="3243" spans="1:6" x14ac:dyDescent="0.25">
      <c r="A3243">
        <v>79619030</v>
      </c>
      <c r="B3243" t="s">
        <v>9435</v>
      </c>
      <c r="C3243">
        <v>19010.03</v>
      </c>
      <c r="D3243">
        <v>19010.03</v>
      </c>
      <c r="E3243" t="s">
        <v>219</v>
      </c>
      <c r="F3243" t="s">
        <v>9358</v>
      </c>
    </row>
    <row r="3244" spans="1:6" x14ac:dyDescent="0.25">
      <c r="A3244">
        <v>79619032</v>
      </c>
      <c r="B3244" t="s">
        <v>9425</v>
      </c>
      <c r="C3244">
        <v>52196.1</v>
      </c>
      <c r="D3244">
        <v>52196.1</v>
      </c>
      <c r="E3244" t="s">
        <v>219</v>
      </c>
      <c r="F3244" t="s">
        <v>9369</v>
      </c>
    </row>
    <row r="3245" spans="1:6" x14ac:dyDescent="0.25">
      <c r="A3245">
        <v>79619034</v>
      </c>
      <c r="B3245" t="s">
        <v>9425</v>
      </c>
      <c r="C3245">
        <v>39087.18</v>
      </c>
      <c r="D3245">
        <v>39087.18</v>
      </c>
      <c r="E3245" t="s">
        <v>219</v>
      </c>
      <c r="F3245" t="s">
        <v>9369</v>
      </c>
    </row>
    <row r="3246" spans="1:6" x14ac:dyDescent="0.25">
      <c r="A3246">
        <v>79619036</v>
      </c>
      <c r="B3246" t="s">
        <v>9425</v>
      </c>
      <c r="C3246">
        <v>41509.01</v>
      </c>
      <c r="D3246">
        <v>41509.01</v>
      </c>
      <c r="E3246" t="s">
        <v>219</v>
      </c>
      <c r="F3246" t="s">
        <v>9369</v>
      </c>
    </row>
    <row r="3247" spans="1:6" x14ac:dyDescent="0.25">
      <c r="A3247">
        <v>79619038</v>
      </c>
      <c r="B3247" t="s">
        <v>9425</v>
      </c>
      <c r="C3247">
        <v>34057.339999999997</v>
      </c>
      <c r="D3247">
        <v>34057.339999999997</v>
      </c>
      <c r="E3247" t="s">
        <v>219</v>
      </c>
      <c r="F3247" t="s">
        <v>9369</v>
      </c>
    </row>
    <row r="3248" spans="1:6" x14ac:dyDescent="0.25">
      <c r="A3248">
        <v>79619040</v>
      </c>
      <c r="B3248" t="s">
        <v>9425</v>
      </c>
      <c r="C3248">
        <v>32507.21</v>
      </c>
      <c r="D3248">
        <v>32507.21</v>
      </c>
      <c r="E3248" t="s">
        <v>219</v>
      </c>
      <c r="F3248" t="s">
        <v>9369</v>
      </c>
    </row>
    <row r="3249" spans="1:6" x14ac:dyDescent="0.25">
      <c r="A3249">
        <v>79619042</v>
      </c>
      <c r="B3249" t="s">
        <v>9425</v>
      </c>
      <c r="C3249">
        <v>23917.11</v>
      </c>
      <c r="D3249">
        <v>23917.11</v>
      </c>
      <c r="E3249" t="s">
        <v>219</v>
      </c>
      <c r="F3249" t="s">
        <v>9369</v>
      </c>
    </row>
    <row r="3250" spans="1:6" x14ac:dyDescent="0.25">
      <c r="A3250">
        <v>79619044</v>
      </c>
      <c r="B3250" t="s">
        <v>9425</v>
      </c>
      <c r="C3250">
        <v>27373.72</v>
      </c>
      <c r="D3250">
        <v>27373.72</v>
      </c>
      <c r="E3250" t="s">
        <v>219</v>
      </c>
      <c r="F3250" t="s">
        <v>9369</v>
      </c>
    </row>
    <row r="3251" spans="1:6" x14ac:dyDescent="0.25">
      <c r="A3251">
        <v>79619046</v>
      </c>
      <c r="B3251" t="s">
        <v>9425</v>
      </c>
      <c r="C3251">
        <v>24731.34</v>
      </c>
      <c r="D3251">
        <v>24731.34</v>
      </c>
      <c r="E3251" t="s">
        <v>219</v>
      </c>
      <c r="F3251" t="s">
        <v>9369</v>
      </c>
    </row>
    <row r="3252" spans="1:6" x14ac:dyDescent="0.25">
      <c r="A3252">
        <v>79619048</v>
      </c>
      <c r="B3252" t="s">
        <v>9425</v>
      </c>
      <c r="C3252">
        <v>24366.799999999999</v>
      </c>
      <c r="D3252">
        <v>24366.799999999999</v>
      </c>
      <c r="E3252" t="s">
        <v>219</v>
      </c>
      <c r="F3252" t="s">
        <v>9369</v>
      </c>
    </row>
    <row r="3253" spans="1:6" x14ac:dyDescent="0.25">
      <c r="A3253">
        <v>79619050</v>
      </c>
      <c r="B3253" t="s">
        <v>9431</v>
      </c>
      <c r="C3253">
        <v>29290.76</v>
      </c>
      <c r="D3253">
        <v>29290.76</v>
      </c>
      <c r="E3253" t="s">
        <v>219</v>
      </c>
      <c r="F3253" t="s">
        <v>9432</v>
      </c>
    </row>
    <row r="3254" spans="1:6" x14ac:dyDescent="0.25">
      <c r="A3254">
        <v>79619052</v>
      </c>
      <c r="B3254" t="s">
        <v>9426</v>
      </c>
      <c r="C3254">
        <v>61195.87</v>
      </c>
      <c r="D3254">
        <v>61195.87</v>
      </c>
      <c r="E3254" t="s">
        <v>219</v>
      </c>
      <c r="F3254" t="s">
        <v>9427</v>
      </c>
    </row>
    <row r="3255" spans="1:6" x14ac:dyDescent="0.25">
      <c r="A3255">
        <v>79619054</v>
      </c>
      <c r="B3255" t="s">
        <v>9429</v>
      </c>
      <c r="C3255">
        <v>41903.99</v>
      </c>
      <c r="D3255">
        <v>41903.99</v>
      </c>
      <c r="E3255" t="s">
        <v>219</v>
      </c>
      <c r="F3255" t="s">
        <v>9430</v>
      </c>
    </row>
    <row r="3256" spans="1:6" x14ac:dyDescent="0.25">
      <c r="A3256">
        <v>79619056</v>
      </c>
      <c r="B3256" t="s">
        <v>9431</v>
      </c>
      <c r="C3256">
        <v>91276.479999999996</v>
      </c>
      <c r="D3256">
        <v>91276.479999999996</v>
      </c>
      <c r="E3256" t="s">
        <v>219</v>
      </c>
      <c r="F3256" t="s">
        <v>9432</v>
      </c>
    </row>
    <row r="3257" spans="1:6" x14ac:dyDescent="0.25">
      <c r="A3257">
        <v>79619058</v>
      </c>
      <c r="B3257" t="s">
        <v>9429</v>
      </c>
      <c r="C3257">
        <v>59057.22</v>
      </c>
      <c r="D3257">
        <v>59057.22</v>
      </c>
      <c r="E3257" t="s">
        <v>219</v>
      </c>
      <c r="F3257" t="s">
        <v>9430</v>
      </c>
    </row>
    <row r="3258" spans="1:6" x14ac:dyDescent="0.25">
      <c r="A3258">
        <v>79619060</v>
      </c>
      <c r="B3258" t="s">
        <v>9431</v>
      </c>
      <c r="C3258">
        <v>65863.97</v>
      </c>
      <c r="D3258">
        <v>65863.97</v>
      </c>
      <c r="E3258" t="s">
        <v>219</v>
      </c>
      <c r="F3258" t="s">
        <v>9432</v>
      </c>
    </row>
    <row r="3259" spans="1:6" x14ac:dyDescent="0.25">
      <c r="A3259">
        <v>79619062</v>
      </c>
      <c r="B3259" t="s">
        <v>9429</v>
      </c>
      <c r="C3259">
        <v>51602.57</v>
      </c>
      <c r="D3259">
        <v>51602.57</v>
      </c>
      <c r="E3259" t="s">
        <v>219</v>
      </c>
      <c r="F3259" t="s">
        <v>9430</v>
      </c>
    </row>
    <row r="3260" spans="1:6" x14ac:dyDescent="0.25">
      <c r="A3260">
        <v>79619064</v>
      </c>
      <c r="B3260" t="s">
        <v>9429</v>
      </c>
      <c r="C3260">
        <v>43922.36</v>
      </c>
      <c r="D3260">
        <v>43922.36</v>
      </c>
      <c r="E3260" t="s">
        <v>219</v>
      </c>
      <c r="F3260" t="s">
        <v>9430</v>
      </c>
    </row>
    <row r="3261" spans="1:6" x14ac:dyDescent="0.25">
      <c r="A3261">
        <v>79619066</v>
      </c>
      <c r="B3261" t="s">
        <v>9431</v>
      </c>
      <c r="C3261">
        <v>9848.6200000000008</v>
      </c>
      <c r="D3261">
        <v>9848.6200000000008</v>
      </c>
      <c r="E3261" t="s">
        <v>219</v>
      </c>
      <c r="F3261" t="s">
        <v>9432</v>
      </c>
    </row>
    <row r="3262" spans="1:6" x14ac:dyDescent="0.25">
      <c r="A3262">
        <v>79619068</v>
      </c>
      <c r="B3262" t="s">
        <v>9425</v>
      </c>
      <c r="C3262">
        <v>16144.62</v>
      </c>
      <c r="D3262">
        <v>16144.62</v>
      </c>
      <c r="E3262" t="s">
        <v>219</v>
      </c>
      <c r="F3262" t="s">
        <v>9369</v>
      </c>
    </row>
    <row r="3263" spans="1:6" x14ac:dyDescent="0.25">
      <c r="A3263">
        <v>79619070</v>
      </c>
      <c r="B3263" t="s">
        <v>9425</v>
      </c>
      <c r="C3263">
        <v>4433.6899999999996</v>
      </c>
      <c r="D3263">
        <v>4433.6899999999996</v>
      </c>
      <c r="E3263" t="s">
        <v>219</v>
      </c>
      <c r="F3263" t="s">
        <v>9369</v>
      </c>
    </row>
    <row r="3264" spans="1:6" x14ac:dyDescent="0.25">
      <c r="A3264">
        <v>79619072</v>
      </c>
      <c r="B3264" t="s">
        <v>9425</v>
      </c>
      <c r="C3264">
        <v>78355.83</v>
      </c>
      <c r="D3264">
        <v>78355.83</v>
      </c>
      <c r="E3264" t="s">
        <v>219</v>
      </c>
      <c r="F3264" t="s">
        <v>9369</v>
      </c>
    </row>
    <row r="3265" spans="1:6" x14ac:dyDescent="0.25">
      <c r="A3265">
        <v>79619074</v>
      </c>
      <c r="B3265" t="s">
        <v>9425</v>
      </c>
      <c r="C3265">
        <v>43102.93</v>
      </c>
      <c r="D3265">
        <v>43102.93</v>
      </c>
      <c r="E3265" t="s">
        <v>219</v>
      </c>
      <c r="F3265" t="s">
        <v>9369</v>
      </c>
    </row>
    <row r="3266" spans="1:6" x14ac:dyDescent="0.25">
      <c r="A3266">
        <v>79619076</v>
      </c>
      <c r="B3266" t="s">
        <v>9425</v>
      </c>
      <c r="C3266">
        <v>40500.410000000003</v>
      </c>
      <c r="D3266">
        <v>40500.410000000003</v>
      </c>
      <c r="E3266" t="s">
        <v>219</v>
      </c>
      <c r="F3266" t="s">
        <v>9369</v>
      </c>
    </row>
    <row r="3267" spans="1:6" x14ac:dyDescent="0.25">
      <c r="A3267">
        <v>79619078</v>
      </c>
      <c r="B3267" t="s">
        <v>9425</v>
      </c>
      <c r="C3267">
        <v>32218.86</v>
      </c>
      <c r="D3267">
        <v>32218.86</v>
      </c>
      <c r="E3267" t="s">
        <v>219</v>
      </c>
      <c r="F3267" t="s">
        <v>9369</v>
      </c>
    </row>
    <row r="3268" spans="1:6" x14ac:dyDescent="0.25">
      <c r="A3268">
        <v>79619080</v>
      </c>
      <c r="B3268" t="s">
        <v>9425</v>
      </c>
      <c r="C3268">
        <v>31504.11</v>
      </c>
      <c r="D3268">
        <v>31504.11</v>
      </c>
      <c r="E3268" t="s">
        <v>219</v>
      </c>
      <c r="F3268" t="s">
        <v>9369</v>
      </c>
    </row>
    <row r="3269" spans="1:6" x14ac:dyDescent="0.25">
      <c r="A3269">
        <v>79619082</v>
      </c>
      <c r="B3269" t="s">
        <v>9425</v>
      </c>
      <c r="C3269">
        <v>33597.85</v>
      </c>
      <c r="D3269">
        <v>33597.85</v>
      </c>
      <c r="E3269" t="s">
        <v>219</v>
      </c>
      <c r="F3269" t="s">
        <v>9369</v>
      </c>
    </row>
    <row r="3270" spans="1:6" x14ac:dyDescent="0.25">
      <c r="A3270">
        <v>79619084</v>
      </c>
      <c r="B3270" t="s">
        <v>9425</v>
      </c>
      <c r="C3270">
        <v>24327.27</v>
      </c>
      <c r="D3270">
        <v>24327.27</v>
      </c>
      <c r="E3270" t="s">
        <v>219</v>
      </c>
      <c r="F3270" t="s">
        <v>9369</v>
      </c>
    </row>
    <row r="3271" spans="1:6" x14ac:dyDescent="0.25">
      <c r="A3271">
        <v>79619086</v>
      </c>
      <c r="B3271" t="s">
        <v>9425</v>
      </c>
      <c r="C3271">
        <v>29660.51</v>
      </c>
      <c r="D3271">
        <v>29660.51</v>
      </c>
      <c r="E3271" t="s">
        <v>219</v>
      </c>
      <c r="F3271" t="s">
        <v>9369</v>
      </c>
    </row>
    <row r="3272" spans="1:6" x14ac:dyDescent="0.25">
      <c r="A3272">
        <v>79619088</v>
      </c>
      <c r="B3272" t="s">
        <v>9425</v>
      </c>
      <c r="C3272">
        <v>25946.92</v>
      </c>
      <c r="D3272">
        <v>25946.92</v>
      </c>
      <c r="E3272" t="s">
        <v>219</v>
      </c>
      <c r="F3272" t="s">
        <v>9369</v>
      </c>
    </row>
    <row r="3273" spans="1:6" x14ac:dyDescent="0.25">
      <c r="A3273">
        <v>79619090</v>
      </c>
      <c r="B3273" t="s">
        <v>9425</v>
      </c>
      <c r="C3273">
        <v>23654.13</v>
      </c>
      <c r="D3273">
        <v>23654.13</v>
      </c>
      <c r="E3273" t="s">
        <v>219</v>
      </c>
      <c r="F3273" t="s">
        <v>9369</v>
      </c>
    </row>
    <row r="3274" spans="1:6" x14ac:dyDescent="0.25">
      <c r="A3274">
        <v>79619092</v>
      </c>
      <c r="B3274" t="s">
        <v>9425</v>
      </c>
      <c r="C3274">
        <v>23405.89</v>
      </c>
      <c r="D3274">
        <v>23405.89</v>
      </c>
      <c r="E3274" t="s">
        <v>219</v>
      </c>
      <c r="F3274" t="s">
        <v>9369</v>
      </c>
    </row>
    <row r="3275" spans="1:6" x14ac:dyDescent="0.25">
      <c r="A3275">
        <v>79619094</v>
      </c>
      <c r="B3275" t="s">
        <v>9425</v>
      </c>
      <c r="C3275">
        <v>29489.61</v>
      </c>
      <c r="D3275">
        <v>29489.61</v>
      </c>
      <c r="E3275" t="s">
        <v>219</v>
      </c>
      <c r="F3275" t="s">
        <v>9369</v>
      </c>
    </row>
    <row r="3276" spans="1:6" x14ac:dyDescent="0.25">
      <c r="A3276">
        <v>79619096</v>
      </c>
      <c r="B3276" t="s">
        <v>9425</v>
      </c>
      <c r="C3276">
        <v>26816.26</v>
      </c>
      <c r="D3276">
        <v>26816.26</v>
      </c>
      <c r="E3276" t="s">
        <v>219</v>
      </c>
      <c r="F3276" t="s">
        <v>9369</v>
      </c>
    </row>
    <row r="3277" spans="1:6" x14ac:dyDescent="0.25">
      <c r="A3277">
        <v>79619098</v>
      </c>
      <c r="B3277" t="s">
        <v>9429</v>
      </c>
      <c r="C3277">
        <v>38496.04</v>
      </c>
      <c r="D3277">
        <v>38496.04</v>
      </c>
      <c r="E3277" t="s">
        <v>219</v>
      </c>
      <c r="F3277" t="s">
        <v>9430</v>
      </c>
    </row>
    <row r="3278" spans="1:6" x14ac:dyDescent="0.25">
      <c r="A3278">
        <v>79619100</v>
      </c>
      <c r="B3278" t="s">
        <v>9425</v>
      </c>
      <c r="C3278">
        <v>25474.2</v>
      </c>
      <c r="D3278">
        <v>25474.2</v>
      </c>
      <c r="E3278" t="s">
        <v>219</v>
      </c>
      <c r="F3278" t="s">
        <v>9369</v>
      </c>
    </row>
    <row r="3279" spans="1:6" x14ac:dyDescent="0.25">
      <c r="A3279">
        <v>79619102</v>
      </c>
      <c r="B3279" t="s">
        <v>9425</v>
      </c>
      <c r="C3279">
        <v>22459.360000000001</v>
      </c>
      <c r="D3279">
        <v>22459.360000000001</v>
      </c>
      <c r="E3279" t="s">
        <v>219</v>
      </c>
      <c r="F3279" t="s">
        <v>9369</v>
      </c>
    </row>
    <row r="3280" spans="1:6" x14ac:dyDescent="0.25">
      <c r="A3280">
        <v>79619104</v>
      </c>
      <c r="B3280" t="s">
        <v>9429</v>
      </c>
      <c r="C3280">
        <v>28600.48</v>
      </c>
      <c r="D3280">
        <v>28600.48</v>
      </c>
      <c r="E3280" t="s">
        <v>219</v>
      </c>
      <c r="F3280" t="s">
        <v>9430</v>
      </c>
    </row>
    <row r="3281" spans="1:6" x14ac:dyDescent="0.25">
      <c r="A3281">
        <v>79619106</v>
      </c>
      <c r="B3281" t="s">
        <v>9429</v>
      </c>
      <c r="C3281">
        <v>38828.74</v>
      </c>
      <c r="D3281">
        <v>38828.74</v>
      </c>
      <c r="E3281" t="s">
        <v>219</v>
      </c>
      <c r="F3281" t="s">
        <v>9430</v>
      </c>
    </row>
    <row r="3282" spans="1:6" x14ac:dyDescent="0.25">
      <c r="A3282">
        <v>79619108</v>
      </c>
      <c r="B3282" t="s">
        <v>9429</v>
      </c>
      <c r="C3282">
        <v>36400.480000000003</v>
      </c>
      <c r="D3282">
        <v>36400.480000000003</v>
      </c>
      <c r="E3282" t="s">
        <v>219</v>
      </c>
      <c r="F3282" t="s">
        <v>9430</v>
      </c>
    </row>
    <row r="3283" spans="1:6" x14ac:dyDescent="0.25">
      <c r="A3283">
        <v>79619110</v>
      </c>
      <c r="B3283" t="s">
        <v>9425</v>
      </c>
      <c r="C3283">
        <v>19920.2</v>
      </c>
      <c r="D3283">
        <v>19920.2</v>
      </c>
      <c r="E3283" t="s">
        <v>219</v>
      </c>
      <c r="F3283" t="s">
        <v>9369</v>
      </c>
    </row>
    <row r="3284" spans="1:6" x14ac:dyDescent="0.25">
      <c r="A3284">
        <v>79619112</v>
      </c>
      <c r="B3284" t="s">
        <v>9425</v>
      </c>
      <c r="C3284">
        <v>76733.47</v>
      </c>
      <c r="D3284">
        <v>76733.47</v>
      </c>
      <c r="E3284" t="s">
        <v>219</v>
      </c>
      <c r="F3284" t="s">
        <v>9369</v>
      </c>
    </row>
    <row r="3285" spans="1:6" x14ac:dyDescent="0.25">
      <c r="A3285">
        <v>79619114</v>
      </c>
      <c r="B3285" t="s">
        <v>9425</v>
      </c>
      <c r="C3285">
        <v>22778.62</v>
      </c>
      <c r="D3285">
        <v>22778.62</v>
      </c>
      <c r="E3285" t="s">
        <v>219</v>
      </c>
      <c r="F3285" t="s">
        <v>9369</v>
      </c>
    </row>
    <row r="3286" spans="1:6" x14ac:dyDescent="0.25">
      <c r="A3286">
        <v>79619116</v>
      </c>
      <c r="B3286" t="s">
        <v>9425</v>
      </c>
      <c r="C3286">
        <v>31972.36</v>
      </c>
      <c r="D3286">
        <v>31972.36</v>
      </c>
      <c r="E3286" t="s">
        <v>219</v>
      </c>
      <c r="F3286" t="s">
        <v>9369</v>
      </c>
    </row>
    <row r="3287" spans="1:6" x14ac:dyDescent="0.25">
      <c r="A3287">
        <v>79619118</v>
      </c>
      <c r="B3287" t="s">
        <v>9425</v>
      </c>
      <c r="C3287">
        <v>10350.1</v>
      </c>
      <c r="D3287">
        <v>10350.1</v>
      </c>
      <c r="E3287" t="s">
        <v>219</v>
      </c>
      <c r="F3287" t="s">
        <v>9369</v>
      </c>
    </row>
    <row r="3288" spans="1:6" x14ac:dyDescent="0.25">
      <c r="A3288">
        <v>79619120</v>
      </c>
      <c r="B3288" t="s">
        <v>9425</v>
      </c>
      <c r="C3288">
        <v>18742.830000000002</v>
      </c>
      <c r="D3288">
        <v>18742.830000000002</v>
      </c>
      <c r="E3288" t="s">
        <v>219</v>
      </c>
      <c r="F3288" t="s">
        <v>9369</v>
      </c>
    </row>
    <row r="3289" spans="1:6" x14ac:dyDescent="0.25">
      <c r="A3289">
        <v>79619122</v>
      </c>
      <c r="B3289" t="s">
        <v>9425</v>
      </c>
      <c r="C3289">
        <v>18742.830000000002</v>
      </c>
      <c r="D3289">
        <v>18742.830000000002</v>
      </c>
      <c r="E3289" t="s">
        <v>219</v>
      </c>
      <c r="F3289" t="s">
        <v>9369</v>
      </c>
    </row>
    <row r="3290" spans="1:6" x14ac:dyDescent="0.25">
      <c r="A3290">
        <v>79619124</v>
      </c>
      <c r="B3290" t="s">
        <v>9425</v>
      </c>
      <c r="C3290">
        <v>18742.830000000002</v>
      </c>
      <c r="D3290">
        <v>18742.830000000002</v>
      </c>
      <c r="E3290" t="s">
        <v>219</v>
      </c>
      <c r="F3290" t="s">
        <v>9369</v>
      </c>
    </row>
    <row r="3291" spans="1:6" x14ac:dyDescent="0.25">
      <c r="A3291">
        <v>79619126</v>
      </c>
      <c r="B3291" t="s">
        <v>9425</v>
      </c>
      <c r="C3291">
        <v>17926.349999999999</v>
      </c>
      <c r="D3291">
        <v>17926.349999999999</v>
      </c>
      <c r="E3291" t="s">
        <v>219</v>
      </c>
      <c r="F3291" t="s">
        <v>9369</v>
      </c>
    </row>
    <row r="3292" spans="1:6" x14ac:dyDescent="0.25">
      <c r="A3292">
        <v>79619128</v>
      </c>
      <c r="B3292" t="s">
        <v>9425</v>
      </c>
      <c r="C3292">
        <v>21284.91</v>
      </c>
      <c r="D3292">
        <v>21284.91</v>
      </c>
      <c r="E3292" t="s">
        <v>219</v>
      </c>
      <c r="F3292" t="s">
        <v>9369</v>
      </c>
    </row>
    <row r="3293" spans="1:6" x14ac:dyDescent="0.25">
      <c r="A3293">
        <v>79619130</v>
      </c>
      <c r="B3293" t="s">
        <v>9425</v>
      </c>
      <c r="C3293">
        <v>19828.45</v>
      </c>
      <c r="D3293">
        <v>19828.45</v>
      </c>
      <c r="E3293" t="s">
        <v>219</v>
      </c>
      <c r="F3293" t="s">
        <v>9369</v>
      </c>
    </row>
    <row r="3294" spans="1:6" x14ac:dyDescent="0.25">
      <c r="A3294">
        <v>79619132</v>
      </c>
      <c r="B3294" t="s">
        <v>9425</v>
      </c>
      <c r="C3294">
        <v>98096.5</v>
      </c>
      <c r="D3294">
        <v>98096.5</v>
      </c>
      <c r="E3294" t="s">
        <v>219</v>
      </c>
      <c r="F3294" t="s">
        <v>9369</v>
      </c>
    </row>
    <row r="3295" spans="1:6" x14ac:dyDescent="0.25">
      <c r="A3295">
        <v>79619134</v>
      </c>
      <c r="B3295" t="s">
        <v>9425</v>
      </c>
      <c r="C3295">
        <v>99625.2</v>
      </c>
      <c r="D3295">
        <v>99625.2</v>
      </c>
      <c r="E3295" t="s">
        <v>219</v>
      </c>
      <c r="F3295" t="s">
        <v>9369</v>
      </c>
    </row>
    <row r="3296" spans="1:6" x14ac:dyDescent="0.25">
      <c r="A3296">
        <v>79619136</v>
      </c>
      <c r="B3296" t="s">
        <v>9425</v>
      </c>
      <c r="C3296">
        <v>98096.5</v>
      </c>
      <c r="D3296">
        <v>98096.5</v>
      </c>
      <c r="E3296" t="s">
        <v>219</v>
      </c>
      <c r="F3296" t="s">
        <v>9369</v>
      </c>
    </row>
    <row r="3297" spans="1:6" x14ac:dyDescent="0.25">
      <c r="A3297">
        <v>79619138</v>
      </c>
      <c r="B3297" t="s">
        <v>9425</v>
      </c>
      <c r="C3297">
        <v>99625.2</v>
      </c>
      <c r="D3297">
        <v>99625.2</v>
      </c>
      <c r="E3297" t="s">
        <v>219</v>
      </c>
      <c r="F3297" t="s">
        <v>9369</v>
      </c>
    </row>
    <row r="3298" spans="1:6" x14ac:dyDescent="0.25">
      <c r="A3298">
        <v>79619140</v>
      </c>
      <c r="B3298" t="s">
        <v>9425</v>
      </c>
      <c r="C3298">
        <v>98096.5</v>
      </c>
      <c r="D3298">
        <v>98096.5</v>
      </c>
      <c r="E3298" t="s">
        <v>219</v>
      </c>
      <c r="F3298" t="s">
        <v>9369</v>
      </c>
    </row>
    <row r="3299" spans="1:6" x14ac:dyDescent="0.25">
      <c r="A3299">
        <v>79619142</v>
      </c>
      <c r="B3299" t="s">
        <v>9425</v>
      </c>
      <c r="C3299">
        <v>84347.72</v>
      </c>
      <c r="D3299">
        <v>84347.72</v>
      </c>
      <c r="E3299" t="s">
        <v>219</v>
      </c>
      <c r="F3299" t="s">
        <v>9369</v>
      </c>
    </row>
    <row r="3300" spans="1:6" x14ac:dyDescent="0.25">
      <c r="A3300">
        <v>79619144</v>
      </c>
      <c r="B3300" t="s">
        <v>9425</v>
      </c>
      <c r="C3300">
        <v>55363.8</v>
      </c>
      <c r="D3300">
        <v>55363.8</v>
      </c>
      <c r="E3300" t="s">
        <v>219</v>
      </c>
      <c r="F3300" t="s">
        <v>9369</v>
      </c>
    </row>
    <row r="3301" spans="1:6" x14ac:dyDescent="0.25">
      <c r="A3301">
        <v>79619146</v>
      </c>
      <c r="B3301" t="s">
        <v>9425</v>
      </c>
      <c r="C3301">
        <v>70411.95</v>
      </c>
      <c r="D3301">
        <v>70411.95</v>
      </c>
      <c r="E3301" t="s">
        <v>219</v>
      </c>
      <c r="F3301" t="s">
        <v>9369</v>
      </c>
    </row>
    <row r="3302" spans="1:6" x14ac:dyDescent="0.25">
      <c r="A3302">
        <v>79619148</v>
      </c>
      <c r="B3302" t="s">
        <v>9429</v>
      </c>
      <c r="C3302">
        <v>49863.4</v>
      </c>
      <c r="D3302">
        <v>49863.4</v>
      </c>
      <c r="E3302" t="s">
        <v>219</v>
      </c>
      <c r="F3302" t="s">
        <v>9430</v>
      </c>
    </row>
    <row r="3303" spans="1:6" x14ac:dyDescent="0.25">
      <c r="A3303">
        <v>79619150</v>
      </c>
      <c r="B3303" t="s">
        <v>9425</v>
      </c>
      <c r="C3303">
        <v>25516.32</v>
      </c>
      <c r="D3303">
        <v>25516.32</v>
      </c>
      <c r="E3303" t="s">
        <v>219</v>
      </c>
      <c r="F3303" t="s">
        <v>9369</v>
      </c>
    </row>
    <row r="3304" spans="1:6" x14ac:dyDescent="0.25">
      <c r="A3304">
        <v>79619152</v>
      </c>
      <c r="B3304" t="s">
        <v>9425</v>
      </c>
      <c r="C3304">
        <v>25783.64</v>
      </c>
      <c r="D3304">
        <v>25783.64</v>
      </c>
      <c r="E3304" t="s">
        <v>219</v>
      </c>
      <c r="F3304" t="s">
        <v>9369</v>
      </c>
    </row>
    <row r="3305" spans="1:6" x14ac:dyDescent="0.25">
      <c r="A3305">
        <v>79619154</v>
      </c>
      <c r="B3305" t="s">
        <v>9425</v>
      </c>
      <c r="C3305">
        <v>24845.25</v>
      </c>
      <c r="D3305">
        <v>24845.25</v>
      </c>
      <c r="E3305" t="s">
        <v>219</v>
      </c>
      <c r="F3305" t="s">
        <v>9369</v>
      </c>
    </row>
    <row r="3306" spans="1:6" x14ac:dyDescent="0.25">
      <c r="A3306">
        <v>79619156</v>
      </c>
      <c r="B3306" t="s">
        <v>9429</v>
      </c>
      <c r="C3306">
        <v>26650.69</v>
      </c>
      <c r="D3306">
        <v>26650.69</v>
      </c>
      <c r="E3306" t="s">
        <v>219</v>
      </c>
      <c r="F3306" t="s">
        <v>9430</v>
      </c>
    </row>
    <row r="3307" spans="1:6" x14ac:dyDescent="0.25">
      <c r="A3307">
        <v>79619158</v>
      </c>
      <c r="B3307" t="s">
        <v>9425</v>
      </c>
      <c r="C3307">
        <v>78456.75</v>
      </c>
      <c r="D3307">
        <v>78456.75</v>
      </c>
      <c r="E3307" t="s">
        <v>219</v>
      </c>
      <c r="F3307" t="s">
        <v>9369</v>
      </c>
    </row>
    <row r="3308" spans="1:6" x14ac:dyDescent="0.25">
      <c r="A3308">
        <v>79619160</v>
      </c>
      <c r="B3308" t="s">
        <v>9425</v>
      </c>
      <c r="C3308">
        <v>30380</v>
      </c>
      <c r="D3308">
        <v>30380</v>
      </c>
      <c r="E3308" t="s">
        <v>219</v>
      </c>
      <c r="F3308" t="s">
        <v>9369</v>
      </c>
    </row>
    <row r="3309" spans="1:6" x14ac:dyDescent="0.25">
      <c r="A3309">
        <v>79619162</v>
      </c>
      <c r="B3309" t="s">
        <v>9425</v>
      </c>
      <c r="C3309">
        <v>22304.89</v>
      </c>
      <c r="D3309">
        <v>22304.89</v>
      </c>
      <c r="E3309" t="s">
        <v>219</v>
      </c>
      <c r="F3309" t="s">
        <v>9369</v>
      </c>
    </row>
    <row r="3310" spans="1:6" x14ac:dyDescent="0.25">
      <c r="A3310">
        <v>79619164</v>
      </c>
      <c r="B3310" t="s">
        <v>9425</v>
      </c>
      <c r="C3310">
        <v>29630.15</v>
      </c>
      <c r="D3310">
        <v>29630.15</v>
      </c>
      <c r="E3310" t="s">
        <v>219</v>
      </c>
      <c r="F3310" t="s">
        <v>9369</v>
      </c>
    </row>
    <row r="3311" spans="1:6" x14ac:dyDescent="0.25">
      <c r="A3311">
        <v>79619166</v>
      </c>
      <c r="B3311" t="s">
        <v>9431</v>
      </c>
      <c r="C3311">
        <v>32212.42</v>
      </c>
      <c r="D3311">
        <v>32212.42</v>
      </c>
      <c r="E3311" t="s">
        <v>219</v>
      </c>
      <c r="F3311" t="s">
        <v>9432</v>
      </c>
    </row>
    <row r="3312" spans="1:6" x14ac:dyDescent="0.25">
      <c r="A3312">
        <v>79619168</v>
      </c>
      <c r="B3312" t="s">
        <v>9425</v>
      </c>
      <c r="C3312">
        <v>24559.66</v>
      </c>
      <c r="D3312">
        <v>24559.66</v>
      </c>
      <c r="E3312" t="s">
        <v>219</v>
      </c>
      <c r="F3312" t="s">
        <v>9369</v>
      </c>
    </row>
    <row r="3313" spans="1:6" x14ac:dyDescent="0.25">
      <c r="A3313">
        <v>79619170</v>
      </c>
      <c r="B3313" t="s">
        <v>9425</v>
      </c>
      <c r="C3313">
        <v>8648.32</v>
      </c>
      <c r="D3313">
        <v>8648.32</v>
      </c>
      <c r="E3313" t="s">
        <v>219</v>
      </c>
      <c r="F3313" t="s">
        <v>9369</v>
      </c>
    </row>
    <row r="3314" spans="1:6" x14ac:dyDescent="0.25">
      <c r="A3314">
        <v>79619172</v>
      </c>
      <c r="B3314" t="s">
        <v>9425</v>
      </c>
      <c r="C3314">
        <v>127392.46</v>
      </c>
      <c r="D3314">
        <v>127392.46</v>
      </c>
      <c r="E3314" t="s">
        <v>219</v>
      </c>
      <c r="F3314" t="s">
        <v>9369</v>
      </c>
    </row>
    <row r="3315" spans="1:6" x14ac:dyDescent="0.25">
      <c r="A3315">
        <v>79619174</v>
      </c>
      <c r="B3315" t="s">
        <v>9425</v>
      </c>
      <c r="C3315">
        <v>55068.12</v>
      </c>
      <c r="D3315">
        <v>55068.12</v>
      </c>
      <c r="E3315" t="s">
        <v>219</v>
      </c>
      <c r="F3315" t="s">
        <v>9369</v>
      </c>
    </row>
    <row r="3316" spans="1:6" x14ac:dyDescent="0.25">
      <c r="A3316">
        <v>79619176</v>
      </c>
      <c r="B3316" t="s">
        <v>9425</v>
      </c>
      <c r="C3316">
        <v>38079.760000000002</v>
      </c>
      <c r="D3316">
        <v>38079.760000000002</v>
      </c>
      <c r="E3316" t="s">
        <v>219</v>
      </c>
      <c r="F3316" t="s">
        <v>9369</v>
      </c>
    </row>
    <row r="3317" spans="1:6" x14ac:dyDescent="0.25">
      <c r="A3317">
        <v>79619178</v>
      </c>
      <c r="B3317" t="s">
        <v>9425</v>
      </c>
      <c r="C3317">
        <v>37764.99</v>
      </c>
      <c r="D3317">
        <v>37764.99</v>
      </c>
      <c r="E3317" t="s">
        <v>219</v>
      </c>
      <c r="F3317" t="s">
        <v>9369</v>
      </c>
    </row>
    <row r="3318" spans="1:6" x14ac:dyDescent="0.25">
      <c r="A3318">
        <v>79619180</v>
      </c>
      <c r="B3318" t="s">
        <v>9425</v>
      </c>
      <c r="C3318">
        <v>30172.73</v>
      </c>
      <c r="D3318">
        <v>30172.73</v>
      </c>
      <c r="E3318" t="s">
        <v>219</v>
      </c>
      <c r="F3318" t="s">
        <v>9369</v>
      </c>
    </row>
    <row r="3319" spans="1:6" x14ac:dyDescent="0.25">
      <c r="A3319">
        <v>79619182</v>
      </c>
      <c r="B3319" t="s">
        <v>9425</v>
      </c>
      <c r="C3319">
        <v>29147.95</v>
      </c>
      <c r="D3319">
        <v>29147.95</v>
      </c>
      <c r="E3319" t="s">
        <v>219</v>
      </c>
      <c r="F3319" t="s">
        <v>9369</v>
      </c>
    </row>
    <row r="3320" spans="1:6" x14ac:dyDescent="0.25">
      <c r="A3320">
        <v>79619184</v>
      </c>
      <c r="B3320" t="s">
        <v>9425</v>
      </c>
      <c r="C3320">
        <v>29011.37</v>
      </c>
      <c r="D3320">
        <v>29011.37</v>
      </c>
      <c r="E3320" t="s">
        <v>219</v>
      </c>
      <c r="F3320" t="s">
        <v>9369</v>
      </c>
    </row>
    <row r="3321" spans="1:6" x14ac:dyDescent="0.25">
      <c r="A3321">
        <v>79619186</v>
      </c>
      <c r="B3321" t="s">
        <v>9425</v>
      </c>
      <c r="C3321">
        <v>25399.96</v>
      </c>
      <c r="D3321">
        <v>25399.96</v>
      </c>
      <c r="E3321" t="s">
        <v>219</v>
      </c>
      <c r="F3321" t="s">
        <v>9369</v>
      </c>
    </row>
    <row r="3322" spans="1:6" x14ac:dyDescent="0.25">
      <c r="A3322">
        <v>79619188</v>
      </c>
      <c r="B3322" t="s">
        <v>9425</v>
      </c>
      <c r="C3322">
        <v>20666.5</v>
      </c>
      <c r="D3322">
        <v>20666.5</v>
      </c>
      <c r="E3322" t="s">
        <v>219</v>
      </c>
      <c r="F3322" t="s">
        <v>9369</v>
      </c>
    </row>
    <row r="3323" spans="1:6" x14ac:dyDescent="0.25">
      <c r="A3323">
        <v>79619190</v>
      </c>
      <c r="B3323" t="s">
        <v>9425</v>
      </c>
      <c r="C3323">
        <v>68386.02</v>
      </c>
      <c r="D3323">
        <v>68386.02</v>
      </c>
      <c r="E3323" t="s">
        <v>219</v>
      </c>
      <c r="F3323" t="s">
        <v>9369</v>
      </c>
    </row>
    <row r="3324" spans="1:6" x14ac:dyDescent="0.25">
      <c r="A3324">
        <v>79619192</v>
      </c>
      <c r="B3324" t="s">
        <v>9425</v>
      </c>
      <c r="C3324">
        <v>33779.61</v>
      </c>
      <c r="D3324">
        <v>33779.61</v>
      </c>
      <c r="E3324" t="s">
        <v>219</v>
      </c>
      <c r="F3324" t="s">
        <v>9369</v>
      </c>
    </row>
    <row r="3325" spans="1:6" x14ac:dyDescent="0.25">
      <c r="A3325">
        <v>79619194</v>
      </c>
      <c r="B3325" t="s">
        <v>9425</v>
      </c>
      <c r="C3325">
        <v>31370.77</v>
      </c>
      <c r="D3325">
        <v>31370.77</v>
      </c>
      <c r="E3325" t="s">
        <v>219</v>
      </c>
      <c r="F3325" t="s">
        <v>9369</v>
      </c>
    </row>
    <row r="3326" spans="1:6" x14ac:dyDescent="0.25">
      <c r="A3326">
        <v>79619196</v>
      </c>
      <c r="B3326" t="s">
        <v>9425</v>
      </c>
      <c r="C3326">
        <v>19012.46</v>
      </c>
      <c r="D3326">
        <v>19012.46</v>
      </c>
      <c r="E3326" t="s">
        <v>219</v>
      </c>
      <c r="F3326" t="s">
        <v>9369</v>
      </c>
    </row>
    <row r="3327" spans="1:6" x14ac:dyDescent="0.25">
      <c r="A3327">
        <v>79619198</v>
      </c>
      <c r="B3327" t="s">
        <v>9425</v>
      </c>
      <c r="C3327">
        <v>26371.119999999999</v>
      </c>
      <c r="D3327">
        <v>26371.119999999999</v>
      </c>
      <c r="E3327" t="s">
        <v>219</v>
      </c>
      <c r="F3327" t="s">
        <v>9369</v>
      </c>
    </row>
    <row r="3328" spans="1:6" x14ac:dyDescent="0.25">
      <c r="A3328">
        <v>79619200</v>
      </c>
      <c r="B3328" t="s">
        <v>9425</v>
      </c>
      <c r="C3328">
        <v>25178.25</v>
      </c>
      <c r="D3328">
        <v>25178.25</v>
      </c>
      <c r="E3328" t="s">
        <v>219</v>
      </c>
      <c r="F3328" t="s">
        <v>9369</v>
      </c>
    </row>
    <row r="3329" spans="1:6" x14ac:dyDescent="0.25">
      <c r="A3329">
        <v>79619202</v>
      </c>
      <c r="B3329" t="s">
        <v>9425</v>
      </c>
      <c r="C3329">
        <v>25178.25</v>
      </c>
      <c r="D3329">
        <v>25178.25</v>
      </c>
      <c r="E3329" t="s">
        <v>219</v>
      </c>
      <c r="F3329" t="s">
        <v>9369</v>
      </c>
    </row>
    <row r="3330" spans="1:6" x14ac:dyDescent="0.25">
      <c r="A3330">
        <v>79619204</v>
      </c>
      <c r="B3330" t="s">
        <v>9425</v>
      </c>
      <c r="C3330">
        <v>26346.02</v>
      </c>
      <c r="D3330">
        <v>26346.02</v>
      </c>
      <c r="E3330" t="s">
        <v>219</v>
      </c>
      <c r="F3330" t="s">
        <v>9369</v>
      </c>
    </row>
    <row r="3331" spans="1:6" x14ac:dyDescent="0.25">
      <c r="A3331">
        <v>79619206</v>
      </c>
      <c r="B3331" t="s">
        <v>9425</v>
      </c>
      <c r="C3331">
        <v>25178.25</v>
      </c>
      <c r="D3331">
        <v>25178.25</v>
      </c>
      <c r="E3331" t="s">
        <v>219</v>
      </c>
      <c r="F3331" t="s">
        <v>9369</v>
      </c>
    </row>
    <row r="3332" spans="1:6" x14ac:dyDescent="0.25">
      <c r="A3332">
        <v>79619208</v>
      </c>
      <c r="B3332" t="s">
        <v>9425</v>
      </c>
      <c r="C3332">
        <v>24999.919999999998</v>
      </c>
      <c r="D3332">
        <v>24999.919999999998</v>
      </c>
      <c r="E3332" t="s">
        <v>219</v>
      </c>
      <c r="F3332" t="s">
        <v>9369</v>
      </c>
    </row>
    <row r="3333" spans="1:6" x14ac:dyDescent="0.25">
      <c r="A3333">
        <v>79619210</v>
      </c>
      <c r="B3333" t="s">
        <v>9425</v>
      </c>
      <c r="C3333">
        <v>23103.58</v>
      </c>
      <c r="D3333">
        <v>23103.58</v>
      </c>
      <c r="E3333" t="s">
        <v>219</v>
      </c>
      <c r="F3333" t="s">
        <v>9369</v>
      </c>
    </row>
    <row r="3334" spans="1:6" x14ac:dyDescent="0.25">
      <c r="A3334">
        <v>79619212</v>
      </c>
      <c r="B3334" t="s">
        <v>9425</v>
      </c>
      <c r="C3334">
        <v>23103.58</v>
      </c>
      <c r="D3334">
        <v>23103.58</v>
      </c>
      <c r="E3334" t="s">
        <v>219</v>
      </c>
      <c r="F3334" t="s">
        <v>9369</v>
      </c>
    </row>
    <row r="3335" spans="1:6" x14ac:dyDescent="0.25">
      <c r="A3335">
        <v>79619214</v>
      </c>
      <c r="B3335" t="s">
        <v>9425</v>
      </c>
      <c r="C3335">
        <v>23158.46</v>
      </c>
      <c r="D3335">
        <v>23158.46</v>
      </c>
      <c r="E3335" t="s">
        <v>219</v>
      </c>
      <c r="F3335" t="s">
        <v>9369</v>
      </c>
    </row>
    <row r="3336" spans="1:6" x14ac:dyDescent="0.25">
      <c r="A3336">
        <v>79619216</v>
      </c>
      <c r="B3336" t="s">
        <v>9425</v>
      </c>
      <c r="C3336">
        <v>11984.68</v>
      </c>
      <c r="D3336">
        <v>11984.68</v>
      </c>
      <c r="E3336" t="s">
        <v>219</v>
      </c>
      <c r="F3336" t="s">
        <v>9369</v>
      </c>
    </row>
    <row r="3337" spans="1:6" x14ac:dyDescent="0.25">
      <c r="A3337">
        <v>79619218</v>
      </c>
      <c r="B3337" t="s">
        <v>9425</v>
      </c>
      <c r="C3337">
        <v>21502.15</v>
      </c>
      <c r="D3337">
        <v>21502.15</v>
      </c>
      <c r="E3337" t="s">
        <v>219</v>
      </c>
      <c r="F3337" t="s">
        <v>9369</v>
      </c>
    </row>
    <row r="3338" spans="1:6" x14ac:dyDescent="0.25">
      <c r="A3338">
        <v>79619220</v>
      </c>
      <c r="B3338" t="s">
        <v>9425</v>
      </c>
      <c r="C3338">
        <v>23921.21</v>
      </c>
      <c r="D3338">
        <v>23921.21</v>
      </c>
      <c r="E3338" t="s">
        <v>219</v>
      </c>
      <c r="F3338" t="s">
        <v>9369</v>
      </c>
    </row>
    <row r="3339" spans="1:6" x14ac:dyDescent="0.25">
      <c r="A3339">
        <v>79619222</v>
      </c>
      <c r="B3339" t="s">
        <v>9425</v>
      </c>
      <c r="C3339">
        <v>23799.42</v>
      </c>
      <c r="D3339">
        <v>23799.42</v>
      </c>
      <c r="E3339" t="s">
        <v>219</v>
      </c>
      <c r="F3339" t="s">
        <v>9369</v>
      </c>
    </row>
    <row r="3340" spans="1:6" x14ac:dyDescent="0.25">
      <c r="A3340">
        <v>79619224</v>
      </c>
      <c r="B3340" t="s">
        <v>9425</v>
      </c>
      <c r="C3340">
        <v>20521.939999999999</v>
      </c>
      <c r="D3340">
        <v>20521.939999999999</v>
      </c>
      <c r="E3340" t="s">
        <v>219</v>
      </c>
      <c r="F3340" t="s">
        <v>9369</v>
      </c>
    </row>
    <row r="3341" spans="1:6" x14ac:dyDescent="0.25">
      <c r="A3341">
        <v>79619226</v>
      </c>
      <c r="B3341" t="s">
        <v>9425</v>
      </c>
      <c r="C3341">
        <v>68386.02</v>
      </c>
      <c r="D3341">
        <v>68386.02</v>
      </c>
      <c r="E3341" t="s">
        <v>219</v>
      </c>
      <c r="F3341" t="s">
        <v>9369</v>
      </c>
    </row>
    <row r="3342" spans="1:6" x14ac:dyDescent="0.25">
      <c r="A3342">
        <v>79619228</v>
      </c>
      <c r="B3342" t="s">
        <v>9425</v>
      </c>
      <c r="C3342">
        <v>31370.77</v>
      </c>
      <c r="D3342">
        <v>31370.77</v>
      </c>
      <c r="E3342" t="s">
        <v>219</v>
      </c>
      <c r="F3342" t="s">
        <v>9369</v>
      </c>
    </row>
    <row r="3343" spans="1:6" x14ac:dyDescent="0.25">
      <c r="A3343">
        <v>79619230</v>
      </c>
      <c r="B3343" t="s">
        <v>9425</v>
      </c>
      <c r="C3343">
        <v>35769.47</v>
      </c>
      <c r="D3343">
        <v>35769.47</v>
      </c>
      <c r="E3343" t="s">
        <v>219</v>
      </c>
      <c r="F3343" t="s">
        <v>9369</v>
      </c>
    </row>
    <row r="3344" spans="1:6" x14ac:dyDescent="0.25">
      <c r="A3344">
        <v>79619232</v>
      </c>
      <c r="B3344" t="s">
        <v>9425</v>
      </c>
      <c r="C3344">
        <v>28365.23</v>
      </c>
      <c r="D3344">
        <v>28365.23</v>
      </c>
      <c r="E3344" t="s">
        <v>219</v>
      </c>
      <c r="F3344" t="s">
        <v>9369</v>
      </c>
    </row>
    <row r="3345" spans="1:6" x14ac:dyDescent="0.25">
      <c r="A3345">
        <v>79619234</v>
      </c>
      <c r="B3345" t="s">
        <v>9425</v>
      </c>
      <c r="C3345">
        <v>23159.05</v>
      </c>
      <c r="D3345">
        <v>23159.05</v>
      </c>
      <c r="E3345" t="s">
        <v>219</v>
      </c>
      <c r="F3345" t="s">
        <v>9369</v>
      </c>
    </row>
    <row r="3346" spans="1:6" x14ac:dyDescent="0.25">
      <c r="A3346">
        <v>79619236</v>
      </c>
      <c r="B3346" t="s">
        <v>9425</v>
      </c>
      <c r="C3346">
        <v>21612.240000000002</v>
      </c>
      <c r="D3346">
        <v>21612.240000000002</v>
      </c>
      <c r="E3346" t="s">
        <v>219</v>
      </c>
      <c r="F3346" t="s">
        <v>9369</v>
      </c>
    </row>
    <row r="3347" spans="1:6" x14ac:dyDescent="0.25">
      <c r="A3347">
        <v>79619238</v>
      </c>
      <c r="B3347" t="s">
        <v>9425</v>
      </c>
      <c r="C3347">
        <v>24475.66</v>
      </c>
      <c r="D3347">
        <v>24475.66</v>
      </c>
      <c r="E3347" t="s">
        <v>219</v>
      </c>
      <c r="F3347" t="s">
        <v>9369</v>
      </c>
    </row>
    <row r="3348" spans="1:6" x14ac:dyDescent="0.25">
      <c r="A3348">
        <v>79619240</v>
      </c>
      <c r="B3348" t="s">
        <v>9425</v>
      </c>
      <c r="C3348">
        <v>22296.26</v>
      </c>
      <c r="D3348">
        <v>22296.26</v>
      </c>
      <c r="E3348" t="s">
        <v>219</v>
      </c>
      <c r="F3348" t="s">
        <v>9369</v>
      </c>
    </row>
    <row r="3349" spans="1:6" x14ac:dyDescent="0.25">
      <c r="A3349">
        <v>79619242</v>
      </c>
      <c r="B3349" t="s">
        <v>9425</v>
      </c>
      <c r="C3349">
        <v>21522.3</v>
      </c>
      <c r="D3349">
        <v>21522.3</v>
      </c>
      <c r="E3349" t="s">
        <v>219</v>
      </c>
      <c r="F3349" t="s">
        <v>9369</v>
      </c>
    </row>
    <row r="3350" spans="1:6" x14ac:dyDescent="0.25">
      <c r="A3350">
        <v>79619244</v>
      </c>
      <c r="B3350" t="s">
        <v>9425</v>
      </c>
      <c r="C3350">
        <v>22882</v>
      </c>
      <c r="D3350">
        <v>22882</v>
      </c>
      <c r="E3350" t="s">
        <v>219</v>
      </c>
      <c r="F3350" t="s">
        <v>9369</v>
      </c>
    </row>
    <row r="3351" spans="1:6" x14ac:dyDescent="0.25">
      <c r="A3351">
        <v>79619246</v>
      </c>
      <c r="B3351" t="s">
        <v>9425</v>
      </c>
      <c r="C3351">
        <v>76550.33</v>
      </c>
      <c r="D3351">
        <v>76550.33</v>
      </c>
      <c r="E3351" t="s">
        <v>219</v>
      </c>
      <c r="F3351" t="s">
        <v>9369</v>
      </c>
    </row>
    <row r="3352" spans="1:6" x14ac:dyDescent="0.25">
      <c r="A3352">
        <v>79619248</v>
      </c>
      <c r="B3352" t="s">
        <v>9425</v>
      </c>
      <c r="C3352">
        <v>39256.28</v>
      </c>
      <c r="D3352">
        <v>39256.28</v>
      </c>
      <c r="E3352" t="s">
        <v>219</v>
      </c>
      <c r="F3352" t="s">
        <v>9369</v>
      </c>
    </row>
    <row r="3353" spans="1:6" x14ac:dyDescent="0.25">
      <c r="A3353">
        <v>79619250</v>
      </c>
      <c r="B3353" t="s">
        <v>9425</v>
      </c>
      <c r="C3353">
        <v>31728.16</v>
      </c>
      <c r="D3353">
        <v>31728.16</v>
      </c>
      <c r="E3353" t="s">
        <v>219</v>
      </c>
      <c r="F3353" t="s">
        <v>9369</v>
      </c>
    </row>
    <row r="3354" spans="1:6" x14ac:dyDescent="0.25">
      <c r="A3354">
        <v>79619252</v>
      </c>
      <c r="B3354" t="s">
        <v>9425</v>
      </c>
      <c r="C3354">
        <v>31805.84</v>
      </c>
      <c r="D3354">
        <v>31805.84</v>
      </c>
      <c r="E3354" t="s">
        <v>219</v>
      </c>
      <c r="F3354" t="s">
        <v>9369</v>
      </c>
    </row>
    <row r="3355" spans="1:6" x14ac:dyDescent="0.25">
      <c r="A3355">
        <v>79619254</v>
      </c>
      <c r="B3355" t="s">
        <v>9425</v>
      </c>
      <c r="C3355">
        <v>31715.64</v>
      </c>
      <c r="D3355">
        <v>31715.64</v>
      </c>
      <c r="E3355" t="s">
        <v>219</v>
      </c>
      <c r="F3355" t="s">
        <v>9369</v>
      </c>
    </row>
    <row r="3356" spans="1:6" x14ac:dyDescent="0.25">
      <c r="A3356">
        <v>79619256</v>
      </c>
      <c r="B3356" t="s">
        <v>9425</v>
      </c>
      <c r="C3356">
        <v>32710.74</v>
      </c>
      <c r="D3356">
        <v>32710.74</v>
      </c>
      <c r="E3356" t="s">
        <v>219</v>
      </c>
      <c r="F3356" t="s">
        <v>9369</v>
      </c>
    </row>
    <row r="3357" spans="1:6" x14ac:dyDescent="0.25">
      <c r="A3357">
        <v>79619258</v>
      </c>
      <c r="B3357" t="s">
        <v>9425</v>
      </c>
      <c r="C3357">
        <v>33063.56</v>
      </c>
      <c r="D3357">
        <v>33063.56</v>
      </c>
      <c r="E3357" t="s">
        <v>219</v>
      </c>
      <c r="F3357" t="s">
        <v>9369</v>
      </c>
    </row>
    <row r="3358" spans="1:6" x14ac:dyDescent="0.25">
      <c r="A3358">
        <v>79619260</v>
      </c>
      <c r="B3358" t="s">
        <v>9425</v>
      </c>
      <c r="C3358">
        <v>32681.16</v>
      </c>
      <c r="D3358">
        <v>32681.16</v>
      </c>
      <c r="E3358" t="s">
        <v>219</v>
      </c>
      <c r="F3358" t="s">
        <v>9369</v>
      </c>
    </row>
    <row r="3359" spans="1:6" x14ac:dyDescent="0.25">
      <c r="A3359">
        <v>79619262</v>
      </c>
      <c r="B3359" t="s">
        <v>9425</v>
      </c>
      <c r="C3359">
        <v>25395.09</v>
      </c>
      <c r="D3359">
        <v>25395.09</v>
      </c>
      <c r="E3359" t="s">
        <v>219</v>
      </c>
      <c r="F3359" t="s">
        <v>9369</v>
      </c>
    </row>
    <row r="3360" spans="1:6" x14ac:dyDescent="0.25">
      <c r="A3360">
        <v>79619264</v>
      </c>
      <c r="B3360" t="s">
        <v>9425</v>
      </c>
      <c r="C3360">
        <v>23162.97</v>
      </c>
      <c r="D3360">
        <v>23162.97</v>
      </c>
      <c r="E3360" t="s">
        <v>219</v>
      </c>
      <c r="F3360" t="s">
        <v>9369</v>
      </c>
    </row>
    <row r="3361" spans="1:6" x14ac:dyDescent="0.25">
      <c r="A3361">
        <v>79619266</v>
      </c>
      <c r="B3361" t="s">
        <v>9425</v>
      </c>
      <c r="C3361">
        <v>19412.990000000002</v>
      </c>
      <c r="D3361">
        <v>19412.990000000002</v>
      </c>
      <c r="E3361" t="s">
        <v>219</v>
      </c>
      <c r="F3361" t="s">
        <v>9369</v>
      </c>
    </row>
    <row r="3362" spans="1:6" x14ac:dyDescent="0.25">
      <c r="A3362">
        <v>79619268</v>
      </c>
      <c r="B3362" t="s">
        <v>9425</v>
      </c>
      <c r="C3362">
        <v>43102.93</v>
      </c>
      <c r="D3362">
        <v>43102.93</v>
      </c>
      <c r="E3362" t="s">
        <v>219</v>
      </c>
      <c r="F3362" t="s">
        <v>9369</v>
      </c>
    </row>
    <row r="3363" spans="1:6" x14ac:dyDescent="0.25">
      <c r="A3363">
        <v>79619270</v>
      </c>
      <c r="B3363" t="s">
        <v>9425</v>
      </c>
      <c r="C3363">
        <v>40276.26</v>
      </c>
      <c r="D3363">
        <v>40276.26</v>
      </c>
      <c r="E3363" t="s">
        <v>219</v>
      </c>
      <c r="F3363" t="s">
        <v>9369</v>
      </c>
    </row>
    <row r="3364" spans="1:6" x14ac:dyDescent="0.25">
      <c r="A3364">
        <v>79619272</v>
      </c>
      <c r="B3364" t="s">
        <v>9425</v>
      </c>
      <c r="C3364">
        <v>46203.55</v>
      </c>
      <c r="D3364">
        <v>46203.55</v>
      </c>
      <c r="E3364" t="s">
        <v>219</v>
      </c>
      <c r="F3364" t="s">
        <v>9369</v>
      </c>
    </row>
    <row r="3365" spans="1:6" x14ac:dyDescent="0.25">
      <c r="A3365">
        <v>79619274</v>
      </c>
      <c r="B3365" t="s">
        <v>9429</v>
      </c>
      <c r="C3365">
        <v>101378.09</v>
      </c>
      <c r="D3365">
        <v>101378.09</v>
      </c>
      <c r="E3365" t="s">
        <v>219</v>
      </c>
      <c r="F3365" t="s">
        <v>9430</v>
      </c>
    </row>
    <row r="3366" spans="1:6" x14ac:dyDescent="0.25">
      <c r="A3366">
        <v>79619276</v>
      </c>
      <c r="B3366" t="s">
        <v>9425</v>
      </c>
      <c r="C3366">
        <v>29578.18</v>
      </c>
      <c r="D3366">
        <v>29578.18</v>
      </c>
      <c r="E3366" t="s">
        <v>219</v>
      </c>
      <c r="F3366" t="s">
        <v>9369</v>
      </c>
    </row>
    <row r="3367" spans="1:6" x14ac:dyDescent="0.25">
      <c r="A3367">
        <v>79619278</v>
      </c>
      <c r="B3367" t="s">
        <v>9429</v>
      </c>
      <c r="C3367">
        <v>100266.22</v>
      </c>
      <c r="D3367">
        <v>100266.22</v>
      </c>
      <c r="E3367" t="s">
        <v>219</v>
      </c>
      <c r="F3367" t="s">
        <v>9430</v>
      </c>
    </row>
    <row r="3368" spans="1:6" x14ac:dyDescent="0.25">
      <c r="A3368">
        <v>79619280</v>
      </c>
      <c r="B3368" t="s">
        <v>9429</v>
      </c>
      <c r="C3368">
        <v>43615.39</v>
      </c>
      <c r="D3368">
        <v>43615.39</v>
      </c>
      <c r="E3368" t="s">
        <v>219</v>
      </c>
      <c r="F3368" t="s">
        <v>9430</v>
      </c>
    </row>
    <row r="3369" spans="1:6" x14ac:dyDescent="0.25">
      <c r="A3369">
        <v>79619282</v>
      </c>
      <c r="B3369" t="s">
        <v>9425</v>
      </c>
      <c r="C3369">
        <v>31945.47</v>
      </c>
      <c r="D3369">
        <v>31945.47</v>
      </c>
      <c r="E3369" t="s">
        <v>219</v>
      </c>
      <c r="F3369" t="s">
        <v>9369</v>
      </c>
    </row>
    <row r="3370" spans="1:6" x14ac:dyDescent="0.25">
      <c r="A3370">
        <v>79619284</v>
      </c>
      <c r="B3370" t="s">
        <v>9429</v>
      </c>
      <c r="C3370">
        <v>91103.58</v>
      </c>
      <c r="D3370">
        <v>91103.58</v>
      </c>
      <c r="E3370" t="s">
        <v>219</v>
      </c>
      <c r="F3370" t="s">
        <v>9430</v>
      </c>
    </row>
    <row r="3371" spans="1:6" x14ac:dyDescent="0.25">
      <c r="A3371">
        <v>79619286</v>
      </c>
      <c r="B3371" t="s">
        <v>9425</v>
      </c>
      <c r="C3371">
        <v>25527.43</v>
      </c>
      <c r="D3371">
        <v>25527.43</v>
      </c>
      <c r="E3371" t="s">
        <v>219</v>
      </c>
      <c r="F3371" t="s">
        <v>9369</v>
      </c>
    </row>
    <row r="3372" spans="1:6" x14ac:dyDescent="0.25">
      <c r="A3372">
        <v>79619288</v>
      </c>
      <c r="B3372" t="s">
        <v>9429</v>
      </c>
      <c r="C3372">
        <v>91932.93</v>
      </c>
      <c r="D3372">
        <v>91932.93</v>
      </c>
      <c r="E3372" t="s">
        <v>219</v>
      </c>
      <c r="F3372" t="s">
        <v>9430</v>
      </c>
    </row>
    <row r="3373" spans="1:6" x14ac:dyDescent="0.25">
      <c r="A3373">
        <v>79619290</v>
      </c>
      <c r="B3373" t="s">
        <v>9426</v>
      </c>
      <c r="C3373">
        <v>79542.880000000005</v>
      </c>
      <c r="D3373">
        <v>79542.880000000005</v>
      </c>
      <c r="E3373" t="s">
        <v>219</v>
      </c>
      <c r="F3373" t="s">
        <v>9427</v>
      </c>
    </row>
    <row r="3374" spans="1:6" x14ac:dyDescent="0.25">
      <c r="A3374">
        <v>79619292</v>
      </c>
      <c r="B3374" t="s">
        <v>9429</v>
      </c>
      <c r="C3374">
        <v>88260.6</v>
      </c>
      <c r="D3374">
        <v>88260.6</v>
      </c>
      <c r="E3374" t="s">
        <v>219</v>
      </c>
      <c r="F3374" t="s">
        <v>9430</v>
      </c>
    </row>
    <row r="3375" spans="1:6" x14ac:dyDescent="0.25">
      <c r="A3375">
        <v>79619294</v>
      </c>
      <c r="B3375" t="s">
        <v>9425</v>
      </c>
      <c r="C3375">
        <v>18281.169999999998</v>
      </c>
      <c r="D3375">
        <v>18281.169999999998</v>
      </c>
      <c r="E3375" t="s">
        <v>219</v>
      </c>
      <c r="F3375" t="s">
        <v>9369</v>
      </c>
    </row>
    <row r="3376" spans="1:6" x14ac:dyDescent="0.25">
      <c r="A3376">
        <v>79619296</v>
      </c>
      <c r="B3376" t="s">
        <v>9425</v>
      </c>
      <c r="C3376">
        <v>24147.61</v>
      </c>
      <c r="D3376">
        <v>24147.61</v>
      </c>
      <c r="E3376" t="s">
        <v>219</v>
      </c>
      <c r="F3376" t="s">
        <v>9369</v>
      </c>
    </row>
    <row r="3377" spans="1:6" x14ac:dyDescent="0.25">
      <c r="A3377">
        <v>79619298</v>
      </c>
      <c r="B3377" t="s">
        <v>9426</v>
      </c>
      <c r="C3377">
        <v>83973.02</v>
      </c>
      <c r="D3377">
        <v>83973.02</v>
      </c>
      <c r="E3377" t="s">
        <v>219</v>
      </c>
      <c r="F3377" t="s">
        <v>9427</v>
      </c>
    </row>
    <row r="3378" spans="1:6" x14ac:dyDescent="0.25">
      <c r="A3378">
        <v>79619300</v>
      </c>
      <c r="B3378" t="s">
        <v>9426</v>
      </c>
      <c r="C3378">
        <v>91585.02</v>
      </c>
      <c r="D3378">
        <v>91585.02</v>
      </c>
      <c r="E3378" t="s">
        <v>219</v>
      </c>
      <c r="F3378" t="s">
        <v>9427</v>
      </c>
    </row>
    <row r="3379" spans="1:6" x14ac:dyDescent="0.25">
      <c r="A3379">
        <v>79619302</v>
      </c>
      <c r="B3379" t="s">
        <v>9429</v>
      </c>
      <c r="C3379">
        <v>51729.06</v>
      </c>
      <c r="D3379">
        <v>51729.06</v>
      </c>
      <c r="E3379" t="s">
        <v>219</v>
      </c>
      <c r="F3379" t="s">
        <v>9430</v>
      </c>
    </row>
    <row r="3380" spans="1:6" x14ac:dyDescent="0.25">
      <c r="A3380">
        <v>79619304</v>
      </c>
      <c r="B3380" t="s">
        <v>9426</v>
      </c>
      <c r="C3380">
        <v>59722.59</v>
      </c>
      <c r="D3380">
        <v>59722.59</v>
      </c>
      <c r="E3380" t="s">
        <v>219</v>
      </c>
      <c r="F3380" t="s">
        <v>9427</v>
      </c>
    </row>
    <row r="3381" spans="1:6" x14ac:dyDescent="0.25">
      <c r="A3381">
        <v>79619306</v>
      </c>
      <c r="B3381" t="s">
        <v>9426</v>
      </c>
      <c r="C3381">
        <v>41525.629999999997</v>
      </c>
      <c r="D3381">
        <v>41525.629999999997</v>
      </c>
      <c r="E3381" t="s">
        <v>219</v>
      </c>
      <c r="F3381" t="s">
        <v>9427</v>
      </c>
    </row>
    <row r="3382" spans="1:6" x14ac:dyDescent="0.25">
      <c r="A3382">
        <v>79619308</v>
      </c>
      <c r="B3382" t="s">
        <v>9426</v>
      </c>
      <c r="C3382">
        <v>53847.06</v>
      </c>
      <c r="D3382">
        <v>53847.06</v>
      </c>
      <c r="E3382" t="s">
        <v>219</v>
      </c>
      <c r="F3382" t="s">
        <v>9427</v>
      </c>
    </row>
    <row r="3383" spans="1:6" x14ac:dyDescent="0.25">
      <c r="A3383">
        <v>79619310</v>
      </c>
      <c r="B3383" t="s">
        <v>9426</v>
      </c>
      <c r="C3383">
        <v>43885.65</v>
      </c>
      <c r="D3383">
        <v>43885.65</v>
      </c>
      <c r="E3383" t="s">
        <v>219</v>
      </c>
      <c r="F3383" t="s">
        <v>9427</v>
      </c>
    </row>
    <row r="3384" spans="1:6" x14ac:dyDescent="0.25">
      <c r="A3384">
        <v>79619312</v>
      </c>
      <c r="B3384" t="s">
        <v>9426</v>
      </c>
      <c r="C3384">
        <v>49527.29</v>
      </c>
      <c r="D3384">
        <v>49527.29</v>
      </c>
      <c r="E3384" t="s">
        <v>219</v>
      </c>
      <c r="F3384" t="s">
        <v>9427</v>
      </c>
    </row>
    <row r="3385" spans="1:6" x14ac:dyDescent="0.25">
      <c r="A3385">
        <v>79619314</v>
      </c>
      <c r="B3385" t="s">
        <v>9435</v>
      </c>
      <c r="C3385">
        <v>2685.77</v>
      </c>
      <c r="D3385">
        <v>2685.77</v>
      </c>
      <c r="E3385" t="s">
        <v>219</v>
      </c>
      <c r="F3385" t="s">
        <v>9358</v>
      </c>
    </row>
    <row r="3386" spans="1:6" x14ac:dyDescent="0.25">
      <c r="A3386">
        <v>79619316</v>
      </c>
      <c r="B3386" t="s">
        <v>9426</v>
      </c>
      <c r="C3386">
        <v>40084.160000000003</v>
      </c>
      <c r="D3386">
        <v>40084.160000000003</v>
      </c>
      <c r="E3386" t="s">
        <v>219</v>
      </c>
      <c r="F3386" t="s">
        <v>9427</v>
      </c>
    </row>
    <row r="3387" spans="1:6" x14ac:dyDescent="0.25">
      <c r="A3387">
        <v>79619318</v>
      </c>
      <c r="B3387" t="s">
        <v>9425</v>
      </c>
      <c r="C3387">
        <v>6958.67</v>
      </c>
      <c r="D3387">
        <v>6958.67</v>
      </c>
      <c r="E3387" t="s">
        <v>219</v>
      </c>
      <c r="F3387" t="s">
        <v>9369</v>
      </c>
    </row>
    <row r="3388" spans="1:6" x14ac:dyDescent="0.25">
      <c r="A3388">
        <v>79619320</v>
      </c>
      <c r="B3388" t="s">
        <v>9426</v>
      </c>
      <c r="C3388">
        <v>36725.370000000003</v>
      </c>
      <c r="D3388">
        <v>36725.370000000003</v>
      </c>
      <c r="E3388" t="s">
        <v>219</v>
      </c>
      <c r="F3388" t="s">
        <v>9427</v>
      </c>
    </row>
    <row r="3389" spans="1:6" x14ac:dyDescent="0.25">
      <c r="A3389">
        <v>79619322</v>
      </c>
      <c r="B3389" t="s">
        <v>9429</v>
      </c>
      <c r="C3389">
        <v>50491.34</v>
      </c>
      <c r="D3389">
        <v>50491.34</v>
      </c>
      <c r="E3389" t="s">
        <v>219</v>
      </c>
      <c r="F3389" t="s">
        <v>9430</v>
      </c>
    </row>
    <row r="3390" spans="1:6" x14ac:dyDescent="0.25">
      <c r="A3390">
        <v>79619324</v>
      </c>
      <c r="B3390" t="s">
        <v>9426</v>
      </c>
      <c r="C3390">
        <v>73374.83</v>
      </c>
      <c r="D3390">
        <v>73374.83</v>
      </c>
      <c r="E3390" t="s">
        <v>219</v>
      </c>
      <c r="F3390" t="s">
        <v>9427</v>
      </c>
    </row>
    <row r="3391" spans="1:6" x14ac:dyDescent="0.25">
      <c r="A3391">
        <v>79619326</v>
      </c>
      <c r="B3391" t="s">
        <v>9431</v>
      </c>
      <c r="C3391">
        <v>12689.59</v>
      </c>
      <c r="D3391">
        <v>12689.59</v>
      </c>
      <c r="E3391" t="s">
        <v>219</v>
      </c>
      <c r="F3391" t="s">
        <v>9432</v>
      </c>
    </row>
    <row r="3392" spans="1:6" x14ac:dyDescent="0.25">
      <c r="A3392">
        <v>79619328</v>
      </c>
      <c r="B3392" t="s">
        <v>9425</v>
      </c>
      <c r="C3392">
        <v>11856.28</v>
      </c>
      <c r="D3392">
        <v>11856.28</v>
      </c>
      <c r="E3392" t="s">
        <v>219</v>
      </c>
      <c r="F3392" t="s">
        <v>9369</v>
      </c>
    </row>
    <row r="3393" spans="1:6" x14ac:dyDescent="0.25">
      <c r="A3393">
        <v>79619330</v>
      </c>
      <c r="B3393" t="s">
        <v>9433</v>
      </c>
      <c r="C3393">
        <v>16532.919999999998</v>
      </c>
      <c r="D3393">
        <v>16532.919999999998</v>
      </c>
      <c r="E3393" t="s">
        <v>219</v>
      </c>
      <c r="F3393" t="s">
        <v>9430</v>
      </c>
    </row>
    <row r="3394" spans="1:6" x14ac:dyDescent="0.25">
      <c r="A3394">
        <v>79619332</v>
      </c>
      <c r="B3394" t="s">
        <v>9434</v>
      </c>
      <c r="C3394">
        <v>16352.66</v>
      </c>
      <c r="D3394">
        <v>16352.66</v>
      </c>
      <c r="E3394" t="s">
        <v>219</v>
      </c>
      <c r="F3394" t="s">
        <v>9432</v>
      </c>
    </row>
    <row r="3395" spans="1:6" x14ac:dyDescent="0.25">
      <c r="A3395">
        <v>79619334</v>
      </c>
      <c r="B3395" t="s">
        <v>9437</v>
      </c>
      <c r="C3395">
        <v>13897.2</v>
      </c>
      <c r="D3395">
        <v>13897.2</v>
      </c>
      <c r="E3395" t="s">
        <v>219</v>
      </c>
      <c r="F3395" t="s">
        <v>9430</v>
      </c>
    </row>
    <row r="3396" spans="1:6" x14ac:dyDescent="0.25">
      <c r="A3396">
        <v>79619336</v>
      </c>
      <c r="B3396" t="s">
        <v>9433</v>
      </c>
      <c r="C3396">
        <v>11151.56</v>
      </c>
      <c r="D3396">
        <v>11151.56</v>
      </c>
      <c r="E3396" t="s">
        <v>219</v>
      </c>
      <c r="F3396" t="s">
        <v>9430</v>
      </c>
    </row>
    <row r="3397" spans="1:6" x14ac:dyDescent="0.25">
      <c r="A3397">
        <v>79619338</v>
      </c>
      <c r="B3397" t="s">
        <v>9434</v>
      </c>
      <c r="C3397">
        <v>9575.81</v>
      </c>
      <c r="D3397">
        <v>9575.81</v>
      </c>
      <c r="E3397" t="s">
        <v>219</v>
      </c>
      <c r="F3397" t="s">
        <v>9432</v>
      </c>
    </row>
    <row r="3398" spans="1:6" x14ac:dyDescent="0.25">
      <c r="A3398">
        <v>79619340</v>
      </c>
      <c r="B3398" t="s">
        <v>9429</v>
      </c>
      <c r="C3398">
        <v>44249.45</v>
      </c>
      <c r="D3398">
        <v>44249.45</v>
      </c>
      <c r="E3398" t="s">
        <v>219</v>
      </c>
      <c r="F3398" t="s">
        <v>9430</v>
      </c>
    </row>
    <row r="3399" spans="1:6" x14ac:dyDescent="0.25">
      <c r="A3399">
        <v>79619342</v>
      </c>
      <c r="B3399" t="s">
        <v>9429</v>
      </c>
      <c r="C3399">
        <v>43402.85</v>
      </c>
      <c r="D3399">
        <v>43402.85</v>
      </c>
      <c r="E3399" t="s">
        <v>219</v>
      </c>
      <c r="F3399" t="s">
        <v>9430</v>
      </c>
    </row>
    <row r="3400" spans="1:6" x14ac:dyDescent="0.25">
      <c r="A3400">
        <v>79619344</v>
      </c>
      <c r="B3400" t="s">
        <v>9433</v>
      </c>
      <c r="C3400">
        <v>13433.55</v>
      </c>
      <c r="D3400">
        <v>13433.55</v>
      </c>
      <c r="E3400" t="s">
        <v>219</v>
      </c>
      <c r="F3400" t="s">
        <v>9430</v>
      </c>
    </row>
    <row r="3401" spans="1:6" x14ac:dyDescent="0.25">
      <c r="A3401">
        <v>79619346</v>
      </c>
      <c r="B3401" t="s">
        <v>9426</v>
      </c>
      <c r="C3401">
        <v>18994.62</v>
      </c>
      <c r="D3401">
        <v>18994.62</v>
      </c>
      <c r="E3401" t="s">
        <v>219</v>
      </c>
      <c r="F3401" t="s">
        <v>9427</v>
      </c>
    </row>
    <row r="3402" spans="1:6" x14ac:dyDescent="0.25">
      <c r="A3402">
        <v>79619348</v>
      </c>
      <c r="B3402" t="s">
        <v>9426</v>
      </c>
      <c r="C3402">
        <v>18597.11</v>
      </c>
      <c r="D3402">
        <v>18597.11</v>
      </c>
      <c r="E3402" t="s">
        <v>219</v>
      </c>
      <c r="F3402" t="s">
        <v>9427</v>
      </c>
    </row>
    <row r="3403" spans="1:6" x14ac:dyDescent="0.25">
      <c r="A3403">
        <v>79619350</v>
      </c>
      <c r="B3403" t="s">
        <v>9426</v>
      </c>
      <c r="C3403">
        <v>14676.17</v>
      </c>
      <c r="D3403">
        <v>14676.17</v>
      </c>
      <c r="E3403" t="s">
        <v>219</v>
      </c>
      <c r="F3403" t="s">
        <v>9427</v>
      </c>
    </row>
    <row r="3404" spans="1:6" x14ac:dyDescent="0.25">
      <c r="A3404">
        <v>79619352</v>
      </c>
      <c r="B3404" t="s">
        <v>9426</v>
      </c>
      <c r="C3404">
        <v>18905.3</v>
      </c>
      <c r="D3404">
        <v>18905.3</v>
      </c>
      <c r="E3404" t="s">
        <v>219</v>
      </c>
      <c r="F3404" t="s">
        <v>9427</v>
      </c>
    </row>
    <row r="3405" spans="1:6" x14ac:dyDescent="0.25">
      <c r="A3405">
        <v>79619354</v>
      </c>
      <c r="B3405" t="s">
        <v>9433</v>
      </c>
      <c r="C3405">
        <v>20583.330000000002</v>
      </c>
      <c r="D3405">
        <v>20583.330000000002</v>
      </c>
      <c r="E3405" t="s">
        <v>219</v>
      </c>
      <c r="F3405" t="s">
        <v>9430</v>
      </c>
    </row>
    <row r="3406" spans="1:6" x14ac:dyDescent="0.25">
      <c r="A3406">
        <v>79619356</v>
      </c>
      <c r="B3406" t="s">
        <v>9433</v>
      </c>
      <c r="C3406">
        <v>16804.23</v>
      </c>
      <c r="D3406">
        <v>16804.23</v>
      </c>
      <c r="E3406" t="s">
        <v>219</v>
      </c>
      <c r="F3406" t="s">
        <v>9430</v>
      </c>
    </row>
    <row r="3407" spans="1:6" x14ac:dyDescent="0.25">
      <c r="A3407">
        <v>79619358</v>
      </c>
      <c r="B3407" t="s">
        <v>9426</v>
      </c>
      <c r="C3407">
        <v>19211.009999999998</v>
      </c>
      <c r="D3407">
        <v>19211.009999999998</v>
      </c>
      <c r="E3407" t="s">
        <v>219</v>
      </c>
      <c r="F3407" t="s">
        <v>9427</v>
      </c>
    </row>
    <row r="3408" spans="1:6" x14ac:dyDescent="0.25">
      <c r="A3408">
        <v>79619360</v>
      </c>
      <c r="B3408" t="s">
        <v>9426</v>
      </c>
      <c r="C3408">
        <v>17513.36</v>
      </c>
      <c r="D3408">
        <v>17513.36</v>
      </c>
      <c r="E3408" t="s">
        <v>219</v>
      </c>
      <c r="F3408" t="s">
        <v>9427</v>
      </c>
    </row>
    <row r="3409" spans="1:6" x14ac:dyDescent="0.25">
      <c r="A3409">
        <v>79619362</v>
      </c>
      <c r="B3409" t="s">
        <v>9434</v>
      </c>
      <c r="C3409">
        <v>11815.88</v>
      </c>
      <c r="D3409">
        <v>11815.88</v>
      </c>
      <c r="E3409" t="s">
        <v>219</v>
      </c>
      <c r="F3409" t="s">
        <v>9432</v>
      </c>
    </row>
    <row r="3410" spans="1:6" x14ac:dyDescent="0.25">
      <c r="A3410">
        <v>79619364</v>
      </c>
      <c r="B3410" t="s">
        <v>9425</v>
      </c>
      <c r="C3410">
        <v>117340.65</v>
      </c>
      <c r="D3410">
        <v>117340.65</v>
      </c>
      <c r="E3410" t="s">
        <v>219</v>
      </c>
      <c r="F3410" t="s">
        <v>9369</v>
      </c>
    </row>
    <row r="3411" spans="1:6" x14ac:dyDescent="0.25">
      <c r="A3411">
        <v>79619366</v>
      </c>
      <c r="B3411" t="s">
        <v>9425</v>
      </c>
      <c r="C3411">
        <v>51659.7</v>
      </c>
      <c r="D3411">
        <v>51659.7</v>
      </c>
      <c r="E3411" t="s">
        <v>219</v>
      </c>
      <c r="F3411" t="s">
        <v>9369</v>
      </c>
    </row>
    <row r="3412" spans="1:6" x14ac:dyDescent="0.25">
      <c r="A3412">
        <v>79619368</v>
      </c>
      <c r="B3412" t="s">
        <v>9425</v>
      </c>
      <c r="C3412">
        <v>35317.120000000003</v>
      </c>
      <c r="D3412">
        <v>35317.120000000003</v>
      </c>
      <c r="E3412" t="s">
        <v>219</v>
      </c>
      <c r="F3412" t="s">
        <v>9369</v>
      </c>
    </row>
    <row r="3413" spans="1:6" x14ac:dyDescent="0.25">
      <c r="A3413">
        <v>79619370</v>
      </c>
      <c r="B3413" t="s">
        <v>9425</v>
      </c>
      <c r="C3413">
        <v>31176.44</v>
      </c>
      <c r="D3413">
        <v>31176.44</v>
      </c>
      <c r="E3413" t="s">
        <v>219</v>
      </c>
      <c r="F3413" t="s">
        <v>9369</v>
      </c>
    </row>
    <row r="3414" spans="1:6" x14ac:dyDescent="0.25">
      <c r="A3414">
        <v>79619372</v>
      </c>
      <c r="B3414" t="s">
        <v>9425</v>
      </c>
      <c r="C3414">
        <v>33104.61</v>
      </c>
      <c r="D3414">
        <v>33104.61</v>
      </c>
      <c r="E3414" t="s">
        <v>219</v>
      </c>
      <c r="F3414" t="s">
        <v>9369</v>
      </c>
    </row>
    <row r="3415" spans="1:6" x14ac:dyDescent="0.25">
      <c r="A3415">
        <v>79619374</v>
      </c>
      <c r="B3415" t="s">
        <v>9425</v>
      </c>
      <c r="C3415">
        <v>34755.54</v>
      </c>
      <c r="D3415">
        <v>34755.54</v>
      </c>
      <c r="E3415" t="s">
        <v>219</v>
      </c>
      <c r="F3415" t="s">
        <v>9369</v>
      </c>
    </row>
    <row r="3416" spans="1:6" x14ac:dyDescent="0.25">
      <c r="A3416">
        <v>79619376</v>
      </c>
      <c r="B3416" t="s">
        <v>9425</v>
      </c>
      <c r="C3416">
        <v>28561.54</v>
      </c>
      <c r="D3416">
        <v>28561.54</v>
      </c>
      <c r="E3416" t="s">
        <v>219</v>
      </c>
      <c r="F3416" t="s">
        <v>9369</v>
      </c>
    </row>
    <row r="3417" spans="1:6" x14ac:dyDescent="0.25">
      <c r="A3417">
        <v>79619378</v>
      </c>
      <c r="B3417" t="s">
        <v>9352</v>
      </c>
      <c r="C3417" t="s">
        <v>4120</v>
      </c>
      <c r="D3417" t="s">
        <v>4120</v>
      </c>
      <c r="E3417" t="s">
        <v>219</v>
      </c>
      <c r="F3417" t="s">
        <v>4120</v>
      </c>
    </row>
    <row r="3418" spans="1:6" x14ac:dyDescent="0.25">
      <c r="A3418">
        <v>79619380</v>
      </c>
      <c r="B3418" t="s">
        <v>9429</v>
      </c>
      <c r="C3418">
        <v>38149.760000000002</v>
      </c>
      <c r="D3418">
        <v>38149.760000000002</v>
      </c>
      <c r="E3418" t="s">
        <v>219</v>
      </c>
      <c r="F3418" t="s">
        <v>9430</v>
      </c>
    </row>
    <row r="3419" spans="1:6" x14ac:dyDescent="0.25">
      <c r="A3419">
        <v>79619382</v>
      </c>
      <c r="B3419" t="s">
        <v>9425</v>
      </c>
      <c r="C3419">
        <v>28608.37</v>
      </c>
      <c r="D3419">
        <v>28608.37</v>
      </c>
      <c r="E3419" t="s">
        <v>219</v>
      </c>
      <c r="F3419" t="s">
        <v>9369</v>
      </c>
    </row>
    <row r="3420" spans="1:6" x14ac:dyDescent="0.25">
      <c r="A3420">
        <v>79619384</v>
      </c>
      <c r="B3420" t="s">
        <v>9425</v>
      </c>
      <c r="C3420">
        <v>24332.15</v>
      </c>
      <c r="D3420">
        <v>24332.15</v>
      </c>
      <c r="E3420" t="s">
        <v>219</v>
      </c>
      <c r="F3420" t="s">
        <v>9369</v>
      </c>
    </row>
    <row r="3421" spans="1:6" x14ac:dyDescent="0.25">
      <c r="A3421">
        <v>79619386</v>
      </c>
      <c r="B3421" t="s">
        <v>9426</v>
      </c>
      <c r="C3421">
        <v>108464.8</v>
      </c>
      <c r="D3421">
        <v>108464.8</v>
      </c>
      <c r="E3421" t="s">
        <v>219</v>
      </c>
      <c r="F3421" t="s">
        <v>9427</v>
      </c>
    </row>
    <row r="3422" spans="1:6" x14ac:dyDescent="0.25">
      <c r="A3422">
        <v>79619388</v>
      </c>
      <c r="B3422" t="s">
        <v>9429</v>
      </c>
      <c r="C3422">
        <v>31526.26</v>
      </c>
      <c r="D3422">
        <v>31526.26</v>
      </c>
      <c r="E3422" t="s">
        <v>219</v>
      </c>
      <c r="F3422" t="s">
        <v>9430</v>
      </c>
    </row>
    <row r="3423" spans="1:6" x14ac:dyDescent="0.25">
      <c r="A3423">
        <v>79619390</v>
      </c>
      <c r="B3423" t="s">
        <v>9425</v>
      </c>
      <c r="C3423">
        <v>52820.79</v>
      </c>
      <c r="D3423">
        <v>52820.79</v>
      </c>
      <c r="E3423" t="s">
        <v>219</v>
      </c>
      <c r="F3423" t="s">
        <v>9369</v>
      </c>
    </row>
    <row r="3424" spans="1:6" x14ac:dyDescent="0.25">
      <c r="A3424">
        <v>79619392</v>
      </c>
      <c r="B3424" t="s">
        <v>9426</v>
      </c>
      <c r="C3424">
        <v>157730.64000000001</v>
      </c>
      <c r="D3424">
        <v>157730.64000000001</v>
      </c>
      <c r="E3424" t="s">
        <v>219</v>
      </c>
      <c r="F3424" t="s">
        <v>9427</v>
      </c>
    </row>
    <row r="3425" spans="1:6" x14ac:dyDescent="0.25">
      <c r="A3425">
        <v>79619394</v>
      </c>
      <c r="B3425" t="s">
        <v>9426</v>
      </c>
      <c r="C3425">
        <v>120544.22</v>
      </c>
      <c r="D3425">
        <v>120544.22</v>
      </c>
      <c r="E3425" t="s">
        <v>219</v>
      </c>
      <c r="F3425" t="s">
        <v>9427</v>
      </c>
    </row>
    <row r="3426" spans="1:6" x14ac:dyDescent="0.25">
      <c r="A3426">
        <v>79619396</v>
      </c>
      <c r="B3426" t="s">
        <v>9426</v>
      </c>
      <c r="C3426">
        <v>106254.59</v>
      </c>
      <c r="D3426">
        <v>106254.59</v>
      </c>
      <c r="E3426" t="s">
        <v>219</v>
      </c>
      <c r="F3426" t="s">
        <v>9427</v>
      </c>
    </row>
    <row r="3427" spans="1:6" x14ac:dyDescent="0.25">
      <c r="A3427">
        <v>79619398</v>
      </c>
      <c r="B3427" t="s">
        <v>9425</v>
      </c>
      <c r="C3427">
        <v>25244.58</v>
      </c>
      <c r="D3427">
        <v>25244.58</v>
      </c>
      <c r="E3427" t="s">
        <v>219</v>
      </c>
      <c r="F3427" t="s">
        <v>9369</v>
      </c>
    </row>
    <row r="3428" spans="1:6" x14ac:dyDescent="0.25">
      <c r="A3428">
        <v>79619400</v>
      </c>
      <c r="B3428" t="s">
        <v>9425</v>
      </c>
      <c r="C3428">
        <v>27814.97</v>
      </c>
      <c r="D3428">
        <v>27814.97</v>
      </c>
      <c r="E3428" t="s">
        <v>219</v>
      </c>
      <c r="F3428" t="s">
        <v>9369</v>
      </c>
    </row>
    <row r="3429" spans="1:6" x14ac:dyDescent="0.25">
      <c r="A3429">
        <v>79619402</v>
      </c>
      <c r="B3429" t="s">
        <v>9426</v>
      </c>
      <c r="C3429">
        <v>90001.4</v>
      </c>
      <c r="D3429">
        <v>90001.4</v>
      </c>
      <c r="E3429" t="s">
        <v>219</v>
      </c>
      <c r="F3429" t="s">
        <v>9427</v>
      </c>
    </row>
    <row r="3430" spans="1:6" x14ac:dyDescent="0.25">
      <c r="A3430">
        <v>79619404</v>
      </c>
      <c r="B3430" t="s">
        <v>9426</v>
      </c>
      <c r="C3430">
        <v>61824.31</v>
      </c>
      <c r="D3430">
        <v>61824.31</v>
      </c>
      <c r="E3430" t="s">
        <v>219</v>
      </c>
      <c r="F3430" t="s">
        <v>9427</v>
      </c>
    </row>
    <row r="3431" spans="1:6" x14ac:dyDescent="0.25">
      <c r="A3431">
        <v>79619406</v>
      </c>
      <c r="B3431" t="s">
        <v>9426</v>
      </c>
      <c r="C3431">
        <v>75919.62</v>
      </c>
      <c r="D3431">
        <v>75919.62</v>
      </c>
      <c r="E3431" t="s">
        <v>219</v>
      </c>
      <c r="F3431" t="s">
        <v>9427</v>
      </c>
    </row>
    <row r="3432" spans="1:6" x14ac:dyDescent="0.25">
      <c r="A3432">
        <v>79619408</v>
      </c>
      <c r="B3432" t="s">
        <v>9426</v>
      </c>
      <c r="C3432">
        <v>59644.24</v>
      </c>
      <c r="D3432">
        <v>59644.24</v>
      </c>
      <c r="E3432" t="s">
        <v>219</v>
      </c>
      <c r="F3432" t="s">
        <v>9427</v>
      </c>
    </row>
    <row r="3433" spans="1:6" x14ac:dyDescent="0.25">
      <c r="A3433">
        <v>79619410</v>
      </c>
      <c r="B3433" t="s">
        <v>9426</v>
      </c>
      <c r="C3433">
        <v>81670.58</v>
      </c>
      <c r="D3433">
        <v>81670.58</v>
      </c>
      <c r="E3433" t="s">
        <v>219</v>
      </c>
      <c r="F3433" t="s">
        <v>9427</v>
      </c>
    </row>
    <row r="3434" spans="1:6" x14ac:dyDescent="0.25">
      <c r="A3434">
        <v>79619412</v>
      </c>
      <c r="B3434" t="s">
        <v>9426</v>
      </c>
      <c r="C3434">
        <v>68382.87</v>
      </c>
      <c r="D3434">
        <v>68382.87</v>
      </c>
      <c r="E3434" t="s">
        <v>219</v>
      </c>
      <c r="F3434" t="s">
        <v>9427</v>
      </c>
    </row>
    <row r="3435" spans="1:6" x14ac:dyDescent="0.25">
      <c r="A3435">
        <v>79619414</v>
      </c>
      <c r="B3435" t="s">
        <v>9426</v>
      </c>
      <c r="C3435">
        <v>78897.710000000006</v>
      </c>
      <c r="D3435">
        <v>78897.710000000006</v>
      </c>
      <c r="E3435" t="s">
        <v>219</v>
      </c>
      <c r="F3435" t="s">
        <v>9427</v>
      </c>
    </row>
    <row r="3436" spans="1:6" x14ac:dyDescent="0.25">
      <c r="A3436">
        <v>79619416</v>
      </c>
      <c r="B3436" t="s">
        <v>9425</v>
      </c>
      <c r="C3436">
        <v>20613.810000000001</v>
      </c>
      <c r="D3436">
        <v>20613.810000000001</v>
      </c>
      <c r="E3436" t="s">
        <v>219</v>
      </c>
      <c r="F3436" t="s">
        <v>9369</v>
      </c>
    </row>
    <row r="3437" spans="1:6" x14ac:dyDescent="0.25">
      <c r="A3437">
        <v>79619418</v>
      </c>
      <c r="B3437" t="s">
        <v>9426</v>
      </c>
      <c r="C3437">
        <v>51996.13</v>
      </c>
      <c r="D3437">
        <v>51996.13</v>
      </c>
      <c r="E3437" t="s">
        <v>219</v>
      </c>
      <c r="F3437" t="s">
        <v>9427</v>
      </c>
    </row>
    <row r="3438" spans="1:6" x14ac:dyDescent="0.25">
      <c r="A3438">
        <v>79619420</v>
      </c>
      <c r="B3438" t="s">
        <v>9426</v>
      </c>
      <c r="C3438">
        <v>63135.199999999997</v>
      </c>
      <c r="D3438">
        <v>63135.199999999997</v>
      </c>
      <c r="E3438" t="s">
        <v>219</v>
      </c>
      <c r="F3438" t="s">
        <v>9427</v>
      </c>
    </row>
    <row r="3439" spans="1:6" x14ac:dyDescent="0.25">
      <c r="A3439">
        <v>79619422</v>
      </c>
      <c r="B3439" t="s">
        <v>9426</v>
      </c>
      <c r="C3439">
        <v>60359.42</v>
      </c>
      <c r="D3439">
        <v>60359.42</v>
      </c>
      <c r="E3439" t="s">
        <v>219</v>
      </c>
      <c r="F3439" t="s">
        <v>9427</v>
      </c>
    </row>
    <row r="3440" spans="1:6" x14ac:dyDescent="0.25">
      <c r="A3440">
        <v>79619424</v>
      </c>
      <c r="B3440" t="s">
        <v>9426</v>
      </c>
      <c r="C3440">
        <v>35743.919999999998</v>
      </c>
      <c r="D3440">
        <v>35743.919999999998</v>
      </c>
      <c r="E3440" t="s">
        <v>219</v>
      </c>
      <c r="F3440" t="s">
        <v>9427</v>
      </c>
    </row>
    <row r="3441" spans="1:6" x14ac:dyDescent="0.25">
      <c r="A3441">
        <v>79619426</v>
      </c>
      <c r="B3441" t="s">
        <v>9426</v>
      </c>
      <c r="C3441">
        <v>42551.28</v>
      </c>
      <c r="D3441">
        <v>42551.28</v>
      </c>
      <c r="E3441" t="s">
        <v>219</v>
      </c>
      <c r="F3441" t="s">
        <v>9427</v>
      </c>
    </row>
    <row r="3442" spans="1:6" x14ac:dyDescent="0.25">
      <c r="A3442">
        <v>79619428</v>
      </c>
      <c r="B3442" t="s">
        <v>9426</v>
      </c>
      <c r="C3442">
        <v>44246.07</v>
      </c>
      <c r="D3442">
        <v>44246.07</v>
      </c>
      <c r="E3442" t="s">
        <v>219</v>
      </c>
      <c r="F3442" t="s">
        <v>9427</v>
      </c>
    </row>
    <row r="3443" spans="1:6" x14ac:dyDescent="0.25">
      <c r="A3443">
        <v>79619430</v>
      </c>
      <c r="B3443" t="s">
        <v>9426</v>
      </c>
      <c r="C3443">
        <v>36585.1</v>
      </c>
      <c r="D3443">
        <v>36585.1</v>
      </c>
      <c r="E3443" t="s">
        <v>219</v>
      </c>
      <c r="F3443" t="s">
        <v>9427</v>
      </c>
    </row>
    <row r="3444" spans="1:6" x14ac:dyDescent="0.25">
      <c r="A3444">
        <v>79619432</v>
      </c>
      <c r="B3444" t="s">
        <v>9426</v>
      </c>
      <c r="C3444">
        <v>53119.78</v>
      </c>
      <c r="D3444">
        <v>53119.78</v>
      </c>
      <c r="E3444" t="s">
        <v>219</v>
      </c>
      <c r="F3444" t="s">
        <v>9427</v>
      </c>
    </row>
    <row r="3445" spans="1:6" x14ac:dyDescent="0.25">
      <c r="A3445">
        <v>79619434</v>
      </c>
      <c r="B3445" t="s">
        <v>9425</v>
      </c>
      <c r="C3445">
        <v>25523.51</v>
      </c>
      <c r="D3445">
        <v>25523.51</v>
      </c>
      <c r="E3445" t="s">
        <v>219</v>
      </c>
      <c r="F3445" t="s">
        <v>9369</v>
      </c>
    </row>
    <row r="3446" spans="1:6" x14ac:dyDescent="0.25">
      <c r="A3446">
        <v>79619436</v>
      </c>
      <c r="B3446" t="s">
        <v>9426</v>
      </c>
      <c r="C3446">
        <v>58024.46</v>
      </c>
      <c r="D3446">
        <v>58024.46</v>
      </c>
      <c r="E3446" t="s">
        <v>219</v>
      </c>
      <c r="F3446" t="s">
        <v>9427</v>
      </c>
    </row>
    <row r="3447" spans="1:6" x14ac:dyDescent="0.25">
      <c r="A3447">
        <v>79619438</v>
      </c>
      <c r="B3447" t="s">
        <v>9426</v>
      </c>
      <c r="C3447">
        <v>51165.85</v>
      </c>
      <c r="D3447">
        <v>51165.85</v>
      </c>
      <c r="E3447" t="s">
        <v>219</v>
      </c>
      <c r="F3447" t="s">
        <v>9427</v>
      </c>
    </row>
    <row r="3448" spans="1:6" x14ac:dyDescent="0.25">
      <c r="A3448">
        <v>79619440</v>
      </c>
      <c r="B3448" t="s">
        <v>9426</v>
      </c>
      <c r="C3448">
        <v>30354.41</v>
      </c>
      <c r="D3448">
        <v>30354.41</v>
      </c>
      <c r="E3448" t="s">
        <v>219</v>
      </c>
      <c r="F3448" t="s">
        <v>9427</v>
      </c>
    </row>
    <row r="3449" spans="1:6" x14ac:dyDescent="0.25">
      <c r="A3449">
        <v>79619442</v>
      </c>
      <c r="B3449" t="s">
        <v>9426</v>
      </c>
      <c r="C3449">
        <v>41657.22</v>
      </c>
      <c r="D3449">
        <v>41657.22</v>
      </c>
      <c r="E3449" t="s">
        <v>219</v>
      </c>
      <c r="F3449" t="s">
        <v>9427</v>
      </c>
    </row>
    <row r="3450" spans="1:6" x14ac:dyDescent="0.25">
      <c r="A3450">
        <v>79619444</v>
      </c>
      <c r="B3450" t="s">
        <v>9425</v>
      </c>
      <c r="C3450">
        <v>45597.440000000002</v>
      </c>
      <c r="D3450">
        <v>45597.440000000002</v>
      </c>
      <c r="E3450" t="s">
        <v>219</v>
      </c>
      <c r="F3450" t="s">
        <v>9369</v>
      </c>
    </row>
    <row r="3451" spans="1:6" x14ac:dyDescent="0.25">
      <c r="A3451">
        <v>79619446</v>
      </c>
      <c r="B3451" t="s">
        <v>9426</v>
      </c>
      <c r="C3451">
        <v>50586.22</v>
      </c>
      <c r="D3451">
        <v>50586.22</v>
      </c>
      <c r="E3451" t="s">
        <v>219</v>
      </c>
      <c r="F3451" t="s">
        <v>9427</v>
      </c>
    </row>
    <row r="3452" spans="1:6" x14ac:dyDescent="0.25">
      <c r="A3452">
        <v>79619448</v>
      </c>
      <c r="B3452" t="s">
        <v>9426</v>
      </c>
      <c r="C3452">
        <v>52107.519999999997</v>
      </c>
      <c r="D3452">
        <v>52107.519999999997</v>
      </c>
      <c r="E3452" t="s">
        <v>219</v>
      </c>
      <c r="F3452" t="s">
        <v>9427</v>
      </c>
    </row>
    <row r="3453" spans="1:6" x14ac:dyDescent="0.25">
      <c r="A3453">
        <v>79619450</v>
      </c>
      <c r="B3453" t="s">
        <v>9426</v>
      </c>
      <c r="C3453">
        <v>40687.75</v>
      </c>
      <c r="D3453">
        <v>40687.75</v>
      </c>
      <c r="E3453" t="s">
        <v>219</v>
      </c>
      <c r="F3453" t="s">
        <v>9427</v>
      </c>
    </row>
    <row r="3454" spans="1:6" x14ac:dyDescent="0.25">
      <c r="A3454">
        <v>79619452</v>
      </c>
      <c r="B3454" t="s">
        <v>9426</v>
      </c>
      <c r="C3454">
        <v>140645.76999999999</v>
      </c>
      <c r="D3454">
        <v>140645.76999999999</v>
      </c>
      <c r="E3454" t="s">
        <v>219</v>
      </c>
      <c r="F3454" t="s">
        <v>9427</v>
      </c>
    </row>
    <row r="3455" spans="1:6" x14ac:dyDescent="0.25">
      <c r="A3455">
        <v>79619454</v>
      </c>
      <c r="B3455" t="s">
        <v>9426</v>
      </c>
      <c r="C3455">
        <v>61365.89</v>
      </c>
      <c r="D3455">
        <v>61365.89</v>
      </c>
      <c r="E3455" t="s">
        <v>219</v>
      </c>
      <c r="F3455" t="s">
        <v>9427</v>
      </c>
    </row>
    <row r="3456" spans="1:6" x14ac:dyDescent="0.25">
      <c r="A3456">
        <v>79619456</v>
      </c>
      <c r="B3456" t="s">
        <v>9425</v>
      </c>
      <c r="C3456">
        <v>131355.9</v>
      </c>
      <c r="D3456">
        <v>131355.9</v>
      </c>
      <c r="E3456" t="s">
        <v>219</v>
      </c>
      <c r="F3456" t="s">
        <v>9369</v>
      </c>
    </row>
    <row r="3457" spans="1:6" x14ac:dyDescent="0.25">
      <c r="A3457">
        <v>79619458</v>
      </c>
      <c r="B3457" t="s">
        <v>9425</v>
      </c>
      <c r="C3457">
        <v>34871.269999999997</v>
      </c>
      <c r="D3457">
        <v>34871.269999999997</v>
      </c>
      <c r="E3457" t="s">
        <v>219</v>
      </c>
      <c r="F3457" t="s">
        <v>9369</v>
      </c>
    </row>
    <row r="3458" spans="1:6" x14ac:dyDescent="0.25">
      <c r="A3458">
        <v>79619460</v>
      </c>
      <c r="B3458" t="s">
        <v>9425</v>
      </c>
      <c r="C3458">
        <v>30449.24</v>
      </c>
      <c r="D3458">
        <v>30449.24</v>
      </c>
      <c r="E3458" t="s">
        <v>219</v>
      </c>
      <c r="F3458" t="s">
        <v>9369</v>
      </c>
    </row>
    <row r="3459" spans="1:6" x14ac:dyDescent="0.25">
      <c r="A3459">
        <v>79619462</v>
      </c>
      <c r="B3459" t="s">
        <v>9425</v>
      </c>
      <c r="C3459">
        <v>27149.67</v>
      </c>
      <c r="D3459">
        <v>27149.67</v>
      </c>
      <c r="E3459" t="s">
        <v>219</v>
      </c>
      <c r="F3459" t="s">
        <v>9369</v>
      </c>
    </row>
    <row r="3460" spans="1:6" x14ac:dyDescent="0.25">
      <c r="A3460">
        <v>79619464</v>
      </c>
      <c r="B3460" t="s">
        <v>9425</v>
      </c>
      <c r="C3460">
        <v>79318.69</v>
      </c>
      <c r="D3460">
        <v>79318.69</v>
      </c>
      <c r="E3460" t="s">
        <v>219</v>
      </c>
      <c r="F3460" t="s">
        <v>9369</v>
      </c>
    </row>
    <row r="3461" spans="1:6" x14ac:dyDescent="0.25">
      <c r="A3461">
        <v>79619466</v>
      </c>
      <c r="B3461" t="s">
        <v>9425</v>
      </c>
      <c r="C3461">
        <v>49452.5</v>
      </c>
      <c r="D3461">
        <v>49452.5</v>
      </c>
      <c r="E3461" t="s">
        <v>219</v>
      </c>
      <c r="F3461" t="s">
        <v>9369</v>
      </c>
    </row>
    <row r="3462" spans="1:6" x14ac:dyDescent="0.25">
      <c r="A3462">
        <v>79619468</v>
      </c>
      <c r="B3462" t="s">
        <v>9425</v>
      </c>
      <c r="C3462">
        <v>48211</v>
      </c>
      <c r="D3462">
        <v>48211</v>
      </c>
      <c r="E3462" t="s">
        <v>219</v>
      </c>
      <c r="F3462" t="s">
        <v>9369</v>
      </c>
    </row>
    <row r="3463" spans="1:6" x14ac:dyDescent="0.25">
      <c r="A3463">
        <v>79619470</v>
      </c>
      <c r="B3463" t="s">
        <v>9425</v>
      </c>
      <c r="C3463">
        <v>21292.63</v>
      </c>
      <c r="D3463">
        <v>21292.63</v>
      </c>
      <c r="E3463" t="s">
        <v>219</v>
      </c>
      <c r="F3463" t="s">
        <v>9369</v>
      </c>
    </row>
    <row r="3464" spans="1:6" x14ac:dyDescent="0.25">
      <c r="A3464">
        <v>79619472</v>
      </c>
      <c r="B3464" t="s">
        <v>9425</v>
      </c>
      <c r="C3464">
        <v>34123.49</v>
      </c>
      <c r="D3464">
        <v>34123.49</v>
      </c>
      <c r="E3464" t="s">
        <v>219</v>
      </c>
      <c r="F3464" t="s">
        <v>9369</v>
      </c>
    </row>
    <row r="3465" spans="1:6" x14ac:dyDescent="0.25">
      <c r="A3465">
        <v>79619474</v>
      </c>
      <c r="B3465" t="s">
        <v>9425</v>
      </c>
      <c r="C3465">
        <v>32835.769999999997</v>
      </c>
      <c r="D3465">
        <v>32835.769999999997</v>
      </c>
      <c r="E3465" t="s">
        <v>219</v>
      </c>
      <c r="F3465" t="s">
        <v>9369</v>
      </c>
    </row>
    <row r="3466" spans="1:6" x14ac:dyDescent="0.25">
      <c r="A3466">
        <v>79619476</v>
      </c>
      <c r="B3466" t="s">
        <v>9425</v>
      </c>
      <c r="C3466">
        <v>37354.57</v>
      </c>
      <c r="D3466">
        <v>37354.57</v>
      </c>
      <c r="E3466" t="s">
        <v>219</v>
      </c>
      <c r="F3466" t="s">
        <v>9369</v>
      </c>
    </row>
    <row r="3467" spans="1:6" x14ac:dyDescent="0.25">
      <c r="A3467">
        <v>79619478</v>
      </c>
      <c r="B3467" t="s">
        <v>9425</v>
      </c>
      <c r="C3467">
        <v>36815.54</v>
      </c>
      <c r="D3467">
        <v>36815.54</v>
      </c>
      <c r="E3467" t="s">
        <v>219</v>
      </c>
      <c r="F3467" t="s">
        <v>9369</v>
      </c>
    </row>
    <row r="3468" spans="1:6" x14ac:dyDescent="0.25">
      <c r="A3468">
        <v>79619480</v>
      </c>
      <c r="B3468" t="s">
        <v>9425</v>
      </c>
      <c r="C3468">
        <v>37210.85</v>
      </c>
      <c r="D3468">
        <v>37210.85</v>
      </c>
      <c r="E3468" t="s">
        <v>219</v>
      </c>
      <c r="F3468" t="s">
        <v>9369</v>
      </c>
    </row>
    <row r="3469" spans="1:6" x14ac:dyDescent="0.25">
      <c r="A3469">
        <v>79619482</v>
      </c>
      <c r="B3469" t="s">
        <v>9425</v>
      </c>
      <c r="C3469">
        <v>33960.94</v>
      </c>
      <c r="D3469">
        <v>33960.94</v>
      </c>
      <c r="E3469" t="s">
        <v>219</v>
      </c>
      <c r="F3469" t="s">
        <v>9369</v>
      </c>
    </row>
    <row r="3470" spans="1:6" x14ac:dyDescent="0.25">
      <c r="A3470">
        <v>79619484</v>
      </c>
      <c r="B3470" t="s">
        <v>9425</v>
      </c>
      <c r="C3470">
        <v>65775.11</v>
      </c>
      <c r="D3470">
        <v>65775.11</v>
      </c>
      <c r="E3470" t="s">
        <v>219</v>
      </c>
      <c r="F3470" t="s">
        <v>9369</v>
      </c>
    </row>
    <row r="3471" spans="1:6" x14ac:dyDescent="0.25">
      <c r="A3471">
        <v>79619486</v>
      </c>
      <c r="B3471" t="s">
        <v>9425</v>
      </c>
      <c r="C3471">
        <v>42618.34</v>
      </c>
      <c r="D3471">
        <v>42618.34</v>
      </c>
      <c r="E3471" t="s">
        <v>219</v>
      </c>
      <c r="F3471" t="s">
        <v>9369</v>
      </c>
    </row>
    <row r="3472" spans="1:6" x14ac:dyDescent="0.25">
      <c r="A3472">
        <v>79619488</v>
      </c>
      <c r="B3472" t="s">
        <v>9425</v>
      </c>
      <c r="C3472">
        <v>34408.82</v>
      </c>
      <c r="D3472">
        <v>34408.82</v>
      </c>
      <c r="E3472" t="s">
        <v>219</v>
      </c>
      <c r="F3472" t="s">
        <v>9369</v>
      </c>
    </row>
    <row r="3473" spans="1:6" x14ac:dyDescent="0.25">
      <c r="A3473">
        <v>79619490</v>
      </c>
      <c r="B3473" t="s">
        <v>9431</v>
      </c>
      <c r="C3473">
        <v>39931.58</v>
      </c>
      <c r="D3473">
        <v>39931.58</v>
      </c>
      <c r="E3473" t="s">
        <v>219</v>
      </c>
      <c r="F3473" t="s">
        <v>9432</v>
      </c>
    </row>
    <row r="3474" spans="1:6" x14ac:dyDescent="0.25">
      <c r="A3474">
        <v>79619492</v>
      </c>
      <c r="B3474" t="s">
        <v>9425</v>
      </c>
      <c r="C3474">
        <v>35732.83</v>
      </c>
      <c r="D3474">
        <v>35732.83</v>
      </c>
      <c r="E3474" t="s">
        <v>219</v>
      </c>
      <c r="F3474" t="s">
        <v>9369</v>
      </c>
    </row>
    <row r="3475" spans="1:6" x14ac:dyDescent="0.25">
      <c r="A3475">
        <v>79619494</v>
      </c>
      <c r="B3475" t="s">
        <v>9431</v>
      </c>
      <c r="C3475">
        <v>31356.59</v>
      </c>
      <c r="D3475">
        <v>31356.59</v>
      </c>
      <c r="E3475" t="s">
        <v>219</v>
      </c>
      <c r="F3475" t="s">
        <v>9432</v>
      </c>
    </row>
    <row r="3476" spans="1:6" x14ac:dyDescent="0.25">
      <c r="A3476">
        <v>79619496</v>
      </c>
      <c r="B3476" t="s">
        <v>9425</v>
      </c>
      <c r="C3476">
        <v>43263.08</v>
      </c>
      <c r="D3476">
        <v>43263.08</v>
      </c>
      <c r="E3476" t="s">
        <v>219</v>
      </c>
      <c r="F3476" t="s">
        <v>9369</v>
      </c>
    </row>
    <row r="3477" spans="1:6" x14ac:dyDescent="0.25">
      <c r="A3477">
        <v>79619498</v>
      </c>
      <c r="B3477" t="s">
        <v>9425</v>
      </c>
      <c r="C3477">
        <v>27511.85</v>
      </c>
      <c r="D3477">
        <v>27511.85</v>
      </c>
      <c r="E3477" t="s">
        <v>219</v>
      </c>
      <c r="F3477" t="s">
        <v>9369</v>
      </c>
    </row>
    <row r="3478" spans="1:6" x14ac:dyDescent="0.25">
      <c r="A3478">
        <v>79619500</v>
      </c>
      <c r="B3478" t="s">
        <v>9431</v>
      </c>
      <c r="C3478">
        <v>38596.949999999997</v>
      </c>
      <c r="D3478">
        <v>38596.949999999997</v>
      </c>
      <c r="E3478" t="s">
        <v>219</v>
      </c>
      <c r="F3478" t="s">
        <v>9432</v>
      </c>
    </row>
    <row r="3479" spans="1:6" x14ac:dyDescent="0.25">
      <c r="A3479">
        <v>79619502</v>
      </c>
      <c r="B3479" t="s">
        <v>9425</v>
      </c>
      <c r="C3479">
        <v>27612.95</v>
      </c>
      <c r="D3479">
        <v>27612.95</v>
      </c>
      <c r="E3479" t="s">
        <v>219</v>
      </c>
      <c r="F3479" t="s">
        <v>9369</v>
      </c>
    </row>
    <row r="3480" spans="1:6" x14ac:dyDescent="0.25">
      <c r="A3480">
        <v>79619504</v>
      </c>
      <c r="B3480" t="s">
        <v>9431</v>
      </c>
      <c r="C3480">
        <v>32317.279999999999</v>
      </c>
      <c r="D3480">
        <v>32317.279999999999</v>
      </c>
      <c r="E3480" t="s">
        <v>219</v>
      </c>
      <c r="F3480" t="s">
        <v>9432</v>
      </c>
    </row>
    <row r="3481" spans="1:6" x14ac:dyDescent="0.25">
      <c r="A3481">
        <v>79619506</v>
      </c>
      <c r="B3481" t="s">
        <v>9425</v>
      </c>
      <c r="C3481">
        <v>26962.94</v>
      </c>
      <c r="D3481">
        <v>26962.94</v>
      </c>
      <c r="E3481" t="s">
        <v>219</v>
      </c>
      <c r="F3481" t="s">
        <v>9369</v>
      </c>
    </row>
    <row r="3482" spans="1:6" x14ac:dyDescent="0.25">
      <c r="A3482">
        <v>79619508</v>
      </c>
      <c r="B3482" t="s">
        <v>9431</v>
      </c>
      <c r="C3482">
        <v>32251.42</v>
      </c>
      <c r="D3482">
        <v>32251.42</v>
      </c>
      <c r="E3482" t="s">
        <v>219</v>
      </c>
      <c r="F3482" t="s">
        <v>9432</v>
      </c>
    </row>
    <row r="3483" spans="1:6" x14ac:dyDescent="0.25">
      <c r="A3483">
        <v>79619510</v>
      </c>
      <c r="B3483" t="s">
        <v>9431</v>
      </c>
      <c r="C3483">
        <v>30867.599999999999</v>
      </c>
      <c r="D3483">
        <v>30867.599999999999</v>
      </c>
      <c r="E3483" t="s">
        <v>219</v>
      </c>
      <c r="F3483" t="s">
        <v>9432</v>
      </c>
    </row>
    <row r="3484" spans="1:6" x14ac:dyDescent="0.25">
      <c r="A3484">
        <v>79619512</v>
      </c>
      <c r="B3484" t="s">
        <v>9431</v>
      </c>
      <c r="C3484">
        <v>29582.6</v>
      </c>
      <c r="D3484">
        <v>29582.6</v>
      </c>
      <c r="E3484" t="s">
        <v>219</v>
      </c>
      <c r="F3484" t="s">
        <v>9432</v>
      </c>
    </row>
    <row r="3485" spans="1:6" x14ac:dyDescent="0.25">
      <c r="A3485">
        <v>79619514</v>
      </c>
      <c r="B3485" t="s">
        <v>9431</v>
      </c>
      <c r="C3485">
        <v>35309.78</v>
      </c>
      <c r="D3485">
        <v>35309.78</v>
      </c>
      <c r="E3485" t="s">
        <v>219</v>
      </c>
      <c r="F3485" t="s">
        <v>9432</v>
      </c>
    </row>
    <row r="3486" spans="1:6" x14ac:dyDescent="0.25">
      <c r="A3486">
        <v>79619516</v>
      </c>
      <c r="B3486" t="s">
        <v>9431</v>
      </c>
      <c r="C3486">
        <v>26122.73</v>
      </c>
      <c r="D3486">
        <v>26122.73</v>
      </c>
      <c r="E3486" t="s">
        <v>219</v>
      </c>
      <c r="F3486" t="s">
        <v>9432</v>
      </c>
    </row>
    <row r="3487" spans="1:6" x14ac:dyDescent="0.25">
      <c r="A3487">
        <v>79619518</v>
      </c>
      <c r="B3487" t="s">
        <v>9431</v>
      </c>
      <c r="C3487">
        <v>28646.55</v>
      </c>
      <c r="D3487">
        <v>28646.55</v>
      </c>
      <c r="E3487" t="s">
        <v>219</v>
      </c>
      <c r="F3487" t="s">
        <v>9432</v>
      </c>
    </row>
    <row r="3488" spans="1:6" x14ac:dyDescent="0.25">
      <c r="A3488">
        <v>79619520</v>
      </c>
      <c r="B3488" t="s">
        <v>9425</v>
      </c>
      <c r="C3488">
        <v>19833.87</v>
      </c>
      <c r="D3488">
        <v>19833.87</v>
      </c>
      <c r="E3488" t="s">
        <v>219</v>
      </c>
      <c r="F3488" t="s">
        <v>9369</v>
      </c>
    </row>
    <row r="3489" spans="1:6" x14ac:dyDescent="0.25">
      <c r="A3489">
        <v>79619522</v>
      </c>
      <c r="B3489" t="s">
        <v>9425</v>
      </c>
      <c r="C3489">
        <v>19833.900000000001</v>
      </c>
      <c r="D3489">
        <v>19833.900000000001</v>
      </c>
      <c r="E3489" t="s">
        <v>219</v>
      </c>
      <c r="F3489" t="s">
        <v>9369</v>
      </c>
    </row>
    <row r="3490" spans="1:6" x14ac:dyDescent="0.25">
      <c r="A3490">
        <v>79619524</v>
      </c>
      <c r="B3490" t="s">
        <v>9425</v>
      </c>
      <c r="C3490">
        <v>25880.09</v>
      </c>
      <c r="D3490">
        <v>25880.09</v>
      </c>
      <c r="E3490" t="s">
        <v>219</v>
      </c>
      <c r="F3490" t="s">
        <v>9369</v>
      </c>
    </row>
    <row r="3491" spans="1:6" x14ac:dyDescent="0.25">
      <c r="A3491">
        <v>79619526</v>
      </c>
      <c r="B3491" t="s">
        <v>9431</v>
      </c>
      <c r="C3491">
        <v>23248.76</v>
      </c>
      <c r="D3491">
        <v>23248.76</v>
      </c>
      <c r="E3491" t="s">
        <v>219</v>
      </c>
      <c r="F3491" t="s">
        <v>9432</v>
      </c>
    </row>
    <row r="3492" spans="1:6" x14ac:dyDescent="0.25">
      <c r="A3492">
        <v>79619528</v>
      </c>
      <c r="B3492" t="s">
        <v>9431</v>
      </c>
      <c r="C3492">
        <v>22422.76</v>
      </c>
      <c r="D3492">
        <v>22422.76</v>
      </c>
      <c r="E3492" t="s">
        <v>219</v>
      </c>
      <c r="F3492" t="s">
        <v>9432</v>
      </c>
    </row>
    <row r="3493" spans="1:6" x14ac:dyDescent="0.25">
      <c r="A3493">
        <v>79619530</v>
      </c>
      <c r="B3493" t="s">
        <v>9431</v>
      </c>
      <c r="C3493">
        <v>10931.27</v>
      </c>
      <c r="D3493">
        <v>10931.27</v>
      </c>
      <c r="E3493" t="s">
        <v>219</v>
      </c>
      <c r="F3493" t="s">
        <v>9432</v>
      </c>
    </row>
    <row r="3494" spans="1:6" x14ac:dyDescent="0.25">
      <c r="A3494">
        <v>79619532</v>
      </c>
      <c r="B3494" t="s">
        <v>9425</v>
      </c>
      <c r="C3494">
        <v>82840.19</v>
      </c>
      <c r="D3494">
        <v>82840.19</v>
      </c>
      <c r="E3494" t="s">
        <v>219</v>
      </c>
      <c r="F3494" t="s">
        <v>9369</v>
      </c>
    </row>
    <row r="3495" spans="1:6" x14ac:dyDescent="0.25">
      <c r="A3495">
        <v>79619534</v>
      </c>
      <c r="B3495" t="s">
        <v>9425</v>
      </c>
      <c r="C3495">
        <v>51589.87</v>
      </c>
      <c r="D3495">
        <v>51589.87</v>
      </c>
      <c r="E3495" t="s">
        <v>219</v>
      </c>
      <c r="F3495" t="s">
        <v>9369</v>
      </c>
    </row>
    <row r="3496" spans="1:6" x14ac:dyDescent="0.25">
      <c r="A3496">
        <v>79619536</v>
      </c>
      <c r="B3496" t="s">
        <v>9425</v>
      </c>
      <c r="C3496">
        <v>35162.410000000003</v>
      </c>
      <c r="D3496">
        <v>35162.410000000003</v>
      </c>
      <c r="E3496" t="s">
        <v>219</v>
      </c>
      <c r="F3496" t="s">
        <v>9369</v>
      </c>
    </row>
    <row r="3497" spans="1:6" x14ac:dyDescent="0.25">
      <c r="A3497">
        <v>79619538</v>
      </c>
      <c r="B3497" t="s">
        <v>9425</v>
      </c>
      <c r="C3497">
        <v>33960.94</v>
      </c>
      <c r="D3497">
        <v>33960.94</v>
      </c>
      <c r="E3497" t="s">
        <v>219</v>
      </c>
      <c r="F3497" t="s">
        <v>9369</v>
      </c>
    </row>
    <row r="3498" spans="1:6" x14ac:dyDescent="0.25">
      <c r="A3498">
        <v>79619540</v>
      </c>
      <c r="B3498" t="s">
        <v>9425</v>
      </c>
      <c r="C3498">
        <v>35243.629999999997</v>
      </c>
      <c r="D3498">
        <v>35243.629999999997</v>
      </c>
      <c r="E3498" t="s">
        <v>219</v>
      </c>
      <c r="F3498" t="s">
        <v>9369</v>
      </c>
    </row>
    <row r="3499" spans="1:6" x14ac:dyDescent="0.25">
      <c r="A3499">
        <v>79619542</v>
      </c>
      <c r="B3499" t="s">
        <v>9425</v>
      </c>
      <c r="C3499">
        <v>33052.22</v>
      </c>
      <c r="D3499">
        <v>33052.22</v>
      </c>
      <c r="E3499" t="s">
        <v>219</v>
      </c>
      <c r="F3499" t="s">
        <v>9369</v>
      </c>
    </row>
    <row r="3500" spans="1:6" x14ac:dyDescent="0.25">
      <c r="A3500">
        <v>79619544</v>
      </c>
      <c r="B3500" t="s">
        <v>9425</v>
      </c>
      <c r="C3500">
        <v>66905.8</v>
      </c>
      <c r="D3500">
        <v>66905.8</v>
      </c>
      <c r="E3500" t="s">
        <v>219</v>
      </c>
      <c r="F3500" t="s">
        <v>9369</v>
      </c>
    </row>
    <row r="3501" spans="1:6" x14ac:dyDescent="0.25">
      <c r="A3501">
        <v>79619546</v>
      </c>
      <c r="B3501" t="s">
        <v>9425</v>
      </c>
      <c r="C3501">
        <v>56273.11</v>
      </c>
      <c r="D3501">
        <v>56273.11</v>
      </c>
      <c r="E3501" t="s">
        <v>219</v>
      </c>
      <c r="F3501" t="s">
        <v>9369</v>
      </c>
    </row>
    <row r="3502" spans="1:6" x14ac:dyDescent="0.25">
      <c r="A3502">
        <v>79619548</v>
      </c>
      <c r="B3502" t="s">
        <v>9425</v>
      </c>
      <c r="C3502">
        <v>72164.89</v>
      </c>
      <c r="D3502">
        <v>72164.89</v>
      </c>
      <c r="E3502" t="s">
        <v>219</v>
      </c>
      <c r="F3502" t="s">
        <v>9369</v>
      </c>
    </row>
    <row r="3503" spans="1:6" x14ac:dyDescent="0.25">
      <c r="A3503">
        <v>79619550</v>
      </c>
      <c r="B3503" t="s">
        <v>9425</v>
      </c>
      <c r="C3503">
        <v>38281.199999999997</v>
      </c>
      <c r="D3503">
        <v>38281.199999999997</v>
      </c>
      <c r="E3503" t="s">
        <v>219</v>
      </c>
      <c r="F3503" t="s">
        <v>9369</v>
      </c>
    </row>
    <row r="3504" spans="1:6" x14ac:dyDescent="0.25">
      <c r="A3504">
        <v>79619552</v>
      </c>
      <c r="B3504" t="s">
        <v>9425</v>
      </c>
      <c r="C3504">
        <v>31620.69</v>
      </c>
      <c r="D3504">
        <v>31620.69</v>
      </c>
      <c r="E3504" t="s">
        <v>219</v>
      </c>
      <c r="F3504" t="s">
        <v>9369</v>
      </c>
    </row>
    <row r="3505" spans="1:6" x14ac:dyDescent="0.25">
      <c r="A3505">
        <v>79619554</v>
      </c>
      <c r="B3505" t="s">
        <v>9425</v>
      </c>
      <c r="C3505">
        <v>31620.69</v>
      </c>
      <c r="D3505">
        <v>31620.69</v>
      </c>
      <c r="E3505" t="s">
        <v>219</v>
      </c>
      <c r="F3505" t="s">
        <v>9369</v>
      </c>
    </row>
    <row r="3506" spans="1:6" x14ac:dyDescent="0.25">
      <c r="A3506">
        <v>79619556</v>
      </c>
      <c r="B3506" t="s">
        <v>9425</v>
      </c>
      <c r="C3506">
        <v>31017.29</v>
      </c>
      <c r="D3506">
        <v>31017.29</v>
      </c>
      <c r="E3506" t="s">
        <v>219</v>
      </c>
      <c r="F3506" t="s">
        <v>9369</v>
      </c>
    </row>
    <row r="3507" spans="1:6" x14ac:dyDescent="0.25">
      <c r="A3507">
        <v>79619558</v>
      </c>
      <c r="B3507" t="s">
        <v>9425</v>
      </c>
      <c r="C3507">
        <v>27394.49</v>
      </c>
      <c r="D3507">
        <v>27394.49</v>
      </c>
      <c r="E3507" t="s">
        <v>219</v>
      </c>
      <c r="F3507" t="s">
        <v>9369</v>
      </c>
    </row>
    <row r="3508" spans="1:6" x14ac:dyDescent="0.25">
      <c r="A3508">
        <v>79619560</v>
      </c>
      <c r="B3508" t="s">
        <v>9425</v>
      </c>
      <c r="C3508">
        <v>27345.58</v>
      </c>
      <c r="D3508">
        <v>27345.58</v>
      </c>
      <c r="E3508" t="s">
        <v>219</v>
      </c>
      <c r="F3508" t="s">
        <v>9369</v>
      </c>
    </row>
    <row r="3509" spans="1:6" x14ac:dyDescent="0.25">
      <c r="A3509">
        <v>79619562</v>
      </c>
      <c r="B3509" t="s">
        <v>9425</v>
      </c>
      <c r="C3509">
        <v>35428.339999999997</v>
      </c>
      <c r="D3509">
        <v>35428.339999999997</v>
      </c>
      <c r="E3509" t="s">
        <v>219</v>
      </c>
      <c r="F3509" t="s">
        <v>9369</v>
      </c>
    </row>
    <row r="3510" spans="1:6" x14ac:dyDescent="0.25">
      <c r="A3510">
        <v>79619564</v>
      </c>
      <c r="B3510" t="s">
        <v>9425</v>
      </c>
      <c r="C3510">
        <v>125733.47</v>
      </c>
      <c r="D3510">
        <v>125733.47</v>
      </c>
      <c r="E3510" t="s">
        <v>219</v>
      </c>
      <c r="F3510" t="s">
        <v>9369</v>
      </c>
    </row>
    <row r="3511" spans="1:6" x14ac:dyDescent="0.25">
      <c r="A3511">
        <v>79619566</v>
      </c>
      <c r="B3511" t="s">
        <v>9425</v>
      </c>
      <c r="C3511">
        <v>57192.42</v>
      </c>
      <c r="D3511">
        <v>57192.42</v>
      </c>
      <c r="E3511" t="s">
        <v>219</v>
      </c>
      <c r="F3511" t="s">
        <v>9369</v>
      </c>
    </row>
    <row r="3512" spans="1:6" x14ac:dyDescent="0.25">
      <c r="A3512">
        <v>79619568</v>
      </c>
      <c r="B3512" t="s">
        <v>9425</v>
      </c>
      <c r="C3512">
        <v>49958.45</v>
      </c>
      <c r="D3512">
        <v>49958.45</v>
      </c>
      <c r="E3512" t="s">
        <v>219</v>
      </c>
      <c r="F3512" t="s">
        <v>9369</v>
      </c>
    </row>
    <row r="3513" spans="1:6" x14ac:dyDescent="0.25">
      <c r="A3513">
        <v>79619570</v>
      </c>
      <c r="B3513" t="s">
        <v>9425</v>
      </c>
      <c r="C3513">
        <v>39609.160000000003</v>
      </c>
      <c r="D3513">
        <v>39609.160000000003</v>
      </c>
      <c r="E3513" t="s">
        <v>219</v>
      </c>
      <c r="F3513" t="s">
        <v>9369</v>
      </c>
    </row>
    <row r="3514" spans="1:6" x14ac:dyDescent="0.25">
      <c r="A3514">
        <v>79619572</v>
      </c>
      <c r="B3514" t="s">
        <v>9425</v>
      </c>
      <c r="C3514">
        <v>32038.560000000001</v>
      </c>
      <c r="D3514">
        <v>32038.560000000001</v>
      </c>
      <c r="E3514" t="s">
        <v>219</v>
      </c>
      <c r="F3514" t="s">
        <v>9369</v>
      </c>
    </row>
    <row r="3515" spans="1:6" x14ac:dyDescent="0.25">
      <c r="A3515">
        <v>79619574</v>
      </c>
      <c r="B3515" t="s">
        <v>9425</v>
      </c>
      <c r="C3515">
        <v>54969.63</v>
      </c>
      <c r="D3515">
        <v>54969.63</v>
      </c>
      <c r="E3515" t="s">
        <v>219</v>
      </c>
      <c r="F3515" t="s">
        <v>9369</v>
      </c>
    </row>
    <row r="3516" spans="1:6" x14ac:dyDescent="0.25">
      <c r="A3516">
        <v>79619576</v>
      </c>
      <c r="B3516" t="s">
        <v>9425</v>
      </c>
      <c r="C3516">
        <v>34235.53</v>
      </c>
      <c r="D3516">
        <v>34235.53</v>
      </c>
      <c r="E3516" t="s">
        <v>219</v>
      </c>
      <c r="F3516" t="s">
        <v>9369</v>
      </c>
    </row>
    <row r="3517" spans="1:6" x14ac:dyDescent="0.25">
      <c r="A3517">
        <v>79619578</v>
      </c>
      <c r="B3517" t="s">
        <v>9425</v>
      </c>
      <c r="C3517">
        <v>21658.32</v>
      </c>
      <c r="D3517">
        <v>21658.32</v>
      </c>
      <c r="E3517" t="s">
        <v>219</v>
      </c>
      <c r="F3517" t="s">
        <v>9369</v>
      </c>
    </row>
    <row r="3518" spans="1:6" x14ac:dyDescent="0.25">
      <c r="A3518">
        <v>79619580</v>
      </c>
      <c r="B3518" t="s">
        <v>9425</v>
      </c>
      <c r="C3518">
        <v>30763.27</v>
      </c>
      <c r="D3518">
        <v>30763.27</v>
      </c>
      <c r="E3518" t="s">
        <v>219</v>
      </c>
      <c r="F3518" t="s">
        <v>9369</v>
      </c>
    </row>
    <row r="3519" spans="1:6" x14ac:dyDescent="0.25">
      <c r="A3519">
        <v>79619582</v>
      </c>
      <c r="B3519" t="s">
        <v>9425</v>
      </c>
      <c r="C3519">
        <v>23269.77</v>
      </c>
      <c r="D3519">
        <v>23269.77</v>
      </c>
      <c r="E3519" t="s">
        <v>219</v>
      </c>
      <c r="F3519" t="s">
        <v>9369</v>
      </c>
    </row>
    <row r="3520" spans="1:6" x14ac:dyDescent="0.25">
      <c r="A3520">
        <v>79619584</v>
      </c>
      <c r="B3520" t="s">
        <v>9425</v>
      </c>
      <c r="C3520">
        <v>24786.91</v>
      </c>
      <c r="D3520">
        <v>24786.91</v>
      </c>
      <c r="E3520" t="s">
        <v>219</v>
      </c>
      <c r="F3520" t="s">
        <v>9369</v>
      </c>
    </row>
    <row r="3521" spans="1:6" x14ac:dyDescent="0.25">
      <c r="A3521">
        <v>79619586</v>
      </c>
      <c r="B3521" t="s">
        <v>9425</v>
      </c>
      <c r="C3521">
        <v>16152.13</v>
      </c>
      <c r="D3521">
        <v>16152.13</v>
      </c>
      <c r="E3521" t="s">
        <v>219</v>
      </c>
      <c r="F3521" t="s">
        <v>9369</v>
      </c>
    </row>
    <row r="3522" spans="1:6" x14ac:dyDescent="0.25">
      <c r="A3522">
        <v>79619588</v>
      </c>
      <c r="B3522" t="s">
        <v>9425</v>
      </c>
      <c r="C3522">
        <v>16926.330000000002</v>
      </c>
      <c r="D3522">
        <v>16926.330000000002</v>
      </c>
      <c r="E3522" t="s">
        <v>219</v>
      </c>
      <c r="F3522" t="s">
        <v>9369</v>
      </c>
    </row>
    <row r="3523" spans="1:6" x14ac:dyDescent="0.25">
      <c r="A3523">
        <v>79619590</v>
      </c>
      <c r="B3523" t="s">
        <v>9425</v>
      </c>
      <c r="C3523">
        <v>16391.64</v>
      </c>
      <c r="D3523">
        <v>16391.64</v>
      </c>
      <c r="E3523" t="s">
        <v>219</v>
      </c>
      <c r="F3523" t="s">
        <v>9369</v>
      </c>
    </row>
    <row r="3524" spans="1:6" x14ac:dyDescent="0.25">
      <c r="A3524">
        <v>79619592</v>
      </c>
      <c r="B3524" t="s">
        <v>9436</v>
      </c>
      <c r="C3524">
        <v>16644.93</v>
      </c>
      <c r="D3524">
        <v>16644.93</v>
      </c>
      <c r="E3524" t="s">
        <v>219</v>
      </c>
      <c r="F3524" t="s">
        <v>9432</v>
      </c>
    </row>
    <row r="3525" spans="1:6" x14ac:dyDescent="0.25">
      <c r="A3525">
        <v>79619594</v>
      </c>
      <c r="B3525" t="s">
        <v>9425</v>
      </c>
      <c r="C3525">
        <v>68922.570000000007</v>
      </c>
      <c r="D3525">
        <v>68922.570000000007</v>
      </c>
      <c r="E3525" t="s">
        <v>219</v>
      </c>
      <c r="F3525" t="s">
        <v>9369</v>
      </c>
    </row>
    <row r="3526" spans="1:6" x14ac:dyDescent="0.25">
      <c r="A3526">
        <v>79619596</v>
      </c>
      <c r="B3526" t="s">
        <v>9425</v>
      </c>
      <c r="C3526">
        <v>41199.800000000003</v>
      </c>
      <c r="D3526">
        <v>41199.800000000003</v>
      </c>
      <c r="E3526" t="s">
        <v>219</v>
      </c>
      <c r="F3526" t="s">
        <v>9369</v>
      </c>
    </row>
    <row r="3527" spans="1:6" x14ac:dyDescent="0.25">
      <c r="A3527">
        <v>79619598</v>
      </c>
      <c r="B3527" t="s">
        <v>9425</v>
      </c>
      <c r="C3527">
        <v>29285.24</v>
      </c>
      <c r="D3527">
        <v>29285.24</v>
      </c>
      <c r="E3527" t="s">
        <v>219</v>
      </c>
      <c r="F3527" t="s">
        <v>9369</v>
      </c>
    </row>
    <row r="3528" spans="1:6" x14ac:dyDescent="0.25">
      <c r="A3528">
        <v>79619600</v>
      </c>
      <c r="B3528" t="s">
        <v>9425</v>
      </c>
      <c r="C3528">
        <v>30026.54</v>
      </c>
      <c r="D3528">
        <v>30026.54</v>
      </c>
      <c r="E3528" t="s">
        <v>219</v>
      </c>
      <c r="F3528" t="s">
        <v>9369</v>
      </c>
    </row>
    <row r="3529" spans="1:6" x14ac:dyDescent="0.25">
      <c r="A3529">
        <v>79619602</v>
      </c>
      <c r="B3529" t="s">
        <v>9425</v>
      </c>
      <c r="C3529">
        <v>23874.76</v>
      </c>
      <c r="D3529">
        <v>23874.76</v>
      </c>
      <c r="E3529" t="s">
        <v>219</v>
      </c>
      <c r="F3529" t="s">
        <v>9369</v>
      </c>
    </row>
    <row r="3530" spans="1:6" x14ac:dyDescent="0.25">
      <c r="A3530">
        <v>79619604</v>
      </c>
      <c r="B3530" t="s">
        <v>9425</v>
      </c>
      <c r="C3530">
        <v>23938.77</v>
      </c>
      <c r="D3530">
        <v>23938.77</v>
      </c>
      <c r="E3530" t="s">
        <v>219</v>
      </c>
      <c r="F3530" t="s">
        <v>9369</v>
      </c>
    </row>
    <row r="3531" spans="1:6" x14ac:dyDescent="0.25">
      <c r="A3531">
        <v>79619606</v>
      </c>
      <c r="B3531" t="s">
        <v>9425</v>
      </c>
      <c r="C3531">
        <v>27477.119999999999</v>
      </c>
      <c r="D3531">
        <v>27477.119999999999</v>
      </c>
      <c r="E3531" t="s">
        <v>219</v>
      </c>
      <c r="F3531" t="s">
        <v>9369</v>
      </c>
    </row>
    <row r="3532" spans="1:6" x14ac:dyDescent="0.25">
      <c r="A3532">
        <v>79619608</v>
      </c>
      <c r="B3532" t="s">
        <v>9425</v>
      </c>
      <c r="C3532">
        <v>61504.39</v>
      </c>
      <c r="D3532">
        <v>61504.39</v>
      </c>
      <c r="E3532" t="s">
        <v>219</v>
      </c>
      <c r="F3532" t="s">
        <v>9369</v>
      </c>
    </row>
    <row r="3533" spans="1:6" x14ac:dyDescent="0.25">
      <c r="A3533">
        <v>79619610</v>
      </c>
      <c r="B3533" t="s">
        <v>9425</v>
      </c>
      <c r="C3533">
        <v>39601.96</v>
      </c>
      <c r="D3533">
        <v>39601.96</v>
      </c>
      <c r="E3533" t="s">
        <v>219</v>
      </c>
      <c r="F3533" t="s">
        <v>9369</v>
      </c>
    </row>
    <row r="3534" spans="1:6" x14ac:dyDescent="0.25">
      <c r="A3534">
        <v>79619612</v>
      </c>
      <c r="B3534" t="s">
        <v>9425</v>
      </c>
      <c r="C3534">
        <v>35131.519999999997</v>
      </c>
      <c r="D3534">
        <v>35131.519999999997</v>
      </c>
      <c r="E3534" t="s">
        <v>219</v>
      </c>
      <c r="F3534" t="s">
        <v>9369</v>
      </c>
    </row>
    <row r="3535" spans="1:6" x14ac:dyDescent="0.25">
      <c r="A3535">
        <v>79619614</v>
      </c>
      <c r="B3535" t="s">
        <v>9429</v>
      </c>
      <c r="C3535">
        <v>55593.09</v>
      </c>
      <c r="D3535">
        <v>55593.09</v>
      </c>
      <c r="E3535" t="s">
        <v>219</v>
      </c>
      <c r="F3535" t="s">
        <v>9430</v>
      </c>
    </row>
    <row r="3536" spans="1:6" x14ac:dyDescent="0.25">
      <c r="A3536">
        <v>79619616</v>
      </c>
      <c r="B3536" t="s">
        <v>9429</v>
      </c>
      <c r="C3536">
        <v>47033.03</v>
      </c>
      <c r="D3536">
        <v>47033.03</v>
      </c>
      <c r="E3536" t="s">
        <v>219</v>
      </c>
      <c r="F3536" t="s">
        <v>9430</v>
      </c>
    </row>
    <row r="3537" spans="1:6" x14ac:dyDescent="0.25">
      <c r="A3537">
        <v>79619618</v>
      </c>
      <c r="B3537" t="s">
        <v>9425</v>
      </c>
      <c r="C3537">
        <v>35978.35</v>
      </c>
      <c r="D3537">
        <v>35978.35</v>
      </c>
      <c r="E3537" t="s">
        <v>219</v>
      </c>
      <c r="F3537" t="s">
        <v>9369</v>
      </c>
    </row>
    <row r="3538" spans="1:6" x14ac:dyDescent="0.25">
      <c r="A3538">
        <v>79619620</v>
      </c>
      <c r="B3538" t="s">
        <v>9425</v>
      </c>
      <c r="C3538">
        <v>34272.559999999998</v>
      </c>
      <c r="D3538">
        <v>34272.559999999998</v>
      </c>
      <c r="E3538" t="s">
        <v>219</v>
      </c>
      <c r="F3538" t="s">
        <v>9369</v>
      </c>
    </row>
    <row r="3539" spans="1:6" x14ac:dyDescent="0.25">
      <c r="A3539">
        <v>79619622</v>
      </c>
      <c r="B3539" t="s">
        <v>9429</v>
      </c>
      <c r="C3539">
        <v>103027.03</v>
      </c>
      <c r="D3539">
        <v>103027.03</v>
      </c>
      <c r="E3539" t="s">
        <v>219</v>
      </c>
      <c r="F3539" t="s">
        <v>9430</v>
      </c>
    </row>
    <row r="3540" spans="1:6" x14ac:dyDescent="0.25">
      <c r="A3540">
        <v>79619624</v>
      </c>
      <c r="B3540" t="s">
        <v>9429</v>
      </c>
      <c r="C3540">
        <v>35858.57</v>
      </c>
      <c r="D3540">
        <v>35858.57</v>
      </c>
      <c r="E3540" t="s">
        <v>219</v>
      </c>
      <c r="F3540" t="s">
        <v>9430</v>
      </c>
    </row>
    <row r="3541" spans="1:6" x14ac:dyDescent="0.25">
      <c r="A3541">
        <v>79619626</v>
      </c>
      <c r="B3541" t="s">
        <v>9426</v>
      </c>
      <c r="C3541">
        <v>100300.16</v>
      </c>
      <c r="D3541">
        <v>100300.16</v>
      </c>
      <c r="E3541" t="s">
        <v>219</v>
      </c>
      <c r="F3541" t="s">
        <v>9427</v>
      </c>
    </row>
    <row r="3542" spans="1:6" x14ac:dyDescent="0.25">
      <c r="A3542">
        <v>79619628</v>
      </c>
      <c r="B3542" t="s">
        <v>9429</v>
      </c>
      <c r="C3542">
        <v>40470.550000000003</v>
      </c>
      <c r="D3542">
        <v>40470.550000000003</v>
      </c>
      <c r="E3542" t="s">
        <v>219</v>
      </c>
      <c r="F3542" t="s">
        <v>9430</v>
      </c>
    </row>
    <row r="3543" spans="1:6" x14ac:dyDescent="0.25">
      <c r="A3543">
        <v>79619630</v>
      </c>
      <c r="B3543" t="s">
        <v>9425</v>
      </c>
      <c r="C3543">
        <v>28251.97</v>
      </c>
      <c r="D3543">
        <v>28251.97</v>
      </c>
      <c r="E3543" t="s">
        <v>219</v>
      </c>
      <c r="F3543" t="s">
        <v>9369</v>
      </c>
    </row>
    <row r="3544" spans="1:6" x14ac:dyDescent="0.25">
      <c r="A3544">
        <v>79619632</v>
      </c>
      <c r="B3544" t="s">
        <v>9429</v>
      </c>
      <c r="C3544">
        <v>46654.35</v>
      </c>
      <c r="D3544">
        <v>46654.35</v>
      </c>
      <c r="E3544" t="s">
        <v>219</v>
      </c>
      <c r="F3544" t="s">
        <v>9430</v>
      </c>
    </row>
    <row r="3545" spans="1:6" x14ac:dyDescent="0.25">
      <c r="A3545">
        <v>79619634</v>
      </c>
      <c r="B3545" t="s">
        <v>9431</v>
      </c>
      <c r="C3545">
        <v>31483.52</v>
      </c>
      <c r="D3545">
        <v>31483.52</v>
      </c>
      <c r="E3545" t="s">
        <v>219</v>
      </c>
      <c r="F3545" t="s">
        <v>9432</v>
      </c>
    </row>
    <row r="3546" spans="1:6" x14ac:dyDescent="0.25">
      <c r="A3546">
        <v>79619636</v>
      </c>
      <c r="B3546" t="s">
        <v>9425</v>
      </c>
      <c r="C3546">
        <v>19425.02</v>
      </c>
      <c r="D3546">
        <v>19425.02</v>
      </c>
      <c r="E3546" t="s">
        <v>219</v>
      </c>
      <c r="F3546" t="s">
        <v>9369</v>
      </c>
    </row>
    <row r="3547" spans="1:6" x14ac:dyDescent="0.25">
      <c r="A3547">
        <v>79619638</v>
      </c>
      <c r="B3547" t="s">
        <v>9429</v>
      </c>
      <c r="C3547">
        <v>28118.51</v>
      </c>
      <c r="D3547">
        <v>28118.51</v>
      </c>
      <c r="E3547" t="s">
        <v>219</v>
      </c>
      <c r="F3547" t="s">
        <v>9430</v>
      </c>
    </row>
    <row r="3548" spans="1:6" x14ac:dyDescent="0.25">
      <c r="A3548">
        <v>79619640</v>
      </c>
      <c r="B3548" t="s">
        <v>9425</v>
      </c>
      <c r="C3548">
        <v>23750.48</v>
      </c>
      <c r="D3548">
        <v>23750.48</v>
      </c>
      <c r="E3548" t="s">
        <v>219</v>
      </c>
      <c r="F3548" t="s">
        <v>9369</v>
      </c>
    </row>
    <row r="3549" spans="1:6" x14ac:dyDescent="0.25">
      <c r="A3549">
        <v>79619642</v>
      </c>
      <c r="B3549" t="s">
        <v>9425</v>
      </c>
      <c r="C3549">
        <v>15859.78</v>
      </c>
      <c r="D3549">
        <v>15859.78</v>
      </c>
      <c r="E3549" t="s">
        <v>219</v>
      </c>
      <c r="F3549" t="s">
        <v>9369</v>
      </c>
    </row>
    <row r="3550" spans="1:6" x14ac:dyDescent="0.25">
      <c r="A3550">
        <v>79619644</v>
      </c>
      <c r="B3550" t="s">
        <v>9425</v>
      </c>
      <c r="C3550">
        <v>21268.36</v>
      </c>
      <c r="D3550">
        <v>21268.36</v>
      </c>
      <c r="E3550" t="s">
        <v>219</v>
      </c>
      <c r="F3550" t="s">
        <v>9369</v>
      </c>
    </row>
    <row r="3551" spans="1:6" x14ac:dyDescent="0.25">
      <c r="A3551">
        <v>79619646</v>
      </c>
      <c r="B3551" t="s">
        <v>9429</v>
      </c>
      <c r="C3551">
        <v>33616.18</v>
      </c>
      <c r="D3551">
        <v>33616.18</v>
      </c>
      <c r="E3551" t="s">
        <v>219</v>
      </c>
      <c r="F3551" t="s">
        <v>9430</v>
      </c>
    </row>
    <row r="3552" spans="1:6" x14ac:dyDescent="0.25">
      <c r="A3552">
        <v>79619648</v>
      </c>
      <c r="B3552" t="s">
        <v>9431</v>
      </c>
      <c r="C3552">
        <v>31572.400000000001</v>
      </c>
      <c r="D3552">
        <v>31572.400000000001</v>
      </c>
      <c r="E3552" t="s">
        <v>219</v>
      </c>
      <c r="F3552" t="s">
        <v>9432</v>
      </c>
    </row>
    <row r="3553" spans="1:6" x14ac:dyDescent="0.25">
      <c r="A3553">
        <v>79619650</v>
      </c>
      <c r="B3553" t="s">
        <v>9429</v>
      </c>
      <c r="C3553">
        <v>28779.66</v>
      </c>
      <c r="D3553">
        <v>28779.66</v>
      </c>
      <c r="E3553" t="s">
        <v>219</v>
      </c>
      <c r="F3553" t="s">
        <v>9430</v>
      </c>
    </row>
    <row r="3554" spans="1:6" x14ac:dyDescent="0.25">
      <c r="A3554">
        <v>79619652</v>
      </c>
      <c r="B3554" t="s">
        <v>9429</v>
      </c>
      <c r="C3554">
        <v>30345.32</v>
      </c>
      <c r="D3554">
        <v>30345.32</v>
      </c>
      <c r="E3554" t="s">
        <v>219</v>
      </c>
      <c r="F3554" t="s">
        <v>9430</v>
      </c>
    </row>
    <row r="3555" spans="1:6" x14ac:dyDescent="0.25">
      <c r="A3555">
        <v>79619654</v>
      </c>
      <c r="B3555" t="s">
        <v>9431</v>
      </c>
      <c r="C3555">
        <v>8473.4699999999993</v>
      </c>
      <c r="D3555">
        <v>8473.4699999999993</v>
      </c>
      <c r="E3555" t="s">
        <v>219</v>
      </c>
      <c r="F3555" t="s">
        <v>9432</v>
      </c>
    </row>
    <row r="3556" spans="1:6" x14ac:dyDescent="0.25">
      <c r="A3556">
        <v>79619656</v>
      </c>
      <c r="B3556" t="s">
        <v>9425</v>
      </c>
      <c r="C3556">
        <v>29151.99</v>
      </c>
      <c r="D3556">
        <v>29151.99</v>
      </c>
      <c r="E3556" t="s">
        <v>219</v>
      </c>
      <c r="F3556" t="s">
        <v>9369</v>
      </c>
    </row>
    <row r="3557" spans="1:6" x14ac:dyDescent="0.25">
      <c r="A3557">
        <v>79619658</v>
      </c>
      <c r="B3557" t="s">
        <v>9429</v>
      </c>
      <c r="C3557">
        <v>37132.99</v>
      </c>
      <c r="D3557">
        <v>37132.99</v>
      </c>
      <c r="E3557" t="s">
        <v>219</v>
      </c>
      <c r="F3557" t="s">
        <v>9430</v>
      </c>
    </row>
    <row r="3558" spans="1:6" x14ac:dyDescent="0.25">
      <c r="A3558">
        <v>79619660</v>
      </c>
      <c r="B3558" t="s">
        <v>9429</v>
      </c>
      <c r="C3558">
        <v>37606.06</v>
      </c>
      <c r="D3558">
        <v>37606.06</v>
      </c>
      <c r="E3558" t="s">
        <v>219</v>
      </c>
      <c r="F3558" t="s">
        <v>9430</v>
      </c>
    </row>
    <row r="3559" spans="1:6" x14ac:dyDescent="0.25">
      <c r="A3559">
        <v>79619662</v>
      </c>
      <c r="B3559" t="s">
        <v>9429</v>
      </c>
      <c r="C3559">
        <v>41878.379999999997</v>
      </c>
      <c r="D3559">
        <v>41878.379999999997</v>
      </c>
      <c r="E3559" t="s">
        <v>219</v>
      </c>
      <c r="F3559" t="s">
        <v>9430</v>
      </c>
    </row>
    <row r="3560" spans="1:6" x14ac:dyDescent="0.25">
      <c r="A3560">
        <v>79619664</v>
      </c>
      <c r="B3560" t="s">
        <v>9436</v>
      </c>
      <c r="C3560">
        <v>29320.02</v>
      </c>
      <c r="D3560">
        <v>29320.02</v>
      </c>
      <c r="E3560" t="s">
        <v>219</v>
      </c>
      <c r="F3560" t="s">
        <v>9432</v>
      </c>
    </row>
    <row r="3561" spans="1:6" x14ac:dyDescent="0.25">
      <c r="A3561">
        <v>79619666</v>
      </c>
      <c r="B3561" t="s">
        <v>9429</v>
      </c>
      <c r="C3561">
        <v>42108.19</v>
      </c>
      <c r="D3561">
        <v>42108.19</v>
      </c>
      <c r="E3561" t="s">
        <v>219</v>
      </c>
      <c r="F3561" t="s">
        <v>9430</v>
      </c>
    </row>
    <row r="3562" spans="1:6" x14ac:dyDescent="0.25">
      <c r="A3562">
        <v>79619668</v>
      </c>
      <c r="B3562" t="s">
        <v>9429</v>
      </c>
      <c r="C3562">
        <v>29403.3</v>
      </c>
      <c r="D3562">
        <v>29403.3</v>
      </c>
      <c r="E3562" t="s">
        <v>219</v>
      </c>
      <c r="F3562" t="s">
        <v>9430</v>
      </c>
    </row>
    <row r="3563" spans="1:6" x14ac:dyDescent="0.25">
      <c r="A3563">
        <v>79619670</v>
      </c>
      <c r="B3563" t="s">
        <v>9429</v>
      </c>
      <c r="C3563">
        <v>61103.61</v>
      </c>
      <c r="D3563">
        <v>61103.61</v>
      </c>
      <c r="E3563" t="s">
        <v>219</v>
      </c>
      <c r="F3563" t="s">
        <v>9430</v>
      </c>
    </row>
    <row r="3564" spans="1:6" x14ac:dyDescent="0.25">
      <c r="A3564">
        <v>79619672</v>
      </c>
      <c r="B3564" t="s">
        <v>9436</v>
      </c>
      <c r="C3564">
        <v>23114.240000000002</v>
      </c>
      <c r="D3564">
        <v>23114.240000000002</v>
      </c>
      <c r="E3564" t="s">
        <v>219</v>
      </c>
      <c r="F3564" t="s">
        <v>9432</v>
      </c>
    </row>
    <row r="3565" spans="1:6" x14ac:dyDescent="0.25">
      <c r="A3565">
        <v>79619674</v>
      </c>
      <c r="B3565" t="s">
        <v>9436</v>
      </c>
      <c r="C3565">
        <v>19905.3</v>
      </c>
      <c r="D3565">
        <v>19905.3</v>
      </c>
      <c r="E3565" t="s">
        <v>219</v>
      </c>
      <c r="F3565" t="s">
        <v>9432</v>
      </c>
    </row>
    <row r="3566" spans="1:6" x14ac:dyDescent="0.25">
      <c r="A3566">
        <v>79619676</v>
      </c>
      <c r="B3566" t="s">
        <v>9429</v>
      </c>
      <c r="C3566">
        <v>21819.21</v>
      </c>
      <c r="D3566">
        <v>21819.21</v>
      </c>
      <c r="E3566" t="s">
        <v>219</v>
      </c>
      <c r="F3566" t="s">
        <v>9430</v>
      </c>
    </row>
    <row r="3567" spans="1:6" x14ac:dyDescent="0.25">
      <c r="A3567">
        <v>79619678</v>
      </c>
      <c r="B3567" t="s">
        <v>9429</v>
      </c>
      <c r="C3567">
        <v>25113.19</v>
      </c>
      <c r="D3567">
        <v>25113.19</v>
      </c>
      <c r="E3567" t="s">
        <v>219</v>
      </c>
      <c r="F3567" t="s">
        <v>9430</v>
      </c>
    </row>
    <row r="3568" spans="1:6" x14ac:dyDescent="0.25">
      <c r="A3568">
        <v>79619680</v>
      </c>
      <c r="B3568" t="s">
        <v>9429</v>
      </c>
      <c r="C3568">
        <v>33209.65</v>
      </c>
      <c r="D3568">
        <v>33209.65</v>
      </c>
      <c r="E3568" t="s">
        <v>219</v>
      </c>
      <c r="F3568" t="s">
        <v>9430</v>
      </c>
    </row>
    <row r="3569" spans="1:6" x14ac:dyDescent="0.25">
      <c r="A3569">
        <v>79619682</v>
      </c>
      <c r="B3569" t="s">
        <v>9429</v>
      </c>
      <c r="C3569">
        <v>27064.02</v>
      </c>
      <c r="D3569">
        <v>27064.02</v>
      </c>
      <c r="E3569" t="s">
        <v>219</v>
      </c>
      <c r="F3569" t="s">
        <v>9430</v>
      </c>
    </row>
    <row r="3570" spans="1:6" x14ac:dyDescent="0.25">
      <c r="A3570">
        <v>79619684</v>
      </c>
      <c r="B3570" t="s">
        <v>9429</v>
      </c>
      <c r="C3570">
        <v>25771.439999999999</v>
      </c>
      <c r="D3570">
        <v>25771.439999999999</v>
      </c>
      <c r="E3570" t="s">
        <v>219</v>
      </c>
      <c r="F3570" t="s">
        <v>9430</v>
      </c>
    </row>
    <row r="3571" spans="1:6" x14ac:dyDescent="0.25">
      <c r="A3571">
        <v>79619686</v>
      </c>
      <c r="B3571" t="s">
        <v>9429</v>
      </c>
      <c r="C3571">
        <v>25633.32</v>
      </c>
      <c r="D3571">
        <v>25633.32</v>
      </c>
      <c r="E3571" t="s">
        <v>219</v>
      </c>
      <c r="F3571" t="s">
        <v>9430</v>
      </c>
    </row>
    <row r="3572" spans="1:6" x14ac:dyDescent="0.25">
      <c r="A3572">
        <v>79619688</v>
      </c>
      <c r="B3572" t="s">
        <v>9429</v>
      </c>
      <c r="C3572">
        <v>47444.03</v>
      </c>
      <c r="D3572">
        <v>47444.03</v>
      </c>
      <c r="E3572" t="s">
        <v>219</v>
      </c>
      <c r="F3572" t="s">
        <v>9430</v>
      </c>
    </row>
    <row r="3573" spans="1:6" x14ac:dyDescent="0.25">
      <c r="A3573">
        <v>79619690</v>
      </c>
      <c r="B3573" t="s">
        <v>9429</v>
      </c>
      <c r="C3573">
        <v>18701.939999999999</v>
      </c>
      <c r="D3573">
        <v>18701.939999999999</v>
      </c>
      <c r="E3573" t="s">
        <v>219</v>
      </c>
      <c r="F3573" t="s">
        <v>9430</v>
      </c>
    </row>
    <row r="3574" spans="1:6" x14ac:dyDescent="0.25">
      <c r="A3574">
        <v>79619692</v>
      </c>
      <c r="B3574" t="s">
        <v>9425</v>
      </c>
      <c r="C3574">
        <v>20109.73</v>
      </c>
      <c r="D3574">
        <v>20109.73</v>
      </c>
      <c r="E3574" t="s">
        <v>219</v>
      </c>
      <c r="F3574" t="s">
        <v>9369</v>
      </c>
    </row>
    <row r="3575" spans="1:6" x14ac:dyDescent="0.25">
      <c r="A3575">
        <v>79619694</v>
      </c>
      <c r="B3575" t="s">
        <v>9429</v>
      </c>
      <c r="C3575">
        <v>31357.62</v>
      </c>
      <c r="D3575">
        <v>31357.62</v>
      </c>
      <c r="E3575" t="s">
        <v>219</v>
      </c>
      <c r="F3575" t="s">
        <v>9430</v>
      </c>
    </row>
    <row r="3576" spans="1:6" x14ac:dyDescent="0.25">
      <c r="A3576">
        <v>79619696</v>
      </c>
      <c r="B3576" t="s">
        <v>9429</v>
      </c>
      <c r="C3576">
        <v>26465.51</v>
      </c>
      <c r="D3576">
        <v>26465.51</v>
      </c>
      <c r="E3576" t="s">
        <v>219</v>
      </c>
      <c r="F3576" t="s">
        <v>9430</v>
      </c>
    </row>
    <row r="3577" spans="1:6" x14ac:dyDescent="0.25">
      <c r="A3577">
        <v>79619698</v>
      </c>
      <c r="B3577" t="s">
        <v>9429</v>
      </c>
      <c r="C3577">
        <v>18340.330000000002</v>
      </c>
      <c r="D3577">
        <v>18340.330000000002</v>
      </c>
      <c r="E3577" t="s">
        <v>219</v>
      </c>
      <c r="F3577" t="s">
        <v>9430</v>
      </c>
    </row>
    <row r="3578" spans="1:6" x14ac:dyDescent="0.25">
      <c r="A3578">
        <v>79619700</v>
      </c>
      <c r="B3578" t="s">
        <v>9429</v>
      </c>
      <c r="C3578">
        <v>25453.14</v>
      </c>
      <c r="D3578">
        <v>25453.14</v>
      </c>
      <c r="E3578" t="s">
        <v>219</v>
      </c>
      <c r="F3578" t="s">
        <v>9430</v>
      </c>
    </row>
    <row r="3579" spans="1:6" x14ac:dyDescent="0.25">
      <c r="A3579">
        <v>79619702</v>
      </c>
      <c r="B3579" t="s">
        <v>9429</v>
      </c>
      <c r="C3579">
        <v>20545.88</v>
      </c>
      <c r="D3579">
        <v>20545.88</v>
      </c>
      <c r="E3579" t="s">
        <v>219</v>
      </c>
      <c r="F3579" t="s">
        <v>9430</v>
      </c>
    </row>
    <row r="3580" spans="1:6" x14ac:dyDescent="0.25">
      <c r="A3580">
        <v>79619704</v>
      </c>
      <c r="B3580" t="s">
        <v>9429</v>
      </c>
      <c r="C3580">
        <v>22319.9</v>
      </c>
      <c r="D3580">
        <v>22319.9</v>
      </c>
      <c r="E3580" t="s">
        <v>219</v>
      </c>
      <c r="F3580" t="s">
        <v>9430</v>
      </c>
    </row>
    <row r="3581" spans="1:6" x14ac:dyDescent="0.25">
      <c r="A3581">
        <v>79619706</v>
      </c>
      <c r="B3581" t="s">
        <v>9431</v>
      </c>
      <c r="C3581">
        <v>25105.71</v>
      </c>
      <c r="D3581">
        <v>25105.71</v>
      </c>
      <c r="E3581" t="s">
        <v>219</v>
      </c>
      <c r="F3581" t="s">
        <v>9432</v>
      </c>
    </row>
    <row r="3582" spans="1:6" x14ac:dyDescent="0.25">
      <c r="A3582">
        <v>79619708</v>
      </c>
      <c r="B3582" t="s">
        <v>9429</v>
      </c>
      <c r="C3582">
        <v>49287.82</v>
      </c>
      <c r="D3582">
        <v>49287.82</v>
      </c>
      <c r="E3582" t="s">
        <v>219</v>
      </c>
      <c r="F3582" t="s">
        <v>9430</v>
      </c>
    </row>
    <row r="3583" spans="1:6" x14ac:dyDescent="0.25">
      <c r="A3583">
        <v>79619710</v>
      </c>
      <c r="B3583" t="s">
        <v>9429</v>
      </c>
      <c r="C3583">
        <v>45759.47</v>
      </c>
      <c r="D3583">
        <v>45759.47</v>
      </c>
      <c r="E3583" t="s">
        <v>219</v>
      </c>
      <c r="F3583" t="s">
        <v>9430</v>
      </c>
    </row>
    <row r="3584" spans="1:6" x14ac:dyDescent="0.25">
      <c r="A3584">
        <v>79619712</v>
      </c>
      <c r="B3584" t="s">
        <v>9429</v>
      </c>
      <c r="C3584">
        <v>70761.490000000005</v>
      </c>
      <c r="D3584">
        <v>70761.490000000005</v>
      </c>
      <c r="E3584" t="s">
        <v>219</v>
      </c>
      <c r="F3584" t="s">
        <v>9430</v>
      </c>
    </row>
    <row r="3585" spans="1:6" x14ac:dyDescent="0.25">
      <c r="A3585">
        <v>79619714</v>
      </c>
      <c r="B3585" t="s">
        <v>9429</v>
      </c>
      <c r="C3585">
        <v>47065.04</v>
      </c>
      <c r="D3585">
        <v>47065.04</v>
      </c>
      <c r="E3585" t="s">
        <v>219</v>
      </c>
      <c r="F3585" t="s">
        <v>9430</v>
      </c>
    </row>
    <row r="3586" spans="1:6" x14ac:dyDescent="0.25">
      <c r="A3586">
        <v>79619716</v>
      </c>
      <c r="B3586" t="s">
        <v>9429</v>
      </c>
      <c r="C3586">
        <v>30489.8</v>
      </c>
      <c r="D3586">
        <v>30489.8</v>
      </c>
      <c r="E3586" t="s">
        <v>219</v>
      </c>
      <c r="F3586" t="s">
        <v>9430</v>
      </c>
    </row>
    <row r="3587" spans="1:6" x14ac:dyDescent="0.25">
      <c r="A3587">
        <v>79619718</v>
      </c>
      <c r="B3587" t="s">
        <v>9429</v>
      </c>
      <c r="C3587">
        <v>44591.92</v>
      </c>
      <c r="D3587">
        <v>44591.92</v>
      </c>
      <c r="E3587" t="s">
        <v>219</v>
      </c>
      <c r="F3587" t="s">
        <v>9430</v>
      </c>
    </row>
    <row r="3588" spans="1:6" x14ac:dyDescent="0.25">
      <c r="A3588">
        <v>79619720</v>
      </c>
      <c r="B3588" t="s">
        <v>9431</v>
      </c>
      <c r="C3588">
        <v>23797.69</v>
      </c>
      <c r="D3588">
        <v>23797.69</v>
      </c>
      <c r="E3588" t="s">
        <v>219</v>
      </c>
      <c r="F3588" t="s">
        <v>9432</v>
      </c>
    </row>
    <row r="3589" spans="1:6" x14ac:dyDescent="0.25">
      <c r="A3589">
        <v>79619722</v>
      </c>
      <c r="B3589" t="s">
        <v>9429</v>
      </c>
      <c r="C3589">
        <v>53045.66</v>
      </c>
      <c r="D3589">
        <v>53045.66</v>
      </c>
      <c r="E3589" t="s">
        <v>219</v>
      </c>
      <c r="F3589" t="s">
        <v>9430</v>
      </c>
    </row>
    <row r="3590" spans="1:6" x14ac:dyDescent="0.25">
      <c r="A3590">
        <v>79619724</v>
      </c>
      <c r="B3590" t="s">
        <v>9425</v>
      </c>
      <c r="C3590">
        <v>18112.330000000002</v>
      </c>
      <c r="D3590">
        <v>18112.330000000002</v>
      </c>
      <c r="E3590" t="s">
        <v>219</v>
      </c>
      <c r="F3590" t="s">
        <v>9369</v>
      </c>
    </row>
    <row r="3591" spans="1:6" x14ac:dyDescent="0.25">
      <c r="A3591">
        <v>79619726</v>
      </c>
      <c r="B3591" t="s">
        <v>9429</v>
      </c>
      <c r="C3591">
        <v>32151.18</v>
      </c>
      <c r="D3591">
        <v>32151.18</v>
      </c>
      <c r="E3591" t="s">
        <v>219</v>
      </c>
      <c r="F3591" t="s">
        <v>9430</v>
      </c>
    </row>
    <row r="3592" spans="1:6" x14ac:dyDescent="0.25">
      <c r="A3592">
        <v>79619728</v>
      </c>
      <c r="B3592" t="s">
        <v>9429</v>
      </c>
      <c r="C3592">
        <v>63035.01</v>
      </c>
      <c r="D3592">
        <v>63035.01</v>
      </c>
      <c r="E3592" t="s">
        <v>219</v>
      </c>
      <c r="F3592" t="s">
        <v>9430</v>
      </c>
    </row>
    <row r="3593" spans="1:6" x14ac:dyDescent="0.25">
      <c r="A3593">
        <v>79619730</v>
      </c>
      <c r="B3593" t="s">
        <v>9429</v>
      </c>
      <c r="C3593">
        <v>45530.98</v>
      </c>
      <c r="D3593">
        <v>45530.98</v>
      </c>
      <c r="E3593" t="s">
        <v>219</v>
      </c>
      <c r="F3593" t="s">
        <v>9430</v>
      </c>
    </row>
    <row r="3594" spans="1:6" x14ac:dyDescent="0.25">
      <c r="A3594">
        <v>79619732</v>
      </c>
      <c r="B3594" t="s">
        <v>9431</v>
      </c>
      <c r="C3594">
        <v>19947.73</v>
      </c>
      <c r="D3594">
        <v>19947.73</v>
      </c>
      <c r="E3594" t="s">
        <v>219</v>
      </c>
      <c r="F3594" t="s">
        <v>9432</v>
      </c>
    </row>
    <row r="3595" spans="1:6" x14ac:dyDescent="0.25">
      <c r="A3595">
        <v>79619734</v>
      </c>
      <c r="B3595" t="s">
        <v>9429</v>
      </c>
      <c r="C3595">
        <v>22111.98</v>
      </c>
      <c r="D3595">
        <v>22111.98</v>
      </c>
      <c r="E3595" t="s">
        <v>219</v>
      </c>
      <c r="F3595" t="s">
        <v>9430</v>
      </c>
    </row>
    <row r="3596" spans="1:6" x14ac:dyDescent="0.25">
      <c r="A3596">
        <v>79619736</v>
      </c>
      <c r="B3596" t="s">
        <v>9429</v>
      </c>
      <c r="C3596">
        <v>22273.19</v>
      </c>
      <c r="D3596">
        <v>22273.19</v>
      </c>
      <c r="E3596" t="s">
        <v>219</v>
      </c>
      <c r="F3596" t="s">
        <v>9430</v>
      </c>
    </row>
    <row r="3597" spans="1:6" x14ac:dyDescent="0.25">
      <c r="A3597">
        <v>79619738</v>
      </c>
      <c r="B3597" t="s">
        <v>9429</v>
      </c>
      <c r="C3597">
        <v>54347.9</v>
      </c>
      <c r="D3597">
        <v>54347.9</v>
      </c>
      <c r="E3597" t="s">
        <v>219</v>
      </c>
      <c r="F3597" t="s">
        <v>9430</v>
      </c>
    </row>
    <row r="3598" spans="1:6" x14ac:dyDescent="0.25">
      <c r="A3598">
        <v>79619740</v>
      </c>
      <c r="B3598" t="s">
        <v>9425</v>
      </c>
      <c r="C3598">
        <v>18164.099999999999</v>
      </c>
      <c r="D3598">
        <v>18164.099999999999</v>
      </c>
      <c r="E3598" t="s">
        <v>219</v>
      </c>
      <c r="F3598" t="s">
        <v>9369</v>
      </c>
    </row>
    <row r="3599" spans="1:6" x14ac:dyDescent="0.25">
      <c r="A3599">
        <v>79619742</v>
      </c>
      <c r="B3599" t="s">
        <v>9429</v>
      </c>
      <c r="C3599">
        <v>14500.54</v>
      </c>
      <c r="D3599">
        <v>14500.54</v>
      </c>
      <c r="E3599" t="s">
        <v>219</v>
      </c>
      <c r="F3599" t="s">
        <v>9430</v>
      </c>
    </row>
    <row r="3600" spans="1:6" x14ac:dyDescent="0.25">
      <c r="A3600">
        <v>79619744</v>
      </c>
      <c r="B3600" t="s">
        <v>9429</v>
      </c>
      <c r="C3600">
        <v>27404.7</v>
      </c>
      <c r="D3600">
        <v>27404.7</v>
      </c>
      <c r="E3600" t="s">
        <v>219</v>
      </c>
      <c r="F3600" t="s">
        <v>9430</v>
      </c>
    </row>
    <row r="3601" spans="1:6" x14ac:dyDescent="0.25">
      <c r="A3601">
        <v>79619746</v>
      </c>
      <c r="B3601" t="s">
        <v>9429</v>
      </c>
      <c r="C3601">
        <v>39981.050000000003</v>
      </c>
      <c r="D3601">
        <v>39981.050000000003</v>
      </c>
      <c r="E3601" t="s">
        <v>219</v>
      </c>
      <c r="F3601" t="s">
        <v>9430</v>
      </c>
    </row>
    <row r="3602" spans="1:6" x14ac:dyDescent="0.25">
      <c r="A3602">
        <v>79619748</v>
      </c>
      <c r="B3602" t="s">
        <v>9425</v>
      </c>
      <c r="C3602">
        <v>10845.84</v>
      </c>
      <c r="D3602">
        <v>10845.84</v>
      </c>
      <c r="E3602" t="s">
        <v>219</v>
      </c>
      <c r="F3602" t="s">
        <v>9369</v>
      </c>
    </row>
    <row r="3603" spans="1:6" x14ac:dyDescent="0.25">
      <c r="A3603">
        <v>79619750</v>
      </c>
      <c r="B3603" t="s">
        <v>9429</v>
      </c>
      <c r="C3603">
        <v>40203.72</v>
      </c>
      <c r="D3603">
        <v>40203.72</v>
      </c>
      <c r="E3603" t="s">
        <v>219</v>
      </c>
      <c r="F3603" t="s">
        <v>9430</v>
      </c>
    </row>
    <row r="3604" spans="1:6" x14ac:dyDescent="0.25">
      <c r="A3604">
        <v>79619752</v>
      </c>
      <c r="B3604" t="s">
        <v>9431</v>
      </c>
      <c r="C3604">
        <v>23991.32</v>
      </c>
      <c r="D3604">
        <v>23991.32</v>
      </c>
      <c r="E3604" t="s">
        <v>219</v>
      </c>
      <c r="F3604" t="s">
        <v>9432</v>
      </c>
    </row>
    <row r="3605" spans="1:6" x14ac:dyDescent="0.25">
      <c r="A3605">
        <v>79619754</v>
      </c>
      <c r="B3605" t="s">
        <v>9431</v>
      </c>
      <c r="C3605">
        <v>17720.68</v>
      </c>
      <c r="D3605">
        <v>17720.68</v>
      </c>
      <c r="E3605" t="s">
        <v>219</v>
      </c>
      <c r="F3605" t="s">
        <v>9432</v>
      </c>
    </row>
    <row r="3606" spans="1:6" x14ac:dyDescent="0.25">
      <c r="A3606">
        <v>79619756</v>
      </c>
      <c r="B3606" t="s">
        <v>9425</v>
      </c>
      <c r="C3606">
        <v>13905.35</v>
      </c>
      <c r="D3606">
        <v>13905.35</v>
      </c>
      <c r="E3606" t="s">
        <v>219</v>
      </c>
      <c r="F3606" t="s">
        <v>9369</v>
      </c>
    </row>
    <row r="3607" spans="1:6" x14ac:dyDescent="0.25">
      <c r="A3607">
        <v>79619758</v>
      </c>
      <c r="B3607" t="s">
        <v>9436</v>
      </c>
      <c r="C3607">
        <v>22859.98</v>
      </c>
      <c r="D3607">
        <v>22859.98</v>
      </c>
      <c r="E3607" t="s">
        <v>219</v>
      </c>
      <c r="F3607" t="s">
        <v>9432</v>
      </c>
    </row>
    <row r="3608" spans="1:6" x14ac:dyDescent="0.25">
      <c r="A3608">
        <v>79619760</v>
      </c>
      <c r="B3608" t="s">
        <v>9429</v>
      </c>
      <c r="C3608">
        <v>20280.580000000002</v>
      </c>
      <c r="D3608">
        <v>20280.580000000002</v>
      </c>
      <c r="E3608" t="s">
        <v>219</v>
      </c>
      <c r="F3608" t="s">
        <v>9430</v>
      </c>
    </row>
    <row r="3609" spans="1:6" x14ac:dyDescent="0.25">
      <c r="A3609">
        <v>79619762</v>
      </c>
      <c r="B3609" t="s">
        <v>9425</v>
      </c>
      <c r="C3609">
        <v>4330.08</v>
      </c>
      <c r="D3609">
        <v>4330.08</v>
      </c>
      <c r="E3609" t="s">
        <v>219</v>
      </c>
      <c r="F3609" t="s">
        <v>9369</v>
      </c>
    </row>
    <row r="3610" spans="1:6" x14ac:dyDescent="0.25">
      <c r="A3610">
        <v>79619764</v>
      </c>
      <c r="B3610" t="s">
        <v>9429</v>
      </c>
      <c r="C3610">
        <v>33744.019999999997</v>
      </c>
      <c r="D3610">
        <v>33744.019999999997</v>
      </c>
      <c r="E3610" t="s">
        <v>219</v>
      </c>
      <c r="F3610" t="s">
        <v>9430</v>
      </c>
    </row>
    <row r="3611" spans="1:6" x14ac:dyDescent="0.25">
      <c r="A3611">
        <v>79619766</v>
      </c>
      <c r="B3611" t="s">
        <v>9429</v>
      </c>
      <c r="C3611">
        <v>28275.56</v>
      </c>
      <c r="D3611">
        <v>28275.56</v>
      </c>
      <c r="E3611" t="s">
        <v>219</v>
      </c>
      <c r="F3611" t="s">
        <v>9430</v>
      </c>
    </row>
    <row r="3612" spans="1:6" x14ac:dyDescent="0.25">
      <c r="A3612">
        <v>79619768</v>
      </c>
      <c r="B3612" t="s">
        <v>9425</v>
      </c>
      <c r="C3612">
        <v>20581.86</v>
      </c>
      <c r="D3612">
        <v>20581.86</v>
      </c>
      <c r="E3612" t="s">
        <v>219</v>
      </c>
      <c r="F3612" t="s">
        <v>9369</v>
      </c>
    </row>
    <row r="3613" spans="1:6" x14ac:dyDescent="0.25">
      <c r="A3613">
        <v>79619770</v>
      </c>
      <c r="B3613" t="s">
        <v>9429</v>
      </c>
      <c r="C3613">
        <v>16863.080000000002</v>
      </c>
      <c r="D3613">
        <v>16863.080000000002</v>
      </c>
      <c r="E3613" t="s">
        <v>219</v>
      </c>
      <c r="F3613" t="s">
        <v>9430</v>
      </c>
    </row>
    <row r="3614" spans="1:6" x14ac:dyDescent="0.25">
      <c r="A3614">
        <v>79619772</v>
      </c>
      <c r="B3614" t="s">
        <v>9425</v>
      </c>
      <c r="C3614">
        <v>15524.47</v>
      </c>
      <c r="D3614">
        <v>15524.47</v>
      </c>
      <c r="E3614" t="s">
        <v>219</v>
      </c>
      <c r="F3614" t="s">
        <v>9369</v>
      </c>
    </row>
    <row r="3615" spans="1:6" x14ac:dyDescent="0.25">
      <c r="A3615">
        <v>79619774</v>
      </c>
      <c r="B3615" t="s">
        <v>9429</v>
      </c>
      <c r="C3615">
        <v>22580.639999999999</v>
      </c>
      <c r="D3615">
        <v>22580.639999999999</v>
      </c>
      <c r="E3615" t="s">
        <v>219</v>
      </c>
      <c r="F3615" t="s">
        <v>9430</v>
      </c>
    </row>
    <row r="3616" spans="1:6" x14ac:dyDescent="0.25">
      <c r="A3616">
        <v>79619776</v>
      </c>
      <c r="B3616" t="s">
        <v>9429</v>
      </c>
      <c r="C3616">
        <v>37246.17</v>
      </c>
      <c r="D3616">
        <v>37246.17</v>
      </c>
      <c r="E3616" t="s">
        <v>219</v>
      </c>
      <c r="F3616" t="s">
        <v>9430</v>
      </c>
    </row>
    <row r="3617" spans="1:6" x14ac:dyDescent="0.25">
      <c r="A3617">
        <v>79619778</v>
      </c>
      <c r="B3617" t="s">
        <v>9429</v>
      </c>
      <c r="C3617">
        <v>39625.65</v>
      </c>
      <c r="D3617">
        <v>39625.65</v>
      </c>
      <c r="E3617" t="s">
        <v>219</v>
      </c>
      <c r="F3617" t="s">
        <v>9430</v>
      </c>
    </row>
    <row r="3618" spans="1:6" x14ac:dyDescent="0.25">
      <c r="A3618">
        <v>79619780</v>
      </c>
      <c r="B3618" t="s">
        <v>9425</v>
      </c>
      <c r="C3618">
        <v>15369.37</v>
      </c>
      <c r="D3618">
        <v>15369.37</v>
      </c>
      <c r="E3618" t="s">
        <v>219</v>
      </c>
      <c r="F3618" t="s">
        <v>9369</v>
      </c>
    </row>
    <row r="3619" spans="1:6" x14ac:dyDescent="0.25">
      <c r="A3619">
        <v>79619782</v>
      </c>
      <c r="B3619" t="s">
        <v>9425</v>
      </c>
      <c r="C3619">
        <v>18548.080000000002</v>
      </c>
      <c r="D3619">
        <v>18548.080000000002</v>
      </c>
      <c r="E3619" t="s">
        <v>219</v>
      </c>
      <c r="F3619" t="s">
        <v>9369</v>
      </c>
    </row>
    <row r="3620" spans="1:6" x14ac:dyDescent="0.25">
      <c r="A3620">
        <v>79619784</v>
      </c>
      <c r="B3620" t="s">
        <v>9429</v>
      </c>
      <c r="C3620">
        <v>21667.64</v>
      </c>
      <c r="D3620">
        <v>21667.64</v>
      </c>
      <c r="E3620" t="s">
        <v>219</v>
      </c>
      <c r="F3620" t="s">
        <v>9430</v>
      </c>
    </row>
    <row r="3621" spans="1:6" x14ac:dyDescent="0.25">
      <c r="A3621">
        <v>79619786</v>
      </c>
      <c r="B3621" t="s">
        <v>9429</v>
      </c>
      <c r="C3621">
        <v>26254.04</v>
      </c>
      <c r="D3621">
        <v>26254.04</v>
      </c>
      <c r="E3621" t="s">
        <v>219</v>
      </c>
      <c r="F3621" t="s">
        <v>9430</v>
      </c>
    </row>
    <row r="3622" spans="1:6" x14ac:dyDescent="0.25">
      <c r="A3622">
        <v>79619788</v>
      </c>
      <c r="B3622" t="s">
        <v>9429</v>
      </c>
      <c r="C3622">
        <v>24543.55</v>
      </c>
      <c r="D3622">
        <v>24543.55</v>
      </c>
      <c r="E3622" t="s">
        <v>219</v>
      </c>
      <c r="F3622" t="s">
        <v>9430</v>
      </c>
    </row>
    <row r="3623" spans="1:6" x14ac:dyDescent="0.25">
      <c r="A3623">
        <v>79619790</v>
      </c>
      <c r="B3623" t="s">
        <v>9436</v>
      </c>
      <c r="C3623">
        <v>25601.45</v>
      </c>
      <c r="D3623">
        <v>25601.45</v>
      </c>
      <c r="E3623" t="s">
        <v>219</v>
      </c>
      <c r="F3623" t="s">
        <v>9432</v>
      </c>
    </row>
    <row r="3624" spans="1:6" x14ac:dyDescent="0.25">
      <c r="A3624">
        <v>79619792</v>
      </c>
      <c r="B3624" t="s">
        <v>9425</v>
      </c>
      <c r="C3624">
        <v>16126.29</v>
      </c>
      <c r="D3624">
        <v>16126.29</v>
      </c>
      <c r="E3624" t="s">
        <v>219</v>
      </c>
      <c r="F3624" t="s">
        <v>9369</v>
      </c>
    </row>
    <row r="3625" spans="1:6" x14ac:dyDescent="0.25">
      <c r="A3625">
        <v>79619794</v>
      </c>
      <c r="B3625" t="s">
        <v>9425</v>
      </c>
      <c r="C3625">
        <v>16575.14</v>
      </c>
      <c r="D3625">
        <v>16575.14</v>
      </c>
      <c r="E3625" t="s">
        <v>219</v>
      </c>
      <c r="F3625" t="s">
        <v>9369</v>
      </c>
    </row>
    <row r="3626" spans="1:6" x14ac:dyDescent="0.25">
      <c r="A3626">
        <v>79619796</v>
      </c>
      <c r="B3626" t="s">
        <v>9425</v>
      </c>
      <c r="C3626">
        <v>14695.37</v>
      </c>
      <c r="D3626">
        <v>14695.37</v>
      </c>
      <c r="E3626" t="s">
        <v>219</v>
      </c>
      <c r="F3626" t="s">
        <v>9369</v>
      </c>
    </row>
    <row r="3627" spans="1:6" x14ac:dyDescent="0.25">
      <c r="A3627">
        <v>79619798</v>
      </c>
      <c r="B3627" t="s">
        <v>9425</v>
      </c>
      <c r="C3627">
        <v>16749.740000000002</v>
      </c>
      <c r="D3627">
        <v>16749.740000000002</v>
      </c>
      <c r="E3627" t="s">
        <v>219</v>
      </c>
      <c r="F3627" t="s">
        <v>9369</v>
      </c>
    </row>
    <row r="3628" spans="1:6" x14ac:dyDescent="0.25">
      <c r="A3628">
        <v>79619800</v>
      </c>
      <c r="B3628" t="s">
        <v>9429</v>
      </c>
      <c r="C3628">
        <v>20878.330000000002</v>
      </c>
      <c r="D3628">
        <v>20878.330000000002</v>
      </c>
      <c r="E3628" t="s">
        <v>219</v>
      </c>
      <c r="F3628" t="s">
        <v>9430</v>
      </c>
    </row>
    <row r="3629" spans="1:6" x14ac:dyDescent="0.25">
      <c r="A3629">
        <v>79619802</v>
      </c>
      <c r="B3629" t="s">
        <v>9429</v>
      </c>
      <c r="C3629">
        <v>27073.09</v>
      </c>
      <c r="D3629">
        <v>27073.09</v>
      </c>
      <c r="E3629" t="s">
        <v>219</v>
      </c>
      <c r="F3629" t="s">
        <v>9430</v>
      </c>
    </row>
    <row r="3630" spans="1:6" x14ac:dyDescent="0.25">
      <c r="A3630">
        <v>79619804</v>
      </c>
      <c r="B3630" t="s">
        <v>9425</v>
      </c>
      <c r="C3630">
        <v>7080.19</v>
      </c>
      <c r="D3630">
        <v>7080.19</v>
      </c>
      <c r="E3630" t="s">
        <v>219</v>
      </c>
      <c r="F3630" t="s">
        <v>9369</v>
      </c>
    </row>
    <row r="3631" spans="1:6" x14ac:dyDescent="0.25">
      <c r="A3631">
        <v>79619806</v>
      </c>
      <c r="B3631" t="s">
        <v>9425</v>
      </c>
      <c r="C3631">
        <v>15369.37</v>
      </c>
      <c r="D3631">
        <v>15369.37</v>
      </c>
      <c r="E3631" t="s">
        <v>219</v>
      </c>
      <c r="F3631" t="s">
        <v>9369</v>
      </c>
    </row>
    <row r="3632" spans="1:6" x14ac:dyDescent="0.25">
      <c r="A3632">
        <v>79619808</v>
      </c>
      <c r="B3632" t="s">
        <v>9425</v>
      </c>
      <c r="C3632">
        <v>16366.91</v>
      </c>
      <c r="D3632">
        <v>16366.91</v>
      </c>
      <c r="E3632" t="s">
        <v>219</v>
      </c>
      <c r="F3632" t="s">
        <v>9369</v>
      </c>
    </row>
    <row r="3633" spans="1:6" x14ac:dyDescent="0.25">
      <c r="A3633">
        <v>79619810</v>
      </c>
      <c r="B3633" t="s">
        <v>9429</v>
      </c>
      <c r="C3633">
        <v>15823.13</v>
      </c>
      <c r="D3633">
        <v>15823.13</v>
      </c>
      <c r="E3633" t="s">
        <v>219</v>
      </c>
      <c r="F3633" t="s">
        <v>9430</v>
      </c>
    </row>
    <row r="3634" spans="1:6" x14ac:dyDescent="0.25">
      <c r="A3634">
        <v>79619812</v>
      </c>
      <c r="B3634" t="s">
        <v>9429</v>
      </c>
      <c r="C3634">
        <v>39147.42</v>
      </c>
      <c r="D3634">
        <v>39147.42</v>
      </c>
      <c r="E3634" t="s">
        <v>219</v>
      </c>
      <c r="F3634" t="s">
        <v>9430</v>
      </c>
    </row>
    <row r="3635" spans="1:6" x14ac:dyDescent="0.25">
      <c r="A3635">
        <v>79619814</v>
      </c>
      <c r="B3635" t="s">
        <v>9431</v>
      </c>
      <c r="C3635">
        <v>7736.6</v>
      </c>
      <c r="D3635">
        <v>7736.6</v>
      </c>
      <c r="E3635" t="s">
        <v>219</v>
      </c>
      <c r="F3635" t="s">
        <v>9432</v>
      </c>
    </row>
    <row r="3636" spans="1:6" x14ac:dyDescent="0.25">
      <c r="A3636">
        <v>79619816</v>
      </c>
      <c r="B3636" t="s">
        <v>9429</v>
      </c>
      <c r="C3636">
        <v>32860.85</v>
      </c>
      <c r="D3636">
        <v>32860.85</v>
      </c>
      <c r="E3636" t="s">
        <v>219</v>
      </c>
      <c r="F3636" t="s">
        <v>9430</v>
      </c>
    </row>
    <row r="3637" spans="1:6" x14ac:dyDescent="0.25">
      <c r="A3637">
        <v>79619818</v>
      </c>
      <c r="B3637" t="s">
        <v>9431</v>
      </c>
      <c r="C3637">
        <v>14218.21</v>
      </c>
      <c r="D3637">
        <v>14218.21</v>
      </c>
      <c r="E3637" t="s">
        <v>219</v>
      </c>
      <c r="F3637" t="s">
        <v>9432</v>
      </c>
    </row>
    <row r="3638" spans="1:6" x14ac:dyDescent="0.25">
      <c r="A3638">
        <v>79619820</v>
      </c>
      <c r="B3638" t="s">
        <v>9425</v>
      </c>
      <c r="C3638">
        <v>11908.55</v>
      </c>
      <c r="D3638">
        <v>11908.55</v>
      </c>
      <c r="E3638" t="s">
        <v>219</v>
      </c>
      <c r="F3638" t="s">
        <v>9369</v>
      </c>
    </row>
    <row r="3639" spans="1:6" x14ac:dyDescent="0.25">
      <c r="A3639">
        <v>79619822</v>
      </c>
      <c r="B3639" t="s">
        <v>9436</v>
      </c>
      <c r="C3639">
        <v>13834.3</v>
      </c>
      <c r="D3639">
        <v>13834.3</v>
      </c>
      <c r="E3639" t="s">
        <v>219</v>
      </c>
      <c r="F3639" t="s">
        <v>9432</v>
      </c>
    </row>
    <row r="3640" spans="1:6" x14ac:dyDescent="0.25">
      <c r="A3640">
        <v>79619824</v>
      </c>
      <c r="B3640" t="s">
        <v>9431</v>
      </c>
      <c r="C3640">
        <v>13340.6</v>
      </c>
      <c r="D3640">
        <v>13340.6</v>
      </c>
      <c r="E3640" t="s">
        <v>219</v>
      </c>
      <c r="F3640" t="s">
        <v>9432</v>
      </c>
    </row>
    <row r="3641" spans="1:6" x14ac:dyDescent="0.25">
      <c r="A3641">
        <v>79619826</v>
      </c>
      <c r="B3641" t="s">
        <v>9425</v>
      </c>
      <c r="C3641">
        <v>13981.15</v>
      </c>
      <c r="D3641">
        <v>13981.15</v>
      </c>
      <c r="E3641" t="s">
        <v>219</v>
      </c>
      <c r="F3641" t="s">
        <v>9369</v>
      </c>
    </row>
    <row r="3642" spans="1:6" x14ac:dyDescent="0.25">
      <c r="A3642">
        <v>79619828</v>
      </c>
      <c r="B3642" t="s">
        <v>9431</v>
      </c>
      <c r="C3642">
        <v>16879.28</v>
      </c>
      <c r="D3642">
        <v>16879.28</v>
      </c>
      <c r="E3642" t="s">
        <v>219</v>
      </c>
      <c r="F3642" t="s">
        <v>9432</v>
      </c>
    </row>
    <row r="3643" spans="1:6" x14ac:dyDescent="0.25">
      <c r="A3643">
        <v>79619830</v>
      </c>
      <c r="B3643" t="s">
        <v>9429</v>
      </c>
      <c r="C3643">
        <v>19188.8</v>
      </c>
      <c r="D3643">
        <v>19188.8</v>
      </c>
      <c r="E3643" t="s">
        <v>219</v>
      </c>
      <c r="F3643" t="s">
        <v>9430</v>
      </c>
    </row>
    <row r="3644" spans="1:6" x14ac:dyDescent="0.25">
      <c r="A3644">
        <v>79619832</v>
      </c>
      <c r="B3644" t="s">
        <v>9429</v>
      </c>
      <c r="C3644">
        <v>21090.02</v>
      </c>
      <c r="D3644">
        <v>21090.02</v>
      </c>
      <c r="E3644" t="s">
        <v>219</v>
      </c>
      <c r="F3644" t="s">
        <v>9430</v>
      </c>
    </row>
    <row r="3645" spans="1:6" x14ac:dyDescent="0.25">
      <c r="A3645">
        <v>79619834</v>
      </c>
      <c r="B3645" t="s">
        <v>9425</v>
      </c>
      <c r="C3645">
        <v>12114.52</v>
      </c>
      <c r="D3645">
        <v>12114.52</v>
      </c>
      <c r="E3645" t="s">
        <v>219</v>
      </c>
      <c r="F3645" t="s">
        <v>9369</v>
      </c>
    </row>
    <row r="3646" spans="1:6" x14ac:dyDescent="0.25">
      <c r="A3646">
        <v>79619836</v>
      </c>
      <c r="B3646" t="s">
        <v>9425</v>
      </c>
      <c r="C3646">
        <v>13382.27</v>
      </c>
      <c r="D3646">
        <v>13382.27</v>
      </c>
      <c r="E3646" t="s">
        <v>219</v>
      </c>
      <c r="F3646" t="s">
        <v>9369</v>
      </c>
    </row>
    <row r="3647" spans="1:6" x14ac:dyDescent="0.25">
      <c r="A3647">
        <v>79619838</v>
      </c>
      <c r="B3647" t="s">
        <v>9425</v>
      </c>
      <c r="C3647">
        <v>12570.79</v>
      </c>
      <c r="D3647">
        <v>12570.79</v>
      </c>
      <c r="E3647" t="s">
        <v>219</v>
      </c>
      <c r="F3647" t="s">
        <v>9369</v>
      </c>
    </row>
    <row r="3648" spans="1:6" x14ac:dyDescent="0.25">
      <c r="A3648">
        <v>79619840</v>
      </c>
      <c r="B3648" t="s">
        <v>9429</v>
      </c>
      <c r="C3648">
        <v>16825.23</v>
      </c>
      <c r="D3648">
        <v>16825.23</v>
      </c>
      <c r="E3648" t="s">
        <v>219</v>
      </c>
      <c r="F3648" t="s">
        <v>9430</v>
      </c>
    </row>
    <row r="3649" spans="1:6" x14ac:dyDescent="0.25">
      <c r="A3649">
        <v>79619842</v>
      </c>
      <c r="B3649" t="s">
        <v>9425</v>
      </c>
      <c r="C3649">
        <v>11700.09</v>
      </c>
      <c r="D3649">
        <v>11700.09</v>
      </c>
      <c r="E3649" t="s">
        <v>219</v>
      </c>
      <c r="F3649" t="s">
        <v>9369</v>
      </c>
    </row>
    <row r="3650" spans="1:6" x14ac:dyDescent="0.25">
      <c r="A3650">
        <v>79619844</v>
      </c>
      <c r="B3650" t="s">
        <v>9425</v>
      </c>
      <c r="C3650">
        <v>14757.9</v>
      </c>
      <c r="D3650">
        <v>14757.9</v>
      </c>
      <c r="E3650" t="s">
        <v>219</v>
      </c>
      <c r="F3650" t="s">
        <v>9369</v>
      </c>
    </row>
    <row r="3651" spans="1:6" x14ac:dyDescent="0.25">
      <c r="A3651">
        <v>79619846</v>
      </c>
      <c r="B3651" t="s">
        <v>9429</v>
      </c>
      <c r="C3651">
        <v>18062.89</v>
      </c>
      <c r="D3651">
        <v>18062.89</v>
      </c>
      <c r="E3651" t="s">
        <v>219</v>
      </c>
      <c r="F3651" t="s">
        <v>9430</v>
      </c>
    </row>
    <row r="3652" spans="1:6" x14ac:dyDescent="0.25">
      <c r="A3652">
        <v>79619848</v>
      </c>
      <c r="B3652" t="s">
        <v>9431</v>
      </c>
      <c r="C3652">
        <v>18493.02</v>
      </c>
      <c r="D3652">
        <v>18493.02</v>
      </c>
      <c r="E3652" t="s">
        <v>219</v>
      </c>
      <c r="F3652" t="s">
        <v>9432</v>
      </c>
    </row>
    <row r="3653" spans="1:6" x14ac:dyDescent="0.25">
      <c r="A3653">
        <v>79619850</v>
      </c>
      <c r="B3653" t="s">
        <v>9429</v>
      </c>
      <c r="C3653">
        <v>22580.799999999999</v>
      </c>
      <c r="D3653">
        <v>22580.799999999999</v>
      </c>
      <c r="E3653" t="s">
        <v>219</v>
      </c>
      <c r="F3653" t="s">
        <v>9430</v>
      </c>
    </row>
    <row r="3654" spans="1:6" x14ac:dyDescent="0.25">
      <c r="A3654">
        <v>79619852</v>
      </c>
      <c r="B3654" t="s">
        <v>9436</v>
      </c>
      <c r="C3654">
        <v>5595.22</v>
      </c>
      <c r="D3654">
        <v>5595.22</v>
      </c>
      <c r="E3654" t="s">
        <v>219</v>
      </c>
      <c r="F3654" t="s">
        <v>9432</v>
      </c>
    </row>
    <row r="3655" spans="1:6" x14ac:dyDescent="0.25">
      <c r="A3655">
        <v>79619854</v>
      </c>
      <c r="B3655" t="s">
        <v>9425</v>
      </c>
      <c r="C3655">
        <v>4719.41</v>
      </c>
      <c r="D3655">
        <v>4719.41</v>
      </c>
      <c r="E3655" t="s">
        <v>219</v>
      </c>
      <c r="F3655" t="s">
        <v>9369</v>
      </c>
    </row>
    <row r="3656" spans="1:6" x14ac:dyDescent="0.25">
      <c r="A3656">
        <v>79619856</v>
      </c>
      <c r="B3656" t="s">
        <v>9431</v>
      </c>
      <c r="C3656">
        <v>16177.49</v>
      </c>
      <c r="D3656">
        <v>16177.49</v>
      </c>
      <c r="E3656" t="s">
        <v>219</v>
      </c>
      <c r="F3656" t="s">
        <v>9432</v>
      </c>
    </row>
    <row r="3657" spans="1:6" x14ac:dyDescent="0.25">
      <c r="A3657">
        <v>79619858</v>
      </c>
      <c r="B3657" t="s">
        <v>9435</v>
      </c>
      <c r="C3657">
        <v>1035.17</v>
      </c>
      <c r="D3657">
        <v>1035.17</v>
      </c>
      <c r="E3657" t="s">
        <v>219</v>
      </c>
      <c r="F3657" t="s">
        <v>9358</v>
      </c>
    </row>
    <row r="3658" spans="1:6" x14ac:dyDescent="0.25">
      <c r="A3658">
        <v>79619860</v>
      </c>
      <c r="B3658" t="s">
        <v>9436</v>
      </c>
      <c r="C3658">
        <v>13360.5</v>
      </c>
      <c r="D3658">
        <v>13360.5</v>
      </c>
      <c r="E3658" t="s">
        <v>219</v>
      </c>
      <c r="F3658" t="s">
        <v>9432</v>
      </c>
    </row>
    <row r="3659" spans="1:6" x14ac:dyDescent="0.25">
      <c r="A3659">
        <v>79619862</v>
      </c>
      <c r="B3659" t="s">
        <v>9429</v>
      </c>
      <c r="C3659">
        <v>17354.54</v>
      </c>
      <c r="D3659">
        <v>17354.54</v>
      </c>
      <c r="E3659" t="s">
        <v>219</v>
      </c>
      <c r="F3659" t="s">
        <v>9430</v>
      </c>
    </row>
    <row r="3660" spans="1:6" x14ac:dyDescent="0.25">
      <c r="A3660">
        <v>79619864</v>
      </c>
      <c r="B3660" t="s">
        <v>9429</v>
      </c>
      <c r="C3660">
        <v>9450.0499999999993</v>
      </c>
      <c r="D3660">
        <v>9450.0499999999993</v>
      </c>
      <c r="E3660" t="s">
        <v>219</v>
      </c>
      <c r="F3660" t="s">
        <v>9430</v>
      </c>
    </row>
    <row r="3661" spans="1:6" x14ac:dyDescent="0.25">
      <c r="A3661">
        <v>79619866</v>
      </c>
      <c r="B3661" t="s">
        <v>9429</v>
      </c>
      <c r="C3661">
        <v>14526.29</v>
      </c>
      <c r="D3661">
        <v>14526.29</v>
      </c>
      <c r="E3661" t="s">
        <v>219</v>
      </c>
      <c r="F3661" t="s">
        <v>9430</v>
      </c>
    </row>
    <row r="3662" spans="1:6" x14ac:dyDescent="0.25">
      <c r="A3662">
        <v>79619868</v>
      </c>
      <c r="B3662" t="s">
        <v>9429</v>
      </c>
      <c r="C3662">
        <v>26726.83</v>
      </c>
      <c r="D3662">
        <v>26726.83</v>
      </c>
      <c r="E3662" t="s">
        <v>219</v>
      </c>
      <c r="F3662" t="s">
        <v>9430</v>
      </c>
    </row>
    <row r="3663" spans="1:6" x14ac:dyDescent="0.25">
      <c r="A3663">
        <v>79619870</v>
      </c>
      <c r="B3663" t="s">
        <v>9425</v>
      </c>
      <c r="C3663">
        <v>13180.03</v>
      </c>
      <c r="D3663">
        <v>13180.03</v>
      </c>
      <c r="E3663" t="s">
        <v>219</v>
      </c>
      <c r="F3663" t="s">
        <v>9369</v>
      </c>
    </row>
    <row r="3664" spans="1:6" x14ac:dyDescent="0.25">
      <c r="A3664">
        <v>79619872</v>
      </c>
      <c r="B3664" t="s">
        <v>9429</v>
      </c>
      <c r="C3664">
        <v>27487.77</v>
      </c>
      <c r="D3664">
        <v>27487.77</v>
      </c>
      <c r="E3664" t="s">
        <v>219</v>
      </c>
      <c r="F3664" t="s">
        <v>9430</v>
      </c>
    </row>
    <row r="3665" spans="1:6" x14ac:dyDescent="0.25">
      <c r="A3665">
        <v>79619874</v>
      </c>
      <c r="B3665" t="s">
        <v>9431</v>
      </c>
      <c r="C3665">
        <v>15533.38</v>
      </c>
      <c r="D3665">
        <v>15533.38</v>
      </c>
      <c r="E3665" t="s">
        <v>219</v>
      </c>
      <c r="F3665" t="s">
        <v>9432</v>
      </c>
    </row>
    <row r="3666" spans="1:6" x14ac:dyDescent="0.25">
      <c r="A3666">
        <v>79619876</v>
      </c>
      <c r="B3666" t="s">
        <v>9429</v>
      </c>
      <c r="C3666">
        <v>28174.09</v>
      </c>
      <c r="D3666">
        <v>28174.09</v>
      </c>
      <c r="E3666" t="s">
        <v>219</v>
      </c>
      <c r="F3666" t="s">
        <v>9430</v>
      </c>
    </row>
    <row r="3667" spans="1:6" x14ac:dyDescent="0.25">
      <c r="A3667">
        <v>79619878</v>
      </c>
      <c r="B3667" t="s">
        <v>9429</v>
      </c>
      <c r="C3667">
        <v>17143.8</v>
      </c>
      <c r="D3667">
        <v>17143.8</v>
      </c>
      <c r="E3667" t="s">
        <v>219</v>
      </c>
      <c r="F3667" t="s">
        <v>9430</v>
      </c>
    </row>
    <row r="3668" spans="1:6" x14ac:dyDescent="0.25">
      <c r="A3668">
        <v>79619880</v>
      </c>
      <c r="B3668" t="s">
        <v>9425</v>
      </c>
      <c r="C3668">
        <v>11699.85</v>
      </c>
      <c r="D3668">
        <v>11699.85</v>
      </c>
      <c r="E3668" t="s">
        <v>219</v>
      </c>
      <c r="F3668" t="s">
        <v>9369</v>
      </c>
    </row>
    <row r="3669" spans="1:6" x14ac:dyDescent="0.25">
      <c r="A3669">
        <v>79619882</v>
      </c>
      <c r="B3669" t="s">
        <v>9425</v>
      </c>
      <c r="C3669">
        <v>4878.04</v>
      </c>
      <c r="D3669">
        <v>4878.04</v>
      </c>
      <c r="E3669" t="s">
        <v>219</v>
      </c>
      <c r="F3669" t="s">
        <v>9369</v>
      </c>
    </row>
    <row r="3670" spans="1:6" x14ac:dyDescent="0.25">
      <c r="A3670">
        <v>79619884</v>
      </c>
      <c r="B3670" t="s">
        <v>9429</v>
      </c>
      <c r="C3670">
        <v>26951.01</v>
      </c>
      <c r="D3670">
        <v>26951.01</v>
      </c>
      <c r="E3670" t="s">
        <v>219</v>
      </c>
      <c r="F3670" t="s">
        <v>9430</v>
      </c>
    </row>
    <row r="3671" spans="1:6" x14ac:dyDescent="0.25">
      <c r="A3671">
        <v>79619886</v>
      </c>
      <c r="B3671" t="s">
        <v>9425</v>
      </c>
      <c r="C3671">
        <v>51938.01</v>
      </c>
      <c r="D3671">
        <v>51938.01</v>
      </c>
      <c r="E3671" t="s">
        <v>219</v>
      </c>
      <c r="F3671" t="s">
        <v>9369</v>
      </c>
    </row>
    <row r="3672" spans="1:6" x14ac:dyDescent="0.25">
      <c r="A3672">
        <v>79619888</v>
      </c>
      <c r="B3672" t="s">
        <v>9425</v>
      </c>
      <c r="C3672">
        <v>45843.68</v>
      </c>
      <c r="D3672">
        <v>45843.68</v>
      </c>
      <c r="E3672" t="s">
        <v>219</v>
      </c>
      <c r="F3672" t="s">
        <v>9369</v>
      </c>
    </row>
    <row r="3673" spans="1:6" x14ac:dyDescent="0.25">
      <c r="A3673">
        <v>79619890</v>
      </c>
      <c r="B3673" t="s">
        <v>9425</v>
      </c>
      <c r="C3673">
        <v>26675.32</v>
      </c>
      <c r="D3673">
        <v>26675.32</v>
      </c>
      <c r="E3673" t="s">
        <v>219</v>
      </c>
      <c r="F3673" t="s">
        <v>9369</v>
      </c>
    </row>
    <row r="3674" spans="1:6" x14ac:dyDescent="0.25">
      <c r="A3674">
        <v>79619892</v>
      </c>
      <c r="B3674" t="s">
        <v>9425</v>
      </c>
      <c r="C3674">
        <v>29550.080000000002</v>
      </c>
      <c r="D3674">
        <v>29550.080000000002</v>
      </c>
      <c r="E3674" t="s">
        <v>219</v>
      </c>
      <c r="F3674" t="s">
        <v>9369</v>
      </c>
    </row>
    <row r="3675" spans="1:6" x14ac:dyDescent="0.25">
      <c r="A3675">
        <v>79619894</v>
      </c>
      <c r="B3675" t="s">
        <v>9425</v>
      </c>
      <c r="C3675">
        <v>5676.45</v>
      </c>
      <c r="D3675">
        <v>5676.45</v>
      </c>
      <c r="E3675" t="s">
        <v>219</v>
      </c>
      <c r="F3675" t="s">
        <v>9369</v>
      </c>
    </row>
    <row r="3676" spans="1:6" x14ac:dyDescent="0.25">
      <c r="A3676">
        <v>79619896</v>
      </c>
      <c r="B3676" t="s">
        <v>9425</v>
      </c>
      <c r="C3676">
        <v>31314.49</v>
      </c>
      <c r="D3676">
        <v>31314.49</v>
      </c>
      <c r="E3676" t="s">
        <v>219</v>
      </c>
      <c r="F3676" t="s">
        <v>9369</v>
      </c>
    </row>
    <row r="3677" spans="1:6" x14ac:dyDescent="0.25">
      <c r="A3677">
        <v>79619898</v>
      </c>
      <c r="B3677" t="s">
        <v>9425</v>
      </c>
      <c r="C3677">
        <v>29867.33</v>
      </c>
      <c r="D3677">
        <v>29867.33</v>
      </c>
      <c r="E3677" t="s">
        <v>219</v>
      </c>
      <c r="F3677" t="s">
        <v>9369</v>
      </c>
    </row>
    <row r="3678" spans="1:6" x14ac:dyDescent="0.25">
      <c r="A3678">
        <v>79619900</v>
      </c>
      <c r="B3678" t="s">
        <v>9425</v>
      </c>
      <c r="C3678">
        <v>51977.03</v>
      </c>
      <c r="D3678">
        <v>51977.03</v>
      </c>
      <c r="E3678" t="s">
        <v>219</v>
      </c>
      <c r="F3678" t="s">
        <v>9369</v>
      </c>
    </row>
    <row r="3679" spans="1:6" x14ac:dyDescent="0.25">
      <c r="A3679">
        <v>79619902</v>
      </c>
      <c r="B3679" t="s">
        <v>9425</v>
      </c>
      <c r="C3679">
        <v>29792.080000000002</v>
      </c>
      <c r="D3679">
        <v>29792.080000000002</v>
      </c>
      <c r="E3679" t="s">
        <v>219</v>
      </c>
      <c r="F3679" t="s">
        <v>9369</v>
      </c>
    </row>
    <row r="3680" spans="1:6" x14ac:dyDescent="0.25">
      <c r="A3680">
        <v>79619904</v>
      </c>
      <c r="B3680" t="s">
        <v>9425</v>
      </c>
      <c r="C3680">
        <v>18111.04</v>
      </c>
      <c r="D3680">
        <v>18111.04</v>
      </c>
      <c r="E3680" t="s">
        <v>219</v>
      </c>
      <c r="F3680" t="s">
        <v>9369</v>
      </c>
    </row>
    <row r="3681" spans="1:6" x14ac:dyDescent="0.25">
      <c r="A3681">
        <v>79619906</v>
      </c>
      <c r="B3681" t="s">
        <v>9425</v>
      </c>
      <c r="C3681">
        <v>23501.38</v>
      </c>
      <c r="D3681">
        <v>23501.38</v>
      </c>
      <c r="E3681" t="s">
        <v>219</v>
      </c>
      <c r="F3681" t="s">
        <v>9369</v>
      </c>
    </row>
    <row r="3682" spans="1:6" x14ac:dyDescent="0.25">
      <c r="A3682">
        <v>79619908</v>
      </c>
      <c r="B3682" t="s">
        <v>9425</v>
      </c>
      <c r="C3682">
        <v>22861.56</v>
      </c>
      <c r="D3682">
        <v>22861.56</v>
      </c>
      <c r="E3682" t="s">
        <v>219</v>
      </c>
      <c r="F3682" t="s">
        <v>9369</v>
      </c>
    </row>
    <row r="3683" spans="1:6" x14ac:dyDescent="0.25">
      <c r="A3683">
        <v>79619910</v>
      </c>
      <c r="B3683" t="s">
        <v>9425</v>
      </c>
      <c r="C3683">
        <v>20892.650000000001</v>
      </c>
      <c r="D3683">
        <v>20892.650000000001</v>
      </c>
      <c r="E3683" t="s">
        <v>219</v>
      </c>
      <c r="F3683" t="s">
        <v>9369</v>
      </c>
    </row>
    <row r="3684" spans="1:6" x14ac:dyDescent="0.25">
      <c r="A3684">
        <v>79619912</v>
      </c>
      <c r="B3684" t="s">
        <v>9425</v>
      </c>
      <c r="C3684">
        <v>129020.19</v>
      </c>
      <c r="D3684">
        <v>129020.19</v>
      </c>
      <c r="E3684" t="s">
        <v>219</v>
      </c>
      <c r="F3684" t="s">
        <v>9369</v>
      </c>
    </row>
    <row r="3685" spans="1:6" x14ac:dyDescent="0.25">
      <c r="A3685">
        <v>79619914</v>
      </c>
      <c r="B3685" t="s">
        <v>9429</v>
      </c>
      <c r="C3685">
        <v>229632.94</v>
      </c>
      <c r="D3685">
        <v>229632.94</v>
      </c>
      <c r="E3685" t="s">
        <v>219</v>
      </c>
      <c r="F3685" t="s">
        <v>9430</v>
      </c>
    </row>
    <row r="3686" spans="1:6" x14ac:dyDescent="0.25">
      <c r="A3686">
        <v>79619916</v>
      </c>
      <c r="B3686" t="s">
        <v>9425</v>
      </c>
      <c r="C3686">
        <v>24819.18</v>
      </c>
      <c r="D3686">
        <v>24819.18</v>
      </c>
      <c r="E3686" t="s">
        <v>219</v>
      </c>
      <c r="F3686" t="s">
        <v>9369</v>
      </c>
    </row>
    <row r="3687" spans="1:6" x14ac:dyDescent="0.25">
      <c r="A3687">
        <v>79619918</v>
      </c>
      <c r="B3687" t="s">
        <v>9425</v>
      </c>
      <c r="C3687">
        <v>19281.43</v>
      </c>
      <c r="D3687">
        <v>19281.43</v>
      </c>
      <c r="E3687" t="s">
        <v>219</v>
      </c>
      <c r="F3687" t="s">
        <v>9369</v>
      </c>
    </row>
    <row r="3688" spans="1:6" x14ac:dyDescent="0.25">
      <c r="A3688">
        <v>79619920</v>
      </c>
      <c r="B3688" t="s">
        <v>9425</v>
      </c>
      <c r="C3688">
        <v>16943.41</v>
      </c>
      <c r="D3688">
        <v>16943.41</v>
      </c>
      <c r="E3688" t="s">
        <v>219</v>
      </c>
      <c r="F3688" t="s">
        <v>9369</v>
      </c>
    </row>
    <row r="3689" spans="1:6" x14ac:dyDescent="0.25">
      <c r="A3689">
        <v>79619922</v>
      </c>
      <c r="B3689" t="s">
        <v>9425</v>
      </c>
      <c r="C3689">
        <v>56957.440000000002</v>
      </c>
      <c r="D3689">
        <v>56957.440000000002</v>
      </c>
      <c r="E3689" t="s">
        <v>219</v>
      </c>
      <c r="F3689" t="s">
        <v>9369</v>
      </c>
    </row>
    <row r="3690" spans="1:6" x14ac:dyDescent="0.25">
      <c r="A3690">
        <v>79619924</v>
      </c>
      <c r="B3690" t="s">
        <v>9431</v>
      </c>
      <c r="C3690">
        <v>33244.5</v>
      </c>
      <c r="D3690">
        <v>33244.5</v>
      </c>
      <c r="E3690" t="s">
        <v>219</v>
      </c>
      <c r="F3690" t="s">
        <v>9432</v>
      </c>
    </row>
    <row r="3691" spans="1:6" x14ac:dyDescent="0.25">
      <c r="A3691">
        <v>79619926</v>
      </c>
      <c r="B3691" t="s">
        <v>9425</v>
      </c>
      <c r="C3691">
        <v>33580.239999999998</v>
      </c>
      <c r="D3691">
        <v>33580.239999999998</v>
      </c>
      <c r="E3691" t="s">
        <v>219</v>
      </c>
      <c r="F3691" t="s">
        <v>9369</v>
      </c>
    </row>
    <row r="3692" spans="1:6" x14ac:dyDescent="0.25">
      <c r="A3692">
        <v>79619928</v>
      </c>
      <c r="B3692" t="s">
        <v>9436</v>
      </c>
      <c r="C3692">
        <v>34104.01</v>
      </c>
      <c r="D3692">
        <v>34104.01</v>
      </c>
      <c r="E3692" t="s">
        <v>219</v>
      </c>
      <c r="F3692" t="s">
        <v>9432</v>
      </c>
    </row>
    <row r="3693" spans="1:6" x14ac:dyDescent="0.25">
      <c r="A3693">
        <v>79619930</v>
      </c>
      <c r="B3693" t="s">
        <v>9436</v>
      </c>
      <c r="C3693">
        <v>27485.040000000001</v>
      </c>
      <c r="D3693">
        <v>27485.040000000001</v>
      </c>
      <c r="E3693" t="s">
        <v>219</v>
      </c>
      <c r="F3693" t="s">
        <v>9432</v>
      </c>
    </row>
    <row r="3694" spans="1:6" x14ac:dyDescent="0.25">
      <c r="A3694">
        <v>79619932</v>
      </c>
      <c r="B3694" t="s">
        <v>9431</v>
      </c>
      <c r="C3694">
        <v>25734.28</v>
      </c>
      <c r="D3694">
        <v>25734.28</v>
      </c>
      <c r="E3694" t="s">
        <v>219</v>
      </c>
      <c r="F3694" t="s">
        <v>9432</v>
      </c>
    </row>
    <row r="3695" spans="1:6" x14ac:dyDescent="0.25">
      <c r="A3695">
        <v>79619934</v>
      </c>
      <c r="B3695" t="s">
        <v>9431</v>
      </c>
      <c r="C3695">
        <v>24876.37</v>
      </c>
      <c r="D3695">
        <v>24876.37</v>
      </c>
      <c r="E3695" t="s">
        <v>219</v>
      </c>
      <c r="F3695" t="s">
        <v>9432</v>
      </c>
    </row>
    <row r="3696" spans="1:6" x14ac:dyDescent="0.25">
      <c r="A3696">
        <v>79619936</v>
      </c>
      <c r="B3696" t="s">
        <v>9425</v>
      </c>
      <c r="C3696">
        <v>22409.45</v>
      </c>
      <c r="D3696">
        <v>22409.45</v>
      </c>
      <c r="E3696" t="s">
        <v>219</v>
      </c>
      <c r="F3696" t="s">
        <v>9369</v>
      </c>
    </row>
    <row r="3697" spans="1:6" x14ac:dyDescent="0.25">
      <c r="A3697">
        <v>79619938</v>
      </c>
      <c r="B3697" t="s">
        <v>9431</v>
      </c>
      <c r="C3697">
        <v>20371.490000000002</v>
      </c>
      <c r="D3697">
        <v>20371.490000000002</v>
      </c>
      <c r="E3697" t="s">
        <v>219</v>
      </c>
      <c r="F3697" t="s">
        <v>9432</v>
      </c>
    </row>
    <row r="3698" spans="1:6" x14ac:dyDescent="0.25">
      <c r="A3698">
        <v>79619940</v>
      </c>
      <c r="B3698" t="s">
        <v>9425</v>
      </c>
      <c r="C3698">
        <v>17913.23</v>
      </c>
      <c r="D3698">
        <v>17913.23</v>
      </c>
      <c r="E3698" t="s">
        <v>219</v>
      </c>
      <c r="F3698" t="s">
        <v>9369</v>
      </c>
    </row>
    <row r="3699" spans="1:6" x14ac:dyDescent="0.25">
      <c r="A3699">
        <v>79619942</v>
      </c>
      <c r="B3699" t="s">
        <v>9425</v>
      </c>
      <c r="C3699">
        <v>21807.77</v>
      </c>
      <c r="D3699">
        <v>21807.77</v>
      </c>
      <c r="E3699" t="s">
        <v>219</v>
      </c>
      <c r="F3699" t="s">
        <v>9369</v>
      </c>
    </row>
    <row r="3700" spans="1:6" x14ac:dyDescent="0.25">
      <c r="A3700">
        <v>79619944</v>
      </c>
      <c r="B3700" t="s">
        <v>9425</v>
      </c>
      <c r="C3700">
        <v>56759.040000000001</v>
      </c>
      <c r="D3700">
        <v>56759.040000000001</v>
      </c>
      <c r="E3700" t="s">
        <v>219</v>
      </c>
      <c r="F3700" t="s">
        <v>9369</v>
      </c>
    </row>
    <row r="3701" spans="1:6" x14ac:dyDescent="0.25">
      <c r="A3701">
        <v>79619946</v>
      </c>
      <c r="B3701" t="s">
        <v>9425</v>
      </c>
      <c r="C3701">
        <v>34632.699999999997</v>
      </c>
      <c r="D3701">
        <v>34632.699999999997</v>
      </c>
      <c r="E3701" t="s">
        <v>219</v>
      </c>
      <c r="F3701" t="s">
        <v>9369</v>
      </c>
    </row>
    <row r="3702" spans="1:6" x14ac:dyDescent="0.25">
      <c r="A3702">
        <v>79619948</v>
      </c>
      <c r="B3702" t="s">
        <v>9425</v>
      </c>
      <c r="C3702">
        <v>24417.56</v>
      </c>
      <c r="D3702">
        <v>24417.56</v>
      </c>
      <c r="E3702" t="s">
        <v>219</v>
      </c>
      <c r="F3702" t="s">
        <v>9369</v>
      </c>
    </row>
    <row r="3703" spans="1:6" x14ac:dyDescent="0.25">
      <c r="A3703">
        <v>79619950</v>
      </c>
      <c r="B3703" t="s">
        <v>9425</v>
      </c>
      <c r="C3703">
        <v>23398.45</v>
      </c>
      <c r="D3703">
        <v>23398.45</v>
      </c>
      <c r="E3703" t="s">
        <v>219</v>
      </c>
      <c r="F3703" t="s">
        <v>9369</v>
      </c>
    </row>
    <row r="3704" spans="1:6" x14ac:dyDescent="0.25">
      <c r="A3704">
        <v>79619952</v>
      </c>
      <c r="B3704" t="s">
        <v>9425</v>
      </c>
      <c r="C3704">
        <v>37910.01</v>
      </c>
      <c r="D3704">
        <v>37910.01</v>
      </c>
      <c r="E3704" t="s">
        <v>219</v>
      </c>
      <c r="F3704" t="s">
        <v>9369</v>
      </c>
    </row>
    <row r="3705" spans="1:6" x14ac:dyDescent="0.25">
      <c r="A3705">
        <v>79619954</v>
      </c>
      <c r="B3705" t="s">
        <v>9425</v>
      </c>
      <c r="C3705">
        <v>54946.400000000001</v>
      </c>
      <c r="D3705">
        <v>54946.400000000001</v>
      </c>
      <c r="E3705" t="s">
        <v>219</v>
      </c>
      <c r="F3705" t="s">
        <v>9369</v>
      </c>
    </row>
    <row r="3706" spans="1:6" x14ac:dyDescent="0.25">
      <c r="A3706">
        <v>79619956</v>
      </c>
      <c r="B3706" t="s">
        <v>9425</v>
      </c>
      <c r="C3706">
        <v>28822.75</v>
      </c>
      <c r="D3706">
        <v>28822.75</v>
      </c>
      <c r="E3706" t="s">
        <v>219</v>
      </c>
      <c r="F3706" t="s">
        <v>9369</v>
      </c>
    </row>
    <row r="3707" spans="1:6" x14ac:dyDescent="0.25">
      <c r="A3707">
        <v>79619958</v>
      </c>
      <c r="B3707" t="s">
        <v>9425</v>
      </c>
      <c r="C3707">
        <v>28044.880000000001</v>
      </c>
      <c r="D3707">
        <v>28044.880000000001</v>
      </c>
      <c r="E3707" t="s">
        <v>219</v>
      </c>
      <c r="F3707" t="s">
        <v>9369</v>
      </c>
    </row>
    <row r="3708" spans="1:6" x14ac:dyDescent="0.25">
      <c r="A3708">
        <v>79619960</v>
      </c>
      <c r="B3708" t="s">
        <v>9425</v>
      </c>
      <c r="C3708">
        <v>25466.77</v>
      </c>
      <c r="D3708">
        <v>25466.77</v>
      </c>
      <c r="E3708" t="s">
        <v>219</v>
      </c>
      <c r="F3708" t="s">
        <v>9369</v>
      </c>
    </row>
    <row r="3709" spans="1:6" x14ac:dyDescent="0.25">
      <c r="A3709">
        <v>79619962</v>
      </c>
      <c r="B3709" t="s">
        <v>9425</v>
      </c>
      <c r="C3709">
        <v>23398.45</v>
      </c>
      <c r="D3709">
        <v>23398.45</v>
      </c>
      <c r="E3709" t="s">
        <v>219</v>
      </c>
      <c r="F3709" t="s">
        <v>9369</v>
      </c>
    </row>
    <row r="3710" spans="1:6" x14ac:dyDescent="0.25">
      <c r="A3710">
        <v>79619964</v>
      </c>
      <c r="B3710" t="s">
        <v>9425</v>
      </c>
      <c r="C3710">
        <v>78037.11</v>
      </c>
      <c r="D3710">
        <v>78037.11</v>
      </c>
      <c r="E3710" t="s">
        <v>219</v>
      </c>
      <c r="F3710" t="s">
        <v>9369</v>
      </c>
    </row>
    <row r="3711" spans="1:6" x14ac:dyDescent="0.25">
      <c r="A3711">
        <v>79619966</v>
      </c>
      <c r="B3711" t="s">
        <v>9425</v>
      </c>
      <c r="C3711">
        <v>52984</v>
      </c>
      <c r="D3711">
        <v>52984</v>
      </c>
      <c r="E3711" t="s">
        <v>219</v>
      </c>
      <c r="F3711" t="s">
        <v>9369</v>
      </c>
    </row>
    <row r="3712" spans="1:6" x14ac:dyDescent="0.25">
      <c r="A3712">
        <v>79619968</v>
      </c>
      <c r="B3712" t="s">
        <v>9425</v>
      </c>
      <c r="C3712">
        <v>32984.25</v>
      </c>
      <c r="D3712">
        <v>32984.25</v>
      </c>
      <c r="E3712" t="s">
        <v>219</v>
      </c>
      <c r="F3712" t="s">
        <v>9369</v>
      </c>
    </row>
    <row r="3713" spans="1:6" x14ac:dyDescent="0.25">
      <c r="A3713">
        <v>79619970</v>
      </c>
      <c r="B3713" t="s">
        <v>9425</v>
      </c>
      <c r="C3713">
        <v>27506.82</v>
      </c>
      <c r="D3713">
        <v>27506.82</v>
      </c>
      <c r="E3713" t="s">
        <v>219</v>
      </c>
      <c r="F3713" t="s">
        <v>9369</v>
      </c>
    </row>
    <row r="3714" spans="1:6" x14ac:dyDescent="0.25">
      <c r="A3714">
        <v>79619972</v>
      </c>
      <c r="B3714" t="s">
        <v>9425</v>
      </c>
      <c r="C3714">
        <v>123494.44</v>
      </c>
      <c r="D3714">
        <v>123494.44</v>
      </c>
      <c r="E3714" t="s">
        <v>219</v>
      </c>
      <c r="F3714" t="s">
        <v>9369</v>
      </c>
    </row>
    <row r="3715" spans="1:6" x14ac:dyDescent="0.25">
      <c r="A3715">
        <v>79619974</v>
      </c>
      <c r="B3715" t="s">
        <v>9425</v>
      </c>
      <c r="C3715">
        <v>31711.39</v>
      </c>
      <c r="D3715">
        <v>31711.39</v>
      </c>
      <c r="E3715" t="s">
        <v>219</v>
      </c>
      <c r="F3715" t="s">
        <v>9369</v>
      </c>
    </row>
    <row r="3716" spans="1:6" x14ac:dyDescent="0.25">
      <c r="A3716">
        <v>79619976</v>
      </c>
      <c r="B3716" t="s">
        <v>9425</v>
      </c>
      <c r="C3716">
        <v>70247.47</v>
      </c>
      <c r="D3716">
        <v>70247.47</v>
      </c>
      <c r="E3716" t="s">
        <v>219</v>
      </c>
      <c r="F3716" t="s">
        <v>9369</v>
      </c>
    </row>
    <row r="3717" spans="1:6" x14ac:dyDescent="0.25">
      <c r="A3717">
        <v>79619978</v>
      </c>
      <c r="B3717" t="s">
        <v>9425</v>
      </c>
      <c r="C3717">
        <v>42231.25</v>
      </c>
      <c r="D3717">
        <v>42231.25</v>
      </c>
      <c r="E3717" t="s">
        <v>219</v>
      </c>
      <c r="F3717" t="s">
        <v>9369</v>
      </c>
    </row>
    <row r="3718" spans="1:6" x14ac:dyDescent="0.25">
      <c r="A3718">
        <v>79619980</v>
      </c>
      <c r="B3718" t="s">
        <v>9425</v>
      </c>
      <c r="C3718">
        <v>40110.11</v>
      </c>
      <c r="D3718">
        <v>40110.11</v>
      </c>
      <c r="E3718" t="s">
        <v>219</v>
      </c>
      <c r="F3718" t="s">
        <v>9369</v>
      </c>
    </row>
    <row r="3719" spans="1:6" x14ac:dyDescent="0.25">
      <c r="A3719">
        <v>79619982</v>
      </c>
      <c r="B3719" t="s">
        <v>9426</v>
      </c>
      <c r="C3719">
        <v>174552.16</v>
      </c>
      <c r="D3719">
        <v>174552.16</v>
      </c>
      <c r="E3719" t="s">
        <v>219</v>
      </c>
      <c r="F3719" t="s">
        <v>9427</v>
      </c>
    </row>
    <row r="3720" spans="1:6" x14ac:dyDescent="0.25">
      <c r="A3720">
        <v>79619984</v>
      </c>
      <c r="B3720" t="s">
        <v>9425</v>
      </c>
      <c r="C3720">
        <v>71774.8</v>
      </c>
      <c r="D3720">
        <v>71774.8</v>
      </c>
      <c r="E3720" t="s">
        <v>219</v>
      </c>
      <c r="F3720" t="s">
        <v>9369</v>
      </c>
    </row>
    <row r="3721" spans="1:6" x14ac:dyDescent="0.25">
      <c r="A3721">
        <v>79619986</v>
      </c>
      <c r="B3721" t="s">
        <v>9425</v>
      </c>
      <c r="C3721">
        <v>46698.03</v>
      </c>
      <c r="D3721">
        <v>46698.03</v>
      </c>
      <c r="E3721" t="s">
        <v>219</v>
      </c>
      <c r="F3721" t="s">
        <v>9369</v>
      </c>
    </row>
    <row r="3722" spans="1:6" x14ac:dyDescent="0.25">
      <c r="A3722">
        <v>79619988</v>
      </c>
      <c r="B3722" t="s">
        <v>9426</v>
      </c>
      <c r="C3722">
        <v>183201.07</v>
      </c>
      <c r="D3722">
        <v>183201.07</v>
      </c>
      <c r="E3722" t="s">
        <v>219</v>
      </c>
      <c r="F3722" t="s">
        <v>9427</v>
      </c>
    </row>
    <row r="3723" spans="1:6" x14ac:dyDescent="0.25">
      <c r="A3723">
        <v>79619990</v>
      </c>
      <c r="B3723" t="s">
        <v>9429</v>
      </c>
      <c r="C3723">
        <v>100280.52</v>
      </c>
      <c r="D3723">
        <v>100280.52</v>
      </c>
      <c r="E3723" t="s">
        <v>219</v>
      </c>
      <c r="F3723" t="s">
        <v>9430</v>
      </c>
    </row>
    <row r="3724" spans="1:6" x14ac:dyDescent="0.25">
      <c r="A3724">
        <v>79619992</v>
      </c>
      <c r="B3724" t="s">
        <v>9429</v>
      </c>
      <c r="C3724">
        <v>57884.42</v>
      </c>
      <c r="D3724">
        <v>57884.42</v>
      </c>
      <c r="E3724" t="s">
        <v>219</v>
      </c>
      <c r="F3724" t="s">
        <v>9430</v>
      </c>
    </row>
    <row r="3725" spans="1:6" x14ac:dyDescent="0.25">
      <c r="A3725">
        <v>79619994</v>
      </c>
      <c r="B3725" t="s">
        <v>9426</v>
      </c>
      <c r="C3725">
        <v>138487.53</v>
      </c>
      <c r="D3725">
        <v>138487.53</v>
      </c>
      <c r="E3725" t="s">
        <v>219</v>
      </c>
      <c r="F3725" t="s">
        <v>9427</v>
      </c>
    </row>
    <row r="3726" spans="1:6" x14ac:dyDescent="0.25">
      <c r="A3726">
        <v>79619996</v>
      </c>
      <c r="B3726" t="s">
        <v>9429</v>
      </c>
      <c r="C3726">
        <v>118368.12</v>
      </c>
      <c r="D3726">
        <v>118368.12</v>
      </c>
      <c r="E3726" t="s">
        <v>219</v>
      </c>
      <c r="F3726" t="s">
        <v>9430</v>
      </c>
    </row>
    <row r="3727" spans="1:6" x14ac:dyDescent="0.25">
      <c r="A3727">
        <v>79619998</v>
      </c>
      <c r="B3727" t="s">
        <v>9429</v>
      </c>
      <c r="C3727">
        <v>24332.080000000002</v>
      </c>
      <c r="D3727">
        <v>24332.080000000002</v>
      </c>
      <c r="E3727" t="s">
        <v>219</v>
      </c>
      <c r="F3727" t="s">
        <v>9430</v>
      </c>
    </row>
    <row r="3728" spans="1:6" x14ac:dyDescent="0.25">
      <c r="A3728">
        <v>79620000</v>
      </c>
      <c r="B3728" t="s">
        <v>9426</v>
      </c>
      <c r="C3728">
        <v>136677.04999999999</v>
      </c>
      <c r="D3728">
        <v>136677.04999999999</v>
      </c>
      <c r="E3728" t="s">
        <v>219</v>
      </c>
      <c r="F3728" t="s">
        <v>9427</v>
      </c>
    </row>
    <row r="3729" spans="1:6" x14ac:dyDescent="0.25">
      <c r="A3729">
        <v>79620002</v>
      </c>
      <c r="B3729" t="s">
        <v>9352</v>
      </c>
      <c r="C3729" t="s">
        <v>4120</v>
      </c>
      <c r="D3729" t="s">
        <v>4120</v>
      </c>
      <c r="E3729" t="s">
        <v>219</v>
      </c>
      <c r="F3729" t="s">
        <v>4120</v>
      </c>
    </row>
    <row r="3730" spans="1:6" x14ac:dyDescent="0.25">
      <c r="A3730">
        <v>79620004</v>
      </c>
      <c r="B3730" t="s">
        <v>9426</v>
      </c>
      <c r="C3730">
        <v>135874.4</v>
      </c>
      <c r="D3730">
        <v>135874.4</v>
      </c>
      <c r="E3730" t="s">
        <v>219</v>
      </c>
      <c r="F3730" t="s">
        <v>9427</v>
      </c>
    </row>
    <row r="3731" spans="1:6" x14ac:dyDescent="0.25">
      <c r="A3731">
        <v>79620006</v>
      </c>
      <c r="B3731" t="s">
        <v>9425</v>
      </c>
      <c r="C3731">
        <v>5067.45</v>
      </c>
      <c r="D3731">
        <v>5067.45</v>
      </c>
      <c r="E3731" t="s">
        <v>219</v>
      </c>
      <c r="F3731" t="s">
        <v>9369</v>
      </c>
    </row>
    <row r="3732" spans="1:6" x14ac:dyDescent="0.25">
      <c r="A3732">
        <v>79620008</v>
      </c>
      <c r="B3732" t="s">
        <v>9425</v>
      </c>
      <c r="C3732">
        <v>44989.24</v>
      </c>
      <c r="D3732">
        <v>44989.24</v>
      </c>
      <c r="E3732" t="s">
        <v>219</v>
      </c>
      <c r="F3732" t="s">
        <v>9369</v>
      </c>
    </row>
    <row r="3733" spans="1:6" x14ac:dyDescent="0.25">
      <c r="A3733">
        <v>79620010</v>
      </c>
      <c r="B3733" t="s">
        <v>9425</v>
      </c>
      <c r="C3733">
        <v>22507.35</v>
      </c>
      <c r="D3733">
        <v>22507.35</v>
      </c>
      <c r="E3733" t="s">
        <v>219</v>
      </c>
      <c r="F3733" t="s">
        <v>9369</v>
      </c>
    </row>
    <row r="3734" spans="1:6" x14ac:dyDescent="0.25">
      <c r="A3734">
        <v>79620012</v>
      </c>
      <c r="B3734" t="s">
        <v>9425</v>
      </c>
      <c r="C3734">
        <v>15780.58</v>
      </c>
      <c r="D3734">
        <v>15780.58</v>
      </c>
      <c r="E3734" t="s">
        <v>219</v>
      </c>
      <c r="F3734" t="s">
        <v>9369</v>
      </c>
    </row>
    <row r="3735" spans="1:6" x14ac:dyDescent="0.25">
      <c r="A3735">
        <v>79620014</v>
      </c>
      <c r="B3735" t="s">
        <v>9425</v>
      </c>
      <c r="C3735">
        <v>13648.2</v>
      </c>
      <c r="D3735">
        <v>13648.2</v>
      </c>
      <c r="E3735" t="s">
        <v>219</v>
      </c>
      <c r="F3735" t="s">
        <v>9369</v>
      </c>
    </row>
    <row r="3736" spans="1:6" x14ac:dyDescent="0.25">
      <c r="A3736">
        <v>79620016</v>
      </c>
      <c r="B3736" t="s">
        <v>9425</v>
      </c>
      <c r="C3736">
        <v>87144.6</v>
      </c>
      <c r="D3736">
        <v>87144.6</v>
      </c>
      <c r="E3736" t="s">
        <v>219</v>
      </c>
      <c r="F3736" t="s">
        <v>9369</v>
      </c>
    </row>
    <row r="3737" spans="1:6" x14ac:dyDescent="0.25">
      <c r="A3737">
        <v>79620018</v>
      </c>
      <c r="B3737" t="s">
        <v>9425</v>
      </c>
      <c r="C3737">
        <v>21105.39</v>
      </c>
      <c r="D3737">
        <v>21105.39</v>
      </c>
      <c r="E3737" t="s">
        <v>219</v>
      </c>
      <c r="F3737" t="s">
        <v>9369</v>
      </c>
    </row>
    <row r="3738" spans="1:6" x14ac:dyDescent="0.25">
      <c r="A3738">
        <v>79620020</v>
      </c>
      <c r="B3738" t="s">
        <v>9425</v>
      </c>
      <c r="C3738">
        <v>24758.78</v>
      </c>
      <c r="D3738">
        <v>24758.78</v>
      </c>
      <c r="E3738" t="s">
        <v>219</v>
      </c>
      <c r="F3738" t="s">
        <v>9369</v>
      </c>
    </row>
    <row r="3739" spans="1:6" x14ac:dyDescent="0.25">
      <c r="A3739">
        <v>79620022</v>
      </c>
      <c r="B3739" t="s">
        <v>9425</v>
      </c>
      <c r="C3739">
        <v>18758.740000000002</v>
      </c>
      <c r="D3739">
        <v>18758.740000000002</v>
      </c>
      <c r="E3739" t="s">
        <v>219</v>
      </c>
      <c r="F3739" t="s">
        <v>9369</v>
      </c>
    </row>
    <row r="3740" spans="1:6" x14ac:dyDescent="0.25">
      <c r="A3740">
        <v>79620024</v>
      </c>
      <c r="B3740" t="s">
        <v>9425</v>
      </c>
      <c r="C3740">
        <v>11980.04</v>
      </c>
      <c r="D3740">
        <v>11980.04</v>
      </c>
      <c r="E3740" t="s">
        <v>219</v>
      </c>
      <c r="F3740" t="s">
        <v>9369</v>
      </c>
    </row>
    <row r="3741" spans="1:6" x14ac:dyDescent="0.25">
      <c r="A3741">
        <v>79620026</v>
      </c>
      <c r="B3741" t="s">
        <v>9425</v>
      </c>
      <c r="C3741">
        <v>6664.84</v>
      </c>
      <c r="D3741">
        <v>6664.84</v>
      </c>
      <c r="E3741" t="s">
        <v>219</v>
      </c>
      <c r="F3741" t="s">
        <v>9369</v>
      </c>
    </row>
    <row r="3742" spans="1:6" x14ac:dyDescent="0.25">
      <c r="A3742">
        <v>79620028</v>
      </c>
      <c r="B3742" t="s">
        <v>9425</v>
      </c>
      <c r="C3742">
        <v>5853.92</v>
      </c>
      <c r="D3742">
        <v>5853.92</v>
      </c>
      <c r="E3742" t="s">
        <v>219</v>
      </c>
      <c r="F3742" t="s">
        <v>9369</v>
      </c>
    </row>
    <row r="3743" spans="1:6" x14ac:dyDescent="0.25">
      <c r="A3743">
        <v>79620030</v>
      </c>
      <c r="B3743" t="s">
        <v>9425</v>
      </c>
      <c r="C3743">
        <v>8702.6299999999992</v>
      </c>
      <c r="D3743">
        <v>8702.6299999999992</v>
      </c>
      <c r="E3743" t="s">
        <v>219</v>
      </c>
      <c r="F3743" t="s">
        <v>9369</v>
      </c>
    </row>
    <row r="3744" spans="1:6" x14ac:dyDescent="0.25">
      <c r="A3744">
        <v>79620032</v>
      </c>
      <c r="B3744" t="s">
        <v>9425</v>
      </c>
      <c r="C3744">
        <v>10171.44</v>
      </c>
      <c r="D3744">
        <v>10171.44</v>
      </c>
      <c r="E3744" t="s">
        <v>219</v>
      </c>
      <c r="F3744" t="s">
        <v>9369</v>
      </c>
    </row>
    <row r="3745" spans="1:6" x14ac:dyDescent="0.25">
      <c r="A3745">
        <v>79620034</v>
      </c>
      <c r="B3745" t="s">
        <v>9425</v>
      </c>
      <c r="C3745">
        <v>10171.44</v>
      </c>
      <c r="D3745">
        <v>10171.44</v>
      </c>
      <c r="E3745" t="s">
        <v>219</v>
      </c>
      <c r="F3745" t="s">
        <v>9369</v>
      </c>
    </row>
    <row r="3746" spans="1:6" x14ac:dyDescent="0.25">
      <c r="A3746">
        <v>79620036</v>
      </c>
      <c r="B3746" t="s">
        <v>9425</v>
      </c>
      <c r="C3746">
        <v>8583.86</v>
      </c>
      <c r="D3746">
        <v>8583.86</v>
      </c>
      <c r="E3746" t="s">
        <v>219</v>
      </c>
      <c r="F3746" t="s">
        <v>9369</v>
      </c>
    </row>
    <row r="3747" spans="1:6" x14ac:dyDescent="0.25">
      <c r="A3747">
        <v>79620038</v>
      </c>
      <c r="B3747" t="s">
        <v>9425</v>
      </c>
      <c r="C3747">
        <v>16955.8</v>
      </c>
      <c r="D3747">
        <v>16955.8</v>
      </c>
      <c r="E3747" t="s">
        <v>219</v>
      </c>
      <c r="F3747" t="s">
        <v>9369</v>
      </c>
    </row>
    <row r="3748" spans="1:6" x14ac:dyDescent="0.25">
      <c r="A3748">
        <v>79620040</v>
      </c>
      <c r="B3748" t="s">
        <v>9425</v>
      </c>
      <c r="C3748">
        <v>10171.44</v>
      </c>
      <c r="D3748">
        <v>10171.44</v>
      </c>
      <c r="E3748" t="s">
        <v>219</v>
      </c>
      <c r="F3748" t="s">
        <v>9369</v>
      </c>
    </row>
    <row r="3749" spans="1:6" x14ac:dyDescent="0.25">
      <c r="A3749">
        <v>79620042</v>
      </c>
      <c r="B3749" t="s">
        <v>9425</v>
      </c>
      <c r="C3749">
        <v>10171.44</v>
      </c>
      <c r="D3749">
        <v>10171.44</v>
      </c>
      <c r="E3749" t="s">
        <v>219</v>
      </c>
      <c r="F3749" t="s">
        <v>9369</v>
      </c>
    </row>
    <row r="3750" spans="1:6" x14ac:dyDescent="0.25">
      <c r="A3750">
        <v>79620044</v>
      </c>
      <c r="B3750" t="s">
        <v>9425</v>
      </c>
      <c r="C3750">
        <v>10171.44</v>
      </c>
      <c r="D3750">
        <v>10171.44</v>
      </c>
      <c r="E3750" t="s">
        <v>219</v>
      </c>
      <c r="F3750" t="s">
        <v>9369</v>
      </c>
    </row>
    <row r="3751" spans="1:6" x14ac:dyDescent="0.25">
      <c r="A3751">
        <v>79620046</v>
      </c>
      <c r="B3751" t="s">
        <v>9425</v>
      </c>
      <c r="C3751">
        <v>10171.44</v>
      </c>
      <c r="D3751">
        <v>10171.44</v>
      </c>
      <c r="E3751" t="s">
        <v>219</v>
      </c>
      <c r="F3751" t="s">
        <v>9369</v>
      </c>
    </row>
    <row r="3752" spans="1:6" x14ac:dyDescent="0.25">
      <c r="A3752">
        <v>79620048</v>
      </c>
      <c r="B3752" t="s">
        <v>9425</v>
      </c>
      <c r="C3752">
        <v>10171.44</v>
      </c>
      <c r="D3752">
        <v>10171.44</v>
      </c>
      <c r="E3752" t="s">
        <v>219</v>
      </c>
      <c r="F3752" t="s">
        <v>9369</v>
      </c>
    </row>
    <row r="3753" spans="1:6" x14ac:dyDescent="0.25">
      <c r="A3753">
        <v>79620050</v>
      </c>
      <c r="B3753" t="s">
        <v>9425</v>
      </c>
      <c r="C3753">
        <v>8583.86</v>
      </c>
      <c r="D3753">
        <v>8583.86</v>
      </c>
      <c r="E3753" t="s">
        <v>219</v>
      </c>
      <c r="F3753" t="s">
        <v>9369</v>
      </c>
    </row>
    <row r="3754" spans="1:6" x14ac:dyDescent="0.25">
      <c r="A3754">
        <v>79620052</v>
      </c>
      <c r="B3754" t="s">
        <v>9425</v>
      </c>
      <c r="C3754">
        <v>8583.86</v>
      </c>
      <c r="D3754">
        <v>8583.86</v>
      </c>
      <c r="E3754" t="s">
        <v>219</v>
      </c>
      <c r="F3754" t="s">
        <v>9369</v>
      </c>
    </row>
    <row r="3755" spans="1:6" x14ac:dyDescent="0.25">
      <c r="A3755">
        <v>79620054</v>
      </c>
      <c r="B3755" t="s">
        <v>9425</v>
      </c>
      <c r="C3755">
        <v>10171.44</v>
      </c>
      <c r="D3755">
        <v>10171.44</v>
      </c>
      <c r="E3755" t="s">
        <v>219</v>
      </c>
      <c r="F3755" t="s">
        <v>9369</v>
      </c>
    </row>
    <row r="3756" spans="1:6" x14ac:dyDescent="0.25">
      <c r="A3756">
        <v>79620056</v>
      </c>
      <c r="B3756" t="s">
        <v>9425</v>
      </c>
      <c r="C3756">
        <v>18681.39</v>
      </c>
      <c r="D3756">
        <v>18681.39</v>
      </c>
      <c r="E3756" t="s">
        <v>219</v>
      </c>
      <c r="F3756" t="s">
        <v>9369</v>
      </c>
    </row>
    <row r="3757" spans="1:6" x14ac:dyDescent="0.25">
      <c r="A3757">
        <v>79620058</v>
      </c>
      <c r="B3757" t="s">
        <v>9425</v>
      </c>
      <c r="C3757">
        <v>16599.78</v>
      </c>
      <c r="D3757">
        <v>16599.78</v>
      </c>
      <c r="E3757" t="s">
        <v>219</v>
      </c>
      <c r="F3757" t="s">
        <v>9369</v>
      </c>
    </row>
    <row r="3758" spans="1:6" x14ac:dyDescent="0.25">
      <c r="A3758">
        <v>79620060</v>
      </c>
      <c r="B3758" t="s">
        <v>9425</v>
      </c>
      <c r="C3758">
        <v>16599.78</v>
      </c>
      <c r="D3758">
        <v>16599.78</v>
      </c>
      <c r="E3758" t="s">
        <v>219</v>
      </c>
      <c r="F3758" t="s">
        <v>9369</v>
      </c>
    </row>
    <row r="3759" spans="1:6" x14ac:dyDescent="0.25">
      <c r="A3759">
        <v>79620062</v>
      </c>
      <c r="B3759" t="s">
        <v>9425</v>
      </c>
      <c r="C3759">
        <v>15642.75</v>
      </c>
      <c r="D3759">
        <v>15642.75</v>
      </c>
      <c r="E3759" t="s">
        <v>219</v>
      </c>
      <c r="F3759" t="s">
        <v>9369</v>
      </c>
    </row>
    <row r="3760" spans="1:6" x14ac:dyDescent="0.25">
      <c r="A3760">
        <v>79620064</v>
      </c>
      <c r="B3760" t="s">
        <v>9425</v>
      </c>
      <c r="C3760">
        <v>16599.78</v>
      </c>
      <c r="D3760">
        <v>16599.78</v>
      </c>
      <c r="E3760" t="s">
        <v>219</v>
      </c>
      <c r="F3760" t="s">
        <v>9369</v>
      </c>
    </row>
    <row r="3761" spans="1:6" x14ac:dyDescent="0.25">
      <c r="A3761">
        <v>79620066</v>
      </c>
      <c r="B3761" t="s">
        <v>9425</v>
      </c>
      <c r="C3761">
        <v>16599.78</v>
      </c>
      <c r="D3761">
        <v>16599.78</v>
      </c>
      <c r="E3761" t="s">
        <v>219</v>
      </c>
      <c r="F3761" t="s">
        <v>9369</v>
      </c>
    </row>
    <row r="3762" spans="1:6" x14ac:dyDescent="0.25">
      <c r="A3762">
        <v>79620068</v>
      </c>
      <c r="B3762" t="s">
        <v>9425</v>
      </c>
      <c r="C3762">
        <v>10645.98</v>
      </c>
      <c r="D3762">
        <v>10645.98</v>
      </c>
      <c r="E3762" t="s">
        <v>219</v>
      </c>
      <c r="F3762" t="s">
        <v>9369</v>
      </c>
    </row>
    <row r="3763" spans="1:6" x14ac:dyDescent="0.25">
      <c r="A3763">
        <v>79620070</v>
      </c>
      <c r="B3763" t="s">
        <v>9435</v>
      </c>
      <c r="C3763">
        <v>3845.47</v>
      </c>
      <c r="D3763">
        <v>3845.47</v>
      </c>
      <c r="E3763" t="s">
        <v>219</v>
      </c>
      <c r="F3763" t="s">
        <v>9358</v>
      </c>
    </row>
    <row r="3764" spans="1:6" x14ac:dyDescent="0.25">
      <c r="A3764">
        <v>79620072</v>
      </c>
      <c r="B3764" t="s">
        <v>9425</v>
      </c>
      <c r="C3764">
        <v>10645.98</v>
      </c>
      <c r="D3764">
        <v>10645.98</v>
      </c>
      <c r="E3764" t="s">
        <v>219</v>
      </c>
      <c r="F3764" t="s">
        <v>9369</v>
      </c>
    </row>
    <row r="3765" spans="1:6" x14ac:dyDescent="0.25">
      <c r="A3765">
        <v>79620074</v>
      </c>
      <c r="B3765" t="s">
        <v>9425</v>
      </c>
      <c r="C3765">
        <v>9724.06</v>
      </c>
      <c r="D3765">
        <v>9724.06</v>
      </c>
      <c r="E3765" t="s">
        <v>219</v>
      </c>
      <c r="F3765" t="s">
        <v>9369</v>
      </c>
    </row>
    <row r="3766" spans="1:6" x14ac:dyDescent="0.25">
      <c r="A3766">
        <v>79620076</v>
      </c>
      <c r="B3766" t="s">
        <v>9425</v>
      </c>
      <c r="C3766">
        <v>10645.98</v>
      </c>
      <c r="D3766">
        <v>10645.98</v>
      </c>
      <c r="E3766" t="s">
        <v>219</v>
      </c>
      <c r="F3766" t="s">
        <v>9369</v>
      </c>
    </row>
    <row r="3767" spans="1:6" x14ac:dyDescent="0.25">
      <c r="A3767">
        <v>79620078</v>
      </c>
      <c r="B3767" t="s">
        <v>9425</v>
      </c>
      <c r="C3767">
        <v>10645.98</v>
      </c>
      <c r="D3767">
        <v>10645.98</v>
      </c>
      <c r="E3767" t="s">
        <v>219</v>
      </c>
      <c r="F3767" t="s">
        <v>9369</v>
      </c>
    </row>
    <row r="3768" spans="1:6" x14ac:dyDescent="0.25">
      <c r="A3768">
        <v>79620080</v>
      </c>
      <c r="B3768" t="s">
        <v>9435</v>
      </c>
      <c r="C3768">
        <v>5165.33</v>
      </c>
      <c r="D3768">
        <v>5165.33</v>
      </c>
      <c r="E3768" t="s">
        <v>219</v>
      </c>
      <c r="F3768" t="s">
        <v>9358</v>
      </c>
    </row>
    <row r="3769" spans="1:6" x14ac:dyDescent="0.25">
      <c r="A3769">
        <v>79620082</v>
      </c>
      <c r="B3769" t="s">
        <v>9425</v>
      </c>
      <c r="C3769">
        <v>10645.98</v>
      </c>
      <c r="D3769">
        <v>10645.98</v>
      </c>
      <c r="E3769" t="s">
        <v>219</v>
      </c>
      <c r="F3769" t="s">
        <v>9369</v>
      </c>
    </row>
    <row r="3770" spans="1:6" x14ac:dyDescent="0.25">
      <c r="A3770">
        <v>79620084</v>
      </c>
      <c r="B3770" t="s">
        <v>9435</v>
      </c>
      <c r="C3770">
        <v>3845.47</v>
      </c>
      <c r="D3770">
        <v>3845.47</v>
      </c>
      <c r="E3770" t="s">
        <v>219</v>
      </c>
      <c r="F3770" t="s">
        <v>9358</v>
      </c>
    </row>
    <row r="3771" spans="1:6" x14ac:dyDescent="0.25">
      <c r="A3771">
        <v>79620086</v>
      </c>
      <c r="B3771" t="s">
        <v>9425</v>
      </c>
      <c r="C3771">
        <v>10645.98</v>
      </c>
      <c r="D3771">
        <v>10645.98</v>
      </c>
      <c r="E3771" t="s">
        <v>219</v>
      </c>
      <c r="F3771" t="s">
        <v>9369</v>
      </c>
    </row>
    <row r="3772" spans="1:6" x14ac:dyDescent="0.25">
      <c r="A3772">
        <v>79620088</v>
      </c>
      <c r="B3772" t="s">
        <v>9425</v>
      </c>
      <c r="C3772">
        <v>10645.98</v>
      </c>
      <c r="D3772">
        <v>10645.98</v>
      </c>
      <c r="E3772" t="s">
        <v>219</v>
      </c>
      <c r="F3772" t="s">
        <v>9369</v>
      </c>
    </row>
    <row r="3773" spans="1:6" x14ac:dyDescent="0.25">
      <c r="A3773">
        <v>79620090</v>
      </c>
      <c r="B3773" t="s">
        <v>9425</v>
      </c>
      <c r="C3773">
        <v>6094.52</v>
      </c>
      <c r="D3773">
        <v>6094.52</v>
      </c>
      <c r="E3773" t="s">
        <v>219</v>
      </c>
      <c r="F3773" t="s">
        <v>9369</v>
      </c>
    </row>
    <row r="3774" spans="1:6" x14ac:dyDescent="0.25">
      <c r="A3774">
        <v>79620092</v>
      </c>
      <c r="B3774" t="s">
        <v>9425</v>
      </c>
      <c r="C3774">
        <v>7212.39</v>
      </c>
      <c r="D3774">
        <v>7212.39</v>
      </c>
      <c r="E3774" t="s">
        <v>219</v>
      </c>
      <c r="F3774" t="s">
        <v>9369</v>
      </c>
    </row>
    <row r="3775" spans="1:6" x14ac:dyDescent="0.25">
      <c r="A3775">
        <v>79620094</v>
      </c>
      <c r="B3775" t="s">
        <v>9425</v>
      </c>
      <c r="C3775">
        <v>13475.12</v>
      </c>
      <c r="D3775">
        <v>13475.12</v>
      </c>
      <c r="E3775" t="s">
        <v>219</v>
      </c>
      <c r="F3775" t="s">
        <v>9369</v>
      </c>
    </row>
    <row r="3776" spans="1:6" x14ac:dyDescent="0.25">
      <c r="A3776">
        <v>79620096</v>
      </c>
      <c r="B3776" t="s">
        <v>9435</v>
      </c>
      <c r="C3776">
        <v>8388.98</v>
      </c>
      <c r="D3776">
        <v>8388.98</v>
      </c>
      <c r="E3776" t="s">
        <v>219</v>
      </c>
      <c r="F3776" t="s">
        <v>9358</v>
      </c>
    </row>
    <row r="3777" spans="1:6" x14ac:dyDescent="0.25">
      <c r="A3777">
        <v>79620098</v>
      </c>
      <c r="B3777" t="s">
        <v>9425</v>
      </c>
      <c r="C3777">
        <v>13435.5</v>
      </c>
      <c r="D3777">
        <v>13435.5</v>
      </c>
      <c r="E3777" t="s">
        <v>219</v>
      </c>
      <c r="F3777" t="s">
        <v>9369</v>
      </c>
    </row>
    <row r="3778" spans="1:6" x14ac:dyDescent="0.25">
      <c r="A3778">
        <v>79620100</v>
      </c>
      <c r="B3778" t="s">
        <v>9425</v>
      </c>
      <c r="C3778">
        <v>13435.5</v>
      </c>
      <c r="D3778">
        <v>13435.5</v>
      </c>
      <c r="E3778" t="s">
        <v>219</v>
      </c>
      <c r="F3778" t="s">
        <v>9369</v>
      </c>
    </row>
    <row r="3779" spans="1:6" x14ac:dyDescent="0.25">
      <c r="A3779">
        <v>79620102</v>
      </c>
      <c r="B3779" t="s">
        <v>9425</v>
      </c>
      <c r="C3779">
        <v>13435.5</v>
      </c>
      <c r="D3779">
        <v>13435.5</v>
      </c>
      <c r="E3779" t="s">
        <v>219</v>
      </c>
      <c r="F3779" t="s">
        <v>9369</v>
      </c>
    </row>
    <row r="3780" spans="1:6" x14ac:dyDescent="0.25">
      <c r="A3780">
        <v>79620104</v>
      </c>
      <c r="B3780" t="s">
        <v>9425</v>
      </c>
      <c r="C3780">
        <v>13435.5</v>
      </c>
      <c r="D3780">
        <v>13435.5</v>
      </c>
      <c r="E3780" t="s">
        <v>219</v>
      </c>
      <c r="F3780" t="s">
        <v>9369</v>
      </c>
    </row>
    <row r="3781" spans="1:6" x14ac:dyDescent="0.25">
      <c r="A3781">
        <v>79620106</v>
      </c>
      <c r="B3781" t="s">
        <v>9425</v>
      </c>
      <c r="C3781">
        <v>13435.5</v>
      </c>
      <c r="D3781">
        <v>13435.5</v>
      </c>
      <c r="E3781" t="s">
        <v>219</v>
      </c>
      <c r="F3781" t="s">
        <v>9369</v>
      </c>
    </row>
    <row r="3782" spans="1:6" x14ac:dyDescent="0.25">
      <c r="A3782">
        <v>79620108</v>
      </c>
      <c r="B3782" t="s">
        <v>9425</v>
      </c>
      <c r="C3782">
        <v>13435.5</v>
      </c>
      <c r="D3782">
        <v>13435.5</v>
      </c>
      <c r="E3782" t="s">
        <v>219</v>
      </c>
      <c r="F3782" t="s">
        <v>9369</v>
      </c>
    </row>
    <row r="3783" spans="1:6" x14ac:dyDescent="0.25">
      <c r="A3783">
        <v>79620110</v>
      </c>
      <c r="B3783" t="s">
        <v>9425</v>
      </c>
      <c r="C3783">
        <v>13435.5</v>
      </c>
      <c r="D3783">
        <v>13435.5</v>
      </c>
      <c r="E3783" t="s">
        <v>219</v>
      </c>
      <c r="F3783" t="s">
        <v>9369</v>
      </c>
    </row>
    <row r="3784" spans="1:6" x14ac:dyDescent="0.25">
      <c r="A3784">
        <v>79620112</v>
      </c>
      <c r="B3784" t="s">
        <v>9425</v>
      </c>
      <c r="C3784">
        <v>13435.5</v>
      </c>
      <c r="D3784">
        <v>13435.5</v>
      </c>
      <c r="E3784" t="s">
        <v>219</v>
      </c>
      <c r="F3784" t="s">
        <v>9369</v>
      </c>
    </row>
    <row r="3785" spans="1:6" x14ac:dyDescent="0.25">
      <c r="A3785">
        <v>79620114</v>
      </c>
      <c r="B3785" t="s">
        <v>9425</v>
      </c>
      <c r="C3785">
        <v>13435.5</v>
      </c>
      <c r="D3785">
        <v>13435.5</v>
      </c>
      <c r="E3785" t="s">
        <v>219</v>
      </c>
      <c r="F3785" t="s">
        <v>9369</v>
      </c>
    </row>
    <row r="3786" spans="1:6" x14ac:dyDescent="0.25">
      <c r="A3786">
        <v>79620116</v>
      </c>
      <c r="B3786" t="s">
        <v>9425</v>
      </c>
      <c r="C3786">
        <v>13435.5</v>
      </c>
      <c r="D3786">
        <v>13435.5</v>
      </c>
      <c r="E3786" t="s">
        <v>219</v>
      </c>
      <c r="F3786" t="s">
        <v>9369</v>
      </c>
    </row>
    <row r="3787" spans="1:6" x14ac:dyDescent="0.25">
      <c r="A3787">
        <v>79620118</v>
      </c>
      <c r="B3787" t="s">
        <v>9425</v>
      </c>
      <c r="C3787">
        <v>13435.5</v>
      </c>
      <c r="D3787">
        <v>13435.5</v>
      </c>
      <c r="E3787" t="s">
        <v>219</v>
      </c>
      <c r="F3787" t="s">
        <v>9369</v>
      </c>
    </row>
    <row r="3788" spans="1:6" x14ac:dyDescent="0.25">
      <c r="A3788">
        <v>79620120</v>
      </c>
      <c r="B3788" t="s">
        <v>9425</v>
      </c>
      <c r="C3788">
        <v>12316.48</v>
      </c>
      <c r="D3788">
        <v>12316.48</v>
      </c>
      <c r="E3788" t="s">
        <v>219</v>
      </c>
      <c r="F3788" t="s">
        <v>9369</v>
      </c>
    </row>
    <row r="3789" spans="1:6" x14ac:dyDescent="0.25">
      <c r="A3789">
        <v>79620122</v>
      </c>
      <c r="B3789" t="s">
        <v>9425</v>
      </c>
      <c r="C3789">
        <v>11598.34</v>
      </c>
      <c r="D3789">
        <v>11598.34</v>
      </c>
      <c r="E3789" t="s">
        <v>219</v>
      </c>
      <c r="F3789" t="s">
        <v>9369</v>
      </c>
    </row>
    <row r="3790" spans="1:6" x14ac:dyDescent="0.25">
      <c r="A3790">
        <v>79620124</v>
      </c>
      <c r="B3790" t="s">
        <v>9425</v>
      </c>
      <c r="C3790">
        <v>11598.34</v>
      </c>
      <c r="D3790">
        <v>11598.34</v>
      </c>
      <c r="E3790" t="s">
        <v>219</v>
      </c>
      <c r="F3790" t="s">
        <v>9369</v>
      </c>
    </row>
    <row r="3791" spans="1:6" x14ac:dyDescent="0.25">
      <c r="A3791">
        <v>79620126</v>
      </c>
      <c r="B3791" t="s">
        <v>9425</v>
      </c>
      <c r="C3791">
        <v>11598.34</v>
      </c>
      <c r="D3791">
        <v>11598.34</v>
      </c>
      <c r="E3791" t="s">
        <v>219</v>
      </c>
      <c r="F3791" t="s">
        <v>9369</v>
      </c>
    </row>
    <row r="3792" spans="1:6" x14ac:dyDescent="0.25">
      <c r="A3792">
        <v>79620128</v>
      </c>
      <c r="B3792" t="s">
        <v>9425</v>
      </c>
      <c r="C3792">
        <v>17310.62</v>
      </c>
      <c r="D3792">
        <v>17310.62</v>
      </c>
      <c r="E3792" t="s">
        <v>219</v>
      </c>
      <c r="F3792" t="s">
        <v>9369</v>
      </c>
    </row>
    <row r="3793" spans="1:6" x14ac:dyDescent="0.25">
      <c r="A3793">
        <v>79620130</v>
      </c>
      <c r="B3793" t="s">
        <v>9425</v>
      </c>
      <c r="C3793">
        <v>11583.62</v>
      </c>
      <c r="D3793">
        <v>11583.62</v>
      </c>
      <c r="E3793" t="s">
        <v>219</v>
      </c>
      <c r="F3793" t="s">
        <v>9369</v>
      </c>
    </row>
    <row r="3794" spans="1:6" x14ac:dyDescent="0.25">
      <c r="A3794">
        <v>79620132</v>
      </c>
      <c r="B3794" t="s">
        <v>9425</v>
      </c>
      <c r="C3794">
        <v>13881.1</v>
      </c>
      <c r="D3794">
        <v>13881.1</v>
      </c>
      <c r="E3794" t="s">
        <v>219</v>
      </c>
      <c r="F3794" t="s">
        <v>9369</v>
      </c>
    </row>
    <row r="3795" spans="1:6" x14ac:dyDescent="0.25">
      <c r="A3795">
        <v>79620134</v>
      </c>
      <c r="B3795" t="s">
        <v>9425</v>
      </c>
      <c r="C3795">
        <v>11235.99</v>
      </c>
      <c r="D3795">
        <v>11235.99</v>
      </c>
      <c r="E3795" t="s">
        <v>219</v>
      </c>
      <c r="F3795" t="s">
        <v>9369</v>
      </c>
    </row>
    <row r="3796" spans="1:6" x14ac:dyDescent="0.25">
      <c r="A3796">
        <v>79620136</v>
      </c>
      <c r="B3796" t="s">
        <v>9425</v>
      </c>
      <c r="C3796">
        <v>13435.5</v>
      </c>
      <c r="D3796">
        <v>13435.5</v>
      </c>
      <c r="E3796" t="s">
        <v>219</v>
      </c>
      <c r="F3796" t="s">
        <v>9369</v>
      </c>
    </row>
    <row r="3797" spans="1:6" x14ac:dyDescent="0.25">
      <c r="A3797">
        <v>79620138</v>
      </c>
      <c r="B3797" t="s">
        <v>9352</v>
      </c>
      <c r="C3797" t="s">
        <v>4120</v>
      </c>
      <c r="D3797" t="s">
        <v>4120</v>
      </c>
      <c r="E3797" t="s">
        <v>219</v>
      </c>
      <c r="F3797" t="s">
        <v>4120</v>
      </c>
    </row>
    <row r="3798" spans="1:6" x14ac:dyDescent="0.25">
      <c r="A3798">
        <v>79620140</v>
      </c>
      <c r="B3798" t="s">
        <v>9425</v>
      </c>
      <c r="C3798">
        <v>13435.5</v>
      </c>
      <c r="D3798">
        <v>13435.5</v>
      </c>
      <c r="E3798" t="s">
        <v>219</v>
      </c>
      <c r="F3798" t="s">
        <v>9369</v>
      </c>
    </row>
    <row r="3799" spans="1:6" x14ac:dyDescent="0.25">
      <c r="A3799">
        <v>79620142</v>
      </c>
      <c r="B3799" t="s">
        <v>9435</v>
      </c>
      <c r="C3799">
        <v>2234.15</v>
      </c>
      <c r="D3799">
        <v>2234.15</v>
      </c>
      <c r="E3799" t="s">
        <v>219</v>
      </c>
      <c r="F3799" t="s">
        <v>9358</v>
      </c>
    </row>
    <row r="3800" spans="1:6" x14ac:dyDescent="0.25">
      <c r="A3800">
        <v>79620144</v>
      </c>
      <c r="B3800" t="s">
        <v>9431</v>
      </c>
      <c r="C3800">
        <v>12645.32</v>
      </c>
      <c r="D3800">
        <v>12645.32</v>
      </c>
      <c r="E3800" t="s">
        <v>219</v>
      </c>
      <c r="F3800" t="s">
        <v>9432</v>
      </c>
    </row>
    <row r="3801" spans="1:6" x14ac:dyDescent="0.25">
      <c r="A3801">
        <v>79620146</v>
      </c>
      <c r="B3801" t="s">
        <v>9435</v>
      </c>
      <c r="C3801">
        <v>4327.53</v>
      </c>
      <c r="D3801">
        <v>4327.53</v>
      </c>
      <c r="E3801" t="s">
        <v>219</v>
      </c>
      <c r="F3801" t="s">
        <v>9358</v>
      </c>
    </row>
    <row r="3802" spans="1:6" x14ac:dyDescent="0.25">
      <c r="A3802">
        <v>79620148</v>
      </c>
      <c r="B3802" t="s">
        <v>9436</v>
      </c>
      <c r="C3802">
        <v>15111.26</v>
      </c>
      <c r="D3802">
        <v>15111.26</v>
      </c>
      <c r="E3802" t="s">
        <v>219</v>
      </c>
      <c r="F3802" t="s">
        <v>9432</v>
      </c>
    </row>
    <row r="3803" spans="1:6" x14ac:dyDescent="0.25">
      <c r="A3803">
        <v>79620150</v>
      </c>
      <c r="B3803" t="s">
        <v>9425</v>
      </c>
      <c r="C3803">
        <v>8342.7000000000007</v>
      </c>
      <c r="D3803">
        <v>8342.7000000000007</v>
      </c>
      <c r="E3803" t="s">
        <v>219</v>
      </c>
      <c r="F3803" t="s">
        <v>9369</v>
      </c>
    </row>
    <row r="3804" spans="1:6" x14ac:dyDescent="0.25">
      <c r="A3804">
        <v>79620152</v>
      </c>
      <c r="B3804" t="s">
        <v>9425</v>
      </c>
      <c r="C3804">
        <v>8337.24</v>
      </c>
      <c r="D3804">
        <v>8337.24</v>
      </c>
      <c r="E3804" t="s">
        <v>219</v>
      </c>
      <c r="F3804" t="s">
        <v>9369</v>
      </c>
    </row>
    <row r="3805" spans="1:6" x14ac:dyDescent="0.25">
      <c r="A3805">
        <v>79620154</v>
      </c>
      <c r="B3805" t="s">
        <v>9425</v>
      </c>
      <c r="C3805">
        <v>8374.75</v>
      </c>
      <c r="D3805">
        <v>8374.75</v>
      </c>
      <c r="E3805" t="s">
        <v>219</v>
      </c>
      <c r="F3805" t="s">
        <v>9369</v>
      </c>
    </row>
    <row r="3806" spans="1:6" x14ac:dyDescent="0.25">
      <c r="A3806">
        <v>79620156</v>
      </c>
      <c r="B3806" t="s">
        <v>9436</v>
      </c>
      <c r="C3806">
        <v>13210.06</v>
      </c>
      <c r="D3806">
        <v>13210.06</v>
      </c>
      <c r="E3806" t="s">
        <v>219</v>
      </c>
      <c r="F3806" t="s">
        <v>9432</v>
      </c>
    </row>
    <row r="3807" spans="1:6" x14ac:dyDescent="0.25">
      <c r="A3807">
        <v>79620158</v>
      </c>
      <c r="B3807" t="s">
        <v>9429</v>
      </c>
      <c r="C3807">
        <v>19171.52</v>
      </c>
      <c r="D3807">
        <v>19171.52</v>
      </c>
      <c r="E3807" t="s">
        <v>219</v>
      </c>
      <c r="F3807" t="s">
        <v>9430</v>
      </c>
    </row>
    <row r="3808" spans="1:6" x14ac:dyDescent="0.25">
      <c r="A3808">
        <v>79620160</v>
      </c>
      <c r="B3808" t="s">
        <v>9429</v>
      </c>
      <c r="C3808">
        <v>16763.14</v>
      </c>
      <c r="D3808">
        <v>16763.14</v>
      </c>
      <c r="E3808" t="s">
        <v>219</v>
      </c>
      <c r="F3808" t="s">
        <v>9430</v>
      </c>
    </row>
    <row r="3809" spans="1:6" x14ac:dyDescent="0.25">
      <c r="A3809">
        <v>79620162</v>
      </c>
      <c r="B3809" t="s">
        <v>9436</v>
      </c>
      <c r="C3809">
        <v>12464.05</v>
      </c>
      <c r="D3809">
        <v>12464.05</v>
      </c>
      <c r="E3809" t="s">
        <v>219</v>
      </c>
      <c r="F3809" t="s">
        <v>9432</v>
      </c>
    </row>
    <row r="3810" spans="1:6" x14ac:dyDescent="0.25">
      <c r="A3810">
        <v>79620164</v>
      </c>
      <c r="B3810" t="s">
        <v>9436</v>
      </c>
      <c r="C3810">
        <v>12303.4</v>
      </c>
      <c r="D3810">
        <v>12303.4</v>
      </c>
      <c r="E3810" t="s">
        <v>219</v>
      </c>
      <c r="F3810" t="s">
        <v>9432</v>
      </c>
    </row>
    <row r="3811" spans="1:6" x14ac:dyDescent="0.25">
      <c r="A3811">
        <v>79620166</v>
      </c>
      <c r="B3811" t="s">
        <v>9429</v>
      </c>
      <c r="C3811">
        <v>17401.439999999999</v>
      </c>
      <c r="D3811">
        <v>17401.439999999999</v>
      </c>
      <c r="E3811" t="s">
        <v>219</v>
      </c>
      <c r="F3811" t="s">
        <v>9430</v>
      </c>
    </row>
    <row r="3812" spans="1:6" x14ac:dyDescent="0.25">
      <c r="A3812">
        <v>79620168</v>
      </c>
      <c r="B3812" t="s">
        <v>9429</v>
      </c>
      <c r="C3812">
        <v>17840.22</v>
      </c>
      <c r="D3812">
        <v>17840.22</v>
      </c>
      <c r="E3812" t="s">
        <v>219</v>
      </c>
      <c r="F3812" t="s">
        <v>9430</v>
      </c>
    </row>
    <row r="3813" spans="1:6" x14ac:dyDescent="0.25">
      <c r="A3813">
        <v>79620170</v>
      </c>
      <c r="B3813" t="s">
        <v>9429</v>
      </c>
      <c r="C3813">
        <v>25774.7</v>
      </c>
      <c r="D3813">
        <v>25774.7</v>
      </c>
      <c r="E3813" t="s">
        <v>219</v>
      </c>
      <c r="F3813" t="s">
        <v>9430</v>
      </c>
    </row>
    <row r="3814" spans="1:6" x14ac:dyDescent="0.25">
      <c r="A3814">
        <v>79620172</v>
      </c>
      <c r="B3814" t="s">
        <v>9436</v>
      </c>
      <c r="C3814">
        <v>10427.64</v>
      </c>
      <c r="D3814">
        <v>10427.64</v>
      </c>
      <c r="E3814" t="s">
        <v>219</v>
      </c>
      <c r="F3814" t="s">
        <v>9432</v>
      </c>
    </row>
    <row r="3815" spans="1:6" x14ac:dyDescent="0.25">
      <c r="A3815">
        <v>79620174</v>
      </c>
      <c r="B3815" t="s">
        <v>9425</v>
      </c>
      <c r="C3815">
        <v>8337.24</v>
      </c>
      <c r="D3815">
        <v>8337.24</v>
      </c>
      <c r="E3815" t="s">
        <v>219</v>
      </c>
      <c r="F3815" t="s">
        <v>9369</v>
      </c>
    </row>
    <row r="3816" spans="1:6" x14ac:dyDescent="0.25">
      <c r="A3816">
        <v>79620176</v>
      </c>
      <c r="B3816" t="s">
        <v>9429</v>
      </c>
      <c r="C3816">
        <v>14646.03</v>
      </c>
      <c r="D3816">
        <v>14646.03</v>
      </c>
      <c r="E3816" t="s">
        <v>219</v>
      </c>
      <c r="F3816" t="s">
        <v>9430</v>
      </c>
    </row>
    <row r="3817" spans="1:6" x14ac:dyDescent="0.25">
      <c r="A3817">
        <v>79620178</v>
      </c>
      <c r="B3817" t="s">
        <v>9429</v>
      </c>
      <c r="C3817">
        <v>21393.360000000001</v>
      </c>
      <c r="D3817">
        <v>21393.360000000001</v>
      </c>
      <c r="E3817" t="s">
        <v>219</v>
      </c>
      <c r="F3817" t="s">
        <v>9430</v>
      </c>
    </row>
    <row r="3818" spans="1:6" x14ac:dyDescent="0.25">
      <c r="A3818">
        <v>79620180</v>
      </c>
      <c r="B3818" t="s">
        <v>9436</v>
      </c>
      <c r="C3818">
        <v>14317.92</v>
      </c>
      <c r="D3818">
        <v>14317.92</v>
      </c>
      <c r="E3818" t="s">
        <v>219</v>
      </c>
      <c r="F3818" t="s">
        <v>9432</v>
      </c>
    </row>
    <row r="3819" spans="1:6" x14ac:dyDescent="0.25">
      <c r="A3819">
        <v>79620182</v>
      </c>
      <c r="B3819" t="s">
        <v>9436</v>
      </c>
      <c r="C3819">
        <v>10337.74</v>
      </c>
      <c r="D3819">
        <v>10337.74</v>
      </c>
      <c r="E3819" t="s">
        <v>219</v>
      </c>
      <c r="F3819" t="s">
        <v>9432</v>
      </c>
    </row>
    <row r="3820" spans="1:6" x14ac:dyDescent="0.25">
      <c r="A3820">
        <v>79620184</v>
      </c>
      <c r="B3820" t="s">
        <v>9425</v>
      </c>
      <c r="C3820">
        <v>8337.24</v>
      </c>
      <c r="D3820">
        <v>8337.24</v>
      </c>
      <c r="E3820" t="s">
        <v>219</v>
      </c>
      <c r="F3820" t="s">
        <v>9369</v>
      </c>
    </row>
    <row r="3821" spans="1:6" x14ac:dyDescent="0.25">
      <c r="A3821">
        <v>79620186</v>
      </c>
      <c r="B3821" t="s">
        <v>9436</v>
      </c>
      <c r="C3821">
        <v>11572.86</v>
      </c>
      <c r="D3821">
        <v>11572.86</v>
      </c>
      <c r="E3821" t="s">
        <v>219</v>
      </c>
      <c r="F3821" t="s">
        <v>9432</v>
      </c>
    </row>
    <row r="3822" spans="1:6" x14ac:dyDescent="0.25">
      <c r="A3822">
        <v>79620188</v>
      </c>
      <c r="B3822" t="s">
        <v>9425</v>
      </c>
      <c r="C3822">
        <v>8337.24</v>
      </c>
      <c r="D3822">
        <v>8337.24</v>
      </c>
      <c r="E3822" t="s">
        <v>219</v>
      </c>
      <c r="F3822" t="s">
        <v>9369</v>
      </c>
    </row>
    <row r="3823" spans="1:6" x14ac:dyDescent="0.25">
      <c r="A3823">
        <v>79620190</v>
      </c>
      <c r="B3823" t="s">
        <v>9436</v>
      </c>
      <c r="C3823">
        <v>10473.219999999999</v>
      </c>
      <c r="D3823">
        <v>10473.219999999999</v>
      </c>
      <c r="E3823" t="s">
        <v>219</v>
      </c>
      <c r="F3823" t="s">
        <v>9432</v>
      </c>
    </row>
    <row r="3824" spans="1:6" x14ac:dyDescent="0.25">
      <c r="A3824">
        <v>79620192</v>
      </c>
      <c r="B3824" t="s">
        <v>9429</v>
      </c>
      <c r="C3824">
        <v>18531.05</v>
      </c>
      <c r="D3824">
        <v>18531.05</v>
      </c>
      <c r="E3824" t="s">
        <v>219</v>
      </c>
      <c r="F3824" t="s">
        <v>9430</v>
      </c>
    </row>
    <row r="3825" spans="1:6" x14ac:dyDescent="0.25">
      <c r="A3825">
        <v>79620194</v>
      </c>
      <c r="B3825" t="s">
        <v>9429</v>
      </c>
      <c r="C3825">
        <v>12610.86</v>
      </c>
      <c r="D3825">
        <v>12610.86</v>
      </c>
      <c r="E3825" t="s">
        <v>219</v>
      </c>
      <c r="F3825" t="s">
        <v>9430</v>
      </c>
    </row>
    <row r="3826" spans="1:6" x14ac:dyDescent="0.25">
      <c r="A3826">
        <v>79620196</v>
      </c>
      <c r="B3826" t="s">
        <v>9436</v>
      </c>
      <c r="C3826">
        <v>17029.509999999998</v>
      </c>
      <c r="D3826">
        <v>17029.509999999998</v>
      </c>
      <c r="E3826" t="s">
        <v>219</v>
      </c>
      <c r="F3826" t="s">
        <v>9432</v>
      </c>
    </row>
    <row r="3827" spans="1:6" x14ac:dyDescent="0.25">
      <c r="A3827">
        <v>79620198</v>
      </c>
      <c r="B3827" t="s">
        <v>9436</v>
      </c>
      <c r="C3827">
        <v>15878.11</v>
      </c>
      <c r="D3827">
        <v>15878.11</v>
      </c>
      <c r="E3827" t="s">
        <v>219</v>
      </c>
      <c r="F3827" t="s">
        <v>9432</v>
      </c>
    </row>
    <row r="3828" spans="1:6" x14ac:dyDescent="0.25">
      <c r="A3828">
        <v>79620200</v>
      </c>
      <c r="B3828" t="s">
        <v>9436</v>
      </c>
      <c r="C3828">
        <v>11309.63</v>
      </c>
      <c r="D3828">
        <v>11309.63</v>
      </c>
      <c r="E3828" t="s">
        <v>219</v>
      </c>
      <c r="F3828" t="s">
        <v>9432</v>
      </c>
    </row>
    <row r="3829" spans="1:6" x14ac:dyDescent="0.25">
      <c r="A3829">
        <v>79620202</v>
      </c>
      <c r="B3829" t="s">
        <v>9436</v>
      </c>
      <c r="C3829">
        <v>19474.54</v>
      </c>
      <c r="D3829">
        <v>19474.54</v>
      </c>
      <c r="E3829" t="s">
        <v>219</v>
      </c>
      <c r="F3829" t="s">
        <v>9432</v>
      </c>
    </row>
    <row r="3830" spans="1:6" x14ac:dyDescent="0.25">
      <c r="A3830">
        <v>79620204</v>
      </c>
      <c r="B3830" t="s">
        <v>9429</v>
      </c>
      <c r="C3830">
        <v>24560.5</v>
      </c>
      <c r="D3830">
        <v>24560.5</v>
      </c>
      <c r="E3830" t="s">
        <v>219</v>
      </c>
      <c r="F3830" t="s">
        <v>9430</v>
      </c>
    </row>
    <row r="3831" spans="1:6" x14ac:dyDescent="0.25">
      <c r="A3831">
        <v>79620206</v>
      </c>
      <c r="B3831" t="s">
        <v>9436</v>
      </c>
      <c r="C3831">
        <v>10648.57</v>
      </c>
      <c r="D3831">
        <v>10648.57</v>
      </c>
      <c r="E3831" t="s">
        <v>219</v>
      </c>
      <c r="F3831" t="s">
        <v>9432</v>
      </c>
    </row>
    <row r="3832" spans="1:6" x14ac:dyDescent="0.25">
      <c r="A3832">
        <v>79620208</v>
      </c>
      <c r="B3832" t="s">
        <v>9436</v>
      </c>
      <c r="C3832">
        <v>13091.52</v>
      </c>
      <c r="D3832">
        <v>13091.52</v>
      </c>
      <c r="E3832" t="s">
        <v>219</v>
      </c>
      <c r="F3832" t="s">
        <v>9432</v>
      </c>
    </row>
    <row r="3833" spans="1:6" x14ac:dyDescent="0.25">
      <c r="A3833">
        <v>79620210</v>
      </c>
      <c r="B3833" t="s">
        <v>9436</v>
      </c>
      <c r="C3833">
        <v>13177.64</v>
      </c>
      <c r="D3833">
        <v>13177.64</v>
      </c>
      <c r="E3833" t="s">
        <v>219</v>
      </c>
      <c r="F3833" t="s">
        <v>9432</v>
      </c>
    </row>
    <row r="3834" spans="1:6" x14ac:dyDescent="0.25">
      <c r="A3834">
        <v>79620212</v>
      </c>
      <c r="B3834" t="s">
        <v>9436</v>
      </c>
      <c r="C3834">
        <v>13750.47</v>
      </c>
      <c r="D3834">
        <v>13750.47</v>
      </c>
      <c r="E3834" t="s">
        <v>219</v>
      </c>
      <c r="F3834" t="s">
        <v>9432</v>
      </c>
    </row>
    <row r="3835" spans="1:6" x14ac:dyDescent="0.25">
      <c r="A3835">
        <v>79620214</v>
      </c>
      <c r="B3835" t="s">
        <v>9425</v>
      </c>
      <c r="C3835">
        <v>7375.18</v>
      </c>
      <c r="D3835">
        <v>7375.18</v>
      </c>
      <c r="E3835" t="s">
        <v>219</v>
      </c>
      <c r="F3835" t="s">
        <v>9369</v>
      </c>
    </row>
    <row r="3836" spans="1:6" x14ac:dyDescent="0.25">
      <c r="A3836">
        <v>79620216</v>
      </c>
      <c r="B3836" t="s">
        <v>9436</v>
      </c>
      <c r="C3836">
        <v>18856.650000000001</v>
      </c>
      <c r="D3836">
        <v>18856.650000000001</v>
      </c>
      <c r="E3836" t="s">
        <v>219</v>
      </c>
      <c r="F3836" t="s">
        <v>9432</v>
      </c>
    </row>
    <row r="3837" spans="1:6" x14ac:dyDescent="0.25">
      <c r="A3837">
        <v>79620218</v>
      </c>
      <c r="B3837" t="s">
        <v>9436</v>
      </c>
      <c r="C3837">
        <v>12549.64</v>
      </c>
      <c r="D3837">
        <v>12549.64</v>
      </c>
      <c r="E3837" t="s">
        <v>219</v>
      </c>
      <c r="F3837" t="s">
        <v>9432</v>
      </c>
    </row>
    <row r="3838" spans="1:6" x14ac:dyDescent="0.25">
      <c r="A3838">
        <v>79620220</v>
      </c>
      <c r="B3838" t="s">
        <v>9436</v>
      </c>
      <c r="C3838">
        <v>13179.1</v>
      </c>
      <c r="D3838">
        <v>13179.1</v>
      </c>
      <c r="E3838" t="s">
        <v>219</v>
      </c>
      <c r="F3838" t="s">
        <v>9432</v>
      </c>
    </row>
    <row r="3839" spans="1:6" x14ac:dyDescent="0.25">
      <c r="A3839">
        <v>79620222</v>
      </c>
      <c r="B3839" t="s">
        <v>9429</v>
      </c>
      <c r="C3839">
        <v>15163.98</v>
      </c>
      <c r="D3839">
        <v>15163.98</v>
      </c>
      <c r="E3839" t="s">
        <v>219</v>
      </c>
      <c r="F3839" t="s">
        <v>9430</v>
      </c>
    </row>
    <row r="3840" spans="1:6" x14ac:dyDescent="0.25">
      <c r="A3840">
        <v>79620224</v>
      </c>
      <c r="B3840" t="s">
        <v>9425</v>
      </c>
      <c r="C3840">
        <v>8356.98</v>
      </c>
      <c r="D3840">
        <v>8356.98</v>
      </c>
      <c r="E3840" t="s">
        <v>219</v>
      </c>
      <c r="F3840" t="s">
        <v>9369</v>
      </c>
    </row>
    <row r="3841" spans="1:6" x14ac:dyDescent="0.25">
      <c r="A3841">
        <v>79620226</v>
      </c>
      <c r="B3841" t="s">
        <v>9436</v>
      </c>
      <c r="C3841">
        <v>10522.12</v>
      </c>
      <c r="D3841">
        <v>10522.12</v>
      </c>
      <c r="E3841" t="s">
        <v>219</v>
      </c>
      <c r="F3841" t="s">
        <v>9432</v>
      </c>
    </row>
    <row r="3842" spans="1:6" x14ac:dyDescent="0.25">
      <c r="A3842">
        <v>79620228</v>
      </c>
      <c r="B3842" t="s">
        <v>9436</v>
      </c>
      <c r="C3842">
        <v>10604.77</v>
      </c>
      <c r="D3842">
        <v>10604.77</v>
      </c>
      <c r="E3842" t="s">
        <v>219</v>
      </c>
      <c r="F3842" t="s">
        <v>9432</v>
      </c>
    </row>
    <row r="3843" spans="1:6" x14ac:dyDescent="0.25">
      <c r="A3843">
        <v>79620230</v>
      </c>
      <c r="B3843" t="s">
        <v>9429</v>
      </c>
      <c r="C3843">
        <v>21153.27</v>
      </c>
      <c r="D3843">
        <v>21153.27</v>
      </c>
      <c r="E3843" t="s">
        <v>219</v>
      </c>
      <c r="F3843" t="s">
        <v>9430</v>
      </c>
    </row>
    <row r="3844" spans="1:6" x14ac:dyDescent="0.25">
      <c r="A3844">
        <v>79620232</v>
      </c>
      <c r="B3844" t="s">
        <v>9425</v>
      </c>
      <c r="C3844">
        <v>8337.24</v>
      </c>
      <c r="D3844">
        <v>8337.24</v>
      </c>
      <c r="E3844" t="s">
        <v>219</v>
      </c>
      <c r="F3844" t="s">
        <v>9369</v>
      </c>
    </row>
    <row r="3845" spans="1:6" x14ac:dyDescent="0.25">
      <c r="A3845">
        <v>79620234</v>
      </c>
      <c r="B3845" t="s">
        <v>9436</v>
      </c>
      <c r="C3845">
        <v>10515.46</v>
      </c>
      <c r="D3845">
        <v>10515.46</v>
      </c>
      <c r="E3845" t="s">
        <v>219</v>
      </c>
      <c r="F3845" t="s">
        <v>9432</v>
      </c>
    </row>
    <row r="3846" spans="1:6" x14ac:dyDescent="0.25">
      <c r="A3846">
        <v>79620236</v>
      </c>
      <c r="B3846" t="s">
        <v>9425</v>
      </c>
      <c r="C3846">
        <v>8337.24</v>
      </c>
      <c r="D3846">
        <v>8337.24</v>
      </c>
      <c r="E3846" t="s">
        <v>219</v>
      </c>
      <c r="F3846" t="s">
        <v>9369</v>
      </c>
    </row>
    <row r="3847" spans="1:6" x14ac:dyDescent="0.25">
      <c r="A3847">
        <v>79620238</v>
      </c>
      <c r="B3847" t="s">
        <v>9425</v>
      </c>
      <c r="C3847">
        <v>8337.24</v>
      </c>
      <c r="D3847">
        <v>8337.24</v>
      </c>
      <c r="E3847" t="s">
        <v>219</v>
      </c>
      <c r="F3847" t="s">
        <v>9369</v>
      </c>
    </row>
    <row r="3848" spans="1:6" x14ac:dyDescent="0.25">
      <c r="A3848">
        <v>79620240</v>
      </c>
      <c r="B3848" t="s">
        <v>9435</v>
      </c>
      <c r="C3848">
        <v>5192.49</v>
      </c>
      <c r="D3848">
        <v>5192.49</v>
      </c>
      <c r="E3848" t="s">
        <v>219</v>
      </c>
      <c r="F3848" t="s">
        <v>9358</v>
      </c>
    </row>
    <row r="3849" spans="1:6" x14ac:dyDescent="0.25">
      <c r="A3849">
        <v>79620242</v>
      </c>
      <c r="B3849" t="s">
        <v>9435</v>
      </c>
      <c r="C3849">
        <v>2234.15</v>
      </c>
      <c r="D3849">
        <v>2234.15</v>
      </c>
      <c r="E3849" t="s">
        <v>219</v>
      </c>
      <c r="F3849" t="s">
        <v>9358</v>
      </c>
    </row>
    <row r="3850" spans="1:6" x14ac:dyDescent="0.25">
      <c r="A3850">
        <v>79620244</v>
      </c>
      <c r="B3850" t="s">
        <v>9429</v>
      </c>
      <c r="C3850">
        <v>10139.959999999999</v>
      </c>
      <c r="D3850">
        <v>10139.959999999999</v>
      </c>
      <c r="E3850" t="s">
        <v>219</v>
      </c>
      <c r="F3850" t="s">
        <v>9430</v>
      </c>
    </row>
    <row r="3851" spans="1:6" x14ac:dyDescent="0.25">
      <c r="A3851">
        <v>79620246</v>
      </c>
      <c r="B3851" t="s">
        <v>9435</v>
      </c>
      <c r="C3851">
        <v>2234.15</v>
      </c>
      <c r="D3851">
        <v>2234.15</v>
      </c>
      <c r="E3851" t="s">
        <v>219</v>
      </c>
      <c r="F3851" t="s">
        <v>9358</v>
      </c>
    </row>
    <row r="3852" spans="1:6" x14ac:dyDescent="0.25">
      <c r="A3852">
        <v>79620248</v>
      </c>
      <c r="B3852" t="s">
        <v>9435</v>
      </c>
      <c r="C3852">
        <v>2234.15</v>
      </c>
      <c r="D3852">
        <v>2234.15</v>
      </c>
      <c r="E3852" t="s">
        <v>219</v>
      </c>
      <c r="F3852" t="s">
        <v>9358</v>
      </c>
    </row>
    <row r="3853" spans="1:6" x14ac:dyDescent="0.25">
      <c r="A3853">
        <v>79620250</v>
      </c>
      <c r="B3853" t="s">
        <v>9425</v>
      </c>
      <c r="C3853">
        <v>3184.93</v>
      </c>
      <c r="D3853">
        <v>3184.93</v>
      </c>
      <c r="E3853" t="s">
        <v>219</v>
      </c>
      <c r="F3853" t="s">
        <v>9369</v>
      </c>
    </row>
    <row r="3854" spans="1:6" x14ac:dyDescent="0.25">
      <c r="A3854">
        <v>79620252</v>
      </c>
      <c r="B3854" t="s">
        <v>9425</v>
      </c>
      <c r="C3854">
        <v>6881.06</v>
      </c>
      <c r="D3854">
        <v>6881.06</v>
      </c>
      <c r="E3854" t="s">
        <v>219</v>
      </c>
      <c r="F3854" t="s">
        <v>9369</v>
      </c>
    </row>
    <row r="3855" spans="1:6" x14ac:dyDescent="0.25">
      <c r="A3855">
        <v>79620254</v>
      </c>
      <c r="B3855" t="s">
        <v>9429</v>
      </c>
      <c r="C3855">
        <v>11629.64</v>
      </c>
      <c r="D3855">
        <v>11629.64</v>
      </c>
      <c r="E3855" t="s">
        <v>219</v>
      </c>
      <c r="F3855" t="s">
        <v>9430</v>
      </c>
    </row>
    <row r="3856" spans="1:6" x14ac:dyDescent="0.25">
      <c r="A3856">
        <v>79620256</v>
      </c>
      <c r="B3856" t="s">
        <v>9429</v>
      </c>
      <c r="C3856">
        <v>19680.04</v>
      </c>
      <c r="D3856">
        <v>19680.04</v>
      </c>
      <c r="E3856" t="s">
        <v>219</v>
      </c>
      <c r="F3856" t="s">
        <v>9430</v>
      </c>
    </row>
    <row r="3857" spans="1:6" x14ac:dyDescent="0.25">
      <c r="A3857">
        <v>79620258</v>
      </c>
      <c r="B3857" t="s">
        <v>9425</v>
      </c>
      <c r="C3857">
        <v>6903.68</v>
      </c>
      <c r="D3857">
        <v>6903.68</v>
      </c>
      <c r="E3857" t="s">
        <v>219</v>
      </c>
      <c r="F3857" t="s">
        <v>9369</v>
      </c>
    </row>
    <row r="3858" spans="1:6" x14ac:dyDescent="0.25">
      <c r="A3858">
        <v>79620260</v>
      </c>
      <c r="B3858" t="s">
        <v>9429</v>
      </c>
      <c r="C3858">
        <v>20132.43</v>
      </c>
      <c r="D3858">
        <v>20132.43</v>
      </c>
      <c r="E3858" t="s">
        <v>219</v>
      </c>
      <c r="F3858" t="s">
        <v>9430</v>
      </c>
    </row>
    <row r="3859" spans="1:6" x14ac:dyDescent="0.25">
      <c r="A3859">
        <v>79620262</v>
      </c>
      <c r="B3859" t="s">
        <v>9425</v>
      </c>
      <c r="C3859">
        <v>4991.76</v>
      </c>
      <c r="D3859">
        <v>4991.76</v>
      </c>
      <c r="E3859" t="s">
        <v>219</v>
      </c>
      <c r="F3859" t="s">
        <v>9369</v>
      </c>
    </row>
    <row r="3860" spans="1:6" x14ac:dyDescent="0.25">
      <c r="A3860">
        <v>79620264</v>
      </c>
      <c r="B3860" t="s">
        <v>9425</v>
      </c>
      <c r="C3860">
        <v>6425.98</v>
      </c>
      <c r="D3860">
        <v>6425.98</v>
      </c>
      <c r="E3860" t="s">
        <v>219</v>
      </c>
      <c r="F3860" t="s">
        <v>9369</v>
      </c>
    </row>
    <row r="3861" spans="1:6" x14ac:dyDescent="0.25">
      <c r="A3861">
        <v>79620266</v>
      </c>
      <c r="B3861" t="s">
        <v>9425</v>
      </c>
      <c r="C3861">
        <v>6425.98</v>
      </c>
      <c r="D3861">
        <v>6425.98</v>
      </c>
      <c r="E3861" t="s">
        <v>219</v>
      </c>
      <c r="F3861" t="s">
        <v>9369</v>
      </c>
    </row>
    <row r="3862" spans="1:6" x14ac:dyDescent="0.25">
      <c r="A3862">
        <v>79620268</v>
      </c>
      <c r="B3862" t="s">
        <v>9425</v>
      </c>
      <c r="C3862">
        <v>6385.52</v>
      </c>
      <c r="D3862">
        <v>6385.52</v>
      </c>
      <c r="E3862" t="s">
        <v>219</v>
      </c>
      <c r="F3862" t="s">
        <v>9369</v>
      </c>
    </row>
    <row r="3863" spans="1:6" x14ac:dyDescent="0.25">
      <c r="A3863">
        <v>79620270</v>
      </c>
      <c r="B3863" t="s">
        <v>9425</v>
      </c>
      <c r="C3863">
        <v>6346.92</v>
      </c>
      <c r="D3863">
        <v>6346.92</v>
      </c>
      <c r="E3863" t="s">
        <v>219</v>
      </c>
      <c r="F3863" t="s">
        <v>9369</v>
      </c>
    </row>
    <row r="3864" spans="1:6" x14ac:dyDescent="0.25">
      <c r="A3864">
        <v>79620272</v>
      </c>
      <c r="B3864" t="s">
        <v>9425</v>
      </c>
      <c r="C3864">
        <v>6288.55</v>
      </c>
      <c r="D3864">
        <v>6288.55</v>
      </c>
      <c r="E3864" t="s">
        <v>219</v>
      </c>
      <c r="F3864" t="s">
        <v>9369</v>
      </c>
    </row>
    <row r="3865" spans="1:6" x14ac:dyDescent="0.25">
      <c r="A3865">
        <v>79620274</v>
      </c>
      <c r="B3865" t="s">
        <v>9436</v>
      </c>
      <c r="C3865">
        <v>7080.24</v>
      </c>
      <c r="D3865">
        <v>7080.24</v>
      </c>
      <c r="E3865" t="s">
        <v>219</v>
      </c>
      <c r="F3865" t="s">
        <v>9432</v>
      </c>
    </row>
    <row r="3866" spans="1:6" x14ac:dyDescent="0.25">
      <c r="A3866">
        <v>79620276</v>
      </c>
      <c r="B3866" t="s">
        <v>9425</v>
      </c>
      <c r="C3866">
        <v>6425.98</v>
      </c>
      <c r="D3866">
        <v>6425.98</v>
      </c>
      <c r="E3866" t="s">
        <v>219</v>
      </c>
      <c r="F3866" t="s">
        <v>9369</v>
      </c>
    </row>
    <row r="3867" spans="1:6" x14ac:dyDescent="0.25">
      <c r="A3867">
        <v>79620278</v>
      </c>
      <c r="B3867" t="s">
        <v>9425</v>
      </c>
      <c r="C3867">
        <v>6425.98</v>
      </c>
      <c r="D3867">
        <v>6425.98</v>
      </c>
      <c r="E3867" t="s">
        <v>219</v>
      </c>
      <c r="F3867" t="s">
        <v>9369</v>
      </c>
    </row>
    <row r="3868" spans="1:6" x14ac:dyDescent="0.25">
      <c r="A3868">
        <v>79620280</v>
      </c>
      <c r="B3868" t="s">
        <v>9425</v>
      </c>
      <c r="C3868">
        <v>6425.98</v>
      </c>
      <c r="D3868">
        <v>6425.98</v>
      </c>
      <c r="E3868" t="s">
        <v>219</v>
      </c>
      <c r="F3868" t="s">
        <v>9369</v>
      </c>
    </row>
    <row r="3869" spans="1:6" x14ac:dyDescent="0.25">
      <c r="A3869">
        <v>79620282</v>
      </c>
      <c r="B3869" t="s">
        <v>9425</v>
      </c>
      <c r="C3869">
        <v>7159.44</v>
      </c>
      <c r="D3869">
        <v>7159.44</v>
      </c>
      <c r="E3869" t="s">
        <v>219</v>
      </c>
      <c r="F3869" t="s">
        <v>9369</v>
      </c>
    </row>
    <row r="3870" spans="1:6" x14ac:dyDescent="0.25">
      <c r="A3870">
        <v>79620284</v>
      </c>
      <c r="B3870" t="s">
        <v>9425</v>
      </c>
      <c r="C3870">
        <v>6434.23</v>
      </c>
      <c r="D3870">
        <v>6434.23</v>
      </c>
      <c r="E3870" t="s">
        <v>219</v>
      </c>
      <c r="F3870" t="s">
        <v>9369</v>
      </c>
    </row>
    <row r="3871" spans="1:6" x14ac:dyDescent="0.25">
      <c r="A3871">
        <v>79620286</v>
      </c>
      <c r="B3871" t="s">
        <v>9425</v>
      </c>
      <c r="C3871">
        <v>6412.04</v>
      </c>
      <c r="D3871">
        <v>6412.04</v>
      </c>
      <c r="E3871" t="s">
        <v>219</v>
      </c>
      <c r="F3871" t="s">
        <v>9369</v>
      </c>
    </row>
    <row r="3872" spans="1:6" x14ac:dyDescent="0.25">
      <c r="A3872">
        <v>79620288</v>
      </c>
      <c r="B3872" t="s">
        <v>9425</v>
      </c>
      <c r="C3872">
        <v>6412.04</v>
      </c>
      <c r="D3872">
        <v>6412.04</v>
      </c>
      <c r="E3872" t="s">
        <v>219</v>
      </c>
      <c r="F3872" t="s">
        <v>9369</v>
      </c>
    </row>
    <row r="3873" spans="1:6" x14ac:dyDescent="0.25">
      <c r="A3873">
        <v>79620290</v>
      </c>
      <c r="B3873" t="s">
        <v>9425</v>
      </c>
      <c r="C3873">
        <v>6425.98</v>
      </c>
      <c r="D3873">
        <v>6425.98</v>
      </c>
      <c r="E3873" t="s">
        <v>219</v>
      </c>
      <c r="F3873" t="s">
        <v>9369</v>
      </c>
    </row>
    <row r="3874" spans="1:6" x14ac:dyDescent="0.25">
      <c r="A3874">
        <v>79620292</v>
      </c>
      <c r="B3874" t="s">
        <v>9425</v>
      </c>
      <c r="C3874">
        <v>6412.04</v>
      </c>
      <c r="D3874">
        <v>6412.04</v>
      </c>
      <c r="E3874" t="s">
        <v>219</v>
      </c>
      <c r="F3874" t="s">
        <v>9369</v>
      </c>
    </row>
    <row r="3875" spans="1:6" x14ac:dyDescent="0.25">
      <c r="A3875">
        <v>79620294</v>
      </c>
      <c r="B3875" t="s">
        <v>9425</v>
      </c>
      <c r="C3875">
        <v>6412.04</v>
      </c>
      <c r="D3875">
        <v>6412.04</v>
      </c>
      <c r="E3875" t="s">
        <v>219</v>
      </c>
      <c r="F3875" t="s">
        <v>9369</v>
      </c>
    </row>
    <row r="3876" spans="1:6" x14ac:dyDescent="0.25">
      <c r="A3876">
        <v>79620296</v>
      </c>
      <c r="B3876" t="s">
        <v>9425</v>
      </c>
      <c r="C3876">
        <v>6425.98</v>
      </c>
      <c r="D3876">
        <v>6425.98</v>
      </c>
      <c r="E3876" t="s">
        <v>219</v>
      </c>
      <c r="F3876" t="s">
        <v>9369</v>
      </c>
    </row>
    <row r="3877" spans="1:6" x14ac:dyDescent="0.25">
      <c r="A3877">
        <v>79620298</v>
      </c>
      <c r="B3877" t="s">
        <v>9425</v>
      </c>
      <c r="C3877">
        <v>6435.22</v>
      </c>
      <c r="D3877">
        <v>6435.22</v>
      </c>
      <c r="E3877" t="s">
        <v>219</v>
      </c>
      <c r="F3877" t="s">
        <v>9369</v>
      </c>
    </row>
    <row r="3878" spans="1:6" x14ac:dyDescent="0.25">
      <c r="A3878">
        <v>79620300</v>
      </c>
      <c r="B3878" t="s">
        <v>9425</v>
      </c>
      <c r="C3878">
        <v>6384.52</v>
      </c>
      <c r="D3878">
        <v>6384.52</v>
      </c>
      <c r="E3878" t="s">
        <v>219</v>
      </c>
      <c r="F3878" t="s">
        <v>9369</v>
      </c>
    </row>
    <row r="3879" spans="1:6" x14ac:dyDescent="0.25">
      <c r="A3879">
        <v>79620302</v>
      </c>
      <c r="B3879" t="s">
        <v>9425</v>
      </c>
      <c r="C3879">
        <v>6430.96</v>
      </c>
      <c r="D3879">
        <v>6430.96</v>
      </c>
      <c r="E3879" t="s">
        <v>219</v>
      </c>
      <c r="F3879" t="s">
        <v>9369</v>
      </c>
    </row>
    <row r="3880" spans="1:6" x14ac:dyDescent="0.25">
      <c r="A3880">
        <v>79620304</v>
      </c>
      <c r="B3880" t="s">
        <v>9425</v>
      </c>
      <c r="C3880">
        <v>6425.98</v>
      </c>
      <c r="D3880">
        <v>6425.98</v>
      </c>
      <c r="E3880" t="s">
        <v>219</v>
      </c>
      <c r="F3880" t="s">
        <v>9369</v>
      </c>
    </row>
    <row r="3881" spans="1:6" x14ac:dyDescent="0.25">
      <c r="A3881">
        <v>79620306</v>
      </c>
      <c r="B3881" t="s">
        <v>9425</v>
      </c>
      <c r="C3881">
        <v>6425.98</v>
      </c>
      <c r="D3881">
        <v>6425.98</v>
      </c>
      <c r="E3881" t="s">
        <v>219</v>
      </c>
      <c r="F3881" t="s">
        <v>9369</v>
      </c>
    </row>
    <row r="3882" spans="1:6" x14ac:dyDescent="0.25">
      <c r="A3882">
        <v>79620308</v>
      </c>
      <c r="B3882" t="s">
        <v>9425</v>
      </c>
      <c r="C3882">
        <v>6425.98</v>
      </c>
      <c r="D3882">
        <v>6425.98</v>
      </c>
      <c r="E3882" t="s">
        <v>219</v>
      </c>
      <c r="F3882" t="s">
        <v>9369</v>
      </c>
    </row>
    <row r="3883" spans="1:6" x14ac:dyDescent="0.25">
      <c r="A3883">
        <v>79620310</v>
      </c>
      <c r="B3883" t="s">
        <v>9425</v>
      </c>
      <c r="C3883">
        <v>6425.98</v>
      </c>
      <c r="D3883">
        <v>6425.98</v>
      </c>
      <c r="E3883" t="s">
        <v>219</v>
      </c>
      <c r="F3883" t="s">
        <v>9369</v>
      </c>
    </row>
    <row r="3884" spans="1:6" x14ac:dyDescent="0.25">
      <c r="A3884">
        <v>79620312</v>
      </c>
      <c r="B3884" t="s">
        <v>9425</v>
      </c>
      <c r="C3884">
        <v>7948.07</v>
      </c>
      <c r="D3884">
        <v>7948.07</v>
      </c>
      <c r="E3884" t="s">
        <v>219</v>
      </c>
      <c r="F3884" t="s">
        <v>9369</v>
      </c>
    </row>
    <row r="3885" spans="1:6" x14ac:dyDescent="0.25">
      <c r="A3885">
        <v>79620314</v>
      </c>
      <c r="B3885" t="s">
        <v>9425</v>
      </c>
      <c r="C3885">
        <v>6425.98</v>
      </c>
      <c r="D3885">
        <v>6425.98</v>
      </c>
      <c r="E3885" t="s">
        <v>219</v>
      </c>
      <c r="F3885" t="s">
        <v>9369</v>
      </c>
    </row>
    <row r="3886" spans="1:6" x14ac:dyDescent="0.25">
      <c r="A3886">
        <v>79620316</v>
      </c>
      <c r="B3886" t="s">
        <v>9425</v>
      </c>
      <c r="C3886">
        <v>6425.98</v>
      </c>
      <c r="D3886">
        <v>6425.98</v>
      </c>
      <c r="E3886" t="s">
        <v>219</v>
      </c>
      <c r="F3886" t="s">
        <v>9369</v>
      </c>
    </row>
    <row r="3887" spans="1:6" x14ac:dyDescent="0.25">
      <c r="A3887">
        <v>79620318</v>
      </c>
      <c r="B3887" t="s">
        <v>9425</v>
      </c>
      <c r="C3887">
        <v>6412.04</v>
      </c>
      <c r="D3887">
        <v>6412.04</v>
      </c>
      <c r="E3887" t="s">
        <v>219</v>
      </c>
      <c r="F3887" t="s">
        <v>9369</v>
      </c>
    </row>
    <row r="3888" spans="1:6" x14ac:dyDescent="0.25">
      <c r="A3888">
        <v>79620320</v>
      </c>
      <c r="B3888" t="s">
        <v>9431</v>
      </c>
      <c r="C3888">
        <v>7287.82</v>
      </c>
      <c r="D3888">
        <v>7287.82</v>
      </c>
      <c r="E3888" t="s">
        <v>219</v>
      </c>
      <c r="F3888" t="s">
        <v>9432</v>
      </c>
    </row>
    <row r="3889" spans="1:6" x14ac:dyDescent="0.25">
      <c r="A3889">
        <v>79620322</v>
      </c>
      <c r="B3889" t="s">
        <v>9425</v>
      </c>
      <c r="C3889">
        <v>6243.37</v>
      </c>
      <c r="D3889">
        <v>6243.37</v>
      </c>
      <c r="E3889" t="s">
        <v>219</v>
      </c>
      <c r="F3889" t="s">
        <v>9369</v>
      </c>
    </row>
    <row r="3890" spans="1:6" x14ac:dyDescent="0.25">
      <c r="A3890">
        <v>79620324</v>
      </c>
      <c r="B3890" t="s">
        <v>9425</v>
      </c>
      <c r="C3890">
        <v>6425.98</v>
      </c>
      <c r="D3890">
        <v>6425.98</v>
      </c>
      <c r="E3890" t="s">
        <v>219</v>
      </c>
      <c r="F3890" t="s">
        <v>9369</v>
      </c>
    </row>
    <row r="3891" spans="1:6" x14ac:dyDescent="0.25">
      <c r="A3891">
        <v>79620326</v>
      </c>
      <c r="B3891" t="s">
        <v>9425</v>
      </c>
      <c r="C3891">
        <v>6425.98</v>
      </c>
      <c r="D3891">
        <v>6425.98</v>
      </c>
      <c r="E3891" t="s">
        <v>219</v>
      </c>
      <c r="F3891" t="s">
        <v>9369</v>
      </c>
    </row>
    <row r="3892" spans="1:6" x14ac:dyDescent="0.25">
      <c r="A3892">
        <v>79620328</v>
      </c>
      <c r="B3892" t="s">
        <v>9425</v>
      </c>
      <c r="C3892">
        <v>6425.98</v>
      </c>
      <c r="D3892">
        <v>6425.98</v>
      </c>
      <c r="E3892" t="s">
        <v>219</v>
      </c>
      <c r="F3892" t="s">
        <v>9369</v>
      </c>
    </row>
    <row r="3893" spans="1:6" x14ac:dyDescent="0.25">
      <c r="A3893">
        <v>79620330</v>
      </c>
      <c r="B3893" t="s">
        <v>9425</v>
      </c>
      <c r="C3893">
        <v>6425.98</v>
      </c>
      <c r="D3893">
        <v>6425.98</v>
      </c>
      <c r="E3893" t="s">
        <v>219</v>
      </c>
      <c r="F3893" t="s">
        <v>9369</v>
      </c>
    </row>
    <row r="3894" spans="1:6" x14ac:dyDescent="0.25">
      <c r="A3894">
        <v>79620332</v>
      </c>
      <c r="B3894" t="s">
        <v>9431</v>
      </c>
      <c r="C3894">
        <v>9939.86</v>
      </c>
      <c r="D3894">
        <v>9939.86</v>
      </c>
      <c r="E3894" t="s">
        <v>219</v>
      </c>
      <c r="F3894" t="s">
        <v>9432</v>
      </c>
    </row>
    <row r="3895" spans="1:6" x14ac:dyDescent="0.25">
      <c r="A3895">
        <v>79620334</v>
      </c>
      <c r="B3895" t="s">
        <v>9425</v>
      </c>
      <c r="C3895">
        <v>6280.8</v>
      </c>
      <c r="D3895">
        <v>6280.8</v>
      </c>
      <c r="E3895" t="s">
        <v>219</v>
      </c>
      <c r="F3895" t="s">
        <v>9369</v>
      </c>
    </row>
    <row r="3896" spans="1:6" x14ac:dyDescent="0.25">
      <c r="A3896">
        <v>79620336</v>
      </c>
      <c r="B3896" t="s">
        <v>9425</v>
      </c>
      <c r="C3896">
        <v>6025.38</v>
      </c>
      <c r="D3896">
        <v>6025.38</v>
      </c>
      <c r="E3896" t="s">
        <v>219</v>
      </c>
      <c r="F3896" t="s">
        <v>9369</v>
      </c>
    </row>
    <row r="3897" spans="1:6" x14ac:dyDescent="0.25">
      <c r="A3897">
        <v>79620338</v>
      </c>
      <c r="B3897" t="s">
        <v>9425</v>
      </c>
      <c r="C3897">
        <v>6425.98</v>
      </c>
      <c r="D3897">
        <v>6425.98</v>
      </c>
      <c r="E3897" t="s">
        <v>219</v>
      </c>
      <c r="F3897" t="s">
        <v>9369</v>
      </c>
    </row>
    <row r="3898" spans="1:6" x14ac:dyDescent="0.25">
      <c r="A3898">
        <v>79620340</v>
      </c>
      <c r="B3898" t="s">
        <v>9431</v>
      </c>
      <c r="C3898">
        <v>20564.82</v>
      </c>
      <c r="D3898">
        <v>20564.82</v>
      </c>
      <c r="E3898" t="s">
        <v>219</v>
      </c>
      <c r="F3898" t="s">
        <v>9432</v>
      </c>
    </row>
    <row r="3899" spans="1:6" x14ac:dyDescent="0.25">
      <c r="A3899">
        <v>79620342</v>
      </c>
      <c r="B3899" t="s">
        <v>9425</v>
      </c>
      <c r="C3899">
        <v>5998.71</v>
      </c>
      <c r="D3899">
        <v>5998.71</v>
      </c>
      <c r="E3899" t="s">
        <v>219</v>
      </c>
      <c r="F3899" t="s">
        <v>9369</v>
      </c>
    </row>
    <row r="3900" spans="1:6" x14ac:dyDescent="0.25">
      <c r="A3900">
        <v>79620344</v>
      </c>
      <c r="B3900" t="s">
        <v>9425</v>
      </c>
      <c r="C3900">
        <v>5335.99</v>
      </c>
      <c r="D3900">
        <v>5335.99</v>
      </c>
      <c r="E3900" t="s">
        <v>219</v>
      </c>
      <c r="F3900" t="s">
        <v>9369</v>
      </c>
    </row>
    <row r="3901" spans="1:6" x14ac:dyDescent="0.25">
      <c r="A3901">
        <v>79620346</v>
      </c>
      <c r="B3901" t="s">
        <v>9431</v>
      </c>
      <c r="C3901">
        <v>23838.02</v>
      </c>
      <c r="D3901">
        <v>23838.02</v>
      </c>
      <c r="E3901" t="s">
        <v>219</v>
      </c>
      <c r="F3901" t="s">
        <v>9432</v>
      </c>
    </row>
    <row r="3902" spans="1:6" x14ac:dyDescent="0.25">
      <c r="A3902">
        <v>79620348</v>
      </c>
      <c r="B3902" t="s">
        <v>9429</v>
      </c>
      <c r="C3902">
        <v>16962.25</v>
      </c>
      <c r="D3902">
        <v>16962.25</v>
      </c>
      <c r="E3902" t="s">
        <v>219</v>
      </c>
      <c r="F3902" t="s">
        <v>9430</v>
      </c>
    </row>
    <row r="3903" spans="1:6" x14ac:dyDescent="0.25">
      <c r="A3903">
        <v>79620350</v>
      </c>
      <c r="B3903" t="s">
        <v>9425</v>
      </c>
      <c r="C3903">
        <v>6008.27</v>
      </c>
      <c r="D3903">
        <v>6008.27</v>
      </c>
      <c r="E3903" t="s">
        <v>219</v>
      </c>
      <c r="F3903" t="s">
        <v>9369</v>
      </c>
    </row>
    <row r="3904" spans="1:6" x14ac:dyDescent="0.25">
      <c r="A3904">
        <v>79620352</v>
      </c>
      <c r="B3904" t="s">
        <v>9425</v>
      </c>
      <c r="C3904">
        <v>6863.07</v>
      </c>
      <c r="D3904">
        <v>6863.07</v>
      </c>
      <c r="E3904" t="s">
        <v>219</v>
      </c>
      <c r="F3904" t="s">
        <v>9369</v>
      </c>
    </row>
    <row r="3905" spans="1:6" x14ac:dyDescent="0.25">
      <c r="A3905">
        <v>79620354</v>
      </c>
      <c r="B3905" t="s">
        <v>9425</v>
      </c>
      <c r="C3905">
        <v>6876.74</v>
      </c>
      <c r="D3905">
        <v>6876.74</v>
      </c>
      <c r="E3905" t="s">
        <v>219</v>
      </c>
      <c r="F3905" t="s">
        <v>9369</v>
      </c>
    </row>
    <row r="3906" spans="1:6" x14ac:dyDescent="0.25">
      <c r="A3906">
        <v>79620356</v>
      </c>
      <c r="B3906" t="s">
        <v>9425</v>
      </c>
      <c r="C3906">
        <v>6876.74</v>
      </c>
      <c r="D3906">
        <v>6876.74</v>
      </c>
      <c r="E3906" t="s">
        <v>219</v>
      </c>
      <c r="F3906" t="s">
        <v>9369</v>
      </c>
    </row>
    <row r="3907" spans="1:6" x14ac:dyDescent="0.25">
      <c r="A3907">
        <v>79620358</v>
      </c>
      <c r="B3907" t="s">
        <v>9425</v>
      </c>
      <c r="C3907">
        <v>6876.74</v>
      </c>
      <c r="D3907">
        <v>6876.74</v>
      </c>
      <c r="E3907" t="s">
        <v>219</v>
      </c>
      <c r="F3907" t="s">
        <v>9369</v>
      </c>
    </row>
    <row r="3908" spans="1:6" x14ac:dyDescent="0.25">
      <c r="A3908">
        <v>79620360</v>
      </c>
      <c r="B3908" t="s">
        <v>9425</v>
      </c>
      <c r="C3908">
        <v>5994.6</v>
      </c>
      <c r="D3908">
        <v>5994.6</v>
      </c>
      <c r="E3908" t="s">
        <v>219</v>
      </c>
      <c r="F3908" t="s">
        <v>9369</v>
      </c>
    </row>
    <row r="3909" spans="1:6" x14ac:dyDescent="0.25">
      <c r="A3909">
        <v>79620362</v>
      </c>
      <c r="B3909" t="s">
        <v>9431</v>
      </c>
      <c r="C3909">
        <v>9926.26</v>
      </c>
      <c r="D3909">
        <v>9926.26</v>
      </c>
      <c r="E3909" t="s">
        <v>219</v>
      </c>
      <c r="F3909" t="s">
        <v>9432</v>
      </c>
    </row>
    <row r="3910" spans="1:6" x14ac:dyDescent="0.25">
      <c r="A3910">
        <v>79620364</v>
      </c>
      <c r="B3910" t="s">
        <v>9425</v>
      </c>
      <c r="C3910">
        <v>6876.74</v>
      </c>
      <c r="D3910">
        <v>6876.74</v>
      </c>
      <c r="E3910" t="s">
        <v>219</v>
      </c>
      <c r="F3910" t="s">
        <v>9369</v>
      </c>
    </row>
    <row r="3911" spans="1:6" x14ac:dyDescent="0.25">
      <c r="A3911">
        <v>79620366</v>
      </c>
      <c r="B3911" t="s">
        <v>9425</v>
      </c>
      <c r="C3911">
        <v>6876.74</v>
      </c>
      <c r="D3911">
        <v>6876.74</v>
      </c>
      <c r="E3911" t="s">
        <v>219</v>
      </c>
      <c r="F3911" t="s">
        <v>9369</v>
      </c>
    </row>
    <row r="3912" spans="1:6" x14ac:dyDescent="0.25">
      <c r="A3912">
        <v>79620368</v>
      </c>
      <c r="B3912" t="s">
        <v>9431</v>
      </c>
      <c r="C3912">
        <v>8230.18</v>
      </c>
      <c r="D3912">
        <v>8230.18</v>
      </c>
      <c r="E3912" t="s">
        <v>219</v>
      </c>
      <c r="F3912" t="s">
        <v>9432</v>
      </c>
    </row>
    <row r="3913" spans="1:6" x14ac:dyDescent="0.25">
      <c r="A3913">
        <v>79620370</v>
      </c>
      <c r="B3913" t="s">
        <v>9429</v>
      </c>
      <c r="C3913">
        <v>14779.18</v>
      </c>
      <c r="D3913">
        <v>14779.18</v>
      </c>
      <c r="E3913" t="s">
        <v>219</v>
      </c>
      <c r="F3913" t="s">
        <v>9430</v>
      </c>
    </row>
    <row r="3914" spans="1:6" x14ac:dyDescent="0.25">
      <c r="A3914">
        <v>79620372</v>
      </c>
      <c r="B3914" t="s">
        <v>9431</v>
      </c>
      <c r="C3914">
        <v>7535.39</v>
      </c>
      <c r="D3914">
        <v>7535.39</v>
      </c>
      <c r="E3914" t="s">
        <v>219</v>
      </c>
      <c r="F3914" t="s">
        <v>9432</v>
      </c>
    </row>
    <row r="3915" spans="1:6" x14ac:dyDescent="0.25">
      <c r="A3915">
        <v>79620374</v>
      </c>
      <c r="B3915" t="s">
        <v>9425</v>
      </c>
      <c r="C3915">
        <v>6891.46</v>
      </c>
      <c r="D3915">
        <v>6891.46</v>
      </c>
      <c r="E3915" t="s">
        <v>219</v>
      </c>
      <c r="F3915" t="s">
        <v>9369</v>
      </c>
    </row>
    <row r="3916" spans="1:6" x14ac:dyDescent="0.25">
      <c r="A3916">
        <v>79620376</v>
      </c>
      <c r="B3916" t="s">
        <v>9431</v>
      </c>
      <c r="C3916">
        <v>11438.04</v>
      </c>
      <c r="D3916">
        <v>11438.04</v>
      </c>
      <c r="E3916" t="s">
        <v>219</v>
      </c>
      <c r="F3916" t="s">
        <v>9432</v>
      </c>
    </row>
    <row r="3917" spans="1:6" x14ac:dyDescent="0.25">
      <c r="A3917">
        <v>79620378</v>
      </c>
      <c r="B3917" t="s">
        <v>9431</v>
      </c>
      <c r="C3917">
        <v>8045.2</v>
      </c>
      <c r="D3917">
        <v>8045.2</v>
      </c>
      <c r="E3917" t="s">
        <v>219</v>
      </c>
      <c r="F3917" t="s">
        <v>9432</v>
      </c>
    </row>
    <row r="3918" spans="1:6" x14ac:dyDescent="0.25">
      <c r="A3918">
        <v>79620380</v>
      </c>
      <c r="B3918" t="s">
        <v>9431</v>
      </c>
      <c r="C3918">
        <v>7793.54</v>
      </c>
      <c r="D3918">
        <v>7793.54</v>
      </c>
      <c r="E3918" t="s">
        <v>219</v>
      </c>
      <c r="F3918" t="s">
        <v>9432</v>
      </c>
    </row>
    <row r="3919" spans="1:6" x14ac:dyDescent="0.25">
      <c r="A3919">
        <v>79620382</v>
      </c>
      <c r="B3919" t="s">
        <v>9425</v>
      </c>
      <c r="C3919">
        <v>6876.74</v>
      </c>
      <c r="D3919">
        <v>6876.74</v>
      </c>
      <c r="E3919" t="s">
        <v>219</v>
      </c>
      <c r="F3919" t="s">
        <v>9369</v>
      </c>
    </row>
    <row r="3920" spans="1:6" x14ac:dyDescent="0.25">
      <c r="A3920">
        <v>79620384</v>
      </c>
      <c r="B3920" t="s">
        <v>9431</v>
      </c>
      <c r="C3920">
        <v>24556.22</v>
      </c>
      <c r="D3920">
        <v>24556.22</v>
      </c>
      <c r="E3920" t="s">
        <v>219</v>
      </c>
      <c r="F3920" t="s">
        <v>9432</v>
      </c>
    </row>
    <row r="3921" spans="1:6" x14ac:dyDescent="0.25">
      <c r="A3921">
        <v>79620386</v>
      </c>
      <c r="B3921" t="s">
        <v>9425</v>
      </c>
      <c r="C3921">
        <v>14668.4</v>
      </c>
      <c r="D3921">
        <v>14668.4</v>
      </c>
      <c r="E3921" t="s">
        <v>219</v>
      </c>
      <c r="F3921" t="s">
        <v>9369</v>
      </c>
    </row>
    <row r="3922" spans="1:6" x14ac:dyDescent="0.25">
      <c r="A3922">
        <v>79620388</v>
      </c>
      <c r="B3922" t="s">
        <v>9425</v>
      </c>
      <c r="C3922">
        <v>14684.7</v>
      </c>
      <c r="D3922">
        <v>14684.7</v>
      </c>
      <c r="E3922" t="s">
        <v>219</v>
      </c>
      <c r="F3922" t="s">
        <v>9369</v>
      </c>
    </row>
    <row r="3923" spans="1:6" x14ac:dyDescent="0.25">
      <c r="A3923">
        <v>79620390</v>
      </c>
      <c r="B3923" t="s">
        <v>9425</v>
      </c>
      <c r="C3923">
        <v>14668.4</v>
      </c>
      <c r="D3923">
        <v>14668.4</v>
      </c>
      <c r="E3923" t="s">
        <v>219</v>
      </c>
      <c r="F3923" t="s">
        <v>9369</v>
      </c>
    </row>
    <row r="3924" spans="1:6" x14ac:dyDescent="0.25">
      <c r="A3924">
        <v>79620392</v>
      </c>
      <c r="B3924" t="s">
        <v>9425</v>
      </c>
      <c r="C3924">
        <v>14668.4</v>
      </c>
      <c r="D3924">
        <v>14668.4</v>
      </c>
      <c r="E3924" t="s">
        <v>219</v>
      </c>
      <c r="F3924" t="s">
        <v>9369</v>
      </c>
    </row>
    <row r="3925" spans="1:6" x14ac:dyDescent="0.25">
      <c r="A3925">
        <v>79620394</v>
      </c>
      <c r="B3925" t="s">
        <v>9425</v>
      </c>
      <c r="C3925">
        <v>14668.4</v>
      </c>
      <c r="D3925">
        <v>14668.4</v>
      </c>
      <c r="E3925" t="s">
        <v>219</v>
      </c>
      <c r="F3925" t="s">
        <v>9369</v>
      </c>
    </row>
    <row r="3926" spans="1:6" x14ac:dyDescent="0.25">
      <c r="A3926">
        <v>79620396</v>
      </c>
      <c r="B3926" t="s">
        <v>9425</v>
      </c>
      <c r="C3926">
        <v>14668.4</v>
      </c>
      <c r="D3926">
        <v>14668.4</v>
      </c>
      <c r="E3926" t="s">
        <v>219</v>
      </c>
      <c r="F3926" t="s">
        <v>9369</v>
      </c>
    </row>
    <row r="3927" spans="1:6" x14ac:dyDescent="0.25">
      <c r="A3927">
        <v>79620398</v>
      </c>
      <c r="B3927" t="s">
        <v>9425</v>
      </c>
      <c r="C3927">
        <v>6156.26</v>
      </c>
      <c r="D3927">
        <v>6156.26</v>
      </c>
      <c r="E3927" t="s">
        <v>219</v>
      </c>
      <c r="F3927" t="s">
        <v>9369</v>
      </c>
    </row>
    <row r="3928" spans="1:6" x14ac:dyDescent="0.25">
      <c r="A3928">
        <v>79620400</v>
      </c>
      <c r="B3928" t="s">
        <v>9435</v>
      </c>
      <c r="C3928">
        <v>2267.7199999999998</v>
      </c>
      <c r="D3928">
        <v>2267.7199999999998</v>
      </c>
      <c r="E3928" t="s">
        <v>219</v>
      </c>
      <c r="F3928" t="s">
        <v>9358</v>
      </c>
    </row>
    <row r="3929" spans="1:6" x14ac:dyDescent="0.25">
      <c r="A3929">
        <v>79620402</v>
      </c>
      <c r="B3929" t="s">
        <v>9425</v>
      </c>
      <c r="C3929">
        <v>5981.5</v>
      </c>
      <c r="D3929">
        <v>5981.5</v>
      </c>
      <c r="E3929" t="s">
        <v>219</v>
      </c>
      <c r="F3929" t="s">
        <v>9369</v>
      </c>
    </row>
    <row r="3930" spans="1:6" x14ac:dyDescent="0.25">
      <c r="A3930">
        <v>79620404</v>
      </c>
      <c r="B3930" t="s">
        <v>9425</v>
      </c>
      <c r="C3930">
        <v>6863.07</v>
      </c>
      <c r="D3930">
        <v>6863.07</v>
      </c>
      <c r="E3930" t="s">
        <v>219</v>
      </c>
      <c r="F3930" t="s">
        <v>9369</v>
      </c>
    </row>
    <row r="3931" spans="1:6" x14ac:dyDescent="0.25">
      <c r="A3931">
        <v>79620406</v>
      </c>
      <c r="B3931" t="s">
        <v>9425</v>
      </c>
      <c r="C3931">
        <v>6876.74</v>
      </c>
      <c r="D3931">
        <v>6876.74</v>
      </c>
      <c r="E3931" t="s">
        <v>219</v>
      </c>
      <c r="F3931" t="s">
        <v>9369</v>
      </c>
    </row>
    <row r="3932" spans="1:6" x14ac:dyDescent="0.25">
      <c r="A3932">
        <v>79620408</v>
      </c>
      <c r="B3932" t="s">
        <v>9431</v>
      </c>
      <c r="C3932">
        <v>9188.68</v>
      </c>
      <c r="D3932">
        <v>9188.68</v>
      </c>
      <c r="E3932" t="s">
        <v>219</v>
      </c>
      <c r="F3932" t="s">
        <v>9432</v>
      </c>
    </row>
    <row r="3933" spans="1:6" x14ac:dyDescent="0.25">
      <c r="A3933">
        <v>79620410</v>
      </c>
      <c r="B3933" t="s">
        <v>9431</v>
      </c>
      <c r="C3933">
        <v>13610.85</v>
      </c>
      <c r="D3933">
        <v>13610.85</v>
      </c>
      <c r="E3933" t="s">
        <v>219</v>
      </c>
      <c r="F3933" t="s">
        <v>9432</v>
      </c>
    </row>
    <row r="3934" spans="1:6" x14ac:dyDescent="0.25">
      <c r="A3934">
        <v>79620412</v>
      </c>
      <c r="B3934" t="s">
        <v>9425</v>
      </c>
      <c r="C3934">
        <v>8702.23</v>
      </c>
      <c r="D3934">
        <v>8702.23</v>
      </c>
      <c r="E3934" t="s">
        <v>219</v>
      </c>
      <c r="F3934" t="s">
        <v>9369</v>
      </c>
    </row>
    <row r="3935" spans="1:6" x14ac:dyDescent="0.25">
      <c r="A3935">
        <v>79620414</v>
      </c>
      <c r="B3935" t="s">
        <v>9425</v>
      </c>
      <c r="C3935">
        <v>7030.92</v>
      </c>
      <c r="D3935">
        <v>7030.92</v>
      </c>
      <c r="E3935" t="s">
        <v>219</v>
      </c>
      <c r="F3935" t="s">
        <v>9369</v>
      </c>
    </row>
    <row r="3936" spans="1:6" x14ac:dyDescent="0.25">
      <c r="A3936">
        <v>79620416</v>
      </c>
      <c r="B3936" t="s">
        <v>9425</v>
      </c>
      <c r="C3936">
        <v>7030.92</v>
      </c>
      <c r="D3936">
        <v>7030.92</v>
      </c>
      <c r="E3936" t="s">
        <v>219</v>
      </c>
      <c r="F3936" t="s">
        <v>9369</v>
      </c>
    </row>
    <row r="3937" spans="1:6" x14ac:dyDescent="0.25">
      <c r="A3937">
        <v>79620418</v>
      </c>
      <c r="B3937" t="s">
        <v>9425</v>
      </c>
      <c r="C3937">
        <v>6863.07</v>
      </c>
      <c r="D3937">
        <v>6863.07</v>
      </c>
      <c r="E3937" t="s">
        <v>219</v>
      </c>
      <c r="F3937" t="s">
        <v>9369</v>
      </c>
    </row>
    <row r="3938" spans="1:6" x14ac:dyDescent="0.25">
      <c r="A3938">
        <v>79620420</v>
      </c>
      <c r="B3938" t="s">
        <v>9431</v>
      </c>
      <c r="C3938">
        <v>12194.13</v>
      </c>
      <c r="D3938">
        <v>12194.13</v>
      </c>
      <c r="E3938" t="s">
        <v>219</v>
      </c>
      <c r="F3938" t="s">
        <v>9432</v>
      </c>
    </row>
    <row r="3939" spans="1:6" x14ac:dyDescent="0.25">
      <c r="A3939">
        <v>79620422</v>
      </c>
      <c r="B3939" t="s">
        <v>9431</v>
      </c>
      <c r="C3939">
        <v>12214.81</v>
      </c>
      <c r="D3939">
        <v>12214.81</v>
      </c>
      <c r="E3939" t="s">
        <v>219</v>
      </c>
      <c r="F3939" t="s">
        <v>9432</v>
      </c>
    </row>
    <row r="3940" spans="1:6" x14ac:dyDescent="0.25">
      <c r="A3940">
        <v>79620424</v>
      </c>
      <c r="B3940" t="s">
        <v>9425</v>
      </c>
      <c r="C3940">
        <v>6863.07</v>
      </c>
      <c r="D3940">
        <v>6863.07</v>
      </c>
      <c r="E3940" t="s">
        <v>219</v>
      </c>
      <c r="F3940" t="s">
        <v>9369</v>
      </c>
    </row>
    <row r="3941" spans="1:6" x14ac:dyDescent="0.25">
      <c r="A3941">
        <v>79620426</v>
      </c>
      <c r="B3941" t="s">
        <v>9425</v>
      </c>
      <c r="C3941">
        <v>14841.75</v>
      </c>
      <c r="D3941">
        <v>14841.75</v>
      </c>
      <c r="E3941" t="s">
        <v>219</v>
      </c>
      <c r="F3941" t="s">
        <v>9369</v>
      </c>
    </row>
    <row r="3942" spans="1:6" x14ac:dyDescent="0.25">
      <c r="A3942">
        <v>79620428</v>
      </c>
      <c r="B3942" t="s">
        <v>9425</v>
      </c>
      <c r="C3942">
        <v>9164.93</v>
      </c>
      <c r="D3942">
        <v>9164.93</v>
      </c>
      <c r="E3942" t="s">
        <v>219</v>
      </c>
      <c r="F3942" t="s">
        <v>9369</v>
      </c>
    </row>
    <row r="3943" spans="1:6" x14ac:dyDescent="0.25">
      <c r="A3943">
        <v>79620430</v>
      </c>
      <c r="B3943" t="s">
        <v>9425</v>
      </c>
      <c r="C3943">
        <v>14438.12</v>
      </c>
      <c r="D3943">
        <v>14438.12</v>
      </c>
      <c r="E3943" t="s">
        <v>219</v>
      </c>
      <c r="F3943" t="s">
        <v>9369</v>
      </c>
    </row>
    <row r="3944" spans="1:6" x14ac:dyDescent="0.25">
      <c r="A3944">
        <v>79620432</v>
      </c>
      <c r="B3944" t="s">
        <v>9425</v>
      </c>
      <c r="C3944">
        <v>14438.12</v>
      </c>
      <c r="D3944">
        <v>14438.12</v>
      </c>
      <c r="E3944" t="s">
        <v>219</v>
      </c>
      <c r="F3944" t="s">
        <v>9369</v>
      </c>
    </row>
    <row r="3945" spans="1:6" x14ac:dyDescent="0.25">
      <c r="A3945">
        <v>79620434</v>
      </c>
      <c r="B3945" t="s">
        <v>9425</v>
      </c>
      <c r="C3945">
        <v>14438.12</v>
      </c>
      <c r="D3945">
        <v>14438.12</v>
      </c>
      <c r="E3945" t="s">
        <v>219</v>
      </c>
      <c r="F3945" t="s">
        <v>9369</v>
      </c>
    </row>
    <row r="3946" spans="1:6" x14ac:dyDescent="0.25">
      <c r="A3946">
        <v>79620436</v>
      </c>
      <c r="B3946" t="s">
        <v>9425</v>
      </c>
      <c r="C3946">
        <v>4188.58</v>
      </c>
      <c r="D3946">
        <v>4188.58</v>
      </c>
      <c r="E3946" t="s">
        <v>219</v>
      </c>
      <c r="F3946" t="s">
        <v>9369</v>
      </c>
    </row>
    <row r="3947" spans="1:6" x14ac:dyDescent="0.25">
      <c r="A3947">
        <v>79620438</v>
      </c>
      <c r="B3947" t="s">
        <v>9425</v>
      </c>
      <c r="C3947">
        <v>10197.52</v>
      </c>
      <c r="D3947">
        <v>10197.52</v>
      </c>
      <c r="E3947" t="s">
        <v>219</v>
      </c>
      <c r="F3947" t="s">
        <v>9369</v>
      </c>
    </row>
    <row r="3948" spans="1:6" x14ac:dyDescent="0.25">
      <c r="A3948">
        <v>79620440</v>
      </c>
      <c r="B3948" t="s">
        <v>9425</v>
      </c>
      <c r="C3948">
        <v>14438.12</v>
      </c>
      <c r="D3948">
        <v>14438.12</v>
      </c>
      <c r="E3948" t="s">
        <v>219</v>
      </c>
      <c r="F3948" t="s">
        <v>9369</v>
      </c>
    </row>
    <row r="3949" spans="1:6" x14ac:dyDescent="0.25">
      <c r="A3949">
        <v>79620442</v>
      </c>
      <c r="B3949" t="s">
        <v>9425</v>
      </c>
      <c r="C3949">
        <v>5827.97</v>
      </c>
      <c r="D3949">
        <v>5827.97</v>
      </c>
      <c r="E3949" t="s">
        <v>219</v>
      </c>
      <c r="F3949" t="s">
        <v>9369</v>
      </c>
    </row>
    <row r="3950" spans="1:6" x14ac:dyDescent="0.25">
      <c r="A3950">
        <v>79620444</v>
      </c>
      <c r="B3950" t="s">
        <v>9425</v>
      </c>
      <c r="C3950">
        <v>5827.97</v>
      </c>
      <c r="D3950">
        <v>5827.97</v>
      </c>
      <c r="E3950" t="s">
        <v>219</v>
      </c>
      <c r="F3950" t="s">
        <v>9369</v>
      </c>
    </row>
    <row r="3951" spans="1:6" x14ac:dyDescent="0.25">
      <c r="A3951">
        <v>79620446</v>
      </c>
      <c r="B3951" t="s">
        <v>9429</v>
      </c>
      <c r="C3951">
        <v>8125.13</v>
      </c>
      <c r="D3951">
        <v>8125.13</v>
      </c>
      <c r="E3951" t="s">
        <v>219</v>
      </c>
      <c r="F3951" t="s">
        <v>9430</v>
      </c>
    </row>
    <row r="3952" spans="1:6" x14ac:dyDescent="0.25">
      <c r="A3952">
        <v>79620448</v>
      </c>
      <c r="B3952" t="s">
        <v>9425</v>
      </c>
      <c r="C3952">
        <v>5827.97</v>
      </c>
      <c r="D3952">
        <v>5827.97</v>
      </c>
      <c r="E3952" t="s">
        <v>219</v>
      </c>
      <c r="F3952" t="s">
        <v>9369</v>
      </c>
    </row>
    <row r="3953" spans="1:6" x14ac:dyDescent="0.25">
      <c r="A3953">
        <v>79620450</v>
      </c>
      <c r="B3953" t="s">
        <v>9425</v>
      </c>
      <c r="C3953">
        <v>5827.97</v>
      </c>
      <c r="D3953">
        <v>5827.97</v>
      </c>
      <c r="E3953" t="s">
        <v>219</v>
      </c>
      <c r="F3953" t="s">
        <v>9369</v>
      </c>
    </row>
    <row r="3954" spans="1:6" x14ac:dyDescent="0.25">
      <c r="A3954">
        <v>79620452</v>
      </c>
      <c r="B3954" t="s">
        <v>9425</v>
      </c>
      <c r="C3954">
        <v>4765.16</v>
      </c>
      <c r="D3954">
        <v>4765.16</v>
      </c>
      <c r="E3954" t="s">
        <v>219</v>
      </c>
      <c r="F3954" t="s">
        <v>9369</v>
      </c>
    </row>
    <row r="3955" spans="1:6" x14ac:dyDescent="0.25">
      <c r="A3955">
        <v>79620454</v>
      </c>
      <c r="B3955" t="s">
        <v>9425</v>
      </c>
      <c r="C3955">
        <v>5668</v>
      </c>
      <c r="D3955">
        <v>5668</v>
      </c>
      <c r="E3955" t="s">
        <v>219</v>
      </c>
      <c r="F3955" t="s">
        <v>9369</v>
      </c>
    </row>
    <row r="3956" spans="1:6" x14ac:dyDescent="0.25">
      <c r="A3956">
        <v>79620456</v>
      </c>
      <c r="B3956" t="s">
        <v>9425</v>
      </c>
      <c r="C3956">
        <v>8356.98</v>
      </c>
      <c r="D3956">
        <v>8356.98</v>
      </c>
      <c r="E3956" t="s">
        <v>219</v>
      </c>
      <c r="F3956" t="s">
        <v>9369</v>
      </c>
    </row>
    <row r="3957" spans="1:6" x14ac:dyDescent="0.25">
      <c r="A3957">
        <v>79620458</v>
      </c>
      <c r="B3957" t="s">
        <v>9425</v>
      </c>
      <c r="C3957">
        <v>6569.85</v>
      </c>
      <c r="D3957">
        <v>6569.85</v>
      </c>
      <c r="E3957" t="s">
        <v>219</v>
      </c>
      <c r="F3957" t="s">
        <v>9369</v>
      </c>
    </row>
    <row r="3958" spans="1:6" x14ac:dyDescent="0.25">
      <c r="A3958">
        <v>79620460</v>
      </c>
      <c r="B3958" t="s">
        <v>9425</v>
      </c>
      <c r="C3958">
        <v>8709.81</v>
      </c>
      <c r="D3958">
        <v>8709.81</v>
      </c>
      <c r="E3958" t="s">
        <v>219</v>
      </c>
      <c r="F3958" t="s">
        <v>9369</v>
      </c>
    </row>
    <row r="3959" spans="1:6" x14ac:dyDescent="0.25">
      <c r="A3959">
        <v>79620462</v>
      </c>
      <c r="B3959" t="s">
        <v>9425</v>
      </c>
      <c r="C3959">
        <v>8709.81</v>
      </c>
      <c r="D3959">
        <v>8709.81</v>
      </c>
      <c r="E3959" t="s">
        <v>219</v>
      </c>
      <c r="F3959" t="s">
        <v>9369</v>
      </c>
    </row>
    <row r="3960" spans="1:6" x14ac:dyDescent="0.25">
      <c r="A3960">
        <v>79620464</v>
      </c>
      <c r="B3960" t="s">
        <v>9425</v>
      </c>
      <c r="C3960">
        <v>3807.42</v>
      </c>
      <c r="D3960">
        <v>3807.42</v>
      </c>
      <c r="E3960" t="s">
        <v>219</v>
      </c>
      <c r="F3960" t="s">
        <v>9369</v>
      </c>
    </row>
    <row r="3961" spans="1:6" x14ac:dyDescent="0.25">
      <c r="A3961">
        <v>79620466</v>
      </c>
      <c r="B3961" t="s">
        <v>9425</v>
      </c>
      <c r="C3961">
        <v>5678.86</v>
      </c>
      <c r="D3961">
        <v>5678.86</v>
      </c>
      <c r="E3961" t="s">
        <v>219</v>
      </c>
      <c r="F3961" t="s">
        <v>9369</v>
      </c>
    </row>
    <row r="3962" spans="1:6" x14ac:dyDescent="0.25">
      <c r="A3962">
        <v>79620468</v>
      </c>
      <c r="B3962" t="s">
        <v>9425</v>
      </c>
      <c r="C3962">
        <v>7585.9</v>
      </c>
      <c r="D3962">
        <v>7585.9</v>
      </c>
      <c r="E3962" t="s">
        <v>219</v>
      </c>
      <c r="F3962" t="s">
        <v>9369</v>
      </c>
    </row>
    <row r="3963" spans="1:6" x14ac:dyDescent="0.25">
      <c r="A3963">
        <v>79620470</v>
      </c>
      <c r="B3963" t="s">
        <v>9425</v>
      </c>
      <c r="C3963">
        <v>7585.9</v>
      </c>
      <c r="D3963">
        <v>7585.9</v>
      </c>
      <c r="E3963" t="s">
        <v>219</v>
      </c>
      <c r="F3963" t="s">
        <v>9369</v>
      </c>
    </row>
    <row r="3964" spans="1:6" x14ac:dyDescent="0.25">
      <c r="A3964">
        <v>79620472</v>
      </c>
      <c r="B3964" t="s">
        <v>9425</v>
      </c>
      <c r="C3964">
        <v>7585.9</v>
      </c>
      <c r="D3964">
        <v>7585.9</v>
      </c>
      <c r="E3964" t="s">
        <v>219</v>
      </c>
      <c r="F3964" t="s">
        <v>9369</v>
      </c>
    </row>
    <row r="3965" spans="1:6" x14ac:dyDescent="0.25">
      <c r="A3965">
        <v>79620474</v>
      </c>
      <c r="B3965" t="s">
        <v>9425</v>
      </c>
      <c r="C3965">
        <v>7585.9</v>
      </c>
      <c r="D3965">
        <v>7585.9</v>
      </c>
      <c r="E3965" t="s">
        <v>219</v>
      </c>
      <c r="F3965" t="s">
        <v>9369</v>
      </c>
    </row>
    <row r="3966" spans="1:6" x14ac:dyDescent="0.25">
      <c r="A3966">
        <v>79620476</v>
      </c>
      <c r="B3966" t="s">
        <v>9425</v>
      </c>
      <c r="C3966">
        <v>5678.86</v>
      </c>
      <c r="D3966">
        <v>5678.86</v>
      </c>
      <c r="E3966" t="s">
        <v>219</v>
      </c>
      <c r="F3966" t="s">
        <v>9369</v>
      </c>
    </row>
    <row r="3967" spans="1:6" x14ac:dyDescent="0.25">
      <c r="A3967">
        <v>79620478</v>
      </c>
      <c r="B3967" t="s">
        <v>9425</v>
      </c>
      <c r="C3967">
        <v>6450.34</v>
      </c>
      <c r="D3967">
        <v>6450.34</v>
      </c>
      <c r="E3967" t="s">
        <v>219</v>
      </c>
      <c r="F3967" t="s">
        <v>9369</v>
      </c>
    </row>
    <row r="3968" spans="1:6" x14ac:dyDescent="0.25">
      <c r="A3968">
        <v>79620480</v>
      </c>
      <c r="B3968" t="s">
        <v>9425</v>
      </c>
      <c r="C3968">
        <v>5717.86</v>
      </c>
      <c r="D3968">
        <v>5717.86</v>
      </c>
      <c r="E3968" t="s">
        <v>219</v>
      </c>
      <c r="F3968" t="s">
        <v>9369</v>
      </c>
    </row>
    <row r="3969" spans="1:6" x14ac:dyDescent="0.25">
      <c r="A3969">
        <v>79620482</v>
      </c>
      <c r="B3969" t="s">
        <v>9425</v>
      </c>
      <c r="C3969">
        <v>5717.86</v>
      </c>
      <c r="D3969">
        <v>5717.86</v>
      </c>
      <c r="E3969" t="s">
        <v>219</v>
      </c>
      <c r="F3969" t="s">
        <v>9369</v>
      </c>
    </row>
    <row r="3970" spans="1:6" x14ac:dyDescent="0.25">
      <c r="A3970">
        <v>79620484</v>
      </c>
      <c r="B3970" t="s">
        <v>9425</v>
      </c>
      <c r="C3970">
        <v>5717.86</v>
      </c>
      <c r="D3970">
        <v>5717.86</v>
      </c>
      <c r="E3970" t="s">
        <v>219</v>
      </c>
      <c r="F3970" t="s">
        <v>9369</v>
      </c>
    </row>
    <row r="3971" spans="1:6" x14ac:dyDescent="0.25">
      <c r="A3971">
        <v>79620486</v>
      </c>
      <c r="B3971" t="s">
        <v>9425</v>
      </c>
      <c r="C3971">
        <v>5717.86</v>
      </c>
      <c r="D3971">
        <v>5717.86</v>
      </c>
      <c r="E3971" t="s">
        <v>219</v>
      </c>
      <c r="F3971" t="s">
        <v>9369</v>
      </c>
    </row>
    <row r="3972" spans="1:6" x14ac:dyDescent="0.25">
      <c r="A3972">
        <v>79620488</v>
      </c>
      <c r="B3972" t="s">
        <v>9425</v>
      </c>
      <c r="C3972">
        <v>5717.86</v>
      </c>
      <c r="D3972">
        <v>5717.86</v>
      </c>
      <c r="E3972" t="s">
        <v>219</v>
      </c>
      <c r="F3972" t="s">
        <v>9369</v>
      </c>
    </row>
    <row r="3973" spans="1:6" x14ac:dyDescent="0.25">
      <c r="A3973">
        <v>79620490</v>
      </c>
      <c r="B3973" t="s">
        <v>9425</v>
      </c>
      <c r="C3973">
        <v>5717.86</v>
      </c>
      <c r="D3973">
        <v>5717.86</v>
      </c>
      <c r="E3973" t="s">
        <v>219</v>
      </c>
      <c r="F3973" t="s">
        <v>9369</v>
      </c>
    </row>
    <row r="3974" spans="1:6" x14ac:dyDescent="0.25">
      <c r="A3974">
        <v>79620492</v>
      </c>
      <c r="B3974" t="s">
        <v>9425</v>
      </c>
      <c r="C3974">
        <v>5717.86</v>
      </c>
      <c r="D3974">
        <v>5717.86</v>
      </c>
      <c r="E3974" t="s">
        <v>219</v>
      </c>
      <c r="F3974" t="s">
        <v>9369</v>
      </c>
    </row>
    <row r="3975" spans="1:6" x14ac:dyDescent="0.25">
      <c r="A3975">
        <v>79620494</v>
      </c>
      <c r="B3975" t="s">
        <v>9425</v>
      </c>
      <c r="C3975">
        <v>5717.86</v>
      </c>
      <c r="D3975">
        <v>5717.86</v>
      </c>
      <c r="E3975" t="s">
        <v>219</v>
      </c>
      <c r="F3975" t="s">
        <v>9369</v>
      </c>
    </row>
    <row r="3976" spans="1:6" x14ac:dyDescent="0.25">
      <c r="A3976">
        <v>79620496</v>
      </c>
      <c r="B3976" t="s">
        <v>9425</v>
      </c>
      <c r="C3976">
        <v>5717.86</v>
      </c>
      <c r="D3976">
        <v>5717.86</v>
      </c>
      <c r="E3976" t="s">
        <v>219</v>
      </c>
      <c r="F3976" t="s">
        <v>9369</v>
      </c>
    </row>
    <row r="3977" spans="1:6" x14ac:dyDescent="0.25">
      <c r="A3977">
        <v>79620498</v>
      </c>
      <c r="B3977" t="s">
        <v>9425</v>
      </c>
      <c r="C3977">
        <v>4767.8100000000004</v>
      </c>
      <c r="D3977">
        <v>4767.8100000000004</v>
      </c>
      <c r="E3977" t="s">
        <v>219</v>
      </c>
      <c r="F3977" t="s">
        <v>9369</v>
      </c>
    </row>
    <row r="3978" spans="1:6" x14ac:dyDescent="0.25">
      <c r="A3978">
        <v>79620500</v>
      </c>
      <c r="B3978" t="s">
        <v>9425</v>
      </c>
      <c r="C3978">
        <v>5717.86</v>
      </c>
      <c r="D3978">
        <v>5717.86</v>
      </c>
      <c r="E3978" t="s">
        <v>219</v>
      </c>
      <c r="F3978" t="s">
        <v>9369</v>
      </c>
    </row>
    <row r="3979" spans="1:6" x14ac:dyDescent="0.25">
      <c r="A3979">
        <v>79620502</v>
      </c>
      <c r="B3979" t="s">
        <v>9425</v>
      </c>
      <c r="C3979">
        <v>5745.8</v>
      </c>
      <c r="D3979">
        <v>5745.8</v>
      </c>
      <c r="E3979" t="s">
        <v>219</v>
      </c>
      <c r="F3979" t="s">
        <v>9369</v>
      </c>
    </row>
    <row r="3980" spans="1:6" x14ac:dyDescent="0.25">
      <c r="A3980">
        <v>79620504</v>
      </c>
      <c r="B3980" t="s">
        <v>9425</v>
      </c>
      <c r="C3980">
        <v>5717.86</v>
      </c>
      <c r="D3980">
        <v>5717.86</v>
      </c>
      <c r="E3980" t="s">
        <v>219</v>
      </c>
      <c r="F3980" t="s">
        <v>9369</v>
      </c>
    </row>
    <row r="3981" spans="1:6" x14ac:dyDescent="0.25">
      <c r="A3981">
        <v>79620506</v>
      </c>
      <c r="B3981" t="s">
        <v>9425</v>
      </c>
      <c r="C3981">
        <v>5717.86</v>
      </c>
      <c r="D3981">
        <v>5717.86</v>
      </c>
      <c r="E3981" t="s">
        <v>219</v>
      </c>
      <c r="F3981" t="s">
        <v>9369</v>
      </c>
    </row>
    <row r="3982" spans="1:6" x14ac:dyDescent="0.25">
      <c r="A3982">
        <v>79620508</v>
      </c>
      <c r="B3982" t="s">
        <v>9425</v>
      </c>
      <c r="C3982">
        <v>5745.8</v>
      </c>
      <c r="D3982">
        <v>5745.8</v>
      </c>
      <c r="E3982" t="s">
        <v>219</v>
      </c>
      <c r="F3982" t="s">
        <v>9369</v>
      </c>
    </row>
    <row r="3983" spans="1:6" x14ac:dyDescent="0.25">
      <c r="A3983">
        <v>79620510</v>
      </c>
      <c r="B3983" t="s">
        <v>9425</v>
      </c>
      <c r="C3983">
        <v>5745.8</v>
      </c>
      <c r="D3983">
        <v>5745.8</v>
      </c>
      <c r="E3983" t="s">
        <v>219</v>
      </c>
      <c r="F3983" t="s">
        <v>9369</v>
      </c>
    </row>
    <row r="3984" spans="1:6" x14ac:dyDescent="0.25">
      <c r="A3984">
        <v>79620512</v>
      </c>
      <c r="B3984" t="s">
        <v>9425</v>
      </c>
      <c r="C3984">
        <v>5717.86</v>
      </c>
      <c r="D3984">
        <v>5717.86</v>
      </c>
      <c r="E3984" t="s">
        <v>219</v>
      </c>
      <c r="F3984" t="s">
        <v>9369</v>
      </c>
    </row>
    <row r="3985" spans="1:6" x14ac:dyDescent="0.25">
      <c r="A3985">
        <v>79620514</v>
      </c>
      <c r="B3985" t="s">
        <v>9425</v>
      </c>
      <c r="C3985">
        <v>5717.86</v>
      </c>
      <c r="D3985">
        <v>5717.86</v>
      </c>
      <c r="E3985" t="s">
        <v>219</v>
      </c>
      <c r="F3985" t="s">
        <v>9369</v>
      </c>
    </row>
    <row r="3986" spans="1:6" x14ac:dyDescent="0.25">
      <c r="A3986">
        <v>79620516</v>
      </c>
      <c r="B3986" t="s">
        <v>9425</v>
      </c>
      <c r="C3986">
        <v>5717.86</v>
      </c>
      <c r="D3986">
        <v>5717.86</v>
      </c>
      <c r="E3986" t="s">
        <v>219</v>
      </c>
      <c r="F3986" t="s">
        <v>9369</v>
      </c>
    </row>
    <row r="3987" spans="1:6" x14ac:dyDescent="0.25">
      <c r="A3987">
        <v>79620518</v>
      </c>
      <c r="B3987" t="s">
        <v>9425</v>
      </c>
      <c r="C3987">
        <v>5717.86</v>
      </c>
      <c r="D3987">
        <v>5717.86</v>
      </c>
      <c r="E3987" t="s">
        <v>219</v>
      </c>
      <c r="F3987" t="s">
        <v>9369</v>
      </c>
    </row>
    <row r="3988" spans="1:6" x14ac:dyDescent="0.25">
      <c r="A3988">
        <v>79620520</v>
      </c>
      <c r="B3988" t="s">
        <v>9425</v>
      </c>
      <c r="C3988">
        <v>5745.8</v>
      </c>
      <c r="D3988">
        <v>5745.8</v>
      </c>
      <c r="E3988" t="s">
        <v>219</v>
      </c>
      <c r="F3988" t="s">
        <v>9369</v>
      </c>
    </row>
    <row r="3989" spans="1:6" x14ac:dyDescent="0.25">
      <c r="A3989">
        <v>79620522</v>
      </c>
      <c r="B3989" t="s">
        <v>9425</v>
      </c>
      <c r="C3989">
        <v>5717.86</v>
      </c>
      <c r="D3989">
        <v>5717.86</v>
      </c>
      <c r="E3989" t="s">
        <v>219</v>
      </c>
      <c r="F3989" t="s">
        <v>9369</v>
      </c>
    </row>
    <row r="3990" spans="1:6" x14ac:dyDescent="0.25">
      <c r="A3990">
        <v>79620524</v>
      </c>
      <c r="B3990" t="s">
        <v>9425</v>
      </c>
      <c r="C3990">
        <v>5717.86</v>
      </c>
      <c r="D3990">
        <v>5717.86</v>
      </c>
      <c r="E3990" t="s">
        <v>219</v>
      </c>
      <c r="F3990" t="s">
        <v>9369</v>
      </c>
    </row>
    <row r="3991" spans="1:6" x14ac:dyDescent="0.25">
      <c r="A3991">
        <v>79620526</v>
      </c>
      <c r="B3991" t="s">
        <v>9425</v>
      </c>
      <c r="C3991">
        <v>5717.86</v>
      </c>
      <c r="D3991">
        <v>5717.86</v>
      </c>
      <c r="E3991" t="s">
        <v>219</v>
      </c>
      <c r="F3991" t="s">
        <v>9369</v>
      </c>
    </row>
    <row r="3992" spans="1:6" x14ac:dyDescent="0.25">
      <c r="A3992">
        <v>79620528</v>
      </c>
      <c r="B3992" t="s">
        <v>9425</v>
      </c>
      <c r="C3992">
        <v>5717.86</v>
      </c>
      <c r="D3992">
        <v>5717.86</v>
      </c>
      <c r="E3992" t="s">
        <v>219</v>
      </c>
      <c r="F3992" t="s">
        <v>9369</v>
      </c>
    </row>
    <row r="3993" spans="1:6" x14ac:dyDescent="0.25">
      <c r="A3993">
        <v>79620530</v>
      </c>
      <c r="B3993" t="s">
        <v>9425</v>
      </c>
      <c r="C3993">
        <v>5717.86</v>
      </c>
      <c r="D3993">
        <v>5717.86</v>
      </c>
      <c r="E3993" t="s">
        <v>219</v>
      </c>
      <c r="F3993" t="s">
        <v>9369</v>
      </c>
    </row>
    <row r="3994" spans="1:6" x14ac:dyDescent="0.25">
      <c r="A3994">
        <v>79620532</v>
      </c>
      <c r="B3994" t="s">
        <v>9425</v>
      </c>
      <c r="C3994">
        <v>5717.86</v>
      </c>
      <c r="D3994">
        <v>5717.86</v>
      </c>
      <c r="E3994" t="s">
        <v>219</v>
      </c>
      <c r="F3994" t="s">
        <v>9369</v>
      </c>
    </row>
    <row r="3995" spans="1:6" x14ac:dyDescent="0.25">
      <c r="A3995">
        <v>79620534</v>
      </c>
      <c r="B3995" t="s">
        <v>9425</v>
      </c>
      <c r="C3995">
        <v>5717.86</v>
      </c>
      <c r="D3995">
        <v>5717.86</v>
      </c>
      <c r="E3995" t="s">
        <v>219</v>
      </c>
      <c r="F3995" t="s">
        <v>9369</v>
      </c>
    </row>
    <row r="3996" spans="1:6" x14ac:dyDescent="0.25">
      <c r="A3996">
        <v>79620536</v>
      </c>
      <c r="B3996" t="s">
        <v>9425</v>
      </c>
      <c r="C3996">
        <v>5717.86</v>
      </c>
      <c r="D3996">
        <v>5717.86</v>
      </c>
      <c r="E3996" t="s">
        <v>219</v>
      </c>
      <c r="F3996" t="s">
        <v>9369</v>
      </c>
    </row>
    <row r="3997" spans="1:6" x14ac:dyDescent="0.25">
      <c r="A3997">
        <v>79620538</v>
      </c>
      <c r="B3997" t="s">
        <v>9425</v>
      </c>
      <c r="C3997">
        <v>5717.86</v>
      </c>
      <c r="D3997">
        <v>5717.86</v>
      </c>
      <c r="E3997" t="s">
        <v>219</v>
      </c>
      <c r="F3997" t="s">
        <v>9369</v>
      </c>
    </row>
    <row r="3998" spans="1:6" x14ac:dyDescent="0.25">
      <c r="A3998">
        <v>79620540</v>
      </c>
      <c r="B3998" t="s">
        <v>9425</v>
      </c>
      <c r="C3998">
        <v>5717.86</v>
      </c>
      <c r="D3998">
        <v>5717.86</v>
      </c>
      <c r="E3998" t="s">
        <v>219</v>
      </c>
      <c r="F3998" t="s">
        <v>9369</v>
      </c>
    </row>
    <row r="3999" spans="1:6" x14ac:dyDescent="0.25">
      <c r="A3999">
        <v>79620542</v>
      </c>
      <c r="B3999" t="s">
        <v>9425</v>
      </c>
      <c r="C3999">
        <v>5717.86</v>
      </c>
      <c r="D3999">
        <v>5717.86</v>
      </c>
      <c r="E3999" t="s">
        <v>219</v>
      </c>
      <c r="F3999" t="s">
        <v>9369</v>
      </c>
    </row>
    <row r="4000" spans="1:6" x14ac:dyDescent="0.25">
      <c r="A4000">
        <v>79620544</v>
      </c>
      <c r="B4000" t="s">
        <v>9425</v>
      </c>
      <c r="C4000">
        <v>5717.86</v>
      </c>
      <c r="D4000">
        <v>5717.86</v>
      </c>
      <c r="E4000" t="s">
        <v>219</v>
      </c>
      <c r="F4000" t="s">
        <v>9369</v>
      </c>
    </row>
    <row r="4001" spans="1:6" x14ac:dyDescent="0.25">
      <c r="A4001">
        <v>79620546</v>
      </c>
      <c r="B4001" t="s">
        <v>9425</v>
      </c>
      <c r="C4001">
        <v>5717.86</v>
      </c>
      <c r="D4001">
        <v>5717.86</v>
      </c>
      <c r="E4001" t="s">
        <v>219</v>
      </c>
      <c r="F4001" t="s">
        <v>9369</v>
      </c>
    </row>
    <row r="4002" spans="1:6" x14ac:dyDescent="0.25">
      <c r="A4002">
        <v>79620548</v>
      </c>
      <c r="B4002" t="s">
        <v>9425</v>
      </c>
      <c r="C4002">
        <v>5717.86</v>
      </c>
      <c r="D4002">
        <v>5717.86</v>
      </c>
      <c r="E4002" t="s">
        <v>219</v>
      </c>
      <c r="F4002" t="s">
        <v>9369</v>
      </c>
    </row>
    <row r="4003" spans="1:6" x14ac:dyDescent="0.25">
      <c r="A4003">
        <v>79620550</v>
      </c>
      <c r="B4003" t="s">
        <v>9425</v>
      </c>
      <c r="C4003">
        <v>5745.8</v>
      </c>
      <c r="D4003">
        <v>5745.8</v>
      </c>
      <c r="E4003" t="s">
        <v>219</v>
      </c>
      <c r="F4003" t="s">
        <v>9369</v>
      </c>
    </row>
    <row r="4004" spans="1:6" x14ac:dyDescent="0.25">
      <c r="A4004">
        <v>79620552</v>
      </c>
      <c r="B4004" t="s">
        <v>9425</v>
      </c>
      <c r="C4004">
        <v>5717.86</v>
      </c>
      <c r="D4004">
        <v>5717.86</v>
      </c>
      <c r="E4004" t="s">
        <v>219</v>
      </c>
      <c r="F4004" t="s">
        <v>9369</v>
      </c>
    </row>
    <row r="4005" spans="1:6" x14ac:dyDescent="0.25">
      <c r="A4005">
        <v>79620554</v>
      </c>
      <c r="B4005" t="s">
        <v>9425</v>
      </c>
      <c r="C4005">
        <v>5717.86</v>
      </c>
      <c r="D4005">
        <v>5717.86</v>
      </c>
      <c r="E4005" t="s">
        <v>219</v>
      </c>
      <c r="F4005" t="s">
        <v>9369</v>
      </c>
    </row>
    <row r="4006" spans="1:6" x14ac:dyDescent="0.25">
      <c r="A4006">
        <v>79620556</v>
      </c>
      <c r="B4006" t="s">
        <v>9425</v>
      </c>
      <c r="C4006">
        <v>5717.86</v>
      </c>
      <c r="D4006">
        <v>5717.86</v>
      </c>
      <c r="E4006" t="s">
        <v>219</v>
      </c>
      <c r="F4006" t="s">
        <v>9369</v>
      </c>
    </row>
    <row r="4007" spans="1:6" x14ac:dyDescent="0.25">
      <c r="A4007">
        <v>79620558</v>
      </c>
      <c r="B4007" t="s">
        <v>9425</v>
      </c>
      <c r="C4007">
        <v>5717.86</v>
      </c>
      <c r="D4007">
        <v>5717.86</v>
      </c>
      <c r="E4007" t="s">
        <v>219</v>
      </c>
      <c r="F4007" t="s">
        <v>9369</v>
      </c>
    </row>
    <row r="4008" spans="1:6" x14ac:dyDescent="0.25">
      <c r="A4008">
        <v>79620560</v>
      </c>
      <c r="B4008" t="s">
        <v>9425</v>
      </c>
      <c r="C4008">
        <v>5717.86</v>
      </c>
      <c r="D4008">
        <v>5717.86</v>
      </c>
      <c r="E4008" t="s">
        <v>219</v>
      </c>
      <c r="F4008" t="s">
        <v>9369</v>
      </c>
    </row>
    <row r="4009" spans="1:6" x14ac:dyDescent="0.25">
      <c r="A4009">
        <v>79620562</v>
      </c>
      <c r="B4009" t="s">
        <v>9425</v>
      </c>
      <c r="C4009">
        <v>5717.86</v>
      </c>
      <c r="D4009">
        <v>5717.86</v>
      </c>
      <c r="E4009" t="s">
        <v>219</v>
      </c>
      <c r="F4009" t="s">
        <v>9369</v>
      </c>
    </row>
    <row r="4010" spans="1:6" x14ac:dyDescent="0.25">
      <c r="A4010">
        <v>79620564</v>
      </c>
      <c r="B4010" t="s">
        <v>9425</v>
      </c>
      <c r="C4010">
        <v>5717.86</v>
      </c>
      <c r="D4010">
        <v>5717.86</v>
      </c>
      <c r="E4010" t="s">
        <v>219</v>
      </c>
      <c r="F4010" t="s">
        <v>9369</v>
      </c>
    </row>
    <row r="4011" spans="1:6" x14ac:dyDescent="0.25">
      <c r="A4011">
        <v>79620566</v>
      </c>
      <c r="B4011" t="s">
        <v>9425</v>
      </c>
      <c r="C4011">
        <v>5717.86</v>
      </c>
      <c r="D4011">
        <v>5717.86</v>
      </c>
      <c r="E4011" t="s">
        <v>219</v>
      </c>
      <c r="F4011" t="s">
        <v>9369</v>
      </c>
    </row>
    <row r="4012" spans="1:6" x14ac:dyDescent="0.25">
      <c r="A4012">
        <v>79620568</v>
      </c>
      <c r="B4012" t="s">
        <v>9425</v>
      </c>
      <c r="C4012">
        <v>5717.86</v>
      </c>
      <c r="D4012">
        <v>5717.86</v>
      </c>
      <c r="E4012" t="s">
        <v>219</v>
      </c>
      <c r="F4012" t="s">
        <v>9369</v>
      </c>
    </row>
    <row r="4013" spans="1:6" x14ac:dyDescent="0.25">
      <c r="A4013">
        <v>79620570</v>
      </c>
      <c r="B4013" t="s">
        <v>9425</v>
      </c>
      <c r="C4013">
        <v>5717.86</v>
      </c>
      <c r="D4013">
        <v>5717.86</v>
      </c>
      <c r="E4013" t="s">
        <v>219</v>
      </c>
      <c r="F4013" t="s">
        <v>9369</v>
      </c>
    </row>
    <row r="4014" spans="1:6" x14ac:dyDescent="0.25">
      <c r="A4014">
        <v>79620572</v>
      </c>
      <c r="B4014" t="s">
        <v>9425</v>
      </c>
      <c r="C4014">
        <v>5717.86</v>
      </c>
      <c r="D4014">
        <v>5717.86</v>
      </c>
      <c r="E4014" t="s">
        <v>219</v>
      </c>
      <c r="F4014" t="s">
        <v>9369</v>
      </c>
    </row>
    <row r="4015" spans="1:6" x14ac:dyDescent="0.25">
      <c r="A4015">
        <v>79620574</v>
      </c>
      <c r="B4015" t="s">
        <v>9425</v>
      </c>
      <c r="C4015">
        <v>5745.8</v>
      </c>
      <c r="D4015">
        <v>5745.8</v>
      </c>
      <c r="E4015" t="s">
        <v>219</v>
      </c>
      <c r="F4015" t="s">
        <v>9369</v>
      </c>
    </row>
    <row r="4016" spans="1:6" x14ac:dyDescent="0.25">
      <c r="A4016">
        <v>79620576</v>
      </c>
      <c r="B4016" t="s">
        <v>9425</v>
      </c>
      <c r="C4016">
        <v>5717.86</v>
      </c>
      <c r="D4016">
        <v>5717.86</v>
      </c>
      <c r="E4016" t="s">
        <v>219</v>
      </c>
      <c r="F4016" t="s">
        <v>9369</v>
      </c>
    </row>
    <row r="4017" spans="1:6" x14ac:dyDescent="0.25">
      <c r="A4017">
        <v>79620578</v>
      </c>
      <c r="B4017" t="s">
        <v>9425</v>
      </c>
      <c r="C4017">
        <v>5717.86</v>
      </c>
      <c r="D4017">
        <v>5717.86</v>
      </c>
      <c r="E4017" t="s">
        <v>219</v>
      </c>
      <c r="F4017" t="s">
        <v>9369</v>
      </c>
    </row>
    <row r="4018" spans="1:6" x14ac:dyDescent="0.25">
      <c r="A4018">
        <v>79620580</v>
      </c>
      <c r="B4018" t="s">
        <v>9425</v>
      </c>
      <c r="C4018">
        <v>5717.86</v>
      </c>
      <c r="D4018">
        <v>5717.86</v>
      </c>
      <c r="E4018" t="s">
        <v>219</v>
      </c>
      <c r="F4018" t="s">
        <v>9369</v>
      </c>
    </row>
    <row r="4019" spans="1:6" x14ac:dyDescent="0.25">
      <c r="A4019">
        <v>79620582</v>
      </c>
      <c r="B4019" t="s">
        <v>9425</v>
      </c>
      <c r="C4019">
        <v>5745.8</v>
      </c>
      <c r="D4019">
        <v>5745.8</v>
      </c>
      <c r="E4019" t="s">
        <v>219</v>
      </c>
      <c r="F4019" t="s">
        <v>9369</v>
      </c>
    </row>
    <row r="4020" spans="1:6" x14ac:dyDescent="0.25">
      <c r="A4020">
        <v>79620584</v>
      </c>
      <c r="B4020" t="s">
        <v>9425</v>
      </c>
      <c r="C4020">
        <v>5717.86</v>
      </c>
      <c r="D4020">
        <v>5717.86</v>
      </c>
      <c r="E4020" t="s">
        <v>219</v>
      </c>
      <c r="F4020" t="s">
        <v>9369</v>
      </c>
    </row>
    <row r="4021" spans="1:6" x14ac:dyDescent="0.25">
      <c r="A4021">
        <v>79620586</v>
      </c>
      <c r="B4021" t="s">
        <v>9425</v>
      </c>
      <c r="C4021">
        <v>5717.86</v>
      </c>
      <c r="D4021">
        <v>5717.86</v>
      </c>
      <c r="E4021" t="s">
        <v>219</v>
      </c>
      <c r="F4021" t="s">
        <v>9369</v>
      </c>
    </row>
    <row r="4022" spans="1:6" x14ac:dyDescent="0.25">
      <c r="A4022">
        <v>79620588</v>
      </c>
      <c r="B4022" t="s">
        <v>9425</v>
      </c>
      <c r="C4022">
        <v>17792.09</v>
      </c>
      <c r="D4022">
        <v>17792.09</v>
      </c>
      <c r="E4022" t="s">
        <v>219</v>
      </c>
      <c r="F4022" t="s">
        <v>9369</v>
      </c>
    </row>
    <row r="4023" spans="1:6" x14ac:dyDescent="0.25">
      <c r="A4023">
        <v>79620590</v>
      </c>
      <c r="B4023" t="s">
        <v>9425</v>
      </c>
      <c r="C4023">
        <v>17792.09</v>
      </c>
      <c r="D4023">
        <v>17792.09</v>
      </c>
      <c r="E4023" t="s">
        <v>219</v>
      </c>
      <c r="F4023" t="s">
        <v>9369</v>
      </c>
    </row>
    <row r="4024" spans="1:6" x14ac:dyDescent="0.25">
      <c r="A4024">
        <v>79620592</v>
      </c>
      <c r="B4024" t="s">
        <v>9425</v>
      </c>
      <c r="C4024">
        <v>17792.09</v>
      </c>
      <c r="D4024">
        <v>17792.09</v>
      </c>
      <c r="E4024" t="s">
        <v>219</v>
      </c>
      <c r="F4024" t="s">
        <v>9369</v>
      </c>
    </row>
    <row r="4025" spans="1:6" x14ac:dyDescent="0.25">
      <c r="A4025">
        <v>79620594</v>
      </c>
      <c r="B4025" t="s">
        <v>9425</v>
      </c>
      <c r="C4025">
        <v>16438.12</v>
      </c>
      <c r="D4025">
        <v>16438.12</v>
      </c>
      <c r="E4025" t="s">
        <v>219</v>
      </c>
      <c r="F4025" t="s">
        <v>9369</v>
      </c>
    </row>
    <row r="4026" spans="1:6" x14ac:dyDescent="0.25">
      <c r="A4026">
        <v>79620596</v>
      </c>
      <c r="B4026" t="s">
        <v>9425</v>
      </c>
      <c r="C4026">
        <v>17792.09</v>
      </c>
      <c r="D4026">
        <v>17792.09</v>
      </c>
      <c r="E4026" t="s">
        <v>219</v>
      </c>
      <c r="F4026" t="s">
        <v>9369</v>
      </c>
    </row>
    <row r="4027" spans="1:6" x14ac:dyDescent="0.25">
      <c r="A4027">
        <v>79620598</v>
      </c>
      <c r="B4027" t="s">
        <v>9425</v>
      </c>
      <c r="C4027">
        <v>17792.09</v>
      </c>
      <c r="D4027">
        <v>17792.09</v>
      </c>
      <c r="E4027" t="s">
        <v>219</v>
      </c>
      <c r="F4027" t="s">
        <v>9369</v>
      </c>
    </row>
    <row r="4028" spans="1:6" x14ac:dyDescent="0.25">
      <c r="A4028">
        <v>79620600</v>
      </c>
      <c r="B4028" t="s">
        <v>9425</v>
      </c>
      <c r="C4028">
        <v>17792.09</v>
      </c>
      <c r="D4028">
        <v>17792.09</v>
      </c>
      <c r="E4028" t="s">
        <v>219</v>
      </c>
      <c r="F4028" t="s">
        <v>9369</v>
      </c>
    </row>
    <row r="4029" spans="1:6" x14ac:dyDescent="0.25">
      <c r="A4029">
        <v>79620602</v>
      </c>
      <c r="B4029" t="s">
        <v>9425</v>
      </c>
      <c r="C4029">
        <v>17792.09</v>
      </c>
      <c r="D4029">
        <v>17792.09</v>
      </c>
      <c r="E4029" t="s">
        <v>219</v>
      </c>
      <c r="F4029" t="s">
        <v>9369</v>
      </c>
    </row>
    <row r="4030" spans="1:6" x14ac:dyDescent="0.25">
      <c r="A4030">
        <v>79620604</v>
      </c>
      <c r="B4030" t="s">
        <v>9425</v>
      </c>
      <c r="C4030">
        <v>17792.09</v>
      </c>
      <c r="D4030">
        <v>17792.09</v>
      </c>
      <c r="E4030" t="s">
        <v>219</v>
      </c>
      <c r="F4030" t="s">
        <v>9369</v>
      </c>
    </row>
    <row r="4031" spans="1:6" x14ac:dyDescent="0.25">
      <c r="A4031">
        <v>79620606</v>
      </c>
      <c r="B4031" t="s">
        <v>9425</v>
      </c>
      <c r="C4031">
        <v>17792.09</v>
      </c>
      <c r="D4031">
        <v>17792.09</v>
      </c>
      <c r="E4031" t="s">
        <v>219</v>
      </c>
      <c r="F4031" t="s">
        <v>9369</v>
      </c>
    </row>
    <row r="4032" spans="1:6" x14ac:dyDescent="0.25">
      <c r="A4032">
        <v>79620608</v>
      </c>
      <c r="B4032" t="s">
        <v>9429</v>
      </c>
      <c r="C4032">
        <v>12878.86</v>
      </c>
      <c r="D4032">
        <v>12878.86</v>
      </c>
      <c r="E4032" t="s">
        <v>219</v>
      </c>
      <c r="F4032" t="s">
        <v>9430</v>
      </c>
    </row>
    <row r="4033" spans="1:6" x14ac:dyDescent="0.25">
      <c r="A4033">
        <v>79620610</v>
      </c>
      <c r="B4033" t="s">
        <v>9438</v>
      </c>
      <c r="C4033">
        <v>8355.9</v>
      </c>
      <c r="D4033">
        <v>8355.9</v>
      </c>
      <c r="E4033" t="s">
        <v>219</v>
      </c>
      <c r="F4033" t="s">
        <v>9439</v>
      </c>
    </row>
    <row r="4034" spans="1:6" x14ac:dyDescent="0.25">
      <c r="A4034">
        <v>79620612</v>
      </c>
      <c r="B4034" t="s">
        <v>9431</v>
      </c>
      <c r="C4034">
        <v>14481.18</v>
      </c>
      <c r="D4034">
        <v>14481.18</v>
      </c>
      <c r="E4034" t="s">
        <v>219</v>
      </c>
      <c r="F4034" t="s">
        <v>9432</v>
      </c>
    </row>
    <row r="4035" spans="1:6" x14ac:dyDescent="0.25">
      <c r="A4035">
        <v>79620614</v>
      </c>
      <c r="B4035" t="s">
        <v>9431</v>
      </c>
      <c r="C4035">
        <v>8546.6200000000008</v>
      </c>
      <c r="D4035">
        <v>8546.6200000000008</v>
      </c>
      <c r="E4035" t="s">
        <v>219</v>
      </c>
      <c r="F4035" t="s">
        <v>9432</v>
      </c>
    </row>
    <row r="4036" spans="1:6" x14ac:dyDescent="0.25">
      <c r="A4036">
        <v>79620616</v>
      </c>
      <c r="B4036" t="s">
        <v>9431</v>
      </c>
      <c r="C4036">
        <v>7515.73</v>
      </c>
      <c r="D4036">
        <v>7515.73</v>
      </c>
      <c r="E4036" t="s">
        <v>219</v>
      </c>
      <c r="F4036" t="s">
        <v>9432</v>
      </c>
    </row>
    <row r="4037" spans="1:6" x14ac:dyDescent="0.25">
      <c r="A4037">
        <v>79620618</v>
      </c>
      <c r="B4037" t="s">
        <v>9431</v>
      </c>
      <c r="C4037">
        <v>7515.73</v>
      </c>
      <c r="D4037">
        <v>7515.73</v>
      </c>
      <c r="E4037" t="s">
        <v>219</v>
      </c>
      <c r="F4037" t="s">
        <v>9432</v>
      </c>
    </row>
    <row r="4038" spans="1:6" x14ac:dyDescent="0.25">
      <c r="A4038">
        <v>79620620</v>
      </c>
      <c r="B4038" t="s">
        <v>9431</v>
      </c>
      <c r="C4038">
        <v>9997.99</v>
      </c>
      <c r="D4038">
        <v>9997.99</v>
      </c>
      <c r="E4038" t="s">
        <v>219</v>
      </c>
      <c r="F4038" t="s">
        <v>9432</v>
      </c>
    </row>
    <row r="4039" spans="1:6" x14ac:dyDescent="0.25">
      <c r="A4039">
        <v>79620622</v>
      </c>
      <c r="B4039" t="s">
        <v>9431</v>
      </c>
      <c r="C4039">
        <v>8121.55</v>
      </c>
      <c r="D4039">
        <v>8121.55</v>
      </c>
      <c r="E4039" t="s">
        <v>219</v>
      </c>
      <c r="F4039" t="s">
        <v>9432</v>
      </c>
    </row>
    <row r="4040" spans="1:6" x14ac:dyDescent="0.25">
      <c r="A4040">
        <v>79620624</v>
      </c>
      <c r="B4040" t="s">
        <v>9431</v>
      </c>
      <c r="C4040">
        <v>7515.73</v>
      </c>
      <c r="D4040">
        <v>7515.73</v>
      </c>
      <c r="E4040" t="s">
        <v>219</v>
      </c>
      <c r="F4040" t="s">
        <v>9432</v>
      </c>
    </row>
    <row r="4041" spans="1:6" x14ac:dyDescent="0.25">
      <c r="A4041">
        <v>79620626</v>
      </c>
      <c r="B4041" t="s">
        <v>9431</v>
      </c>
      <c r="C4041">
        <v>7515.73</v>
      </c>
      <c r="D4041">
        <v>7515.73</v>
      </c>
      <c r="E4041" t="s">
        <v>219</v>
      </c>
      <c r="F4041" t="s">
        <v>9432</v>
      </c>
    </row>
    <row r="4042" spans="1:6" x14ac:dyDescent="0.25">
      <c r="A4042">
        <v>79620628</v>
      </c>
      <c r="B4042" t="s">
        <v>9425</v>
      </c>
      <c r="C4042">
        <v>7232.34</v>
      </c>
      <c r="D4042">
        <v>7232.34</v>
      </c>
      <c r="E4042" t="s">
        <v>219</v>
      </c>
      <c r="F4042" t="s">
        <v>9369</v>
      </c>
    </row>
    <row r="4043" spans="1:6" x14ac:dyDescent="0.25">
      <c r="A4043">
        <v>79620630</v>
      </c>
      <c r="B4043" t="s">
        <v>9431</v>
      </c>
      <c r="C4043">
        <v>7473.03</v>
      </c>
      <c r="D4043">
        <v>7473.03</v>
      </c>
      <c r="E4043" t="s">
        <v>219</v>
      </c>
      <c r="F4043" t="s">
        <v>9432</v>
      </c>
    </row>
    <row r="4044" spans="1:6" x14ac:dyDescent="0.25">
      <c r="A4044">
        <v>79620632</v>
      </c>
      <c r="B4044" t="s">
        <v>9431</v>
      </c>
      <c r="C4044">
        <v>7515.73</v>
      </c>
      <c r="D4044">
        <v>7515.73</v>
      </c>
      <c r="E4044" t="s">
        <v>219</v>
      </c>
      <c r="F4044" t="s">
        <v>9432</v>
      </c>
    </row>
    <row r="4045" spans="1:6" x14ac:dyDescent="0.25">
      <c r="A4045">
        <v>79620634</v>
      </c>
      <c r="B4045" t="s">
        <v>9431</v>
      </c>
      <c r="C4045">
        <v>7515.73</v>
      </c>
      <c r="D4045">
        <v>7515.73</v>
      </c>
      <c r="E4045" t="s">
        <v>219</v>
      </c>
      <c r="F4045" t="s">
        <v>9432</v>
      </c>
    </row>
    <row r="4046" spans="1:6" x14ac:dyDescent="0.25">
      <c r="A4046">
        <v>79620636</v>
      </c>
      <c r="B4046" t="s">
        <v>9431</v>
      </c>
      <c r="C4046">
        <v>7515.73</v>
      </c>
      <c r="D4046">
        <v>7515.73</v>
      </c>
      <c r="E4046" t="s">
        <v>219</v>
      </c>
      <c r="F4046" t="s">
        <v>9432</v>
      </c>
    </row>
    <row r="4047" spans="1:6" x14ac:dyDescent="0.25">
      <c r="A4047">
        <v>79620638</v>
      </c>
      <c r="B4047" t="s">
        <v>9431</v>
      </c>
      <c r="C4047">
        <v>8005.6</v>
      </c>
      <c r="D4047">
        <v>8005.6</v>
      </c>
      <c r="E4047" t="s">
        <v>219</v>
      </c>
      <c r="F4047" t="s">
        <v>9432</v>
      </c>
    </row>
    <row r="4048" spans="1:6" x14ac:dyDescent="0.25">
      <c r="A4048">
        <v>79620640</v>
      </c>
      <c r="B4048" t="s">
        <v>9431</v>
      </c>
      <c r="C4048">
        <v>7515.73</v>
      </c>
      <c r="D4048">
        <v>7515.73</v>
      </c>
      <c r="E4048" t="s">
        <v>219</v>
      </c>
      <c r="F4048" t="s">
        <v>9432</v>
      </c>
    </row>
    <row r="4049" spans="1:6" x14ac:dyDescent="0.25">
      <c r="A4049">
        <v>79620642</v>
      </c>
      <c r="B4049" t="s">
        <v>9436</v>
      </c>
      <c r="C4049">
        <v>31476.74</v>
      </c>
      <c r="D4049">
        <v>31476.74</v>
      </c>
      <c r="E4049" t="s">
        <v>219</v>
      </c>
      <c r="F4049" t="s">
        <v>9369</v>
      </c>
    </row>
    <row r="4050" spans="1:6" x14ac:dyDescent="0.25">
      <c r="A4050">
        <v>79620644</v>
      </c>
      <c r="B4050" t="s">
        <v>9425</v>
      </c>
      <c r="C4050">
        <v>17231.650000000001</v>
      </c>
      <c r="D4050">
        <v>17231.650000000001</v>
      </c>
      <c r="E4050" t="s">
        <v>219</v>
      </c>
      <c r="F4050" t="s">
        <v>9369</v>
      </c>
    </row>
    <row r="4051" spans="1:6" x14ac:dyDescent="0.25">
      <c r="A4051">
        <v>79620646</v>
      </c>
      <c r="B4051" t="s">
        <v>9425</v>
      </c>
      <c r="C4051">
        <v>6284.85</v>
      </c>
      <c r="D4051">
        <v>6284.85</v>
      </c>
      <c r="E4051" t="s">
        <v>219</v>
      </c>
      <c r="F4051" t="s">
        <v>9369</v>
      </c>
    </row>
    <row r="4052" spans="1:6" x14ac:dyDescent="0.25">
      <c r="A4052">
        <v>79620648</v>
      </c>
      <c r="B4052" t="s">
        <v>9425</v>
      </c>
      <c r="C4052">
        <v>14812.83</v>
      </c>
      <c r="D4052">
        <v>14812.83</v>
      </c>
      <c r="E4052" t="s">
        <v>219</v>
      </c>
      <c r="F4052" t="s">
        <v>9369</v>
      </c>
    </row>
    <row r="4053" spans="1:6" x14ac:dyDescent="0.25">
      <c r="A4053">
        <v>79620650</v>
      </c>
      <c r="B4053" t="s">
        <v>9425</v>
      </c>
      <c r="C4053">
        <v>14812.83</v>
      </c>
      <c r="D4053">
        <v>14812.83</v>
      </c>
      <c r="E4053" t="s">
        <v>219</v>
      </c>
      <c r="F4053" t="s">
        <v>9369</v>
      </c>
    </row>
    <row r="4054" spans="1:6" x14ac:dyDescent="0.25">
      <c r="A4054">
        <v>79620652</v>
      </c>
      <c r="B4054" t="s">
        <v>9425</v>
      </c>
      <c r="C4054">
        <v>14812.83</v>
      </c>
      <c r="D4054">
        <v>14812.83</v>
      </c>
      <c r="E4054" t="s">
        <v>219</v>
      </c>
      <c r="F4054" t="s">
        <v>9369</v>
      </c>
    </row>
    <row r="4055" spans="1:6" x14ac:dyDescent="0.25">
      <c r="A4055">
        <v>79620654</v>
      </c>
      <c r="B4055" t="s">
        <v>9425</v>
      </c>
      <c r="C4055">
        <v>18059.34</v>
      </c>
      <c r="D4055">
        <v>18059.34</v>
      </c>
      <c r="E4055" t="s">
        <v>219</v>
      </c>
      <c r="F4055" t="s">
        <v>9369</v>
      </c>
    </row>
    <row r="4056" spans="1:6" x14ac:dyDescent="0.25">
      <c r="A4056">
        <v>79620656</v>
      </c>
      <c r="B4056" t="s">
        <v>9425</v>
      </c>
      <c r="C4056">
        <v>13617.36</v>
      </c>
      <c r="D4056">
        <v>13617.36</v>
      </c>
      <c r="E4056" t="s">
        <v>219</v>
      </c>
      <c r="F4056" t="s">
        <v>9369</v>
      </c>
    </row>
    <row r="4057" spans="1:6" x14ac:dyDescent="0.25">
      <c r="A4057">
        <v>79620658</v>
      </c>
      <c r="B4057" t="s">
        <v>9425</v>
      </c>
      <c r="C4057">
        <v>11885.58</v>
      </c>
      <c r="D4057">
        <v>11885.58</v>
      </c>
      <c r="E4057" t="s">
        <v>219</v>
      </c>
      <c r="F4057" t="s">
        <v>9369</v>
      </c>
    </row>
    <row r="4058" spans="1:6" x14ac:dyDescent="0.25">
      <c r="A4058">
        <v>79620660</v>
      </c>
      <c r="B4058" t="s">
        <v>9429</v>
      </c>
      <c r="C4058">
        <v>35875.49</v>
      </c>
      <c r="D4058">
        <v>35875.49</v>
      </c>
      <c r="E4058" t="s">
        <v>219</v>
      </c>
      <c r="F4058" t="s">
        <v>9430</v>
      </c>
    </row>
    <row r="4059" spans="1:6" x14ac:dyDescent="0.25">
      <c r="A4059">
        <v>79620662</v>
      </c>
      <c r="B4059" t="s">
        <v>9428</v>
      </c>
      <c r="C4059">
        <v>22014504.510000002</v>
      </c>
      <c r="D4059">
        <v>22014504.510000002</v>
      </c>
      <c r="E4059" t="s">
        <v>219</v>
      </c>
      <c r="F4059" t="s">
        <v>9371</v>
      </c>
    </row>
  </sheetData>
  <autoFilter ref="A3:F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119</v>
      </c>
      <c r="C2" t="s">
        <v>120</v>
      </c>
      <c r="D2" t="s">
        <v>121</v>
      </c>
      <c r="E2" t="s">
        <v>122</v>
      </c>
      <c r="F2" t="s">
        <v>123</v>
      </c>
    </row>
    <row r="3" spans="1:6" x14ac:dyDescent="0.25">
      <c r="A3" s="1" t="s">
        <v>99</v>
      </c>
      <c r="B3" s="1" t="s">
        <v>124</v>
      </c>
      <c r="C3" s="1" t="s">
        <v>125</v>
      </c>
      <c r="D3" s="1" t="s">
        <v>126</v>
      </c>
      <c r="E3" s="1" t="s">
        <v>127</v>
      </c>
      <c r="F3" s="1"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129</v>
      </c>
      <c r="C2" t="s">
        <v>130</v>
      </c>
      <c r="D2" t="s">
        <v>131</v>
      </c>
      <c r="E2" t="s">
        <v>132</v>
      </c>
      <c r="F2" t="s">
        <v>133</v>
      </c>
    </row>
    <row r="3" spans="1:6" x14ac:dyDescent="0.25">
      <c r="A3" s="1" t="s">
        <v>99</v>
      </c>
      <c r="B3" s="1" t="s">
        <v>134</v>
      </c>
      <c r="C3" s="1" t="s">
        <v>135</v>
      </c>
      <c r="D3" s="1" t="s">
        <v>136</v>
      </c>
      <c r="E3" s="1" t="s">
        <v>137</v>
      </c>
      <c r="F3" s="1" t="s">
        <v>138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59"/>
  <sheetViews>
    <sheetView topLeftCell="A3" workbookViewId="0">
      <selection activeCell="A3" sqref="A3"/>
    </sheetView>
  </sheetViews>
  <sheetFormatPr baseColWidth="10" defaultColWidth="9.140625" defaultRowHeight="15" x14ac:dyDescent="0.25"/>
  <cols>
    <col min="1" max="1" width="13.7109375"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139</v>
      </c>
      <c r="C2" t="s">
        <v>140</v>
      </c>
      <c r="D2" t="s">
        <v>141</v>
      </c>
      <c r="E2" t="s">
        <v>142</v>
      </c>
      <c r="F2" t="s">
        <v>143</v>
      </c>
    </row>
    <row r="3" spans="1:6" x14ac:dyDescent="0.25">
      <c r="A3" s="1" t="s">
        <v>99</v>
      </c>
      <c r="B3" s="1" t="s">
        <v>144</v>
      </c>
      <c r="C3" s="1" t="s">
        <v>145</v>
      </c>
      <c r="D3" s="1" t="s">
        <v>146</v>
      </c>
      <c r="E3" s="1" t="s">
        <v>147</v>
      </c>
      <c r="F3" s="1" t="s">
        <v>148</v>
      </c>
    </row>
    <row r="4" spans="1:6" x14ac:dyDescent="0.25">
      <c r="A4">
        <v>79612552</v>
      </c>
      <c r="B4" t="s">
        <v>9350</v>
      </c>
      <c r="C4">
        <v>38921.4</v>
      </c>
      <c r="D4">
        <v>38921.4</v>
      </c>
      <c r="E4" t="s">
        <v>219</v>
      </c>
      <c r="F4" t="s">
        <v>9351</v>
      </c>
    </row>
    <row r="5" spans="1:6" x14ac:dyDescent="0.25">
      <c r="A5">
        <v>79612554</v>
      </c>
      <c r="B5" t="s">
        <v>9350</v>
      </c>
      <c r="C5">
        <v>19808.25</v>
      </c>
      <c r="D5">
        <v>19808.25</v>
      </c>
      <c r="E5" t="s">
        <v>219</v>
      </c>
      <c r="F5" t="s">
        <v>9351</v>
      </c>
    </row>
    <row r="6" spans="1:6" x14ac:dyDescent="0.25">
      <c r="A6">
        <v>79612556</v>
      </c>
      <c r="B6" t="s">
        <v>9350</v>
      </c>
      <c r="C6">
        <v>19427.11</v>
      </c>
      <c r="D6">
        <v>19427.11</v>
      </c>
      <c r="E6" t="s">
        <v>219</v>
      </c>
      <c r="F6" t="s">
        <v>9351</v>
      </c>
    </row>
    <row r="7" spans="1:6" x14ac:dyDescent="0.25">
      <c r="A7">
        <v>79612558</v>
      </c>
      <c r="B7" t="s">
        <v>9350</v>
      </c>
      <c r="C7">
        <v>13846.35</v>
      </c>
      <c r="D7">
        <v>13846.35</v>
      </c>
      <c r="E7" t="s">
        <v>219</v>
      </c>
      <c r="F7" t="s">
        <v>9351</v>
      </c>
    </row>
    <row r="8" spans="1:6" x14ac:dyDescent="0.25">
      <c r="A8">
        <v>79612560</v>
      </c>
      <c r="B8" t="s">
        <v>9350</v>
      </c>
      <c r="C8">
        <v>40486.99</v>
      </c>
      <c r="D8">
        <v>40486.99</v>
      </c>
      <c r="E8" t="s">
        <v>219</v>
      </c>
      <c r="F8" t="s">
        <v>9351</v>
      </c>
    </row>
    <row r="9" spans="1:6" x14ac:dyDescent="0.25">
      <c r="A9">
        <v>79612562</v>
      </c>
      <c r="B9" t="s">
        <v>9350</v>
      </c>
      <c r="C9">
        <v>12761.28</v>
      </c>
      <c r="D9">
        <v>12761.28</v>
      </c>
      <c r="E9" t="s">
        <v>219</v>
      </c>
      <c r="F9" t="s">
        <v>9351</v>
      </c>
    </row>
    <row r="10" spans="1:6" x14ac:dyDescent="0.25">
      <c r="A10">
        <v>79612564</v>
      </c>
      <c r="B10" t="s">
        <v>9350</v>
      </c>
      <c r="C10">
        <v>12574.91</v>
      </c>
      <c r="D10">
        <v>12574.91</v>
      </c>
      <c r="E10" t="s">
        <v>219</v>
      </c>
      <c r="F10" t="s">
        <v>9351</v>
      </c>
    </row>
    <row r="11" spans="1:6" x14ac:dyDescent="0.25">
      <c r="A11">
        <v>79612566</v>
      </c>
      <c r="B11" t="s">
        <v>9350</v>
      </c>
      <c r="C11">
        <v>12246.53</v>
      </c>
      <c r="D11">
        <v>12246.53</v>
      </c>
      <c r="E11" t="s">
        <v>219</v>
      </c>
      <c r="F11" t="s">
        <v>9351</v>
      </c>
    </row>
    <row r="12" spans="1:6" x14ac:dyDescent="0.25">
      <c r="A12">
        <v>79612568</v>
      </c>
      <c r="B12" t="s">
        <v>9350</v>
      </c>
      <c r="C12">
        <v>11697.5</v>
      </c>
      <c r="D12">
        <v>11697.5</v>
      </c>
      <c r="E12" t="s">
        <v>219</v>
      </c>
      <c r="F12" t="s">
        <v>9351</v>
      </c>
    </row>
    <row r="13" spans="1:6" x14ac:dyDescent="0.25">
      <c r="A13">
        <v>79612570</v>
      </c>
      <c r="B13" t="s">
        <v>9350</v>
      </c>
      <c r="C13">
        <v>8400</v>
      </c>
      <c r="D13">
        <v>8400</v>
      </c>
      <c r="E13" t="s">
        <v>219</v>
      </c>
      <c r="F13" t="s">
        <v>9351</v>
      </c>
    </row>
    <row r="14" spans="1:6" x14ac:dyDescent="0.25">
      <c r="A14">
        <v>79612572</v>
      </c>
      <c r="B14" t="s">
        <v>9350</v>
      </c>
      <c r="C14">
        <v>29785.39</v>
      </c>
      <c r="D14">
        <v>29785.39</v>
      </c>
      <c r="E14" t="s">
        <v>219</v>
      </c>
      <c r="F14" t="s">
        <v>9351</v>
      </c>
    </row>
    <row r="15" spans="1:6" x14ac:dyDescent="0.25">
      <c r="A15">
        <v>79612574</v>
      </c>
      <c r="B15" t="s">
        <v>9350</v>
      </c>
      <c r="C15">
        <v>14378.7</v>
      </c>
      <c r="D15">
        <v>14378.7</v>
      </c>
      <c r="E15" t="s">
        <v>219</v>
      </c>
      <c r="F15" t="s">
        <v>9351</v>
      </c>
    </row>
    <row r="16" spans="1:6" x14ac:dyDescent="0.25">
      <c r="A16">
        <v>79612576</v>
      </c>
      <c r="B16" t="s">
        <v>9352</v>
      </c>
      <c r="C16">
        <v>0</v>
      </c>
      <c r="D16">
        <v>0</v>
      </c>
      <c r="E16" t="s">
        <v>219</v>
      </c>
      <c r="F16" t="s">
        <v>9352</v>
      </c>
    </row>
    <row r="17" spans="1:6" x14ac:dyDescent="0.25">
      <c r="A17">
        <v>79612578</v>
      </c>
      <c r="B17" t="s">
        <v>9350</v>
      </c>
      <c r="C17">
        <v>8223.6</v>
      </c>
      <c r="D17">
        <v>8223.6</v>
      </c>
      <c r="E17" t="s">
        <v>219</v>
      </c>
      <c r="F17" t="s">
        <v>9351</v>
      </c>
    </row>
    <row r="18" spans="1:6" x14ac:dyDescent="0.25">
      <c r="A18">
        <v>79612580</v>
      </c>
      <c r="B18" t="s">
        <v>9350</v>
      </c>
      <c r="C18">
        <v>11644.46</v>
      </c>
      <c r="D18">
        <v>11644.46</v>
      </c>
      <c r="E18" t="s">
        <v>219</v>
      </c>
      <c r="F18" t="s">
        <v>9351</v>
      </c>
    </row>
    <row r="19" spans="1:6" x14ac:dyDescent="0.25">
      <c r="A19">
        <v>79612582</v>
      </c>
      <c r="B19" t="s">
        <v>9350</v>
      </c>
      <c r="C19">
        <v>12304.64</v>
      </c>
      <c r="D19">
        <v>12304.64</v>
      </c>
      <c r="E19" t="s">
        <v>219</v>
      </c>
      <c r="F19" t="s">
        <v>9351</v>
      </c>
    </row>
    <row r="20" spans="1:6" x14ac:dyDescent="0.25">
      <c r="A20">
        <v>79612584</v>
      </c>
      <c r="B20" t="s">
        <v>9350</v>
      </c>
      <c r="C20">
        <v>13020</v>
      </c>
      <c r="D20">
        <v>13020</v>
      </c>
      <c r="E20" t="s">
        <v>219</v>
      </c>
      <c r="F20" t="s">
        <v>9351</v>
      </c>
    </row>
    <row r="21" spans="1:6" x14ac:dyDescent="0.25">
      <c r="A21">
        <v>79612586</v>
      </c>
      <c r="B21" t="s">
        <v>9350</v>
      </c>
      <c r="C21">
        <v>16376.3</v>
      </c>
      <c r="D21">
        <v>16376.3</v>
      </c>
      <c r="E21" t="s">
        <v>219</v>
      </c>
      <c r="F21" t="s">
        <v>9351</v>
      </c>
    </row>
    <row r="22" spans="1:6" x14ac:dyDescent="0.25">
      <c r="A22">
        <v>79612588</v>
      </c>
      <c r="B22" t="s">
        <v>9350</v>
      </c>
      <c r="C22">
        <v>23449.97</v>
      </c>
      <c r="D22">
        <v>23449.97</v>
      </c>
      <c r="E22" t="s">
        <v>219</v>
      </c>
      <c r="F22" t="s">
        <v>9351</v>
      </c>
    </row>
    <row r="23" spans="1:6" x14ac:dyDescent="0.25">
      <c r="A23">
        <v>79612590</v>
      </c>
      <c r="B23" t="s">
        <v>9350</v>
      </c>
      <c r="C23">
        <v>36886.5</v>
      </c>
      <c r="D23">
        <v>36886.5</v>
      </c>
      <c r="E23" t="s">
        <v>219</v>
      </c>
      <c r="F23" t="s">
        <v>9351</v>
      </c>
    </row>
    <row r="24" spans="1:6" x14ac:dyDescent="0.25">
      <c r="A24">
        <v>79612592</v>
      </c>
      <c r="B24" t="s">
        <v>9350</v>
      </c>
      <c r="C24">
        <v>26618.7</v>
      </c>
      <c r="D24">
        <v>26618.7</v>
      </c>
      <c r="E24" t="s">
        <v>219</v>
      </c>
      <c r="F24" t="s">
        <v>9351</v>
      </c>
    </row>
    <row r="25" spans="1:6" x14ac:dyDescent="0.25">
      <c r="A25">
        <v>79612594</v>
      </c>
      <c r="B25" t="s">
        <v>9350</v>
      </c>
      <c r="C25">
        <v>12640.22</v>
      </c>
      <c r="D25">
        <v>12640.22</v>
      </c>
      <c r="E25" t="s">
        <v>219</v>
      </c>
      <c r="F25" t="s">
        <v>9351</v>
      </c>
    </row>
    <row r="26" spans="1:6" x14ac:dyDescent="0.25">
      <c r="A26">
        <v>79612596</v>
      </c>
      <c r="B26" t="s">
        <v>9350</v>
      </c>
      <c r="C26">
        <v>10547.25</v>
      </c>
      <c r="D26">
        <v>10547.25</v>
      </c>
      <c r="E26" t="s">
        <v>219</v>
      </c>
      <c r="F26" t="s">
        <v>9351</v>
      </c>
    </row>
    <row r="27" spans="1:6" x14ac:dyDescent="0.25">
      <c r="A27">
        <v>79612598</v>
      </c>
      <c r="B27" t="s">
        <v>9350</v>
      </c>
      <c r="C27">
        <v>11015</v>
      </c>
      <c r="D27">
        <v>11015</v>
      </c>
      <c r="E27" t="s">
        <v>219</v>
      </c>
      <c r="F27" t="s">
        <v>9351</v>
      </c>
    </row>
    <row r="28" spans="1:6" x14ac:dyDescent="0.25">
      <c r="A28">
        <v>79612600</v>
      </c>
      <c r="B28" t="s">
        <v>9350</v>
      </c>
      <c r="C28">
        <v>8368.2999999999993</v>
      </c>
      <c r="D28">
        <v>8368.2999999999993</v>
      </c>
      <c r="E28" t="s">
        <v>219</v>
      </c>
      <c r="F28" t="s">
        <v>9351</v>
      </c>
    </row>
    <row r="29" spans="1:6" x14ac:dyDescent="0.25">
      <c r="A29">
        <v>79612602</v>
      </c>
      <c r="B29" t="s">
        <v>9350</v>
      </c>
      <c r="C29">
        <v>22861.97</v>
      </c>
      <c r="D29">
        <v>22861.97</v>
      </c>
      <c r="E29" t="s">
        <v>219</v>
      </c>
      <c r="F29" t="s">
        <v>9351</v>
      </c>
    </row>
    <row r="30" spans="1:6" x14ac:dyDescent="0.25">
      <c r="A30">
        <v>79612604</v>
      </c>
      <c r="B30" t="s">
        <v>9350</v>
      </c>
      <c r="C30">
        <v>12095.87</v>
      </c>
      <c r="D30">
        <v>12095.87</v>
      </c>
      <c r="E30" t="s">
        <v>219</v>
      </c>
      <c r="F30" t="s">
        <v>9351</v>
      </c>
    </row>
    <row r="31" spans="1:6" x14ac:dyDescent="0.25">
      <c r="A31">
        <v>79612606</v>
      </c>
      <c r="B31" t="s">
        <v>9350</v>
      </c>
      <c r="C31">
        <v>12357.83</v>
      </c>
      <c r="D31">
        <v>12357.83</v>
      </c>
      <c r="E31" t="s">
        <v>219</v>
      </c>
      <c r="F31" t="s">
        <v>9351</v>
      </c>
    </row>
    <row r="32" spans="1:6" x14ac:dyDescent="0.25">
      <c r="A32">
        <v>79612608</v>
      </c>
      <c r="B32" t="s">
        <v>9350</v>
      </c>
      <c r="C32">
        <v>9507.01</v>
      </c>
      <c r="D32">
        <v>9507.01</v>
      </c>
      <c r="E32" t="s">
        <v>219</v>
      </c>
      <c r="F32" t="s">
        <v>9351</v>
      </c>
    </row>
    <row r="33" spans="1:6" x14ac:dyDescent="0.25">
      <c r="A33">
        <v>79612610</v>
      </c>
      <c r="B33" t="s">
        <v>9350</v>
      </c>
      <c r="C33">
        <v>24465</v>
      </c>
      <c r="D33">
        <v>24465</v>
      </c>
      <c r="E33" t="s">
        <v>219</v>
      </c>
      <c r="F33" t="s">
        <v>9351</v>
      </c>
    </row>
    <row r="34" spans="1:6" x14ac:dyDescent="0.25">
      <c r="A34">
        <v>79612612</v>
      </c>
      <c r="B34" t="s">
        <v>9350</v>
      </c>
      <c r="C34">
        <v>23475.83</v>
      </c>
      <c r="D34">
        <v>23475.83</v>
      </c>
      <c r="E34" t="s">
        <v>219</v>
      </c>
      <c r="F34" t="s">
        <v>9351</v>
      </c>
    </row>
    <row r="35" spans="1:6" x14ac:dyDescent="0.25">
      <c r="A35">
        <v>79612614</v>
      </c>
      <c r="B35" t="s">
        <v>9350</v>
      </c>
      <c r="C35">
        <v>11272.8</v>
      </c>
      <c r="D35">
        <v>11272.8</v>
      </c>
      <c r="E35" t="s">
        <v>219</v>
      </c>
      <c r="F35" t="s">
        <v>9351</v>
      </c>
    </row>
    <row r="36" spans="1:6" x14ac:dyDescent="0.25">
      <c r="A36">
        <v>79612616</v>
      </c>
      <c r="B36" t="s">
        <v>9350</v>
      </c>
      <c r="C36">
        <v>9602.56</v>
      </c>
      <c r="D36">
        <v>9602.56</v>
      </c>
      <c r="E36" t="s">
        <v>219</v>
      </c>
      <c r="F36" t="s">
        <v>9351</v>
      </c>
    </row>
    <row r="37" spans="1:6" x14ac:dyDescent="0.25">
      <c r="A37">
        <v>79612618</v>
      </c>
      <c r="B37" t="s">
        <v>9350</v>
      </c>
      <c r="C37">
        <v>11770.63</v>
      </c>
      <c r="D37">
        <v>11770.63</v>
      </c>
      <c r="E37" t="s">
        <v>219</v>
      </c>
      <c r="F37" t="s">
        <v>9351</v>
      </c>
    </row>
    <row r="38" spans="1:6" x14ac:dyDescent="0.25">
      <c r="A38">
        <v>79612620</v>
      </c>
      <c r="B38" t="s">
        <v>9350</v>
      </c>
      <c r="C38">
        <v>7865.86</v>
      </c>
      <c r="D38">
        <v>7865.86</v>
      </c>
      <c r="E38" t="s">
        <v>219</v>
      </c>
      <c r="F38" t="s">
        <v>9351</v>
      </c>
    </row>
    <row r="39" spans="1:6" x14ac:dyDescent="0.25">
      <c r="A39">
        <v>79612622</v>
      </c>
      <c r="B39" t="s">
        <v>9350</v>
      </c>
      <c r="C39">
        <v>7315.03</v>
      </c>
      <c r="D39">
        <v>7315.03</v>
      </c>
      <c r="E39" t="s">
        <v>219</v>
      </c>
      <c r="F39" t="s">
        <v>9351</v>
      </c>
    </row>
    <row r="40" spans="1:6" x14ac:dyDescent="0.25">
      <c r="A40">
        <v>79612624</v>
      </c>
      <c r="B40" t="s">
        <v>9350</v>
      </c>
      <c r="C40">
        <v>24465</v>
      </c>
      <c r="D40">
        <v>24465</v>
      </c>
      <c r="E40" t="s">
        <v>219</v>
      </c>
      <c r="F40" t="s">
        <v>9351</v>
      </c>
    </row>
    <row r="41" spans="1:6" x14ac:dyDescent="0.25">
      <c r="A41">
        <v>79612626</v>
      </c>
      <c r="B41" t="s">
        <v>9350</v>
      </c>
      <c r="C41">
        <v>15227.48</v>
      </c>
      <c r="D41">
        <v>15227.48</v>
      </c>
      <c r="E41" t="s">
        <v>219</v>
      </c>
      <c r="F41" t="s">
        <v>9351</v>
      </c>
    </row>
    <row r="42" spans="1:6" x14ac:dyDescent="0.25">
      <c r="A42">
        <v>79612628</v>
      </c>
      <c r="B42" t="s">
        <v>9350</v>
      </c>
      <c r="C42">
        <v>7384.96</v>
      </c>
      <c r="D42">
        <v>7384.96</v>
      </c>
      <c r="E42" t="s">
        <v>219</v>
      </c>
      <c r="F42" t="s">
        <v>9351</v>
      </c>
    </row>
    <row r="43" spans="1:6" x14ac:dyDescent="0.25">
      <c r="A43">
        <v>79612630</v>
      </c>
      <c r="B43" t="s">
        <v>9350</v>
      </c>
      <c r="C43">
        <v>21210</v>
      </c>
      <c r="D43">
        <v>21210</v>
      </c>
      <c r="E43" t="s">
        <v>219</v>
      </c>
      <c r="F43" t="s">
        <v>9351</v>
      </c>
    </row>
    <row r="44" spans="1:6" x14ac:dyDescent="0.25">
      <c r="A44">
        <v>79612632</v>
      </c>
      <c r="B44" t="s">
        <v>9350</v>
      </c>
      <c r="C44">
        <v>18910.64</v>
      </c>
      <c r="D44">
        <v>18910.64</v>
      </c>
      <c r="E44" t="s">
        <v>219</v>
      </c>
      <c r="F44" t="s">
        <v>9351</v>
      </c>
    </row>
    <row r="45" spans="1:6" x14ac:dyDescent="0.25">
      <c r="A45">
        <v>79612634</v>
      </c>
      <c r="B45" t="s">
        <v>9350</v>
      </c>
      <c r="C45">
        <v>13210.37</v>
      </c>
      <c r="D45">
        <v>13210.37</v>
      </c>
      <c r="E45" t="s">
        <v>219</v>
      </c>
      <c r="F45" t="s">
        <v>9351</v>
      </c>
    </row>
    <row r="46" spans="1:6" x14ac:dyDescent="0.25">
      <c r="A46">
        <v>79612636</v>
      </c>
      <c r="B46" t="s">
        <v>9350</v>
      </c>
      <c r="C46">
        <v>9603.7800000000007</v>
      </c>
      <c r="D46">
        <v>9603.7800000000007</v>
      </c>
      <c r="E46" t="s">
        <v>219</v>
      </c>
      <c r="F46" t="s">
        <v>9351</v>
      </c>
    </row>
    <row r="47" spans="1:6" x14ac:dyDescent="0.25">
      <c r="A47">
        <v>79612638</v>
      </c>
      <c r="B47" t="s">
        <v>9350</v>
      </c>
      <c r="C47">
        <v>8689.06</v>
      </c>
      <c r="D47">
        <v>8689.06</v>
      </c>
      <c r="E47" t="s">
        <v>219</v>
      </c>
      <c r="F47" t="s">
        <v>9351</v>
      </c>
    </row>
    <row r="48" spans="1:6" x14ac:dyDescent="0.25">
      <c r="A48">
        <v>79612640</v>
      </c>
      <c r="B48" t="s">
        <v>9350</v>
      </c>
      <c r="C48">
        <v>8463.17</v>
      </c>
      <c r="D48">
        <v>8463.17</v>
      </c>
      <c r="E48" t="s">
        <v>219</v>
      </c>
      <c r="F48" t="s">
        <v>9351</v>
      </c>
    </row>
    <row r="49" spans="1:6" x14ac:dyDescent="0.25">
      <c r="A49">
        <v>79612642</v>
      </c>
      <c r="B49" t="s">
        <v>9350</v>
      </c>
      <c r="C49">
        <v>7699.96</v>
      </c>
      <c r="D49">
        <v>7699.96</v>
      </c>
      <c r="E49" t="s">
        <v>219</v>
      </c>
      <c r="F49" t="s">
        <v>9351</v>
      </c>
    </row>
    <row r="50" spans="1:6" x14ac:dyDescent="0.25">
      <c r="A50">
        <v>79612644</v>
      </c>
      <c r="B50" t="s">
        <v>9350</v>
      </c>
      <c r="C50">
        <v>7384.96</v>
      </c>
      <c r="D50">
        <v>7384.96</v>
      </c>
      <c r="E50" t="s">
        <v>219</v>
      </c>
      <c r="F50" t="s">
        <v>9351</v>
      </c>
    </row>
    <row r="51" spans="1:6" x14ac:dyDescent="0.25">
      <c r="A51">
        <v>79612646</v>
      </c>
      <c r="B51" t="s">
        <v>9350</v>
      </c>
      <c r="C51">
        <v>8798.3799999999992</v>
      </c>
      <c r="D51">
        <v>8798.3799999999992</v>
      </c>
      <c r="E51" t="s">
        <v>219</v>
      </c>
      <c r="F51" t="s">
        <v>9351</v>
      </c>
    </row>
    <row r="52" spans="1:6" x14ac:dyDescent="0.25">
      <c r="A52">
        <v>79612648</v>
      </c>
      <c r="B52" t="s">
        <v>9350</v>
      </c>
      <c r="C52">
        <v>14822.75</v>
      </c>
      <c r="D52">
        <v>14822.75</v>
      </c>
      <c r="E52" t="s">
        <v>219</v>
      </c>
      <c r="F52" t="s">
        <v>9351</v>
      </c>
    </row>
    <row r="53" spans="1:6" x14ac:dyDescent="0.25">
      <c r="A53">
        <v>79612650</v>
      </c>
      <c r="B53" t="s">
        <v>9350</v>
      </c>
      <c r="C53">
        <v>15938.38</v>
      </c>
      <c r="D53">
        <v>15938.38</v>
      </c>
      <c r="E53" t="s">
        <v>219</v>
      </c>
      <c r="F53" t="s">
        <v>9351</v>
      </c>
    </row>
    <row r="54" spans="1:6" x14ac:dyDescent="0.25">
      <c r="A54">
        <v>79612652</v>
      </c>
      <c r="B54" t="s">
        <v>9350</v>
      </c>
      <c r="C54">
        <v>15799.63</v>
      </c>
      <c r="D54">
        <v>15799.63</v>
      </c>
      <c r="E54" t="s">
        <v>219</v>
      </c>
      <c r="F54" t="s">
        <v>9351</v>
      </c>
    </row>
    <row r="55" spans="1:6" x14ac:dyDescent="0.25">
      <c r="A55">
        <v>79612654</v>
      </c>
      <c r="B55" t="s">
        <v>9350</v>
      </c>
      <c r="C55">
        <v>13558.38</v>
      </c>
      <c r="D55">
        <v>13558.38</v>
      </c>
      <c r="E55" t="s">
        <v>219</v>
      </c>
      <c r="F55" t="s">
        <v>9351</v>
      </c>
    </row>
    <row r="56" spans="1:6" x14ac:dyDescent="0.25">
      <c r="A56">
        <v>79612656</v>
      </c>
      <c r="B56" t="s">
        <v>9350</v>
      </c>
      <c r="C56">
        <v>10769.54</v>
      </c>
      <c r="D56">
        <v>10769.54</v>
      </c>
      <c r="E56" t="s">
        <v>219</v>
      </c>
      <c r="F56" t="s">
        <v>9351</v>
      </c>
    </row>
    <row r="57" spans="1:6" x14ac:dyDescent="0.25">
      <c r="A57">
        <v>79612658</v>
      </c>
      <c r="B57" t="s">
        <v>9350</v>
      </c>
      <c r="C57">
        <v>13057.39</v>
      </c>
      <c r="D57">
        <v>13057.39</v>
      </c>
      <c r="E57" t="s">
        <v>219</v>
      </c>
      <c r="F57" t="s">
        <v>9351</v>
      </c>
    </row>
    <row r="58" spans="1:6" x14ac:dyDescent="0.25">
      <c r="A58">
        <v>79612660</v>
      </c>
      <c r="B58" t="s">
        <v>9350</v>
      </c>
      <c r="C58">
        <v>8415.01</v>
      </c>
      <c r="D58">
        <v>8415.01</v>
      </c>
      <c r="E58" t="s">
        <v>219</v>
      </c>
      <c r="F58" t="s">
        <v>9351</v>
      </c>
    </row>
    <row r="59" spans="1:6" x14ac:dyDescent="0.25">
      <c r="A59">
        <v>79612662</v>
      </c>
      <c r="B59" t="s">
        <v>9350</v>
      </c>
      <c r="C59">
        <v>10356.89</v>
      </c>
      <c r="D59">
        <v>10356.89</v>
      </c>
      <c r="E59" t="s">
        <v>219</v>
      </c>
      <c r="F59" t="s">
        <v>9351</v>
      </c>
    </row>
    <row r="60" spans="1:6" x14ac:dyDescent="0.25">
      <c r="A60">
        <v>79612664</v>
      </c>
      <c r="B60" t="s">
        <v>9350</v>
      </c>
      <c r="C60">
        <v>7977.58</v>
      </c>
      <c r="D60">
        <v>7977.58</v>
      </c>
      <c r="E60" t="s">
        <v>219</v>
      </c>
      <c r="F60" t="s">
        <v>9351</v>
      </c>
    </row>
    <row r="61" spans="1:6" x14ac:dyDescent="0.25">
      <c r="A61">
        <v>79612666</v>
      </c>
      <c r="B61" t="s">
        <v>9350</v>
      </c>
      <c r="C61">
        <v>12231.33</v>
      </c>
      <c r="D61">
        <v>12231.33</v>
      </c>
      <c r="E61" t="s">
        <v>219</v>
      </c>
      <c r="F61" t="s">
        <v>9351</v>
      </c>
    </row>
    <row r="62" spans="1:6" x14ac:dyDescent="0.25">
      <c r="A62">
        <v>79612668</v>
      </c>
      <c r="B62" t="s">
        <v>9352</v>
      </c>
      <c r="C62">
        <v>0</v>
      </c>
      <c r="D62">
        <v>0</v>
      </c>
      <c r="E62" t="s">
        <v>219</v>
      </c>
      <c r="F62" t="s">
        <v>9352</v>
      </c>
    </row>
    <row r="63" spans="1:6" x14ac:dyDescent="0.25">
      <c r="A63">
        <v>79612670</v>
      </c>
      <c r="B63" t="s">
        <v>9350</v>
      </c>
      <c r="C63">
        <v>10019</v>
      </c>
      <c r="D63">
        <v>10019</v>
      </c>
      <c r="E63" t="s">
        <v>219</v>
      </c>
      <c r="F63" t="s">
        <v>9351</v>
      </c>
    </row>
    <row r="64" spans="1:6" x14ac:dyDescent="0.25">
      <c r="A64">
        <v>79612672</v>
      </c>
      <c r="B64" t="s">
        <v>9350</v>
      </c>
      <c r="C64">
        <v>10980.7</v>
      </c>
      <c r="D64">
        <v>10980.7</v>
      </c>
      <c r="E64" t="s">
        <v>219</v>
      </c>
      <c r="F64" t="s">
        <v>9351</v>
      </c>
    </row>
    <row r="65" spans="1:6" x14ac:dyDescent="0.25">
      <c r="A65">
        <v>79612674</v>
      </c>
      <c r="B65" t="s">
        <v>9350</v>
      </c>
      <c r="C65">
        <v>9307.01</v>
      </c>
      <c r="D65">
        <v>9307.01</v>
      </c>
      <c r="E65" t="s">
        <v>219</v>
      </c>
      <c r="F65" t="s">
        <v>9351</v>
      </c>
    </row>
    <row r="66" spans="1:6" x14ac:dyDescent="0.25">
      <c r="A66">
        <v>79612676</v>
      </c>
      <c r="B66" t="s">
        <v>9350</v>
      </c>
      <c r="C66">
        <v>9379.9599999999991</v>
      </c>
      <c r="D66">
        <v>9379.9599999999991</v>
      </c>
      <c r="E66" t="s">
        <v>219</v>
      </c>
      <c r="F66" t="s">
        <v>9351</v>
      </c>
    </row>
    <row r="67" spans="1:6" x14ac:dyDescent="0.25">
      <c r="A67">
        <v>79612678</v>
      </c>
      <c r="B67" t="s">
        <v>9350</v>
      </c>
      <c r="C67">
        <v>10207.68</v>
      </c>
      <c r="D67">
        <v>10207.68</v>
      </c>
      <c r="E67" t="s">
        <v>219</v>
      </c>
      <c r="F67" t="s">
        <v>9351</v>
      </c>
    </row>
    <row r="68" spans="1:6" x14ac:dyDescent="0.25">
      <c r="A68">
        <v>79612680</v>
      </c>
      <c r="B68" t="s">
        <v>9350</v>
      </c>
      <c r="C68">
        <v>23457</v>
      </c>
      <c r="D68">
        <v>23457</v>
      </c>
      <c r="E68" t="s">
        <v>219</v>
      </c>
      <c r="F68" t="s">
        <v>9351</v>
      </c>
    </row>
    <row r="69" spans="1:6" x14ac:dyDescent="0.25">
      <c r="A69">
        <v>79612682</v>
      </c>
      <c r="B69" t="s">
        <v>9350</v>
      </c>
      <c r="C69">
        <v>10904.32</v>
      </c>
      <c r="D69">
        <v>10904.32</v>
      </c>
      <c r="E69" t="s">
        <v>219</v>
      </c>
      <c r="F69" t="s">
        <v>9351</v>
      </c>
    </row>
    <row r="70" spans="1:6" x14ac:dyDescent="0.25">
      <c r="A70">
        <v>79612684</v>
      </c>
      <c r="B70" t="s">
        <v>9350</v>
      </c>
      <c r="C70">
        <v>9195.1299999999992</v>
      </c>
      <c r="D70">
        <v>9195.1299999999992</v>
      </c>
      <c r="E70" t="s">
        <v>219</v>
      </c>
      <c r="F70" t="s">
        <v>9351</v>
      </c>
    </row>
    <row r="71" spans="1:6" x14ac:dyDescent="0.25">
      <c r="A71">
        <v>79612686</v>
      </c>
      <c r="B71" t="s">
        <v>9350</v>
      </c>
      <c r="C71">
        <v>7315.03</v>
      </c>
      <c r="D71">
        <v>7315.03</v>
      </c>
      <c r="E71" t="s">
        <v>219</v>
      </c>
      <c r="F71" t="s">
        <v>9351</v>
      </c>
    </row>
    <row r="72" spans="1:6" x14ac:dyDescent="0.25">
      <c r="A72">
        <v>79612688</v>
      </c>
      <c r="B72" t="s">
        <v>9350</v>
      </c>
      <c r="C72">
        <v>19808.25</v>
      </c>
      <c r="D72">
        <v>19808.25</v>
      </c>
      <c r="E72" t="s">
        <v>219</v>
      </c>
      <c r="F72" t="s">
        <v>9351</v>
      </c>
    </row>
    <row r="73" spans="1:6" x14ac:dyDescent="0.25">
      <c r="A73">
        <v>79612690</v>
      </c>
      <c r="B73" t="s">
        <v>9350</v>
      </c>
      <c r="C73">
        <v>16179.6</v>
      </c>
      <c r="D73">
        <v>16179.6</v>
      </c>
      <c r="E73" t="s">
        <v>219</v>
      </c>
      <c r="F73" t="s">
        <v>9351</v>
      </c>
    </row>
    <row r="74" spans="1:6" x14ac:dyDescent="0.25">
      <c r="A74">
        <v>79612692</v>
      </c>
      <c r="B74" t="s">
        <v>9350</v>
      </c>
      <c r="C74">
        <v>23457</v>
      </c>
      <c r="D74">
        <v>23457</v>
      </c>
      <c r="E74" t="s">
        <v>219</v>
      </c>
      <c r="F74" t="s">
        <v>9351</v>
      </c>
    </row>
    <row r="75" spans="1:6" x14ac:dyDescent="0.25">
      <c r="A75">
        <v>79612694</v>
      </c>
      <c r="B75" t="s">
        <v>9350</v>
      </c>
      <c r="C75">
        <v>19040.7</v>
      </c>
      <c r="D75">
        <v>19040.7</v>
      </c>
      <c r="E75" t="s">
        <v>219</v>
      </c>
      <c r="F75" t="s">
        <v>9351</v>
      </c>
    </row>
    <row r="76" spans="1:6" x14ac:dyDescent="0.25">
      <c r="A76">
        <v>79612696</v>
      </c>
      <c r="B76" t="s">
        <v>9350</v>
      </c>
      <c r="C76">
        <v>19040.7</v>
      </c>
      <c r="D76">
        <v>19040.7</v>
      </c>
      <c r="E76" t="s">
        <v>219</v>
      </c>
      <c r="F76" t="s">
        <v>9351</v>
      </c>
    </row>
    <row r="77" spans="1:6" x14ac:dyDescent="0.25">
      <c r="A77">
        <v>79612698</v>
      </c>
      <c r="B77" t="s">
        <v>9350</v>
      </c>
      <c r="C77">
        <v>12250.04</v>
      </c>
      <c r="D77">
        <v>12250.04</v>
      </c>
      <c r="E77" t="s">
        <v>219</v>
      </c>
      <c r="F77" t="s">
        <v>9351</v>
      </c>
    </row>
    <row r="78" spans="1:6" x14ac:dyDescent="0.25">
      <c r="A78">
        <v>79612700</v>
      </c>
      <c r="B78" t="s">
        <v>9350</v>
      </c>
      <c r="C78">
        <v>12504.52</v>
      </c>
      <c r="D78">
        <v>12504.52</v>
      </c>
      <c r="E78" t="s">
        <v>219</v>
      </c>
      <c r="F78" t="s">
        <v>9351</v>
      </c>
    </row>
    <row r="79" spans="1:6" x14ac:dyDescent="0.25">
      <c r="A79">
        <v>79612702</v>
      </c>
      <c r="B79" t="s">
        <v>9350</v>
      </c>
      <c r="C79">
        <v>11114.12</v>
      </c>
      <c r="D79">
        <v>11114.12</v>
      </c>
      <c r="E79" t="s">
        <v>219</v>
      </c>
      <c r="F79" t="s">
        <v>9351</v>
      </c>
    </row>
    <row r="80" spans="1:6" x14ac:dyDescent="0.25">
      <c r="A80">
        <v>79612704</v>
      </c>
      <c r="B80" t="s">
        <v>9350</v>
      </c>
      <c r="C80">
        <v>10259.200000000001</v>
      </c>
      <c r="D80">
        <v>10259.200000000001</v>
      </c>
      <c r="E80" t="s">
        <v>219</v>
      </c>
      <c r="F80" t="s">
        <v>9351</v>
      </c>
    </row>
    <row r="81" spans="1:6" x14ac:dyDescent="0.25">
      <c r="A81">
        <v>79612706</v>
      </c>
      <c r="B81" t="s">
        <v>9350</v>
      </c>
      <c r="C81">
        <v>10259.200000000001</v>
      </c>
      <c r="D81">
        <v>10259.200000000001</v>
      </c>
      <c r="E81" t="s">
        <v>219</v>
      </c>
      <c r="F81" t="s">
        <v>9351</v>
      </c>
    </row>
    <row r="82" spans="1:6" x14ac:dyDescent="0.25">
      <c r="A82">
        <v>79612708</v>
      </c>
      <c r="B82" t="s">
        <v>9350</v>
      </c>
      <c r="C82">
        <v>10259.200000000001</v>
      </c>
      <c r="D82">
        <v>10259.200000000001</v>
      </c>
      <c r="E82" t="s">
        <v>219</v>
      </c>
      <c r="F82" t="s">
        <v>9351</v>
      </c>
    </row>
    <row r="83" spans="1:6" x14ac:dyDescent="0.25">
      <c r="A83">
        <v>79612710</v>
      </c>
      <c r="B83" t="s">
        <v>9350</v>
      </c>
      <c r="C83">
        <v>10320.35</v>
      </c>
      <c r="D83">
        <v>10320.35</v>
      </c>
      <c r="E83" t="s">
        <v>219</v>
      </c>
      <c r="F83" t="s">
        <v>9351</v>
      </c>
    </row>
    <row r="84" spans="1:6" x14ac:dyDescent="0.25">
      <c r="A84">
        <v>79612712</v>
      </c>
      <c r="B84" t="s">
        <v>9350</v>
      </c>
      <c r="C84">
        <v>10259.200000000001</v>
      </c>
      <c r="D84">
        <v>10259.200000000001</v>
      </c>
      <c r="E84" t="s">
        <v>219</v>
      </c>
      <c r="F84" t="s">
        <v>9351</v>
      </c>
    </row>
    <row r="85" spans="1:6" x14ac:dyDescent="0.25">
      <c r="A85">
        <v>79612714</v>
      </c>
      <c r="B85" t="s">
        <v>9350</v>
      </c>
      <c r="C85">
        <v>9797.42</v>
      </c>
      <c r="D85">
        <v>9797.42</v>
      </c>
      <c r="E85" t="s">
        <v>219</v>
      </c>
      <c r="F85" t="s">
        <v>9351</v>
      </c>
    </row>
    <row r="86" spans="1:6" x14ac:dyDescent="0.25">
      <c r="A86">
        <v>79612716</v>
      </c>
      <c r="B86" t="s">
        <v>9350</v>
      </c>
      <c r="C86">
        <v>9797.42</v>
      </c>
      <c r="D86">
        <v>9797.42</v>
      </c>
      <c r="E86" t="s">
        <v>219</v>
      </c>
      <c r="F86" t="s">
        <v>9351</v>
      </c>
    </row>
    <row r="87" spans="1:6" x14ac:dyDescent="0.25">
      <c r="A87">
        <v>79612718</v>
      </c>
      <c r="B87" t="s">
        <v>9350</v>
      </c>
      <c r="C87">
        <v>9797.42</v>
      </c>
      <c r="D87">
        <v>9797.42</v>
      </c>
      <c r="E87" t="s">
        <v>219</v>
      </c>
      <c r="F87" t="s">
        <v>9351</v>
      </c>
    </row>
    <row r="88" spans="1:6" x14ac:dyDescent="0.25">
      <c r="A88">
        <v>79612720</v>
      </c>
      <c r="B88" t="s">
        <v>9350</v>
      </c>
      <c r="C88">
        <v>9807.9500000000007</v>
      </c>
      <c r="D88">
        <v>9807.9500000000007</v>
      </c>
      <c r="E88" t="s">
        <v>219</v>
      </c>
      <c r="F88" t="s">
        <v>9351</v>
      </c>
    </row>
    <row r="89" spans="1:6" x14ac:dyDescent="0.25">
      <c r="A89">
        <v>79612722</v>
      </c>
      <c r="B89" t="s">
        <v>9350</v>
      </c>
      <c r="C89">
        <v>8114.51</v>
      </c>
      <c r="D89">
        <v>8114.51</v>
      </c>
      <c r="E89" t="s">
        <v>219</v>
      </c>
      <c r="F89" t="s">
        <v>9351</v>
      </c>
    </row>
    <row r="90" spans="1:6" x14ac:dyDescent="0.25">
      <c r="A90">
        <v>79612724</v>
      </c>
      <c r="B90" t="s">
        <v>9350</v>
      </c>
      <c r="C90">
        <v>7384.96</v>
      </c>
      <c r="D90">
        <v>7384.96</v>
      </c>
      <c r="E90" t="s">
        <v>219</v>
      </c>
      <c r="F90" t="s">
        <v>9351</v>
      </c>
    </row>
    <row r="91" spans="1:6" x14ac:dyDescent="0.25">
      <c r="A91">
        <v>79612726</v>
      </c>
      <c r="B91" t="s">
        <v>9350</v>
      </c>
      <c r="C91">
        <v>8126.94</v>
      </c>
      <c r="D91">
        <v>8126.94</v>
      </c>
      <c r="E91" t="s">
        <v>219</v>
      </c>
      <c r="F91" t="s">
        <v>9351</v>
      </c>
    </row>
    <row r="92" spans="1:6" x14ac:dyDescent="0.25">
      <c r="A92">
        <v>79612728</v>
      </c>
      <c r="B92" t="s">
        <v>9350</v>
      </c>
      <c r="C92">
        <v>8114.51</v>
      </c>
      <c r="D92">
        <v>8114.51</v>
      </c>
      <c r="E92" t="s">
        <v>219</v>
      </c>
      <c r="F92" t="s">
        <v>9351</v>
      </c>
    </row>
    <row r="93" spans="1:6" x14ac:dyDescent="0.25">
      <c r="A93">
        <v>79612730</v>
      </c>
      <c r="B93" t="s">
        <v>9352</v>
      </c>
      <c r="C93">
        <v>0</v>
      </c>
      <c r="D93">
        <v>0</v>
      </c>
      <c r="E93" t="s">
        <v>219</v>
      </c>
      <c r="F93" t="s">
        <v>9352</v>
      </c>
    </row>
    <row r="94" spans="1:6" x14ac:dyDescent="0.25">
      <c r="A94">
        <v>79612732</v>
      </c>
      <c r="B94" t="s">
        <v>9350</v>
      </c>
      <c r="C94">
        <v>6851.15</v>
      </c>
      <c r="D94">
        <v>6851.15</v>
      </c>
      <c r="E94" t="s">
        <v>219</v>
      </c>
      <c r="F94" t="s">
        <v>9351</v>
      </c>
    </row>
    <row r="95" spans="1:6" x14ac:dyDescent="0.25">
      <c r="A95">
        <v>79612734</v>
      </c>
      <c r="B95" t="s">
        <v>9350</v>
      </c>
      <c r="C95">
        <v>6160.03</v>
      </c>
      <c r="D95">
        <v>6160.03</v>
      </c>
      <c r="E95" t="s">
        <v>219</v>
      </c>
      <c r="F95" t="s">
        <v>9351</v>
      </c>
    </row>
    <row r="96" spans="1:6" x14ac:dyDescent="0.25">
      <c r="A96">
        <v>79612736</v>
      </c>
      <c r="B96" t="s">
        <v>9350</v>
      </c>
      <c r="C96">
        <v>7410.13</v>
      </c>
      <c r="D96">
        <v>7410.13</v>
      </c>
      <c r="E96" t="s">
        <v>219</v>
      </c>
      <c r="F96" t="s">
        <v>9351</v>
      </c>
    </row>
    <row r="97" spans="1:6" x14ac:dyDescent="0.25">
      <c r="A97">
        <v>79612738</v>
      </c>
      <c r="B97" t="s">
        <v>9350</v>
      </c>
      <c r="C97">
        <v>36907.5</v>
      </c>
      <c r="D97">
        <v>36907.5</v>
      </c>
      <c r="E97" t="s">
        <v>219</v>
      </c>
      <c r="F97" t="s">
        <v>9351</v>
      </c>
    </row>
    <row r="98" spans="1:6" x14ac:dyDescent="0.25">
      <c r="A98">
        <v>79612740</v>
      </c>
      <c r="B98" t="s">
        <v>9350</v>
      </c>
      <c r="C98">
        <v>25960.2</v>
      </c>
      <c r="D98">
        <v>25960.2</v>
      </c>
      <c r="E98" t="s">
        <v>219</v>
      </c>
      <c r="F98" t="s">
        <v>9351</v>
      </c>
    </row>
    <row r="99" spans="1:6" x14ac:dyDescent="0.25">
      <c r="A99">
        <v>79612742</v>
      </c>
      <c r="B99" t="s">
        <v>9350</v>
      </c>
      <c r="C99">
        <v>16122.02</v>
      </c>
      <c r="D99">
        <v>16122.02</v>
      </c>
      <c r="E99" t="s">
        <v>219</v>
      </c>
      <c r="F99" t="s">
        <v>9351</v>
      </c>
    </row>
    <row r="100" spans="1:6" x14ac:dyDescent="0.25">
      <c r="A100">
        <v>79612744</v>
      </c>
      <c r="B100" t="s">
        <v>9350</v>
      </c>
      <c r="C100">
        <v>9870</v>
      </c>
      <c r="D100">
        <v>9870</v>
      </c>
      <c r="E100" t="s">
        <v>219</v>
      </c>
      <c r="F100" t="s">
        <v>9351</v>
      </c>
    </row>
    <row r="101" spans="1:6" x14ac:dyDescent="0.25">
      <c r="A101">
        <v>79612746</v>
      </c>
      <c r="B101" t="s">
        <v>9350</v>
      </c>
      <c r="C101">
        <v>8034.91</v>
      </c>
      <c r="D101">
        <v>8034.91</v>
      </c>
      <c r="E101" t="s">
        <v>219</v>
      </c>
      <c r="F101" t="s">
        <v>9351</v>
      </c>
    </row>
    <row r="102" spans="1:6" x14ac:dyDescent="0.25">
      <c r="A102">
        <v>79612748</v>
      </c>
      <c r="B102" t="s">
        <v>9350</v>
      </c>
      <c r="C102">
        <v>7735.03</v>
      </c>
      <c r="D102">
        <v>7735.03</v>
      </c>
      <c r="E102" t="s">
        <v>219</v>
      </c>
      <c r="F102" t="s">
        <v>9351</v>
      </c>
    </row>
    <row r="103" spans="1:6" x14ac:dyDescent="0.25">
      <c r="A103">
        <v>79612750</v>
      </c>
      <c r="B103" t="s">
        <v>9350</v>
      </c>
      <c r="C103">
        <v>27510</v>
      </c>
      <c r="D103">
        <v>27510</v>
      </c>
      <c r="E103" t="s">
        <v>219</v>
      </c>
      <c r="F103" t="s">
        <v>9351</v>
      </c>
    </row>
    <row r="104" spans="1:6" x14ac:dyDescent="0.25">
      <c r="A104">
        <v>79612752</v>
      </c>
      <c r="B104" t="s">
        <v>9350</v>
      </c>
      <c r="C104">
        <v>18900</v>
      </c>
      <c r="D104">
        <v>18900</v>
      </c>
      <c r="E104" t="s">
        <v>219</v>
      </c>
      <c r="F104" t="s">
        <v>9351</v>
      </c>
    </row>
    <row r="105" spans="1:6" x14ac:dyDescent="0.25">
      <c r="A105">
        <v>79612754</v>
      </c>
      <c r="B105" t="s">
        <v>9350</v>
      </c>
      <c r="C105">
        <v>10927.04</v>
      </c>
      <c r="D105">
        <v>10927.04</v>
      </c>
      <c r="E105" t="s">
        <v>219</v>
      </c>
      <c r="F105" t="s">
        <v>9351</v>
      </c>
    </row>
    <row r="106" spans="1:6" x14ac:dyDescent="0.25">
      <c r="A106">
        <v>79612756</v>
      </c>
      <c r="B106" t="s">
        <v>9350</v>
      </c>
      <c r="C106">
        <v>30516.47</v>
      </c>
      <c r="D106">
        <v>30516.47</v>
      </c>
      <c r="E106" t="s">
        <v>219</v>
      </c>
      <c r="F106" t="s">
        <v>9351</v>
      </c>
    </row>
    <row r="107" spans="1:6" x14ac:dyDescent="0.25">
      <c r="A107">
        <v>79612758</v>
      </c>
      <c r="B107" t="s">
        <v>9350</v>
      </c>
      <c r="C107">
        <v>27005.38</v>
      </c>
      <c r="D107">
        <v>27005.38</v>
      </c>
      <c r="E107" t="s">
        <v>219</v>
      </c>
      <c r="F107" t="s">
        <v>9351</v>
      </c>
    </row>
    <row r="108" spans="1:6" x14ac:dyDescent="0.25">
      <c r="A108">
        <v>79612760</v>
      </c>
      <c r="B108" t="s">
        <v>9350</v>
      </c>
      <c r="C108">
        <v>23449.97</v>
      </c>
      <c r="D108">
        <v>23449.97</v>
      </c>
      <c r="E108" t="s">
        <v>219</v>
      </c>
      <c r="F108" t="s">
        <v>9351</v>
      </c>
    </row>
    <row r="109" spans="1:6" x14ac:dyDescent="0.25">
      <c r="A109">
        <v>79612762</v>
      </c>
      <c r="B109" t="s">
        <v>9350</v>
      </c>
      <c r="C109">
        <v>10849.97</v>
      </c>
      <c r="D109">
        <v>10849.97</v>
      </c>
      <c r="E109" t="s">
        <v>219</v>
      </c>
      <c r="F109" t="s">
        <v>9351</v>
      </c>
    </row>
    <row r="110" spans="1:6" x14ac:dyDescent="0.25">
      <c r="A110">
        <v>79612764</v>
      </c>
      <c r="B110" t="s">
        <v>9350</v>
      </c>
      <c r="C110">
        <v>8223.6</v>
      </c>
      <c r="D110">
        <v>8223.6</v>
      </c>
      <c r="E110" t="s">
        <v>219</v>
      </c>
      <c r="F110" t="s">
        <v>9351</v>
      </c>
    </row>
    <row r="111" spans="1:6" x14ac:dyDescent="0.25">
      <c r="A111">
        <v>79612766</v>
      </c>
      <c r="B111" t="s">
        <v>9350</v>
      </c>
      <c r="C111">
        <v>7699.96</v>
      </c>
      <c r="D111">
        <v>7699.96</v>
      </c>
      <c r="E111" t="s">
        <v>219</v>
      </c>
      <c r="F111" t="s">
        <v>9351</v>
      </c>
    </row>
    <row r="112" spans="1:6" x14ac:dyDescent="0.25">
      <c r="A112">
        <v>79612768</v>
      </c>
      <c r="B112" t="s">
        <v>9350</v>
      </c>
      <c r="C112">
        <v>24336.400000000001</v>
      </c>
      <c r="D112">
        <v>24336.400000000001</v>
      </c>
      <c r="E112" t="s">
        <v>219</v>
      </c>
      <c r="F112" t="s">
        <v>9351</v>
      </c>
    </row>
    <row r="113" spans="1:6" x14ac:dyDescent="0.25">
      <c r="A113">
        <v>79612770</v>
      </c>
      <c r="B113" t="s">
        <v>9350</v>
      </c>
      <c r="C113">
        <v>12985.04</v>
      </c>
      <c r="D113">
        <v>12985.04</v>
      </c>
      <c r="E113" t="s">
        <v>219</v>
      </c>
      <c r="F113" t="s">
        <v>9351</v>
      </c>
    </row>
    <row r="114" spans="1:6" x14ac:dyDescent="0.25">
      <c r="A114">
        <v>79612772</v>
      </c>
      <c r="B114" t="s">
        <v>9350</v>
      </c>
      <c r="C114">
        <v>8400</v>
      </c>
      <c r="D114">
        <v>8400</v>
      </c>
      <c r="E114" t="s">
        <v>219</v>
      </c>
      <c r="F114" t="s">
        <v>9351</v>
      </c>
    </row>
    <row r="115" spans="1:6" x14ac:dyDescent="0.25">
      <c r="A115">
        <v>79612774</v>
      </c>
      <c r="B115" t="s">
        <v>9350</v>
      </c>
      <c r="C115">
        <v>8581.65</v>
      </c>
      <c r="D115">
        <v>8581.65</v>
      </c>
      <c r="E115" t="s">
        <v>219</v>
      </c>
      <c r="F115" t="s">
        <v>9351</v>
      </c>
    </row>
    <row r="116" spans="1:6" x14ac:dyDescent="0.25">
      <c r="A116">
        <v>79612776</v>
      </c>
      <c r="B116" t="s">
        <v>9350</v>
      </c>
      <c r="C116">
        <v>9171.57</v>
      </c>
      <c r="D116">
        <v>9171.57</v>
      </c>
      <c r="E116" t="s">
        <v>219</v>
      </c>
      <c r="F116" t="s">
        <v>9351</v>
      </c>
    </row>
    <row r="117" spans="1:6" x14ac:dyDescent="0.25">
      <c r="A117">
        <v>79612778</v>
      </c>
      <c r="B117" t="s">
        <v>9350</v>
      </c>
      <c r="C117">
        <v>40908.629999999997</v>
      </c>
      <c r="D117">
        <v>40908.629999999997</v>
      </c>
      <c r="E117" t="s">
        <v>219</v>
      </c>
      <c r="F117" t="s">
        <v>9351</v>
      </c>
    </row>
    <row r="118" spans="1:6" x14ac:dyDescent="0.25">
      <c r="A118">
        <v>79612780</v>
      </c>
      <c r="B118" t="s">
        <v>9350</v>
      </c>
      <c r="C118">
        <v>13840.79</v>
      </c>
      <c r="D118">
        <v>13840.79</v>
      </c>
      <c r="E118" t="s">
        <v>219</v>
      </c>
      <c r="F118" t="s">
        <v>9351</v>
      </c>
    </row>
    <row r="119" spans="1:6" x14ac:dyDescent="0.25">
      <c r="A119">
        <v>79612782</v>
      </c>
      <c r="B119" t="s">
        <v>9350</v>
      </c>
      <c r="C119">
        <v>14998.59</v>
      </c>
      <c r="D119">
        <v>14998.59</v>
      </c>
      <c r="E119" t="s">
        <v>219</v>
      </c>
      <c r="F119" t="s">
        <v>9351</v>
      </c>
    </row>
    <row r="120" spans="1:6" x14ac:dyDescent="0.25">
      <c r="A120">
        <v>79612784</v>
      </c>
      <c r="B120" t="s">
        <v>9350</v>
      </c>
      <c r="C120">
        <v>16114.98</v>
      </c>
      <c r="D120">
        <v>16114.98</v>
      </c>
      <c r="E120" t="s">
        <v>219</v>
      </c>
      <c r="F120" t="s">
        <v>9351</v>
      </c>
    </row>
    <row r="121" spans="1:6" x14ac:dyDescent="0.25">
      <c r="A121">
        <v>79612786</v>
      </c>
      <c r="B121" t="s">
        <v>9350</v>
      </c>
      <c r="C121">
        <v>11405.1</v>
      </c>
      <c r="D121">
        <v>11405.1</v>
      </c>
      <c r="E121" t="s">
        <v>219</v>
      </c>
      <c r="F121" t="s">
        <v>9351</v>
      </c>
    </row>
    <row r="122" spans="1:6" x14ac:dyDescent="0.25">
      <c r="A122">
        <v>79612788</v>
      </c>
      <c r="B122" t="s">
        <v>9350</v>
      </c>
      <c r="C122">
        <v>24762.47</v>
      </c>
      <c r="D122">
        <v>24762.47</v>
      </c>
      <c r="E122" t="s">
        <v>219</v>
      </c>
      <c r="F122" t="s">
        <v>9351</v>
      </c>
    </row>
    <row r="123" spans="1:6" x14ac:dyDescent="0.25">
      <c r="A123">
        <v>79612790</v>
      </c>
      <c r="B123" t="s">
        <v>9350</v>
      </c>
      <c r="C123">
        <v>19001.71</v>
      </c>
      <c r="D123">
        <v>19001.71</v>
      </c>
      <c r="E123" t="s">
        <v>219</v>
      </c>
      <c r="F123" t="s">
        <v>9351</v>
      </c>
    </row>
    <row r="124" spans="1:6" x14ac:dyDescent="0.25">
      <c r="A124">
        <v>79612792</v>
      </c>
      <c r="B124" t="s">
        <v>9350</v>
      </c>
      <c r="C124">
        <v>16116.88</v>
      </c>
      <c r="D124">
        <v>16116.88</v>
      </c>
      <c r="E124" t="s">
        <v>219</v>
      </c>
      <c r="F124" t="s">
        <v>9351</v>
      </c>
    </row>
    <row r="125" spans="1:6" x14ac:dyDescent="0.25">
      <c r="A125">
        <v>79612794</v>
      </c>
      <c r="B125" t="s">
        <v>9350</v>
      </c>
      <c r="C125">
        <v>10393.219999999999</v>
      </c>
      <c r="D125">
        <v>10393.219999999999</v>
      </c>
      <c r="E125" t="s">
        <v>219</v>
      </c>
      <c r="F125" t="s">
        <v>9351</v>
      </c>
    </row>
    <row r="126" spans="1:6" x14ac:dyDescent="0.25">
      <c r="A126">
        <v>79612796</v>
      </c>
      <c r="B126" t="s">
        <v>9350</v>
      </c>
      <c r="C126">
        <v>11288.48</v>
      </c>
      <c r="D126">
        <v>11288.48</v>
      </c>
      <c r="E126" t="s">
        <v>219</v>
      </c>
      <c r="F126" t="s">
        <v>9351</v>
      </c>
    </row>
    <row r="127" spans="1:6" x14ac:dyDescent="0.25">
      <c r="A127">
        <v>79612798</v>
      </c>
      <c r="B127" t="s">
        <v>9350</v>
      </c>
      <c r="C127">
        <v>12207.73</v>
      </c>
      <c r="D127">
        <v>12207.73</v>
      </c>
      <c r="E127" t="s">
        <v>219</v>
      </c>
      <c r="F127" t="s">
        <v>9351</v>
      </c>
    </row>
    <row r="128" spans="1:6" x14ac:dyDescent="0.25">
      <c r="A128">
        <v>79612800</v>
      </c>
      <c r="B128" t="s">
        <v>9350</v>
      </c>
      <c r="C128">
        <v>11288.48</v>
      </c>
      <c r="D128">
        <v>11288.48</v>
      </c>
      <c r="E128" t="s">
        <v>219</v>
      </c>
      <c r="F128" t="s">
        <v>9351</v>
      </c>
    </row>
    <row r="129" spans="1:6" x14ac:dyDescent="0.25">
      <c r="A129">
        <v>79612802</v>
      </c>
      <c r="B129" t="s">
        <v>9350</v>
      </c>
      <c r="C129">
        <v>11224.02</v>
      </c>
      <c r="D129">
        <v>11224.02</v>
      </c>
      <c r="E129" t="s">
        <v>219</v>
      </c>
      <c r="F129" t="s">
        <v>9351</v>
      </c>
    </row>
    <row r="130" spans="1:6" x14ac:dyDescent="0.25">
      <c r="A130">
        <v>79612804</v>
      </c>
      <c r="B130" t="s">
        <v>9352</v>
      </c>
      <c r="C130">
        <v>0</v>
      </c>
      <c r="D130">
        <v>0</v>
      </c>
      <c r="E130" t="s">
        <v>219</v>
      </c>
      <c r="F130" t="s">
        <v>9352</v>
      </c>
    </row>
    <row r="131" spans="1:6" x14ac:dyDescent="0.25">
      <c r="A131">
        <v>79612806</v>
      </c>
      <c r="B131" t="s">
        <v>9350</v>
      </c>
      <c r="C131">
        <v>9229.5</v>
      </c>
      <c r="D131">
        <v>9229.5</v>
      </c>
      <c r="E131" t="s">
        <v>219</v>
      </c>
      <c r="F131" t="s">
        <v>9351</v>
      </c>
    </row>
    <row r="132" spans="1:6" x14ac:dyDescent="0.25">
      <c r="A132">
        <v>79612808</v>
      </c>
      <c r="B132" t="s">
        <v>9350</v>
      </c>
      <c r="C132">
        <v>9026.85</v>
      </c>
      <c r="D132">
        <v>9026.85</v>
      </c>
      <c r="E132" t="s">
        <v>219</v>
      </c>
      <c r="F132" t="s">
        <v>9351</v>
      </c>
    </row>
    <row r="133" spans="1:6" x14ac:dyDescent="0.25">
      <c r="A133">
        <v>79612810</v>
      </c>
      <c r="B133" t="s">
        <v>9350</v>
      </c>
      <c r="C133">
        <v>10507.7</v>
      </c>
      <c r="D133">
        <v>10507.7</v>
      </c>
      <c r="E133" t="s">
        <v>219</v>
      </c>
      <c r="F133" t="s">
        <v>9351</v>
      </c>
    </row>
    <row r="134" spans="1:6" x14ac:dyDescent="0.25">
      <c r="A134">
        <v>79612812</v>
      </c>
      <c r="B134" t="s">
        <v>9350</v>
      </c>
      <c r="C134">
        <v>9688.4500000000007</v>
      </c>
      <c r="D134">
        <v>9688.4500000000007</v>
      </c>
      <c r="E134" t="s">
        <v>219</v>
      </c>
      <c r="F134" t="s">
        <v>9351</v>
      </c>
    </row>
    <row r="135" spans="1:6" x14ac:dyDescent="0.25">
      <c r="A135">
        <v>79612814</v>
      </c>
      <c r="B135" t="s">
        <v>9350</v>
      </c>
      <c r="C135">
        <v>12017.18</v>
      </c>
      <c r="D135">
        <v>12017.18</v>
      </c>
      <c r="E135" t="s">
        <v>219</v>
      </c>
      <c r="F135" t="s">
        <v>9351</v>
      </c>
    </row>
    <row r="136" spans="1:6" x14ac:dyDescent="0.25">
      <c r="A136">
        <v>79612816</v>
      </c>
      <c r="B136" t="s">
        <v>9350</v>
      </c>
      <c r="C136">
        <v>6816.91</v>
      </c>
      <c r="D136">
        <v>6816.91</v>
      </c>
      <c r="E136" t="s">
        <v>219</v>
      </c>
      <c r="F136" t="s">
        <v>9351</v>
      </c>
    </row>
    <row r="137" spans="1:6" x14ac:dyDescent="0.25">
      <c r="A137">
        <v>79612818</v>
      </c>
      <c r="B137" t="s">
        <v>9350</v>
      </c>
      <c r="C137">
        <v>10177.290000000001</v>
      </c>
      <c r="D137">
        <v>10177.290000000001</v>
      </c>
      <c r="E137" t="s">
        <v>219</v>
      </c>
      <c r="F137" t="s">
        <v>9351</v>
      </c>
    </row>
    <row r="138" spans="1:6" x14ac:dyDescent="0.25">
      <c r="A138">
        <v>79612820</v>
      </c>
      <c r="B138" t="s">
        <v>9350</v>
      </c>
      <c r="C138">
        <v>6816.91</v>
      </c>
      <c r="D138">
        <v>6816.91</v>
      </c>
      <c r="E138" t="s">
        <v>219</v>
      </c>
      <c r="F138" t="s">
        <v>9351</v>
      </c>
    </row>
    <row r="139" spans="1:6" x14ac:dyDescent="0.25">
      <c r="A139">
        <v>79612822</v>
      </c>
      <c r="B139" t="s">
        <v>9350</v>
      </c>
      <c r="C139">
        <v>30516.47</v>
      </c>
      <c r="D139">
        <v>30516.47</v>
      </c>
      <c r="E139" t="s">
        <v>219</v>
      </c>
      <c r="F139" t="s">
        <v>9351</v>
      </c>
    </row>
    <row r="140" spans="1:6" x14ac:dyDescent="0.25">
      <c r="A140">
        <v>79612824</v>
      </c>
      <c r="B140" t="s">
        <v>9350</v>
      </c>
      <c r="C140">
        <v>17805.59</v>
      </c>
      <c r="D140">
        <v>17805.59</v>
      </c>
      <c r="E140" t="s">
        <v>219</v>
      </c>
      <c r="F140" t="s">
        <v>9351</v>
      </c>
    </row>
    <row r="141" spans="1:6" x14ac:dyDescent="0.25">
      <c r="A141">
        <v>79612826</v>
      </c>
      <c r="B141" t="s">
        <v>9350</v>
      </c>
      <c r="C141">
        <v>16518.919999999998</v>
      </c>
      <c r="D141">
        <v>16518.919999999998</v>
      </c>
      <c r="E141" t="s">
        <v>219</v>
      </c>
      <c r="F141" t="s">
        <v>9351</v>
      </c>
    </row>
    <row r="142" spans="1:6" x14ac:dyDescent="0.25">
      <c r="A142">
        <v>79612828</v>
      </c>
      <c r="B142" t="s">
        <v>9350</v>
      </c>
      <c r="C142">
        <v>8223.6</v>
      </c>
      <c r="D142">
        <v>8223.6</v>
      </c>
      <c r="E142" t="s">
        <v>219</v>
      </c>
      <c r="F142" t="s">
        <v>9351</v>
      </c>
    </row>
    <row r="143" spans="1:6" x14ac:dyDescent="0.25">
      <c r="A143">
        <v>79612830</v>
      </c>
      <c r="B143" t="s">
        <v>9350</v>
      </c>
      <c r="C143">
        <v>7088.55</v>
      </c>
      <c r="D143">
        <v>7088.55</v>
      </c>
      <c r="E143" t="s">
        <v>219</v>
      </c>
      <c r="F143" t="s">
        <v>9351</v>
      </c>
    </row>
    <row r="144" spans="1:6" x14ac:dyDescent="0.25">
      <c r="A144">
        <v>79612832</v>
      </c>
      <c r="B144" t="s">
        <v>9350</v>
      </c>
      <c r="C144">
        <v>10518.48</v>
      </c>
      <c r="D144">
        <v>10518.48</v>
      </c>
      <c r="E144" t="s">
        <v>219</v>
      </c>
      <c r="F144" t="s">
        <v>9351</v>
      </c>
    </row>
    <row r="145" spans="1:6" x14ac:dyDescent="0.25">
      <c r="A145">
        <v>79612834</v>
      </c>
      <c r="B145" t="s">
        <v>9352</v>
      </c>
      <c r="C145">
        <v>0</v>
      </c>
      <c r="D145">
        <v>0</v>
      </c>
      <c r="E145" t="s">
        <v>219</v>
      </c>
      <c r="F145" t="s">
        <v>9352</v>
      </c>
    </row>
    <row r="146" spans="1:6" x14ac:dyDescent="0.25">
      <c r="A146">
        <v>79612836</v>
      </c>
      <c r="B146" t="s">
        <v>9350</v>
      </c>
      <c r="C146">
        <v>20335.04</v>
      </c>
      <c r="D146">
        <v>20335.04</v>
      </c>
      <c r="E146" t="s">
        <v>219</v>
      </c>
      <c r="F146" t="s">
        <v>9351</v>
      </c>
    </row>
    <row r="147" spans="1:6" x14ac:dyDescent="0.25">
      <c r="A147">
        <v>79612838</v>
      </c>
      <c r="B147" t="s">
        <v>9350</v>
      </c>
      <c r="C147">
        <v>19957.009999999998</v>
      </c>
      <c r="D147">
        <v>19957.009999999998</v>
      </c>
      <c r="E147" t="s">
        <v>219</v>
      </c>
      <c r="F147" t="s">
        <v>9351</v>
      </c>
    </row>
    <row r="148" spans="1:6" x14ac:dyDescent="0.25">
      <c r="A148">
        <v>79612840</v>
      </c>
      <c r="B148" t="s">
        <v>9350</v>
      </c>
      <c r="C148">
        <v>36645</v>
      </c>
      <c r="D148">
        <v>36645</v>
      </c>
      <c r="E148" t="s">
        <v>219</v>
      </c>
      <c r="F148" t="s">
        <v>9351</v>
      </c>
    </row>
    <row r="149" spans="1:6" x14ac:dyDescent="0.25">
      <c r="A149">
        <v>79612842</v>
      </c>
      <c r="B149" t="s">
        <v>9350</v>
      </c>
      <c r="C149">
        <v>14464.8</v>
      </c>
      <c r="D149">
        <v>14464.8</v>
      </c>
      <c r="E149" t="s">
        <v>219</v>
      </c>
      <c r="F149" t="s">
        <v>9351</v>
      </c>
    </row>
    <row r="150" spans="1:6" x14ac:dyDescent="0.25">
      <c r="A150">
        <v>79612844</v>
      </c>
      <c r="B150" t="s">
        <v>9350</v>
      </c>
      <c r="C150">
        <v>10164.780000000001</v>
      </c>
      <c r="D150">
        <v>10164.780000000001</v>
      </c>
      <c r="E150" t="s">
        <v>219</v>
      </c>
      <c r="F150" t="s">
        <v>9351</v>
      </c>
    </row>
    <row r="151" spans="1:6" x14ac:dyDescent="0.25">
      <c r="A151">
        <v>79612846</v>
      </c>
      <c r="B151" t="s">
        <v>9350</v>
      </c>
      <c r="C151">
        <v>10456.89</v>
      </c>
      <c r="D151">
        <v>10456.89</v>
      </c>
      <c r="E151" t="s">
        <v>219</v>
      </c>
      <c r="F151" t="s">
        <v>9351</v>
      </c>
    </row>
    <row r="152" spans="1:6" x14ac:dyDescent="0.25">
      <c r="A152">
        <v>79612848</v>
      </c>
      <c r="B152" t="s">
        <v>9350</v>
      </c>
      <c r="C152">
        <v>27313.15</v>
      </c>
      <c r="D152">
        <v>27313.15</v>
      </c>
      <c r="E152" t="s">
        <v>219</v>
      </c>
      <c r="F152" t="s">
        <v>9351</v>
      </c>
    </row>
    <row r="153" spans="1:6" x14ac:dyDescent="0.25">
      <c r="A153">
        <v>79612850</v>
      </c>
      <c r="B153" t="s">
        <v>9350</v>
      </c>
      <c r="C153">
        <v>15897</v>
      </c>
      <c r="D153">
        <v>15897</v>
      </c>
      <c r="E153" t="s">
        <v>219</v>
      </c>
      <c r="F153" t="s">
        <v>9351</v>
      </c>
    </row>
    <row r="154" spans="1:6" x14ac:dyDescent="0.25">
      <c r="A154">
        <v>79612852</v>
      </c>
      <c r="B154" t="s">
        <v>9350</v>
      </c>
      <c r="C154">
        <v>13920.59</v>
      </c>
      <c r="D154">
        <v>13920.59</v>
      </c>
      <c r="E154" t="s">
        <v>219</v>
      </c>
      <c r="F154" t="s">
        <v>9351</v>
      </c>
    </row>
    <row r="155" spans="1:6" x14ac:dyDescent="0.25">
      <c r="A155">
        <v>79612854</v>
      </c>
      <c r="B155" t="s">
        <v>9350</v>
      </c>
      <c r="C155">
        <v>13312.54</v>
      </c>
      <c r="D155">
        <v>13312.54</v>
      </c>
      <c r="E155" t="s">
        <v>219</v>
      </c>
      <c r="F155" t="s">
        <v>9351</v>
      </c>
    </row>
    <row r="156" spans="1:6" x14ac:dyDescent="0.25">
      <c r="A156">
        <v>79612856</v>
      </c>
      <c r="B156" t="s">
        <v>9350</v>
      </c>
      <c r="C156">
        <v>14351.76</v>
      </c>
      <c r="D156">
        <v>14351.76</v>
      </c>
      <c r="E156" t="s">
        <v>219</v>
      </c>
      <c r="F156" t="s">
        <v>9351</v>
      </c>
    </row>
    <row r="157" spans="1:6" x14ac:dyDescent="0.25">
      <c r="A157">
        <v>79612858</v>
      </c>
      <c r="B157" t="s">
        <v>9350</v>
      </c>
      <c r="C157">
        <v>12285</v>
      </c>
      <c r="D157">
        <v>12285</v>
      </c>
      <c r="E157" t="s">
        <v>219</v>
      </c>
      <c r="F157" t="s">
        <v>9351</v>
      </c>
    </row>
    <row r="158" spans="1:6" x14ac:dyDescent="0.25">
      <c r="A158">
        <v>79612860</v>
      </c>
      <c r="B158" t="s">
        <v>9350</v>
      </c>
      <c r="C158">
        <v>13846.9</v>
      </c>
      <c r="D158">
        <v>13846.9</v>
      </c>
      <c r="E158" t="s">
        <v>219</v>
      </c>
      <c r="F158" t="s">
        <v>9351</v>
      </c>
    </row>
    <row r="159" spans="1:6" x14ac:dyDescent="0.25">
      <c r="A159">
        <v>79612862</v>
      </c>
      <c r="B159" t="s">
        <v>9350</v>
      </c>
      <c r="C159">
        <v>9484.9599999999991</v>
      </c>
      <c r="D159">
        <v>9484.9599999999991</v>
      </c>
      <c r="E159" t="s">
        <v>219</v>
      </c>
      <c r="F159" t="s">
        <v>9351</v>
      </c>
    </row>
    <row r="160" spans="1:6" x14ac:dyDescent="0.25">
      <c r="A160">
        <v>79612864</v>
      </c>
      <c r="B160" t="s">
        <v>9350</v>
      </c>
      <c r="C160">
        <v>14447.02</v>
      </c>
      <c r="D160">
        <v>14447.02</v>
      </c>
      <c r="E160" t="s">
        <v>219</v>
      </c>
      <c r="F160" t="s">
        <v>9351</v>
      </c>
    </row>
    <row r="161" spans="1:6" x14ac:dyDescent="0.25">
      <c r="A161">
        <v>79612866</v>
      </c>
      <c r="B161" t="s">
        <v>9350</v>
      </c>
      <c r="C161">
        <v>9484.9599999999991</v>
      </c>
      <c r="D161">
        <v>9484.9599999999991</v>
      </c>
      <c r="E161" t="s">
        <v>219</v>
      </c>
      <c r="F161" t="s">
        <v>9351</v>
      </c>
    </row>
    <row r="162" spans="1:6" x14ac:dyDescent="0.25">
      <c r="A162">
        <v>79612868</v>
      </c>
      <c r="B162" t="s">
        <v>9350</v>
      </c>
      <c r="C162">
        <v>9797.42</v>
      </c>
      <c r="D162">
        <v>9797.42</v>
      </c>
      <c r="E162" t="s">
        <v>219</v>
      </c>
      <c r="F162" t="s">
        <v>9351</v>
      </c>
    </row>
    <row r="163" spans="1:6" x14ac:dyDescent="0.25">
      <c r="A163">
        <v>79612870</v>
      </c>
      <c r="B163" t="s">
        <v>9350</v>
      </c>
      <c r="C163">
        <v>9086.2199999999993</v>
      </c>
      <c r="D163">
        <v>9086.2199999999993</v>
      </c>
      <c r="E163" t="s">
        <v>219</v>
      </c>
      <c r="F163" t="s">
        <v>9351</v>
      </c>
    </row>
    <row r="164" spans="1:6" x14ac:dyDescent="0.25">
      <c r="A164">
        <v>79612872</v>
      </c>
      <c r="B164" t="s">
        <v>9350</v>
      </c>
      <c r="C164">
        <v>11981.7</v>
      </c>
      <c r="D164">
        <v>11981.7</v>
      </c>
      <c r="E164" t="s">
        <v>219</v>
      </c>
      <c r="F164" t="s">
        <v>9351</v>
      </c>
    </row>
    <row r="165" spans="1:6" x14ac:dyDescent="0.25">
      <c r="A165">
        <v>79612874</v>
      </c>
      <c r="B165" t="s">
        <v>9350</v>
      </c>
      <c r="C165">
        <v>9105.82</v>
      </c>
      <c r="D165">
        <v>9105.82</v>
      </c>
      <c r="E165" t="s">
        <v>219</v>
      </c>
      <c r="F165" t="s">
        <v>9351</v>
      </c>
    </row>
    <row r="166" spans="1:6" x14ac:dyDescent="0.25">
      <c r="A166">
        <v>79612876</v>
      </c>
      <c r="B166" t="s">
        <v>9350</v>
      </c>
      <c r="C166">
        <v>12553.94</v>
      </c>
      <c r="D166">
        <v>12553.94</v>
      </c>
      <c r="E166" t="s">
        <v>219</v>
      </c>
      <c r="F166" t="s">
        <v>9351</v>
      </c>
    </row>
    <row r="167" spans="1:6" x14ac:dyDescent="0.25">
      <c r="A167">
        <v>79612878</v>
      </c>
      <c r="B167" t="s">
        <v>9350</v>
      </c>
      <c r="C167">
        <v>18287.54</v>
      </c>
      <c r="D167">
        <v>18287.54</v>
      </c>
      <c r="E167" t="s">
        <v>219</v>
      </c>
      <c r="F167" t="s">
        <v>9351</v>
      </c>
    </row>
    <row r="168" spans="1:6" x14ac:dyDescent="0.25">
      <c r="A168">
        <v>79612880</v>
      </c>
      <c r="B168" t="s">
        <v>9350</v>
      </c>
      <c r="C168">
        <v>19038.82</v>
      </c>
      <c r="D168">
        <v>19038.82</v>
      </c>
      <c r="E168" t="s">
        <v>219</v>
      </c>
      <c r="F168" t="s">
        <v>9351</v>
      </c>
    </row>
    <row r="169" spans="1:6" x14ac:dyDescent="0.25">
      <c r="A169">
        <v>79612882</v>
      </c>
      <c r="B169" t="s">
        <v>9350</v>
      </c>
      <c r="C169">
        <v>12285</v>
      </c>
      <c r="D169">
        <v>12285</v>
      </c>
      <c r="E169" t="s">
        <v>219</v>
      </c>
      <c r="F169" t="s">
        <v>9351</v>
      </c>
    </row>
    <row r="170" spans="1:6" x14ac:dyDescent="0.25">
      <c r="A170">
        <v>79612884</v>
      </c>
      <c r="B170" t="s">
        <v>9350</v>
      </c>
      <c r="C170">
        <v>16985.78</v>
      </c>
      <c r="D170">
        <v>16985.78</v>
      </c>
      <c r="E170" t="s">
        <v>219</v>
      </c>
      <c r="F170" t="s">
        <v>9351</v>
      </c>
    </row>
    <row r="171" spans="1:6" x14ac:dyDescent="0.25">
      <c r="A171">
        <v>79612886</v>
      </c>
      <c r="B171" t="s">
        <v>9350</v>
      </c>
      <c r="C171">
        <v>12380.14</v>
      </c>
      <c r="D171">
        <v>12380.14</v>
      </c>
      <c r="E171" t="s">
        <v>219</v>
      </c>
      <c r="F171" t="s">
        <v>9351</v>
      </c>
    </row>
    <row r="172" spans="1:6" x14ac:dyDescent="0.25">
      <c r="A172">
        <v>79612888</v>
      </c>
      <c r="B172" t="s">
        <v>9350</v>
      </c>
      <c r="C172">
        <v>14450.94</v>
      </c>
      <c r="D172">
        <v>14450.94</v>
      </c>
      <c r="E172" t="s">
        <v>219</v>
      </c>
      <c r="F172" t="s">
        <v>9351</v>
      </c>
    </row>
    <row r="173" spans="1:6" x14ac:dyDescent="0.25">
      <c r="A173">
        <v>79612890</v>
      </c>
      <c r="B173" t="s">
        <v>9350</v>
      </c>
      <c r="C173">
        <v>11072.67</v>
      </c>
      <c r="D173">
        <v>11072.67</v>
      </c>
      <c r="E173" t="s">
        <v>219</v>
      </c>
      <c r="F173" t="s">
        <v>9351</v>
      </c>
    </row>
    <row r="174" spans="1:6" x14ac:dyDescent="0.25">
      <c r="A174">
        <v>79612892</v>
      </c>
      <c r="B174" t="s">
        <v>9350</v>
      </c>
      <c r="C174">
        <v>11235</v>
      </c>
      <c r="D174">
        <v>11235</v>
      </c>
      <c r="E174" t="s">
        <v>219</v>
      </c>
      <c r="F174" t="s">
        <v>9351</v>
      </c>
    </row>
    <row r="175" spans="1:6" x14ac:dyDescent="0.25">
      <c r="A175">
        <v>79612894</v>
      </c>
      <c r="B175" t="s">
        <v>9350</v>
      </c>
      <c r="C175">
        <v>15267.34</v>
      </c>
      <c r="D175">
        <v>15267.34</v>
      </c>
      <c r="E175" t="s">
        <v>219</v>
      </c>
      <c r="F175" t="s">
        <v>9351</v>
      </c>
    </row>
    <row r="176" spans="1:6" x14ac:dyDescent="0.25">
      <c r="A176">
        <v>79612896</v>
      </c>
      <c r="B176" t="s">
        <v>9350</v>
      </c>
      <c r="C176">
        <v>10655.09</v>
      </c>
      <c r="D176">
        <v>10655.09</v>
      </c>
      <c r="E176" t="s">
        <v>219</v>
      </c>
      <c r="F176" t="s">
        <v>9351</v>
      </c>
    </row>
    <row r="177" spans="1:6" x14ac:dyDescent="0.25">
      <c r="A177">
        <v>79612898</v>
      </c>
      <c r="B177" t="s">
        <v>9350</v>
      </c>
      <c r="C177">
        <v>11582.82</v>
      </c>
      <c r="D177">
        <v>11582.82</v>
      </c>
      <c r="E177" t="s">
        <v>219</v>
      </c>
      <c r="F177" t="s">
        <v>9351</v>
      </c>
    </row>
    <row r="178" spans="1:6" x14ac:dyDescent="0.25">
      <c r="A178">
        <v>79612900</v>
      </c>
      <c r="B178" t="s">
        <v>9350</v>
      </c>
      <c r="C178">
        <v>10544.13</v>
      </c>
      <c r="D178">
        <v>10544.13</v>
      </c>
      <c r="E178" t="s">
        <v>219</v>
      </c>
      <c r="F178" t="s">
        <v>9351</v>
      </c>
    </row>
    <row r="179" spans="1:6" x14ac:dyDescent="0.25">
      <c r="A179">
        <v>79612902</v>
      </c>
      <c r="B179" t="s">
        <v>9350</v>
      </c>
      <c r="C179">
        <v>12501.59</v>
      </c>
      <c r="D179">
        <v>12501.59</v>
      </c>
      <c r="E179" t="s">
        <v>219</v>
      </c>
      <c r="F179" t="s">
        <v>9351</v>
      </c>
    </row>
    <row r="180" spans="1:6" x14ac:dyDescent="0.25">
      <c r="A180">
        <v>79612904</v>
      </c>
      <c r="B180" t="s">
        <v>9350</v>
      </c>
      <c r="C180">
        <v>13369.43</v>
      </c>
      <c r="D180">
        <v>13369.43</v>
      </c>
      <c r="E180" t="s">
        <v>219</v>
      </c>
      <c r="F180" t="s">
        <v>9351</v>
      </c>
    </row>
    <row r="181" spans="1:6" x14ac:dyDescent="0.25">
      <c r="A181">
        <v>79612906</v>
      </c>
      <c r="B181" t="s">
        <v>9350</v>
      </c>
      <c r="C181">
        <v>12061.48</v>
      </c>
      <c r="D181">
        <v>12061.48</v>
      </c>
      <c r="E181" t="s">
        <v>219</v>
      </c>
      <c r="F181" t="s">
        <v>9351</v>
      </c>
    </row>
    <row r="182" spans="1:6" x14ac:dyDescent="0.25">
      <c r="A182">
        <v>79612908</v>
      </c>
      <c r="B182" t="s">
        <v>9350</v>
      </c>
      <c r="C182">
        <v>10102.85</v>
      </c>
      <c r="D182">
        <v>10102.85</v>
      </c>
      <c r="E182" t="s">
        <v>219</v>
      </c>
      <c r="F182" t="s">
        <v>9351</v>
      </c>
    </row>
    <row r="183" spans="1:6" x14ac:dyDescent="0.25">
      <c r="A183">
        <v>79612910</v>
      </c>
      <c r="B183" t="s">
        <v>9350</v>
      </c>
      <c r="C183">
        <v>9831.02</v>
      </c>
      <c r="D183">
        <v>9831.02</v>
      </c>
      <c r="E183" t="s">
        <v>219</v>
      </c>
      <c r="F183" t="s">
        <v>9351</v>
      </c>
    </row>
    <row r="184" spans="1:6" x14ac:dyDescent="0.25">
      <c r="A184">
        <v>79612912</v>
      </c>
      <c r="B184" t="s">
        <v>9350</v>
      </c>
      <c r="C184">
        <v>8432.48</v>
      </c>
      <c r="D184">
        <v>8432.48</v>
      </c>
      <c r="E184" t="s">
        <v>219</v>
      </c>
      <c r="F184" t="s">
        <v>9351</v>
      </c>
    </row>
    <row r="185" spans="1:6" x14ac:dyDescent="0.25">
      <c r="A185">
        <v>79612914</v>
      </c>
      <c r="B185" t="s">
        <v>9350</v>
      </c>
      <c r="C185">
        <v>8432.48</v>
      </c>
      <c r="D185">
        <v>8432.48</v>
      </c>
      <c r="E185" t="s">
        <v>219</v>
      </c>
      <c r="F185" t="s">
        <v>9351</v>
      </c>
    </row>
    <row r="186" spans="1:6" x14ac:dyDescent="0.25">
      <c r="A186">
        <v>79612916</v>
      </c>
      <c r="B186" t="s">
        <v>9350</v>
      </c>
      <c r="C186">
        <v>7715.71</v>
      </c>
      <c r="D186">
        <v>7715.71</v>
      </c>
      <c r="E186" t="s">
        <v>219</v>
      </c>
      <c r="F186" t="s">
        <v>9351</v>
      </c>
    </row>
    <row r="187" spans="1:6" x14ac:dyDescent="0.25">
      <c r="A187">
        <v>79612918</v>
      </c>
      <c r="B187" t="s">
        <v>9350</v>
      </c>
      <c r="C187">
        <v>8714.61</v>
      </c>
      <c r="D187">
        <v>8714.61</v>
      </c>
      <c r="E187" t="s">
        <v>219</v>
      </c>
      <c r="F187" t="s">
        <v>9351</v>
      </c>
    </row>
    <row r="188" spans="1:6" x14ac:dyDescent="0.25">
      <c r="A188">
        <v>79612920</v>
      </c>
      <c r="B188" t="s">
        <v>9350</v>
      </c>
      <c r="C188">
        <v>21714.74</v>
      </c>
      <c r="D188">
        <v>21714.74</v>
      </c>
      <c r="E188" t="s">
        <v>219</v>
      </c>
      <c r="F188" t="s">
        <v>9351</v>
      </c>
    </row>
    <row r="189" spans="1:6" x14ac:dyDescent="0.25">
      <c r="A189">
        <v>79612922</v>
      </c>
      <c r="B189" t="s">
        <v>9350</v>
      </c>
      <c r="C189">
        <v>21281.78</v>
      </c>
      <c r="D189">
        <v>21281.78</v>
      </c>
      <c r="E189" t="s">
        <v>219</v>
      </c>
      <c r="F189" t="s">
        <v>9351</v>
      </c>
    </row>
    <row r="190" spans="1:6" x14ac:dyDescent="0.25">
      <c r="A190">
        <v>79612924</v>
      </c>
      <c r="B190" t="s">
        <v>9350</v>
      </c>
      <c r="C190">
        <v>18407.2</v>
      </c>
      <c r="D190">
        <v>18407.2</v>
      </c>
      <c r="E190" t="s">
        <v>219</v>
      </c>
      <c r="F190" t="s">
        <v>9351</v>
      </c>
    </row>
    <row r="191" spans="1:6" x14ac:dyDescent="0.25">
      <c r="A191">
        <v>79612926</v>
      </c>
      <c r="B191" t="s">
        <v>9350</v>
      </c>
      <c r="C191">
        <v>17032.59</v>
      </c>
      <c r="D191">
        <v>17032.59</v>
      </c>
      <c r="E191" t="s">
        <v>219</v>
      </c>
      <c r="F191" t="s">
        <v>9351</v>
      </c>
    </row>
    <row r="192" spans="1:6" x14ac:dyDescent="0.25">
      <c r="A192">
        <v>79612928</v>
      </c>
      <c r="B192" t="s">
        <v>9350</v>
      </c>
      <c r="C192">
        <v>13188.67</v>
      </c>
      <c r="D192">
        <v>13188.67</v>
      </c>
      <c r="E192" t="s">
        <v>219</v>
      </c>
      <c r="F192" t="s">
        <v>9351</v>
      </c>
    </row>
    <row r="193" spans="1:6" x14ac:dyDescent="0.25">
      <c r="A193">
        <v>79612930</v>
      </c>
      <c r="B193" t="s">
        <v>9350</v>
      </c>
      <c r="C193">
        <v>15311.52</v>
      </c>
      <c r="D193">
        <v>15311.52</v>
      </c>
      <c r="E193" t="s">
        <v>219</v>
      </c>
      <c r="F193" t="s">
        <v>9351</v>
      </c>
    </row>
    <row r="194" spans="1:6" x14ac:dyDescent="0.25">
      <c r="A194">
        <v>79612932</v>
      </c>
      <c r="B194" t="s">
        <v>9350</v>
      </c>
      <c r="C194">
        <v>10805.09</v>
      </c>
      <c r="D194">
        <v>10805.09</v>
      </c>
      <c r="E194" t="s">
        <v>219</v>
      </c>
      <c r="F194" t="s">
        <v>9351</v>
      </c>
    </row>
    <row r="195" spans="1:6" x14ac:dyDescent="0.25">
      <c r="A195">
        <v>79612934</v>
      </c>
      <c r="B195" t="s">
        <v>9350</v>
      </c>
      <c r="C195">
        <v>9602.56</v>
      </c>
      <c r="D195">
        <v>9602.56</v>
      </c>
      <c r="E195" t="s">
        <v>219</v>
      </c>
      <c r="F195" t="s">
        <v>9351</v>
      </c>
    </row>
    <row r="196" spans="1:6" x14ac:dyDescent="0.25">
      <c r="A196">
        <v>79612936</v>
      </c>
      <c r="B196" t="s">
        <v>9350</v>
      </c>
      <c r="C196">
        <v>9404.11</v>
      </c>
      <c r="D196">
        <v>9404.11</v>
      </c>
      <c r="E196" t="s">
        <v>219</v>
      </c>
      <c r="F196" t="s">
        <v>9351</v>
      </c>
    </row>
    <row r="197" spans="1:6" x14ac:dyDescent="0.25">
      <c r="A197">
        <v>79612938</v>
      </c>
      <c r="B197" t="s">
        <v>9350</v>
      </c>
      <c r="C197">
        <v>10047.18</v>
      </c>
      <c r="D197">
        <v>10047.18</v>
      </c>
      <c r="E197" t="s">
        <v>219</v>
      </c>
      <c r="F197" t="s">
        <v>9351</v>
      </c>
    </row>
    <row r="198" spans="1:6" x14ac:dyDescent="0.25">
      <c r="A198">
        <v>79612940</v>
      </c>
      <c r="B198" t="s">
        <v>9350</v>
      </c>
      <c r="C198">
        <v>9229.5</v>
      </c>
      <c r="D198">
        <v>9229.5</v>
      </c>
      <c r="E198" t="s">
        <v>219</v>
      </c>
      <c r="F198" t="s">
        <v>9351</v>
      </c>
    </row>
    <row r="199" spans="1:6" x14ac:dyDescent="0.25">
      <c r="A199">
        <v>79612942</v>
      </c>
      <c r="B199" t="s">
        <v>9350</v>
      </c>
      <c r="C199">
        <v>9229.5</v>
      </c>
      <c r="D199">
        <v>9229.5</v>
      </c>
      <c r="E199" t="s">
        <v>219</v>
      </c>
      <c r="F199" t="s">
        <v>9351</v>
      </c>
    </row>
    <row r="200" spans="1:6" x14ac:dyDescent="0.25">
      <c r="A200">
        <v>79612944</v>
      </c>
      <c r="B200" t="s">
        <v>9350</v>
      </c>
      <c r="C200">
        <v>9797.42</v>
      </c>
      <c r="D200">
        <v>9797.42</v>
      </c>
      <c r="E200" t="s">
        <v>219</v>
      </c>
      <c r="F200" t="s">
        <v>9351</v>
      </c>
    </row>
    <row r="201" spans="1:6" x14ac:dyDescent="0.25">
      <c r="A201">
        <v>79612946</v>
      </c>
      <c r="B201" t="s">
        <v>9350</v>
      </c>
      <c r="C201">
        <v>8932</v>
      </c>
      <c r="D201">
        <v>8932</v>
      </c>
      <c r="E201" t="s">
        <v>219</v>
      </c>
      <c r="F201" t="s">
        <v>9351</v>
      </c>
    </row>
    <row r="202" spans="1:6" x14ac:dyDescent="0.25">
      <c r="A202">
        <v>79612948</v>
      </c>
      <c r="B202" t="s">
        <v>9350</v>
      </c>
      <c r="C202">
        <v>7409.11</v>
      </c>
      <c r="D202">
        <v>7409.11</v>
      </c>
      <c r="E202" t="s">
        <v>219</v>
      </c>
      <c r="F202" t="s">
        <v>9351</v>
      </c>
    </row>
    <row r="203" spans="1:6" x14ac:dyDescent="0.25">
      <c r="A203">
        <v>79612950</v>
      </c>
      <c r="B203" t="s">
        <v>9350</v>
      </c>
      <c r="C203">
        <v>7815.81</v>
      </c>
      <c r="D203">
        <v>7815.81</v>
      </c>
      <c r="E203" t="s">
        <v>219</v>
      </c>
      <c r="F203" t="s">
        <v>9351</v>
      </c>
    </row>
    <row r="204" spans="1:6" x14ac:dyDescent="0.25">
      <c r="A204">
        <v>79612952</v>
      </c>
      <c r="B204" t="s">
        <v>9350</v>
      </c>
      <c r="C204">
        <v>8412.11</v>
      </c>
      <c r="D204">
        <v>8412.11</v>
      </c>
      <c r="E204" t="s">
        <v>219</v>
      </c>
      <c r="F204" t="s">
        <v>9351</v>
      </c>
    </row>
    <row r="205" spans="1:6" x14ac:dyDescent="0.25">
      <c r="A205">
        <v>79612954</v>
      </c>
      <c r="B205" t="s">
        <v>9350</v>
      </c>
      <c r="C205">
        <v>10800.72</v>
      </c>
      <c r="D205">
        <v>10800.72</v>
      </c>
      <c r="E205" t="s">
        <v>219</v>
      </c>
      <c r="F205" t="s">
        <v>9351</v>
      </c>
    </row>
    <row r="206" spans="1:6" x14ac:dyDescent="0.25">
      <c r="A206">
        <v>79612956</v>
      </c>
      <c r="B206" t="s">
        <v>9350</v>
      </c>
      <c r="C206">
        <v>27027.88</v>
      </c>
      <c r="D206">
        <v>27027.88</v>
      </c>
      <c r="E206" t="s">
        <v>219</v>
      </c>
      <c r="F206" t="s">
        <v>9351</v>
      </c>
    </row>
    <row r="207" spans="1:6" x14ac:dyDescent="0.25">
      <c r="A207">
        <v>79612958</v>
      </c>
      <c r="B207" t="s">
        <v>9350</v>
      </c>
      <c r="C207">
        <v>8825.56</v>
      </c>
      <c r="D207">
        <v>8825.56</v>
      </c>
      <c r="E207" t="s">
        <v>219</v>
      </c>
      <c r="F207" t="s">
        <v>9351</v>
      </c>
    </row>
    <row r="208" spans="1:6" x14ac:dyDescent="0.25">
      <c r="A208">
        <v>79612960</v>
      </c>
      <c r="B208" t="s">
        <v>9350</v>
      </c>
      <c r="C208">
        <v>36886.5</v>
      </c>
      <c r="D208">
        <v>36886.5</v>
      </c>
      <c r="E208" t="s">
        <v>219</v>
      </c>
      <c r="F208" t="s">
        <v>9351</v>
      </c>
    </row>
    <row r="209" spans="1:6" x14ac:dyDescent="0.25">
      <c r="A209">
        <v>79612962</v>
      </c>
      <c r="B209" t="s">
        <v>9350</v>
      </c>
      <c r="C209">
        <v>15408.44</v>
      </c>
      <c r="D209">
        <v>15408.44</v>
      </c>
      <c r="E209" t="s">
        <v>219</v>
      </c>
      <c r="F209" t="s">
        <v>9351</v>
      </c>
    </row>
    <row r="210" spans="1:6" x14ac:dyDescent="0.25">
      <c r="A210">
        <v>79612964</v>
      </c>
      <c r="B210" t="s">
        <v>9350</v>
      </c>
      <c r="C210">
        <v>11980.19</v>
      </c>
      <c r="D210">
        <v>11980.19</v>
      </c>
      <c r="E210" t="s">
        <v>219</v>
      </c>
      <c r="F210" t="s">
        <v>9351</v>
      </c>
    </row>
    <row r="211" spans="1:6" x14ac:dyDescent="0.25">
      <c r="A211">
        <v>79612966</v>
      </c>
      <c r="B211" t="s">
        <v>9350</v>
      </c>
      <c r="C211">
        <v>13301.23</v>
      </c>
      <c r="D211">
        <v>13301.23</v>
      </c>
      <c r="E211" t="s">
        <v>219</v>
      </c>
      <c r="F211" t="s">
        <v>9351</v>
      </c>
    </row>
    <row r="212" spans="1:6" x14ac:dyDescent="0.25">
      <c r="A212">
        <v>79612968</v>
      </c>
      <c r="B212" t="s">
        <v>9350</v>
      </c>
      <c r="C212">
        <v>11061.46</v>
      </c>
      <c r="D212">
        <v>11061.46</v>
      </c>
      <c r="E212" t="s">
        <v>219</v>
      </c>
      <c r="F212" t="s">
        <v>9351</v>
      </c>
    </row>
    <row r="213" spans="1:6" x14ac:dyDescent="0.25">
      <c r="A213">
        <v>79612970</v>
      </c>
      <c r="B213" t="s">
        <v>9350</v>
      </c>
      <c r="C213">
        <v>9211.67</v>
      </c>
      <c r="D213">
        <v>9211.67</v>
      </c>
      <c r="E213" t="s">
        <v>219</v>
      </c>
      <c r="F213" t="s">
        <v>9351</v>
      </c>
    </row>
    <row r="214" spans="1:6" x14ac:dyDescent="0.25">
      <c r="A214">
        <v>79612972</v>
      </c>
      <c r="B214" t="s">
        <v>9350</v>
      </c>
      <c r="C214">
        <v>9085.65</v>
      </c>
      <c r="D214">
        <v>9085.65</v>
      </c>
      <c r="E214" t="s">
        <v>219</v>
      </c>
      <c r="F214" t="s">
        <v>9351</v>
      </c>
    </row>
    <row r="215" spans="1:6" x14ac:dyDescent="0.25">
      <c r="A215">
        <v>79612974</v>
      </c>
      <c r="B215" t="s">
        <v>9350</v>
      </c>
      <c r="C215">
        <v>7552.65</v>
      </c>
      <c r="D215">
        <v>7552.65</v>
      </c>
      <c r="E215" t="s">
        <v>219</v>
      </c>
      <c r="F215" t="s">
        <v>9351</v>
      </c>
    </row>
    <row r="216" spans="1:6" x14ac:dyDescent="0.25">
      <c r="A216">
        <v>79612976</v>
      </c>
      <c r="B216" t="s">
        <v>9350</v>
      </c>
      <c r="C216">
        <v>5098.4799999999996</v>
      </c>
      <c r="D216">
        <v>5098.4799999999996</v>
      </c>
      <c r="E216" t="s">
        <v>219</v>
      </c>
      <c r="F216" t="s">
        <v>9351</v>
      </c>
    </row>
    <row r="217" spans="1:6" x14ac:dyDescent="0.25">
      <c r="A217">
        <v>79612978</v>
      </c>
      <c r="B217" t="s">
        <v>9350</v>
      </c>
      <c r="C217">
        <v>23650.2</v>
      </c>
      <c r="D217">
        <v>23650.2</v>
      </c>
      <c r="E217" t="s">
        <v>219</v>
      </c>
      <c r="F217" t="s">
        <v>9351</v>
      </c>
    </row>
    <row r="218" spans="1:6" x14ac:dyDescent="0.25">
      <c r="A218">
        <v>79612980</v>
      </c>
      <c r="B218" t="s">
        <v>9350</v>
      </c>
      <c r="C218">
        <v>12505.82</v>
      </c>
      <c r="D218">
        <v>12505.82</v>
      </c>
      <c r="E218" t="s">
        <v>219</v>
      </c>
      <c r="F218" t="s">
        <v>9351</v>
      </c>
    </row>
    <row r="219" spans="1:6" x14ac:dyDescent="0.25">
      <c r="A219">
        <v>79612982</v>
      </c>
      <c r="B219" t="s">
        <v>9350</v>
      </c>
      <c r="C219">
        <v>11549.22</v>
      </c>
      <c r="D219">
        <v>11549.22</v>
      </c>
      <c r="E219" t="s">
        <v>219</v>
      </c>
      <c r="F219" t="s">
        <v>9351</v>
      </c>
    </row>
    <row r="220" spans="1:6" x14ac:dyDescent="0.25">
      <c r="A220">
        <v>79612984</v>
      </c>
      <c r="B220" t="s">
        <v>9350</v>
      </c>
      <c r="C220">
        <v>7770.73</v>
      </c>
      <c r="D220">
        <v>7770.73</v>
      </c>
      <c r="E220" t="s">
        <v>219</v>
      </c>
      <c r="F220" t="s">
        <v>9351</v>
      </c>
    </row>
    <row r="221" spans="1:6" x14ac:dyDescent="0.25">
      <c r="A221">
        <v>79612986</v>
      </c>
      <c r="B221" t="s">
        <v>9350</v>
      </c>
      <c r="C221">
        <v>23650.2</v>
      </c>
      <c r="D221">
        <v>23650.2</v>
      </c>
      <c r="E221" t="s">
        <v>219</v>
      </c>
      <c r="F221" t="s">
        <v>9351</v>
      </c>
    </row>
    <row r="222" spans="1:6" x14ac:dyDescent="0.25">
      <c r="A222">
        <v>79612988</v>
      </c>
      <c r="B222" t="s">
        <v>9352</v>
      </c>
      <c r="C222">
        <v>0</v>
      </c>
      <c r="D222">
        <v>0</v>
      </c>
      <c r="E222" t="s">
        <v>219</v>
      </c>
      <c r="F222" t="s">
        <v>9352</v>
      </c>
    </row>
    <row r="223" spans="1:6" x14ac:dyDescent="0.25">
      <c r="A223">
        <v>79612990</v>
      </c>
      <c r="B223" t="s">
        <v>9350</v>
      </c>
      <c r="C223">
        <v>9796.5</v>
      </c>
      <c r="D223">
        <v>9796.5</v>
      </c>
      <c r="E223" t="s">
        <v>219</v>
      </c>
      <c r="F223" t="s">
        <v>9351</v>
      </c>
    </row>
    <row r="224" spans="1:6" x14ac:dyDescent="0.25">
      <c r="A224">
        <v>79612992</v>
      </c>
      <c r="B224" t="s">
        <v>9350</v>
      </c>
      <c r="C224">
        <v>14581.84</v>
      </c>
      <c r="D224">
        <v>14581.84</v>
      </c>
      <c r="E224" t="s">
        <v>219</v>
      </c>
      <c r="F224" t="s">
        <v>9351</v>
      </c>
    </row>
    <row r="225" spans="1:6" x14ac:dyDescent="0.25">
      <c r="A225">
        <v>79612994</v>
      </c>
      <c r="B225" t="s">
        <v>9350</v>
      </c>
      <c r="C225">
        <v>9277.83</v>
      </c>
      <c r="D225">
        <v>9277.83</v>
      </c>
      <c r="E225" t="s">
        <v>219</v>
      </c>
      <c r="F225" t="s">
        <v>9351</v>
      </c>
    </row>
    <row r="226" spans="1:6" x14ac:dyDescent="0.25">
      <c r="A226">
        <v>79612996</v>
      </c>
      <c r="B226" t="s">
        <v>9350</v>
      </c>
      <c r="C226">
        <v>8239.44</v>
      </c>
      <c r="D226">
        <v>8239.44</v>
      </c>
      <c r="E226" t="s">
        <v>219</v>
      </c>
      <c r="F226" t="s">
        <v>9351</v>
      </c>
    </row>
    <row r="227" spans="1:6" x14ac:dyDescent="0.25">
      <c r="A227">
        <v>79612998</v>
      </c>
      <c r="B227" t="s">
        <v>9350</v>
      </c>
      <c r="C227">
        <v>7036.71</v>
      </c>
      <c r="D227">
        <v>7036.71</v>
      </c>
      <c r="E227" t="s">
        <v>219</v>
      </c>
      <c r="F227" t="s">
        <v>9351</v>
      </c>
    </row>
    <row r="228" spans="1:6" x14ac:dyDescent="0.25">
      <c r="A228">
        <v>79613000</v>
      </c>
      <c r="B228" t="s">
        <v>9350</v>
      </c>
      <c r="C228">
        <v>15617.39</v>
      </c>
      <c r="D228">
        <v>15617.39</v>
      </c>
      <c r="E228" t="s">
        <v>219</v>
      </c>
      <c r="F228" t="s">
        <v>9351</v>
      </c>
    </row>
    <row r="229" spans="1:6" x14ac:dyDescent="0.25">
      <c r="A229">
        <v>79613002</v>
      </c>
      <c r="B229" t="s">
        <v>9350</v>
      </c>
      <c r="C229">
        <v>10376.84</v>
      </c>
      <c r="D229">
        <v>10376.84</v>
      </c>
      <c r="E229" t="s">
        <v>219</v>
      </c>
      <c r="F229" t="s">
        <v>9351</v>
      </c>
    </row>
    <row r="230" spans="1:6" x14ac:dyDescent="0.25">
      <c r="A230">
        <v>79613004</v>
      </c>
      <c r="B230" t="s">
        <v>9350</v>
      </c>
      <c r="C230">
        <v>7783.18</v>
      </c>
      <c r="D230">
        <v>7783.18</v>
      </c>
      <c r="E230" t="s">
        <v>219</v>
      </c>
      <c r="F230" t="s">
        <v>9351</v>
      </c>
    </row>
    <row r="231" spans="1:6" x14ac:dyDescent="0.25">
      <c r="A231">
        <v>79613006</v>
      </c>
      <c r="B231" t="s">
        <v>9352</v>
      </c>
      <c r="C231">
        <v>0</v>
      </c>
      <c r="D231">
        <v>0</v>
      </c>
      <c r="E231" t="s">
        <v>219</v>
      </c>
      <c r="F231" t="s">
        <v>9352</v>
      </c>
    </row>
    <row r="232" spans="1:6" x14ac:dyDescent="0.25">
      <c r="A232">
        <v>79613008</v>
      </c>
      <c r="B232" t="s">
        <v>9350</v>
      </c>
      <c r="C232">
        <v>13296.94</v>
      </c>
      <c r="D232">
        <v>13296.94</v>
      </c>
      <c r="E232" t="s">
        <v>219</v>
      </c>
      <c r="F232" t="s">
        <v>9351</v>
      </c>
    </row>
    <row r="233" spans="1:6" x14ac:dyDescent="0.25">
      <c r="A233">
        <v>79613010</v>
      </c>
      <c r="B233" t="s">
        <v>9350</v>
      </c>
      <c r="C233">
        <v>11921.19</v>
      </c>
      <c r="D233">
        <v>11921.19</v>
      </c>
      <c r="E233" t="s">
        <v>219</v>
      </c>
      <c r="F233" t="s">
        <v>9351</v>
      </c>
    </row>
    <row r="234" spans="1:6" x14ac:dyDescent="0.25">
      <c r="A234">
        <v>79613012</v>
      </c>
      <c r="B234" t="s">
        <v>9350</v>
      </c>
      <c r="C234">
        <v>11811.1</v>
      </c>
      <c r="D234">
        <v>11811.1</v>
      </c>
      <c r="E234" t="s">
        <v>219</v>
      </c>
      <c r="F234" t="s">
        <v>9351</v>
      </c>
    </row>
    <row r="235" spans="1:6" x14ac:dyDescent="0.25">
      <c r="A235">
        <v>79613014</v>
      </c>
      <c r="B235" t="s">
        <v>9350</v>
      </c>
      <c r="C235">
        <v>16149.85</v>
      </c>
      <c r="D235">
        <v>16149.85</v>
      </c>
      <c r="E235" t="s">
        <v>219</v>
      </c>
      <c r="F235" t="s">
        <v>9351</v>
      </c>
    </row>
    <row r="236" spans="1:6" x14ac:dyDescent="0.25">
      <c r="A236">
        <v>79613016</v>
      </c>
      <c r="B236" t="s">
        <v>9350</v>
      </c>
      <c r="C236">
        <v>10197.23</v>
      </c>
      <c r="D236">
        <v>10197.23</v>
      </c>
      <c r="E236" t="s">
        <v>219</v>
      </c>
      <c r="F236" t="s">
        <v>9351</v>
      </c>
    </row>
    <row r="237" spans="1:6" x14ac:dyDescent="0.25">
      <c r="A237">
        <v>79613018</v>
      </c>
      <c r="B237" t="s">
        <v>9350</v>
      </c>
      <c r="C237">
        <v>8483.39</v>
      </c>
      <c r="D237">
        <v>8483.39</v>
      </c>
      <c r="E237" t="s">
        <v>219</v>
      </c>
      <c r="F237" t="s">
        <v>9351</v>
      </c>
    </row>
    <row r="238" spans="1:6" x14ac:dyDescent="0.25">
      <c r="A238">
        <v>79613020</v>
      </c>
      <c r="B238" t="s">
        <v>9350</v>
      </c>
      <c r="C238">
        <v>6218.83</v>
      </c>
      <c r="D238">
        <v>6218.83</v>
      </c>
      <c r="E238" t="s">
        <v>219</v>
      </c>
      <c r="F238" t="s">
        <v>9351</v>
      </c>
    </row>
    <row r="239" spans="1:6" x14ac:dyDescent="0.25">
      <c r="A239">
        <v>79613022</v>
      </c>
      <c r="B239" t="s">
        <v>9350</v>
      </c>
      <c r="C239">
        <v>19740.53</v>
      </c>
      <c r="D239">
        <v>19740.53</v>
      </c>
      <c r="E239" t="s">
        <v>219</v>
      </c>
      <c r="F239" t="s">
        <v>9351</v>
      </c>
    </row>
    <row r="240" spans="1:6" x14ac:dyDescent="0.25">
      <c r="A240">
        <v>79613024</v>
      </c>
      <c r="B240" t="s">
        <v>9350</v>
      </c>
      <c r="C240">
        <v>11960.53</v>
      </c>
      <c r="D240">
        <v>11960.53</v>
      </c>
      <c r="E240" t="s">
        <v>219</v>
      </c>
      <c r="F240" t="s">
        <v>9351</v>
      </c>
    </row>
    <row r="241" spans="1:6" x14ac:dyDescent="0.25">
      <c r="A241">
        <v>79613026</v>
      </c>
      <c r="B241" t="s">
        <v>9350</v>
      </c>
      <c r="C241">
        <v>8397.2000000000007</v>
      </c>
      <c r="D241">
        <v>8397.2000000000007</v>
      </c>
      <c r="E241" t="s">
        <v>219</v>
      </c>
      <c r="F241" t="s">
        <v>9351</v>
      </c>
    </row>
    <row r="242" spans="1:6" x14ac:dyDescent="0.25">
      <c r="A242">
        <v>79613028</v>
      </c>
      <c r="B242" t="s">
        <v>9350</v>
      </c>
      <c r="C242">
        <v>8355.4699999999993</v>
      </c>
      <c r="D242">
        <v>8355.4699999999993</v>
      </c>
      <c r="E242" t="s">
        <v>219</v>
      </c>
      <c r="F242" t="s">
        <v>9351</v>
      </c>
    </row>
    <row r="243" spans="1:6" x14ac:dyDescent="0.25">
      <c r="A243">
        <v>79613030</v>
      </c>
      <c r="B243" t="s">
        <v>9350</v>
      </c>
      <c r="C243">
        <v>6218.83</v>
      </c>
      <c r="D243">
        <v>6218.83</v>
      </c>
      <c r="E243" t="s">
        <v>219</v>
      </c>
      <c r="F243" t="s">
        <v>9351</v>
      </c>
    </row>
    <row r="244" spans="1:6" x14ac:dyDescent="0.25">
      <c r="A244">
        <v>79613032</v>
      </c>
      <c r="B244" t="s">
        <v>9350</v>
      </c>
      <c r="C244">
        <v>20295.8</v>
      </c>
      <c r="D244">
        <v>20295.8</v>
      </c>
      <c r="E244" t="s">
        <v>219</v>
      </c>
      <c r="F244" t="s">
        <v>9351</v>
      </c>
    </row>
    <row r="245" spans="1:6" x14ac:dyDescent="0.25">
      <c r="A245">
        <v>79613034</v>
      </c>
      <c r="B245" t="s">
        <v>9350</v>
      </c>
      <c r="C245">
        <v>11053.04</v>
      </c>
      <c r="D245">
        <v>11053.04</v>
      </c>
      <c r="E245" t="s">
        <v>219</v>
      </c>
      <c r="F245" t="s">
        <v>9351</v>
      </c>
    </row>
    <row r="246" spans="1:6" x14ac:dyDescent="0.25">
      <c r="A246">
        <v>79613036</v>
      </c>
      <c r="B246" t="s">
        <v>9350</v>
      </c>
      <c r="C246">
        <v>12221.9</v>
      </c>
      <c r="D246">
        <v>12221.9</v>
      </c>
      <c r="E246" t="s">
        <v>219</v>
      </c>
      <c r="F246" t="s">
        <v>9351</v>
      </c>
    </row>
    <row r="247" spans="1:6" x14ac:dyDescent="0.25">
      <c r="A247">
        <v>79613038</v>
      </c>
      <c r="B247" t="s">
        <v>9350</v>
      </c>
      <c r="C247">
        <v>9822.43</v>
      </c>
      <c r="D247">
        <v>9822.43</v>
      </c>
      <c r="E247" t="s">
        <v>219</v>
      </c>
      <c r="F247" t="s">
        <v>9351</v>
      </c>
    </row>
    <row r="248" spans="1:6" x14ac:dyDescent="0.25">
      <c r="A248">
        <v>79613040</v>
      </c>
      <c r="B248" t="s">
        <v>9350</v>
      </c>
      <c r="C248">
        <v>10026.459999999999</v>
      </c>
      <c r="D248">
        <v>10026.459999999999</v>
      </c>
      <c r="E248" t="s">
        <v>219</v>
      </c>
      <c r="F248" t="s">
        <v>9351</v>
      </c>
    </row>
    <row r="249" spans="1:6" x14ac:dyDescent="0.25">
      <c r="A249">
        <v>79613042</v>
      </c>
      <c r="B249" t="s">
        <v>9350</v>
      </c>
      <c r="C249">
        <v>8441.68</v>
      </c>
      <c r="D249">
        <v>8441.68</v>
      </c>
      <c r="E249" t="s">
        <v>219</v>
      </c>
      <c r="F249" t="s">
        <v>9351</v>
      </c>
    </row>
    <row r="250" spans="1:6" x14ac:dyDescent="0.25">
      <c r="A250">
        <v>79613044</v>
      </c>
      <c r="B250" t="s">
        <v>9350</v>
      </c>
      <c r="C250">
        <v>17429.96</v>
      </c>
      <c r="D250">
        <v>17429.96</v>
      </c>
      <c r="E250" t="s">
        <v>219</v>
      </c>
      <c r="F250" t="s">
        <v>9351</v>
      </c>
    </row>
    <row r="251" spans="1:6" x14ac:dyDescent="0.25">
      <c r="A251">
        <v>79613046</v>
      </c>
      <c r="B251" t="s">
        <v>9350</v>
      </c>
      <c r="C251">
        <v>13014.41</v>
      </c>
      <c r="D251">
        <v>13014.41</v>
      </c>
      <c r="E251" t="s">
        <v>219</v>
      </c>
      <c r="F251" t="s">
        <v>9351</v>
      </c>
    </row>
    <row r="252" spans="1:6" x14ac:dyDescent="0.25">
      <c r="A252">
        <v>79613048</v>
      </c>
      <c r="B252" t="s">
        <v>9350</v>
      </c>
      <c r="C252">
        <v>11180.23</v>
      </c>
      <c r="D252">
        <v>11180.23</v>
      </c>
      <c r="E252" t="s">
        <v>219</v>
      </c>
      <c r="F252" t="s">
        <v>9351</v>
      </c>
    </row>
    <row r="253" spans="1:6" x14ac:dyDescent="0.25">
      <c r="A253">
        <v>79613050</v>
      </c>
      <c r="B253" t="s">
        <v>9350</v>
      </c>
      <c r="C253">
        <v>7130.48</v>
      </c>
      <c r="D253">
        <v>7130.48</v>
      </c>
      <c r="E253" t="s">
        <v>219</v>
      </c>
      <c r="F253" t="s">
        <v>9351</v>
      </c>
    </row>
    <row r="254" spans="1:6" x14ac:dyDescent="0.25">
      <c r="A254">
        <v>79613052</v>
      </c>
      <c r="B254" t="s">
        <v>9350</v>
      </c>
      <c r="C254">
        <v>30324</v>
      </c>
      <c r="D254">
        <v>30324</v>
      </c>
      <c r="E254" t="s">
        <v>219</v>
      </c>
      <c r="F254" t="s">
        <v>9351</v>
      </c>
    </row>
    <row r="255" spans="1:6" x14ac:dyDescent="0.25">
      <c r="A255">
        <v>79613054</v>
      </c>
      <c r="B255" t="s">
        <v>9350</v>
      </c>
      <c r="C255">
        <v>17867.54</v>
      </c>
      <c r="D255">
        <v>17867.54</v>
      </c>
      <c r="E255" t="s">
        <v>219</v>
      </c>
      <c r="F255" t="s">
        <v>9351</v>
      </c>
    </row>
    <row r="256" spans="1:6" x14ac:dyDescent="0.25">
      <c r="A256">
        <v>79613056</v>
      </c>
      <c r="B256" t="s">
        <v>9350</v>
      </c>
      <c r="C256">
        <v>21415.41</v>
      </c>
      <c r="D256">
        <v>21415.41</v>
      </c>
      <c r="E256" t="s">
        <v>219</v>
      </c>
      <c r="F256" t="s">
        <v>9351</v>
      </c>
    </row>
    <row r="257" spans="1:6" x14ac:dyDescent="0.25">
      <c r="A257">
        <v>79613058</v>
      </c>
      <c r="B257" t="s">
        <v>9350</v>
      </c>
      <c r="C257">
        <v>10393.219999999999</v>
      </c>
      <c r="D257">
        <v>10393.219999999999</v>
      </c>
      <c r="E257" t="s">
        <v>219</v>
      </c>
      <c r="F257" t="s">
        <v>9351</v>
      </c>
    </row>
    <row r="258" spans="1:6" x14ac:dyDescent="0.25">
      <c r="A258">
        <v>79613060</v>
      </c>
      <c r="B258" t="s">
        <v>9350</v>
      </c>
      <c r="C258">
        <v>9044.3799999999992</v>
      </c>
      <c r="D258">
        <v>9044.3799999999992</v>
      </c>
      <c r="E258" t="s">
        <v>219</v>
      </c>
      <c r="F258" t="s">
        <v>9351</v>
      </c>
    </row>
    <row r="259" spans="1:6" x14ac:dyDescent="0.25">
      <c r="A259">
        <v>79613062</v>
      </c>
      <c r="B259" t="s">
        <v>9350</v>
      </c>
      <c r="C259">
        <v>9597.39</v>
      </c>
      <c r="D259">
        <v>9597.39</v>
      </c>
      <c r="E259" t="s">
        <v>219</v>
      </c>
      <c r="F259" t="s">
        <v>9351</v>
      </c>
    </row>
    <row r="260" spans="1:6" x14ac:dyDescent="0.25">
      <c r="A260">
        <v>79613064</v>
      </c>
      <c r="B260" t="s">
        <v>9350</v>
      </c>
      <c r="C260">
        <v>10383.91</v>
      </c>
      <c r="D260">
        <v>10383.91</v>
      </c>
      <c r="E260" t="s">
        <v>219</v>
      </c>
      <c r="F260" t="s">
        <v>9351</v>
      </c>
    </row>
    <row r="261" spans="1:6" x14ac:dyDescent="0.25">
      <c r="A261">
        <v>79613066</v>
      </c>
      <c r="B261" t="s">
        <v>9350</v>
      </c>
      <c r="C261">
        <v>7248.57</v>
      </c>
      <c r="D261">
        <v>7248.57</v>
      </c>
      <c r="E261" t="s">
        <v>219</v>
      </c>
      <c r="F261" t="s">
        <v>9351</v>
      </c>
    </row>
    <row r="262" spans="1:6" x14ac:dyDescent="0.25">
      <c r="A262">
        <v>79613068</v>
      </c>
      <c r="B262" t="s">
        <v>9350</v>
      </c>
      <c r="C262">
        <v>28976.54</v>
      </c>
      <c r="D262">
        <v>28976.54</v>
      </c>
      <c r="E262" t="s">
        <v>219</v>
      </c>
      <c r="F262" t="s">
        <v>9351</v>
      </c>
    </row>
    <row r="263" spans="1:6" x14ac:dyDescent="0.25">
      <c r="A263">
        <v>79613070</v>
      </c>
      <c r="B263" t="s">
        <v>9350</v>
      </c>
      <c r="C263">
        <v>27019.97</v>
      </c>
      <c r="D263">
        <v>27019.97</v>
      </c>
      <c r="E263" t="s">
        <v>219</v>
      </c>
      <c r="F263" t="s">
        <v>9351</v>
      </c>
    </row>
    <row r="264" spans="1:6" x14ac:dyDescent="0.25">
      <c r="A264">
        <v>79613072</v>
      </c>
      <c r="B264" t="s">
        <v>9350</v>
      </c>
      <c r="C264">
        <v>12517.02</v>
      </c>
      <c r="D264">
        <v>12517.02</v>
      </c>
      <c r="E264" t="s">
        <v>219</v>
      </c>
      <c r="F264" t="s">
        <v>9351</v>
      </c>
    </row>
    <row r="265" spans="1:6" x14ac:dyDescent="0.25">
      <c r="A265">
        <v>79613074</v>
      </c>
      <c r="B265" t="s">
        <v>9350</v>
      </c>
      <c r="C265">
        <v>13950.29</v>
      </c>
      <c r="D265">
        <v>13950.29</v>
      </c>
      <c r="E265" t="s">
        <v>219</v>
      </c>
      <c r="F265" t="s">
        <v>9351</v>
      </c>
    </row>
    <row r="266" spans="1:6" x14ac:dyDescent="0.25">
      <c r="A266">
        <v>79613076</v>
      </c>
      <c r="B266" t="s">
        <v>9350</v>
      </c>
      <c r="C266">
        <v>10651.91</v>
      </c>
      <c r="D266">
        <v>10651.91</v>
      </c>
      <c r="E266" t="s">
        <v>219</v>
      </c>
      <c r="F266" t="s">
        <v>9351</v>
      </c>
    </row>
    <row r="267" spans="1:6" x14ac:dyDescent="0.25">
      <c r="A267">
        <v>79613078</v>
      </c>
      <c r="B267" t="s">
        <v>9350</v>
      </c>
      <c r="C267">
        <v>12906.88</v>
      </c>
      <c r="D267">
        <v>12906.88</v>
      </c>
      <c r="E267" t="s">
        <v>219</v>
      </c>
      <c r="F267" t="s">
        <v>9351</v>
      </c>
    </row>
    <row r="268" spans="1:6" x14ac:dyDescent="0.25">
      <c r="A268">
        <v>79613080</v>
      </c>
      <c r="B268" t="s">
        <v>9352</v>
      </c>
      <c r="C268" t="s">
        <v>4120</v>
      </c>
      <c r="D268" t="s">
        <v>4120</v>
      </c>
      <c r="E268" t="s">
        <v>219</v>
      </c>
      <c r="F268" t="s">
        <v>4120</v>
      </c>
    </row>
    <row r="269" spans="1:6" x14ac:dyDescent="0.25">
      <c r="A269">
        <v>79613082</v>
      </c>
      <c r="B269" t="s">
        <v>9350</v>
      </c>
      <c r="C269">
        <v>8677.6</v>
      </c>
      <c r="D269">
        <v>8677.6</v>
      </c>
      <c r="E269" t="s">
        <v>219</v>
      </c>
      <c r="F269" t="s">
        <v>9351</v>
      </c>
    </row>
    <row r="270" spans="1:6" x14ac:dyDescent="0.25">
      <c r="A270">
        <v>79613084</v>
      </c>
      <c r="B270" t="s">
        <v>9350</v>
      </c>
      <c r="C270">
        <v>7023.45</v>
      </c>
      <c r="D270">
        <v>7023.45</v>
      </c>
      <c r="E270" t="s">
        <v>219</v>
      </c>
      <c r="F270" t="s">
        <v>9351</v>
      </c>
    </row>
    <row r="271" spans="1:6" x14ac:dyDescent="0.25">
      <c r="A271">
        <v>79613086</v>
      </c>
      <c r="B271" t="s">
        <v>9350</v>
      </c>
      <c r="C271">
        <v>8109.97</v>
      </c>
      <c r="D271">
        <v>8109.97</v>
      </c>
      <c r="E271" t="s">
        <v>219</v>
      </c>
      <c r="F271" t="s">
        <v>9351</v>
      </c>
    </row>
    <row r="272" spans="1:6" x14ac:dyDescent="0.25">
      <c r="A272">
        <v>79613088</v>
      </c>
      <c r="B272" t="s">
        <v>9350</v>
      </c>
      <c r="C272">
        <v>9926.19</v>
      </c>
      <c r="D272">
        <v>9926.19</v>
      </c>
      <c r="E272" t="s">
        <v>219</v>
      </c>
      <c r="F272" t="s">
        <v>9351</v>
      </c>
    </row>
    <row r="273" spans="1:6" x14ac:dyDescent="0.25">
      <c r="A273">
        <v>79613090</v>
      </c>
      <c r="B273" t="s">
        <v>9350</v>
      </c>
      <c r="C273">
        <v>10093.370000000001</v>
      </c>
      <c r="D273">
        <v>10093.370000000001</v>
      </c>
      <c r="E273" t="s">
        <v>219</v>
      </c>
      <c r="F273" t="s">
        <v>9351</v>
      </c>
    </row>
    <row r="274" spans="1:6" x14ac:dyDescent="0.25">
      <c r="A274">
        <v>79613092</v>
      </c>
      <c r="B274" t="s">
        <v>9350</v>
      </c>
      <c r="C274">
        <v>11504.08</v>
      </c>
      <c r="D274">
        <v>11504.08</v>
      </c>
      <c r="E274" t="s">
        <v>219</v>
      </c>
      <c r="F274" t="s">
        <v>9351</v>
      </c>
    </row>
    <row r="275" spans="1:6" x14ac:dyDescent="0.25">
      <c r="A275">
        <v>79613094</v>
      </c>
      <c r="B275" t="s">
        <v>9350</v>
      </c>
      <c r="C275">
        <v>10093.370000000001</v>
      </c>
      <c r="D275">
        <v>10093.370000000001</v>
      </c>
      <c r="E275" t="s">
        <v>219</v>
      </c>
      <c r="F275" t="s">
        <v>9351</v>
      </c>
    </row>
    <row r="276" spans="1:6" x14ac:dyDescent="0.25">
      <c r="A276">
        <v>79613096</v>
      </c>
      <c r="B276" t="s">
        <v>9350</v>
      </c>
      <c r="C276">
        <v>8104.97</v>
      </c>
      <c r="D276">
        <v>8104.97</v>
      </c>
      <c r="E276" t="s">
        <v>219</v>
      </c>
      <c r="F276" t="s">
        <v>9351</v>
      </c>
    </row>
    <row r="277" spans="1:6" x14ac:dyDescent="0.25">
      <c r="A277">
        <v>79613098</v>
      </c>
      <c r="B277" t="s">
        <v>9350</v>
      </c>
      <c r="C277">
        <v>8376.69</v>
      </c>
      <c r="D277">
        <v>8376.69</v>
      </c>
      <c r="E277" t="s">
        <v>219</v>
      </c>
      <c r="F277" t="s">
        <v>9351</v>
      </c>
    </row>
    <row r="278" spans="1:6" x14ac:dyDescent="0.25">
      <c r="A278">
        <v>79613100</v>
      </c>
      <c r="B278" t="s">
        <v>9350</v>
      </c>
      <c r="C278">
        <v>7843.29</v>
      </c>
      <c r="D278">
        <v>7843.29</v>
      </c>
      <c r="E278" t="s">
        <v>219</v>
      </c>
      <c r="F278" t="s">
        <v>9351</v>
      </c>
    </row>
    <row r="279" spans="1:6" x14ac:dyDescent="0.25">
      <c r="A279">
        <v>79613102</v>
      </c>
      <c r="B279" t="s">
        <v>9350</v>
      </c>
      <c r="C279">
        <v>8576.82</v>
      </c>
      <c r="D279">
        <v>8576.82</v>
      </c>
      <c r="E279" t="s">
        <v>219</v>
      </c>
      <c r="F279" t="s">
        <v>9351</v>
      </c>
    </row>
    <row r="280" spans="1:6" x14ac:dyDescent="0.25">
      <c r="A280">
        <v>79613104</v>
      </c>
      <c r="B280" t="s">
        <v>9350</v>
      </c>
      <c r="C280">
        <v>8576.65</v>
      </c>
      <c r="D280">
        <v>8576.65</v>
      </c>
      <c r="E280" t="s">
        <v>219</v>
      </c>
      <c r="F280" t="s">
        <v>9351</v>
      </c>
    </row>
    <row r="281" spans="1:6" x14ac:dyDescent="0.25">
      <c r="A281">
        <v>79613106</v>
      </c>
      <c r="B281" t="s">
        <v>9350</v>
      </c>
      <c r="C281">
        <v>7014.11</v>
      </c>
      <c r="D281">
        <v>7014.11</v>
      </c>
      <c r="E281" t="s">
        <v>219</v>
      </c>
      <c r="F281" t="s">
        <v>9351</v>
      </c>
    </row>
    <row r="282" spans="1:6" x14ac:dyDescent="0.25">
      <c r="A282">
        <v>79613108</v>
      </c>
      <c r="B282" t="s">
        <v>9350</v>
      </c>
      <c r="C282">
        <v>7605.29</v>
      </c>
      <c r="D282">
        <v>7605.29</v>
      </c>
      <c r="E282" t="s">
        <v>219</v>
      </c>
      <c r="F282" t="s">
        <v>9351</v>
      </c>
    </row>
    <row r="283" spans="1:6" x14ac:dyDescent="0.25">
      <c r="A283">
        <v>79613110</v>
      </c>
      <c r="B283" t="s">
        <v>9350</v>
      </c>
      <c r="C283">
        <v>7605.29</v>
      </c>
      <c r="D283">
        <v>7605.29</v>
      </c>
      <c r="E283" t="s">
        <v>219</v>
      </c>
      <c r="F283" t="s">
        <v>9351</v>
      </c>
    </row>
    <row r="284" spans="1:6" x14ac:dyDescent="0.25">
      <c r="A284">
        <v>79613112</v>
      </c>
      <c r="B284" t="s">
        <v>9350</v>
      </c>
      <c r="C284">
        <v>7601.3</v>
      </c>
      <c r="D284">
        <v>7601.3</v>
      </c>
      <c r="E284" t="s">
        <v>219</v>
      </c>
      <c r="F284" t="s">
        <v>9351</v>
      </c>
    </row>
    <row r="285" spans="1:6" x14ac:dyDescent="0.25">
      <c r="A285">
        <v>79613114</v>
      </c>
      <c r="B285" t="s">
        <v>9350</v>
      </c>
      <c r="C285">
        <v>7661.32</v>
      </c>
      <c r="D285">
        <v>7661.32</v>
      </c>
      <c r="E285" t="s">
        <v>219</v>
      </c>
      <c r="F285" t="s">
        <v>9351</v>
      </c>
    </row>
    <row r="286" spans="1:6" x14ac:dyDescent="0.25">
      <c r="A286">
        <v>79613116</v>
      </c>
      <c r="B286" t="s">
        <v>9350</v>
      </c>
      <c r="C286">
        <v>5348.57</v>
      </c>
      <c r="D286">
        <v>5348.57</v>
      </c>
      <c r="E286" t="s">
        <v>219</v>
      </c>
      <c r="F286" t="s">
        <v>9351</v>
      </c>
    </row>
    <row r="287" spans="1:6" x14ac:dyDescent="0.25">
      <c r="A287">
        <v>79613118</v>
      </c>
      <c r="B287" t="s">
        <v>9350</v>
      </c>
      <c r="C287">
        <v>9458.68</v>
      </c>
      <c r="D287">
        <v>9458.68</v>
      </c>
      <c r="E287" t="s">
        <v>219</v>
      </c>
      <c r="F287" t="s">
        <v>9351</v>
      </c>
    </row>
    <row r="288" spans="1:6" x14ac:dyDescent="0.25">
      <c r="A288">
        <v>79613120</v>
      </c>
      <c r="B288" t="s">
        <v>9350</v>
      </c>
      <c r="C288">
        <v>5351.53</v>
      </c>
      <c r="D288">
        <v>5351.53</v>
      </c>
      <c r="E288" t="s">
        <v>219</v>
      </c>
      <c r="F288" t="s">
        <v>9351</v>
      </c>
    </row>
    <row r="289" spans="1:6" x14ac:dyDescent="0.25">
      <c r="A289">
        <v>79613122</v>
      </c>
      <c r="B289" t="s">
        <v>9350</v>
      </c>
      <c r="C289">
        <v>11967.17</v>
      </c>
      <c r="D289">
        <v>11967.17</v>
      </c>
      <c r="E289" t="s">
        <v>219</v>
      </c>
      <c r="F289" t="s">
        <v>9351</v>
      </c>
    </row>
    <row r="290" spans="1:6" x14ac:dyDescent="0.25">
      <c r="A290">
        <v>79613124</v>
      </c>
      <c r="B290" t="s">
        <v>9350</v>
      </c>
      <c r="C290">
        <v>15585.34</v>
      </c>
      <c r="D290">
        <v>15585.34</v>
      </c>
      <c r="E290" t="s">
        <v>219</v>
      </c>
      <c r="F290" t="s">
        <v>9351</v>
      </c>
    </row>
    <row r="291" spans="1:6" x14ac:dyDescent="0.25">
      <c r="A291">
        <v>79613126</v>
      </c>
      <c r="B291" t="s">
        <v>9350</v>
      </c>
      <c r="C291">
        <v>11311.66</v>
      </c>
      <c r="D291">
        <v>11311.66</v>
      </c>
      <c r="E291" t="s">
        <v>219</v>
      </c>
      <c r="F291" t="s">
        <v>9351</v>
      </c>
    </row>
    <row r="292" spans="1:6" x14ac:dyDescent="0.25">
      <c r="A292">
        <v>79613128</v>
      </c>
      <c r="B292" t="s">
        <v>9352</v>
      </c>
      <c r="C292" t="s">
        <v>4120</v>
      </c>
      <c r="D292" t="s">
        <v>4120</v>
      </c>
      <c r="E292" t="s">
        <v>219</v>
      </c>
      <c r="F292" t="s">
        <v>4120</v>
      </c>
    </row>
    <row r="293" spans="1:6" x14ac:dyDescent="0.25">
      <c r="A293">
        <v>79613130</v>
      </c>
      <c r="B293" t="s">
        <v>9350</v>
      </c>
      <c r="C293">
        <v>7888.83</v>
      </c>
      <c r="D293">
        <v>7888.83</v>
      </c>
      <c r="E293" t="s">
        <v>219</v>
      </c>
      <c r="F293" t="s">
        <v>9351</v>
      </c>
    </row>
    <row r="294" spans="1:6" x14ac:dyDescent="0.25">
      <c r="A294">
        <v>79613132</v>
      </c>
      <c r="B294" t="s">
        <v>9350</v>
      </c>
      <c r="C294">
        <v>7172.13</v>
      </c>
      <c r="D294">
        <v>7172.13</v>
      </c>
      <c r="E294" t="s">
        <v>219</v>
      </c>
      <c r="F294" t="s">
        <v>9351</v>
      </c>
    </row>
    <row r="295" spans="1:6" x14ac:dyDescent="0.25">
      <c r="A295">
        <v>79613134</v>
      </c>
      <c r="B295" t="s">
        <v>9350</v>
      </c>
      <c r="C295">
        <v>14880.92</v>
      </c>
      <c r="D295">
        <v>14880.92</v>
      </c>
      <c r="E295" t="s">
        <v>219</v>
      </c>
      <c r="F295" t="s">
        <v>9351</v>
      </c>
    </row>
    <row r="296" spans="1:6" x14ac:dyDescent="0.25">
      <c r="A296">
        <v>79613136</v>
      </c>
      <c r="B296" t="s">
        <v>9350</v>
      </c>
      <c r="C296">
        <v>15134.24</v>
      </c>
      <c r="D296">
        <v>15134.24</v>
      </c>
      <c r="E296" t="s">
        <v>219</v>
      </c>
      <c r="F296" t="s">
        <v>9351</v>
      </c>
    </row>
    <row r="297" spans="1:6" x14ac:dyDescent="0.25">
      <c r="A297">
        <v>79613138</v>
      </c>
      <c r="B297" t="s">
        <v>9350</v>
      </c>
      <c r="C297">
        <v>11185.52</v>
      </c>
      <c r="D297">
        <v>11185.52</v>
      </c>
      <c r="E297" t="s">
        <v>219</v>
      </c>
      <c r="F297" t="s">
        <v>9351</v>
      </c>
    </row>
    <row r="298" spans="1:6" x14ac:dyDescent="0.25">
      <c r="A298">
        <v>79613140</v>
      </c>
      <c r="B298" t="s">
        <v>9350</v>
      </c>
      <c r="C298">
        <v>8550.86</v>
      </c>
      <c r="D298">
        <v>8550.86</v>
      </c>
      <c r="E298" t="s">
        <v>219</v>
      </c>
      <c r="F298" t="s">
        <v>9351</v>
      </c>
    </row>
    <row r="299" spans="1:6" x14ac:dyDescent="0.25">
      <c r="A299">
        <v>79613142</v>
      </c>
      <c r="B299" t="s">
        <v>9350</v>
      </c>
      <c r="C299">
        <v>7338.13</v>
      </c>
      <c r="D299">
        <v>7338.13</v>
      </c>
      <c r="E299" t="s">
        <v>219</v>
      </c>
      <c r="F299" t="s">
        <v>9351</v>
      </c>
    </row>
    <row r="300" spans="1:6" x14ac:dyDescent="0.25">
      <c r="A300">
        <v>79613144</v>
      </c>
      <c r="B300" t="s">
        <v>9350</v>
      </c>
      <c r="C300">
        <v>9095.94</v>
      </c>
      <c r="D300">
        <v>9095.94</v>
      </c>
      <c r="E300" t="s">
        <v>219</v>
      </c>
      <c r="F300" t="s">
        <v>9351</v>
      </c>
    </row>
    <row r="301" spans="1:6" x14ac:dyDescent="0.25">
      <c r="A301">
        <v>79613146</v>
      </c>
      <c r="B301" t="s">
        <v>9350</v>
      </c>
      <c r="C301">
        <v>22558.2</v>
      </c>
      <c r="D301">
        <v>22558.2</v>
      </c>
      <c r="E301" t="s">
        <v>219</v>
      </c>
      <c r="F301" t="s">
        <v>9351</v>
      </c>
    </row>
    <row r="302" spans="1:6" x14ac:dyDescent="0.25">
      <c r="A302">
        <v>79613148</v>
      </c>
      <c r="B302" t="s">
        <v>9350</v>
      </c>
      <c r="C302">
        <v>13076.79</v>
      </c>
      <c r="D302">
        <v>13076.79</v>
      </c>
      <c r="E302" t="s">
        <v>219</v>
      </c>
      <c r="F302" t="s">
        <v>9351</v>
      </c>
    </row>
    <row r="303" spans="1:6" x14ac:dyDescent="0.25">
      <c r="A303">
        <v>79613150</v>
      </c>
      <c r="B303" t="s">
        <v>9350</v>
      </c>
      <c r="C303">
        <v>10613.4</v>
      </c>
      <c r="D303">
        <v>10613.4</v>
      </c>
      <c r="E303" t="s">
        <v>219</v>
      </c>
      <c r="F303" t="s">
        <v>9351</v>
      </c>
    </row>
    <row r="304" spans="1:6" x14ac:dyDescent="0.25">
      <c r="A304">
        <v>79613152</v>
      </c>
      <c r="B304" t="s">
        <v>9350</v>
      </c>
      <c r="C304">
        <v>7867.22</v>
      </c>
      <c r="D304">
        <v>7867.22</v>
      </c>
      <c r="E304" t="s">
        <v>219</v>
      </c>
      <c r="F304" t="s">
        <v>9351</v>
      </c>
    </row>
    <row r="305" spans="1:6" x14ac:dyDescent="0.25">
      <c r="A305">
        <v>79613154</v>
      </c>
      <c r="B305" t="s">
        <v>9350</v>
      </c>
      <c r="C305">
        <v>10166.120000000001</v>
      </c>
      <c r="D305">
        <v>10166.120000000001</v>
      </c>
      <c r="E305" t="s">
        <v>219</v>
      </c>
      <c r="F305" t="s">
        <v>9351</v>
      </c>
    </row>
    <row r="306" spans="1:6" x14ac:dyDescent="0.25">
      <c r="A306">
        <v>79613156</v>
      </c>
      <c r="B306" t="s">
        <v>9350</v>
      </c>
      <c r="C306">
        <v>8818.74</v>
      </c>
      <c r="D306">
        <v>8818.74</v>
      </c>
      <c r="E306" t="s">
        <v>219</v>
      </c>
      <c r="F306" t="s">
        <v>9351</v>
      </c>
    </row>
    <row r="307" spans="1:6" x14ac:dyDescent="0.25">
      <c r="A307">
        <v>79613158</v>
      </c>
      <c r="B307" t="s">
        <v>9350</v>
      </c>
      <c r="C307">
        <v>6303.82</v>
      </c>
      <c r="D307">
        <v>6303.82</v>
      </c>
      <c r="E307" t="s">
        <v>219</v>
      </c>
      <c r="F307" t="s">
        <v>9351</v>
      </c>
    </row>
    <row r="308" spans="1:6" x14ac:dyDescent="0.25">
      <c r="A308">
        <v>79613160</v>
      </c>
      <c r="B308" t="s">
        <v>9350</v>
      </c>
      <c r="C308">
        <v>16224.32</v>
      </c>
      <c r="D308">
        <v>16224.32</v>
      </c>
      <c r="E308" t="s">
        <v>219</v>
      </c>
      <c r="F308" t="s">
        <v>9351</v>
      </c>
    </row>
    <row r="309" spans="1:6" x14ac:dyDescent="0.25">
      <c r="A309">
        <v>79613162</v>
      </c>
      <c r="B309" t="s">
        <v>9350</v>
      </c>
      <c r="C309">
        <v>19790.419999999998</v>
      </c>
      <c r="D309">
        <v>19790.419999999998</v>
      </c>
      <c r="E309" t="s">
        <v>219</v>
      </c>
      <c r="F309" t="s">
        <v>9351</v>
      </c>
    </row>
    <row r="310" spans="1:6" x14ac:dyDescent="0.25">
      <c r="A310">
        <v>79613164</v>
      </c>
      <c r="B310" t="s">
        <v>9350</v>
      </c>
      <c r="C310">
        <v>9754.5</v>
      </c>
      <c r="D310">
        <v>9754.5</v>
      </c>
      <c r="E310" t="s">
        <v>219</v>
      </c>
      <c r="F310" t="s">
        <v>9351</v>
      </c>
    </row>
    <row r="311" spans="1:6" x14ac:dyDescent="0.25">
      <c r="A311">
        <v>79613166</v>
      </c>
      <c r="B311" t="s">
        <v>9350</v>
      </c>
      <c r="C311">
        <v>10461.81</v>
      </c>
      <c r="D311">
        <v>10461.81</v>
      </c>
      <c r="E311" t="s">
        <v>219</v>
      </c>
      <c r="F311" t="s">
        <v>9351</v>
      </c>
    </row>
    <row r="312" spans="1:6" x14ac:dyDescent="0.25">
      <c r="A312">
        <v>79613168</v>
      </c>
      <c r="B312" t="s">
        <v>9350</v>
      </c>
      <c r="C312">
        <v>8005.84</v>
      </c>
      <c r="D312">
        <v>8005.84</v>
      </c>
      <c r="E312" t="s">
        <v>219</v>
      </c>
      <c r="F312" t="s">
        <v>9351</v>
      </c>
    </row>
    <row r="313" spans="1:6" x14ac:dyDescent="0.25">
      <c r="A313">
        <v>79613170</v>
      </c>
      <c r="B313" t="s">
        <v>9350</v>
      </c>
      <c r="C313">
        <v>8850.11</v>
      </c>
      <c r="D313">
        <v>8850.11</v>
      </c>
      <c r="E313" t="s">
        <v>219</v>
      </c>
      <c r="F313" t="s">
        <v>9351</v>
      </c>
    </row>
    <row r="314" spans="1:6" x14ac:dyDescent="0.25">
      <c r="A314">
        <v>79613172</v>
      </c>
      <c r="B314" t="s">
        <v>9350</v>
      </c>
      <c r="C314">
        <v>7141.34</v>
      </c>
      <c r="D314">
        <v>7141.34</v>
      </c>
      <c r="E314" t="s">
        <v>219</v>
      </c>
      <c r="F314" t="s">
        <v>9351</v>
      </c>
    </row>
    <row r="315" spans="1:6" x14ac:dyDescent="0.25">
      <c r="A315">
        <v>79613174</v>
      </c>
      <c r="B315" t="s">
        <v>9350</v>
      </c>
      <c r="C315">
        <v>6493.93</v>
      </c>
      <c r="D315">
        <v>6493.93</v>
      </c>
      <c r="E315" t="s">
        <v>219</v>
      </c>
      <c r="F315" t="s">
        <v>9351</v>
      </c>
    </row>
    <row r="316" spans="1:6" x14ac:dyDescent="0.25">
      <c r="A316">
        <v>79613176</v>
      </c>
      <c r="B316" t="s">
        <v>9350</v>
      </c>
      <c r="C316">
        <v>23650.2</v>
      </c>
      <c r="D316">
        <v>23650.2</v>
      </c>
      <c r="E316" t="s">
        <v>219</v>
      </c>
      <c r="F316" t="s">
        <v>9351</v>
      </c>
    </row>
    <row r="317" spans="1:6" x14ac:dyDescent="0.25">
      <c r="A317">
        <v>79613178</v>
      </c>
      <c r="B317" t="s">
        <v>9350</v>
      </c>
      <c r="C317">
        <v>13187.16</v>
      </c>
      <c r="D317">
        <v>13187.16</v>
      </c>
      <c r="E317" t="s">
        <v>219</v>
      </c>
      <c r="F317" t="s">
        <v>9351</v>
      </c>
    </row>
    <row r="318" spans="1:6" x14ac:dyDescent="0.25">
      <c r="A318">
        <v>79613180</v>
      </c>
      <c r="B318" t="s">
        <v>9350</v>
      </c>
      <c r="C318">
        <v>10980.79</v>
      </c>
      <c r="D318">
        <v>10980.79</v>
      </c>
      <c r="E318" t="s">
        <v>219</v>
      </c>
      <c r="F318" t="s">
        <v>9351</v>
      </c>
    </row>
    <row r="319" spans="1:6" x14ac:dyDescent="0.25">
      <c r="A319">
        <v>79613182</v>
      </c>
      <c r="B319" t="s">
        <v>9350</v>
      </c>
      <c r="C319">
        <v>11384</v>
      </c>
      <c r="D319">
        <v>11384</v>
      </c>
      <c r="E319" t="s">
        <v>219</v>
      </c>
      <c r="F319" t="s">
        <v>9351</v>
      </c>
    </row>
    <row r="320" spans="1:6" x14ac:dyDescent="0.25">
      <c r="A320">
        <v>79613184</v>
      </c>
      <c r="B320" t="s">
        <v>9350</v>
      </c>
      <c r="C320">
        <v>13778.84</v>
      </c>
      <c r="D320">
        <v>13778.84</v>
      </c>
      <c r="E320" t="s">
        <v>219</v>
      </c>
      <c r="F320" t="s">
        <v>9351</v>
      </c>
    </row>
    <row r="321" spans="1:6" x14ac:dyDescent="0.25">
      <c r="A321">
        <v>79613186</v>
      </c>
      <c r="B321" t="s">
        <v>9350</v>
      </c>
      <c r="C321">
        <v>12106.58</v>
      </c>
      <c r="D321">
        <v>12106.58</v>
      </c>
      <c r="E321" t="s">
        <v>219</v>
      </c>
      <c r="F321" t="s">
        <v>9351</v>
      </c>
    </row>
    <row r="322" spans="1:6" x14ac:dyDescent="0.25">
      <c r="A322">
        <v>79613188</v>
      </c>
      <c r="B322" t="s">
        <v>9350</v>
      </c>
      <c r="C322">
        <v>6360.16</v>
      </c>
      <c r="D322">
        <v>6360.16</v>
      </c>
      <c r="E322" t="s">
        <v>219</v>
      </c>
      <c r="F322" t="s">
        <v>9351</v>
      </c>
    </row>
    <row r="323" spans="1:6" x14ac:dyDescent="0.25">
      <c r="A323">
        <v>79613190</v>
      </c>
      <c r="B323" t="s">
        <v>9350</v>
      </c>
      <c r="C323">
        <v>16845.64</v>
      </c>
      <c r="D323">
        <v>16845.64</v>
      </c>
      <c r="E323" t="s">
        <v>219</v>
      </c>
      <c r="F323" t="s">
        <v>9351</v>
      </c>
    </row>
    <row r="324" spans="1:6" x14ac:dyDescent="0.25">
      <c r="A324">
        <v>79613192</v>
      </c>
      <c r="B324" t="s">
        <v>9350</v>
      </c>
      <c r="C324">
        <v>8943.9</v>
      </c>
      <c r="D324">
        <v>8943.9</v>
      </c>
      <c r="E324" t="s">
        <v>219</v>
      </c>
      <c r="F324" t="s">
        <v>9351</v>
      </c>
    </row>
    <row r="325" spans="1:6" x14ac:dyDescent="0.25">
      <c r="A325">
        <v>79613194</v>
      </c>
      <c r="B325" t="s">
        <v>9350</v>
      </c>
      <c r="C325">
        <v>9319.2999999999993</v>
      </c>
      <c r="D325">
        <v>9319.2999999999993</v>
      </c>
      <c r="E325" t="s">
        <v>219</v>
      </c>
      <c r="F325" t="s">
        <v>9351</v>
      </c>
    </row>
    <row r="326" spans="1:6" x14ac:dyDescent="0.25">
      <c r="A326">
        <v>79613196</v>
      </c>
      <c r="B326" t="s">
        <v>9350</v>
      </c>
      <c r="C326">
        <v>10776.06</v>
      </c>
      <c r="D326">
        <v>10776.06</v>
      </c>
      <c r="E326" t="s">
        <v>219</v>
      </c>
      <c r="F326" t="s">
        <v>9351</v>
      </c>
    </row>
    <row r="327" spans="1:6" x14ac:dyDescent="0.25">
      <c r="A327">
        <v>79613198</v>
      </c>
      <c r="B327" t="s">
        <v>9350</v>
      </c>
      <c r="C327">
        <v>10600.1</v>
      </c>
      <c r="D327">
        <v>10600.1</v>
      </c>
      <c r="E327" t="s">
        <v>219</v>
      </c>
      <c r="F327" t="s">
        <v>9351</v>
      </c>
    </row>
    <row r="328" spans="1:6" x14ac:dyDescent="0.25">
      <c r="A328">
        <v>79613200</v>
      </c>
      <c r="B328" t="s">
        <v>9350</v>
      </c>
      <c r="C328">
        <v>10443.959999999999</v>
      </c>
      <c r="D328">
        <v>10443.959999999999</v>
      </c>
      <c r="E328" t="s">
        <v>219</v>
      </c>
      <c r="F328" t="s">
        <v>9351</v>
      </c>
    </row>
    <row r="329" spans="1:6" x14ac:dyDescent="0.25">
      <c r="A329">
        <v>79613202</v>
      </c>
      <c r="B329" t="s">
        <v>9350</v>
      </c>
      <c r="C329">
        <v>8322.3799999999992</v>
      </c>
      <c r="D329">
        <v>8322.3799999999992</v>
      </c>
      <c r="E329" t="s">
        <v>219</v>
      </c>
      <c r="F329" t="s">
        <v>9351</v>
      </c>
    </row>
    <row r="330" spans="1:6" x14ac:dyDescent="0.25">
      <c r="A330">
        <v>79613204</v>
      </c>
      <c r="B330" t="s">
        <v>9350</v>
      </c>
      <c r="C330">
        <v>23762.87</v>
      </c>
      <c r="D330">
        <v>23762.87</v>
      </c>
      <c r="E330" t="s">
        <v>219</v>
      </c>
      <c r="F330" t="s">
        <v>9351</v>
      </c>
    </row>
    <row r="331" spans="1:6" x14ac:dyDescent="0.25">
      <c r="A331">
        <v>79613206</v>
      </c>
      <c r="B331" t="s">
        <v>9350</v>
      </c>
      <c r="C331">
        <v>19790.72</v>
      </c>
      <c r="D331">
        <v>19790.72</v>
      </c>
      <c r="E331" t="s">
        <v>219</v>
      </c>
      <c r="F331" t="s">
        <v>9351</v>
      </c>
    </row>
    <row r="332" spans="1:6" x14ac:dyDescent="0.25">
      <c r="A332">
        <v>79613208</v>
      </c>
      <c r="B332" t="s">
        <v>9350</v>
      </c>
      <c r="C332">
        <v>12493.64</v>
      </c>
      <c r="D332">
        <v>12493.64</v>
      </c>
      <c r="E332" t="s">
        <v>219</v>
      </c>
      <c r="F332" t="s">
        <v>9351</v>
      </c>
    </row>
    <row r="333" spans="1:6" x14ac:dyDescent="0.25">
      <c r="A333">
        <v>79613210</v>
      </c>
      <c r="B333" t="s">
        <v>9352</v>
      </c>
      <c r="C333">
        <v>0</v>
      </c>
      <c r="D333">
        <v>0</v>
      </c>
      <c r="E333" t="s">
        <v>219</v>
      </c>
      <c r="F333" t="s">
        <v>9352</v>
      </c>
    </row>
    <row r="334" spans="1:6" x14ac:dyDescent="0.25">
      <c r="A334">
        <v>79613212</v>
      </c>
      <c r="B334" t="s">
        <v>9352</v>
      </c>
      <c r="C334">
        <v>0</v>
      </c>
      <c r="D334">
        <v>0</v>
      </c>
      <c r="E334" t="s">
        <v>219</v>
      </c>
      <c r="F334" t="s">
        <v>9352</v>
      </c>
    </row>
    <row r="335" spans="1:6" x14ac:dyDescent="0.25">
      <c r="A335">
        <v>79613214</v>
      </c>
      <c r="B335" t="s">
        <v>9350</v>
      </c>
      <c r="C335">
        <v>11720.1</v>
      </c>
      <c r="D335">
        <v>11720.1</v>
      </c>
      <c r="E335" t="s">
        <v>219</v>
      </c>
      <c r="F335" t="s">
        <v>9351</v>
      </c>
    </row>
    <row r="336" spans="1:6" x14ac:dyDescent="0.25">
      <c r="A336">
        <v>79613216</v>
      </c>
      <c r="B336" t="s">
        <v>9350</v>
      </c>
      <c r="C336">
        <v>10762.82</v>
      </c>
      <c r="D336">
        <v>10762.82</v>
      </c>
      <c r="E336" t="s">
        <v>219</v>
      </c>
      <c r="F336" t="s">
        <v>9351</v>
      </c>
    </row>
    <row r="337" spans="1:6" x14ac:dyDescent="0.25">
      <c r="A337">
        <v>79613218</v>
      </c>
      <c r="B337" t="s">
        <v>9350</v>
      </c>
      <c r="C337">
        <v>10705.8</v>
      </c>
      <c r="D337">
        <v>10705.8</v>
      </c>
      <c r="E337" t="s">
        <v>219</v>
      </c>
      <c r="F337" t="s">
        <v>9351</v>
      </c>
    </row>
    <row r="338" spans="1:6" x14ac:dyDescent="0.25">
      <c r="A338">
        <v>79613220</v>
      </c>
      <c r="B338" t="s">
        <v>9350</v>
      </c>
      <c r="C338">
        <v>9049.9500000000007</v>
      </c>
      <c r="D338">
        <v>9049.9500000000007</v>
      </c>
      <c r="E338" t="s">
        <v>219</v>
      </c>
      <c r="F338" t="s">
        <v>9351</v>
      </c>
    </row>
    <row r="339" spans="1:6" x14ac:dyDescent="0.25">
      <c r="A339">
        <v>79613222</v>
      </c>
      <c r="B339" t="s">
        <v>9350</v>
      </c>
      <c r="C339">
        <v>9769.42</v>
      </c>
      <c r="D339">
        <v>9769.42</v>
      </c>
      <c r="E339" t="s">
        <v>219</v>
      </c>
      <c r="F339" t="s">
        <v>9351</v>
      </c>
    </row>
    <row r="340" spans="1:6" x14ac:dyDescent="0.25">
      <c r="A340">
        <v>79613224</v>
      </c>
      <c r="B340" t="s">
        <v>9350</v>
      </c>
      <c r="C340">
        <v>9014.98</v>
      </c>
      <c r="D340">
        <v>9014.98</v>
      </c>
      <c r="E340" t="s">
        <v>219</v>
      </c>
      <c r="F340" t="s">
        <v>9351</v>
      </c>
    </row>
    <row r="341" spans="1:6" x14ac:dyDescent="0.25">
      <c r="A341">
        <v>79613226</v>
      </c>
      <c r="B341" t="s">
        <v>9350</v>
      </c>
      <c r="C341">
        <v>8363.56</v>
      </c>
      <c r="D341">
        <v>8363.56</v>
      </c>
      <c r="E341" t="s">
        <v>219</v>
      </c>
      <c r="F341" t="s">
        <v>9351</v>
      </c>
    </row>
    <row r="342" spans="1:6" x14ac:dyDescent="0.25">
      <c r="A342">
        <v>79613228</v>
      </c>
      <c r="B342" t="s">
        <v>9350</v>
      </c>
      <c r="C342">
        <v>13685.29</v>
      </c>
      <c r="D342">
        <v>13685.29</v>
      </c>
      <c r="E342" t="s">
        <v>219</v>
      </c>
      <c r="F342" t="s">
        <v>9351</v>
      </c>
    </row>
    <row r="343" spans="1:6" x14ac:dyDescent="0.25">
      <c r="A343">
        <v>79613230</v>
      </c>
      <c r="B343" t="s">
        <v>9350</v>
      </c>
      <c r="C343">
        <v>7738.45</v>
      </c>
      <c r="D343">
        <v>7738.45</v>
      </c>
      <c r="E343" t="s">
        <v>219</v>
      </c>
      <c r="F343" t="s">
        <v>9351</v>
      </c>
    </row>
    <row r="344" spans="1:6" x14ac:dyDescent="0.25">
      <c r="A344">
        <v>79613232</v>
      </c>
      <c r="B344" t="s">
        <v>9350</v>
      </c>
      <c r="C344">
        <v>30324</v>
      </c>
      <c r="D344">
        <v>30324</v>
      </c>
      <c r="E344" t="s">
        <v>219</v>
      </c>
      <c r="F344" t="s">
        <v>9351</v>
      </c>
    </row>
    <row r="345" spans="1:6" x14ac:dyDescent="0.25">
      <c r="A345">
        <v>79613234</v>
      </c>
      <c r="B345" t="s">
        <v>9350</v>
      </c>
      <c r="C345">
        <v>13840.79</v>
      </c>
      <c r="D345">
        <v>13840.79</v>
      </c>
      <c r="E345" t="s">
        <v>219</v>
      </c>
      <c r="F345" t="s">
        <v>9351</v>
      </c>
    </row>
    <row r="346" spans="1:6" x14ac:dyDescent="0.25">
      <c r="A346">
        <v>79613236</v>
      </c>
      <c r="B346" t="s">
        <v>9350</v>
      </c>
      <c r="C346">
        <v>14604.04</v>
      </c>
      <c r="D346">
        <v>14604.04</v>
      </c>
      <c r="E346" t="s">
        <v>219</v>
      </c>
      <c r="F346" t="s">
        <v>9351</v>
      </c>
    </row>
    <row r="347" spans="1:6" x14ac:dyDescent="0.25">
      <c r="A347">
        <v>79613238</v>
      </c>
      <c r="B347" t="s">
        <v>9350</v>
      </c>
      <c r="C347">
        <v>11789.4</v>
      </c>
      <c r="D347">
        <v>11789.4</v>
      </c>
      <c r="E347" t="s">
        <v>219</v>
      </c>
      <c r="F347" t="s">
        <v>9351</v>
      </c>
    </row>
    <row r="348" spans="1:6" x14ac:dyDescent="0.25">
      <c r="A348">
        <v>79613240</v>
      </c>
      <c r="B348" t="s">
        <v>9350</v>
      </c>
      <c r="C348">
        <v>10025.01</v>
      </c>
      <c r="D348">
        <v>10025.01</v>
      </c>
      <c r="E348" t="s">
        <v>219</v>
      </c>
      <c r="F348" t="s">
        <v>9351</v>
      </c>
    </row>
    <row r="349" spans="1:6" x14ac:dyDescent="0.25">
      <c r="A349">
        <v>79613242</v>
      </c>
      <c r="B349" t="s">
        <v>9350</v>
      </c>
      <c r="C349">
        <v>9762.48</v>
      </c>
      <c r="D349">
        <v>9762.48</v>
      </c>
      <c r="E349" t="s">
        <v>219</v>
      </c>
      <c r="F349" t="s">
        <v>9351</v>
      </c>
    </row>
    <row r="350" spans="1:6" x14ac:dyDescent="0.25">
      <c r="A350">
        <v>79613244</v>
      </c>
      <c r="B350" t="s">
        <v>9350</v>
      </c>
      <c r="C350">
        <v>10387.06</v>
      </c>
      <c r="D350">
        <v>10387.06</v>
      </c>
      <c r="E350" t="s">
        <v>219</v>
      </c>
      <c r="F350" t="s">
        <v>9351</v>
      </c>
    </row>
    <row r="351" spans="1:6" x14ac:dyDescent="0.25">
      <c r="A351">
        <v>79613246</v>
      </c>
      <c r="B351" t="s">
        <v>9352</v>
      </c>
      <c r="C351">
        <v>0</v>
      </c>
      <c r="D351">
        <v>0</v>
      </c>
      <c r="E351" t="s">
        <v>219</v>
      </c>
      <c r="F351" t="s">
        <v>9352</v>
      </c>
    </row>
    <row r="352" spans="1:6" x14ac:dyDescent="0.25">
      <c r="A352">
        <v>79613248</v>
      </c>
      <c r="B352" t="s">
        <v>9350</v>
      </c>
      <c r="C352">
        <v>8027.26</v>
      </c>
      <c r="D352">
        <v>8027.26</v>
      </c>
      <c r="E352" t="s">
        <v>219</v>
      </c>
      <c r="F352" t="s">
        <v>9351</v>
      </c>
    </row>
    <row r="353" spans="1:6" x14ac:dyDescent="0.25">
      <c r="A353">
        <v>79613250</v>
      </c>
      <c r="B353" t="s">
        <v>9352</v>
      </c>
      <c r="C353">
        <v>0</v>
      </c>
      <c r="D353">
        <v>0</v>
      </c>
      <c r="E353" t="s">
        <v>219</v>
      </c>
      <c r="F353" t="s">
        <v>9352</v>
      </c>
    </row>
    <row r="354" spans="1:6" x14ac:dyDescent="0.25">
      <c r="A354">
        <v>79613252</v>
      </c>
      <c r="B354" t="s">
        <v>9350</v>
      </c>
      <c r="C354">
        <v>14752.5</v>
      </c>
      <c r="D354">
        <v>14752.5</v>
      </c>
      <c r="E354" t="s">
        <v>219</v>
      </c>
      <c r="F354" t="s">
        <v>9351</v>
      </c>
    </row>
    <row r="355" spans="1:6" x14ac:dyDescent="0.25">
      <c r="A355">
        <v>79613254</v>
      </c>
      <c r="B355" t="s">
        <v>9352</v>
      </c>
      <c r="C355">
        <v>0</v>
      </c>
      <c r="D355">
        <v>0</v>
      </c>
      <c r="E355" t="s">
        <v>219</v>
      </c>
      <c r="F355" t="s">
        <v>9352</v>
      </c>
    </row>
    <row r="356" spans="1:6" x14ac:dyDescent="0.25">
      <c r="A356">
        <v>79613256</v>
      </c>
      <c r="B356" t="s">
        <v>9350</v>
      </c>
      <c r="C356">
        <v>12208.45</v>
      </c>
      <c r="D356">
        <v>12208.45</v>
      </c>
      <c r="E356" t="s">
        <v>219</v>
      </c>
      <c r="F356" t="s">
        <v>9351</v>
      </c>
    </row>
    <row r="357" spans="1:6" x14ac:dyDescent="0.25">
      <c r="A357">
        <v>79613258</v>
      </c>
      <c r="B357" t="s">
        <v>9352</v>
      </c>
      <c r="C357">
        <v>0</v>
      </c>
      <c r="D357">
        <v>0</v>
      </c>
      <c r="E357" t="s">
        <v>219</v>
      </c>
      <c r="F357" t="s">
        <v>9352</v>
      </c>
    </row>
    <row r="358" spans="1:6" x14ac:dyDescent="0.25">
      <c r="A358">
        <v>79613260</v>
      </c>
      <c r="B358" t="s">
        <v>9350</v>
      </c>
      <c r="C358">
        <v>10510.1</v>
      </c>
      <c r="D358">
        <v>10510.1</v>
      </c>
      <c r="E358" t="s">
        <v>219</v>
      </c>
      <c r="F358" t="s">
        <v>9351</v>
      </c>
    </row>
    <row r="359" spans="1:6" x14ac:dyDescent="0.25">
      <c r="A359">
        <v>79613262</v>
      </c>
      <c r="B359" t="s">
        <v>9350</v>
      </c>
      <c r="C359">
        <v>12386.71</v>
      </c>
      <c r="D359">
        <v>12386.71</v>
      </c>
      <c r="E359" t="s">
        <v>219</v>
      </c>
      <c r="F359" t="s">
        <v>9351</v>
      </c>
    </row>
    <row r="360" spans="1:6" x14ac:dyDescent="0.25">
      <c r="A360">
        <v>79613264</v>
      </c>
      <c r="B360" t="s">
        <v>9350</v>
      </c>
      <c r="C360">
        <v>9174.58</v>
      </c>
      <c r="D360">
        <v>9174.58</v>
      </c>
      <c r="E360" t="s">
        <v>219</v>
      </c>
      <c r="F360" t="s">
        <v>9351</v>
      </c>
    </row>
    <row r="361" spans="1:6" x14ac:dyDescent="0.25">
      <c r="A361">
        <v>79613266</v>
      </c>
      <c r="B361" t="s">
        <v>9350</v>
      </c>
      <c r="C361">
        <v>8366.7099999999991</v>
      </c>
      <c r="D361">
        <v>8366.7099999999991</v>
      </c>
      <c r="E361" t="s">
        <v>219</v>
      </c>
      <c r="F361" t="s">
        <v>9351</v>
      </c>
    </row>
    <row r="362" spans="1:6" x14ac:dyDescent="0.25">
      <c r="A362">
        <v>79613268</v>
      </c>
      <c r="B362" t="s">
        <v>9350</v>
      </c>
      <c r="C362">
        <v>8280.16</v>
      </c>
      <c r="D362">
        <v>8280.16</v>
      </c>
      <c r="E362" t="s">
        <v>219</v>
      </c>
      <c r="F362" t="s">
        <v>9351</v>
      </c>
    </row>
    <row r="363" spans="1:6" x14ac:dyDescent="0.25">
      <c r="A363">
        <v>79613270</v>
      </c>
      <c r="B363" t="s">
        <v>9350</v>
      </c>
      <c r="C363">
        <v>18581.54</v>
      </c>
      <c r="D363">
        <v>18581.54</v>
      </c>
      <c r="E363" t="s">
        <v>219</v>
      </c>
      <c r="F363" t="s">
        <v>9351</v>
      </c>
    </row>
    <row r="364" spans="1:6" x14ac:dyDescent="0.25">
      <c r="A364">
        <v>79613272</v>
      </c>
      <c r="B364" t="s">
        <v>9350</v>
      </c>
      <c r="C364">
        <v>12610.43</v>
      </c>
      <c r="D364">
        <v>12610.43</v>
      </c>
      <c r="E364" t="s">
        <v>219</v>
      </c>
      <c r="F364" t="s">
        <v>9351</v>
      </c>
    </row>
    <row r="365" spans="1:6" x14ac:dyDescent="0.25">
      <c r="A365">
        <v>79613274</v>
      </c>
      <c r="B365" t="s">
        <v>9350</v>
      </c>
      <c r="C365">
        <v>10086.620000000001</v>
      </c>
      <c r="D365">
        <v>10086.620000000001</v>
      </c>
      <c r="E365" t="s">
        <v>219</v>
      </c>
      <c r="F365" t="s">
        <v>9351</v>
      </c>
    </row>
    <row r="366" spans="1:6" x14ac:dyDescent="0.25">
      <c r="A366">
        <v>79613276</v>
      </c>
      <c r="B366" t="s">
        <v>9350</v>
      </c>
      <c r="C366">
        <v>9141.7000000000007</v>
      </c>
      <c r="D366">
        <v>9141.7000000000007</v>
      </c>
      <c r="E366" t="s">
        <v>219</v>
      </c>
      <c r="F366" t="s">
        <v>9351</v>
      </c>
    </row>
    <row r="367" spans="1:6" x14ac:dyDescent="0.25">
      <c r="A367">
        <v>79613278</v>
      </c>
      <c r="B367" t="s">
        <v>9352</v>
      </c>
      <c r="C367">
        <v>0</v>
      </c>
      <c r="D367">
        <v>0</v>
      </c>
      <c r="E367" t="s">
        <v>219</v>
      </c>
      <c r="F367" t="s">
        <v>9352</v>
      </c>
    </row>
    <row r="368" spans="1:6" x14ac:dyDescent="0.25">
      <c r="A368">
        <v>79613280</v>
      </c>
      <c r="B368" t="s">
        <v>9350</v>
      </c>
      <c r="C368">
        <v>25705.19</v>
      </c>
      <c r="D368">
        <v>25705.19</v>
      </c>
      <c r="E368" t="s">
        <v>219</v>
      </c>
      <c r="F368" t="s">
        <v>9351</v>
      </c>
    </row>
    <row r="369" spans="1:6" x14ac:dyDescent="0.25">
      <c r="A369">
        <v>79613282</v>
      </c>
      <c r="B369" t="s">
        <v>9350</v>
      </c>
      <c r="C369">
        <v>13329.44</v>
      </c>
      <c r="D369">
        <v>13329.44</v>
      </c>
      <c r="E369" t="s">
        <v>219</v>
      </c>
      <c r="F369" t="s">
        <v>9351</v>
      </c>
    </row>
    <row r="370" spans="1:6" x14ac:dyDescent="0.25">
      <c r="A370">
        <v>79613284</v>
      </c>
      <c r="B370" t="s">
        <v>9350</v>
      </c>
      <c r="C370">
        <v>11496.13</v>
      </c>
      <c r="D370">
        <v>11496.13</v>
      </c>
      <c r="E370" t="s">
        <v>219</v>
      </c>
      <c r="F370" t="s">
        <v>9351</v>
      </c>
    </row>
    <row r="371" spans="1:6" x14ac:dyDescent="0.25">
      <c r="A371">
        <v>79613286</v>
      </c>
      <c r="B371" t="s">
        <v>9350</v>
      </c>
      <c r="C371">
        <v>11472.05</v>
      </c>
      <c r="D371">
        <v>11472.05</v>
      </c>
      <c r="E371" t="s">
        <v>219</v>
      </c>
      <c r="F371" t="s">
        <v>9351</v>
      </c>
    </row>
    <row r="372" spans="1:6" x14ac:dyDescent="0.25">
      <c r="A372">
        <v>79613288</v>
      </c>
      <c r="B372" t="s">
        <v>9350</v>
      </c>
      <c r="C372">
        <v>14783.22</v>
      </c>
      <c r="D372">
        <v>14783.22</v>
      </c>
      <c r="E372" t="s">
        <v>219</v>
      </c>
      <c r="F372" t="s">
        <v>9351</v>
      </c>
    </row>
    <row r="373" spans="1:6" x14ac:dyDescent="0.25">
      <c r="A373">
        <v>79613290</v>
      </c>
      <c r="B373" t="s">
        <v>9350</v>
      </c>
      <c r="C373">
        <v>9174.58</v>
      </c>
      <c r="D373">
        <v>9174.58</v>
      </c>
      <c r="E373" t="s">
        <v>219</v>
      </c>
      <c r="F373" t="s">
        <v>9351</v>
      </c>
    </row>
    <row r="374" spans="1:6" x14ac:dyDescent="0.25">
      <c r="A374">
        <v>79613292</v>
      </c>
      <c r="B374" t="s">
        <v>9350</v>
      </c>
      <c r="C374">
        <v>9049.9500000000007</v>
      </c>
      <c r="D374">
        <v>9049.9500000000007</v>
      </c>
      <c r="E374" t="s">
        <v>219</v>
      </c>
      <c r="F374" t="s">
        <v>9351</v>
      </c>
    </row>
    <row r="375" spans="1:6" x14ac:dyDescent="0.25">
      <c r="A375">
        <v>79613294</v>
      </c>
      <c r="B375" t="s">
        <v>9350</v>
      </c>
      <c r="C375">
        <v>10723.33</v>
      </c>
      <c r="D375">
        <v>10723.33</v>
      </c>
      <c r="E375" t="s">
        <v>219</v>
      </c>
      <c r="F375" t="s">
        <v>9351</v>
      </c>
    </row>
    <row r="376" spans="1:6" x14ac:dyDescent="0.25">
      <c r="A376">
        <v>79613296</v>
      </c>
      <c r="B376" t="s">
        <v>9352</v>
      </c>
      <c r="C376">
        <v>0</v>
      </c>
      <c r="D376">
        <v>0</v>
      </c>
      <c r="E376" t="s">
        <v>219</v>
      </c>
      <c r="F376" t="s">
        <v>9352</v>
      </c>
    </row>
    <row r="377" spans="1:6" x14ac:dyDescent="0.25">
      <c r="A377">
        <v>79613298</v>
      </c>
      <c r="B377" t="s">
        <v>9350</v>
      </c>
      <c r="C377">
        <v>12346.46</v>
      </c>
      <c r="D377">
        <v>12346.46</v>
      </c>
      <c r="E377" t="s">
        <v>219</v>
      </c>
      <c r="F377" t="s">
        <v>9351</v>
      </c>
    </row>
    <row r="378" spans="1:6" x14ac:dyDescent="0.25">
      <c r="A378">
        <v>79613300</v>
      </c>
      <c r="B378" t="s">
        <v>9350</v>
      </c>
      <c r="C378">
        <v>15496.54</v>
      </c>
      <c r="D378">
        <v>15496.54</v>
      </c>
      <c r="E378" t="s">
        <v>219</v>
      </c>
      <c r="F378" t="s">
        <v>9351</v>
      </c>
    </row>
    <row r="379" spans="1:6" x14ac:dyDescent="0.25">
      <c r="A379">
        <v>79613302</v>
      </c>
      <c r="B379" t="s">
        <v>9350</v>
      </c>
      <c r="C379">
        <v>11110.79</v>
      </c>
      <c r="D379">
        <v>11110.79</v>
      </c>
      <c r="E379" t="s">
        <v>219</v>
      </c>
      <c r="F379" t="s">
        <v>9351</v>
      </c>
    </row>
    <row r="380" spans="1:6" x14ac:dyDescent="0.25">
      <c r="A380">
        <v>79613304</v>
      </c>
      <c r="B380" t="s">
        <v>9350</v>
      </c>
      <c r="C380">
        <v>10551.14</v>
      </c>
      <c r="D380">
        <v>10551.14</v>
      </c>
      <c r="E380" t="s">
        <v>219</v>
      </c>
      <c r="F380" t="s">
        <v>9351</v>
      </c>
    </row>
    <row r="381" spans="1:6" x14ac:dyDescent="0.25">
      <c r="A381">
        <v>79613306</v>
      </c>
      <c r="B381" t="s">
        <v>9350</v>
      </c>
      <c r="C381">
        <v>12386.71</v>
      </c>
      <c r="D381">
        <v>12386.71</v>
      </c>
      <c r="E381" t="s">
        <v>219</v>
      </c>
      <c r="F381" t="s">
        <v>9351</v>
      </c>
    </row>
    <row r="382" spans="1:6" x14ac:dyDescent="0.25">
      <c r="A382">
        <v>79613308</v>
      </c>
      <c r="B382" t="s">
        <v>9350</v>
      </c>
      <c r="C382">
        <v>9174.58</v>
      </c>
      <c r="D382">
        <v>9174.58</v>
      </c>
      <c r="E382" t="s">
        <v>219</v>
      </c>
      <c r="F382" t="s">
        <v>9351</v>
      </c>
    </row>
    <row r="383" spans="1:6" x14ac:dyDescent="0.25">
      <c r="A383">
        <v>79613310</v>
      </c>
      <c r="B383" t="s">
        <v>9350</v>
      </c>
      <c r="C383">
        <v>9174.58</v>
      </c>
      <c r="D383">
        <v>9174.58</v>
      </c>
      <c r="E383" t="s">
        <v>219</v>
      </c>
      <c r="F383" t="s">
        <v>9351</v>
      </c>
    </row>
    <row r="384" spans="1:6" x14ac:dyDescent="0.25">
      <c r="A384">
        <v>79613312</v>
      </c>
      <c r="B384" t="s">
        <v>9350</v>
      </c>
      <c r="C384">
        <v>8597.15</v>
      </c>
      <c r="D384">
        <v>8597.15</v>
      </c>
      <c r="E384" t="s">
        <v>219</v>
      </c>
      <c r="F384" t="s">
        <v>9351</v>
      </c>
    </row>
    <row r="385" spans="1:6" x14ac:dyDescent="0.25">
      <c r="A385">
        <v>79613314</v>
      </c>
      <c r="B385" t="s">
        <v>9350</v>
      </c>
      <c r="C385">
        <v>13632.15</v>
      </c>
      <c r="D385">
        <v>13632.15</v>
      </c>
      <c r="E385" t="s">
        <v>219</v>
      </c>
      <c r="F385" t="s">
        <v>9351</v>
      </c>
    </row>
    <row r="386" spans="1:6" x14ac:dyDescent="0.25">
      <c r="A386">
        <v>79613316</v>
      </c>
      <c r="B386" t="s">
        <v>9350</v>
      </c>
      <c r="C386">
        <v>11472.05</v>
      </c>
      <c r="D386">
        <v>11472.05</v>
      </c>
      <c r="E386" t="s">
        <v>219</v>
      </c>
      <c r="F386" t="s">
        <v>9351</v>
      </c>
    </row>
    <row r="387" spans="1:6" x14ac:dyDescent="0.25">
      <c r="A387">
        <v>79613318</v>
      </c>
      <c r="B387" t="s">
        <v>9350</v>
      </c>
      <c r="C387">
        <v>10551.14</v>
      </c>
      <c r="D387">
        <v>10551.14</v>
      </c>
      <c r="E387" t="s">
        <v>219</v>
      </c>
      <c r="F387" t="s">
        <v>9351</v>
      </c>
    </row>
    <row r="388" spans="1:6" x14ac:dyDescent="0.25">
      <c r="A388">
        <v>79613320</v>
      </c>
      <c r="B388" t="s">
        <v>9352</v>
      </c>
      <c r="C388">
        <v>0</v>
      </c>
      <c r="D388">
        <v>0</v>
      </c>
      <c r="E388" t="s">
        <v>219</v>
      </c>
      <c r="F388" t="s">
        <v>9352</v>
      </c>
    </row>
    <row r="389" spans="1:6" x14ac:dyDescent="0.25">
      <c r="A389">
        <v>79613322</v>
      </c>
      <c r="B389" t="s">
        <v>9350</v>
      </c>
      <c r="C389">
        <v>10551.14</v>
      </c>
      <c r="D389">
        <v>10551.14</v>
      </c>
      <c r="E389" t="s">
        <v>219</v>
      </c>
      <c r="F389" t="s">
        <v>9351</v>
      </c>
    </row>
    <row r="390" spans="1:6" x14ac:dyDescent="0.25">
      <c r="A390">
        <v>79613324</v>
      </c>
      <c r="B390" t="s">
        <v>9350</v>
      </c>
      <c r="C390">
        <v>9174.58</v>
      </c>
      <c r="D390">
        <v>9174.58</v>
      </c>
      <c r="E390" t="s">
        <v>219</v>
      </c>
      <c r="F390" t="s">
        <v>9351</v>
      </c>
    </row>
    <row r="391" spans="1:6" x14ac:dyDescent="0.25">
      <c r="A391">
        <v>79613326</v>
      </c>
      <c r="B391" t="s">
        <v>9350</v>
      </c>
      <c r="C391">
        <v>11424.7</v>
      </c>
      <c r="D391">
        <v>11424.7</v>
      </c>
      <c r="E391" t="s">
        <v>219</v>
      </c>
      <c r="F391" t="s">
        <v>9351</v>
      </c>
    </row>
    <row r="392" spans="1:6" x14ac:dyDescent="0.25">
      <c r="A392">
        <v>79613328</v>
      </c>
      <c r="B392" t="s">
        <v>9350</v>
      </c>
      <c r="C392">
        <v>22302.74</v>
      </c>
      <c r="D392">
        <v>22302.74</v>
      </c>
      <c r="E392" t="s">
        <v>219</v>
      </c>
      <c r="F392" t="s">
        <v>9351</v>
      </c>
    </row>
    <row r="393" spans="1:6" x14ac:dyDescent="0.25">
      <c r="A393">
        <v>79613330</v>
      </c>
      <c r="B393" t="s">
        <v>9350</v>
      </c>
      <c r="C393">
        <v>9967.9599999999991</v>
      </c>
      <c r="D393">
        <v>9967.9599999999991</v>
      </c>
      <c r="E393" t="s">
        <v>219</v>
      </c>
      <c r="F393" t="s">
        <v>9351</v>
      </c>
    </row>
    <row r="394" spans="1:6" x14ac:dyDescent="0.25">
      <c r="A394">
        <v>79613332</v>
      </c>
      <c r="B394" t="s">
        <v>9350</v>
      </c>
      <c r="C394">
        <v>7720.96</v>
      </c>
      <c r="D394">
        <v>7720.96</v>
      </c>
      <c r="E394" t="s">
        <v>219</v>
      </c>
      <c r="F394" t="s">
        <v>9351</v>
      </c>
    </row>
    <row r="395" spans="1:6" x14ac:dyDescent="0.25">
      <c r="A395">
        <v>79613334</v>
      </c>
      <c r="B395" t="s">
        <v>9350</v>
      </c>
      <c r="C395">
        <v>7599.76</v>
      </c>
      <c r="D395">
        <v>7599.76</v>
      </c>
      <c r="E395" t="s">
        <v>219</v>
      </c>
      <c r="F395" t="s">
        <v>9351</v>
      </c>
    </row>
    <row r="396" spans="1:6" x14ac:dyDescent="0.25">
      <c r="A396">
        <v>79613336</v>
      </c>
      <c r="B396" t="s">
        <v>9350</v>
      </c>
      <c r="C396">
        <v>8912.99</v>
      </c>
      <c r="D396">
        <v>8912.99</v>
      </c>
      <c r="E396" t="s">
        <v>219</v>
      </c>
      <c r="F396" t="s">
        <v>9351</v>
      </c>
    </row>
    <row r="397" spans="1:6" x14ac:dyDescent="0.25">
      <c r="A397">
        <v>79613338</v>
      </c>
      <c r="B397" t="s">
        <v>9350</v>
      </c>
      <c r="C397">
        <v>13042.4</v>
      </c>
      <c r="D397">
        <v>13042.4</v>
      </c>
      <c r="E397" t="s">
        <v>219</v>
      </c>
      <c r="F397" t="s">
        <v>9351</v>
      </c>
    </row>
    <row r="398" spans="1:6" x14ac:dyDescent="0.25">
      <c r="A398">
        <v>79613340</v>
      </c>
      <c r="B398" t="s">
        <v>9352</v>
      </c>
      <c r="C398">
        <v>0</v>
      </c>
      <c r="D398">
        <v>0</v>
      </c>
      <c r="E398" t="s">
        <v>219</v>
      </c>
      <c r="F398" t="s">
        <v>9352</v>
      </c>
    </row>
    <row r="399" spans="1:6" x14ac:dyDescent="0.25">
      <c r="A399">
        <v>79613342</v>
      </c>
      <c r="B399" t="s">
        <v>9350</v>
      </c>
      <c r="C399">
        <v>7858.2</v>
      </c>
      <c r="D399">
        <v>7858.2</v>
      </c>
      <c r="E399" t="s">
        <v>219</v>
      </c>
      <c r="F399" t="s">
        <v>9351</v>
      </c>
    </row>
    <row r="400" spans="1:6" x14ac:dyDescent="0.25">
      <c r="A400">
        <v>79613344</v>
      </c>
      <c r="B400" t="s">
        <v>9350</v>
      </c>
      <c r="C400">
        <v>15295.04</v>
      </c>
      <c r="D400">
        <v>15295.04</v>
      </c>
      <c r="E400" t="s">
        <v>219</v>
      </c>
      <c r="F400" t="s">
        <v>9351</v>
      </c>
    </row>
    <row r="401" spans="1:6" x14ac:dyDescent="0.25">
      <c r="A401">
        <v>79613346</v>
      </c>
      <c r="B401" t="s">
        <v>9350</v>
      </c>
      <c r="C401">
        <v>12878.25</v>
      </c>
      <c r="D401">
        <v>12878.25</v>
      </c>
      <c r="E401" t="s">
        <v>219</v>
      </c>
      <c r="F401" t="s">
        <v>9351</v>
      </c>
    </row>
    <row r="402" spans="1:6" x14ac:dyDescent="0.25">
      <c r="A402">
        <v>79613348</v>
      </c>
      <c r="B402" t="s">
        <v>9350</v>
      </c>
      <c r="C402">
        <v>13939.18</v>
      </c>
      <c r="D402">
        <v>13939.18</v>
      </c>
      <c r="E402" t="s">
        <v>219</v>
      </c>
      <c r="F402" t="s">
        <v>9351</v>
      </c>
    </row>
    <row r="403" spans="1:6" x14ac:dyDescent="0.25">
      <c r="A403">
        <v>79613350</v>
      </c>
      <c r="B403" t="s">
        <v>9350</v>
      </c>
      <c r="C403">
        <v>10600.1</v>
      </c>
      <c r="D403">
        <v>10600.1</v>
      </c>
      <c r="E403" t="s">
        <v>219</v>
      </c>
      <c r="F403" t="s">
        <v>9351</v>
      </c>
    </row>
    <row r="404" spans="1:6" x14ac:dyDescent="0.25">
      <c r="A404">
        <v>79613352</v>
      </c>
      <c r="B404" t="s">
        <v>9350</v>
      </c>
      <c r="C404">
        <v>30324</v>
      </c>
      <c r="D404">
        <v>30324</v>
      </c>
      <c r="E404" t="s">
        <v>219</v>
      </c>
      <c r="F404" t="s">
        <v>9351</v>
      </c>
    </row>
    <row r="405" spans="1:6" x14ac:dyDescent="0.25">
      <c r="A405">
        <v>79613354</v>
      </c>
      <c r="B405" t="s">
        <v>9350</v>
      </c>
      <c r="C405">
        <v>7789.21</v>
      </c>
      <c r="D405">
        <v>7789.21</v>
      </c>
      <c r="E405" t="s">
        <v>219</v>
      </c>
      <c r="F405" t="s">
        <v>9351</v>
      </c>
    </row>
    <row r="406" spans="1:6" x14ac:dyDescent="0.25">
      <c r="A406">
        <v>79613356</v>
      </c>
      <c r="B406" t="s">
        <v>9350</v>
      </c>
      <c r="C406">
        <v>22302.74</v>
      </c>
      <c r="D406">
        <v>22302.74</v>
      </c>
      <c r="E406" t="s">
        <v>219</v>
      </c>
      <c r="F406" t="s">
        <v>9351</v>
      </c>
    </row>
    <row r="407" spans="1:6" x14ac:dyDescent="0.25">
      <c r="A407">
        <v>79613358</v>
      </c>
      <c r="B407" t="s">
        <v>9350</v>
      </c>
      <c r="C407">
        <v>12878.25</v>
      </c>
      <c r="D407">
        <v>12878.25</v>
      </c>
      <c r="E407" t="s">
        <v>219</v>
      </c>
      <c r="F407" t="s">
        <v>9351</v>
      </c>
    </row>
    <row r="408" spans="1:6" x14ac:dyDescent="0.25">
      <c r="A408">
        <v>79613360</v>
      </c>
      <c r="B408" t="s">
        <v>9350</v>
      </c>
      <c r="C408">
        <v>12878.25</v>
      </c>
      <c r="D408">
        <v>12878.25</v>
      </c>
      <c r="E408" t="s">
        <v>219</v>
      </c>
      <c r="F408" t="s">
        <v>9351</v>
      </c>
    </row>
    <row r="409" spans="1:6" x14ac:dyDescent="0.25">
      <c r="A409">
        <v>79613362</v>
      </c>
      <c r="B409" t="s">
        <v>9350</v>
      </c>
      <c r="C409">
        <v>7789.21</v>
      </c>
      <c r="D409">
        <v>7789.21</v>
      </c>
      <c r="E409" t="s">
        <v>219</v>
      </c>
      <c r="F409" t="s">
        <v>9351</v>
      </c>
    </row>
    <row r="410" spans="1:6" x14ac:dyDescent="0.25">
      <c r="A410">
        <v>79613364</v>
      </c>
      <c r="B410" t="s">
        <v>9350</v>
      </c>
      <c r="C410">
        <v>18537.46</v>
      </c>
      <c r="D410">
        <v>18537.46</v>
      </c>
      <c r="E410" t="s">
        <v>219</v>
      </c>
      <c r="F410" t="s">
        <v>9351</v>
      </c>
    </row>
    <row r="411" spans="1:6" x14ac:dyDescent="0.25">
      <c r="A411">
        <v>79613366</v>
      </c>
      <c r="B411" t="s">
        <v>9350</v>
      </c>
      <c r="C411">
        <v>10885.04</v>
      </c>
      <c r="D411">
        <v>10885.04</v>
      </c>
      <c r="E411" t="s">
        <v>219</v>
      </c>
      <c r="F411" t="s">
        <v>9351</v>
      </c>
    </row>
    <row r="412" spans="1:6" x14ac:dyDescent="0.25">
      <c r="A412">
        <v>79613368</v>
      </c>
      <c r="B412" t="s">
        <v>9350</v>
      </c>
      <c r="C412">
        <v>8760.6</v>
      </c>
      <c r="D412">
        <v>8760.6</v>
      </c>
      <c r="E412" t="s">
        <v>219</v>
      </c>
      <c r="F412" t="s">
        <v>9351</v>
      </c>
    </row>
    <row r="413" spans="1:6" x14ac:dyDescent="0.25">
      <c r="A413">
        <v>79613370</v>
      </c>
      <c r="B413" t="s">
        <v>9350</v>
      </c>
      <c r="C413">
        <v>9364.66</v>
      </c>
      <c r="D413">
        <v>9364.66</v>
      </c>
      <c r="E413" t="s">
        <v>219</v>
      </c>
      <c r="F413" t="s">
        <v>9351</v>
      </c>
    </row>
    <row r="414" spans="1:6" x14ac:dyDescent="0.25">
      <c r="A414">
        <v>79613372</v>
      </c>
      <c r="B414" t="s">
        <v>9350</v>
      </c>
      <c r="C414">
        <v>9172.4599999999991</v>
      </c>
      <c r="D414">
        <v>9172.4599999999991</v>
      </c>
      <c r="E414" t="s">
        <v>219</v>
      </c>
      <c r="F414" t="s">
        <v>9351</v>
      </c>
    </row>
    <row r="415" spans="1:6" x14ac:dyDescent="0.25">
      <c r="A415">
        <v>79613374</v>
      </c>
      <c r="B415" t="s">
        <v>9350</v>
      </c>
      <c r="C415">
        <v>9035.31</v>
      </c>
      <c r="D415">
        <v>9035.31</v>
      </c>
      <c r="E415" t="s">
        <v>219</v>
      </c>
      <c r="F415" t="s">
        <v>9351</v>
      </c>
    </row>
    <row r="416" spans="1:6" x14ac:dyDescent="0.25">
      <c r="A416">
        <v>79613376</v>
      </c>
      <c r="B416" t="s">
        <v>9350</v>
      </c>
      <c r="C416">
        <v>9573.41</v>
      </c>
      <c r="D416">
        <v>9573.41</v>
      </c>
      <c r="E416" t="s">
        <v>219</v>
      </c>
      <c r="F416" t="s">
        <v>9351</v>
      </c>
    </row>
    <row r="417" spans="1:6" x14ac:dyDescent="0.25">
      <c r="A417">
        <v>79613378</v>
      </c>
      <c r="B417" t="s">
        <v>9350</v>
      </c>
      <c r="C417">
        <v>5078.66</v>
      </c>
      <c r="D417">
        <v>5078.66</v>
      </c>
      <c r="E417" t="s">
        <v>219</v>
      </c>
      <c r="F417" t="s">
        <v>9351</v>
      </c>
    </row>
    <row r="418" spans="1:6" x14ac:dyDescent="0.25">
      <c r="A418">
        <v>79613380</v>
      </c>
      <c r="B418" t="s">
        <v>9350</v>
      </c>
      <c r="C418">
        <v>13871.55</v>
      </c>
      <c r="D418">
        <v>13871.55</v>
      </c>
      <c r="E418" t="s">
        <v>219</v>
      </c>
      <c r="F418" t="s">
        <v>9351</v>
      </c>
    </row>
    <row r="419" spans="1:6" x14ac:dyDescent="0.25">
      <c r="A419">
        <v>79613382</v>
      </c>
      <c r="B419" t="s">
        <v>9350</v>
      </c>
      <c r="C419">
        <v>9572.85</v>
      </c>
      <c r="D419">
        <v>9572.85</v>
      </c>
      <c r="E419" t="s">
        <v>219</v>
      </c>
      <c r="F419" t="s">
        <v>9351</v>
      </c>
    </row>
    <row r="420" spans="1:6" x14ac:dyDescent="0.25">
      <c r="A420">
        <v>79613384</v>
      </c>
      <c r="B420" t="s">
        <v>9350</v>
      </c>
      <c r="C420">
        <v>7423.18</v>
      </c>
      <c r="D420">
        <v>7423.18</v>
      </c>
      <c r="E420" t="s">
        <v>219</v>
      </c>
      <c r="F420" t="s">
        <v>9351</v>
      </c>
    </row>
    <row r="421" spans="1:6" x14ac:dyDescent="0.25">
      <c r="A421">
        <v>79613386</v>
      </c>
      <c r="B421" t="s">
        <v>9350</v>
      </c>
      <c r="C421">
        <v>6595.05</v>
      </c>
      <c r="D421">
        <v>6595.05</v>
      </c>
      <c r="E421" t="s">
        <v>219</v>
      </c>
      <c r="F421" t="s">
        <v>9351</v>
      </c>
    </row>
    <row r="422" spans="1:6" x14ac:dyDescent="0.25">
      <c r="A422">
        <v>79613388</v>
      </c>
      <c r="B422" t="s">
        <v>9350</v>
      </c>
      <c r="C422">
        <v>9772.14</v>
      </c>
      <c r="D422">
        <v>9772.14</v>
      </c>
      <c r="E422" t="s">
        <v>219</v>
      </c>
      <c r="F422" t="s">
        <v>9351</v>
      </c>
    </row>
    <row r="423" spans="1:6" x14ac:dyDescent="0.25">
      <c r="A423">
        <v>79613390</v>
      </c>
      <c r="B423" t="s">
        <v>9350</v>
      </c>
      <c r="C423">
        <v>27084.76</v>
      </c>
      <c r="D423">
        <v>27084.76</v>
      </c>
      <c r="E423" t="s">
        <v>219</v>
      </c>
      <c r="F423" t="s">
        <v>9351</v>
      </c>
    </row>
    <row r="424" spans="1:6" x14ac:dyDescent="0.25">
      <c r="A424">
        <v>79613392</v>
      </c>
      <c r="B424" t="s">
        <v>9350</v>
      </c>
      <c r="C424">
        <v>16747.5</v>
      </c>
      <c r="D424">
        <v>16747.5</v>
      </c>
      <c r="E424" t="s">
        <v>219</v>
      </c>
      <c r="F424" t="s">
        <v>9351</v>
      </c>
    </row>
    <row r="425" spans="1:6" x14ac:dyDescent="0.25">
      <c r="A425">
        <v>79613394</v>
      </c>
      <c r="B425" t="s">
        <v>9350</v>
      </c>
      <c r="C425">
        <v>11175.47</v>
      </c>
      <c r="D425">
        <v>11175.47</v>
      </c>
      <c r="E425" t="s">
        <v>219</v>
      </c>
      <c r="F425" t="s">
        <v>9351</v>
      </c>
    </row>
    <row r="426" spans="1:6" x14ac:dyDescent="0.25">
      <c r="A426">
        <v>79613396</v>
      </c>
      <c r="B426" t="s">
        <v>9350</v>
      </c>
      <c r="C426">
        <v>11498.71</v>
      </c>
      <c r="D426">
        <v>11498.71</v>
      </c>
      <c r="E426" t="s">
        <v>219</v>
      </c>
      <c r="F426" t="s">
        <v>9351</v>
      </c>
    </row>
    <row r="427" spans="1:6" x14ac:dyDescent="0.25">
      <c r="A427">
        <v>79613398</v>
      </c>
      <c r="B427" t="s">
        <v>9350</v>
      </c>
      <c r="C427">
        <v>9474.15</v>
      </c>
      <c r="D427">
        <v>9474.15</v>
      </c>
      <c r="E427" t="s">
        <v>219</v>
      </c>
      <c r="F427" t="s">
        <v>9351</v>
      </c>
    </row>
    <row r="428" spans="1:6" x14ac:dyDescent="0.25">
      <c r="A428">
        <v>79613400</v>
      </c>
      <c r="B428" t="s">
        <v>9350</v>
      </c>
      <c r="C428">
        <v>9281.68</v>
      </c>
      <c r="D428">
        <v>9281.68</v>
      </c>
      <c r="E428" t="s">
        <v>219</v>
      </c>
      <c r="F428" t="s">
        <v>9351</v>
      </c>
    </row>
    <row r="429" spans="1:6" x14ac:dyDescent="0.25">
      <c r="A429">
        <v>79613402</v>
      </c>
      <c r="B429" t="s">
        <v>9350</v>
      </c>
      <c r="C429">
        <v>7723.06</v>
      </c>
      <c r="D429">
        <v>7723.06</v>
      </c>
      <c r="E429" t="s">
        <v>219</v>
      </c>
      <c r="F429" t="s">
        <v>9351</v>
      </c>
    </row>
    <row r="430" spans="1:6" x14ac:dyDescent="0.25">
      <c r="A430">
        <v>79613404</v>
      </c>
      <c r="B430" t="s">
        <v>9350</v>
      </c>
      <c r="C430">
        <v>17445.75</v>
      </c>
      <c r="D430">
        <v>17445.75</v>
      </c>
      <c r="E430" t="s">
        <v>219</v>
      </c>
      <c r="F430" t="s">
        <v>9351</v>
      </c>
    </row>
    <row r="431" spans="1:6" x14ac:dyDescent="0.25">
      <c r="A431">
        <v>79613406</v>
      </c>
      <c r="B431" t="s">
        <v>9350</v>
      </c>
      <c r="C431">
        <v>11200.9</v>
      </c>
      <c r="D431">
        <v>11200.9</v>
      </c>
      <c r="E431" t="s">
        <v>219</v>
      </c>
      <c r="F431" t="s">
        <v>9351</v>
      </c>
    </row>
    <row r="432" spans="1:6" x14ac:dyDescent="0.25">
      <c r="A432">
        <v>79613408</v>
      </c>
      <c r="B432" t="s">
        <v>9350</v>
      </c>
      <c r="C432">
        <v>10240.870000000001</v>
      </c>
      <c r="D432">
        <v>10240.870000000001</v>
      </c>
      <c r="E432" t="s">
        <v>219</v>
      </c>
      <c r="F432" t="s">
        <v>9351</v>
      </c>
    </row>
    <row r="433" spans="1:6" x14ac:dyDescent="0.25">
      <c r="A433">
        <v>79613410</v>
      </c>
      <c r="B433" t="s">
        <v>9350</v>
      </c>
      <c r="C433">
        <v>8049.87</v>
      </c>
      <c r="D433">
        <v>8049.87</v>
      </c>
      <c r="E433" t="s">
        <v>219</v>
      </c>
      <c r="F433" t="s">
        <v>9351</v>
      </c>
    </row>
    <row r="434" spans="1:6" x14ac:dyDescent="0.25">
      <c r="A434">
        <v>79613412</v>
      </c>
      <c r="B434" t="s">
        <v>9350</v>
      </c>
      <c r="C434">
        <v>22399.97</v>
      </c>
      <c r="D434">
        <v>22399.97</v>
      </c>
      <c r="E434" t="s">
        <v>219</v>
      </c>
      <c r="F434" t="s">
        <v>9351</v>
      </c>
    </row>
    <row r="435" spans="1:6" x14ac:dyDescent="0.25">
      <c r="A435">
        <v>79613414</v>
      </c>
      <c r="B435" t="s">
        <v>9350</v>
      </c>
      <c r="C435">
        <v>12656.39</v>
      </c>
      <c r="D435">
        <v>12656.39</v>
      </c>
      <c r="E435" t="s">
        <v>219</v>
      </c>
      <c r="F435" t="s">
        <v>9351</v>
      </c>
    </row>
    <row r="436" spans="1:6" x14ac:dyDescent="0.25">
      <c r="A436">
        <v>79613416</v>
      </c>
      <c r="B436" t="s">
        <v>9350</v>
      </c>
      <c r="C436">
        <v>11229.75</v>
      </c>
      <c r="D436">
        <v>11229.75</v>
      </c>
      <c r="E436" t="s">
        <v>219</v>
      </c>
      <c r="F436" t="s">
        <v>9351</v>
      </c>
    </row>
    <row r="437" spans="1:6" x14ac:dyDescent="0.25">
      <c r="A437">
        <v>79613418</v>
      </c>
      <c r="B437" t="s">
        <v>9350</v>
      </c>
      <c r="C437">
        <v>25270.04</v>
      </c>
      <c r="D437">
        <v>25270.04</v>
      </c>
      <c r="E437" t="s">
        <v>219</v>
      </c>
      <c r="F437" t="s">
        <v>9351</v>
      </c>
    </row>
    <row r="438" spans="1:6" x14ac:dyDescent="0.25">
      <c r="A438">
        <v>79613420</v>
      </c>
      <c r="B438" t="s">
        <v>9350</v>
      </c>
      <c r="C438">
        <v>16657.98</v>
      </c>
      <c r="D438">
        <v>16657.98</v>
      </c>
      <c r="E438" t="s">
        <v>219</v>
      </c>
      <c r="F438" t="s">
        <v>9351</v>
      </c>
    </row>
    <row r="439" spans="1:6" x14ac:dyDescent="0.25">
      <c r="A439">
        <v>79613422</v>
      </c>
      <c r="B439" t="s">
        <v>9350</v>
      </c>
      <c r="C439">
        <v>8998.5</v>
      </c>
      <c r="D439">
        <v>8998.5</v>
      </c>
      <c r="E439" t="s">
        <v>219</v>
      </c>
      <c r="F439" t="s">
        <v>9351</v>
      </c>
    </row>
    <row r="440" spans="1:6" x14ac:dyDescent="0.25">
      <c r="A440">
        <v>79613424</v>
      </c>
      <c r="B440" t="s">
        <v>9350</v>
      </c>
      <c r="C440">
        <v>8244.08</v>
      </c>
      <c r="D440">
        <v>8244.08</v>
      </c>
      <c r="E440" t="s">
        <v>219</v>
      </c>
      <c r="F440" t="s">
        <v>9351</v>
      </c>
    </row>
    <row r="441" spans="1:6" x14ac:dyDescent="0.25">
      <c r="A441">
        <v>79613426</v>
      </c>
      <c r="B441" t="s">
        <v>9350</v>
      </c>
      <c r="C441">
        <v>14280.32</v>
      </c>
      <c r="D441">
        <v>14280.32</v>
      </c>
      <c r="E441" t="s">
        <v>219</v>
      </c>
      <c r="F441" t="s">
        <v>9351</v>
      </c>
    </row>
    <row r="442" spans="1:6" x14ac:dyDescent="0.25">
      <c r="A442">
        <v>79613428</v>
      </c>
      <c r="B442" t="s">
        <v>9350</v>
      </c>
      <c r="C442">
        <v>13334.71</v>
      </c>
      <c r="D442">
        <v>13334.71</v>
      </c>
      <c r="E442" t="s">
        <v>219</v>
      </c>
      <c r="F442" t="s">
        <v>9351</v>
      </c>
    </row>
    <row r="443" spans="1:6" x14ac:dyDescent="0.25">
      <c r="A443">
        <v>79613430</v>
      </c>
      <c r="B443" t="s">
        <v>9350</v>
      </c>
      <c r="C443">
        <v>11275.21</v>
      </c>
      <c r="D443">
        <v>11275.21</v>
      </c>
      <c r="E443" t="s">
        <v>219</v>
      </c>
      <c r="F443" t="s">
        <v>9351</v>
      </c>
    </row>
    <row r="444" spans="1:6" x14ac:dyDescent="0.25">
      <c r="A444">
        <v>79613432</v>
      </c>
      <c r="B444" t="s">
        <v>9350</v>
      </c>
      <c r="C444">
        <v>7706.68</v>
      </c>
      <c r="D444">
        <v>7706.68</v>
      </c>
      <c r="E444" t="s">
        <v>219</v>
      </c>
      <c r="F444" t="s">
        <v>9351</v>
      </c>
    </row>
    <row r="445" spans="1:6" x14ac:dyDescent="0.25">
      <c r="A445">
        <v>79613434</v>
      </c>
      <c r="B445" t="s">
        <v>9350</v>
      </c>
      <c r="C445">
        <v>11355.14</v>
      </c>
      <c r="D445">
        <v>11355.14</v>
      </c>
      <c r="E445" t="s">
        <v>219</v>
      </c>
      <c r="F445" t="s">
        <v>9351</v>
      </c>
    </row>
    <row r="446" spans="1:6" x14ac:dyDescent="0.25">
      <c r="A446">
        <v>79613436</v>
      </c>
      <c r="B446" t="s">
        <v>9350</v>
      </c>
      <c r="C446">
        <v>11391.1</v>
      </c>
      <c r="D446">
        <v>11391.1</v>
      </c>
      <c r="E446" t="s">
        <v>219</v>
      </c>
      <c r="F446" t="s">
        <v>9351</v>
      </c>
    </row>
    <row r="447" spans="1:6" x14ac:dyDescent="0.25">
      <c r="A447">
        <v>79613438</v>
      </c>
      <c r="B447" t="s">
        <v>9350</v>
      </c>
      <c r="C447">
        <v>9355.1200000000008</v>
      </c>
      <c r="D447">
        <v>9355.1200000000008</v>
      </c>
      <c r="E447" t="s">
        <v>219</v>
      </c>
      <c r="F447" t="s">
        <v>9351</v>
      </c>
    </row>
    <row r="448" spans="1:6" x14ac:dyDescent="0.25">
      <c r="A448">
        <v>79613440</v>
      </c>
      <c r="B448" t="s">
        <v>9350</v>
      </c>
      <c r="C448">
        <v>10515.11</v>
      </c>
      <c r="D448">
        <v>10515.11</v>
      </c>
      <c r="E448" t="s">
        <v>219</v>
      </c>
      <c r="F448" t="s">
        <v>9351</v>
      </c>
    </row>
    <row r="449" spans="1:6" x14ac:dyDescent="0.25">
      <c r="A449">
        <v>79613442</v>
      </c>
      <c r="B449" t="s">
        <v>9350</v>
      </c>
      <c r="C449">
        <v>7754.66</v>
      </c>
      <c r="D449">
        <v>7754.66</v>
      </c>
      <c r="E449" t="s">
        <v>219</v>
      </c>
      <c r="F449" t="s">
        <v>9351</v>
      </c>
    </row>
    <row r="450" spans="1:6" x14ac:dyDescent="0.25">
      <c r="A450">
        <v>79613444</v>
      </c>
      <c r="B450" t="s">
        <v>9350</v>
      </c>
      <c r="C450">
        <v>19701.419999999998</v>
      </c>
      <c r="D450">
        <v>19701.419999999998</v>
      </c>
      <c r="E450" t="s">
        <v>219</v>
      </c>
      <c r="F450" t="s">
        <v>9351</v>
      </c>
    </row>
    <row r="451" spans="1:6" x14ac:dyDescent="0.25">
      <c r="A451">
        <v>79613446</v>
      </c>
      <c r="B451" t="s">
        <v>9350</v>
      </c>
      <c r="C451">
        <v>15019.96</v>
      </c>
      <c r="D451">
        <v>15019.96</v>
      </c>
      <c r="E451" t="s">
        <v>219</v>
      </c>
      <c r="F451" t="s">
        <v>9351</v>
      </c>
    </row>
    <row r="452" spans="1:6" x14ac:dyDescent="0.25">
      <c r="A452">
        <v>79613448</v>
      </c>
      <c r="B452" t="s">
        <v>9350</v>
      </c>
      <c r="C452">
        <v>14946.4</v>
      </c>
      <c r="D452">
        <v>14946.4</v>
      </c>
      <c r="E452" t="s">
        <v>219</v>
      </c>
      <c r="F452" t="s">
        <v>9351</v>
      </c>
    </row>
    <row r="453" spans="1:6" x14ac:dyDescent="0.25">
      <c r="A453">
        <v>79613450</v>
      </c>
      <c r="B453" t="s">
        <v>9350</v>
      </c>
      <c r="C453">
        <v>13461.33</v>
      </c>
      <c r="D453">
        <v>13461.33</v>
      </c>
      <c r="E453" t="s">
        <v>219</v>
      </c>
      <c r="F453" t="s">
        <v>9351</v>
      </c>
    </row>
    <row r="454" spans="1:6" x14ac:dyDescent="0.25">
      <c r="A454">
        <v>79613452</v>
      </c>
      <c r="B454" t="s">
        <v>9350</v>
      </c>
      <c r="C454">
        <v>13197.8</v>
      </c>
      <c r="D454">
        <v>13197.8</v>
      </c>
      <c r="E454" t="s">
        <v>219</v>
      </c>
      <c r="F454" t="s">
        <v>9351</v>
      </c>
    </row>
    <row r="455" spans="1:6" x14ac:dyDescent="0.25">
      <c r="A455">
        <v>79613454</v>
      </c>
      <c r="B455" t="s">
        <v>9350</v>
      </c>
      <c r="C455">
        <v>8721.59</v>
      </c>
      <c r="D455">
        <v>8721.59</v>
      </c>
      <c r="E455" t="s">
        <v>219</v>
      </c>
      <c r="F455" t="s">
        <v>9351</v>
      </c>
    </row>
    <row r="456" spans="1:6" x14ac:dyDescent="0.25">
      <c r="A456">
        <v>79613456</v>
      </c>
      <c r="B456" t="s">
        <v>9350</v>
      </c>
      <c r="C456">
        <v>9550.7999999999993</v>
      </c>
      <c r="D456">
        <v>9550.7999999999993</v>
      </c>
      <c r="E456" t="s">
        <v>219</v>
      </c>
      <c r="F456" t="s">
        <v>9351</v>
      </c>
    </row>
    <row r="457" spans="1:6" x14ac:dyDescent="0.25">
      <c r="A457">
        <v>79613458</v>
      </c>
      <c r="B457" t="s">
        <v>9350</v>
      </c>
      <c r="C457">
        <v>10389.9</v>
      </c>
      <c r="D457">
        <v>10389.9</v>
      </c>
      <c r="E457" t="s">
        <v>219</v>
      </c>
      <c r="F457" t="s">
        <v>9351</v>
      </c>
    </row>
    <row r="458" spans="1:6" x14ac:dyDescent="0.25">
      <c r="A458">
        <v>79613460</v>
      </c>
      <c r="B458" t="s">
        <v>9350</v>
      </c>
      <c r="C458">
        <v>12574.17</v>
      </c>
      <c r="D458">
        <v>12574.17</v>
      </c>
      <c r="E458" t="s">
        <v>219</v>
      </c>
      <c r="F458" t="s">
        <v>9351</v>
      </c>
    </row>
    <row r="459" spans="1:6" x14ac:dyDescent="0.25">
      <c r="A459">
        <v>79613462</v>
      </c>
      <c r="B459" t="s">
        <v>9350</v>
      </c>
      <c r="C459">
        <v>12243.98</v>
      </c>
      <c r="D459">
        <v>12243.98</v>
      </c>
      <c r="E459" t="s">
        <v>219</v>
      </c>
      <c r="F459" t="s">
        <v>9351</v>
      </c>
    </row>
    <row r="460" spans="1:6" x14ac:dyDescent="0.25">
      <c r="A460">
        <v>79613464</v>
      </c>
      <c r="B460" t="s">
        <v>9350</v>
      </c>
      <c r="C460">
        <v>6571.63</v>
      </c>
      <c r="D460">
        <v>6571.63</v>
      </c>
      <c r="E460" t="s">
        <v>219</v>
      </c>
      <c r="F460" t="s">
        <v>9351</v>
      </c>
    </row>
    <row r="461" spans="1:6" x14ac:dyDescent="0.25">
      <c r="A461">
        <v>79613466</v>
      </c>
      <c r="B461" t="s">
        <v>9350</v>
      </c>
      <c r="C461">
        <v>7212.13</v>
      </c>
      <c r="D461">
        <v>7212.13</v>
      </c>
      <c r="E461" t="s">
        <v>219</v>
      </c>
      <c r="F461" t="s">
        <v>9351</v>
      </c>
    </row>
    <row r="462" spans="1:6" x14ac:dyDescent="0.25">
      <c r="A462">
        <v>79613468</v>
      </c>
      <c r="B462" t="s">
        <v>9350</v>
      </c>
      <c r="C462">
        <v>10063.709999999999</v>
      </c>
      <c r="D462">
        <v>10063.709999999999</v>
      </c>
      <c r="E462" t="s">
        <v>219</v>
      </c>
      <c r="F462" t="s">
        <v>9351</v>
      </c>
    </row>
    <row r="463" spans="1:6" x14ac:dyDescent="0.25">
      <c r="A463">
        <v>79613470</v>
      </c>
      <c r="B463" t="s">
        <v>9350</v>
      </c>
      <c r="C463">
        <v>12416.67</v>
      </c>
      <c r="D463">
        <v>12416.67</v>
      </c>
      <c r="E463" t="s">
        <v>219</v>
      </c>
      <c r="F463" t="s">
        <v>9351</v>
      </c>
    </row>
    <row r="464" spans="1:6" x14ac:dyDescent="0.25">
      <c r="A464">
        <v>79613472</v>
      </c>
      <c r="B464" t="s">
        <v>9350</v>
      </c>
      <c r="C464">
        <v>17651.87</v>
      </c>
      <c r="D464">
        <v>17651.87</v>
      </c>
      <c r="E464" t="s">
        <v>219</v>
      </c>
      <c r="F464" t="s">
        <v>9351</v>
      </c>
    </row>
    <row r="465" spans="1:6" x14ac:dyDescent="0.25">
      <c r="A465">
        <v>79613474</v>
      </c>
      <c r="B465" t="s">
        <v>9350</v>
      </c>
      <c r="C465">
        <v>9209.09</v>
      </c>
      <c r="D465">
        <v>9209.09</v>
      </c>
      <c r="E465" t="s">
        <v>219</v>
      </c>
      <c r="F465" t="s">
        <v>9351</v>
      </c>
    </row>
    <row r="466" spans="1:6" x14ac:dyDescent="0.25">
      <c r="A466">
        <v>79613476</v>
      </c>
      <c r="B466" t="s">
        <v>9350</v>
      </c>
      <c r="C466">
        <v>12979.82</v>
      </c>
      <c r="D466">
        <v>12979.82</v>
      </c>
      <c r="E466" t="s">
        <v>219</v>
      </c>
      <c r="F466" t="s">
        <v>9351</v>
      </c>
    </row>
    <row r="467" spans="1:6" x14ac:dyDescent="0.25">
      <c r="A467">
        <v>79613478</v>
      </c>
      <c r="B467" t="s">
        <v>9350</v>
      </c>
      <c r="C467">
        <v>11148.9</v>
      </c>
      <c r="D467">
        <v>11148.9</v>
      </c>
      <c r="E467" t="s">
        <v>219</v>
      </c>
      <c r="F467" t="s">
        <v>9351</v>
      </c>
    </row>
    <row r="468" spans="1:6" x14ac:dyDescent="0.25">
      <c r="A468">
        <v>79613480</v>
      </c>
      <c r="B468" t="s">
        <v>9350</v>
      </c>
      <c r="C468">
        <v>7712.39</v>
      </c>
      <c r="D468">
        <v>7712.39</v>
      </c>
      <c r="E468" t="s">
        <v>219</v>
      </c>
      <c r="F468" t="s">
        <v>9351</v>
      </c>
    </row>
    <row r="469" spans="1:6" x14ac:dyDescent="0.25">
      <c r="A469">
        <v>79613482</v>
      </c>
      <c r="B469" t="s">
        <v>9350</v>
      </c>
      <c r="C469">
        <v>7664.08</v>
      </c>
      <c r="D469">
        <v>7664.08</v>
      </c>
      <c r="E469" t="s">
        <v>219</v>
      </c>
      <c r="F469" t="s">
        <v>9351</v>
      </c>
    </row>
    <row r="470" spans="1:6" x14ac:dyDescent="0.25">
      <c r="A470">
        <v>79613484</v>
      </c>
      <c r="B470" t="s">
        <v>9350</v>
      </c>
      <c r="C470">
        <v>9510.0300000000007</v>
      </c>
      <c r="D470">
        <v>9510.0300000000007</v>
      </c>
      <c r="E470" t="s">
        <v>219</v>
      </c>
      <c r="F470" t="s">
        <v>9351</v>
      </c>
    </row>
    <row r="471" spans="1:6" x14ac:dyDescent="0.25">
      <c r="A471">
        <v>79613486</v>
      </c>
      <c r="B471" t="s">
        <v>9350</v>
      </c>
      <c r="C471">
        <v>8417.18</v>
      </c>
      <c r="D471">
        <v>8417.18</v>
      </c>
      <c r="E471" t="s">
        <v>219</v>
      </c>
      <c r="F471" t="s">
        <v>9351</v>
      </c>
    </row>
    <row r="472" spans="1:6" x14ac:dyDescent="0.25">
      <c r="A472">
        <v>79613488</v>
      </c>
      <c r="B472" t="s">
        <v>9350</v>
      </c>
      <c r="C472">
        <v>11392.5</v>
      </c>
      <c r="D472">
        <v>11392.5</v>
      </c>
      <c r="E472" t="s">
        <v>219</v>
      </c>
      <c r="F472" t="s">
        <v>9351</v>
      </c>
    </row>
    <row r="473" spans="1:6" x14ac:dyDescent="0.25">
      <c r="A473">
        <v>79613490</v>
      </c>
      <c r="B473" t="s">
        <v>9350</v>
      </c>
      <c r="C473">
        <v>10299.209999999999</v>
      </c>
      <c r="D473">
        <v>10299.209999999999</v>
      </c>
      <c r="E473" t="s">
        <v>219</v>
      </c>
      <c r="F473" t="s">
        <v>9351</v>
      </c>
    </row>
    <row r="474" spans="1:6" x14ac:dyDescent="0.25">
      <c r="A474">
        <v>79613492</v>
      </c>
      <c r="B474" t="s">
        <v>9350</v>
      </c>
      <c r="C474">
        <v>9890.81</v>
      </c>
      <c r="D474">
        <v>9890.81</v>
      </c>
      <c r="E474" t="s">
        <v>219</v>
      </c>
      <c r="F474" t="s">
        <v>9351</v>
      </c>
    </row>
    <row r="475" spans="1:6" x14ac:dyDescent="0.25">
      <c r="A475">
        <v>79613494</v>
      </c>
      <c r="B475" t="s">
        <v>9350</v>
      </c>
      <c r="C475">
        <v>7013.64</v>
      </c>
      <c r="D475">
        <v>7013.64</v>
      </c>
      <c r="E475" t="s">
        <v>219</v>
      </c>
      <c r="F475" t="s">
        <v>9351</v>
      </c>
    </row>
    <row r="476" spans="1:6" x14ac:dyDescent="0.25">
      <c r="A476">
        <v>79613496</v>
      </c>
      <c r="B476" t="s">
        <v>9350</v>
      </c>
      <c r="C476">
        <v>8638.56</v>
      </c>
      <c r="D476">
        <v>8638.56</v>
      </c>
      <c r="E476" t="s">
        <v>219</v>
      </c>
      <c r="F476" t="s">
        <v>9351</v>
      </c>
    </row>
    <row r="477" spans="1:6" x14ac:dyDescent="0.25">
      <c r="A477">
        <v>79613498</v>
      </c>
      <c r="B477" t="s">
        <v>9350</v>
      </c>
      <c r="C477">
        <v>7013.78</v>
      </c>
      <c r="D477">
        <v>7013.78</v>
      </c>
      <c r="E477" t="s">
        <v>219</v>
      </c>
      <c r="F477" t="s">
        <v>9351</v>
      </c>
    </row>
    <row r="478" spans="1:6" x14ac:dyDescent="0.25">
      <c r="A478">
        <v>79613500</v>
      </c>
      <c r="B478" t="s">
        <v>9350</v>
      </c>
      <c r="C478">
        <v>6357.81</v>
      </c>
      <c r="D478">
        <v>6357.81</v>
      </c>
      <c r="E478" t="s">
        <v>219</v>
      </c>
      <c r="F478" t="s">
        <v>9351</v>
      </c>
    </row>
    <row r="479" spans="1:6" x14ac:dyDescent="0.25">
      <c r="A479">
        <v>79613502</v>
      </c>
      <c r="B479" t="s">
        <v>9350</v>
      </c>
      <c r="C479">
        <v>21493.02</v>
      </c>
      <c r="D479">
        <v>21493.02</v>
      </c>
      <c r="E479" t="s">
        <v>219</v>
      </c>
      <c r="F479" t="s">
        <v>9351</v>
      </c>
    </row>
    <row r="480" spans="1:6" x14ac:dyDescent="0.25">
      <c r="A480">
        <v>79613504</v>
      </c>
      <c r="B480" t="s">
        <v>9350</v>
      </c>
      <c r="C480">
        <v>13012.45</v>
      </c>
      <c r="D480">
        <v>13012.45</v>
      </c>
      <c r="E480" t="s">
        <v>219</v>
      </c>
      <c r="F480" t="s">
        <v>9351</v>
      </c>
    </row>
    <row r="481" spans="1:6" x14ac:dyDescent="0.25">
      <c r="A481">
        <v>79613506</v>
      </c>
      <c r="B481" t="s">
        <v>9350</v>
      </c>
      <c r="C481">
        <v>11392.5</v>
      </c>
      <c r="D481">
        <v>11392.5</v>
      </c>
      <c r="E481" t="s">
        <v>219</v>
      </c>
      <c r="F481" t="s">
        <v>9351</v>
      </c>
    </row>
    <row r="482" spans="1:6" x14ac:dyDescent="0.25">
      <c r="A482">
        <v>79613508</v>
      </c>
      <c r="B482" t="s">
        <v>9350</v>
      </c>
      <c r="C482">
        <v>8651.7800000000007</v>
      </c>
      <c r="D482">
        <v>8651.7800000000007</v>
      </c>
      <c r="E482" t="s">
        <v>219</v>
      </c>
      <c r="F482" t="s">
        <v>9351</v>
      </c>
    </row>
    <row r="483" spans="1:6" x14ac:dyDescent="0.25">
      <c r="A483">
        <v>79613510</v>
      </c>
      <c r="B483" t="s">
        <v>9350</v>
      </c>
      <c r="C483">
        <v>8315.32</v>
      </c>
      <c r="D483">
        <v>8315.32</v>
      </c>
      <c r="E483" t="s">
        <v>219</v>
      </c>
      <c r="F483" t="s">
        <v>9351</v>
      </c>
    </row>
    <row r="484" spans="1:6" x14ac:dyDescent="0.25">
      <c r="A484">
        <v>79613512</v>
      </c>
      <c r="B484" t="s">
        <v>9350</v>
      </c>
      <c r="C484">
        <v>8651.7800000000007</v>
      </c>
      <c r="D484">
        <v>8651.7800000000007</v>
      </c>
      <c r="E484" t="s">
        <v>219</v>
      </c>
      <c r="F484" t="s">
        <v>9351</v>
      </c>
    </row>
    <row r="485" spans="1:6" x14ac:dyDescent="0.25">
      <c r="A485">
        <v>79613514</v>
      </c>
      <c r="B485" t="s">
        <v>9350</v>
      </c>
      <c r="C485">
        <v>17562.72</v>
      </c>
      <c r="D485">
        <v>17562.72</v>
      </c>
      <c r="E485" t="s">
        <v>219</v>
      </c>
      <c r="F485" t="s">
        <v>9351</v>
      </c>
    </row>
    <row r="486" spans="1:6" x14ac:dyDescent="0.25">
      <c r="A486">
        <v>79613516</v>
      </c>
      <c r="B486" t="s">
        <v>9350</v>
      </c>
      <c r="C486">
        <v>22302.74</v>
      </c>
      <c r="D486">
        <v>22302.74</v>
      </c>
      <c r="E486" t="s">
        <v>219</v>
      </c>
      <c r="F486" t="s">
        <v>9351</v>
      </c>
    </row>
    <row r="487" spans="1:6" x14ac:dyDescent="0.25">
      <c r="A487">
        <v>79613518</v>
      </c>
      <c r="B487" t="s">
        <v>9350</v>
      </c>
      <c r="C487">
        <v>14059.58</v>
      </c>
      <c r="D487">
        <v>14059.58</v>
      </c>
      <c r="E487" t="s">
        <v>219</v>
      </c>
      <c r="F487" t="s">
        <v>9351</v>
      </c>
    </row>
    <row r="488" spans="1:6" x14ac:dyDescent="0.25">
      <c r="A488">
        <v>79613520</v>
      </c>
      <c r="B488" t="s">
        <v>9350</v>
      </c>
      <c r="C488">
        <v>9572.85</v>
      </c>
      <c r="D488">
        <v>9572.85</v>
      </c>
      <c r="E488" t="s">
        <v>219</v>
      </c>
      <c r="F488" t="s">
        <v>9351</v>
      </c>
    </row>
    <row r="489" spans="1:6" x14ac:dyDescent="0.25">
      <c r="A489">
        <v>79613522</v>
      </c>
      <c r="B489" t="s">
        <v>9353</v>
      </c>
      <c r="C489">
        <v>18140.28</v>
      </c>
      <c r="D489">
        <v>18140.28</v>
      </c>
      <c r="E489" t="s">
        <v>219</v>
      </c>
      <c r="F489" t="s">
        <v>9354</v>
      </c>
    </row>
    <row r="490" spans="1:6" x14ac:dyDescent="0.25">
      <c r="A490">
        <v>79613524</v>
      </c>
      <c r="B490" t="s">
        <v>9353</v>
      </c>
      <c r="C490">
        <v>19067</v>
      </c>
      <c r="D490">
        <v>19067</v>
      </c>
      <c r="E490" t="s">
        <v>219</v>
      </c>
      <c r="F490" t="s">
        <v>9354</v>
      </c>
    </row>
    <row r="491" spans="1:6" x14ac:dyDescent="0.25">
      <c r="A491">
        <v>79613526</v>
      </c>
      <c r="B491" t="s">
        <v>9350</v>
      </c>
      <c r="C491">
        <v>13212.06</v>
      </c>
      <c r="D491">
        <v>13212.06</v>
      </c>
      <c r="E491" t="s">
        <v>219</v>
      </c>
      <c r="F491" t="s">
        <v>9351</v>
      </c>
    </row>
    <row r="492" spans="1:6" x14ac:dyDescent="0.25">
      <c r="A492">
        <v>79613528</v>
      </c>
      <c r="B492" t="s">
        <v>9350</v>
      </c>
      <c r="C492">
        <v>9251.36</v>
      </c>
      <c r="D492">
        <v>9251.36</v>
      </c>
      <c r="E492" t="s">
        <v>219</v>
      </c>
      <c r="F492" t="s">
        <v>9351</v>
      </c>
    </row>
    <row r="493" spans="1:6" x14ac:dyDescent="0.25">
      <c r="A493">
        <v>79613530</v>
      </c>
      <c r="B493" t="s">
        <v>9350</v>
      </c>
      <c r="C493">
        <v>9912.74</v>
      </c>
      <c r="D493">
        <v>9912.74</v>
      </c>
      <c r="E493" t="s">
        <v>219</v>
      </c>
      <c r="F493" t="s">
        <v>9351</v>
      </c>
    </row>
    <row r="494" spans="1:6" x14ac:dyDescent="0.25">
      <c r="A494">
        <v>79613532</v>
      </c>
      <c r="B494" t="s">
        <v>9350</v>
      </c>
      <c r="C494">
        <v>7995.43</v>
      </c>
      <c r="D494">
        <v>7995.43</v>
      </c>
      <c r="E494" t="s">
        <v>219</v>
      </c>
      <c r="F494" t="s">
        <v>9351</v>
      </c>
    </row>
    <row r="495" spans="1:6" x14ac:dyDescent="0.25">
      <c r="A495">
        <v>79613534</v>
      </c>
      <c r="B495" t="s">
        <v>9350</v>
      </c>
      <c r="C495">
        <v>9490.25</v>
      </c>
      <c r="D495">
        <v>9490.25</v>
      </c>
      <c r="E495" t="s">
        <v>219</v>
      </c>
      <c r="F495" t="s">
        <v>9351</v>
      </c>
    </row>
    <row r="496" spans="1:6" x14ac:dyDescent="0.25">
      <c r="A496">
        <v>79613536</v>
      </c>
      <c r="B496" t="s">
        <v>9353</v>
      </c>
      <c r="C496">
        <v>13334.35</v>
      </c>
      <c r="D496">
        <v>13334.35</v>
      </c>
      <c r="E496" t="s">
        <v>219</v>
      </c>
      <c r="F496" t="s">
        <v>9354</v>
      </c>
    </row>
    <row r="497" spans="1:6" x14ac:dyDescent="0.25">
      <c r="A497">
        <v>79613538</v>
      </c>
      <c r="B497" t="s">
        <v>9353</v>
      </c>
      <c r="C497">
        <v>16232.52</v>
      </c>
      <c r="D497">
        <v>16232.52</v>
      </c>
      <c r="E497" t="s">
        <v>219</v>
      </c>
      <c r="F497" t="s">
        <v>9354</v>
      </c>
    </row>
    <row r="498" spans="1:6" x14ac:dyDescent="0.25">
      <c r="A498">
        <v>79613540</v>
      </c>
      <c r="B498" t="s">
        <v>9353</v>
      </c>
      <c r="C498">
        <v>19146.3</v>
      </c>
      <c r="D498">
        <v>19146.3</v>
      </c>
      <c r="E498" t="s">
        <v>219</v>
      </c>
      <c r="F498" t="s">
        <v>9354</v>
      </c>
    </row>
    <row r="499" spans="1:6" x14ac:dyDescent="0.25">
      <c r="A499">
        <v>79613542</v>
      </c>
      <c r="B499" t="s">
        <v>9353</v>
      </c>
      <c r="C499">
        <v>13820.5</v>
      </c>
      <c r="D499">
        <v>13820.5</v>
      </c>
      <c r="E499" t="s">
        <v>219</v>
      </c>
      <c r="F499" t="s">
        <v>9354</v>
      </c>
    </row>
    <row r="500" spans="1:6" x14ac:dyDescent="0.25">
      <c r="A500">
        <v>79613544</v>
      </c>
      <c r="B500" t="s">
        <v>9352</v>
      </c>
      <c r="C500">
        <v>0</v>
      </c>
      <c r="D500">
        <v>0</v>
      </c>
      <c r="E500" t="s">
        <v>219</v>
      </c>
      <c r="F500" t="s">
        <v>9352</v>
      </c>
    </row>
    <row r="501" spans="1:6" x14ac:dyDescent="0.25">
      <c r="A501">
        <v>79613546</v>
      </c>
      <c r="B501" t="s">
        <v>9353</v>
      </c>
      <c r="C501">
        <v>8995.56</v>
      </c>
      <c r="D501">
        <v>8995.56</v>
      </c>
      <c r="E501" t="s">
        <v>219</v>
      </c>
      <c r="F501" t="s">
        <v>9354</v>
      </c>
    </row>
    <row r="502" spans="1:6" x14ac:dyDescent="0.25">
      <c r="A502">
        <v>79613548</v>
      </c>
      <c r="B502" t="s">
        <v>9353</v>
      </c>
      <c r="C502">
        <v>15822.54</v>
      </c>
      <c r="D502">
        <v>15822.54</v>
      </c>
      <c r="E502" t="s">
        <v>219</v>
      </c>
      <c r="F502" t="s">
        <v>9354</v>
      </c>
    </row>
    <row r="503" spans="1:6" x14ac:dyDescent="0.25">
      <c r="A503">
        <v>79613550</v>
      </c>
      <c r="B503" t="s">
        <v>9353</v>
      </c>
      <c r="C503">
        <v>12806.41</v>
      </c>
      <c r="D503">
        <v>12806.41</v>
      </c>
      <c r="E503" t="s">
        <v>219</v>
      </c>
      <c r="F503" t="s">
        <v>9354</v>
      </c>
    </row>
    <row r="504" spans="1:6" x14ac:dyDescent="0.25">
      <c r="A504">
        <v>79613552</v>
      </c>
      <c r="B504" t="s">
        <v>9350</v>
      </c>
      <c r="C504">
        <v>9429.91</v>
      </c>
      <c r="D504">
        <v>9429.91</v>
      </c>
      <c r="E504" t="s">
        <v>219</v>
      </c>
      <c r="F504" t="s">
        <v>9351</v>
      </c>
    </row>
    <row r="505" spans="1:6" x14ac:dyDescent="0.25">
      <c r="A505">
        <v>79613554</v>
      </c>
      <c r="B505" t="s">
        <v>9353</v>
      </c>
      <c r="C505">
        <v>15117.54</v>
      </c>
      <c r="D505">
        <v>15117.54</v>
      </c>
      <c r="E505" t="s">
        <v>219</v>
      </c>
      <c r="F505" t="s">
        <v>9354</v>
      </c>
    </row>
    <row r="506" spans="1:6" x14ac:dyDescent="0.25">
      <c r="A506">
        <v>79613556</v>
      </c>
      <c r="B506" t="s">
        <v>9353</v>
      </c>
      <c r="C506">
        <v>12902</v>
      </c>
      <c r="D506">
        <v>12902</v>
      </c>
      <c r="E506" t="s">
        <v>219</v>
      </c>
      <c r="F506" t="s">
        <v>9354</v>
      </c>
    </row>
    <row r="507" spans="1:6" x14ac:dyDescent="0.25">
      <c r="A507">
        <v>79613558</v>
      </c>
      <c r="B507" t="s">
        <v>9353</v>
      </c>
      <c r="C507">
        <v>12732.42</v>
      </c>
      <c r="D507">
        <v>12732.42</v>
      </c>
      <c r="E507" t="s">
        <v>219</v>
      </c>
      <c r="F507" t="s">
        <v>9354</v>
      </c>
    </row>
    <row r="508" spans="1:6" x14ac:dyDescent="0.25">
      <c r="A508">
        <v>79613560</v>
      </c>
      <c r="B508" t="s">
        <v>9353</v>
      </c>
      <c r="C508">
        <v>16879.21</v>
      </c>
      <c r="D508">
        <v>16879.21</v>
      </c>
      <c r="E508" t="s">
        <v>219</v>
      </c>
      <c r="F508" t="s">
        <v>9354</v>
      </c>
    </row>
    <row r="509" spans="1:6" x14ac:dyDescent="0.25">
      <c r="A509">
        <v>79613562</v>
      </c>
      <c r="B509" t="s">
        <v>9353</v>
      </c>
      <c r="C509">
        <v>15069.93</v>
      </c>
      <c r="D509">
        <v>15069.93</v>
      </c>
      <c r="E509" t="s">
        <v>219</v>
      </c>
      <c r="F509" t="s">
        <v>9354</v>
      </c>
    </row>
    <row r="510" spans="1:6" x14ac:dyDescent="0.25">
      <c r="A510">
        <v>79613564</v>
      </c>
      <c r="B510" t="s">
        <v>9353</v>
      </c>
      <c r="C510">
        <v>15730.36</v>
      </c>
      <c r="D510">
        <v>15730.36</v>
      </c>
      <c r="E510" t="s">
        <v>219</v>
      </c>
      <c r="F510" t="s">
        <v>9354</v>
      </c>
    </row>
    <row r="511" spans="1:6" x14ac:dyDescent="0.25">
      <c r="A511">
        <v>79613566</v>
      </c>
      <c r="B511" t="s">
        <v>9353</v>
      </c>
      <c r="C511">
        <v>13334.35</v>
      </c>
      <c r="D511">
        <v>13334.35</v>
      </c>
      <c r="E511" t="s">
        <v>219</v>
      </c>
      <c r="F511" t="s">
        <v>9354</v>
      </c>
    </row>
    <row r="512" spans="1:6" x14ac:dyDescent="0.25">
      <c r="A512">
        <v>79613568</v>
      </c>
      <c r="B512" t="s">
        <v>9353</v>
      </c>
      <c r="C512">
        <v>16908.419999999998</v>
      </c>
      <c r="D512">
        <v>16908.419999999998</v>
      </c>
      <c r="E512" t="s">
        <v>219</v>
      </c>
      <c r="F512" t="s">
        <v>9354</v>
      </c>
    </row>
    <row r="513" spans="1:6" x14ac:dyDescent="0.25">
      <c r="A513">
        <v>79613570</v>
      </c>
      <c r="B513" t="s">
        <v>9353</v>
      </c>
      <c r="C513">
        <v>15030.1</v>
      </c>
      <c r="D513">
        <v>15030.1</v>
      </c>
      <c r="E513" t="s">
        <v>219</v>
      </c>
      <c r="F513" t="s">
        <v>9354</v>
      </c>
    </row>
    <row r="514" spans="1:6" x14ac:dyDescent="0.25">
      <c r="A514">
        <v>79613572</v>
      </c>
      <c r="B514" t="s">
        <v>9353</v>
      </c>
      <c r="C514">
        <v>16540.59</v>
      </c>
      <c r="D514">
        <v>16540.59</v>
      </c>
      <c r="E514" t="s">
        <v>219</v>
      </c>
      <c r="F514" t="s">
        <v>9354</v>
      </c>
    </row>
    <row r="515" spans="1:6" x14ac:dyDescent="0.25">
      <c r="A515">
        <v>79613574</v>
      </c>
      <c r="B515" t="s">
        <v>9352</v>
      </c>
      <c r="C515">
        <v>0</v>
      </c>
      <c r="D515">
        <v>0</v>
      </c>
      <c r="E515" t="s">
        <v>219</v>
      </c>
      <c r="F515" t="s">
        <v>9352</v>
      </c>
    </row>
    <row r="516" spans="1:6" x14ac:dyDescent="0.25">
      <c r="A516">
        <v>79613576</v>
      </c>
      <c r="B516" t="s">
        <v>9350</v>
      </c>
      <c r="C516">
        <v>7519.05</v>
      </c>
      <c r="D516">
        <v>7519.05</v>
      </c>
      <c r="E516" t="s">
        <v>219</v>
      </c>
      <c r="F516" t="s">
        <v>9351</v>
      </c>
    </row>
    <row r="517" spans="1:6" x14ac:dyDescent="0.25">
      <c r="A517">
        <v>79613578</v>
      </c>
      <c r="B517" t="s">
        <v>9350</v>
      </c>
      <c r="C517">
        <v>11205.22</v>
      </c>
      <c r="D517">
        <v>11205.22</v>
      </c>
      <c r="E517" t="s">
        <v>219</v>
      </c>
      <c r="F517" t="s">
        <v>9351</v>
      </c>
    </row>
    <row r="518" spans="1:6" x14ac:dyDescent="0.25">
      <c r="A518">
        <v>79613580</v>
      </c>
      <c r="B518" t="s">
        <v>9350</v>
      </c>
      <c r="C518">
        <v>9663.57</v>
      </c>
      <c r="D518">
        <v>9663.57</v>
      </c>
      <c r="E518" t="s">
        <v>219</v>
      </c>
      <c r="F518" t="s">
        <v>9351</v>
      </c>
    </row>
    <row r="519" spans="1:6" x14ac:dyDescent="0.25">
      <c r="A519">
        <v>79613582</v>
      </c>
      <c r="B519" t="s">
        <v>9350</v>
      </c>
      <c r="C519">
        <v>10517.64</v>
      </c>
      <c r="D519">
        <v>10517.64</v>
      </c>
      <c r="E519" t="s">
        <v>219</v>
      </c>
      <c r="F519" t="s">
        <v>9351</v>
      </c>
    </row>
    <row r="520" spans="1:6" x14ac:dyDescent="0.25">
      <c r="A520">
        <v>79613584</v>
      </c>
      <c r="B520" t="s">
        <v>9350</v>
      </c>
      <c r="C520">
        <v>9381.08</v>
      </c>
      <c r="D520">
        <v>9381.08</v>
      </c>
      <c r="E520" t="s">
        <v>219</v>
      </c>
      <c r="F520" t="s">
        <v>9351</v>
      </c>
    </row>
    <row r="521" spans="1:6" x14ac:dyDescent="0.25">
      <c r="A521">
        <v>79613586</v>
      </c>
      <c r="B521" t="s">
        <v>9350</v>
      </c>
      <c r="C521">
        <v>6748.66</v>
      </c>
      <c r="D521">
        <v>6748.66</v>
      </c>
      <c r="E521" t="s">
        <v>219</v>
      </c>
      <c r="F521" t="s">
        <v>9351</v>
      </c>
    </row>
    <row r="522" spans="1:6" x14ac:dyDescent="0.25">
      <c r="A522">
        <v>79613588</v>
      </c>
      <c r="B522" t="s">
        <v>9350</v>
      </c>
      <c r="C522">
        <v>10766.56</v>
      </c>
      <c r="D522">
        <v>10766.56</v>
      </c>
      <c r="E522" t="s">
        <v>219</v>
      </c>
      <c r="F522" t="s">
        <v>9351</v>
      </c>
    </row>
    <row r="523" spans="1:6" x14ac:dyDescent="0.25">
      <c r="A523">
        <v>79613590</v>
      </c>
      <c r="B523" t="s">
        <v>9350</v>
      </c>
      <c r="C523">
        <v>6598.51</v>
      </c>
      <c r="D523">
        <v>6598.51</v>
      </c>
      <c r="E523" t="s">
        <v>219</v>
      </c>
      <c r="F523" t="s">
        <v>9351</v>
      </c>
    </row>
    <row r="524" spans="1:6" x14ac:dyDescent="0.25">
      <c r="A524">
        <v>79613592</v>
      </c>
      <c r="B524" t="s">
        <v>9350</v>
      </c>
      <c r="C524">
        <v>8057.57</v>
      </c>
      <c r="D524">
        <v>8057.57</v>
      </c>
      <c r="E524" t="s">
        <v>219</v>
      </c>
      <c r="F524" t="s">
        <v>9351</v>
      </c>
    </row>
    <row r="525" spans="1:6" x14ac:dyDescent="0.25">
      <c r="A525">
        <v>79613594</v>
      </c>
      <c r="B525" t="s">
        <v>9350</v>
      </c>
      <c r="C525">
        <v>7139.55</v>
      </c>
      <c r="D525">
        <v>7139.55</v>
      </c>
      <c r="E525" t="s">
        <v>219</v>
      </c>
      <c r="F525" t="s">
        <v>9351</v>
      </c>
    </row>
    <row r="526" spans="1:6" x14ac:dyDescent="0.25">
      <c r="A526">
        <v>79613596</v>
      </c>
      <c r="B526" t="s">
        <v>9350</v>
      </c>
      <c r="C526">
        <v>6375.28</v>
      </c>
      <c r="D526">
        <v>6375.28</v>
      </c>
      <c r="E526" t="s">
        <v>219</v>
      </c>
      <c r="F526" t="s">
        <v>9351</v>
      </c>
    </row>
    <row r="527" spans="1:6" x14ac:dyDescent="0.25">
      <c r="A527">
        <v>79613598</v>
      </c>
      <c r="B527" t="s">
        <v>9350</v>
      </c>
      <c r="C527">
        <v>6265.66</v>
      </c>
      <c r="D527">
        <v>6265.66</v>
      </c>
      <c r="E527" t="s">
        <v>219</v>
      </c>
      <c r="F527" t="s">
        <v>9351</v>
      </c>
    </row>
    <row r="528" spans="1:6" x14ac:dyDescent="0.25">
      <c r="A528">
        <v>79613600</v>
      </c>
      <c r="B528" t="s">
        <v>9350</v>
      </c>
      <c r="C528">
        <v>6039.11</v>
      </c>
      <c r="D528">
        <v>6039.11</v>
      </c>
      <c r="E528" t="s">
        <v>219</v>
      </c>
      <c r="F528" t="s">
        <v>9351</v>
      </c>
    </row>
    <row r="529" spans="1:6" x14ac:dyDescent="0.25">
      <c r="A529">
        <v>79613602</v>
      </c>
      <c r="B529" t="s">
        <v>9353</v>
      </c>
      <c r="C529">
        <v>9459.09</v>
      </c>
      <c r="D529">
        <v>9459.09</v>
      </c>
      <c r="E529" t="s">
        <v>219</v>
      </c>
      <c r="F529" t="s">
        <v>9354</v>
      </c>
    </row>
    <row r="530" spans="1:6" x14ac:dyDescent="0.25">
      <c r="A530">
        <v>79613604</v>
      </c>
      <c r="B530" t="s">
        <v>9353</v>
      </c>
      <c r="C530">
        <v>8981.0400000000009</v>
      </c>
      <c r="D530">
        <v>8981.0400000000009</v>
      </c>
      <c r="E530" t="s">
        <v>219</v>
      </c>
      <c r="F530" t="s">
        <v>9354</v>
      </c>
    </row>
    <row r="531" spans="1:6" x14ac:dyDescent="0.25">
      <c r="A531">
        <v>79613606</v>
      </c>
      <c r="B531" t="s">
        <v>9353</v>
      </c>
      <c r="C531">
        <v>11384.46</v>
      </c>
      <c r="D531">
        <v>11384.46</v>
      </c>
      <c r="E531" t="s">
        <v>219</v>
      </c>
      <c r="F531" t="s">
        <v>9354</v>
      </c>
    </row>
    <row r="532" spans="1:6" x14ac:dyDescent="0.25">
      <c r="A532">
        <v>79613608</v>
      </c>
      <c r="B532" t="s">
        <v>9352</v>
      </c>
      <c r="C532">
        <v>0</v>
      </c>
      <c r="D532">
        <v>0</v>
      </c>
      <c r="E532" t="s">
        <v>219</v>
      </c>
      <c r="F532" t="s">
        <v>9352</v>
      </c>
    </row>
    <row r="533" spans="1:6" x14ac:dyDescent="0.25">
      <c r="A533">
        <v>79613610</v>
      </c>
      <c r="B533" t="s">
        <v>9353</v>
      </c>
      <c r="C533">
        <v>12484.27</v>
      </c>
      <c r="D533">
        <v>12484.27</v>
      </c>
      <c r="E533" t="s">
        <v>219</v>
      </c>
      <c r="F533" t="s">
        <v>9354</v>
      </c>
    </row>
    <row r="534" spans="1:6" x14ac:dyDescent="0.25">
      <c r="A534">
        <v>79613612</v>
      </c>
      <c r="B534" t="s">
        <v>9353</v>
      </c>
      <c r="C534">
        <v>12068.16</v>
      </c>
      <c r="D534">
        <v>12068.16</v>
      </c>
      <c r="E534" t="s">
        <v>219</v>
      </c>
      <c r="F534" t="s">
        <v>9354</v>
      </c>
    </row>
    <row r="535" spans="1:6" x14ac:dyDescent="0.25">
      <c r="A535">
        <v>79613614</v>
      </c>
      <c r="B535" t="s">
        <v>9353</v>
      </c>
      <c r="C535">
        <v>9866.52</v>
      </c>
      <c r="D535">
        <v>9866.52</v>
      </c>
      <c r="E535" t="s">
        <v>219</v>
      </c>
      <c r="F535" t="s">
        <v>9354</v>
      </c>
    </row>
    <row r="536" spans="1:6" x14ac:dyDescent="0.25">
      <c r="A536">
        <v>79613616</v>
      </c>
      <c r="B536" t="s">
        <v>9350</v>
      </c>
      <c r="C536">
        <v>6012.27</v>
      </c>
      <c r="D536">
        <v>6012.27</v>
      </c>
      <c r="E536" t="s">
        <v>219</v>
      </c>
      <c r="F536" t="s">
        <v>9351</v>
      </c>
    </row>
    <row r="537" spans="1:6" x14ac:dyDescent="0.25">
      <c r="A537">
        <v>79613618</v>
      </c>
      <c r="B537" t="s">
        <v>9350</v>
      </c>
      <c r="C537">
        <v>6249.44</v>
      </c>
      <c r="D537">
        <v>6249.44</v>
      </c>
      <c r="E537" t="s">
        <v>219</v>
      </c>
      <c r="F537" t="s">
        <v>9351</v>
      </c>
    </row>
    <row r="538" spans="1:6" x14ac:dyDescent="0.25">
      <c r="A538">
        <v>79613620</v>
      </c>
      <c r="B538" t="s">
        <v>9350</v>
      </c>
      <c r="C538">
        <v>22084.97</v>
      </c>
      <c r="D538">
        <v>22084.97</v>
      </c>
      <c r="E538" t="s">
        <v>219</v>
      </c>
      <c r="F538" t="s">
        <v>9351</v>
      </c>
    </row>
    <row r="539" spans="1:6" x14ac:dyDescent="0.25">
      <c r="A539">
        <v>79613622</v>
      </c>
      <c r="B539" t="s">
        <v>9350</v>
      </c>
      <c r="C539">
        <v>21069.02</v>
      </c>
      <c r="D539">
        <v>21069.02</v>
      </c>
      <c r="E539" t="s">
        <v>219</v>
      </c>
      <c r="F539" t="s">
        <v>9351</v>
      </c>
    </row>
    <row r="540" spans="1:6" x14ac:dyDescent="0.25">
      <c r="A540">
        <v>79613624</v>
      </c>
      <c r="B540" t="s">
        <v>9350</v>
      </c>
      <c r="C540">
        <v>18059.2</v>
      </c>
      <c r="D540">
        <v>18059.2</v>
      </c>
      <c r="E540" t="s">
        <v>219</v>
      </c>
      <c r="F540" t="s">
        <v>9351</v>
      </c>
    </row>
    <row r="541" spans="1:6" x14ac:dyDescent="0.25">
      <c r="A541">
        <v>79613626</v>
      </c>
      <c r="B541" t="s">
        <v>9350</v>
      </c>
      <c r="C541">
        <v>19695.04</v>
      </c>
      <c r="D541">
        <v>19695.04</v>
      </c>
      <c r="E541" t="s">
        <v>219</v>
      </c>
      <c r="F541" t="s">
        <v>9351</v>
      </c>
    </row>
    <row r="542" spans="1:6" x14ac:dyDescent="0.25">
      <c r="A542">
        <v>79613628</v>
      </c>
      <c r="B542" t="s">
        <v>9350</v>
      </c>
      <c r="C542">
        <v>18777.61</v>
      </c>
      <c r="D542">
        <v>18777.61</v>
      </c>
      <c r="E542" t="s">
        <v>219</v>
      </c>
      <c r="F542" t="s">
        <v>9351</v>
      </c>
    </row>
    <row r="543" spans="1:6" x14ac:dyDescent="0.25">
      <c r="A543">
        <v>79613630</v>
      </c>
      <c r="B543" t="s">
        <v>9350</v>
      </c>
      <c r="C543">
        <v>13682.24</v>
      </c>
      <c r="D543">
        <v>13682.24</v>
      </c>
      <c r="E543" t="s">
        <v>219</v>
      </c>
      <c r="F543" t="s">
        <v>9351</v>
      </c>
    </row>
    <row r="544" spans="1:6" x14ac:dyDescent="0.25">
      <c r="A544">
        <v>79613632</v>
      </c>
      <c r="B544" t="s">
        <v>9350</v>
      </c>
      <c r="C544">
        <v>14819.84</v>
      </c>
      <c r="D544">
        <v>14819.84</v>
      </c>
      <c r="E544" t="s">
        <v>219</v>
      </c>
      <c r="F544" t="s">
        <v>9351</v>
      </c>
    </row>
    <row r="545" spans="1:6" x14ac:dyDescent="0.25">
      <c r="A545">
        <v>79613634</v>
      </c>
      <c r="B545" t="s">
        <v>9350</v>
      </c>
      <c r="C545">
        <v>17202.78</v>
      </c>
      <c r="D545">
        <v>17202.78</v>
      </c>
      <c r="E545" t="s">
        <v>219</v>
      </c>
      <c r="F545" t="s">
        <v>9351</v>
      </c>
    </row>
    <row r="546" spans="1:6" x14ac:dyDescent="0.25">
      <c r="A546">
        <v>79613636</v>
      </c>
      <c r="B546" t="s">
        <v>9350</v>
      </c>
      <c r="C546">
        <v>15947.19</v>
      </c>
      <c r="D546">
        <v>15947.19</v>
      </c>
      <c r="E546" t="s">
        <v>219</v>
      </c>
      <c r="F546" t="s">
        <v>9351</v>
      </c>
    </row>
    <row r="547" spans="1:6" x14ac:dyDescent="0.25">
      <c r="A547">
        <v>79613638</v>
      </c>
      <c r="B547" t="s">
        <v>9350</v>
      </c>
      <c r="C547">
        <v>15947.19</v>
      </c>
      <c r="D547">
        <v>15947.19</v>
      </c>
      <c r="E547" t="s">
        <v>219</v>
      </c>
      <c r="F547" t="s">
        <v>9351</v>
      </c>
    </row>
    <row r="548" spans="1:6" x14ac:dyDescent="0.25">
      <c r="A548">
        <v>79613640</v>
      </c>
      <c r="B548" t="s">
        <v>9350</v>
      </c>
      <c r="C548">
        <v>15947.19</v>
      </c>
      <c r="D548">
        <v>15947.19</v>
      </c>
      <c r="E548" t="s">
        <v>219</v>
      </c>
      <c r="F548" t="s">
        <v>9351</v>
      </c>
    </row>
    <row r="549" spans="1:6" x14ac:dyDescent="0.25">
      <c r="A549">
        <v>79613642</v>
      </c>
      <c r="B549" t="s">
        <v>9350</v>
      </c>
      <c r="C549">
        <v>15959.69</v>
      </c>
      <c r="D549">
        <v>15959.69</v>
      </c>
      <c r="E549" t="s">
        <v>219</v>
      </c>
      <c r="F549" t="s">
        <v>9351</v>
      </c>
    </row>
    <row r="550" spans="1:6" x14ac:dyDescent="0.25">
      <c r="A550">
        <v>79613644</v>
      </c>
      <c r="B550" t="s">
        <v>9350</v>
      </c>
      <c r="C550">
        <v>17202.78</v>
      </c>
      <c r="D550">
        <v>17202.78</v>
      </c>
      <c r="E550" t="s">
        <v>219</v>
      </c>
      <c r="F550" t="s">
        <v>9351</v>
      </c>
    </row>
    <row r="551" spans="1:6" x14ac:dyDescent="0.25">
      <c r="A551">
        <v>79613646</v>
      </c>
      <c r="B551" t="s">
        <v>9350</v>
      </c>
      <c r="C551">
        <v>13682.24</v>
      </c>
      <c r="D551">
        <v>13682.24</v>
      </c>
      <c r="E551" t="s">
        <v>219</v>
      </c>
      <c r="F551" t="s">
        <v>9351</v>
      </c>
    </row>
    <row r="552" spans="1:6" x14ac:dyDescent="0.25">
      <c r="A552">
        <v>79613648</v>
      </c>
      <c r="B552" t="s">
        <v>9350</v>
      </c>
      <c r="C552">
        <v>14804.16</v>
      </c>
      <c r="D552">
        <v>14804.16</v>
      </c>
      <c r="E552" t="s">
        <v>219</v>
      </c>
      <c r="F552" t="s">
        <v>9351</v>
      </c>
    </row>
    <row r="553" spans="1:6" x14ac:dyDescent="0.25">
      <c r="A553">
        <v>79613650</v>
      </c>
      <c r="B553" t="s">
        <v>9350</v>
      </c>
      <c r="C553">
        <v>15947.19</v>
      </c>
      <c r="D553">
        <v>15947.19</v>
      </c>
      <c r="E553" t="s">
        <v>219</v>
      </c>
      <c r="F553" t="s">
        <v>9351</v>
      </c>
    </row>
    <row r="554" spans="1:6" x14ac:dyDescent="0.25">
      <c r="A554">
        <v>79613652</v>
      </c>
      <c r="B554" t="s">
        <v>9350</v>
      </c>
      <c r="C554">
        <v>16026.92</v>
      </c>
      <c r="D554">
        <v>16026.92</v>
      </c>
      <c r="E554" t="s">
        <v>219</v>
      </c>
      <c r="F554" t="s">
        <v>9351</v>
      </c>
    </row>
    <row r="555" spans="1:6" x14ac:dyDescent="0.25">
      <c r="A555">
        <v>79613654</v>
      </c>
      <c r="B555" t="s">
        <v>9350</v>
      </c>
      <c r="C555">
        <v>13628.1</v>
      </c>
      <c r="D555">
        <v>13628.1</v>
      </c>
      <c r="E555" t="s">
        <v>219</v>
      </c>
      <c r="F555" t="s">
        <v>9351</v>
      </c>
    </row>
    <row r="556" spans="1:6" x14ac:dyDescent="0.25">
      <c r="A556">
        <v>79613656</v>
      </c>
      <c r="B556" t="s">
        <v>9352</v>
      </c>
      <c r="C556">
        <v>0</v>
      </c>
      <c r="D556">
        <v>0</v>
      </c>
      <c r="E556" t="s">
        <v>219</v>
      </c>
      <c r="F556" t="s">
        <v>9352</v>
      </c>
    </row>
    <row r="557" spans="1:6" x14ac:dyDescent="0.25">
      <c r="A557">
        <v>79613658</v>
      </c>
      <c r="B557" t="s">
        <v>9350</v>
      </c>
      <c r="C557">
        <v>13682.24</v>
      </c>
      <c r="D557">
        <v>13682.24</v>
      </c>
      <c r="E557" t="s">
        <v>219</v>
      </c>
      <c r="F557" t="s">
        <v>9351</v>
      </c>
    </row>
    <row r="558" spans="1:6" x14ac:dyDescent="0.25">
      <c r="A558">
        <v>79613660</v>
      </c>
      <c r="B558" t="s">
        <v>9350</v>
      </c>
      <c r="C558">
        <v>13682.24</v>
      </c>
      <c r="D558">
        <v>13682.24</v>
      </c>
      <c r="E558" t="s">
        <v>219</v>
      </c>
      <c r="F558" t="s">
        <v>9351</v>
      </c>
    </row>
    <row r="559" spans="1:6" x14ac:dyDescent="0.25">
      <c r="A559">
        <v>79613662</v>
      </c>
      <c r="B559" t="s">
        <v>9352</v>
      </c>
      <c r="C559">
        <v>0</v>
      </c>
      <c r="D559">
        <v>0</v>
      </c>
      <c r="E559" t="s">
        <v>219</v>
      </c>
      <c r="F559" t="s">
        <v>9352</v>
      </c>
    </row>
    <row r="560" spans="1:6" x14ac:dyDescent="0.25">
      <c r="A560">
        <v>79613664</v>
      </c>
      <c r="B560" t="s">
        <v>9352</v>
      </c>
      <c r="C560">
        <v>0</v>
      </c>
      <c r="D560">
        <v>0</v>
      </c>
      <c r="E560" t="s">
        <v>219</v>
      </c>
      <c r="F560" t="s">
        <v>9352</v>
      </c>
    </row>
    <row r="561" spans="1:6" x14ac:dyDescent="0.25">
      <c r="A561">
        <v>79613666</v>
      </c>
      <c r="B561" t="s">
        <v>9350</v>
      </c>
      <c r="C561">
        <v>18895.98</v>
      </c>
      <c r="D561">
        <v>18895.98</v>
      </c>
      <c r="E561" t="s">
        <v>219</v>
      </c>
      <c r="F561" t="s">
        <v>9351</v>
      </c>
    </row>
    <row r="562" spans="1:6" x14ac:dyDescent="0.25">
      <c r="A562">
        <v>79613668</v>
      </c>
      <c r="B562" t="s">
        <v>9350</v>
      </c>
      <c r="C562">
        <v>20043.38</v>
      </c>
      <c r="D562">
        <v>20043.38</v>
      </c>
      <c r="E562" t="s">
        <v>219</v>
      </c>
      <c r="F562" t="s">
        <v>9351</v>
      </c>
    </row>
    <row r="563" spans="1:6" x14ac:dyDescent="0.25">
      <c r="A563">
        <v>79613670</v>
      </c>
      <c r="B563" t="s">
        <v>9350</v>
      </c>
      <c r="C563">
        <v>20093.080000000002</v>
      </c>
      <c r="D563">
        <v>20093.080000000002</v>
      </c>
      <c r="E563" t="s">
        <v>219</v>
      </c>
      <c r="F563" t="s">
        <v>9351</v>
      </c>
    </row>
    <row r="564" spans="1:6" x14ac:dyDescent="0.25">
      <c r="A564">
        <v>79613672</v>
      </c>
      <c r="B564" t="s">
        <v>9350</v>
      </c>
      <c r="C564">
        <v>20145.580000000002</v>
      </c>
      <c r="D564">
        <v>20145.580000000002</v>
      </c>
      <c r="E564" t="s">
        <v>219</v>
      </c>
      <c r="F564" t="s">
        <v>9351</v>
      </c>
    </row>
    <row r="565" spans="1:6" x14ac:dyDescent="0.25">
      <c r="A565">
        <v>79613674</v>
      </c>
      <c r="B565" t="s">
        <v>9350</v>
      </c>
      <c r="C565">
        <v>20171.900000000001</v>
      </c>
      <c r="D565">
        <v>20171.900000000001</v>
      </c>
      <c r="E565" t="s">
        <v>219</v>
      </c>
      <c r="F565" t="s">
        <v>9351</v>
      </c>
    </row>
    <row r="566" spans="1:6" x14ac:dyDescent="0.25">
      <c r="A566">
        <v>79613676</v>
      </c>
      <c r="B566" t="s">
        <v>9350</v>
      </c>
      <c r="C566">
        <v>20043.38</v>
      </c>
      <c r="D566">
        <v>20043.38</v>
      </c>
      <c r="E566" t="s">
        <v>219</v>
      </c>
      <c r="F566" t="s">
        <v>9351</v>
      </c>
    </row>
    <row r="567" spans="1:6" x14ac:dyDescent="0.25">
      <c r="A567">
        <v>79613678</v>
      </c>
      <c r="B567" t="s">
        <v>9350</v>
      </c>
      <c r="C567">
        <v>20043.38</v>
      </c>
      <c r="D567">
        <v>20043.38</v>
      </c>
      <c r="E567" t="s">
        <v>219</v>
      </c>
      <c r="F567" t="s">
        <v>9351</v>
      </c>
    </row>
    <row r="568" spans="1:6" x14ac:dyDescent="0.25">
      <c r="A568">
        <v>79613680</v>
      </c>
      <c r="B568" t="s">
        <v>9350</v>
      </c>
      <c r="C568">
        <v>18699.8</v>
      </c>
      <c r="D568">
        <v>18699.8</v>
      </c>
      <c r="E568" t="s">
        <v>219</v>
      </c>
      <c r="F568" t="s">
        <v>9351</v>
      </c>
    </row>
    <row r="569" spans="1:6" x14ac:dyDescent="0.25">
      <c r="A569">
        <v>79613682</v>
      </c>
      <c r="B569" t="s">
        <v>9350</v>
      </c>
      <c r="C569">
        <v>15935.29</v>
      </c>
      <c r="D569">
        <v>15935.29</v>
      </c>
      <c r="E569" t="s">
        <v>219</v>
      </c>
      <c r="F569" t="s">
        <v>9351</v>
      </c>
    </row>
    <row r="570" spans="1:6" x14ac:dyDescent="0.25">
      <c r="A570">
        <v>79613684</v>
      </c>
      <c r="B570" t="s">
        <v>9350</v>
      </c>
      <c r="C570">
        <v>14808.19</v>
      </c>
      <c r="D570">
        <v>14808.19</v>
      </c>
      <c r="E570" t="s">
        <v>219</v>
      </c>
      <c r="F570" t="s">
        <v>9351</v>
      </c>
    </row>
    <row r="571" spans="1:6" x14ac:dyDescent="0.25">
      <c r="A571">
        <v>79613686</v>
      </c>
      <c r="B571" t="s">
        <v>9350</v>
      </c>
      <c r="C571">
        <v>20043.38</v>
      </c>
      <c r="D571">
        <v>20043.38</v>
      </c>
      <c r="E571" t="s">
        <v>219</v>
      </c>
      <c r="F571" t="s">
        <v>9351</v>
      </c>
    </row>
    <row r="572" spans="1:6" x14ac:dyDescent="0.25">
      <c r="A572">
        <v>79613688</v>
      </c>
      <c r="B572" t="s">
        <v>9350</v>
      </c>
      <c r="C572">
        <v>17202.78</v>
      </c>
      <c r="D572">
        <v>17202.78</v>
      </c>
      <c r="E572" t="s">
        <v>219</v>
      </c>
      <c r="F572" t="s">
        <v>9351</v>
      </c>
    </row>
    <row r="573" spans="1:6" x14ac:dyDescent="0.25">
      <c r="A573">
        <v>79613690</v>
      </c>
      <c r="B573" t="s">
        <v>9350</v>
      </c>
      <c r="C573">
        <v>17202.78</v>
      </c>
      <c r="D573">
        <v>17202.78</v>
      </c>
      <c r="E573" t="s">
        <v>219</v>
      </c>
      <c r="F573" t="s">
        <v>9351</v>
      </c>
    </row>
    <row r="574" spans="1:6" x14ac:dyDescent="0.25">
      <c r="A574">
        <v>79613692</v>
      </c>
      <c r="B574" t="s">
        <v>9350</v>
      </c>
      <c r="C574">
        <v>17315.169999999998</v>
      </c>
      <c r="D574">
        <v>17315.169999999998</v>
      </c>
      <c r="E574" t="s">
        <v>219</v>
      </c>
      <c r="F574" t="s">
        <v>9351</v>
      </c>
    </row>
    <row r="575" spans="1:6" x14ac:dyDescent="0.25">
      <c r="A575">
        <v>79613694</v>
      </c>
      <c r="B575" t="s">
        <v>9352</v>
      </c>
      <c r="C575">
        <v>0</v>
      </c>
      <c r="D575">
        <v>0</v>
      </c>
      <c r="E575" t="s">
        <v>219</v>
      </c>
      <c r="F575" t="s">
        <v>9352</v>
      </c>
    </row>
    <row r="576" spans="1:6" x14ac:dyDescent="0.25">
      <c r="A576">
        <v>79613696</v>
      </c>
      <c r="B576" t="s">
        <v>9350</v>
      </c>
      <c r="C576">
        <v>15935.29</v>
      </c>
      <c r="D576">
        <v>15935.29</v>
      </c>
      <c r="E576" t="s">
        <v>219</v>
      </c>
      <c r="F576" t="s">
        <v>9351</v>
      </c>
    </row>
    <row r="577" spans="1:6" x14ac:dyDescent="0.25">
      <c r="A577">
        <v>79613698</v>
      </c>
      <c r="B577" t="s">
        <v>9350</v>
      </c>
      <c r="C577">
        <v>17202.78</v>
      </c>
      <c r="D577">
        <v>17202.78</v>
      </c>
      <c r="E577" t="s">
        <v>219</v>
      </c>
      <c r="F577" t="s">
        <v>9351</v>
      </c>
    </row>
    <row r="578" spans="1:6" x14ac:dyDescent="0.25">
      <c r="A578">
        <v>79613700</v>
      </c>
      <c r="B578" t="s">
        <v>9350</v>
      </c>
      <c r="C578">
        <v>17315.169999999998</v>
      </c>
      <c r="D578">
        <v>17315.169999999998</v>
      </c>
      <c r="E578" t="s">
        <v>219</v>
      </c>
      <c r="F578" t="s">
        <v>9351</v>
      </c>
    </row>
    <row r="579" spans="1:6" x14ac:dyDescent="0.25">
      <c r="A579">
        <v>79613702</v>
      </c>
      <c r="B579" t="s">
        <v>9350</v>
      </c>
      <c r="C579">
        <v>20093.080000000002</v>
      </c>
      <c r="D579">
        <v>20093.080000000002</v>
      </c>
      <c r="E579" t="s">
        <v>219</v>
      </c>
      <c r="F579" t="s">
        <v>9351</v>
      </c>
    </row>
    <row r="580" spans="1:6" x14ac:dyDescent="0.25">
      <c r="A580">
        <v>79613704</v>
      </c>
      <c r="B580" t="s">
        <v>9350</v>
      </c>
      <c r="C580">
        <v>20093.080000000002</v>
      </c>
      <c r="D580">
        <v>20093.080000000002</v>
      </c>
      <c r="E580" t="s">
        <v>219</v>
      </c>
      <c r="F580" t="s">
        <v>9351</v>
      </c>
    </row>
    <row r="581" spans="1:6" x14ac:dyDescent="0.25">
      <c r="A581">
        <v>79613706</v>
      </c>
      <c r="B581" t="s">
        <v>9350</v>
      </c>
      <c r="C581">
        <v>18817.77</v>
      </c>
      <c r="D581">
        <v>18817.77</v>
      </c>
      <c r="E581" t="s">
        <v>219</v>
      </c>
      <c r="F581" t="s">
        <v>9351</v>
      </c>
    </row>
    <row r="582" spans="1:6" x14ac:dyDescent="0.25">
      <c r="A582">
        <v>79613708</v>
      </c>
      <c r="B582" t="s">
        <v>9350</v>
      </c>
      <c r="C582">
        <v>18978.97</v>
      </c>
      <c r="D582">
        <v>18978.97</v>
      </c>
      <c r="E582" t="s">
        <v>219</v>
      </c>
      <c r="F582" t="s">
        <v>9351</v>
      </c>
    </row>
    <row r="583" spans="1:6" x14ac:dyDescent="0.25">
      <c r="A583">
        <v>79613710</v>
      </c>
      <c r="B583" t="s">
        <v>9350</v>
      </c>
      <c r="C583">
        <v>15972.3</v>
      </c>
      <c r="D583">
        <v>15972.3</v>
      </c>
      <c r="E583" t="s">
        <v>219</v>
      </c>
      <c r="F583" t="s">
        <v>9351</v>
      </c>
    </row>
    <row r="584" spans="1:6" x14ac:dyDescent="0.25">
      <c r="A584">
        <v>79613712</v>
      </c>
      <c r="B584" t="s">
        <v>9350</v>
      </c>
      <c r="C584">
        <v>10337.69</v>
      </c>
      <c r="D584">
        <v>10337.69</v>
      </c>
      <c r="E584" t="s">
        <v>219</v>
      </c>
      <c r="F584" t="s">
        <v>9351</v>
      </c>
    </row>
    <row r="585" spans="1:6" x14ac:dyDescent="0.25">
      <c r="A585">
        <v>79613714</v>
      </c>
      <c r="B585" t="s">
        <v>9350</v>
      </c>
      <c r="C585">
        <v>10933.72</v>
      </c>
      <c r="D585">
        <v>10933.72</v>
      </c>
      <c r="E585" t="s">
        <v>219</v>
      </c>
      <c r="F585" t="s">
        <v>9351</v>
      </c>
    </row>
    <row r="586" spans="1:6" x14ac:dyDescent="0.25">
      <c r="A586">
        <v>79613716</v>
      </c>
      <c r="B586" t="s">
        <v>9352</v>
      </c>
      <c r="C586">
        <v>0</v>
      </c>
      <c r="D586">
        <v>0</v>
      </c>
      <c r="E586" t="s">
        <v>219</v>
      </c>
      <c r="F586" t="s">
        <v>9352</v>
      </c>
    </row>
    <row r="587" spans="1:6" x14ac:dyDescent="0.25">
      <c r="A587">
        <v>79613718</v>
      </c>
      <c r="B587" t="s">
        <v>9350</v>
      </c>
      <c r="C587">
        <v>9269.08</v>
      </c>
      <c r="D587">
        <v>9269.08</v>
      </c>
      <c r="E587" t="s">
        <v>219</v>
      </c>
      <c r="F587" t="s">
        <v>9351</v>
      </c>
    </row>
    <row r="588" spans="1:6" x14ac:dyDescent="0.25">
      <c r="A588">
        <v>79613720</v>
      </c>
      <c r="B588" t="s">
        <v>9350</v>
      </c>
      <c r="C588">
        <v>10097.700000000001</v>
      </c>
      <c r="D588">
        <v>10097.700000000001</v>
      </c>
      <c r="E588" t="s">
        <v>219</v>
      </c>
      <c r="F588" t="s">
        <v>9351</v>
      </c>
    </row>
    <row r="589" spans="1:6" x14ac:dyDescent="0.25">
      <c r="A589">
        <v>79613722</v>
      </c>
      <c r="B589" t="s">
        <v>9350</v>
      </c>
      <c r="C589">
        <v>10951.45</v>
      </c>
      <c r="D589">
        <v>10951.45</v>
      </c>
      <c r="E589" t="s">
        <v>219</v>
      </c>
      <c r="F589" t="s">
        <v>9351</v>
      </c>
    </row>
    <row r="590" spans="1:6" x14ac:dyDescent="0.25">
      <c r="A590">
        <v>79613724</v>
      </c>
      <c r="B590" t="s">
        <v>9350</v>
      </c>
      <c r="C590">
        <v>10781.76</v>
      </c>
      <c r="D590">
        <v>10781.76</v>
      </c>
      <c r="E590" t="s">
        <v>219</v>
      </c>
      <c r="F590" t="s">
        <v>9351</v>
      </c>
    </row>
    <row r="591" spans="1:6" x14ac:dyDescent="0.25">
      <c r="A591">
        <v>79613726</v>
      </c>
      <c r="B591" t="s">
        <v>9350</v>
      </c>
      <c r="C591">
        <v>8386</v>
      </c>
      <c r="D591">
        <v>8386</v>
      </c>
      <c r="E591" t="s">
        <v>219</v>
      </c>
      <c r="F591" t="s">
        <v>9351</v>
      </c>
    </row>
    <row r="592" spans="1:6" x14ac:dyDescent="0.25">
      <c r="A592">
        <v>79613728</v>
      </c>
      <c r="B592" t="s">
        <v>9350</v>
      </c>
      <c r="C592">
        <v>11220.15</v>
      </c>
      <c r="D592">
        <v>11220.15</v>
      </c>
      <c r="E592" t="s">
        <v>219</v>
      </c>
      <c r="F592" t="s">
        <v>9351</v>
      </c>
    </row>
    <row r="593" spans="1:6" x14ac:dyDescent="0.25">
      <c r="A593">
        <v>79613730</v>
      </c>
      <c r="B593" t="s">
        <v>9350</v>
      </c>
      <c r="C593">
        <v>10875.34</v>
      </c>
      <c r="D593">
        <v>10875.34</v>
      </c>
      <c r="E593" t="s">
        <v>219</v>
      </c>
      <c r="F593" t="s">
        <v>9351</v>
      </c>
    </row>
    <row r="594" spans="1:6" x14ac:dyDescent="0.25">
      <c r="A594">
        <v>79613732</v>
      </c>
      <c r="B594" t="s">
        <v>9350</v>
      </c>
      <c r="C594">
        <v>7237.1</v>
      </c>
      <c r="D594">
        <v>7237.1</v>
      </c>
      <c r="E594" t="s">
        <v>219</v>
      </c>
      <c r="F594" t="s">
        <v>9351</v>
      </c>
    </row>
    <row r="595" spans="1:6" x14ac:dyDescent="0.25">
      <c r="A595">
        <v>79613734</v>
      </c>
      <c r="B595" t="s">
        <v>9350</v>
      </c>
      <c r="C595">
        <v>8744.5300000000007</v>
      </c>
      <c r="D595">
        <v>8744.5300000000007</v>
      </c>
      <c r="E595" t="s">
        <v>219</v>
      </c>
      <c r="F595" t="s">
        <v>9351</v>
      </c>
    </row>
    <row r="596" spans="1:6" x14ac:dyDescent="0.25">
      <c r="A596">
        <v>79613736</v>
      </c>
      <c r="B596" t="s">
        <v>9350</v>
      </c>
      <c r="C596">
        <v>6595.05</v>
      </c>
      <c r="D596">
        <v>6595.05</v>
      </c>
      <c r="E596" t="s">
        <v>219</v>
      </c>
      <c r="F596" t="s">
        <v>9351</v>
      </c>
    </row>
    <row r="597" spans="1:6" x14ac:dyDescent="0.25">
      <c r="A597">
        <v>79613738</v>
      </c>
      <c r="B597" t="s">
        <v>9350</v>
      </c>
      <c r="C597">
        <v>7956.93</v>
      </c>
      <c r="D597">
        <v>7956.93</v>
      </c>
      <c r="E597" t="s">
        <v>219</v>
      </c>
      <c r="F597" t="s">
        <v>9351</v>
      </c>
    </row>
    <row r="598" spans="1:6" x14ac:dyDescent="0.25">
      <c r="A598">
        <v>79613740</v>
      </c>
      <c r="B598" t="s">
        <v>9350</v>
      </c>
      <c r="C598">
        <v>6212.06</v>
      </c>
      <c r="D598">
        <v>6212.06</v>
      </c>
      <c r="E598" t="s">
        <v>219</v>
      </c>
      <c r="F598" t="s">
        <v>9351</v>
      </c>
    </row>
    <row r="599" spans="1:6" x14ac:dyDescent="0.25">
      <c r="A599">
        <v>79613742</v>
      </c>
      <c r="B599" t="s">
        <v>9350</v>
      </c>
      <c r="C599">
        <v>22302.74</v>
      </c>
      <c r="D599">
        <v>22302.74</v>
      </c>
      <c r="E599" t="s">
        <v>219</v>
      </c>
      <c r="F599" t="s">
        <v>9351</v>
      </c>
    </row>
    <row r="600" spans="1:6" x14ac:dyDescent="0.25">
      <c r="A600">
        <v>79613744</v>
      </c>
      <c r="B600" t="s">
        <v>9350</v>
      </c>
      <c r="C600">
        <v>15859.13</v>
      </c>
      <c r="D600">
        <v>15859.13</v>
      </c>
      <c r="E600" t="s">
        <v>219</v>
      </c>
      <c r="F600" t="s">
        <v>9351</v>
      </c>
    </row>
    <row r="601" spans="1:6" x14ac:dyDescent="0.25">
      <c r="A601">
        <v>79613746</v>
      </c>
      <c r="B601" t="s">
        <v>9350</v>
      </c>
      <c r="C601">
        <v>14588.21</v>
      </c>
      <c r="D601">
        <v>14588.21</v>
      </c>
      <c r="E601" t="s">
        <v>219</v>
      </c>
      <c r="F601" t="s">
        <v>9351</v>
      </c>
    </row>
    <row r="602" spans="1:6" x14ac:dyDescent="0.25">
      <c r="A602">
        <v>79613748</v>
      </c>
      <c r="B602" t="s">
        <v>9350</v>
      </c>
      <c r="C602">
        <v>13755.33</v>
      </c>
      <c r="D602">
        <v>13755.33</v>
      </c>
      <c r="E602" t="s">
        <v>219</v>
      </c>
      <c r="F602" t="s">
        <v>9351</v>
      </c>
    </row>
    <row r="603" spans="1:6" x14ac:dyDescent="0.25">
      <c r="A603">
        <v>79613750</v>
      </c>
      <c r="B603" t="s">
        <v>9350</v>
      </c>
      <c r="C603">
        <v>12321.5</v>
      </c>
      <c r="D603">
        <v>12321.5</v>
      </c>
      <c r="E603" t="s">
        <v>219</v>
      </c>
      <c r="F603" t="s">
        <v>9351</v>
      </c>
    </row>
    <row r="604" spans="1:6" x14ac:dyDescent="0.25">
      <c r="A604">
        <v>79613752</v>
      </c>
      <c r="B604" t="s">
        <v>9350</v>
      </c>
      <c r="C604">
        <v>12321.5</v>
      </c>
      <c r="D604">
        <v>12321.5</v>
      </c>
      <c r="E604" t="s">
        <v>219</v>
      </c>
      <c r="F604" t="s">
        <v>9351</v>
      </c>
    </row>
    <row r="605" spans="1:6" x14ac:dyDescent="0.25">
      <c r="A605">
        <v>79613754</v>
      </c>
      <c r="B605" t="s">
        <v>9350</v>
      </c>
      <c r="C605">
        <v>12304.6</v>
      </c>
      <c r="D605">
        <v>12304.6</v>
      </c>
      <c r="E605" t="s">
        <v>219</v>
      </c>
      <c r="F605" t="s">
        <v>9351</v>
      </c>
    </row>
    <row r="606" spans="1:6" x14ac:dyDescent="0.25">
      <c r="A606">
        <v>79613756</v>
      </c>
      <c r="B606" t="s">
        <v>9350</v>
      </c>
      <c r="C606">
        <v>11372.37</v>
      </c>
      <c r="D606">
        <v>11372.37</v>
      </c>
      <c r="E606" t="s">
        <v>219</v>
      </c>
      <c r="F606" t="s">
        <v>9351</v>
      </c>
    </row>
    <row r="607" spans="1:6" x14ac:dyDescent="0.25">
      <c r="A607">
        <v>79613758</v>
      </c>
      <c r="B607" t="s">
        <v>9350</v>
      </c>
      <c r="C607">
        <v>12373.02</v>
      </c>
      <c r="D607">
        <v>12373.02</v>
      </c>
      <c r="E607" t="s">
        <v>219</v>
      </c>
      <c r="F607" t="s">
        <v>9351</v>
      </c>
    </row>
    <row r="608" spans="1:6" x14ac:dyDescent="0.25">
      <c r="A608">
        <v>79613760</v>
      </c>
      <c r="B608" t="s">
        <v>9350</v>
      </c>
      <c r="C608">
        <v>13318.74</v>
      </c>
      <c r="D608">
        <v>13318.74</v>
      </c>
      <c r="E608" t="s">
        <v>219</v>
      </c>
      <c r="F608" t="s">
        <v>9351</v>
      </c>
    </row>
    <row r="609" spans="1:6" x14ac:dyDescent="0.25">
      <c r="A609">
        <v>79613762</v>
      </c>
      <c r="B609" t="s">
        <v>9350</v>
      </c>
      <c r="C609">
        <v>12353.49</v>
      </c>
      <c r="D609">
        <v>12353.49</v>
      </c>
      <c r="E609" t="s">
        <v>219</v>
      </c>
      <c r="F609" t="s">
        <v>9351</v>
      </c>
    </row>
    <row r="610" spans="1:6" x14ac:dyDescent="0.25">
      <c r="A610">
        <v>79613764</v>
      </c>
      <c r="B610" t="s">
        <v>9350</v>
      </c>
      <c r="C610">
        <v>12289.13</v>
      </c>
      <c r="D610">
        <v>12289.13</v>
      </c>
      <c r="E610" t="s">
        <v>219</v>
      </c>
      <c r="F610" t="s">
        <v>9351</v>
      </c>
    </row>
    <row r="611" spans="1:6" x14ac:dyDescent="0.25">
      <c r="A611">
        <v>79613766</v>
      </c>
      <c r="B611" t="s">
        <v>9350</v>
      </c>
      <c r="C611">
        <v>12355.41</v>
      </c>
      <c r="D611">
        <v>12355.41</v>
      </c>
      <c r="E611" t="s">
        <v>219</v>
      </c>
      <c r="F611" t="s">
        <v>9351</v>
      </c>
    </row>
    <row r="612" spans="1:6" x14ac:dyDescent="0.25">
      <c r="A612">
        <v>79613768</v>
      </c>
      <c r="B612" t="s">
        <v>9350</v>
      </c>
      <c r="C612">
        <v>12373.26</v>
      </c>
      <c r="D612">
        <v>12373.26</v>
      </c>
      <c r="E612" t="s">
        <v>219</v>
      </c>
      <c r="F612" t="s">
        <v>9351</v>
      </c>
    </row>
    <row r="613" spans="1:6" x14ac:dyDescent="0.25">
      <c r="A613">
        <v>79613770</v>
      </c>
      <c r="B613" t="s">
        <v>9350</v>
      </c>
      <c r="C613">
        <v>12225.66</v>
      </c>
      <c r="D613">
        <v>12225.66</v>
      </c>
      <c r="E613" t="s">
        <v>219</v>
      </c>
      <c r="F613" t="s">
        <v>9351</v>
      </c>
    </row>
    <row r="614" spans="1:6" x14ac:dyDescent="0.25">
      <c r="A614">
        <v>79613772</v>
      </c>
      <c r="B614" t="s">
        <v>9350</v>
      </c>
      <c r="C614">
        <v>11370.81</v>
      </c>
      <c r="D614">
        <v>11370.81</v>
      </c>
      <c r="E614" t="s">
        <v>219</v>
      </c>
      <c r="F614" t="s">
        <v>9351</v>
      </c>
    </row>
    <row r="615" spans="1:6" x14ac:dyDescent="0.25">
      <c r="A615">
        <v>79613774</v>
      </c>
      <c r="B615" t="s">
        <v>9350</v>
      </c>
      <c r="C615">
        <v>12338.75</v>
      </c>
      <c r="D615">
        <v>12338.75</v>
      </c>
      <c r="E615" t="s">
        <v>219</v>
      </c>
      <c r="F615" t="s">
        <v>9351</v>
      </c>
    </row>
    <row r="616" spans="1:6" x14ac:dyDescent="0.25">
      <c r="A616">
        <v>79613776</v>
      </c>
      <c r="B616" t="s">
        <v>9350</v>
      </c>
      <c r="C616">
        <v>12321.5</v>
      </c>
      <c r="D616">
        <v>12321.5</v>
      </c>
      <c r="E616" t="s">
        <v>219</v>
      </c>
      <c r="F616" t="s">
        <v>9351</v>
      </c>
    </row>
    <row r="617" spans="1:6" x14ac:dyDescent="0.25">
      <c r="A617">
        <v>79613778</v>
      </c>
      <c r="B617" t="s">
        <v>9350</v>
      </c>
      <c r="C617">
        <v>12321.5</v>
      </c>
      <c r="D617">
        <v>12321.5</v>
      </c>
      <c r="E617" t="s">
        <v>219</v>
      </c>
      <c r="F617" t="s">
        <v>9351</v>
      </c>
    </row>
    <row r="618" spans="1:6" x14ac:dyDescent="0.25">
      <c r="A618">
        <v>79613780</v>
      </c>
      <c r="B618" t="s">
        <v>9350</v>
      </c>
      <c r="C618">
        <v>10464.73</v>
      </c>
      <c r="D618">
        <v>10464.73</v>
      </c>
      <c r="E618" t="s">
        <v>219</v>
      </c>
      <c r="F618" t="s">
        <v>9351</v>
      </c>
    </row>
    <row r="619" spans="1:6" x14ac:dyDescent="0.25">
      <c r="A619">
        <v>79613782</v>
      </c>
      <c r="B619" t="s">
        <v>9350</v>
      </c>
      <c r="C619">
        <v>11372.37</v>
      </c>
      <c r="D619">
        <v>11372.37</v>
      </c>
      <c r="E619" t="s">
        <v>219</v>
      </c>
      <c r="F619" t="s">
        <v>9351</v>
      </c>
    </row>
    <row r="620" spans="1:6" x14ac:dyDescent="0.25">
      <c r="A620">
        <v>79613784</v>
      </c>
      <c r="B620" t="s">
        <v>9350</v>
      </c>
      <c r="C620">
        <v>11372.37</v>
      </c>
      <c r="D620">
        <v>11372.37</v>
      </c>
      <c r="E620" t="s">
        <v>219</v>
      </c>
      <c r="F620" t="s">
        <v>9351</v>
      </c>
    </row>
    <row r="621" spans="1:6" x14ac:dyDescent="0.25">
      <c r="A621">
        <v>79613786</v>
      </c>
      <c r="B621" t="s">
        <v>9350</v>
      </c>
      <c r="C621">
        <v>11372.37</v>
      </c>
      <c r="D621">
        <v>11372.37</v>
      </c>
      <c r="E621" t="s">
        <v>219</v>
      </c>
      <c r="F621" t="s">
        <v>9351</v>
      </c>
    </row>
    <row r="622" spans="1:6" x14ac:dyDescent="0.25">
      <c r="A622">
        <v>79613788</v>
      </c>
      <c r="B622" t="s">
        <v>9350</v>
      </c>
      <c r="C622">
        <v>12321.5</v>
      </c>
      <c r="D622">
        <v>12321.5</v>
      </c>
      <c r="E622" t="s">
        <v>219</v>
      </c>
      <c r="F622" t="s">
        <v>9351</v>
      </c>
    </row>
    <row r="623" spans="1:6" x14ac:dyDescent="0.25">
      <c r="A623">
        <v>79613790</v>
      </c>
      <c r="B623" t="s">
        <v>9350</v>
      </c>
      <c r="C623">
        <v>11365.09</v>
      </c>
      <c r="D623">
        <v>11365.09</v>
      </c>
      <c r="E623" t="s">
        <v>219</v>
      </c>
      <c r="F623" t="s">
        <v>9351</v>
      </c>
    </row>
    <row r="624" spans="1:6" x14ac:dyDescent="0.25">
      <c r="A624">
        <v>79613792</v>
      </c>
      <c r="B624" t="s">
        <v>9350</v>
      </c>
      <c r="C624">
        <v>11365.09</v>
      </c>
      <c r="D624">
        <v>11365.09</v>
      </c>
      <c r="E624" t="s">
        <v>219</v>
      </c>
      <c r="F624" t="s">
        <v>9351</v>
      </c>
    </row>
    <row r="625" spans="1:6" x14ac:dyDescent="0.25">
      <c r="A625">
        <v>79613794</v>
      </c>
      <c r="B625" t="s">
        <v>9350</v>
      </c>
      <c r="C625">
        <v>11372.15</v>
      </c>
      <c r="D625">
        <v>11372.15</v>
      </c>
      <c r="E625" t="s">
        <v>219</v>
      </c>
      <c r="F625" t="s">
        <v>9351</v>
      </c>
    </row>
    <row r="626" spans="1:6" x14ac:dyDescent="0.25">
      <c r="A626">
        <v>79613796</v>
      </c>
      <c r="B626" t="s">
        <v>9350</v>
      </c>
      <c r="C626">
        <v>11380.32</v>
      </c>
      <c r="D626">
        <v>11380.32</v>
      </c>
      <c r="E626" t="s">
        <v>219</v>
      </c>
      <c r="F626" t="s">
        <v>9351</v>
      </c>
    </row>
    <row r="627" spans="1:6" x14ac:dyDescent="0.25">
      <c r="A627">
        <v>79613798</v>
      </c>
      <c r="B627" t="s">
        <v>9350</v>
      </c>
      <c r="C627">
        <v>11395.23</v>
      </c>
      <c r="D627">
        <v>11395.23</v>
      </c>
      <c r="E627" t="s">
        <v>219</v>
      </c>
      <c r="F627" t="s">
        <v>9351</v>
      </c>
    </row>
    <row r="628" spans="1:6" x14ac:dyDescent="0.25">
      <c r="A628">
        <v>79613800</v>
      </c>
      <c r="B628" t="s">
        <v>9350</v>
      </c>
      <c r="C628">
        <v>12242.78</v>
      </c>
      <c r="D628">
        <v>12242.78</v>
      </c>
      <c r="E628" t="s">
        <v>219</v>
      </c>
      <c r="F628" t="s">
        <v>9351</v>
      </c>
    </row>
    <row r="629" spans="1:6" x14ac:dyDescent="0.25">
      <c r="A629">
        <v>79613802</v>
      </c>
      <c r="B629" t="s">
        <v>9350</v>
      </c>
      <c r="C629">
        <v>11396.11</v>
      </c>
      <c r="D629">
        <v>11396.11</v>
      </c>
      <c r="E629" t="s">
        <v>219</v>
      </c>
      <c r="F629" t="s">
        <v>9351</v>
      </c>
    </row>
    <row r="630" spans="1:6" x14ac:dyDescent="0.25">
      <c r="A630">
        <v>79613804</v>
      </c>
      <c r="B630" t="s">
        <v>9350</v>
      </c>
      <c r="C630">
        <v>12304.72</v>
      </c>
      <c r="D630">
        <v>12304.72</v>
      </c>
      <c r="E630" t="s">
        <v>219</v>
      </c>
      <c r="F630" t="s">
        <v>9351</v>
      </c>
    </row>
    <row r="631" spans="1:6" x14ac:dyDescent="0.25">
      <c r="A631">
        <v>79613806</v>
      </c>
      <c r="B631" t="s">
        <v>9350</v>
      </c>
      <c r="C631">
        <v>11380.32</v>
      </c>
      <c r="D631">
        <v>11380.32</v>
      </c>
      <c r="E631" t="s">
        <v>219</v>
      </c>
      <c r="F631" t="s">
        <v>9351</v>
      </c>
    </row>
    <row r="632" spans="1:6" x14ac:dyDescent="0.25">
      <c r="A632">
        <v>79613808</v>
      </c>
      <c r="B632" t="s">
        <v>9350</v>
      </c>
      <c r="C632">
        <v>10465.040000000001</v>
      </c>
      <c r="D632">
        <v>10465.040000000001</v>
      </c>
      <c r="E632" t="s">
        <v>219</v>
      </c>
      <c r="F632" t="s">
        <v>9351</v>
      </c>
    </row>
    <row r="633" spans="1:6" x14ac:dyDescent="0.25">
      <c r="A633">
        <v>79613810</v>
      </c>
      <c r="B633" t="s">
        <v>9350</v>
      </c>
      <c r="C633">
        <v>11372.37</v>
      </c>
      <c r="D633">
        <v>11372.37</v>
      </c>
      <c r="E633" t="s">
        <v>219</v>
      </c>
      <c r="F633" t="s">
        <v>9351</v>
      </c>
    </row>
    <row r="634" spans="1:6" x14ac:dyDescent="0.25">
      <c r="A634">
        <v>79613812</v>
      </c>
      <c r="B634" t="s">
        <v>9350</v>
      </c>
      <c r="C634">
        <v>11372.37</v>
      </c>
      <c r="D634">
        <v>11372.37</v>
      </c>
      <c r="E634" t="s">
        <v>219</v>
      </c>
      <c r="F634" t="s">
        <v>9351</v>
      </c>
    </row>
    <row r="635" spans="1:6" x14ac:dyDescent="0.25">
      <c r="A635">
        <v>79613814</v>
      </c>
      <c r="B635" t="s">
        <v>9350</v>
      </c>
      <c r="C635">
        <v>12373.26</v>
      </c>
      <c r="D635">
        <v>12373.26</v>
      </c>
      <c r="E635" t="s">
        <v>219</v>
      </c>
      <c r="F635" t="s">
        <v>9351</v>
      </c>
    </row>
    <row r="636" spans="1:6" x14ac:dyDescent="0.25">
      <c r="A636">
        <v>79613816</v>
      </c>
      <c r="B636" t="s">
        <v>9350</v>
      </c>
      <c r="C636">
        <v>12304.72</v>
      </c>
      <c r="D636">
        <v>12304.72</v>
      </c>
      <c r="E636" t="s">
        <v>219</v>
      </c>
      <c r="F636" t="s">
        <v>9351</v>
      </c>
    </row>
    <row r="637" spans="1:6" x14ac:dyDescent="0.25">
      <c r="A637">
        <v>79613818</v>
      </c>
      <c r="B637" t="s">
        <v>9350</v>
      </c>
      <c r="C637">
        <v>11336.06</v>
      </c>
      <c r="D637">
        <v>11336.06</v>
      </c>
      <c r="E637" t="s">
        <v>219</v>
      </c>
      <c r="F637" t="s">
        <v>9351</v>
      </c>
    </row>
    <row r="638" spans="1:6" x14ac:dyDescent="0.25">
      <c r="A638">
        <v>79613820</v>
      </c>
      <c r="B638" t="s">
        <v>9350</v>
      </c>
      <c r="C638">
        <v>12373.26</v>
      </c>
      <c r="D638">
        <v>12373.26</v>
      </c>
      <c r="E638" t="s">
        <v>219</v>
      </c>
      <c r="F638" t="s">
        <v>9351</v>
      </c>
    </row>
    <row r="639" spans="1:6" x14ac:dyDescent="0.25">
      <c r="A639">
        <v>79613822</v>
      </c>
      <c r="B639" t="s">
        <v>9350</v>
      </c>
      <c r="C639">
        <v>9983.7099999999991</v>
      </c>
      <c r="D639">
        <v>9983.7099999999991</v>
      </c>
      <c r="E639" t="s">
        <v>219</v>
      </c>
      <c r="F639" t="s">
        <v>9351</v>
      </c>
    </row>
    <row r="640" spans="1:6" x14ac:dyDescent="0.25">
      <c r="A640">
        <v>79613824</v>
      </c>
      <c r="B640" t="s">
        <v>9350</v>
      </c>
      <c r="C640">
        <v>11369.92</v>
      </c>
      <c r="D640">
        <v>11369.92</v>
      </c>
      <c r="E640" t="s">
        <v>219</v>
      </c>
      <c r="F640" t="s">
        <v>9351</v>
      </c>
    </row>
    <row r="641" spans="1:6" x14ac:dyDescent="0.25">
      <c r="A641">
        <v>79613826</v>
      </c>
      <c r="B641" t="s">
        <v>9350</v>
      </c>
      <c r="C641">
        <v>6775.2</v>
      </c>
      <c r="D641">
        <v>6775.2</v>
      </c>
      <c r="E641" t="s">
        <v>219</v>
      </c>
      <c r="F641" t="s">
        <v>9351</v>
      </c>
    </row>
    <row r="642" spans="1:6" x14ac:dyDescent="0.25">
      <c r="A642">
        <v>79613828</v>
      </c>
      <c r="B642" t="s">
        <v>9350</v>
      </c>
      <c r="C642">
        <v>6039.04</v>
      </c>
      <c r="D642">
        <v>6039.04</v>
      </c>
      <c r="E642" t="s">
        <v>219</v>
      </c>
      <c r="F642" t="s">
        <v>9351</v>
      </c>
    </row>
    <row r="643" spans="1:6" x14ac:dyDescent="0.25">
      <c r="A643">
        <v>79613830</v>
      </c>
      <c r="B643" t="s">
        <v>9350</v>
      </c>
      <c r="C643">
        <v>19908</v>
      </c>
      <c r="D643">
        <v>19908</v>
      </c>
      <c r="E643" t="s">
        <v>219</v>
      </c>
      <c r="F643" t="s">
        <v>9351</v>
      </c>
    </row>
    <row r="644" spans="1:6" x14ac:dyDescent="0.25">
      <c r="A644">
        <v>79613832</v>
      </c>
      <c r="B644" t="s">
        <v>9350</v>
      </c>
      <c r="C644">
        <v>9014.98</v>
      </c>
      <c r="D644">
        <v>9014.98</v>
      </c>
      <c r="E644" t="s">
        <v>219</v>
      </c>
      <c r="F644" t="s">
        <v>9351</v>
      </c>
    </row>
    <row r="645" spans="1:6" x14ac:dyDescent="0.25">
      <c r="A645">
        <v>79613834</v>
      </c>
      <c r="B645" t="s">
        <v>9352</v>
      </c>
      <c r="C645">
        <v>0</v>
      </c>
      <c r="D645">
        <v>0</v>
      </c>
      <c r="E645" t="s">
        <v>219</v>
      </c>
      <c r="F645" t="s">
        <v>9352</v>
      </c>
    </row>
    <row r="646" spans="1:6" x14ac:dyDescent="0.25">
      <c r="A646">
        <v>79613836</v>
      </c>
      <c r="B646" t="s">
        <v>9350</v>
      </c>
      <c r="C646">
        <v>7763.5</v>
      </c>
      <c r="D646">
        <v>7763.5</v>
      </c>
      <c r="E646" t="s">
        <v>219</v>
      </c>
      <c r="F646" t="s">
        <v>9351</v>
      </c>
    </row>
    <row r="647" spans="1:6" x14ac:dyDescent="0.25">
      <c r="A647">
        <v>79613838</v>
      </c>
      <c r="B647" t="s">
        <v>9350</v>
      </c>
      <c r="C647">
        <v>19162.5</v>
      </c>
      <c r="D647">
        <v>19162.5</v>
      </c>
      <c r="E647" t="s">
        <v>219</v>
      </c>
      <c r="F647" t="s">
        <v>9351</v>
      </c>
    </row>
    <row r="648" spans="1:6" x14ac:dyDescent="0.25">
      <c r="A648">
        <v>79613840</v>
      </c>
      <c r="B648" t="s">
        <v>9350</v>
      </c>
      <c r="C648">
        <v>10221.75</v>
      </c>
      <c r="D648">
        <v>10221.75</v>
      </c>
      <c r="E648" t="s">
        <v>219</v>
      </c>
      <c r="F648" t="s">
        <v>9351</v>
      </c>
    </row>
    <row r="649" spans="1:6" x14ac:dyDescent="0.25">
      <c r="A649">
        <v>79613842</v>
      </c>
      <c r="B649" t="s">
        <v>9350</v>
      </c>
      <c r="C649">
        <v>7662.58</v>
      </c>
      <c r="D649">
        <v>7662.58</v>
      </c>
      <c r="E649" t="s">
        <v>219</v>
      </c>
      <c r="F649" t="s">
        <v>9351</v>
      </c>
    </row>
    <row r="650" spans="1:6" x14ac:dyDescent="0.25">
      <c r="A650">
        <v>79613844</v>
      </c>
      <c r="B650" t="s">
        <v>9350</v>
      </c>
      <c r="C650">
        <v>7552.65</v>
      </c>
      <c r="D650">
        <v>7552.65</v>
      </c>
      <c r="E650" t="s">
        <v>219</v>
      </c>
      <c r="F650" t="s">
        <v>9351</v>
      </c>
    </row>
    <row r="651" spans="1:6" x14ac:dyDescent="0.25">
      <c r="A651">
        <v>79613846</v>
      </c>
      <c r="B651" t="s">
        <v>9350</v>
      </c>
      <c r="C651">
        <v>18519.650000000001</v>
      </c>
      <c r="D651">
        <v>18519.650000000001</v>
      </c>
      <c r="E651" t="s">
        <v>219</v>
      </c>
      <c r="F651" t="s">
        <v>9351</v>
      </c>
    </row>
    <row r="652" spans="1:6" x14ac:dyDescent="0.25">
      <c r="A652">
        <v>79613848</v>
      </c>
      <c r="B652" t="s">
        <v>9350</v>
      </c>
      <c r="C652">
        <v>7789.21</v>
      </c>
      <c r="D652">
        <v>7789.21</v>
      </c>
      <c r="E652" t="s">
        <v>219</v>
      </c>
      <c r="F652" t="s">
        <v>9351</v>
      </c>
    </row>
    <row r="653" spans="1:6" x14ac:dyDescent="0.25">
      <c r="A653">
        <v>79613850</v>
      </c>
      <c r="B653" t="s">
        <v>9350</v>
      </c>
      <c r="C653">
        <v>8391.49</v>
      </c>
      <c r="D653">
        <v>8391.49</v>
      </c>
      <c r="E653" t="s">
        <v>219</v>
      </c>
      <c r="F653" t="s">
        <v>9351</v>
      </c>
    </row>
    <row r="654" spans="1:6" x14ac:dyDescent="0.25">
      <c r="A654">
        <v>79613852</v>
      </c>
      <c r="B654" t="s">
        <v>9350</v>
      </c>
      <c r="C654">
        <v>10677.24</v>
      </c>
      <c r="D654">
        <v>10677.24</v>
      </c>
      <c r="E654" t="s">
        <v>219</v>
      </c>
      <c r="F654" t="s">
        <v>9351</v>
      </c>
    </row>
    <row r="655" spans="1:6" x14ac:dyDescent="0.25">
      <c r="A655">
        <v>79613854</v>
      </c>
      <c r="B655" t="s">
        <v>9350</v>
      </c>
      <c r="C655">
        <v>6938.85</v>
      </c>
      <c r="D655">
        <v>6938.85</v>
      </c>
      <c r="E655" t="s">
        <v>219</v>
      </c>
      <c r="F655" t="s">
        <v>9351</v>
      </c>
    </row>
    <row r="656" spans="1:6" x14ac:dyDescent="0.25">
      <c r="A656">
        <v>79613856</v>
      </c>
      <c r="B656" t="s">
        <v>9350</v>
      </c>
      <c r="C656">
        <v>8044.6</v>
      </c>
      <c r="D656">
        <v>8044.6</v>
      </c>
      <c r="E656" t="s">
        <v>219</v>
      </c>
      <c r="F656" t="s">
        <v>9351</v>
      </c>
    </row>
    <row r="657" spans="1:6" x14ac:dyDescent="0.25">
      <c r="A657">
        <v>79613858</v>
      </c>
      <c r="B657" t="s">
        <v>9350</v>
      </c>
      <c r="C657">
        <v>18655.310000000001</v>
      </c>
      <c r="D657">
        <v>18655.310000000001</v>
      </c>
      <c r="E657" t="s">
        <v>219</v>
      </c>
      <c r="F657" t="s">
        <v>9351</v>
      </c>
    </row>
    <row r="658" spans="1:6" x14ac:dyDescent="0.25">
      <c r="A658">
        <v>79613860</v>
      </c>
      <c r="B658" t="s">
        <v>9352</v>
      </c>
      <c r="C658">
        <v>0</v>
      </c>
      <c r="D658">
        <v>0</v>
      </c>
      <c r="E658" t="s">
        <v>219</v>
      </c>
      <c r="F658" t="s">
        <v>9352</v>
      </c>
    </row>
    <row r="659" spans="1:6" x14ac:dyDescent="0.25">
      <c r="A659">
        <v>79613862</v>
      </c>
      <c r="B659" t="s">
        <v>9350</v>
      </c>
      <c r="C659">
        <v>10141.99</v>
      </c>
      <c r="D659">
        <v>10141.99</v>
      </c>
      <c r="E659" t="s">
        <v>219</v>
      </c>
      <c r="F659" t="s">
        <v>9351</v>
      </c>
    </row>
    <row r="660" spans="1:6" x14ac:dyDescent="0.25">
      <c r="A660">
        <v>79613864</v>
      </c>
      <c r="B660" t="s">
        <v>9350</v>
      </c>
      <c r="C660">
        <v>7439.82</v>
      </c>
      <c r="D660">
        <v>7439.82</v>
      </c>
      <c r="E660" t="s">
        <v>219</v>
      </c>
      <c r="F660" t="s">
        <v>9351</v>
      </c>
    </row>
    <row r="661" spans="1:6" x14ac:dyDescent="0.25">
      <c r="A661">
        <v>79613866</v>
      </c>
      <c r="B661" t="s">
        <v>9350</v>
      </c>
      <c r="C661">
        <v>16877.7</v>
      </c>
      <c r="D661">
        <v>16877.7</v>
      </c>
      <c r="E661" t="s">
        <v>219</v>
      </c>
      <c r="F661" t="s">
        <v>9351</v>
      </c>
    </row>
    <row r="662" spans="1:6" x14ac:dyDescent="0.25">
      <c r="A662">
        <v>79613868</v>
      </c>
      <c r="B662" t="s">
        <v>9350</v>
      </c>
      <c r="C662">
        <v>9754.5</v>
      </c>
      <c r="D662">
        <v>9754.5</v>
      </c>
      <c r="E662" t="s">
        <v>219</v>
      </c>
      <c r="F662" t="s">
        <v>9351</v>
      </c>
    </row>
    <row r="663" spans="1:6" x14ac:dyDescent="0.25">
      <c r="A663">
        <v>79613870</v>
      </c>
      <c r="B663" t="s">
        <v>9350</v>
      </c>
      <c r="C663">
        <v>8869.0300000000007</v>
      </c>
      <c r="D663">
        <v>8869.0300000000007</v>
      </c>
      <c r="E663" t="s">
        <v>219</v>
      </c>
      <c r="F663" t="s">
        <v>9351</v>
      </c>
    </row>
    <row r="664" spans="1:6" x14ac:dyDescent="0.25">
      <c r="A664">
        <v>79613872</v>
      </c>
      <c r="B664" t="s">
        <v>9350</v>
      </c>
      <c r="C664">
        <v>9680.94</v>
      </c>
      <c r="D664">
        <v>9680.94</v>
      </c>
      <c r="E664" t="s">
        <v>219</v>
      </c>
      <c r="F664" t="s">
        <v>9351</v>
      </c>
    </row>
    <row r="665" spans="1:6" x14ac:dyDescent="0.25">
      <c r="A665">
        <v>79613874</v>
      </c>
      <c r="B665" t="s">
        <v>9350</v>
      </c>
      <c r="C665">
        <v>7771.78</v>
      </c>
      <c r="D665">
        <v>7771.78</v>
      </c>
      <c r="E665" t="s">
        <v>219</v>
      </c>
      <c r="F665" t="s">
        <v>9351</v>
      </c>
    </row>
    <row r="666" spans="1:6" x14ac:dyDescent="0.25">
      <c r="A666">
        <v>79613876</v>
      </c>
      <c r="B666" t="s">
        <v>9350</v>
      </c>
      <c r="C666">
        <v>8525.1</v>
      </c>
      <c r="D666">
        <v>8525.1</v>
      </c>
      <c r="E666" t="s">
        <v>219</v>
      </c>
      <c r="F666" t="s">
        <v>9351</v>
      </c>
    </row>
    <row r="667" spans="1:6" x14ac:dyDescent="0.25">
      <c r="A667">
        <v>79613878</v>
      </c>
      <c r="B667" t="s">
        <v>9350</v>
      </c>
      <c r="C667">
        <v>8579.01</v>
      </c>
      <c r="D667">
        <v>8579.01</v>
      </c>
      <c r="E667" t="s">
        <v>219</v>
      </c>
      <c r="F667" t="s">
        <v>9351</v>
      </c>
    </row>
    <row r="668" spans="1:6" x14ac:dyDescent="0.25">
      <c r="A668">
        <v>79613880</v>
      </c>
      <c r="B668" t="s">
        <v>9350</v>
      </c>
      <c r="C668">
        <v>20008.07</v>
      </c>
      <c r="D668">
        <v>20008.07</v>
      </c>
      <c r="E668" t="s">
        <v>219</v>
      </c>
      <c r="F668" t="s">
        <v>9351</v>
      </c>
    </row>
    <row r="669" spans="1:6" x14ac:dyDescent="0.25">
      <c r="A669">
        <v>79613882</v>
      </c>
      <c r="B669" t="s">
        <v>9350</v>
      </c>
      <c r="C669">
        <v>6850.51</v>
      </c>
      <c r="D669">
        <v>6850.51</v>
      </c>
      <c r="E669" t="s">
        <v>219</v>
      </c>
      <c r="F669" t="s">
        <v>9351</v>
      </c>
    </row>
    <row r="670" spans="1:6" x14ac:dyDescent="0.25">
      <c r="A670">
        <v>79613884</v>
      </c>
      <c r="B670" t="s">
        <v>9350</v>
      </c>
      <c r="C670">
        <v>20008.07</v>
      </c>
      <c r="D670">
        <v>20008.07</v>
      </c>
      <c r="E670" t="s">
        <v>219</v>
      </c>
      <c r="F670" t="s">
        <v>9351</v>
      </c>
    </row>
    <row r="671" spans="1:6" x14ac:dyDescent="0.25">
      <c r="A671">
        <v>79613886</v>
      </c>
      <c r="B671" t="s">
        <v>9350</v>
      </c>
      <c r="C671">
        <v>8377.9500000000007</v>
      </c>
      <c r="D671">
        <v>8377.9500000000007</v>
      </c>
      <c r="E671" t="s">
        <v>219</v>
      </c>
      <c r="F671" t="s">
        <v>9351</v>
      </c>
    </row>
    <row r="672" spans="1:6" x14ac:dyDescent="0.25">
      <c r="A672">
        <v>79613888</v>
      </c>
      <c r="B672" t="s">
        <v>9350</v>
      </c>
      <c r="C672">
        <v>12575.54</v>
      </c>
      <c r="D672">
        <v>12575.54</v>
      </c>
      <c r="E672" t="s">
        <v>219</v>
      </c>
      <c r="F672" t="s">
        <v>9351</v>
      </c>
    </row>
    <row r="673" spans="1:6" x14ac:dyDescent="0.25">
      <c r="A673">
        <v>79613890</v>
      </c>
      <c r="B673" t="s">
        <v>9350</v>
      </c>
      <c r="C673">
        <v>17884.97</v>
      </c>
      <c r="D673">
        <v>17884.97</v>
      </c>
      <c r="E673" t="s">
        <v>219</v>
      </c>
      <c r="F673" t="s">
        <v>9351</v>
      </c>
    </row>
    <row r="674" spans="1:6" x14ac:dyDescent="0.25">
      <c r="A674">
        <v>79613892</v>
      </c>
      <c r="B674" t="s">
        <v>9350</v>
      </c>
      <c r="C674">
        <v>8662.5300000000007</v>
      </c>
      <c r="D674">
        <v>8662.5300000000007</v>
      </c>
      <c r="E674" t="s">
        <v>219</v>
      </c>
      <c r="F674" t="s">
        <v>9351</v>
      </c>
    </row>
    <row r="675" spans="1:6" x14ac:dyDescent="0.25">
      <c r="A675">
        <v>79613894</v>
      </c>
      <c r="B675" t="s">
        <v>9350</v>
      </c>
      <c r="C675">
        <v>16877.7</v>
      </c>
      <c r="D675">
        <v>16877.7</v>
      </c>
      <c r="E675" t="s">
        <v>219</v>
      </c>
      <c r="F675" t="s">
        <v>9351</v>
      </c>
    </row>
    <row r="676" spans="1:6" x14ac:dyDescent="0.25">
      <c r="A676">
        <v>79613896</v>
      </c>
      <c r="B676" t="s">
        <v>9350</v>
      </c>
      <c r="C676">
        <v>14578.96</v>
      </c>
      <c r="D676">
        <v>14578.96</v>
      </c>
      <c r="E676" t="s">
        <v>219</v>
      </c>
      <c r="F676" t="s">
        <v>9351</v>
      </c>
    </row>
    <row r="677" spans="1:6" x14ac:dyDescent="0.25">
      <c r="A677">
        <v>79613898</v>
      </c>
      <c r="B677" t="s">
        <v>9350</v>
      </c>
      <c r="C677">
        <v>8717.41</v>
      </c>
      <c r="D677">
        <v>8717.41</v>
      </c>
      <c r="E677" t="s">
        <v>219</v>
      </c>
      <c r="F677" t="s">
        <v>9351</v>
      </c>
    </row>
    <row r="678" spans="1:6" x14ac:dyDescent="0.25">
      <c r="A678">
        <v>79613900</v>
      </c>
      <c r="B678" t="s">
        <v>9350</v>
      </c>
      <c r="C678">
        <v>8501.14</v>
      </c>
      <c r="D678">
        <v>8501.14</v>
      </c>
      <c r="E678" t="s">
        <v>219</v>
      </c>
      <c r="F678" t="s">
        <v>9351</v>
      </c>
    </row>
    <row r="679" spans="1:6" x14ac:dyDescent="0.25">
      <c r="A679">
        <v>79613902</v>
      </c>
      <c r="B679" t="s">
        <v>9350</v>
      </c>
      <c r="C679">
        <v>7649.86</v>
      </c>
      <c r="D679">
        <v>7649.86</v>
      </c>
      <c r="E679" t="s">
        <v>219</v>
      </c>
      <c r="F679" t="s">
        <v>9351</v>
      </c>
    </row>
    <row r="680" spans="1:6" x14ac:dyDescent="0.25">
      <c r="A680">
        <v>79613904</v>
      </c>
      <c r="B680" t="s">
        <v>9350</v>
      </c>
      <c r="C680">
        <v>8534.89</v>
      </c>
      <c r="D680">
        <v>8534.89</v>
      </c>
      <c r="E680" t="s">
        <v>219</v>
      </c>
      <c r="F680" t="s">
        <v>9351</v>
      </c>
    </row>
    <row r="681" spans="1:6" x14ac:dyDescent="0.25">
      <c r="A681">
        <v>79613906</v>
      </c>
      <c r="B681" t="s">
        <v>9350</v>
      </c>
      <c r="C681">
        <v>8535.6299999999992</v>
      </c>
      <c r="D681">
        <v>8535.6299999999992</v>
      </c>
      <c r="E681" t="s">
        <v>219</v>
      </c>
      <c r="F681" t="s">
        <v>9351</v>
      </c>
    </row>
    <row r="682" spans="1:6" x14ac:dyDescent="0.25">
      <c r="A682">
        <v>79613908</v>
      </c>
      <c r="B682" t="s">
        <v>9350</v>
      </c>
      <c r="C682">
        <v>8523.74</v>
      </c>
      <c r="D682">
        <v>8523.74</v>
      </c>
      <c r="E682" t="s">
        <v>219</v>
      </c>
      <c r="F682" t="s">
        <v>9351</v>
      </c>
    </row>
    <row r="683" spans="1:6" x14ac:dyDescent="0.25">
      <c r="A683">
        <v>79613910</v>
      </c>
      <c r="B683" t="s">
        <v>9350</v>
      </c>
      <c r="C683">
        <v>7770.73</v>
      </c>
      <c r="D683">
        <v>7770.73</v>
      </c>
      <c r="E683" t="s">
        <v>219</v>
      </c>
      <c r="F683" t="s">
        <v>9351</v>
      </c>
    </row>
    <row r="684" spans="1:6" x14ac:dyDescent="0.25">
      <c r="A684">
        <v>79613912</v>
      </c>
      <c r="B684" t="s">
        <v>9350</v>
      </c>
      <c r="C684">
        <v>7363.33</v>
      </c>
      <c r="D684">
        <v>7363.33</v>
      </c>
      <c r="E684" t="s">
        <v>219</v>
      </c>
      <c r="F684" t="s">
        <v>9351</v>
      </c>
    </row>
    <row r="685" spans="1:6" x14ac:dyDescent="0.25">
      <c r="A685">
        <v>79613914</v>
      </c>
      <c r="B685" t="s">
        <v>9350</v>
      </c>
      <c r="C685">
        <v>8597.15</v>
      </c>
      <c r="D685">
        <v>8597.15</v>
      </c>
      <c r="E685" t="s">
        <v>219</v>
      </c>
      <c r="F685" t="s">
        <v>9351</v>
      </c>
    </row>
    <row r="686" spans="1:6" x14ac:dyDescent="0.25">
      <c r="A686">
        <v>79613916</v>
      </c>
      <c r="B686" t="s">
        <v>9350</v>
      </c>
      <c r="C686">
        <v>15364.97</v>
      </c>
      <c r="D686">
        <v>15364.97</v>
      </c>
      <c r="E686" t="s">
        <v>219</v>
      </c>
      <c r="F686" t="s">
        <v>9351</v>
      </c>
    </row>
    <row r="687" spans="1:6" x14ac:dyDescent="0.25">
      <c r="A687">
        <v>79613918</v>
      </c>
      <c r="B687" t="s">
        <v>9350</v>
      </c>
      <c r="C687">
        <v>8481.9</v>
      </c>
      <c r="D687">
        <v>8481.9</v>
      </c>
      <c r="E687" t="s">
        <v>219</v>
      </c>
      <c r="F687" t="s">
        <v>9351</v>
      </c>
    </row>
    <row r="688" spans="1:6" x14ac:dyDescent="0.25">
      <c r="A688">
        <v>79613920</v>
      </c>
      <c r="B688" t="s">
        <v>9350</v>
      </c>
      <c r="C688">
        <v>8193.15</v>
      </c>
      <c r="D688">
        <v>8193.15</v>
      </c>
      <c r="E688" t="s">
        <v>219</v>
      </c>
      <c r="F688" t="s">
        <v>9351</v>
      </c>
    </row>
    <row r="689" spans="1:6" x14ac:dyDescent="0.25">
      <c r="A689">
        <v>79613922</v>
      </c>
      <c r="B689" t="s">
        <v>9350</v>
      </c>
      <c r="C689">
        <v>8193.15</v>
      </c>
      <c r="D689">
        <v>8193.15</v>
      </c>
      <c r="E689" t="s">
        <v>219</v>
      </c>
      <c r="F689" t="s">
        <v>9351</v>
      </c>
    </row>
    <row r="690" spans="1:6" x14ac:dyDescent="0.25">
      <c r="A690">
        <v>79613924</v>
      </c>
      <c r="B690" t="s">
        <v>9350</v>
      </c>
      <c r="C690">
        <v>7612.79</v>
      </c>
      <c r="D690">
        <v>7612.79</v>
      </c>
      <c r="E690" t="s">
        <v>219</v>
      </c>
      <c r="F690" t="s">
        <v>9351</v>
      </c>
    </row>
    <row r="691" spans="1:6" x14ac:dyDescent="0.25">
      <c r="A691">
        <v>79613926</v>
      </c>
      <c r="B691" t="s">
        <v>9350</v>
      </c>
      <c r="C691">
        <v>25214.67</v>
      </c>
      <c r="D691">
        <v>25214.67</v>
      </c>
      <c r="E691" t="s">
        <v>219</v>
      </c>
      <c r="F691" t="s">
        <v>9351</v>
      </c>
    </row>
    <row r="692" spans="1:6" x14ac:dyDescent="0.25">
      <c r="A692">
        <v>79613928</v>
      </c>
      <c r="B692" t="s">
        <v>9350</v>
      </c>
      <c r="C692">
        <v>13335</v>
      </c>
      <c r="D692">
        <v>13335</v>
      </c>
      <c r="E692" t="s">
        <v>219</v>
      </c>
      <c r="F692" t="s">
        <v>9351</v>
      </c>
    </row>
    <row r="693" spans="1:6" x14ac:dyDescent="0.25">
      <c r="A693">
        <v>79613930</v>
      </c>
      <c r="B693" t="s">
        <v>9350</v>
      </c>
      <c r="C693">
        <v>24762.47</v>
      </c>
      <c r="D693">
        <v>24762.47</v>
      </c>
      <c r="E693" t="s">
        <v>219</v>
      </c>
      <c r="F693" t="s">
        <v>9351</v>
      </c>
    </row>
    <row r="694" spans="1:6" x14ac:dyDescent="0.25">
      <c r="A694">
        <v>79613932</v>
      </c>
      <c r="B694" t="s">
        <v>9350</v>
      </c>
      <c r="C694">
        <v>17185.04</v>
      </c>
      <c r="D694">
        <v>17185.04</v>
      </c>
      <c r="E694" t="s">
        <v>219</v>
      </c>
      <c r="F694" t="s">
        <v>9351</v>
      </c>
    </row>
    <row r="695" spans="1:6" x14ac:dyDescent="0.25">
      <c r="A695">
        <v>79613934</v>
      </c>
      <c r="B695" t="s">
        <v>9350</v>
      </c>
      <c r="C695">
        <v>7690.93</v>
      </c>
      <c r="D695">
        <v>7690.93</v>
      </c>
      <c r="E695" t="s">
        <v>219</v>
      </c>
      <c r="F695" t="s">
        <v>9351</v>
      </c>
    </row>
    <row r="696" spans="1:6" x14ac:dyDescent="0.25">
      <c r="A696">
        <v>79613936</v>
      </c>
      <c r="B696" t="s">
        <v>9350</v>
      </c>
      <c r="C696">
        <v>13044.78</v>
      </c>
      <c r="D696">
        <v>13044.78</v>
      </c>
      <c r="E696" t="s">
        <v>219</v>
      </c>
      <c r="F696" t="s">
        <v>9351</v>
      </c>
    </row>
    <row r="697" spans="1:6" x14ac:dyDescent="0.25">
      <c r="A697">
        <v>79613938</v>
      </c>
      <c r="B697" t="s">
        <v>9350</v>
      </c>
      <c r="C697">
        <v>9651.6</v>
      </c>
      <c r="D697">
        <v>9651.6</v>
      </c>
      <c r="E697" t="s">
        <v>219</v>
      </c>
      <c r="F697" t="s">
        <v>9351</v>
      </c>
    </row>
    <row r="698" spans="1:6" x14ac:dyDescent="0.25">
      <c r="A698">
        <v>79613940</v>
      </c>
      <c r="B698" t="s">
        <v>9350</v>
      </c>
      <c r="C698">
        <v>7468.61</v>
      </c>
      <c r="D698">
        <v>7468.61</v>
      </c>
      <c r="E698" t="s">
        <v>219</v>
      </c>
      <c r="F698" t="s">
        <v>9351</v>
      </c>
    </row>
    <row r="699" spans="1:6" x14ac:dyDescent="0.25">
      <c r="A699">
        <v>79613942</v>
      </c>
      <c r="B699" t="s">
        <v>9350</v>
      </c>
      <c r="C699">
        <v>9890.81</v>
      </c>
      <c r="D699">
        <v>9890.81</v>
      </c>
      <c r="E699" t="s">
        <v>219</v>
      </c>
      <c r="F699" t="s">
        <v>9351</v>
      </c>
    </row>
    <row r="700" spans="1:6" x14ac:dyDescent="0.25">
      <c r="A700">
        <v>79613944</v>
      </c>
      <c r="B700" t="s">
        <v>9350</v>
      </c>
      <c r="C700">
        <v>6422.85</v>
      </c>
      <c r="D700">
        <v>6422.85</v>
      </c>
      <c r="E700" t="s">
        <v>219</v>
      </c>
      <c r="F700" t="s">
        <v>9351</v>
      </c>
    </row>
    <row r="701" spans="1:6" x14ac:dyDescent="0.25">
      <c r="A701">
        <v>79613946</v>
      </c>
      <c r="B701" t="s">
        <v>9350</v>
      </c>
      <c r="C701">
        <v>6998.88</v>
      </c>
      <c r="D701">
        <v>6998.88</v>
      </c>
      <c r="E701" t="s">
        <v>219</v>
      </c>
      <c r="F701" t="s">
        <v>9351</v>
      </c>
    </row>
    <row r="702" spans="1:6" x14ac:dyDescent="0.25">
      <c r="A702">
        <v>79613948</v>
      </c>
      <c r="B702" t="s">
        <v>9350</v>
      </c>
      <c r="C702">
        <v>5519.53</v>
      </c>
      <c r="D702">
        <v>5519.53</v>
      </c>
      <c r="E702" t="s">
        <v>219</v>
      </c>
      <c r="F702" t="s">
        <v>9351</v>
      </c>
    </row>
    <row r="703" spans="1:6" x14ac:dyDescent="0.25">
      <c r="A703">
        <v>79613950</v>
      </c>
      <c r="B703" t="s">
        <v>9350</v>
      </c>
      <c r="C703">
        <v>14856.77</v>
      </c>
      <c r="D703">
        <v>14856.77</v>
      </c>
      <c r="E703" t="s">
        <v>219</v>
      </c>
      <c r="F703" t="s">
        <v>9351</v>
      </c>
    </row>
    <row r="704" spans="1:6" x14ac:dyDescent="0.25">
      <c r="A704">
        <v>79613952</v>
      </c>
      <c r="B704" t="s">
        <v>9350</v>
      </c>
      <c r="C704">
        <v>13834.11</v>
      </c>
      <c r="D704">
        <v>13834.11</v>
      </c>
      <c r="E704" t="s">
        <v>219</v>
      </c>
      <c r="F704" t="s">
        <v>9351</v>
      </c>
    </row>
    <row r="705" spans="1:6" x14ac:dyDescent="0.25">
      <c r="A705">
        <v>79613954</v>
      </c>
      <c r="B705" t="s">
        <v>9350</v>
      </c>
      <c r="C705">
        <v>9618.7800000000007</v>
      </c>
      <c r="D705">
        <v>9618.7800000000007</v>
      </c>
      <c r="E705" t="s">
        <v>219</v>
      </c>
      <c r="F705" t="s">
        <v>9351</v>
      </c>
    </row>
    <row r="706" spans="1:6" x14ac:dyDescent="0.25">
      <c r="A706">
        <v>79613956</v>
      </c>
      <c r="B706" t="s">
        <v>9350</v>
      </c>
      <c r="C706">
        <v>13250.72</v>
      </c>
      <c r="D706">
        <v>13250.72</v>
      </c>
      <c r="E706" t="s">
        <v>219</v>
      </c>
      <c r="F706" t="s">
        <v>9351</v>
      </c>
    </row>
    <row r="707" spans="1:6" x14ac:dyDescent="0.25">
      <c r="A707">
        <v>79613958</v>
      </c>
      <c r="B707" t="s">
        <v>9350</v>
      </c>
      <c r="C707">
        <v>8347.5</v>
      </c>
      <c r="D707">
        <v>8347.5</v>
      </c>
      <c r="E707" t="s">
        <v>219</v>
      </c>
      <c r="F707" t="s">
        <v>9351</v>
      </c>
    </row>
    <row r="708" spans="1:6" x14ac:dyDescent="0.25">
      <c r="A708">
        <v>79613960</v>
      </c>
      <c r="B708" t="s">
        <v>9350</v>
      </c>
      <c r="C708">
        <v>8347.5</v>
      </c>
      <c r="D708">
        <v>8347.5</v>
      </c>
      <c r="E708" t="s">
        <v>219</v>
      </c>
      <c r="F708" t="s">
        <v>9351</v>
      </c>
    </row>
    <row r="709" spans="1:6" x14ac:dyDescent="0.25">
      <c r="A709">
        <v>79613962</v>
      </c>
      <c r="B709" t="s">
        <v>9350</v>
      </c>
      <c r="C709">
        <v>9115.68</v>
      </c>
      <c r="D709">
        <v>9115.68</v>
      </c>
      <c r="E709" t="s">
        <v>219</v>
      </c>
      <c r="F709" t="s">
        <v>9351</v>
      </c>
    </row>
    <row r="710" spans="1:6" x14ac:dyDescent="0.25">
      <c r="A710">
        <v>79613964</v>
      </c>
      <c r="B710" t="s">
        <v>9350</v>
      </c>
      <c r="C710">
        <v>12092.63</v>
      </c>
      <c r="D710">
        <v>12092.63</v>
      </c>
      <c r="E710" t="s">
        <v>219</v>
      </c>
      <c r="F710" t="s">
        <v>9351</v>
      </c>
    </row>
    <row r="711" spans="1:6" x14ac:dyDescent="0.25">
      <c r="A711">
        <v>79613966</v>
      </c>
      <c r="B711" t="s">
        <v>9352</v>
      </c>
      <c r="C711">
        <v>0</v>
      </c>
      <c r="D711">
        <v>0</v>
      </c>
      <c r="E711" t="s">
        <v>219</v>
      </c>
      <c r="F711" t="s">
        <v>9352</v>
      </c>
    </row>
    <row r="712" spans="1:6" x14ac:dyDescent="0.25">
      <c r="A712">
        <v>79613968</v>
      </c>
      <c r="B712" t="s">
        <v>9350</v>
      </c>
      <c r="C712">
        <v>8590.61</v>
      </c>
      <c r="D712">
        <v>8590.61</v>
      </c>
      <c r="E712" t="s">
        <v>219</v>
      </c>
      <c r="F712" t="s">
        <v>9351</v>
      </c>
    </row>
    <row r="713" spans="1:6" x14ac:dyDescent="0.25">
      <c r="A713">
        <v>79613970</v>
      </c>
      <c r="B713" t="s">
        <v>9350</v>
      </c>
      <c r="C713">
        <v>9426.06</v>
      </c>
      <c r="D713">
        <v>9426.06</v>
      </c>
      <c r="E713" t="s">
        <v>219</v>
      </c>
      <c r="F713" t="s">
        <v>9351</v>
      </c>
    </row>
    <row r="714" spans="1:6" x14ac:dyDescent="0.25">
      <c r="A714">
        <v>79613972</v>
      </c>
      <c r="B714" t="s">
        <v>9350</v>
      </c>
      <c r="C714">
        <v>7451.36</v>
      </c>
      <c r="D714">
        <v>7451.36</v>
      </c>
      <c r="E714" t="s">
        <v>219</v>
      </c>
      <c r="F714" t="s">
        <v>9351</v>
      </c>
    </row>
    <row r="715" spans="1:6" x14ac:dyDescent="0.25">
      <c r="A715">
        <v>79613974</v>
      </c>
      <c r="B715" t="s">
        <v>9350</v>
      </c>
      <c r="C715">
        <v>6973.68</v>
      </c>
      <c r="D715">
        <v>6973.68</v>
      </c>
      <c r="E715" t="s">
        <v>219</v>
      </c>
      <c r="F715" t="s">
        <v>9351</v>
      </c>
    </row>
    <row r="716" spans="1:6" x14ac:dyDescent="0.25">
      <c r="A716">
        <v>79613976</v>
      </c>
      <c r="B716" t="s">
        <v>9350</v>
      </c>
      <c r="C716">
        <v>6834.69</v>
      </c>
      <c r="D716">
        <v>6834.69</v>
      </c>
      <c r="E716" t="s">
        <v>219</v>
      </c>
      <c r="F716" t="s">
        <v>9351</v>
      </c>
    </row>
    <row r="717" spans="1:6" x14ac:dyDescent="0.25">
      <c r="A717">
        <v>79613978</v>
      </c>
      <c r="B717" t="s">
        <v>9350</v>
      </c>
      <c r="C717">
        <v>19829.88</v>
      </c>
      <c r="D717">
        <v>19829.88</v>
      </c>
      <c r="E717" t="s">
        <v>219</v>
      </c>
      <c r="F717" t="s">
        <v>9351</v>
      </c>
    </row>
    <row r="718" spans="1:6" x14ac:dyDescent="0.25">
      <c r="A718">
        <v>79613980</v>
      </c>
      <c r="B718" t="s">
        <v>9350</v>
      </c>
      <c r="C718">
        <v>15309.1</v>
      </c>
      <c r="D718">
        <v>15309.1</v>
      </c>
      <c r="E718" t="s">
        <v>219</v>
      </c>
      <c r="F718" t="s">
        <v>9351</v>
      </c>
    </row>
    <row r="719" spans="1:6" x14ac:dyDescent="0.25">
      <c r="A719">
        <v>79613982</v>
      </c>
      <c r="B719" t="s">
        <v>9350</v>
      </c>
      <c r="C719">
        <v>12765.84</v>
      </c>
      <c r="D719">
        <v>12765.84</v>
      </c>
      <c r="E719" t="s">
        <v>219</v>
      </c>
      <c r="F719" t="s">
        <v>9351</v>
      </c>
    </row>
    <row r="720" spans="1:6" x14ac:dyDescent="0.25">
      <c r="A720">
        <v>79613984</v>
      </c>
      <c r="B720" t="s">
        <v>9350</v>
      </c>
      <c r="C720">
        <v>13596.38</v>
      </c>
      <c r="D720">
        <v>13596.38</v>
      </c>
      <c r="E720" t="s">
        <v>219</v>
      </c>
      <c r="F720" t="s">
        <v>9351</v>
      </c>
    </row>
    <row r="721" spans="1:6" x14ac:dyDescent="0.25">
      <c r="A721">
        <v>79613986</v>
      </c>
      <c r="B721" t="s">
        <v>9350</v>
      </c>
      <c r="C721">
        <v>9204.89</v>
      </c>
      <c r="D721">
        <v>9204.89</v>
      </c>
      <c r="E721" t="s">
        <v>219</v>
      </c>
      <c r="F721" t="s">
        <v>9351</v>
      </c>
    </row>
    <row r="722" spans="1:6" x14ac:dyDescent="0.25">
      <c r="A722">
        <v>79613988</v>
      </c>
      <c r="B722" t="s">
        <v>9350</v>
      </c>
      <c r="C722">
        <v>8082.14</v>
      </c>
      <c r="D722">
        <v>8082.14</v>
      </c>
      <c r="E722" t="s">
        <v>219</v>
      </c>
      <c r="F722" t="s">
        <v>9351</v>
      </c>
    </row>
    <row r="723" spans="1:6" x14ac:dyDescent="0.25">
      <c r="A723">
        <v>79613990</v>
      </c>
      <c r="B723" t="s">
        <v>9350</v>
      </c>
      <c r="C723">
        <v>14856.77</v>
      </c>
      <c r="D723">
        <v>14856.77</v>
      </c>
      <c r="E723" t="s">
        <v>219</v>
      </c>
      <c r="F723" t="s">
        <v>9351</v>
      </c>
    </row>
    <row r="724" spans="1:6" x14ac:dyDescent="0.25">
      <c r="A724">
        <v>79613992</v>
      </c>
      <c r="B724" t="s">
        <v>9350</v>
      </c>
      <c r="C724">
        <v>19009.599999999999</v>
      </c>
      <c r="D724">
        <v>19009.599999999999</v>
      </c>
      <c r="E724" t="s">
        <v>219</v>
      </c>
      <c r="F724" t="s">
        <v>9351</v>
      </c>
    </row>
    <row r="725" spans="1:6" x14ac:dyDescent="0.25">
      <c r="A725">
        <v>79613994</v>
      </c>
      <c r="B725" t="s">
        <v>9350</v>
      </c>
      <c r="C725">
        <v>11828.25</v>
      </c>
      <c r="D725">
        <v>11828.25</v>
      </c>
      <c r="E725" t="s">
        <v>219</v>
      </c>
      <c r="F725" t="s">
        <v>9351</v>
      </c>
    </row>
    <row r="726" spans="1:6" x14ac:dyDescent="0.25">
      <c r="A726">
        <v>79613996</v>
      </c>
      <c r="B726" t="s">
        <v>9350</v>
      </c>
      <c r="C726">
        <v>11399.25</v>
      </c>
      <c r="D726">
        <v>11399.25</v>
      </c>
      <c r="E726" t="s">
        <v>219</v>
      </c>
      <c r="F726" t="s">
        <v>9351</v>
      </c>
    </row>
    <row r="727" spans="1:6" x14ac:dyDescent="0.25">
      <c r="A727">
        <v>79613998</v>
      </c>
      <c r="B727" t="s">
        <v>9350</v>
      </c>
      <c r="C727">
        <v>9311.34</v>
      </c>
      <c r="D727">
        <v>9311.34</v>
      </c>
      <c r="E727" t="s">
        <v>219</v>
      </c>
      <c r="F727" t="s">
        <v>9351</v>
      </c>
    </row>
    <row r="728" spans="1:6" x14ac:dyDescent="0.25">
      <c r="A728">
        <v>79614000</v>
      </c>
      <c r="B728" t="s">
        <v>9350</v>
      </c>
      <c r="C728">
        <v>8347.5</v>
      </c>
      <c r="D728">
        <v>8347.5</v>
      </c>
      <c r="E728" t="s">
        <v>219</v>
      </c>
      <c r="F728" t="s">
        <v>9351</v>
      </c>
    </row>
    <row r="729" spans="1:6" x14ac:dyDescent="0.25">
      <c r="A729">
        <v>79614002</v>
      </c>
      <c r="B729" t="s">
        <v>9350</v>
      </c>
      <c r="C729">
        <v>12022.62</v>
      </c>
      <c r="D729">
        <v>12022.62</v>
      </c>
      <c r="E729" t="s">
        <v>219</v>
      </c>
      <c r="F729" t="s">
        <v>9351</v>
      </c>
    </row>
    <row r="730" spans="1:6" x14ac:dyDescent="0.25">
      <c r="A730">
        <v>79614004</v>
      </c>
      <c r="B730" t="s">
        <v>9350</v>
      </c>
      <c r="C730">
        <v>11689.86</v>
      </c>
      <c r="D730">
        <v>11689.86</v>
      </c>
      <c r="E730" t="s">
        <v>219</v>
      </c>
      <c r="F730" t="s">
        <v>9351</v>
      </c>
    </row>
    <row r="731" spans="1:6" x14ac:dyDescent="0.25">
      <c r="A731">
        <v>79614006</v>
      </c>
      <c r="B731" t="s">
        <v>9350</v>
      </c>
      <c r="C731">
        <v>8597.94</v>
      </c>
      <c r="D731">
        <v>8597.94</v>
      </c>
      <c r="E731" t="s">
        <v>219</v>
      </c>
      <c r="F731" t="s">
        <v>9351</v>
      </c>
    </row>
    <row r="732" spans="1:6" x14ac:dyDescent="0.25">
      <c r="A732">
        <v>79614008</v>
      </c>
      <c r="B732" t="s">
        <v>9350</v>
      </c>
      <c r="C732">
        <v>8639.06</v>
      </c>
      <c r="D732">
        <v>8639.06</v>
      </c>
      <c r="E732" t="s">
        <v>219</v>
      </c>
      <c r="F732" t="s">
        <v>9351</v>
      </c>
    </row>
    <row r="733" spans="1:6" x14ac:dyDescent="0.25">
      <c r="A733">
        <v>79614010</v>
      </c>
      <c r="B733" t="s">
        <v>9350</v>
      </c>
      <c r="C733">
        <v>8396.8799999999992</v>
      </c>
      <c r="D733">
        <v>8396.8799999999992</v>
      </c>
      <c r="E733" t="s">
        <v>219</v>
      </c>
      <c r="F733" t="s">
        <v>9351</v>
      </c>
    </row>
    <row r="734" spans="1:6" x14ac:dyDescent="0.25">
      <c r="A734">
        <v>79614012</v>
      </c>
      <c r="B734" t="s">
        <v>9350</v>
      </c>
      <c r="C734">
        <v>8269.31</v>
      </c>
      <c r="D734">
        <v>8269.31</v>
      </c>
      <c r="E734" t="s">
        <v>219</v>
      </c>
      <c r="F734" t="s">
        <v>9351</v>
      </c>
    </row>
    <row r="735" spans="1:6" x14ac:dyDescent="0.25">
      <c r="A735">
        <v>79614014</v>
      </c>
      <c r="B735" t="s">
        <v>9350</v>
      </c>
      <c r="C735">
        <v>8170.66</v>
      </c>
      <c r="D735">
        <v>8170.66</v>
      </c>
      <c r="E735" t="s">
        <v>219</v>
      </c>
      <c r="F735" t="s">
        <v>9351</v>
      </c>
    </row>
    <row r="736" spans="1:6" x14ac:dyDescent="0.25">
      <c r="A736">
        <v>79614016</v>
      </c>
      <c r="B736" t="s">
        <v>9350</v>
      </c>
      <c r="C736">
        <v>8049.4</v>
      </c>
      <c r="D736">
        <v>8049.4</v>
      </c>
      <c r="E736" t="s">
        <v>219</v>
      </c>
      <c r="F736" t="s">
        <v>9351</v>
      </c>
    </row>
    <row r="737" spans="1:6" x14ac:dyDescent="0.25">
      <c r="A737">
        <v>79614018</v>
      </c>
      <c r="B737" t="s">
        <v>9350</v>
      </c>
      <c r="C737">
        <v>7907.07</v>
      </c>
      <c r="D737">
        <v>7907.07</v>
      </c>
      <c r="E737" t="s">
        <v>219</v>
      </c>
      <c r="F737" t="s">
        <v>9351</v>
      </c>
    </row>
    <row r="738" spans="1:6" x14ac:dyDescent="0.25">
      <c r="A738">
        <v>79614020</v>
      </c>
      <c r="B738" t="s">
        <v>9350</v>
      </c>
      <c r="C738">
        <v>7738.45</v>
      </c>
      <c r="D738">
        <v>7738.45</v>
      </c>
      <c r="E738" t="s">
        <v>219</v>
      </c>
      <c r="F738" t="s">
        <v>9351</v>
      </c>
    </row>
    <row r="739" spans="1:6" x14ac:dyDescent="0.25">
      <c r="A739">
        <v>79614022</v>
      </c>
      <c r="B739" t="s">
        <v>9350</v>
      </c>
      <c r="C739">
        <v>12304.64</v>
      </c>
      <c r="D739">
        <v>12304.64</v>
      </c>
      <c r="E739" t="s">
        <v>219</v>
      </c>
      <c r="F739" t="s">
        <v>9351</v>
      </c>
    </row>
    <row r="740" spans="1:6" x14ac:dyDescent="0.25">
      <c r="A740">
        <v>79614024</v>
      </c>
      <c r="B740" t="s">
        <v>9350</v>
      </c>
      <c r="C740">
        <v>8526.67</v>
      </c>
      <c r="D740">
        <v>8526.67</v>
      </c>
      <c r="E740" t="s">
        <v>219</v>
      </c>
      <c r="F740" t="s">
        <v>9351</v>
      </c>
    </row>
    <row r="741" spans="1:6" x14ac:dyDescent="0.25">
      <c r="A741">
        <v>79614026</v>
      </c>
      <c r="B741" t="s">
        <v>9350</v>
      </c>
      <c r="C741">
        <v>6923.32</v>
      </c>
      <c r="D741">
        <v>6923.32</v>
      </c>
      <c r="E741" t="s">
        <v>219</v>
      </c>
      <c r="F741" t="s">
        <v>9351</v>
      </c>
    </row>
    <row r="742" spans="1:6" x14ac:dyDescent="0.25">
      <c r="A742">
        <v>79614028</v>
      </c>
      <c r="B742" t="s">
        <v>9350</v>
      </c>
      <c r="C742">
        <v>7028.45</v>
      </c>
      <c r="D742">
        <v>7028.45</v>
      </c>
      <c r="E742" t="s">
        <v>219</v>
      </c>
      <c r="F742" t="s">
        <v>9351</v>
      </c>
    </row>
    <row r="743" spans="1:6" x14ac:dyDescent="0.25">
      <c r="A743">
        <v>79614030</v>
      </c>
      <c r="B743" t="s">
        <v>9350</v>
      </c>
      <c r="C743">
        <v>7694.54</v>
      </c>
      <c r="D743">
        <v>7694.54</v>
      </c>
      <c r="E743" t="s">
        <v>219</v>
      </c>
      <c r="F743" t="s">
        <v>9351</v>
      </c>
    </row>
    <row r="744" spans="1:6" x14ac:dyDescent="0.25">
      <c r="A744">
        <v>79614032</v>
      </c>
      <c r="B744" t="s">
        <v>9350</v>
      </c>
      <c r="C744">
        <v>7028.45</v>
      </c>
      <c r="D744">
        <v>7028.45</v>
      </c>
      <c r="E744" t="s">
        <v>219</v>
      </c>
      <c r="F744" t="s">
        <v>9351</v>
      </c>
    </row>
    <row r="745" spans="1:6" x14ac:dyDescent="0.25">
      <c r="A745">
        <v>79614034</v>
      </c>
      <c r="B745" t="s">
        <v>9350</v>
      </c>
      <c r="C745">
        <v>7059.14</v>
      </c>
      <c r="D745">
        <v>7059.14</v>
      </c>
      <c r="E745" t="s">
        <v>219</v>
      </c>
      <c r="F745" t="s">
        <v>9351</v>
      </c>
    </row>
    <row r="746" spans="1:6" x14ac:dyDescent="0.25">
      <c r="A746">
        <v>79614036</v>
      </c>
      <c r="B746" t="s">
        <v>9350</v>
      </c>
      <c r="C746">
        <v>6657.39</v>
      </c>
      <c r="D746">
        <v>6657.39</v>
      </c>
      <c r="E746" t="s">
        <v>219</v>
      </c>
      <c r="F746" t="s">
        <v>9351</v>
      </c>
    </row>
    <row r="747" spans="1:6" x14ac:dyDescent="0.25">
      <c r="A747">
        <v>79614038</v>
      </c>
      <c r="B747" t="s">
        <v>9352</v>
      </c>
      <c r="C747">
        <v>0</v>
      </c>
      <c r="D747">
        <v>0</v>
      </c>
      <c r="E747" t="s">
        <v>219</v>
      </c>
      <c r="F747" t="s">
        <v>9352</v>
      </c>
    </row>
    <row r="748" spans="1:6" x14ac:dyDescent="0.25">
      <c r="A748">
        <v>79614040</v>
      </c>
      <c r="B748" t="s">
        <v>9350</v>
      </c>
      <c r="C748">
        <v>5422.2</v>
      </c>
      <c r="D748">
        <v>5422.2</v>
      </c>
      <c r="E748" t="s">
        <v>219</v>
      </c>
      <c r="F748" t="s">
        <v>9351</v>
      </c>
    </row>
    <row r="749" spans="1:6" x14ac:dyDescent="0.25">
      <c r="A749">
        <v>79614042</v>
      </c>
      <c r="B749" t="s">
        <v>9350</v>
      </c>
      <c r="C749">
        <v>5422.2</v>
      </c>
      <c r="D749">
        <v>5422.2</v>
      </c>
      <c r="E749" t="s">
        <v>219</v>
      </c>
      <c r="F749" t="s">
        <v>9351</v>
      </c>
    </row>
    <row r="750" spans="1:6" x14ac:dyDescent="0.25">
      <c r="A750">
        <v>79614044</v>
      </c>
      <c r="B750" t="s">
        <v>9353</v>
      </c>
      <c r="C750">
        <v>6393.68</v>
      </c>
      <c r="D750">
        <v>6393.68</v>
      </c>
      <c r="E750" t="s">
        <v>219</v>
      </c>
      <c r="F750" t="s">
        <v>9354</v>
      </c>
    </row>
    <row r="751" spans="1:6" x14ac:dyDescent="0.25">
      <c r="A751">
        <v>79614046</v>
      </c>
      <c r="B751" t="s">
        <v>9350</v>
      </c>
      <c r="C751">
        <v>5422.2</v>
      </c>
      <c r="D751">
        <v>5422.2</v>
      </c>
      <c r="E751" t="s">
        <v>219</v>
      </c>
      <c r="F751" t="s">
        <v>9351</v>
      </c>
    </row>
    <row r="752" spans="1:6" x14ac:dyDescent="0.25">
      <c r="A752">
        <v>79614048</v>
      </c>
      <c r="B752" t="s">
        <v>9350</v>
      </c>
      <c r="C752">
        <v>6219.58</v>
      </c>
      <c r="D752">
        <v>6219.58</v>
      </c>
      <c r="E752" t="s">
        <v>219</v>
      </c>
      <c r="F752" t="s">
        <v>9351</v>
      </c>
    </row>
    <row r="753" spans="1:6" x14ac:dyDescent="0.25">
      <c r="A753">
        <v>79614050</v>
      </c>
      <c r="B753" t="s">
        <v>9353</v>
      </c>
      <c r="C753">
        <v>6732.56</v>
      </c>
      <c r="D753">
        <v>6732.56</v>
      </c>
      <c r="E753" t="s">
        <v>219</v>
      </c>
      <c r="F753" t="s">
        <v>9354</v>
      </c>
    </row>
    <row r="754" spans="1:6" x14ac:dyDescent="0.25">
      <c r="A754">
        <v>79614052</v>
      </c>
      <c r="B754" t="s">
        <v>9352</v>
      </c>
      <c r="C754">
        <v>0</v>
      </c>
      <c r="D754">
        <v>0</v>
      </c>
      <c r="E754" t="s">
        <v>219</v>
      </c>
      <c r="F754" t="s">
        <v>9352</v>
      </c>
    </row>
    <row r="755" spans="1:6" x14ac:dyDescent="0.25">
      <c r="A755">
        <v>79614054</v>
      </c>
      <c r="B755" t="s">
        <v>9353</v>
      </c>
      <c r="C755">
        <v>7233.52</v>
      </c>
      <c r="D755">
        <v>7233.52</v>
      </c>
      <c r="E755" t="s">
        <v>219</v>
      </c>
      <c r="F755" t="s">
        <v>9354</v>
      </c>
    </row>
    <row r="756" spans="1:6" x14ac:dyDescent="0.25">
      <c r="A756">
        <v>79614056</v>
      </c>
      <c r="B756" t="s">
        <v>9353</v>
      </c>
      <c r="C756">
        <v>7233.27</v>
      </c>
      <c r="D756">
        <v>7233.27</v>
      </c>
      <c r="E756" t="s">
        <v>219</v>
      </c>
      <c r="F756" t="s">
        <v>9354</v>
      </c>
    </row>
    <row r="757" spans="1:6" x14ac:dyDescent="0.25">
      <c r="A757">
        <v>79614058</v>
      </c>
      <c r="B757" t="s">
        <v>9353</v>
      </c>
      <c r="C757">
        <v>6617.39</v>
      </c>
      <c r="D757">
        <v>6617.39</v>
      </c>
      <c r="E757" t="s">
        <v>219</v>
      </c>
      <c r="F757" t="s">
        <v>9354</v>
      </c>
    </row>
    <row r="758" spans="1:6" x14ac:dyDescent="0.25">
      <c r="A758">
        <v>79614060</v>
      </c>
      <c r="B758" t="s">
        <v>9350</v>
      </c>
      <c r="C758">
        <v>14856.77</v>
      </c>
      <c r="D758">
        <v>14856.77</v>
      </c>
      <c r="E758" t="s">
        <v>219</v>
      </c>
      <c r="F758" t="s">
        <v>9351</v>
      </c>
    </row>
    <row r="759" spans="1:6" x14ac:dyDescent="0.25">
      <c r="A759">
        <v>79614062</v>
      </c>
      <c r="B759" t="s">
        <v>9350</v>
      </c>
      <c r="C759">
        <v>14082.32</v>
      </c>
      <c r="D759">
        <v>14082.32</v>
      </c>
      <c r="E759" t="s">
        <v>219</v>
      </c>
      <c r="F759" t="s">
        <v>9351</v>
      </c>
    </row>
    <row r="760" spans="1:6" x14ac:dyDescent="0.25">
      <c r="A760">
        <v>79614064</v>
      </c>
      <c r="B760" t="s">
        <v>9350</v>
      </c>
      <c r="C760">
        <v>8315.68</v>
      </c>
      <c r="D760">
        <v>8315.68</v>
      </c>
      <c r="E760" t="s">
        <v>219</v>
      </c>
      <c r="F760" t="s">
        <v>9351</v>
      </c>
    </row>
    <row r="761" spans="1:6" x14ac:dyDescent="0.25">
      <c r="A761">
        <v>79614066</v>
      </c>
      <c r="B761" t="s">
        <v>9350</v>
      </c>
      <c r="C761">
        <v>6785.1</v>
      </c>
      <c r="D761">
        <v>6785.1</v>
      </c>
      <c r="E761" t="s">
        <v>219</v>
      </c>
      <c r="F761" t="s">
        <v>9351</v>
      </c>
    </row>
    <row r="762" spans="1:6" x14ac:dyDescent="0.25">
      <c r="A762">
        <v>79614068</v>
      </c>
      <c r="B762" t="s">
        <v>9350</v>
      </c>
      <c r="C762">
        <v>6785.1</v>
      </c>
      <c r="D762">
        <v>6785.1</v>
      </c>
      <c r="E762" t="s">
        <v>219</v>
      </c>
      <c r="F762" t="s">
        <v>9351</v>
      </c>
    </row>
    <row r="763" spans="1:6" x14ac:dyDescent="0.25">
      <c r="A763">
        <v>79614070</v>
      </c>
      <c r="B763" t="s">
        <v>9350</v>
      </c>
      <c r="C763">
        <v>19317.439999999999</v>
      </c>
      <c r="D763">
        <v>19317.439999999999</v>
      </c>
      <c r="E763" t="s">
        <v>219</v>
      </c>
      <c r="F763" t="s">
        <v>9351</v>
      </c>
    </row>
    <row r="764" spans="1:6" x14ac:dyDescent="0.25">
      <c r="A764">
        <v>79614072</v>
      </c>
      <c r="B764" t="s">
        <v>9352</v>
      </c>
      <c r="C764" t="s">
        <v>4120</v>
      </c>
      <c r="D764" t="s">
        <v>4120</v>
      </c>
      <c r="E764" t="s">
        <v>219</v>
      </c>
      <c r="F764" t="s">
        <v>4120</v>
      </c>
    </row>
    <row r="765" spans="1:6" x14ac:dyDescent="0.25">
      <c r="A765">
        <v>79614074</v>
      </c>
      <c r="B765" t="s">
        <v>9350</v>
      </c>
      <c r="C765">
        <v>13915.97</v>
      </c>
      <c r="D765">
        <v>13915.97</v>
      </c>
      <c r="E765" t="s">
        <v>219</v>
      </c>
      <c r="F765" t="s">
        <v>9351</v>
      </c>
    </row>
    <row r="766" spans="1:6" x14ac:dyDescent="0.25">
      <c r="A766">
        <v>79614076</v>
      </c>
      <c r="B766" t="s">
        <v>9350</v>
      </c>
      <c r="C766">
        <v>15051.57</v>
      </c>
      <c r="D766">
        <v>15051.57</v>
      </c>
      <c r="E766" t="s">
        <v>219</v>
      </c>
      <c r="F766" t="s">
        <v>9351</v>
      </c>
    </row>
    <row r="767" spans="1:6" x14ac:dyDescent="0.25">
      <c r="A767">
        <v>79614078</v>
      </c>
      <c r="B767" t="s">
        <v>9350</v>
      </c>
      <c r="C767">
        <v>12896.03</v>
      </c>
      <c r="D767">
        <v>12896.03</v>
      </c>
      <c r="E767" t="s">
        <v>219</v>
      </c>
      <c r="F767" t="s">
        <v>9351</v>
      </c>
    </row>
    <row r="768" spans="1:6" x14ac:dyDescent="0.25">
      <c r="A768">
        <v>79614080</v>
      </c>
      <c r="B768" t="s">
        <v>9350</v>
      </c>
      <c r="C768">
        <v>11385.15</v>
      </c>
      <c r="D768">
        <v>11385.15</v>
      </c>
      <c r="E768" t="s">
        <v>219</v>
      </c>
      <c r="F768" t="s">
        <v>9351</v>
      </c>
    </row>
    <row r="769" spans="1:6" x14ac:dyDescent="0.25">
      <c r="A769">
        <v>79614082</v>
      </c>
      <c r="B769" t="s">
        <v>9350</v>
      </c>
      <c r="C769">
        <v>10655.72</v>
      </c>
      <c r="D769">
        <v>10655.72</v>
      </c>
      <c r="E769" t="s">
        <v>219</v>
      </c>
      <c r="F769" t="s">
        <v>9351</v>
      </c>
    </row>
    <row r="770" spans="1:6" x14ac:dyDescent="0.25">
      <c r="A770">
        <v>79614084</v>
      </c>
      <c r="B770" t="s">
        <v>9350</v>
      </c>
      <c r="C770">
        <v>10655.72</v>
      </c>
      <c r="D770">
        <v>10655.72</v>
      </c>
      <c r="E770" t="s">
        <v>219</v>
      </c>
      <c r="F770" t="s">
        <v>9351</v>
      </c>
    </row>
    <row r="771" spans="1:6" x14ac:dyDescent="0.25">
      <c r="A771">
        <v>79614086</v>
      </c>
      <c r="B771" t="s">
        <v>9350</v>
      </c>
      <c r="C771">
        <v>10655.72</v>
      </c>
      <c r="D771">
        <v>10655.72</v>
      </c>
      <c r="E771" t="s">
        <v>219</v>
      </c>
      <c r="F771" t="s">
        <v>9351</v>
      </c>
    </row>
    <row r="772" spans="1:6" x14ac:dyDescent="0.25">
      <c r="A772">
        <v>79614088</v>
      </c>
      <c r="B772" t="s">
        <v>9350</v>
      </c>
      <c r="C772">
        <v>10655.72</v>
      </c>
      <c r="D772">
        <v>10655.72</v>
      </c>
      <c r="E772" t="s">
        <v>219</v>
      </c>
      <c r="F772" t="s">
        <v>9351</v>
      </c>
    </row>
    <row r="773" spans="1:6" x14ac:dyDescent="0.25">
      <c r="A773">
        <v>79614090</v>
      </c>
      <c r="B773" t="s">
        <v>9350</v>
      </c>
      <c r="C773">
        <v>10655.72</v>
      </c>
      <c r="D773">
        <v>10655.72</v>
      </c>
      <c r="E773" t="s">
        <v>219</v>
      </c>
      <c r="F773" t="s">
        <v>9351</v>
      </c>
    </row>
    <row r="774" spans="1:6" x14ac:dyDescent="0.25">
      <c r="A774">
        <v>79614092</v>
      </c>
      <c r="B774" t="s">
        <v>9350</v>
      </c>
      <c r="C774">
        <v>10655.72</v>
      </c>
      <c r="D774">
        <v>10655.72</v>
      </c>
      <c r="E774" t="s">
        <v>219</v>
      </c>
      <c r="F774" t="s">
        <v>9351</v>
      </c>
    </row>
    <row r="775" spans="1:6" x14ac:dyDescent="0.25">
      <c r="A775">
        <v>79614094</v>
      </c>
      <c r="B775" t="s">
        <v>9350</v>
      </c>
      <c r="C775">
        <v>11575.65</v>
      </c>
      <c r="D775">
        <v>11575.65</v>
      </c>
      <c r="E775" t="s">
        <v>219</v>
      </c>
      <c r="F775" t="s">
        <v>9351</v>
      </c>
    </row>
    <row r="776" spans="1:6" x14ac:dyDescent="0.25">
      <c r="A776">
        <v>79614096</v>
      </c>
      <c r="B776" t="s">
        <v>9352</v>
      </c>
      <c r="C776">
        <v>0</v>
      </c>
      <c r="D776">
        <v>0</v>
      </c>
      <c r="E776" t="s">
        <v>219</v>
      </c>
      <c r="F776" t="s">
        <v>9352</v>
      </c>
    </row>
    <row r="777" spans="1:6" x14ac:dyDescent="0.25">
      <c r="A777">
        <v>79614098</v>
      </c>
      <c r="B777" t="s">
        <v>9350</v>
      </c>
      <c r="C777">
        <v>10653.75</v>
      </c>
      <c r="D777">
        <v>10653.75</v>
      </c>
      <c r="E777" t="s">
        <v>219</v>
      </c>
      <c r="F777" t="s">
        <v>9351</v>
      </c>
    </row>
    <row r="778" spans="1:6" x14ac:dyDescent="0.25">
      <c r="A778">
        <v>79614100</v>
      </c>
      <c r="B778" t="s">
        <v>9350</v>
      </c>
      <c r="C778">
        <v>10655.72</v>
      </c>
      <c r="D778">
        <v>10655.72</v>
      </c>
      <c r="E778" t="s">
        <v>219</v>
      </c>
      <c r="F778" t="s">
        <v>9351</v>
      </c>
    </row>
    <row r="779" spans="1:6" x14ac:dyDescent="0.25">
      <c r="A779">
        <v>79614102</v>
      </c>
      <c r="B779" t="s">
        <v>9350</v>
      </c>
      <c r="C779">
        <v>10872.85</v>
      </c>
      <c r="D779">
        <v>10872.85</v>
      </c>
      <c r="E779" t="s">
        <v>219</v>
      </c>
      <c r="F779" t="s">
        <v>9351</v>
      </c>
    </row>
    <row r="780" spans="1:6" x14ac:dyDescent="0.25">
      <c r="A780">
        <v>79614104</v>
      </c>
      <c r="B780" t="s">
        <v>9350</v>
      </c>
      <c r="C780">
        <v>9654.75</v>
      </c>
      <c r="D780">
        <v>9654.75</v>
      </c>
      <c r="E780" t="s">
        <v>219</v>
      </c>
      <c r="F780" t="s">
        <v>9351</v>
      </c>
    </row>
    <row r="781" spans="1:6" x14ac:dyDescent="0.25">
      <c r="A781">
        <v>79614106</v>
      </c>
      <c r="B781" t="s">
        <v>9350</v>
      </c>
      <c r="C781">
        <v>11344.41</v>
      </c>
      <c r="D781">
        <v>11344.41</v>
      </c>
      <c r="E781" t="s">
        <v>219</v>
      </c>
      <c r="F781" t="s">
        <v>9351</v>
      </c>
    </row>
    <row r="782" spans="1:6" x14ac:dyDescent="0.25">
      <c r="A782">
        <v>79614108</v>
      </c>
      <c r="B782" t="s">
        <v>9350</v>
      </c>
      <c r="C782">
        <v>8083.95</v>
      </c>
      <c r="D782">
        <v>8083.95</v>
      </c>
      <c r="E782" t="s">
        <v>219</v>
      </c>
      <c r="F782" t="s">
        <v>9351</v>
      </c>
    </row>
    <row r="783" spans="1:6" x14ac:dyDescent="0.25">
      <c r="A783">
        <v>79614110</v>
      </c>
      <c r="B783" t="s">
        <v>9350</v>
      </c>
      <c r="C783">
        <v>8083.95</v>
      </c>
      <c r="D783">
        <v>8083.95</v>
      </c>
      <c r="E783" t="s">
        <v>219</v>
      </c>
      <c r="F783" t="s">
        <v>9351</v>
      </c>
    </row>
    <row r="784" spans="1:6" x14ac:dyDescent="0.25">
      <c r="A784">
        <v>79614112</v>
      </c>
      <c r="B784" t="s">
        <v>9350</v>
      </c>
      <c r="C784">
        <v>7616.38</v>
      </c>
      <c r="D784">
        <v>7616.38</v>
      </c>
      <c r="E784" t="s">
        <v>219</v>
      </c>
      <c r="F784" t="s">
        <v>9351</v>
      </c>
    </row>
    <row r="785" spans="1:6" x14ac:dyDescent="0.25">
      <c r="A785">
        <v>79614114</v>
      </c>
      <c r="B785" t="s">
        <v>9350</v>
      </c>
      <c r="C785">
        <v>8674.6200000000008</v>
      </c>
      <c r="D785">
        <v>8674.6200000000008</v>
      </c>
      <c r="E785" t="s">
        <v>219</v>
      </c>
      <c r="F785" t="s">
        <v>9351</v>
      </c>
    </row>
    <row r="786" spans="1:6" x14ac:dyDescent="0.25">
      <c r="A786">
        <v>79614116</v>
      </c>
      <c r="B786" t="s">
        <v>9350</v>
      </c>
      <c r="C786">
        <v>9609.39</v>
      </c>
      <c r="D786">
        <v>9609.39</v>
      </c>
      <c r="E786" t="s">
        <v>219</v>
      </c>
      <c r="F786" t="s">
        <v>9351</v>
      </c>
    </row>
    <row r="787" spans="1:6" x14ac:dyDescent="0.25">
      <c r="A787">
        <v>79614118</v>
      </c>
      <c r="B787" t="s">
        <v>9350</v>
      </c>
      <c r="C787">
        <v>7164.15</v>
      </c>
      <c r="D787">
        <v>7164.15</v>
      </c>
      <c r="E787" t="s">
        <v>219</v>
      </c>
      <c r="F787" t="s">
        <v>9351</v>
      </c>
    </row>
    <row r="788" spans="1:6" x14ac:dyDescent="0.25">
      <c r="A788">
        <v>79614120</v>
      </c>
      <c r="B788" t="s">
        <v>9352</v>
      </c>
      <c r="C788">
        <v>0</v>
      </c>
      <c r="D788">
        <v>0</v>
      </c>
      <c r="E788" t="s">
        <v>219</v>
      </c>
      <c r="F788" t="s">
        <v>9352</v>
      </c>
    </row>
    <row r="789" spans="1:6" x14ac:dyDescent="0.25">
      <c r="A789">
        <v>79614122</v>
      </c>
      <c r="B789" t="s">
        <v>9350</v>
      </c>
      <c r="C789">
        <v>7667.97</v>
      </c>
      <c r="D789">
        <v>7667.97</v>
      </c>
      <c r="E789" t="s">
        <v>219</v>
      </c>
      <c r="F789" t="s">
        <v>9351</v>
      </c>
    </row>
    <row r="790" spans="1:6" x14ac:dyDescent="0.25">
      <c r="A790">
        <v>79614124</v>
      </c>
      <c r="B790" t="s">
        <v>9350</v>
      </c>
      <c r="C790">
        <v>8172.56</v>
      </c>
      <c r="D790">
        <v>8172.56</v>
      </c>
      <c r="E790" t="s">
        <v>219</v>
      </c>
      <c r="F790" t="s">
        <v>9351</v>
      </c>
    </row>
    <row r="791" spans="1:6" x14ac:dyDescent="0.25">
      <c r="A791">
        <v>79614126</v>
      </c>
      <c r="B791" t="s">
        <v>9350</v>
      </c>
      <c r="C791">
        <v>10250.98</v>
      </c>
      <c r="D791">
        <v>10250.98</v>
      </c>
      <c r="E791" t="s">
        <v>219</v>
      </c>
      <c r="F791" t="s">
        <v>9351</v>
      </c>
    </row>
    <row r="792" spans="1:6" x14ac:dyDescent="0.25">
      <c r="A792">
        <v>79614128</v>
      </c>
      <c r="B792" t="s">
        <v>9350</v>
      </c>
      <c r="C792">
        <v>7376.21</v>
      </c>
      <c r="D792">
        <v>7376.21</v>
      </c>
      <c r="E792" t="s">
        <v>219</v>
      </c>
      <c r="F792" t="s">
        <v>9351</v>
      </c>
    </row>
    <row r="793" spans="1:6" x14ac:dyDescent="0.25">
      <c r="A793">
        <v>79614130</v>
      </c>
      <c r="B793" t="s">
        <v>9350</v>
      </c>
      <c r="C793">
        <v>6595.05</v>
      </c>
      <c r="D793">
        <v>6595.05</v>
      </c>
      <c r="E793" t="s">
        <v>219</v>
      </c>
      <c r="F793" t="s">
        <v>9351</v>
      </c>
    </row>
    <row r="794" spans="1:6" x14ac:dyDescent="0.25">
      <c r="A794">
        <v>79614132</v>
      </c>
      <c r="B794" t="s">
        <v>9350</v>
      </c>
      <c r="C794">
        <v>6595.05</v>
      </c>
      <c r="D794">
        <v>6595.05</v>
      </c>
      <c r="E794" t="s">
        <v>219</v>
      </c>
      <c r="F794" t="s">
        <v>9351</v>
      </c>
    </row>
    <row r="795" spans="1:6" x14ac:dyDescent="0.25">
      <c r="A795">
        <v>79614134</v>
      </c>
      <c r="B795" t="s">
        <v>9350</v>
      </c>
      <c r="C795">
        <v>27045.13</v>
      </c>
      <c r="D795">
        <v>27045.13</v>
      </c>
      <c r="E795" t="s">
        <v>219</v>
      </c>
      <c r="F795" t="s">
        <v>9351</v>
      </c>
    </row>
    <row r="796" spans="1:6" x14ac:dyDescent="0.25">
      <c r="A796">
        <v>79614136</v>
      </c>
      <c r="B796" t="s">
        <v>9350</v>
      </c>
      <c r="C796">
        <v>10550.72</v>
      </c>
      <c r="D796">
        <v>10550.72</v>
      </c>
      <c r="E796" t="s">
        <v>219</v>
      </c>
      <c r="F796" t="s">
        <v>9351</v>
      </c>
    </row>
    <row r="797" spans="1:6" x14ac:dyDescent="0.25">
      <c r="A797">
        <v>79614138</v>
      </c>
      <c r="B797" t="s">
        <v>9350</v>
      </c>
      <c r="C797">
        <v>11352.6</v>
      </c>
      <c r="D797">
        <v>11352.6</v>
      </c>
      <c r="E797" t="s">
        <v>219</v>
      </c>
      <c r="F797" t="s">
        <v>9351</v>
      </c>
    </row>
    <row r="798" spans="1:6" x14ac:dyDescent="0.25">
      <c r="A798">
        <v>79614140</v>
      </c>
      <c r="B798" t="s">
        <v>9350</v>
      </c>
      <c r="C798">
        <v>8717.41</v>
      </c>
      <c r="D798">
        <v>8717.41</v>
      </c>
      <c r="E798" t="s">
        <v>219</v>
      </c>
      <c r="F798" t="s">
        <v>9351</v>
      </c>
    </row>
    <row r="799" spans="1:6" x14ac:dyDescent="0.25">
      <c r="A799">
        <v>79614142</v>
      </c>
      <c r="B799" t="s">
        <v>9350</v>
      </c>
      <c r="C799">
        <v>9519.5499999999993</v>
      </c>
      <c r="D799">
        <v>9519.5499999999993</v>
      </c>
      <c r="E799" t="s">
        <v>219</v>
      </c>
      <c r="F799" t="s">
        <v>9351</v>
      </c>
    </row>
    <row r="800" spans="1:6" x14ac:dyDescent="0.25">
      <c r="A800">
        <v>79614144</v>
      </c>
      <c r="B800" t="s">
        <v>9350</v>
      </c>
      <c r="C800">
        <v>9550.4599999999991</v>
      </c>
      <c r="D800">
        <v>9550.4599999999991</v>
      </c>
      <c r="E800" t="s">
        <v>219</v>
      </c>
      <c r="F800" t="s">
        <v>9351</v>
      </c>
    </row>
    <row r="801" spans="1:6" x14ac:dyDescent="0.25">
      <c r="A801">
        <v>79614146</v>
      </c>
      <c r="B801" t="s">
        <v>9350</v>
      </c>
      <c r="C801">
        <v>8649.61</v>
      </c>
      <c r="D801">
        <v>8649.61</v>
      </c>
      <c r="E801" t="s">
        <v>219</v>
      </c>
      <c r="F801" t="s">
        <v>9351</v>
      </c>
    </row>
    <row r="802" spans="1:6" x14ac:dyDescent="0.25">
      <c r="A802">
        <v>79614148</v>
      </c>
      <c r="B802" t="s">
        <v>9350</v>
      </c>
      <c r="C802">
        <v>9550.4599999999991</v>
      </c>
      <c r="D802">
        <v>9550.4599999999991</v>
      </c>
      <c r="E802" t="s">
        <v>219</v>
      </c>
      <c r="F802" t="s">
        <v>9351</v>
      </c>
    </row>
    <row r="803" spans="1:6" x14ac:dyDescent="0.25">
      <c r="A803">
        <v>79614150</v>
      </c>
      <c r="B803" t="s">
        <v>9350</v>
      </c>
      <c r="C803">
        <v>13068.86</v>
      </c>
      <c r="D803">
        <v>13068.86</v>
      </c>
      <c r="E803" t="s">
        <v>219</v>
      </c>
      <c r="F803" t="s">
        <v>9351</v>
      </c>
    </row>
    <row r="804" spans="1:6" x14ac:dyDescent="0.25">
      <c r="A804">
        <v>79614152</v>
      </c>
      <c r="B804" t="s">
        <v>9350</v>
      </c>
      <c r="C804">
        <v>12067.76</v>
      </c>
      <c r="D804">
        <v>12067.76</v>
      </c>
      <c r="E804" t="s">
        <v>219</v>
      </c>
      <c r="F804" t="s">
        <v>9351</v>
      </c>
    </row>
    <row r="805" spans="1:6" x14ac:dyDescent="0.25">
      <c r="A805">
        <v>79614154</v>
      </c>
      <c r="B805" t="s">
        <v>9350</v>
      </c>
      <c r="C805">
        <v>11428.14</v>
      </c>
      <c r="D805">
        <v>11428.14</v>
      </c>
      <c r="E805" t="s">
        <v>219</v>
      </c>
      <c r="F805" t="s">
        <v>9351</v>
      </c>
    </row>
    <row r="806" spans="1:6" x14ac:dyDescent="0.25">
      <c r="A806">
        <v>79614156</v>
      </c>
      <c r="B806" t="s">
        <v>9352</v>
      </c>
      <c r="C806">
        <v>0</v>
      </c>
      <c r="D806">
        <v>0</v>
      </c>
      <c r="E806" t="s">
        <v>219</v>
      </c>
      <c r="F806" t="s">
        <v>9352</v>
      </c>
    </row>
    <row r="807" spans="1:6" x14ac:dyDescent="0.25">
      <c r="A807">
        <v>79614158</v>
      </c>
      <c r="B807" t="s">
        <v>9350</v>
      </c>
      <c r="C807">
        <v>11154.23</v>
      </c>
      <c r="D807">
        <v>11154.23</v>
      </c>
      <c r="E807" t="s">
        <v>219</v>
      </c>
      <c r="F807" t="s">
        <v>9351</v>
      </c>
    </row>
    <row r="808" spans="1:6" x14ac:dyDescent="0.25">
      <c r="A808">
        <v>79614160</v>
      </c>
      <c r="B808" t="s">
        <v>9350</v>
      </c>
      <c r="C808">
        <v>11070.93</v>
      </c>
      <c r="D808">
        <v>11070.93</v>
      </c>
      <c r="E808" t="s">
        <v>219</v>
      </c>
      <c r="F808" t="s">
        <v>9351</v>
      </c>
    </row>
    <row r="809" spans="1:6" x14ac:dyDescent="0.25">
      <c r="A809">
        <v>79614162</v>
      </c>
      <c r="B809" t="s">
        <v>9350</v>
      </c>
      <c r="C809">
        <v>10088.620000000001</v>
      </c>
      <c r="D809">
        <v>10088.620000000001</v>
      </c>
      <c r="E809" t="s">
        <v>219</v>
      </c>
      <c r="F809" t="s">
        <v>9351</v>
      </c>
    </row>
    <row r="810" spans="1:6" x14ac:dyDescent="0.25">
      <c r="A810">
        <v>79614164</v>
      </c>
      <c r="B810" t="s">
        <v>9350</v>
      </c>
      <c r="C810">
        <v>10125.36</v>
      </c>
      <c r="D810">
        <v>10125.36</v>
      </c>
      <c r="E810" t="s">
        <v>219</v>
      </c>
      <c r="F810" t="s">
        <v>9351</v>
      </c>
    </row>
    <row r="811" spans="1:6" x14ac:dyDescent="0.25">
      <c r="A811">
        <v>79614166</v>
      </c>
      <c r="B811" t="s">
        <v>9352</v>
      </c>
      <c r="C811">
        <v>0</v>
      </c>
      <c r="D811">
        <v>0</v>
      </c>
      <c r="E811" t="s">
        <v>219</v>
      </c>
      <c r="F811" t="s">
        <v>9352</v>
      </c>
    </row>
    <row r="812" spans="1:6" x14ac:dyDescent="0.25">
      <c r="A812">
        <v>79614168</v>
      </c>
      <c r="B812" t="s">
        <v>9350</v>
      </c>
      <c r="C812">
        <v>10089.41</v>
      </c>
      <c r="D812">
        <v>10089.41</v>
      </c>
      <c r="E812" t="s">
        <v>219</v>
      </c>
      <c r="F812" t="s">
        <v>9351</v>
      </c>
    </row>
    <row r="813" spans="1:6" x14ac:dyDescent="0.25">
      <c r="A813">
        <v>79614170</v>
      </c>
      <c r="B813" t="s">
        <v>9350</v>
      </c>
      <c r="C813">
        <v>10951.45</v>
      </c>
      <c r="D813">
        <v>10951.45</v>
      </c>
      <c r="E813" t="s">
        <v>219</v>
      </c>
      <c r="F813" t="s">
        <v>9351</v>
      </c>
    </row>
    <row r="814" spans="1:6" x14ac:dyDescent="0.25">
      <c r="A814">
        <v>79614172</v>
      </c>
      <c r="B814" t="s">
        <v>9350</v>
      </c>
      <c r="C814">
        <v>9269.08</v>
      </c>
      <c r="D814">
        <v>9269.08</v>
      </c>
      <c r="E814" t="s">
        <v>219</v>
      </c>
      <c r="F814" t="s">
        <v>9351</v>
      </c>
    </row>
    <row r="815" spans="1:6" x14ac:dyDescent="0.25">
      <c r="A815">
        <v>79614174</v>
      </c>
      <c r="B815" t="s">
        <v>9350</v>
      </c>
      <c r="C815">
        <v>10089.41</v>
      </c>
      <c r="D815">
        <v>10089.41</v>
      </c>
      <c r="E815" t="s">
        <v>219</v>
      </c>
      <c r="F815" t="s">
        <v>9351</v>
      </c>
    </row>
    <row r="816" spans="1:6" x14ac:dyDescent="0.25">
      <c r="A816">
        <v>79614176</v>
      </c>
      <c r="B816" t="s">
        <v>9350</v>
      </c>
      <c r="C816">
        <v>10097.700000000001</v>
      </c>
      <c r="D816">
        <v>10097.700000000001</v>
      </c>
      <c r="E816" t="s">
        <v>219</v>
      </c>
      <c r="F816" t="s">
        <v>9351</v>
      </c>
    </row>
    <row r="817" spans="1:6" x14ac:dyDescent="0.25">
      <c r="A817">
        <v>79614178</v>
      </c>
      <c r="B817" t="s">
        <v>9350</v>
      </c>
      <c r="C817">
        <v>10089.41</v>
      </c>
      <c r="D817">
        <v>10089.41</v>
      </c>
      <c r="E817" t="s">
        <v>219</v>
      </c>
      <c r="F817" t="s">
        <v>9351</v>
      </c>
    </row>
    <row r="818" spans="1:6" x14ac:dyDescent="0.25">
      <c r="A818">
        <v>79614180</v>
      </c>
      <c r="B818" t="s">
        <v>9350</v>
      </c>
      <c r="C818">
        <v>9269.08</v>
      </c>
      <c r="D818">
        <v>9269.08</v>
      </c>
      <c r="E818" t="s">
        <v>219</v>
      </c>
      <c r="F818" t="s">
        <v>9351</v>
      </c>
    </row>
    <row r="819" spans="1:6" x14ac:dyDescent="0.25">
      <c r="A819">
        <v>79614182</v>
      </c>
      <c r="B819" t="s">
        <v>9350</v>
      </c>
      <c r="C819">
        <v>10089.41</v>
      </c>
      <c r="D819">
        <v>10089.41</v>
      </c>
      <c r="E819" t="s">
        <v>219</v>
      </c>
      <c r="F819" t="s">
        <v>9351</v>
      </c>
    </row>
    <row r="820" spans="1:6" x14ac:dyDescent="0.25">
      <c r="A820">
        <v>79614184</v>
      </c>
      <c r="B820" t="s">
        <v>9350</v>
      </c>
      <c r="C820">
        <v>10951.45</v>
      </c>
      <c r="D820">
        <v>10951.45</v>
      </c>
      <c r="E820" t="s">
        <v>219</v>
      </c>
      <c r="F820" t="s">
        <v>9351</v>
      </c>
    </row>
    <row r="821" spans="1:6" x14ac:dyDescent="0.25">
      <c r="A821">
        <v>79614186</v>
      </c>
      <c r="B821" t="s">
        <v>9350</v>
      </c>
      <c r="C821">
        <v>8528.1299999999992</v>
      </c>
      <c r="D821">
        <v>8528.1299999999992</v>
      </c>
      <c r="E821" t="s">
        <v>219</v>
      </c>
      <c r="F821" t="s">
        <v>9351</v>
      </c>
    </row>
    <row r="822" spans="1:6" x14ac:dyDescent="0.25">
      <c r="A822">
        <v>79614188</v>
      </c>
      <c r="B822" t="s">
        <v>9350</v>
      </c>
      <c r="C822">
        <v>9207.0300000000007</v>
      </c>
      <c r="D822">
        <v>9207.0300000000007</v>
      </c>
      <c r="E822" t="s">
        <v>219</v>
      </c>
      <c r="F822" t="s">
        <v>9351</v>
      </c>
    </row>
    <row r="823" spans="1:6" x14ac:dyDescent="0.25">
      <c r="A823">
        <v>79614190</v>
      </c>
      <c r="B823" t="s">
        <v>9350</v>
      </c>
      <c r="C823">
        <v>9207.0300000000007</v>
      </c>
      <c r="D823">
        <v>9207.0300000000007</v>
      </c>
      <c r="E823" t="s">
        <v>219</v>
      </c>
      <c r="F823" t="s">
        <v>9351</v>
      </c>
    </row>
    <row r="824" spans="1:6" x14ac:dyDescent="0.25">
      <c r="A824">
        <v>79614192</v>
      </c>
      <c r="B824" t="s">
        <v>9353</v>
      </c>
      <c r="C824">
        <v>9090.75</v>
      </c>
      <c r="D824">
        <v>9090.75</v>
      </c>
      <c r="E824" t="s">
        <v>219</v>
      </c>
      <c r="F824" t="s">
        <v>9354</v>
      </c>
    </row>
    <row r="825" spans="1:6" x14ac:dyDescent="0.25">
      <c r="A825">
        <v>79614194</v>
      </c>
      <c r="B825" t="s">
        <v>9350</v>
      </c>
      <c r="C825">
        <v>10481.1</v>
      </c>
      <c r="D825">
        <v>10481.1</v>
      </c>
      <c r="E825" t="s">
        <v>219</v>
      </c>
      <c r="F825" t="s">
        <v>9351</v>
      </c>
    </row>
    <row r="826" spans="1:6" x14ac:dyDescent="0.25">
      <c r="A826">
        <v>79614196</v>
      </c>
      <c r="B826" t="s">
        <v>9352</v>
      </c>
      <c r="C826">
        <v>0</v>
      </c>
      <c r="D826">
        <v>0</v>
      </c>
      <c r="E826" t="s">
        <v>219</v>
      </c>
      <c r="F826" t="s">
        <v>9352</v>
      </c>
    </row>
    <row r="827" spans="1:6" x14ac:dyDescent="0.25">
      <c r="A827">
        <v>79614198</v>
      </c>
      <c r="B827" t="s">
        <v>9350</v>
      </c>
      <c r="C827">
        <v>12074.67</v>
      </c>
      <c r="D827">
        <v>12074.67</v>
      </c>
      <c r="E827" t="s">
        <v>219</v>
      </c>
      <c r="F827" t="s">
        <v>9351</v>
      </c>
    </row>
    <row r="828" spans="1:6" x14ac:dyDescent="0.25">
      <c r="A828">
        <v>79614200</v>
      </c>
      <c r="B828" t="s">
        <v>9350</v>
      </c>
      <c r="C828">
        <v>10918.28</v>
      </c>
      <c r="D828">
        <v>10918.28</v>
      </c>
      <c r="E828" t="s">
        <v>219</v>
      </c>
      <c r="F828" t="s">
        <v>9351</v>
      </c>
    </row>
    <row r="829" spans="1:6" x14ac:dyDescent="0.25">
      <c r="A829">
        <v>79614202</v>
      </c>
      <c r="B829" t="s">
        <v>9350</v>
      </c>
      <c r="C829">
        <v>9952.24</v>
      </c>
      <c r="D829">
        <v>9952.24</v>
      </c>
      <c r="E829" t="s">
        <v>219</v>
      </c>
      <c r="F829" t="s">
        <v>9351</v>
      </c>
    </row>
    <row r="830" spans="1:6" x14ac:dyDescent="0.25">
      <c r="A830">
        <v>79614204</v>
      </c>
      <c r="B830" t="s">
        <v>9350</v>
      </c>
      <c r="C830">
        <v>9889.26</v>
      </c>
      <c r="D830">
        <v>9889.26</v>
      </c>
      <c r="E830" t="s">
        <v>219</v>
      </c>
      <c r="F830" t="s">
        <v>9351</v>
      </c>
    </row>
    <row r="831" spans="1:6" x14ac:dyDescent="0.25">
      <c r="A831">
        <v>79614206</v>
      </c>
      <c r="B831" t="s">
        <v>9350</v>
      </c>
      <c r="C831">
        <v>9889.26</v>
      </c>
      <c r="D831">
        <v>9889.26</v>
      </c>
      <c r="E831" t="s">
        <v>219</v>
      </c>
      <c r="F831" t="s">
        <v>9351</v>
      </c>
    </row>
    <row r="832" spans="1:6" x14ac:dyDescent="0.25">
      <c r="A832">
        <v>79614208</v>
      </c>
      <c r="B832" t="s">
        <v>9350</v>
      </c>
      <c r="C832">
        <v>9912.7000000000007</v>
      </c>
      <c r="D832">
        <v>9912.7000000000007</v>
      </c>
      <c r="E832" t="s">
        <v>219</v>
      </c>
      <c r="F832" t="s">
        <v>9351</v>
      </c>
    </row>
    <row r="833" spans="1:6" x14ac:dyDescent="0.25">
      <c r="A833">
        <v>79614210</v>
      </c>
      <c r="B833" t="s">
        <v>9352</v>
      </c>
      <c r="C833">
        <v>0</v>
      </c>
      <c r="D833">
        <v>0</v>
      </c>
      <c r="E833" t="s">
        <v>219</v>
      </c>
      <c r="F833" t="s">
        <v>9352</v>
      </c>
    </row>
    <row r="834" spans="1:6" x14ac:dyDescent="0.25">
      <c r="A834">
        <v>79614212</v>
      </c>
      <c r="B834" t="s">
        <v>9352</v>
      </c>
      <c r="C834" t="s">
        <v>4120</v>
      </c>
      <c r="D834" t="s">
        <v>4120</v>
      </c>
      <c r="E834" t="s">
        <v>219</v>
      </c>
      <c r="F834" t="s">
        <v>4120</v>
      </c>
    </row>
    <row r="835" spans="1:6" x14ac:dyDescent="0.25">
      <c r="A835">
        <v>79614214</v>
      </c>
      <c r="B835" t="s">
        <v>9350</v>
      </c>
      <c r="C835">
        <v>7766.53</v>
      </c>
      <c r="D835">
        <v>7766.53</v>
      </c>
      <c r="E835" t="s">
        <v>219</v>
      </c>
      <c r="F835" t="s">
        <v>9351</v>
      </c>
    </row>
    <row r="836" spans="1:6" x14ac:dyDescent="0.25">
      <c r="A836">
        <v>79614216</v>
      </c>
      <c r="B836" t="s">
        <v>9350</v>
      </c>
      <c r="C836">
        <v>8465.66</v>
      </c>
      <c r="D836">
        <v>8465.66</v>
      </c>
      <c r="E836" t="s">
        <v>219</v>
      </c>
      <c r="F836" t="s">
        <v>9351</v>
      </c>
    </row>
    <row r="837" spans="1:6" x14ac:dyDescent="0.25">
      <c r="A837">
        <v>79614218</v>
      </c>
      <c r="B837" t="s">
        <v>9352</v>
      </c>
      <c r="C837">
        <v>0</v>
      </c>
      <c r="D837">
        <v>0</v>
      </c>
      <c r="E837" t="s">
        <v>219</v>
      </c>
      <c r="F837" t="s">
        <v>9352</v>
      </c>
    </row>
    <row r="838" spans="1:6" x14ac:dyDescent="0.25">
      <c r="A838">
        <v>79614220</v>
      </c>
      <c r="B838" t="s">
        <v>9350</v>
      </c>
      <c r="C838">
        <v>7777.13</v>
      </c>
      <c r="D838">
        <v>7777.13</v>
      </c>
      <c r="E838" t="s">
        <v>219</v>
      </c>
      <c r="F838" t="s">
        <v>9351</v>
      </c>
    </row>
    <row r="839" spans="1:6" x14ac:dyDescent="0.25">
      <c r="A839">
        <v>79614222</v>
      </c>
      <c r="B839" t="s">
        <v>9350</v>
      </c>
      <c r="C839">
        <v>7766.53</v>
      </c>
      <c r="D839">
        <v>7766.53</v>
      </c>
      <c r="E839" t="s">
        <v>219</v>
      </c>
      <c r="F839" t="s">
        <v>9351</v>
      </c>
    </row>
    <row r="840" spans="1:6" x14ac:dyDescent="0.25">
      <c r="A840">
        <v>79614224</v>
      </c>
      <c r="B840" t="s">
        <v>9350</v>
      </c>
      <c r="C840">
        <v>7766.53</v>
      </c>
      <c r="D840">
        <v>7766.53</v>
      </c>
      <c r="E840" t="s">
        <v>219</v>
      </c>
      <c r="F840" t="s">
        <v>9351</v>
      </c>
    </row>
    <row r="841" spans="1:6" x14ac:dyDescent="0.25">
      <c r="A841">
        <v>79614226</v>
      </c>
      <c r="B841" t="s">
        <v>9350</v>
      </c>
      <c r="C841">
        <v>7766.53</v>
      </c>
      <c r="D841">
        <v>7766.53</v>
      </c>
      <c r="E841" t="s">
        <v>219</v>
      </c>
      <c r="F841" t="s">
        <v>9351</v>
      </c>
    </row>
    <row r="842" spans="1:6" x14ac:dyDescent="0.25">
      <c r="A842">
        <v>79614228</v>
      </c>
      <c r="B842" t="s">
        <v>9350</v>
      </c>
      <c r="C842">
        <v>7789.94</v>
      </c>
      <c r="D842">
        <v>7789.94</v>
      </c>
      <c r="E842" t="s">
        <v>219</v>
      </c>
      <c r="F842" t="s">
        <v>9351</v>
      </c>
    </row>
    <row r="843" spans="1:6" x14ac:dyDescent="0.25">
      <c r="A843">
        <v>79614230</v>
      </c>
      <c r="B843" t="s">
        <v>9350</v>
      </c>
      <c r="C843">
        <v>21315</v>
      </c>
      <c r="D843">
        <v>21315</v>
      </c>
      <c r="E843" t="s">
        <v>219</v>
      </c>
      <c r="F843" t="s">
        <v>9351</v>
      </c>
    </row>
    <row r="844" spans="1:6" x14ac:dyDescent="0.25">
      <c r="A844">
        <v>79614232</v>
      </c>
      <c r="B844" t="s">
        <v>9350</v>
      </c>
      <c r="C844">
        <v>9016.7800000000007</v>
      </c>
      <c r="D844">
        <v>9016.7800000000007</v>
      </c>
      <c r="E844" t="s">
        <v>219</v>
      </c>
      <c r="F844" t="s">
        <v>9351</v>
      </c>
    </row>
    <row r="845" spans="1:6" x14ac:dyDescent="0.25">
      <c r="A845">
        <v>79614234</v>
      </c>
      <c r="B845" t="s">
        <v>9350</v>
      </c>
      <c r="C845">
        <v>17854.759999999998</v>
      </c>
      <c r="D845">
        <v>17854.759999999998</v>
      </c>
      <c r="E845" t="s">
        <v>219</v>
      </c>
      <c r="F845" t="s">
        <v>9351</v>
      </c>
    </row>
    <row r="846" spans="1:6" x14ac:dyDescent="0.25">
      <c r="A846">
        <v>79614236</v>
      </c>
      <c r="B846" t="s">
        <v>9350</v>
      </c>
      <c r="C846">
        <v>10552.49</v>
      </c>
      <c r="D846">
        <v>10552.49</v>
      </c>
      <c r="E846" t="s">
        <v>219</v>
      </c>
      <c r="F846" t="s">
        <v>9351</v>
      </c>
    </row>
    <row r="847" spans="1:6" x14ac:dyDescent="0.25">
      <c r="A847">
        <v>79614238</v>
      </c>
      <c r="B847" t="s">
        <v>9350</v>
      </c>
      <c r="C847">
        <v>14102.48</v>
      </c>
      <c r="D847">
        <v>14102.48</v>
      </c>
      <c r="E847" t="s">
        <v>219</v>
      </c>
      <c r="F847" t="s">
        <v>9351</v>
      </c>
    </row>
    <row r="848" spans="1:6" x14ac:dyDescent="0.25">
      <c r="A848">
        <v>79614240</v>
      </c>
      <c r="B848" t="s">
        <v>9350</v>
      </c>
      <c r="C848">
        <v>7439.82</v>
      </c>
      <c r="D848">
        <v>7439.82</v>
      </c>
      <c r="E848" t="s">
        <v>219</v>
      </c>
      <c r="F848" t="s">
        <v>9351</v>
      </c>
    </row>
    <row r="849" spans="1:6" x14ac:dyDescent="0.25">
      <c r="A849">
        <v>79614242</v>
      </c>
      <c r="B849" t="s">
        <v>9350</v>
      </c>
      <c r="C849">
        <v>6607.16</v>
      </c>
      <c r="D849">
        <v>6607.16</v>
      </c>
      <c r="E849" t="s">
        <v>219</v>
      </c>
      <c r="F849" t="s">
        <v>9351</v>
      </c>
    </row>
    <row r="850" spans="1:6" x14ac:dyDescent="0.25">
      <c r="A850">
        <v>79614244</v>
      </c>
      <c r="B850" t="s">
        <v>9350</v>
      </c>
      <c r="C850">
        <v>15269.72</v>
      </c>
      <c r="D850">
        <v>15269.72</v>
      </c>
      <c r="E850" t="s">
        <v>219</v>
      </c>
      <c r="F850" t="s">
        <v>9351</v>
      </c>
    </row>
    <row r="851" spans="1:6" x14ac:dyDescent="0.25">
      <c r="A851">
        <v>79614246</v>
      </c>
      <c r="B851" t="s">
        <v>9350</v>
      </c>
      <c r="C851">
        <v>13648.21</v>
      </c>
      <c r="D851">
        <v>13648.21</v>
      </c>
      <c r="E851" t="s">
        <v>219</v>
      </c>
      <c r="F851" t="s">
        <v>9351</v>
      </c>
    </row>
    <row r="852" spans="1:6" x14ac:dyDescent="0.25">
      <c r="A852">
        <v>79614248</v>
      </c>
      <c r="B852" t="s">
        <v>9350</v>
      </c>
      <c r="C852">
        <v>12897.28</v>
      </c>
      <c r="D852">
        <v>12897.28</v>
      </c>
      <c r="E852" t="s">
        <v>219</v>
      </c>
      <c r="F852" t="s">
        <v>9351</v>
      </c>
    </row>
    <row r="853" spans="1:6" x14ac:dyDescent="0.25">
      <c r="A853">
        <v>79614250</v>
      </c>
      <c r="B853" t="s">
        <v>9350</v>
      </c>
      <c r="C853">
        <v>7717.01</v>
      </c>
      <c r="D853">
        <v>7717.01</v>
      </c>
      <c r="E853" t="s">
        <v>219</v>
      </c>
      <c r="F853" t="s">
        <v>9351</v>
      </c>
    </row>
    <row r="854" spans="1:6" x14ac:dyDescent="0.25">
      <c r="A854">
        <v>79614252</v>
      </c>
      <c r="B854" t="s">
        <v>9350</v>
      </c>
      <c r="C854">
        <v>14417.62</v>
      </c>
      <c r="D854">
        <v>14417.62</v>
      </c>
      <c r="E854" t="s">
        <v>219</v>
      </c>
      <c r="F854" t="s">
        <v>9351</v>
      </c>
    </row>
    <row r="855" spans="1:6" x14ac:dyDescent="0.25">
      <c r="A855">
        <v>79614254</v>
      </c>
      <c r="B855" t="s">
        <v>9350</v>
      </c>
      <c r="C855">
        <v>8034.91</v>
      </c>
      <c r="D855">
        <v>8034.91</v>
      </c>
      <c r="E855" t="s">
        <v>219</v>
      </c>
      <c r="F855" t="s">
        <v>9351</v>
      </c>
    </row>
    <row r="856" spans="1:6" x14ac:dyDescent="0.25">
      <c r="A856">
        <v>79614256</v>
      </c>
      <c r="B856" t="s">
        <v>9350</v>
      </c>
      <c r="C856">
        <v>9590.17</v>
      </c>
      <c r="D856">
        <v>9590.17</v>
      </c>
      <c r="E856" t="s">
        <v>219</v>
      </c>
      <c r="F856" t="s">
        <v>9351</v>
      </c>
    </row>
    <row r="857" spans="1:6" x14ac:dyDescent="0.25">
      <c r="A857">
        <v>79614258</v>
      </c>
      <c r="B857" t="s">
        <v>9350</v>
      </c>
      <c r="C857">
        <v>30300.62</v>
      </c>
      <c r="D857">
        <v>30300.62</v>
      </c>
      <c r="E857" t="s">
        <v>219</v>
      </c>
      <c r="F857" t="s">
        <v>9351</v>
      </c>
    </row>
    <row r="858" spans="1:6" x14ac:dyDescent="0.25">
      <c r="A858">
        <v>79614260</v>
      </c>
      <c r="B858" t="s">
        <v>9353</v>
      </c>
      <c r="C858">
        <v>9187.5</v>
      </c>
      <c r="D858">
        <v>9187.5</v>
      </c>
      <c r="E858" t="s">
        <v>219</v>
      </c>
      <c r="F858" t="s">
        <v>9354</v>
      </c>
    </row>
    <row r="859" spans="1:6" x14ac:dyDescent="0.25">
      <c r="A859">
        <v>79614262</v>
      </c>
      <c r="B859" t="s">
        <v>9350</v>
      </c>
      <c r="C859">
        <v>12466.16</v>
      </c>
      <c r="D859">
        <v>12466.16</v>
      </c>
      <c r="E859" t="s">
        <v>219</v>
      </c>
      <c r="F859" t="s">
        <v>9351</v>
      </c>
    </row>
    <row r="860" spans="1:6" x14ac:dyDescent="0.25">
      <c r="A860">
        <v>79614264</v>
      </c>
      <c r="B860" t="s">
        <v>9353</v>
      </c>
      <c r="C860">
        <v>12833.58</v>
      </c>
      <c r="D860">
        <v>12833.58</v>
      </c>
      <c r="E860" t="s">
        <v>219</v>
      </c>
      <c r="F860" t="s">
        <v>9354</v>
      </c>
    </row>
    <row r="861" spans="1:6" x14ac:dyDescent="0.25">
      <c r="A861">
        <v>79614266</v>
      </c>
      <c r="B861" t="s">
        <v>9350</v>
      </c>
      <c r="C861">
        <v>11342.11</v>
      </c>
      <c r="D861">
        <v>11342.11</v>
      </c>
      <c r="E861" t="s">
        <v>219</v>
      </c>
      <c r="F861" t="s">
        <v>9351</v>
      </c>
    </row>
    <row r="862" spans="1:6" x14ac:dyDescent="0.25">
      <c r="A862">
        <v>79614268</v>
      </c>
      <c r="B862" t="s">
        <v>9353</v>
      </c>
      <c r="C862">
        <v>8466.4</v>
      </c>
      <c r="D862">
        <v>8466.4</v>
      </c>
      <c r="E862" t="s">
        <v>219</v>
      </c>
      <c r="F862" t="s">
        <v>9354</v>
      </c>
    </row>
    <row r="863" spans="1:6" x14ac:dyDescent="0.25">
      <c r="A863">
        <v>79614270</v>
      </c>
      <c r="B863" t="s">
        <v>9350</v>
      </c>
      <c r="C863">
        <v>13705.34</v>
      </c>
      <c r="D863">
        <v>13705.34</v>
      </c>
      <c r="E863" t="s">
        <v>219</v>
      </c>
      <c r="F863" t="s">
        <v>9351</v>
      </c>
    </row>
    <row r="864" spans="1:6" x14ac:dyDescent="0.25">
      <c r="A864">
        <v>79614272</v>
      </c>
      <c r="B864" t="s">
        <v>9353</v>
      </c>
      <c r="C864">
        <v>9402.14</v>
      </c>
      <c r="D864">
        <v>9402.14</v>
      </c>
      <c r="E864" t="s">
        <v>219</v>
      </c>
      <c r="F864" t="s">
        <v>9354</v>
      </c>
    </row>
    <row r="865" spans="1:6" x14ac:dyDescent="0.25">
      <c r="A865">
        <v>79614274</v>
      </c>
      <c r="B865" t="s">
        <v>9353</v>
      </c>
      <c r="C865">
        <v>14752.93</v>
      </c>
      <c r="D865">
        <v>14752.93</v>
      </c>
      <c r="E865" t="s">
        <v>219</v>
      </c>
      <c r="F865" t="s">
        <v>9354</v>
      </c>
    </row>
    <row r="866" spans="1:6" x14ac:dyDescent="0.25">
      <c r="A866">
        <v>79614276</v>
      </c>
      <c r="B866" t="s">
        <v>9350</v>
      </c>
      <c r="C866">
        <v>13033.79</v>
      </c>
      <c r="D866">
        <v>13033.79</v>
      </c>
      <c r="E866" t="s">
        <v>219</v>
      </c>
      <c r="F866" t="s">
        <v>9351</v>
      </c>
    </row>
    <row r="867" spans="1:6" x14ac:dyDescent="0.25">
      <c r="A867">
        <v>79614278</v>
      </c>
      <c r="B867" t="s">
        <v>9353</v>
      </c>
      <c r="C867">
        <v>9432.14</v>
      </c>
      <c r="D867">
        <v>9432.14</v>
      </c>
      <c r="E867" t="s">
        <v>219</v>
      </c>
      <c r="F867" t="s">
        <v>9354</v>
      </c>
    </row>
    <row r="868" spans="1:6" x14ac:dyDescent="0.25">
      <c r="A868">
        <v>79614280</v>
      </c>
      <c r="B868" t="s">
        <v>9353</v>
      </c>
      <c r="C868">
        <v>9402.14</v>
      </c>
      <c r="D868">
        <v>9402.14</v>
      </c>
      <c r="E868" t="s">
        <v>219</v>
      </c>
      <c r="F868" t="s">
        <v>9354</v>
      </c>
    </row>
    <row r="869" spans="1:6" x14ac:dyDescent="0.25">
      <c r="A869">
        <v>79614282</v>
      </c>
      <c r="B869" t="s">
        <v>9350</v>
      </c>
      <c r="C869">
        <v>10944.36</v>
      </c>
      <c r="D869">
        <v>10944.36</v>
      </c>
      <c r="E869" t="s">
        <v>219</v>
      </c>
      <c r="F869" t="s">
        <v>9351</v>
      </c>
    </row>
    <row r="870" spans="1:6" x14ac:dyDescent="0.25">
      <c r="A870">
        <v>79614284</v>
      </c>
      <c r="B870" t="s">
        <v>9353</v>
      </c>
      <c r="C870">
        <v>8331.85</v>
      </c>
      <c r="D870">
        <v>8331.85</v>
      </c>
      <c r="E870" t="s">
        <v>219</v>
      </c>
      <c r="F870" t="s">
        <v>9354</v>
      </c>
    </row>
    <row r="871" spans="1:6" x14ac:dyDescent="0.25">
      <c r="A871">
        <v>79614286</v>
      </c>
      <c r="B871" t="s">
        <v>9353</v>
      </c>
      <c r="C871">
        <v>8157.41</v>
      </c>
      <c r="D871">
        <v>8157.41</v>
      </c>
      <c r="E871" t="s">
        <v>219</v>
      </c>
      <c r="F871" t="s">
        <v>9354</v>
      </c>
    </row>
    <row r="872" spans="1:6" x14ac:dyDescent="0.25">
      <c r="A872">
        <v>79614288</v>
      </c>
      <c r="B872" t="s">
        <v>9350</v>
      </c>
      <c r="C872">
        <v>7415.83</v>
      </c>
      <c r="D872">
        <v>7415.83</v>
      </c>
      <c r="E872" t="s">
        <v>219</v>
      </c>
      <c r="F872" t="s">
        <v>9351</v>
      </c>
    </row>
    <row r="873" spans="1:6" x14ac:dyDescent="0.25">
      <c r="A873">
        <v>79614290</v>
      </c>
      <c r="B873" t="s">
        <v>9353</v>
      </c>
      <c r="C873">
        <v>8342.7999999999993</v>
      </c>
      <c r="D873">
        <v>8342.7999999999993</v>
      </c>
      <c r="E873" t="s">
        <v>219</v>
      </c>
      <c r="F873" t="s">
        <v>9354</v>
      </c>
    </row>
    <row r="874" spans="1:6" x14ac:dyDescent="0.25">
      <c r="A874">
        <v>79614292</v>
      </c>
      <c r="B874" t="s">
        <v>9353</v>
      </c>
      <c r="C874">
        <v>11027.51</v>
      </c>
      <c r="D874">
        <v>11027.51</v>
      </c>
      <c r="E874" t="s">
        <v>219</v>
      </c>
      <c r="F874" t="s">
        <v>9354</v>
      </c>
    </row>
    <row r="875" spans="1:6" x14ac:dyDescent="0.25">
      <c r="A875">
        <v>79614294</v>
      </c>
      <c r="B875" t="s">
        <v>9353</v>
      </c>
      <c r="C875">
        <v>8903.11</v>
      </c>
      <c r="D875">
        <v>8903.11</v>
      </c>
      <c r="E875" t="s">
        <v>219</v>
      </c>
      <c r="F875" t="s">
        <v>9354</v>
      </c>
    </row>
    <row r="876" spans="1:6" x14ac:dyDescent="0.25">
      <c r="A876">
        <v>79614296</v>
      </c>
      <c r="B876" t="s">
        <v>9353</v>
      </c>
      <c r="C876">
        <v>8651.7900000000009</v>
      </c>
      <c r="D876">
        <v>8651.7900000000009</v>
      </c>
      <c r="E876" t="s">
        <v>219</v>
      </c>
      <c r="F876" t="s">
        <v>9354</v>
      </c>
    </row>
    <row r="877" spans="1:6" x14ac:dyDescent="0.25">
      <c r="A877">
        <v>79614298</v>
      </c>
      <c r="B877" t="s">
        <v>9352</v>
      </c>
      <c r="C877">
        <v>0</v>
      </c>
      <c r="D877">
        <v>0</v>
      </c>
      <c r="E877" t="s">
        <v>219</v>
      </c>
      <c r="F877" t="s">
        <v>9352</v>
      </c>
    </row>
    <row r="878" spans="1:6" x14ac:dyDescent="0.25">
      <c r="A878">
        <v>79614300</v>
      </c>
      <c r="B878" t="s">
        <v>9353</v>
      </c>
      <c r="C878">
        <v>9480.07</v>
      </c>
      <c r="D878">
        <v>9480.07</v>
      </c>
      <c r="E878" t="s">
        <v>219</v>
      </c>
      <c r="F878" t="s">
        <v>9354</v>
      </c>
    </row>
    <row r="879" spans="1:6" x14ac:dyDescent="0.25">
      <c r="A879">
        <v>79614302</v>
      </c>
      <c r="B879" t="s">
        <v>9352</v>
      </c>
      <c r="C879">
        <v>0</v>
      </c>
      <c r="D879">
        <v>0</v>
      </c>
      <c r="E879" t="s">
        <v>219</v>
      </c>
      <c r="F879" t="s">
        <v>9352</v>
      </c>
    </row>
    <row r="880" spans="1:6" x14ac:dyDescent="0.25">
      <c r="A880">
        <v>79614304</v>
      </c>
      <c r="B880" t="s">
        <v>9353</v>
      </c>
      <c r="C880">
        <v>9434.61</v>
      </c>
      <c r="D880">
        <v>9434.61</v>
      </c>
      <c r="E880" t="s">
        <v>219</v>
      </c>
      <c r="F880" t="s">
        <v>9354</v>
      </c>
    </row>
    <row r="881" spans="1:6" x14ac:dyDescent="0.25">
      <c r="A881">
        <v>79614306</v>
      </c>
      <c r="B881" t="s">
        <v>9350</v>
      </c>
      <c r="C881">
        <v>7948.64</v>
      </c>
      <c r="D881">
        <v>7948.64</v>
      </c>
      <c r="E881" t="s">
        <v>219</v>
      </c>
      <c r="F881" t="s">
        <v>9351</v>
      </c>
    </row>
    <row r="882" spans="1:6" x14ac:dyDescent="0.25">
      <c r="A882">
        <v>79614308</v>
      </c>
      <c r="B882" t="s">
        <v>9350</v>
      </c>
      <c r="C882">
        <v>7932.24</v>
      </c>
      <c r="D882">
        <v>7932.24</v>
      </c>
      <c r="E882" t="s">
        <v>219</v>
      </c>
      <c r="F882" t="s">
        <v>9351</v>
      </c>
    </row>
    <row r="883" spans="1:6" x14ac:dyDescent="0.25">
      <c r="A883">
        <v>79614310</v>
      </c>
      <c r="B883" t="s">
        <v>9350</v>
      </c>
      <c r="C883">
        <v>8696.2800000000007</v>
      </c>
      <c r="D883">
        <v>8696.2800000000007</v>
      </c>
      <c r="E883" t="s">
        <v>219</v>
      </c>
      <c r="F883" t="s">
        <v>9351</v>
      </c>
    </row>
    <row r="884" spans="1:6" x14ac:dyDescent="0.25">
      <c r="A884">
        <v>79614312</v>
      </c>
      <c r="B884" t="s">
        <v>9350</v>
      </c>
      <c r="C884">
        <v>7873.81</v>
      </c>
      <c r="D884">
        <v>7873.81</v>
      </c>
      <c r="E884" t="s">
        <v>219</v>
      </c>
      <c r="F884" t="s">
        <v>9351</v>
      </c>
    </row>
    <row r="885" spans="1:6" x14ac:dyDescent="0.25">
      <c r="A885">
        <v>79614314</v>
      </c>
      <c r="B885" t="s">
        <v>9350</v>
      </c>
      <c r="C885">
        <v>10733.9</v>
      </c>
      <c r="D885">
        <v>10733.9</v>
      </c>
      <c r="E885" t="s">
        <v>219</v>
      </c>
      <c r="F885" t="s">
        <v>9351</v>
      </c>
    </row>
    <row r="886" spans="1:6" x14ac:dyDescent="0.25">
      <c r="A886">
        <v>79614316</v>
      </c>
      <c r="B886" t="s">
        <v>9350</v>
      </c>
      <c r="C886">
        <v>7907.09</v>
      </c>
      <c r="D886">
        <v>7907.09</v>
      </c>
      <c r="E886" t="s">
        <v>219</v>
      </c>
      <c r="F886" t="s">
        <v>9351</v>
      </c>
    </row>
    <row r="887" spans="1:6" x14ac:dyDescent="0.25">
      <c r="A887">
        <v>79614318</v>
      </c>
      <c r="B887" t="s">
        <v>9350</v>
      </c>
      <c r="C887">
        <v>7891.07</v>
      </c>
      <c r="D887">
        <v>7891.07</v>
      </c>
      <c r="E887" t="s">
        <v>219</v>
      </c>
      <c r="F887" t="s">
        <v>9351</v>
      </c>
    </row>
    <row r="888" spans="1:6" x14ac:dyDescent="0.25">
      <c r="A888">
        <v>79614320</v>
      </c>
      <c r="B888" t="s">
        <v>9350</v>
      </c>
      <c r="C888">
        <v>8677.24</v>
      </c>
      <c r="D888">
        <v>8677.24</v>
      </c>
      <c r="E888" t="s">
        <v>219</v>
      </c>
      <c r="F888" t="s">
        <v>9351</v>
      </c>
    </row>
    <row r="889" spans="1:6" x14ac:dyDescent="0.25">
      <c r="A889">
        <v>79614322</v>
      </c>
      <c r="B889" t="s">
        <v>9350</v>
      </c>
      <c r="C889">
        <v>9497.25</v>
      </c>
      <c r="D889">
        <v>9497.25</v>
      </c>
      <c r="E889" t="s">
        <v>219</v>
      </c>
      <c r="F889" t="s">
        <v>9351</v>
      </c>
    </row>
    <row r="890" spans="1:6" x14ac:dyDescent="0.25">
      <c r="A890">
        <v>79614324</v>
      </c>
      <c r="B890" t="s">
        <v>9350</v>
      </c>
      <c r="C890">
        <v>8542.26</v>
      </c>
      <c r="D890">
        <v>8542.26</v>
      </c>
      <c r="E890" t="s">
        <v>219</v>
      </c>
      <c r="F890" t="s">
        <v>9351</v>
      </c>
    </row>
    <row r="891" spans="1:6" x14ac:dyDescent="0.25">
      <c r="A891">
        <v>79614326</v>
      </c>
      <c r="B891" t="s">
        <v>9350</v>
      </c>
      <c r="C891">
        <v>7868</v>
      </c>
      <c r="D891">
        <v>7868</v>
      </c>
      <c r="E891" t="s">
        <v>219</v>
      </c>
      <c r="F891" t="s">
        <v>9351</v>
      </c>
    </row>
    <row r="892" spans="1:6" x14ac:dyDescent="0.25">
      <c r="A892">
        <v>79614328</v>
      </c>
      <c r="B892" t="s">
        <v>9350</v>
      </c>
      <c r="C892">
        <v>9423.6299999999992</v>
      </c>
      <c r="D892">
        <v>9423.6299999999992</v>
      </c>
      <c r="E892" t="s">
        <v>219</v>
      </c>
      <c r="F892" t="s">
        <v>9351</v>
      </c>
    </row>
    <row r="893" spans="1:6" x14ac:dyDescent="0.25">
      <c r="A893">
        <v>79614330</v>
      </c>
      <c r="B893" t="s">
        <v>9350</v>
      </c>
      <c r="C893">
        <v>7866.47</v>
      </c>
      <c r="D893">
        <v>7866.47</v>
      </c>
      <c r="E893" t="s">
        <v>219</v>
      </c>
      <c r="F893" t="s">
        <v>9351</v>
      </c>
    </row>
    <row r="894" spans="1:6" x14ac:dyDescent="0.25">
      <c r="A894">
        <v>79614332</v>
      </c>
      <c r="B894" t="s">
        <v>9350</v>
      </c>
      <c r="C894">
        <v>9387</v>
      </c>
      <c r="D894">
        <v>9387</v>
      </c>
      <c r="E894" t="s">
        <v>219</v>
      </c>
      <c r="F894" t="s">
        <v>9351</v>
      </c>
    </row>
    <row r="895" spans="1:6" x14ac:dyDescent="0.25">
      <c r="A895">
        <v>79614334</v>
      </c>
      <c r="B895" t="s">
        <v>9350</v>
      </c>
      <c r="C895">
        <v>10694</v>
      </c>
      <c r="D895">
        <v>10694</v>
      </c>
      <c r="E895" t="s">
        <v>219</v>
      </c>
      <c r="F895" t="s">
        <v>9351</v>
      </c>
    </row>
    <row r="896" spans="1:6" x14ac:dyDescent="0.25">
      <c r="A896">
        <v>79614336</v>
      </c>
      <c r="B896" t="s">
        <v>9350</v>
      </c>
      <c r="C896">
        <v>10777.12</v>
      </c>
      <c r="D896">
        <v>10777.12</v>
      </c>
      <c r="E896" t="s">
        <v>219</v>
      </c>
      <c r="F896" t="s">
        <v>9351</v>
      </c>
    </row>
    <row r="897" spans="1:6" x14ac:dyDescent="0.25">
      <c r="A897">
        <v>79614338</v>
      </c>
      <c r="B897" t="s">
        <v>9350</v>
      </c>
      <c r="C897">
        <v>6964.96</v>
      </c>
      <c r="D897">
        <v>6964.96</v>
      </c>
      <c r="E897" t="s">
        <v>219</v>
      </c>
      <c r="F897" t="s">
        <v>9351</v>
      </c>
    </row>
    <row r="898" spans="1:6" x14ac:dyDescent="0.25">
      <c r="A898">
        <v>79614340</v>
      </c>
      <c r="B898" t="s">
        <v>9350</v>
      </c>
      <c r="C898">
        <v>6765.46</v>
      </c>
      <c r="D898">
        <v>6765.46</v>
      </c>
      <c r="E898" t="s">
        <v>219</v>
      </c>
      <c r="F898" t="s">
        <v>9351</v>
      </c>
    </row>
    <row r="899" spans="1:6" x14ac:dyDescent="0.25">
      <c r="A899">
        <v>79614342</v>
      </c>
      <c r="B899" t="s">
        <v>9350</v>
      </c>
      <c r="C899">
        <v>4118.1400000000003</v>
      </c>
      <c r="D899">
        <v>4118.1400000000003</v>
      </c>
      <c r="E899" t="s">
        <v>219</v>
      </c>
      <c r="F899" t="s">
        <v>9351</v>
      </c>
    </row>
    <row r="900" spans="1:6" x14ac:dyDescent="0.25">
      <c r="A900">
        <v>79614344</v>
      </c>
      <c r="B900" t="s">
        <v>9350</v>
      </c>
      <c r="C900">
        <v>7418.74</v>
      </c>
      <c r="D900">
        <v>7418.74</v>
      </c>
      <c r="E900" t="s">
        <v>219</v>
      </c>
      <c r="F900" t="s">
        <v>9351</v>
      </c>
    </row>
    <row r="901" spans="1:6" x14ac:dyDescent="0.25">
      <c r="A901">
        <v>79614346</v>
      </c>
      <c r="B901" t="s">
        <v>9350</v>
      </c>
      <c r="C901">
        <v>7237.1</v>
      </c>
      <c r="D901">
        <v>7237.1</v>
      </c>
      <c r="E901" t="s">
        <v>219</v>
      </c>
      <c r="F901" t="s">
        <v>9351</v>
      </c>
    </row>
    <row r="902" spans="1:6" x14ac:dyDescent="0.25">
      <c r="A902">
        <v>79614348</v>
      </c>
      <c r="B902" t="s">
        <v>9350</v>
      </c>
      <c r="C902">
        <v>7236.19</v>
      </c>
      <c r="D902">
        <v>7236.19</v>
      </c>
      <c r="E902" t="s">
        <v>219</v>
      </c>
      <c r="F902" t="s">
        <v>9351</v>
      </c>
    </row>
    <row r="903" spans="1:6" x14ac:dyDescent="0.25">
      <c r="A903">
        <v>79614350</v>
      </c>
      <c r="B903" t="s">
        <v>9350</v>
      </c>
      <c r="C903">
        <v>6140.71</v>
      </c>
      <c r="D903">
        <v>6140.71</v>
      </c>
      <c r="E903" t="s">
        <v>219</v>
      </c>
      <c r="F903" t="s">
        <v>9351</v>
      </c>
    </row>
    <row r="904" spans="1:6" x14ac:dyDescent="0.25">
      <c r="A904">
        <v>79614352</v>
      </c>
      <c r="B904" t="s">
        <v>9350</v>
      </c>
      <c r="C904">
        <v>6140.71</v>
      </c>
      <c r="D904">
        <v>6140.71</v>
      </c>
      <c r="E904" t="s">
        <v>219</v>
      </c>
      <c r="F904" t="s">
        <v>9351</v>
      </c>
    </row>
    <row r="905" spans="1:6" x14ac:dyDescent="0.25">
      <c r="A905">
        <v>79614354</v>
      </c>
      <c r="B905" t="s">
        <v>9353</v>
      </c>
      <c r="C905">
        <v>9466.89</v>
      </c>
      <c r="D905">
        <v>9466.89</v>
      </c>
      <c r="E905" t="s">
        <v>219</v>
      </c>
      <c r="F905" t="s">
        <v>9354</v>
      </c>
    </row>
    <row r="906" spans="1:6" x14ac:dyDescent="0.25">
      <c r="A906">
        <v>79614356</v>
      </c>
      <c r="B906" t="s">
        <v>9353</v>
      </c>
      <c r="C906">
        <v>9619.64</v>
      </c>
      <c r="D906">
        <v>9619.64</v>
      </c>
      <c r="E906" t="s">
        <v>219</v>
      </c>
      <c r="F906" t="s">
        <v>9354</v>
      </c>
    </row>
    <row r="907" spans="1:6" x14ac:dyDescent="0.25">
      <c r="A907">
        <v>79614358</v>
      </c>
      <c r="B907" t="s">
        <v>9350</v>
      </c>
      <c r="C907">
        <v>6140.3</v>
      </c>
      <c r="D907">
        <v>6140.3</v>
      </c>
      <c r="E907" t="s">
        <v>219</v>
      </c>
      <c r="F907" t="s">
        <v>9351</v>
      </c>
    </row>
    <row r="908" spans="1:6" x14ac:dyDescent="0.25">
      <c r="A908">
        <v>79614360</v>
      </c>
      <c r="B908" t="s">
        <v>9353</v>
      </c>
      <c r="C908">
        <v>10569.3</v>
      </c>
      <c r="D908">
        <v>10569.3</v>
      </c>
      <c r="E908" t="s">
        <v>219</v>
      </c>
      <c r="F908" t="s">
        <v>9354</v>
      </c>
    </row>
    <row r="909" spans="1:6" x14ac:dyDescent="0.25">
      <c r="A909">
        <v>79614362</v>
      </c>
      <c r="B909" t="s">
        <v>9350</v>
      </c>
      <c r="C909">
        <v>6140.54</v>
      </c>
      <c r="D909">
        <v>6140.54</v>
      </c>
      <c r="E909" t="s">
        <v>219</v>
      </c>
      <c r="F909" t="s">
        <v>9351</v>
      </c>
    </row>
    <row r="910" spans="1:6" x14ac:dyDescent="0.25">
      <c r="A910">
        <v>79614364</v>
      </c>
      <c r="B910" t="s">
        <v>9350</v>
      </c>
      <c r="C910">
        <v>6752.48</v>
      </c>
      <c r="D910">
        <v>6752.48</v>
      </c>
      <c r="E910" t="s">
        <v>219</v>
      </c>
      <c r="F910" t="s">
        <v>9351</v>
      </c>
    </row>
    <row r="911" spans="1:6" x14ac:dyDescent="0.25">
      <c r="A911">
        <v>79614366</v>
      </c>
      <c r="B911" t="s">
        <v>9353</v>
      </c>
      <c r="C911">
        <v>6907.82</v>
      </c>
      <c r="D911">
        <v>6907.82</v>
      </c>
      <c r="E911" t="s">
        <v>219</v>
      </c>
      <c r="F911" t="s">
        <v>9354</v>
      </c>
    </row>
    <row r="912" spans="1:6" x14ac:dyDescent="0.25">
      <c r="A912">
        <v>79614368</v>
      </c>
      <c r="B912" t="s">
        <v>9353</v>
      </c>
      <c r="C912">
        <v>9211.0300000000007</v>
      </c>
      <c r="D912">
        <v>9211.0300000000007</v>
      </c>
      <c r="E912" t="s">
        <v>219</v>
      </c>
      <c r="F912" t="s">
        <v>9354</v>
      </c>
    </row>
    <row r="913" spans="1:6" x14ac:dyDescent="0.25">
      <c r="A913">
        <v>79614370</v>
      </c>
      <c r="B913" t="s">
        <v>9353</v>
      </c>
      <c r="C913">
        <v>9108.7099999999991</v>
      </c>
      <c r="D913">
        <v>9108.7099999999991</v>
      </c>
      <c r="E913" t="s">
        <v>219</v>
      </c>
      <c r="F913" t="s">
        <v>9354</v>
      </c>
    </row>
    <row r="914" spans="1:6" x14ac:dyDescent="0.25">
      <c r="A914">
        <v>79614372</v>
      </c>
      <c r="B914" t="s">
        <v>9353</v>
      </c>
      <c r="C914">
        <v>10078.66</v>
      </c>
      <c r="D914">
        <v>10078.66</v>
      </c>
      <c r="E914" t="s">
        <v>219</v>
      </c>
      <c r="F914" t="s">
        <v>9354</v>
      </c>
    </row>
    <row r="915" spans="1:6" x14ac:dyDescent="0.25">
      <c r="A915">
        <v>79614374</v>
      </c>
      <c r="B915" t="s">
        <v>9353</v>
      </c>
      <c r="C915">
        <v>9143.7900000000009</v>
      </c>
      <c r="D915">
        <v>9143.7900000000009</v>
      </c>
      <c r="E915" t="s">
        <v>219</v>
      </c>
      <c r="F915" t="s">
        <v>9354</v>
      </c>
    </row>
    <row r="916" spans="1:6" x14ac:dyDescent="0.25">
      <c r="A916">
        <v>79614376</v>
      </c>
      <c r="B916" t="s">
        <v>9353</v>
      </c>
      <c r="C916">
        <v>9211.0300000000007</v>
      </c>
      <c r="D916">
        <v>9211.0300000000007</v>
      </c>
      <c r="E916" t="s">
        <v>219</v>
      </c>
      <c r="F916" t="s">
        <v>9354</v>
      </c>
    </row>
    <row r="917" spans="1:6" x14ac:dyDescent="0.25">
      <c r="A917">
        <v>79614378</v>
      </c>
      <c r="B917" t="s">
        <v>9353</v>
      </c>
      <c r="C917">
        <v>7675.87</v>
      </c>
      <c r="D917">
        <v>7675.87</v>
      </c>
      <c r="E917" t="s">
        <v>219</v>
      </c>
      <c r="F917" t="s">
        <v>9354</v>
      </c>
    </row>
    <row r="918" spans="1:6" x14ac:dyDescent="0.25">
      <c r="A918">
        <v>79614380</v>
      </c>
      <c r="B918" t="s">
        <v>9353</v>
      </c>
      <c r="C918">
        <v>9747.89</v>
      </c>
      <c r="D918">
        <v>9747.89</v>
      </c>
      <c r="E918" t="s">
        <v>219</v>
      </c>
      <c r="F918" t="s">
        <v>9354</v>
      </c>
    </row>
    <row r="919" spans="1:6" x14ac:dyDescent="0.25">
      <c r="A919">
        <v>79614382</v>
      </c>
      <c r="B919" t="s">
        <v>9350</v>
      </c>
      <c r="C919">
        <v>6140.54</v>
      </c>
      <c r="D919">
        <v>6140.54</v>
      </c>
      <c r="E919" t="s">
        <v>219</v>
      </c>
      <c r="F919" t="s">
        <v>9351</v>
      </c>
    </row>
    <row r="920" spans="1:6" x14ac:dyDescent="0.25">
      <c r="A920">
        <v>79614384</v>
      </c>
      <c r="B920" t="s">
        <v>9350</v>
      </c>
      <c r="C920">
        <v>6752.48</v>
      </c>
      <c r="D920">
        <v>6752.48</v>
      </c>
      <c r="E920" t="s">
        <v>219</v>
      </c>
      <c r="F920" t="s">
        <v>9351</v>
      </c>
    </row>
    <row r="921" spans="1:6" x14ac:dyDescent="0.25">
      <c r="A921">
        <v>79614386</v>
      </c>
      <c r="B921" t="s">
        <v>9353</v>
      </c>
      <c r="C921">
        <v>8303.4599999999991</v>
      </c>
      <c r="D921">
        <v>8303.4599999999991</v>
      </c>
      <c r="E921" t="s">
        <v>219</v>
      </c>
      <c r="F921" t="s">
        <v>9354</v>
      </c>
    </row>
    <row r="922" spans="1:6" x14ac:dyDescent="0.25">
      <c r="A922">
        <v>79614388</v>
      </c>
      <c r="B922" t="s">
        <v>9350</v>
      </c>
      <c r="C922">
        <v>6140.71</v>
      </c>
      <c r="D922">
        <v>6140.71</v>
      </c>
      <c r="E922" t="s">
        <v>219</v>
      </c>
      <c r="F922" t="s">
        <v>9351</v>
      </c>
    </row>
    <row r="923" spans="1:6" x14ac:dyDescent="0.25">
      <c r="A923">
        <v>79614390</v>
      </c>
      <c r="B923" t="s">
        <v>9350</v>
      </c>
      <c r="C923">
        <v>6752.48</v>
      </c>
      <c r="D923">
        <v>6752.48</v>
      </c>
      <c r="E923" t="s">
        <v>219</v>
      </c>
      <c r="F923" t="s">
        <v>9351</v>
      </c>
    </row>
    <row r="924" spans="1:6" x14ac:dyDescent="0.25">
      <c r="A924">
        <v>79614392</v>
      </c>
      <c r="B924" t="s">
        <v>9350</v>
      </c>
      <c r="C924">
        <v>6140.71</v>
      </c>
      <c r="D924">
        <v>6140.71</v>
      </c>
      <c r="E924" t="s">
        <v>219</v>
      </c>
      <c r="F924" t="s">
        <v>9351</v>
      </c>
    </row>
    <row r="925" spans="1:6" x14ac:dyDescent="0.25">
      <c r="A925">
        <v>79614394</v>
      </c>
      <c r="B925" t="s">
        <v>9353</v>
      </c>
      <c r="C925">
        <v>10110.299999999999</v>
      </c>
      <c r="D925">
        <v>10110.299999999999</v>
      </c>
      <c r="E925" t="s">
        <v>219</v>
      </c>
      <c r="F925" t="s">
        <v>9354</v>
      </c>
    </row>
    <row r="926" spans="1:6" x14ac:dyDescent="0.25">
      <c r="A926">
        <v>79614396</v>
      </c>
      <c r="B926" t="s">
        <v>9353</v>
      </c>
      <c r="C926">
        <v>9068.2800000000007</v>
      </c>
      <c r="D926">
        <v>9068.2800000000007</v>
      </c>
      <c r="E926" t="s">
        <v>219</v>
      </c>
      <c r="F926" t="s">
        <v>9354</v>
      </c>
    </row>
    <row r="927" spans="1:6" x14ac:dyDescent="0.25">
      <c r="A927">
        <v>79614398</v>
      </c>
      <c r="B927" t="s">
        <v>9352</v>
      </c>
      <c r="C927">
        <v>0</v>
      </c>
      <c r="D927">
        <v>0</v>
      </c>
      <c r="E927" t="s">
        <v>219</v>
      </c>
      <c r="F927" t="s">
        <v>9352</v>
      </c>
    </row>
    <row r="928" spans="1:6" x14ac:dyDescent="0.25">
      <c r="A928">
        <v>79614400</v>
      </c>
      <c r="B928" t="s">
        <v>9350</v>
      </c>
      <c r="C928">
        <v>6691.22</v>
      </c>
      <c r="D928">
        <v>6691.22</v>
      </c>
      <c r="E928" t="s">
        <v>219</v>
      </c>
      <c r="F928" t="s">
        <v>9351</v>
      </c>
    </row>
    <row r="929" spans="1:6" x14ac:dyDescent="0.25">
      <c r="A929">
        <v>79614402</v>
      </c>
      <c r="B929" t="s">
        <v>9350</v>
      </c>
      <c r="C929">
        <v>4759.6499999999996</v>
      </c>
      <c r="D929">
        <v>4759.6499999999996</v>
      </c>
      <c r="E929" t="s">
        <v>219</v>
      </c>
      <c r="F929" t="s">
        <v>9351</v>
      </c>
    </row>
    <row r="930" spans="1:6" x14ac:dyDescent="0.25">
      <c r="A930">
        <v>79614404</v>
      </c>
      <c r="B930" t="s">
        <v>9350</v>
      </c>
      <c r="C930">
        <v>36886.5</v>
      </c>
      <c r="D930">
        <v>36886.5</v>
      </c>
      <c r="E930" t="s">
        <v>219</v>
      </c>
      <c r="F930" t="s">
        <v>9351</v>
      </c>
    </row>
    <row r="931" spans="1:6" x14ac:dyDescent="0.25">
      <c r="A931">
        <v>79614406</v>
      </c>
      <c r="B931" t="s">
        <v>9350</v>
      </c>
      <c r="C931">
        <v>15400.04</v>
      </c>
      <c r="D931">
        <v>15400.04</v>
      </c>
      <c r="E931" t="s">
        <v>219</v>
      </c>
      <c r="F931" t="s">
        <v>9351</v>
      </c>
    </row>
    <row r="932" spans="1:6" x14ac:dyDescent="0.25">
      <c r="A932">
        <v>79614408</v>
      </c>
      <c r="B932" t="s">
        <v>9350</v>
      </c>
      <c r="C932">
        <v>15400.04</v>
      </c>
      <c r="D932">
        <v>15400.04</v>
      </c>
      <c r="E932" t="s">
        <v>219</v>
      </c>
      <c r="F932" t="s">
        <v>9351</v>
      </c>
    </row>
    <row r="933" spans="1:6" x14ac:dyDescent="0.25">
      <c r="A933">
        <v>79614410</v>
      </c>
      <c r="B933" t="s">
        <v>9350</v>
      </c>
      <c r="C933">
        <v>13393.49</v>
      </c>
      <c r="D933">
        <v>13393.49</v>
      </c>
      <c r="E933" t="s">
        <v>219</v>
      </c>
      <c r="F933" t="s">
        <v>9351</v>
      </c>
    </row>
    <row r="934" spans="1:6" x14ac:dyDescent="0.25">
      <c r="A934">
        <v>79614412</v>
      </c>
      <c r="B934" t="s">
        <v>9350</v>
      </c>
      <c r="C934">
        <v>8223.6</v>
      </c>
      <c r="D934">
        <v>8223.6</v>
      </c>
      <c r="E934" t="s">
        <v>219</v>
      </c>
      <c r="F934" t="s">
        <v>9351</v>
      </c>
    </row>
    <row r="935" spans="1:6" x14ac:dyDescent="0.25">
      <c r="A935">
        <v>79614414</v>
      </c>
      <c r="B935" t="s">
        <v>9350</v>
      </c>
      <c r="C935">
        <v>8687.6200000000008</v>
      </c>
      <c r="D935">
        <v>8687.6200000000008</v>
      </c>
      <c r="E935" t="s">
        <v>219</v>
      </c>
      <c r="F935" t="s">
        <v>9351</v>
      </c>
    </row>
    <row r="936" spans="1:6" x14ac:dyDescent="0.25">
      <c r="A936">
        <v>79614416</v>
      </c>
      <c r="B936" t="s">
        <v>9350</v>
      </c>
      <c r="C936">
        <v>25796.09</v>
      </c>
      <c r="D936">
        <v>25796.09</v>
      </c>
      <c r="E936" t="s">
        <v>219</v>
      </c>
      <c r="F936" t="s">
        <v>9351</v>
      </c>
    </row>
    <row r="937" spans="1:6" x14ac:dyDescent="0.25">
      <c r="A937">
        <v>79614418</v>
      </c>
      <c r="B937" t="s">
        <v>9350</v>
      </c>
      <c r="C937">
        <v>12617.54</v>
      </c>
      <c r="D937">
        <v>12617.54</v>
      </c>
      <c r="E937" t="s">
        <v>219</v>
      </c>
      <c r="F937" t="s">
        <v>9351</v>
      </c>
    </row>
    <row r="938" spans="1:6" x14ac:dyDescent="0.25">
      <c r="A938">
        <v>79614420</v>
      </c>
      <c r="B938" t="s">
        <v>9350</v>
      </c>
      <c r="C938">
        <v>8487.15</v>
      </c>
      <c r="D938">
        <v>8487.15</v>
      </c>
      <c r="E938" t="s">
        <v>219</v>
      </c>
      <c r="F938" t="s">
        <v>9351</v>
      </c>
    </row>
    <row r="939" spans="1:6" x14ac:dyDescent="0.25">
      <c r="A939">
        <v>79614422</v>
      </c>
      <c r="B939" t="s">
        <v>9350</v>
      </c>
      <c r="C939">
        <v>27019.97</v>
      </c>
      <c r="D939">
        <v>27019.97</v>
      </c>
      <c r="E939" t="s">
        <v>219</v>
      </c>
      <c r="F939" t="s">
        <v>9351</v>
      </c>
    </row>
    <row r="940" spans="1:6" x14ac:dyDescent="0.25">
      <c r="A940">
        <v>79614424</v>
      </c>
      <c r="B940" t="s">
        <v>9350</v>
      </c>
      <c r="C940">
        <v>14793.45</v>
      </c>
      <c r="D940">
        <v>14793.45</v>
      </c>
      <c r="E940" t="s">
        <v>219</v>
      </c>
      <c r="F940" t="s">
        <v>9351</v>
      </c>
    </row>
    <row r="941" spans="1:6" x14ac:dyDescent="0.25">
      <c r="A941">
        <v>79614426</v>
      </c>
      <c r="B941" t="s">
        <v>9352</v>
      </c>
      <c r="C941">
        <v>0</v>
      </c>
      <c r="D941">
        <v>0</v>
      </c>
      <c r="E941" t="s">
        <v>219</v>
      </c>
      <c r="F941" t="s">
        <v>9352</v>
      </c>
    </row>
    <row r="942" spans="1:6" x14ac:dyDescent="0.25">
      <c r="A942">
        <v>79614428</v>
      </c>
      <c r="B942" t="s">
        <v>9350</v>
      </c>
      <c r="C942">
        <v>11229.02</v>
      </c>
      <c r="D942">
        <v>11229.02</v>
      </c>
      <c r="E942" t="s">
        <v>219</v>
      </c>
      <c r="F942" t="s">
        <v>9351</v>
      </c>
    </row>
    <row r="943" spans="1:6" x14ac:dyDescent="0.25">
      <c r="A943">
        <v>79614430</v>
      </c>
      <c r="B943" t="s">
        <v>9350</v>
      </c>
      <c r="C943">
        <v>10144.06</v>
      </c>
      <c r="D943">
        <v>10144.06</v>
      </c>
      <c r="E943" t="s">
        <v>219</v>
      </c>
      <c r="F943" t="s">
        <v>9351</v>
      </c>
    </row>
    <row r="944" spans="1:6" x14ac:dyDescent="0.25">
      <c r="A944">
        <v>79614432</v>
      </c>
      <c r="B944" t="s">
        <v>9352</v>
      </c>
      <c r="C944">
        <v>0</v>
      </c>
      <c r="D944">
        <v>0</v>
      </c>
      <c r="E944" t="s">
        <v>219</v>
      </c>
      <c r="F944" t="s">
        <v>9352</v>
      </c>
    </row>
    <row r="945" spans="1:6" x14ac:dyDescent="0.25">
      <c r="A945">
        <v>79614434</v>
      </c>
      <c r="B945" t="s">
        <v>9350</v>
      </c>
      <c r="C945">
        <v>26621.84</v>
      </c>
      <c r="D945">
        <v>26621.84</v>
      </c>
      <c r="E945" t="s">
        <v>219</v>
      </c>
      <c r="F945" t="s">
        <v>9351</v>
      </c>
    </row>
    <row r="946" spans="1:6" x14ac:dyDescent="0.25">
      <c r="A946">
        <v>79614436</v>
      </c>
      <c r="B946" t="s">
        <v>9350</v>
      </c>
      <c r="C946">
        <v>9643.76</v>
      </c>
      <c r="D946">
        <v>9643.76</v>
      </c>
      <c r="E946" t="s">
        <v>219</v>
      </c>
      <c r="F946" t="s">
        <v>9351</v>
      </c>
    </row>
    <row r="947" spans="1:6" x14ac:dyDescent="0.25">
      <c r="A947">
        <v>79614438</v>
      </c>
      <c r="B947" t="s">
        <v>9350</v>
      </c>
      <c r="C947">
        <v>18934.57</v>
      </c>
      <c r="D947">
        <v>18934.57</v>
      </c>
      <c r="E947" t="s">
        <v>219</v>
      </c>
      <c r="F947" t="s">
        <v>9351</v>
      </c>
    </row>
    <row r="948" spans="1:6" x14ac:dyDescent="0.25">
      <c r="A948">
        <v>79614440</v>
      </c>
      <c r="B948" t="s">
        <v>9350</v>
      </c>
      <c r="C948">
        <v>14788.37</v>
      </c>
      <c r="D948">
        <v>14788.37</v>
      </c>
      <c r="E948" t="s">
        <v>219</v>
      </c>
      <c r="F948" t="s">
        <v>9351</v>
      </c>
    </row>
    <row r="949" spans="1:6" x14ac:dyDescent="0.25">
      <c r="A949">
        <v>79614442</v>
      </c>
      <c r="B949" t="s">
        <v>9350</v>
      </c>
      <c r="C949">
        <v>11932.03</v>
      </c>
      <c r="D949">
        <v>11932.03</v>
      </c>
      <c r="E949" t="s">
        <v>219</v>
      </c>
      <c r="F949" t="s">
        <v>9351</v>
      </c>
    </row>
    <row r="950" spans="1:6" x14ac:dyDescent="0.25">
      <c r="A950">
        <v>79614444</v>
      </c>
      <c r="B950" t="s">
        <v>9350</v>
      </c>
      <c r="C950">
        <v>16617.02</v>
      </c>
      <c r="D950">
        <v>16617.02</v>
      </c>
      <c r="E950" t="s">
        <v>219</v>
      </c>
      <c r="F950" t="s">
        <v>9351</v>
      </c>
    </row>
    <row r="951" spans="1:6" x14ac:dyDescent="0.25">
      <c r="A951">
        <v>79614446</v>
      </c>
      <c r="B951" t="s">
        <v>9350</v>
      </c>
      <c r="C951">
        <v>11112.47</v>
      </c>
      <c r="D951">
        <v>11112.47</v>
      </c>
      <c r="E951" t="s">
        <v>219</v>
      </c>
      <c r="F951" t="s">
        <v>9351</v>
      </c>
    </row>
    <row r="952" spans="1:6" x14ac:dyDescent="0.25">
      <c r="A952">
        <v>79614448</v>
      </c>
      <c r="B952" t="s">
        <v>9350</v>
      </c>
      <c r="C952">
        <v>16818.34</v>
      </c>
      <c r="D952">
        <v>16818.34</v>
      </c>
      <c r="E952" t="s">
        <v>219</v>
      </c>
      <c r="F952" t="s">
        <v>9351</v>
      </c>
    </row>
    <row r="953" spans="1:6" x14ac:dyDescent="0.25">
      <c r="A953">
        <v>79614450</v>
      </c>
      <c r="B953" t="s">
        <v>9350</v>
      </c>
      <c r="C953">
        <v>9412.93</v>
      </c>
      <c r="D953">
        <v>9412.93</v>
      </c>
      <c r="E953" t="s">
        <v>219</v>
      </c>
      <c r="F953" t="s">
        <v>9351</v>
      </c>
    </row>
    <row r="954" spans="1:6" x14ac:dyDescent="0.25">
      <c r="A954">
        <v>79614452</v>
      </c>
      <c r="B954" t="s">
        <v>9350</v>
      </c>
      <c r="C954">
        <v>9055.65</v>
      </c>
      <c r="D954">
        <v>9055.65</v>
      </c>
      <c r="E954" t="s">
        <v>219</v>
      </c>
      <c r="F954" t="s">
        <v>9351</v>
      </c>
    </row>
    <row r="955" spans="1:6" x14ac:dyDescent="0.25">
      <c r="A955">
        <v>79614454</v>
      </c>
      <c r="B955" t="s">
        <v>9350</v>
      </c>
      <c r="C955">
        <v>11096.75</v>
      </c>
      <c r="D955">
        <v>11096.75</v>
      </c>
      <c r="E955" t="s">
        <v>219</v>
      </c>
      <c r="F955" t="s">
        <v>9351</v>
      </c>
    </row>
    <row r="956" spans="1:6" x14ac:dyDescent="0.25">
      <c r="A956">
        <v>79614456</v>
      </c>
      <c r="B956" t="s">
        <v>9350</v>
      </c>
      <c r="C956">
        <v>22128.27</v>
      </c>
      <c r="D956">
        <v>22128.27</v>
      </c>
      <c r="E956" t="s">
        <v>219</v>
      </c>
      <c r="F956" t="s">
        <v>9351</v>
      </c>
    </row>
    <row r="957" spans="1:6" x14ac:dyDescent="0.25">
      <c r="A957">
        <v>79614458</v>
      </c>
      <c r="B957" t="s">
        <v>9350</v>
      </c>
      <c r="C957">
        <v>13349.84</v>
      </c>
      <c r="D957">
        <v>13349.84</v>
      </c>
      <c r="E957" t="s">
        <v>219</v>
      </c>
      <c r="F957" t="s">
        <v>9351</v>
      </c>
    </row>
    <row r="958" spans="1:6" x14ac:dyDescent="0.25">
      <c r="A958">
        <v>79614460</v>
      </c>
      <c r="B958" t="s">
        <v>9352</v>
      </c>
      <c r="C958">
        <v>0</v>
      </c>
      <c r="D958">
        <v>0</v>
      </c>
      <c r="E958" t="s">
        <v>219</v>
      </c>
      <c r="F958" t="s">
        <v>9352</v>
      </c>
    </row>
    <row r="959" spans="1:6" x14ac:dyDescent="0.25">
      <c r="A959">
        <v>79614462</v>
      </c>
      <c r="B959" t="s">
        <v>9350</v>
      </c>
      <c r="C959">
        <v>9864.18</v>
      </c>
      <c r="D959">
        <v>9864.18</v>
      </c>
      <c r="E959" t="s">
        <v>219</v>
      </c>
      <c r="F959" t="s">
        <v>9351</v>
      </c>
    </row>
    <row r="960" spans="1:6" x14ac:dyDescent="0.25">
      <c r="A960">
        <v>79614464</v>
      </c>
      <c r="B960" t="s">
        <v>9350</v>
      </c>
      <c r="C960">
        <v>9764.26</v>
      </c>
      <c r="D960">
        <v>9764.26</v>
      </c>
      <c r="E960" t="s">
        <v>219</v>
      </c>
      <c r="F960" t="s">
        <v>9351</v>
      </c>
    </row>
    <row r="961" spans="1:6" x14ac:dyDescent="0.25">
      <c r="A961">
        <v>79614466</v>
      </c>
      <c r="B961" t="s">
        <v>9350</v>
      </c>
      <c r="C961">
        <v>9508.02</v>
      </c>
      <c r="D961">
        <v>9508.02</v>
      </c>
      <c r="E961" t="s">
        <v>219</v>
      </c>
      <c r="F961" t="s">
        <v>9351</v>
      </c>
    </row>
    <row r="962" spans="1:6" x14ac:dyDescent="0.25">
      <c r="A962">
        <v>79614468</v>
      </c>
      <c r="B962" t="s">
        <v>9350</v>
      </c>
      <c r="C962">
        <v>16459.25</v>
      </c>
      <c r="D962">
        <v>16459.25</v>
      </c>
      <c r="E962" t="s">
        <v>219</v>
      </c>
      <c r="F962" t="s">
        <v>9351</v>
      </c>
    </row>
    <row r="963" spans="1:6" x14ac:dyDescent="0.25">
      <c r="A963">
        <v>79614470</v>
      </c>
      <c r="B963" t="s">
        <v>9350</v>
      </c>
      <c r="C963">
        <v>10776.05</v>
      </c>
      <c r="D963">
        <v>10776.05</v>
      </c>
      <c r="E963" t="s">
        <v>219</v>
      </c>
      <c r="F963" t="s">
        <v>9351</v>
      </c>
    </row>
    <row r="964" spans="1:6" x14ac:dyDescent="0.25">
      <c r="A964">
        <v>79614472</v>
      </c>
      <c r="B964" t="s">
        <v>9350</v>
      </c>
      <c r="C964">
        <v>12966.84</v>
      </c>
      <c r="D964">
        <v>12966.84</v>
      </c>
      <c r="E964" t="s">
        <v>219</v>
      </c>
      <c r="F964" t="s">
        <v>9351</v>
      </c>
    </row>
    <row r="965" spans="1:6" x14ac:dyDescent="0.25">
      <c r="A965">
        <v>79614474</v>
      </c>
      <c r="B965" t="s">
        <v>9350</v>
      </c>
      <c r="C965">
        <v>16287.29</v>
      </c>
      <c r="D965">
        <v>16287.29</v>
      </c>
      <c r="E965" t="s">
        <v>219</v>
      </c>
      <c r="F965" t="s">
        <v>9351</v>
      </c>
    </row>
    <row r="966" spans="1:6" x14ac:dyDescent="0.25">
      <c r="A966">
        <v>79614476</v>
      </c>
      <c r="B966" t="s">
        <v>9350</v>
      </c>
      <c r="C966">
        <v>13037.64</v>
      </c>
      <c r="D966">
        <v>13037.64</v>
      </c>
      <c r="E966" t="s">
        <v>219</v>
      </c>
      <c r="F966" t="s">
        <v>9351</v>
      </c>
    </row>
    <row r="967" spans="1:6" x14ac:dyDescent="0.25">
      <c r="A967">
        <v>79614478</v>
      </c>
      <c r="B967" t="s">
        <v>9350</v>
      </c>
      <c r="C967">
        <v>14174.62</v>
      </c>
      <c r="D967">
        <v>14174.62</v>
      </c>
      <c r="E967" t="s">
        <v>219</v>
      </c>
      <c r="F967" t="s">
        <v>9351</v>
      </c>
    </row>
    <row r="968" spans="1:6" x14ac:dyDescent="0.25">
      <c r="A968">
        <v>79614480</v>
      </c>
      <c r="B968" t="s">
        <v>9350</v>
      </c>
      <c r="C968">
        <v>10637.09</v>
      </c>
      <c r="D968">
        <v>10637.09</v>
      </c>
      <c r="E968" t="s">
        <v>219</v>
      </c>
      <c r="F968" t="s">
        <v>9351</v>
      </c>
    </row>
    <row r="969" spans="1:6" x14ac:dyDescent="0.25">
      <c r="A969">
        <v>79614482</v>
      </c>
      <c r="B969" t="s">
        <v>9350</v>
      </c>
      <c r="C969">
        <v>9062.93</v>
      </c>
      <c r="D969">
        <v>9062.93</v>
      </c>
      <c r="E969" t="s">
        <v>219</v>
      </c>
      <c r="F969" t="s">
        <v>9351</v>
      </c>
    </row>
    <row r="970" spans="1:6" x14ac:dyDescent="0.25">
      <c r="A970">
        <v>79614484</v>
      </c>
      <c r="B970" t="s">
        <v>9350</v>
      </c>
      <c r="C970">
        <v>9499.17</v>
      </c>
      <c r="D970">
        <v>9499.17</v>
      </c>
      <c r="E970" t="s">
        <v>219</v>
      </c>
      <c r="F970" t="s">
        <v>9351</v>
      </c>
    </row>
    <row r="971" spans="1:6" x14ac:dyDescent="0.25">
      <c r="A971">
        <v>79614486</v>
      </c>
      <c r="B971" t="s">
        <v>9350</v>
      </c>
      <c r="C971">
        <v>24762.47</v>
      </c>
      <c r="D971">
        <v>24762.47</v>
      </c>
      <c r="E971" t="s">
        <v>219</v>
      </c>
      <c r="F971" t="s">
        <v>9351</v>
      </c>
    </row>
    <row r="972" spans="1:6" x14ac:dyDescent="0.25">
      <c r="A972">
        <v>79614488</v>
      </c>
      <c r="B972" t="s">
        <v>9350</v>
      </c>
      <c r="C972">
        <v>16291.93</v>
      </c>
      <c r="D972">
        <v>16291.93</v>
      </c>
      <c r="E972" t="s">
        <v>219</v>
      </c>
      <c r="F972" t="s">
        <v>9351</v>
      </c>
    </row>
    <row r="973" spans="1:6" x14ac:dyDescent="0.25">
      <c r="A973">
        <v>79614490</v>
      </c>
      <c r="B973" t="s">
        <v>9350</v>
      </c>
      <c r="C973">
        <v>7875</v>
      </c>
      <c r="D973">
        <v>7875</v>
      </c>
      <c r="E973" t="s">
        <v>219</v>
      </c>
      <c r="F973" t="s">
        <v>9351</v>
      </c>
    </row>
    <row r="974" spans="1:6" x14ac:dyDescent="0.25">
      <c r="A974">
        <v>79614492</v>
      </c>
      <c r="B974" t="s">
        <v>9350</v>
      </c>
      <c r="C974">
        <v>6075.3</v>
      </c>
      <c r="D974">
        <v>6075.3</v>
      </c>
      <c r="E974" t="s">
        <v>219</v>
      </c>
      <c r="F974" t="s">
        <v>9351</v>
      </c>
    </row>
    <row r="975" spans="1:6" x14ac:dyDescent="0.25">
      <c r="A975">
        <v>79614494</v>
      </c>
      <c r="B975" t="s">
        <v>9350</v>
      </c>
      <c r="C975">
        <v>15085.04</v>
      </c>
      <c r="D975">
        <v>15085.04</v>
      </c>
      <c r="E975" t="s">
        <v>219</v>
      </c>
      <c r="F975" t="s">
        <v>9351</v>
      </c>
    </row>
    <row r="976" spans="1:6" x14ac:dyDescent="0.25">
      <c r="A976">
        <v>79614496</v>
      </c>
      <c r="B976" t="s">
        <v>9350</v>
      </c>
      <c r="C976">
        <v>8785.0300000000007</v>
      </c>
      <c r="D976">
        <v>8785.0300000000007</v>
      </c>
      <c r="E976" t="s">
        <v>219</v>
      </c>
      <c r="F976" t="s">
        <v>9351</v>
      </c>
    </row>
    <row r="977" spans="1:6" x14ac:dyDescent="0.25">
      <c r="A977">
        <v>79614498</v>
      </c>
      <c r="B977" t="s">
        <v>9350</v>
      </c>
      <c r="C977">
        <v>6615</v>
      </c>
      <c r="D977">
        <v>6615</v>
      </c>
      <c r="E977" t="s">
        <v>219</v>
      </c>
      <c r="F977" t="s">
        <v>9351</v>
      </c>
    </row>
    <row r="978" spans="1:6" x14ac:dyDescent="0.25">
      <c r="A978">
        <v>79614500</v>
      </c>
      <c r="B978" t="s">
        <v>9350</v>
      </c>
      <c r="C978">
        <v>9385.3799999999992</v>
      </c>
      <c r="D978">
        <v>9385.3799999999992</v>
      </c>
      <c r="E978" t="s">
        <v>219</v>
      </c>
      <c r="F978" t="s">
        <v>9351</v>
      </c>
    </row>
    <row r="979" spans="1:6" x14ac:dyDescent="0.25">
      <c r="A979">
        <v>79614502</v>
      </c>
      <c r="B979" t="s">
        <v>9350</v>
      </c>
      <c r="C979">
        <v>10194.85</v>
      </c>
      <c r="D979">
        <v>10194.85</v>
      </c>
      <c r="E979" t="s">
        <v>219</v>
      </c>
      <c r="F979" t="s">
        <v>9351</v>
      </c>
    </row>
    <row r="980" spans="1:6" x14ac:dyDescent="0.25">
      <c r="A980">
        <v>79614504</v>
      </c>
      <c r="B980" t="s">
        <v>9350</v>
      </c>
      <c r="C980">
        <v>16603.34</v>
      </c>
      <c r="D980">
        <v>16603.34</v>
      </c>
      <c r="E980" t="s">
        <v>219</v>
      </c>
      <c r="F980" t="s">
        <v>9351</v>
      </c>
    </row>
    <row r="981" spans="1:6" x14ac:dyDescent="0.25">
      <c r="A981">
        <v>79614506</v>
      </c>
      <c r="B981" t="s">
        <v>9352</v>
      </c>
      <c r="C981">
        <v>0</v>
      </c>
      <c r="D981">
        <v>0</v>
      </c>
      <c r="E981" t="s">
        <v>219</v>
      </c>
      <c r="F981" t="s">
        <v>9352</v>
      </c>
    </row>
    <row r="982" spans="1:6" x14ac:dyDescent="0.25">
      <c r="A982">
        <v>79614508</v>
      </c>
      <c r="B982" t="s">
        <v>9350</v>
      </c>
      <c r="C982">
        <v>9572.85</v>
      </c>
      <c r="D982">
        <v>9572.85</v>
      </c>
      <c r="E982" t="s">
        <v>219</v>
      </c>
      <c r="F982" t="s">
        <v>9351</v>
      </c>
    </row>
    <row r="983" spans="1:6" x14ac:dyDescent="0.25">
      <c r="A983">
        <v>79614510</v>
      </c>
      <c r="B983" t="s">
        <v>9350</v>
      </c>
      <c r="C983">
        <v>8785.0300000000007</v>
      </c>
      <c r="D983">
        <v>8785.0300000000007</v>
      </c>
      <c r="E983" t="s">
        <v>219</v>
      </c>
      <c r="F983" t="s">
        <v>9351</v>
      </c>
    </row>
    <row r="984" spans="1:6" x14ac:dyDescent="0.25">
      <c r="A984">
        <v>79614512</v>
      </c>
      <c r="B984" t="s">
        <v>9350</v>
      </c>
      <c r="C984">
        <v>9356.14</v>
      </c>
      <c r="D984">
        <v>9356.14</v>
      </c>
      <c r="E984" t="s">
        <v>219</v>
      </c>
      <c r="F984" t="s">
        <v>9351</v>
      </c>
    </row>
    <row r="985" spans="1:6" x14ac:dyDescent="0.25">
      <c r="A985">
        <v>79614514</v>
      </c>
      <c r="B985" t="s">
        <v>9350</v>
      </c>
      <c r="C985">
        <v>8581.65</v>
      </c>
      <c r="D985">
        <v>8581.65</v>
      </c>
      <c r="E985" t="s">
        <v>219</v>
      </c>
      <c r="F985" t="s">
        <v>9351</v>
      </c>
    </row>
    <row r="986" spans="1:6" x14ac:dyDescent="0.25">
      <c r="A986">
        <v>79614516</v>
      </c>
      <c r="B986" t="s">
        <v>9350</v>
      </c>
      <c r="C986">
        <v>8219.7099999999991</v>
      </c>
      <c r="D986">
        <v>8219.7099999999991</v>
      </c>
      <c r="E986" t="s">
        <v>219</v>
      </c>
      <c r="F986" t="s">
        <v>9351</v>
      </c>
    </row>
    <row r="987" spans="1:6" x14ac:dyDescent="0.25">
      <c r="A987">
        <v>79614518</v>
      </c>
      <c r="B987" t="s">
        <v>9350</v>
      </c>
      <c r="C987">
        <v>8581.65</v>
      </c>
      <c r="D987">
        <v>8581.65</v>
      </c>
      <c r="E987" t="s">
        <v>219</v>
      </c>
      <c r="F987" t="s">
        <v>9351</v>
      </c>
    </row>
    <row r="988" spans="1:6" x14ac:dyDescent="0.25">
      <c r="A988">
        <v>79614520</v>
      </c>
      <c r="B988" t="s">
        <v>9350</v>
      </c>
      <c r="C988">
        <v>7092.75</v>
      </c>
      <c r="D988">
        <v>7092.75</v>
      </c>
      <c r="E988" t="s">
        <v>219</v>
      </c>
      <c r="F988" t="s">
        <v>9351</v>
      </c>
    </row>
    <row r="989" spans="1:6" x14ac:dyDescent="0.25">
      <c r="A989">
        <v>79614522</v>
      </c>
      <c r="B989" t="s">
        <v>9350</v>
      </c>
      <c r="C989">
        <v>31069.47</v>
      </c>
      <c r="D989">
        <v>31069.47</v>
      </c>
      <c r="E989" t="s">
        <v>219</v>
      </c>
      <c r="F989" t="s">
        <v>9351</v>
      </c>
    </row>
    <row r="990" spans="1:6" x14ac:dyDescent="0.25">
      <c r="A990">
        <v>79614524</v>
      </c>
      <c r="B990" t="s">
        <v>9350</v>
      </c>
      <c r="C990">
        <v>16605.02</v>
      </c>
      <c r="D990">
        <v>16605.02</v>
      </c>
      <c r="E990" t="s">
        <v>219</v>
      </c>
      <c r="F990" t="s">
        <v>9351</v>
      </c>
    </row>
    <row r="991" spans="1:6" x14ac:dyDescent="0.25">
      <c r="A991">
        <v>79614526</v>
      </c>
      <c r="B991" t="s">
        <v>9350</v>
      </c>
      <c r="C991">
        <v>19538.259999999998</v>
      </c>
      <c r="D991">
        <v>19538.259999999998</v>
      </c>
      <c r="E991" t="s">
        <v>219</v>
      </c>
      <c r="F991" t="s">
        <v>9351</v>
      </c>
    </row>
    <row r="992" spans="1:6" x14ac:dyDescent="0.25">
      <c r="A992">
        <v>79614528</v>
      </c>
      <c r="B992" t="s">
        <v>9350</v>
      </c>
      <c r="C992">
        <v>8020.21</v>
      </c>
      <c r="D992">
        <v>8020.21</v>
      </c>
      <c r="E992" t="s">
        <v>219</v>
      </c>
      <c r="F992" t="s">
        <v>9351</v>
      </c>
    </row>
    <row r="993" spans="1:6" x14ac:dyDescent="0.25">
      <c r="A993">
        <v>79614530</v>
      </c>
      <c r="B993" t="s">
        <v>9352</v>
      </c>
      <c r="C993">
        <v>0</v>
      </c>
      <c r="D993">
        <v>0</v>
      </c>
      <c r="E993" t="s">
        <v>219</v>
      </c>
      <c r="F993" t="s">
        <v>9352</v>
      </c>
    </row>
    <row r="994" spans="1:6" x14ac:dyDescent="0.25">
      <c r="A994">
        <v>79614532</v>
      </c>
      <c r="B994" t="s">
        <v>9352</v>
      </c>
      <c r="C994">
        <v>0</v>
      </c>
      <c r="D994">
        <v>0</v>
      </c>
      <c r="E994" t="s">
        <v>219</v>
      </c>
      <c r="F994" t="s">
        <v>9352</v>
      </c>
    </row>
    <row r="995" spans="1:6" x14ac:dyDescent="0.25">
      <c r="A995">
        <v>79614534</v>
      </c>
      <c r="B995" t="s">
        <v>9350</v>
      </c>
      <c r="C995">
        <v>5985.73</v>
      </c>
      <c r="D995">
        <v>5985.73</v>
      </c>
      <c r="E995" t="s">
        <v>219</v>
      </c>
      <c r="F995" t="s">
        <v>9351</v>
      </c>
    </row>
    <row r="996" spans="1:6" x14ac:dyDescent="0.25">
      <c r="A996">
        <v>79614536</v>
      </c>
      <c r="B996" t="s">
        <v>9350</v>
      </c>
      <c r="C996">
        <v>8510.5400000000009</v>
      </c>
      <c r="D996">
        <v>8510.5400000000009</v>
      </c>
      <c r="E996" t="s">
        <v>219</v>
      </c>
      <c r="F996" t="s">
        <v>9351</v>
      </c>
    </row>
    <row r="997" spans="1:6" x14ac:dyDescent="0.25">
      <c r="A997">
        <v>79614538</v>
      </c>
      <c r="B997" t="s">
        <v>9350</v>
      </c>
      <c r="C997">
        <v>6056.08</v>
      </c>
      <c r="D997">
        <v>6056.08</v>
      </c>
      <c r="E997" t="s">
        <v>219</v>
      </c>
      <c r="F997" t="s">
        <v>9351</v>
      </c>
    </row>
    <row r="998" spans="1:6" x14ac:dyDescent="0.25">
      <c r="A998">
        <v>79614540</v>
      </c>
      <c r="B998" t="s">
        <v>9350</v>
      </c>
      <c r="C998">
        <v>16287.29</v>
      </c>
      <c r="D998">
        <v>16287.29</v>
      </c>
      <c r="E998" t="s">
        <v>219</v>
      </c>
      <c r="F998" t="s">
        <v>9351</v>
      </c>
    </row>
    <row r="999" spans="1:6" x14ac:dyDescent="0.25">
      <c r="A999">
        <v>79614542</v>
      </c>
      <c r="B999" t="s">
        <v>9350</v>
      </c>
      <c r="C999">
        <v>15534.14</v>
      </c>
      <c r="D999">
        <v>15534.14</v>
      </c>
      <c r="E999" t="s">
        <v>219</v>
      </c>
      <c r="F999" t="s">
        <v>9351</v>
      </c>
    </row>
    <row r="1000" spans="1:6" x14ac:dyDescent="0.25">
      <c r="A1000">
        <v>79614544</v>
      </c>
      <c r="B1000" t="s">
        <v>9350</v>
      </c>
      <c r="C1000">
        <v>13494.12</v>
      </c>
      <c r="D1000">
        <v>13494.12</v>
      </c>
      <c r="E1000" t="s">
        <v>219</v>
      </c>
      <c r="F1000" t="s">
        <v>9351</v>
      </c>
    </row>
    <row r="1001" spans="1:6" x14ac:dyDescent="0.25">
      <c r="A1001">
        <v>79614546</v>
      </c>
      <c r="B1001" t="s">
        <v>9350</v>
      </c>
      <c r="C1001">
        <v>11528.27</v>
      </c>
      <c r="D1001">
        <v>11528.27</v>
      </c>
      <c r="E1001" t="s">
        <v>219</v>
      </c>
      <c r="F1001" t="s">
        <v>9351</v>
      </c>
    </row>
    <row r="1002" spans="1:6" x14ac:dyDescent="0.25">
      <c r="A1002">
        <v>79614548</v>
      </c>
      <c r="B1002" t="s">
        <v>9350</v>
      </c>
      <c r="C1002">
        <v>16200.52</v>
      </c>
      <c r="D1002">
        <v>16200.52</v>
      </c>
      <c r="E1002" t="s">
        <v>219</v>
      </c>
      <c r="F1002" t="s">
        <v>9351</v>
      </c>
    </row>
    <row r="1003" spans="1:6" x14ac:dyDescent="0.25">
      <c r="A1003">
        <v>79614550</v>
      </c>
      <c r="B1003" t="s">
        <v>9350</v>
      </c>
      <c r="C1003">
        <v>14791.2</v>
      </c>
      <c r="D1003">
        <v>14791.2</v>
      </c>
      <c r="E1003" t="s">
        <v>219</v>
      </c>
      <c r="F1003" t="s">
        <v>9351</v>
      </c>
    </row>
    <row r="1004" spans="1:6" x14ac:dyDescent="0.25">
      <c r="A1004">
        <v>79614552</v>
      </c>
      <c r="B1004" t="s">
        <v>9350</v>
      </c>
      <c r="C1004">
        <v>14979.44</v>
      </c>
      <c r="D1004">
        <v>14979.44</v>
      </c>
      <c r="E1004" t="s">
        <v>219</v>
      </c>
      <c r="F1004" t="s">
        <v>9351</v>
      </c>
    </row>
    <row r="1005" spans="1:6" x14ac:dyDescent="0.25">
      <c r="A1005">
        <v>79614554</v>
      </c>
      <c r="B1005" t="s">
        <v>9350</v>
      </c>
      <c r="C1005">
        <v>13669.61</v>
      </c>
      <c r="D1005">
        <v>13669.61</v>
      </c>
      <c r="E1005" t="s">
        <v>219</v>
      </c>
      <c r="F1005" t="s">
        <v>9351</v>
      </c>
    </row>
    <row r="1006" spans="1:6" x14ac:dyDescent="0.25">
      <c r="A1006">
        <v>79614556</v>
      </c>
      <c r="B1006" t="s">
        <v>9350</v>
      </c>
      <c r="C1006">
        <v>9482.5499999999993</v>
      </c>
      <c r="D1006">
        <v>9482.5499999999993</v>
      </c>
      <c r="E1006" t="s">
        <v>219</v>
      </c>
      <c r="F1006" t="s">
        <v>9351</v>
      </c>
    </row>
    <row r="1007" spans="1:6" x14ac:dyDescent="0.25">
      <c r="A1007">
        <v>79614558</v>
      </c>
      <c r="B1007" t="s">
        <v>9350</v>
      </c>
      <c r="C1007">
        <v>10089.969999999999</v>
      </c>
      <c r="D1007">
        <v>10089.969999999999</v>
      </c>
      <c r="E1007" t="s">
        <v>219</v>
      </c>
      <c r="F1007" t="s">
        <v>9351</v>
      </c>
    </row>
    <row r="1008" spans="1:6" x14ac:dyDescent="0.25">
      <c r="A1008">
        <v>79614560</v>
      </c>
      <c r="B1008" t="s">
        <v>9350</v>
      </c>
      <c r="C1008">
        <v>11934.85</v>
      </c>
      <c r="D1008">
        <v>11934.85</v>
      </c>
      <c r="E1008" t="s">
        <v>219</v>
      </c>
      <c r="F1008" t="s">
        <v>9351</v>
      </c>
    </row>
    <row r="1009" spans="1:6" x14ac:dyDescent="0.25">
      <c r="A1009">
        <v>79614562</v>
      </c>
      <c r="B1009" t="s">
        <v>9350</v>
      </c>
      <c r="C1009">
        <v>9926.67</v>
      </c>
      <c r="D1009">
        <v>9926.67</v>
      </c>
      <c r="E1009" t="s">
        <v>219</v>
      </c>
      <c r="F1009" t="s">
        <v>9351</v>
      </c>
    </row>
    <row r="1010" spans="1:6" x14ac:dyDescent="0.25">
      <c r="A1010">
        <v>79614564</v>
      </c>
      <c r="B1010" t="s">
        <v>9350</v>
      </c>
      <c r="C1010">
        <v>11758.19</v>
      </c>
      <c r="D1010">
        <v>11758.19</v>
      </c>
      <c r="E1010" t="s">
        <v>219</v>
      </c>
      <c r="F1010" t="s">
        <v>9351</v>
      </c>
    </row>
    <row r="1011" spans="1:6" x14ac:dyDescent="0.25">
      <c r="A1011">
        <v>79614566</v>
      </c>
      <c r="B1011" t="s">
        <v>9350</v>
      </c>
      <c r="C1011">
        <v>8262.76</v>
      </c>
      <c r="D1011">
        <v>8262.76</v>
      </c>
      <c r="E1011" t="s">
        <v>219</v>
      </c>
      <c r="F1011" t="s">
        <v>9351</v>
      </c>
    </row>
    <row r="1012" spans="1:6" x14ac:dyDescent="0.25">
      <c r="A1012">
        <v>79614568</v>
      </c>
      <c r="B1012" t="s">
        <v>9350</v>
      </c>
      <c r="C1012">
        <v>11588.35</v>
      </c>
      <c r="D1012">
        <v>11588.35</v>
      </c>
      <c r="E1012" t="s">
        <v>219</v>
      </c>
      <c r="F1012" t="s">
        <v>9351</v>
      </c>
    </row>
    <row r="1013" spans="1:6" x14ac:dyDescent="0.25">
      <c r="A1013">
        <v>79614570</v>
      </c>
      <c r="B1013" t="s">
        <v>9350</v>
      </c>
      <c r="C1013">
        <v>8886.15</v>
      </c>
      <c r="D1013">
        <v>8886.15</v>
      </c>
      <c r="E1013" t="s">
        <v>219</v>
      </c>
      <c r="F1013" t="s">
        <v>9351</v>
      </c>
    </row>
    <row r="1014" spans="1:6" x14ac:dyDescent="0.25">
      <c r="A1014">
        <v>79614572</v>
      </c>
      <c r="B1014" t="s">
        <v>9350</v>
      </c>
      <c r="C1014">
        <v>8303.68</v>
      </c>
      <c r="D1014">
        <v>8303.68</v>
      </c>
      <c r="E1014" t="s">
        <v>219</v>
      </c>
      <c r="F1014" t="s">
        <v>9351</v>
      </c>
    </row>
    <row r="1015" spans="1:6" x14ac:dyDescent="0.25">
      <c r="A1015">
        <v>79614574</v>
      </c>
      <c r="B1015" t="s">
        <v>9352</v>
      </c>
      <c r="C1015">
        <v>0</v>
      </c>
      <c r="D1015">
        <v>0</v>
      </c>
      <c r="E1015" t="s">
        <v>219</v>
      </c>
      <c r="F1015" t="s">
        <v>9352</v>
      </c>
    </row>
    <row r="1016" spans="1:6" x14ac:dyDescent="0.25">
      <c r="A1016">
        <v>79614576</v>
      </c>
      <c r="B1016" t="s">
        <v>9352</v>
      </c>
      <c r="C1016">
        <v>0</v>
      </c>
      <c r="D1016">
        <v>0</v>
      </c>
      <c r="E1016" t="s">
        <v>219</v>
      </c>
      <c r="F1016" t="s">
        <v>9352</v>
      </c>
    </row>
    <row r="1017" spans="1:6" x14ac:dyDescent="0.25">
      <c r="A1017">
        <v>79614578</v>
      </c>
      <c r="B1017" t="s">
        <v>9350</v>
      </c>
      <c r="C1017">
        <v>7350</v>
      </c>
      <c r="D1017">
        <v>7350</v>
      </c>
      <c r="E1017" t="s">
        <v>219</v>
      </c>
      <c r="F1017" t="s">
        <v>9351</v>
      </c>
    </row>
    <row r="1018" spans="1:6" x14ac:dyDescent="0.25">
      <c r="A1018">
        <v>79614580</v>
      </c>
      <c r="B1018" t="s">
        <v>9350</v>
      </c>
      <c r="C1018">
        <v>10368.290000000001</v>
      </c>
      <c r="D1018">
        <v>10368.290000000001</v>
      </c>
      <c r="E1018" t="s">
        <v>219</v>
      </c>
      <c r="F1018" t="s">
        <v>9351</v>
      </c>
    </row>
    <row r="1019" spans="1:6" x14ac:dyDescent="0.25">
      <c r="A1019">
        <v>79614582</v>
      </c>
      <c r="B1019" t="s">
        <v>9350</v>
      </c>
      <c r="C1019">
        <v>9334</v>
      </c>
      <c r="D1019">
        <v>9334</v>
      </c>
      <c r="E1019" t="s">
        <v>219</v>
      </c>
      <c r="F1019" t="s">
        <v>9351</v>
      </c>
    </row>
    <row r="1020" spans="1:6" x14ac:dyDescent="0.25">
      <c r="A1020">
        <v>79614584</v>
      </c>
      <c r="B1020" t="s">
        <v>9350</v>
      </c>
      <c r="C1020">
        <v>10217.719999999999</v>
      </c>
      <c r="D1020">
        <v>10217.719999999999</v>
      </c>
      <c r="E1020" t="s">
        <v>219</v>
      </c>
      <c r="F1020" t="s">
        <v>9351</v>
      </c>
    </row>
    <row r="1021" spans="1:6" x14ac:dyDescent="0.25">
      <c r="A1021">
        <v>79614586</v>
      </c>
      <c r="B1021" t="s">
        <v>9350</v>
      </c>
      <c r="C1021">
        <v>8454.43</v>
      </c>
      <c r="D1021">
        <v>8454.43</v>
      </c>
      <c r="E1021" t="s">
        <v>219</v>
      </c>
      <c r="F1021" t="s">
        <v>9351</v>
      </c>
    </row>
    <row r="1022" spans="1:6" x14ac:dyDescent="0.25">
      <c r="A1022">
        <v>79614588</v>
      </c>
      <c r="B1022" t="s">
        <v>9350</v>
      </c>
      <c r="C1022">
        <v>8347.81</v>
      </c>
      <c r="D1022">
        <v>8347.81</v>
      </c>
      <c r="E1022" t="s">
        <v>219</v>
      </c>
      <c r="F1022" t="s">
        <v>9351</v>
      </c>
    </row>
    <row r="1023" spans="1:6" x14ac:dyDescent="0.25">
      <c r="A1023">
        <v>79614590</v>
      </c>
      <c r="B1023" t="s">
        <v>9350</v>
      </c>
      <c r="C1023">
        <v>8980.1</v>
      </c>
      <c r="D1023">
        <v>8980.1</v>
      </c>
      <c r="E1023" t="s">
        <v>219</v>
      </c>
      <c r="F1023" t="s">
        <v>9351</v>
      </c>
    </row>
    <row r="1024" spans="1:6" x14ac:dyDescent="0.25">
      <c r="A1024">
        <v>79614592</v>
      </c>
      <c r="B1024" t="s">
        <v>9350</v>
      </c>
      <c r="C1024">
        <v>8248.91</v>
      </c>
      <c r="D1024">
        <v>8248.91</v>
      </c>
      <c r="E1024" t="s">
        <v>219</v>
      </c>
      <c r="F1024" t="s">
        <v>9351</v>
      </c>
    </row>
    <row r="1025" spans="1:6" x14ac:dyDescent="0.25">
      <c r="A1025">
        <v>79614594</v>
      </c>
      <c r="B1025" t="s">
        <v>9350</v>
      </c>
      <c r="C1025">
        <v>8206.24</v>
      </c>
      <c r="D1025">
        <v>8206.24</v>
      </c>
      <c r="E1025" t="s">
        <v>219</v>
      </c>
      <c r="F1025" t="s">
        <v>9351</v>
      </c>
    </row>
    <row r="1026" spans="1:6" x14ac:dyDescent="0.25">
      <c r="A1026">
        <v>79614596</v>
      </c>
      <c r="B1026" t="s">
        <v>9350</v>
      </c>
      <c r="C1026">
        <v>8975.57</v>
      </c>
      <c r="D1026">
        <v>8975.57</v>
      </c>
      <c r="E1026" t="s">
        <v>219</v>
      </c>
      <c r="F1026" t="s">
        <v>9351</v>
      </c>
    </row>
    <row r="1027" spans="1:6" x14ac:dyDescent="0.25">
      <c r="A1027">
        <v>79614598</v>
      </c>
      <c r="B1027" t="s">
        <v>9350</v>
      </c>
      <c r="C1027">
        <v>9869.4500000000007</v>
      </c>
      <c r="D1027">
        <v>9869.4500000000007</v>
      </c>
      <c r="E1027" t="s">
        <v>219</v>
      </c>
      <c r="F1027" t="s">
        <v>9351</v>
      </c>
    </row>
    <row r="1028" spans="1:6" x14ac:dyDescent="0.25">
      <c r="A1028">
        <v>79614600</v>
      </c>
      <c r="B1028" t="s">
        <v>9350</v>
      </c>
      <c r="C1028">
        <v>9964.33</v>
      </c>
      <c r="D1028">
        <v>9964.33</v>
      </c>
      <c r="E1028" t="s">
        <v>219</v>
      </c>
      <c r="F1028" t="s">
        <v>9351</v>
      </c>
    </row>
    <row r="1029" spans="1:6" x14ac:dyDescent="0.25">
      <c r="A1029">
        <v>79614602</v>
      </c>
      <c r="B1029" t="s">
        <v>9350</v>
      </c>
      <c r="C1029">
        <v>9916.9599999999991</v>
      </c>
      <c r="D1029">
        <v>9916.9599999999991</v>
      </c>
      <c r="E1029" t="s">
        <v>219</v>
      </c>
      <c r="F1029" t="s">
        <v>9351</v>
      </c>
    </row>
    <row r="1030" spans="1:6" x14ac:dyDescent="0.25">
      <c r="A1030">
        <v>79614604</v>
      </c>
      <c r="B1030" t="s">
        <v>9352</v>
      </c>
      <c r="C1030">
        <v>0</v>
      </c>
      <c r="D1030">
        <v>0</v>
      </c>
      <c r="E1030" t="s">
        <v>219</v>
      </c>
      <c r="F1030" t="s">
        <v>9352</v>
      </c>
    </row>
    <row r="1031" spans="1:6" x14ac:dyDescent="0.25">
      <c r="A1031">
        <v>79614606</v>
      </c>
      <c r="B1031" t="s">
        <v>9352</v>
      </c>
      <c r="C1031">
        <v>0</v>
      </c>
      <c r="D1031">
        <v>0</v>
      </c>
      <c r="E1031" t="s">
        <v>219</v>
      </c>
      <c r="F1031" t="s">
        <v>9352</v>
      </c>
    </row>
    <row r="1032" spans="1:6" x14ac:dyDescent="0.25">
      <c r="A1032">
        <v>79614608</v>
      </c>
      <c r="B1032" t="s">
        <v>9352</v>
      </c>
      <c r="C1032">
        <v>0</v>
      </c>
      <c r="D1032">
        <v>0</v>
      </c>
      <c r="E1032" t="s">
        <v>219</v>
      </c>
      <c r="F1032" t="s">
        <v>9352</v>
      </c>
    </row>
    <row r="1033" spans="1:6" x14ac:dyDescent="0.25">
      <c r="A1033">
        <v>79614610</v>
      </c>
      <c r="B1033" t="s">
        <v>9352</v>
      </c>
      <c r="C1033">
        <v>0</v>
      </c>
      <c r="D1033">
        <v>0</v>
      </c>
      <c r="E1033" t="s">
        <v>219</v>
      </c>
      <c r="F1033" t="s">
        <v>9352</v>
      </c>
    </row>
    <row r="1034" spans="1:6" x14ac:dyDescent="0.25">
      <c r="A1034">
        <v>79614612</v>
      </c>
      <c r="B1034" t="s">
        <v>9352</v>
      </c>
      <c r="C1034">
        <v>0</v>
      </c>
      <c r="D1034">
        <v>0</v>
      </c>
      <c r="E1034" t="s">
        <v>219</v>
      </c>
      <c r="F1034" t="s">
        <v>9352</v>
      </c>
    </row>
    <row r="1035" spans="1:6" x14ac:dyDescent="0.25">
      <c r="A1035">
        <v>79614614</v>
      </c>
      <c r="B1035" t="s">
        <v>9352</v>
      </c>
      <c r="C1035">
        <v>0</v>
      </c>
      <c r="D1035">
        <v>0</v>
      </c>
      <c r="E1035" t="s">
        <v>219</v>
      </c>
      <c r="F1035" t="s">
        <v>9352</v>
      </c>
    </row>
    <row r="1036" spans="1:6" x14ac:dyDescent="0.25">
      <c r="A1036">
        <v>79614616</v>
      </c>
      <c r="B1036" t="s">
        <v>9352</v>
      </c>
      <c r="C1036">
        <v>0</v>
      </c>
      <c r="D1036">
        <v>0</v>
      </c>
      <c r="E1036" t="s">
        <v>219</v>
      </c>
      <c r="F1036" t="s">
        <v>9352</v>
      </c>
    </row>
    <row r="1037" spans="1:6" x14ac:dyDescent="0.25">
      <c r="A1037">
        <v>79614618</v>
      </c>
      <c r="B1037" t="s">
        <v>9350</v>
      </c>
      <c r="C1037">
        <v>10939.78</v>
      </c>
      <c r="D1037">
        <v>10939.78</v>
      </c>
      <c r="E1037" t="s">
        <v>219</v>
      </c>
      <c r="F1037" t="s">
        <v>9351</v>
      </c>
    </row>
    <row r="1038" spans="1:6" x14ac:dyDescent="0.25">
      <c r="A1038">
        <v>79614620</v>
      </c>
      <c r="B1038" t="s">
        <v>9350</v>
      </c>
      <c r="C1038">
        <v>8248.91</v>
      </c>
      <c r="D1038">
        <v>8248.91</v>
      </c>
      <c r="E1038" t="s">
        <v>219</v>
      </c>
      <c r="F1038" t="s">
        <v>9351</v>
      </c>
    </row>
    <row r="1039" spans="1:6" x14ac:dyDescent="0.25">
      <c r="A1039">
        <v>79614622</v>
      </c>
      <c r="B1039" t="s">
        <v>9350</v>
      </c>
      <c r="C1039">
        <v>8224.5</v>
      </c>
      <c r="D1039">
        <v>8224.5</v>
      </c>
      <c r="E1039" t="s">
        <v>219</v>
      </c>
      <c r="F1039" t="s">
        <v>9351</v>
      </c>
    </row>
    <row r="1040" spans="1:6" x14ac:dyDescent="0.25">
      <c r="A1040">
        <v>79614624</v>
      </c>
      <c r="B1040" t="s">
        <v>9350</v>
      </c>
      <c r="C1040">
        <v>11100.71</v>
      </c>
      <c r="D1040">
        <v>11100.71</v>
      </c>
      <c r="E1040" t="s">
        <v>219</v>
      </c>
      <c r="F1040" t="s">
        <v>9351</v>
      </c>
    </row>
    <row r="1041" spans="1:6" x14ac:dyDescent="0.25">
      <c r="A1041">
        <v>79614626</v>
      </c>
      <c r="B1041" t="s">
        <v>9350</v>
      </c>
      <c r="C1041">
        <v>7233.07</v>
      </c>
      <c r="D1041">
        <v>7233.07</v>
      </c>
      <c r="E1041" t="s">
        <v>219</v>
      </c>
      <c r="F1041" t="s">
        <v>9351</v>
      </c>
    </row>
    <row r="1042" spans="1:6" x14ac:dyDescent="0.25">
      <c r="A1042">
        <v>79614628</v>
      </c>
      <c r="B1042" t="s">
        <v>9350</v>
      </c>
      <c r="C1042">
        <v>11017.99</v>
      </c>
      <c r="D1042">
        <v>11017.99</v>
      </c>
      <c r="E1042" t="s">
        <v>219</v>
      </c>
      <c r="F1042" t="s">
        <v>9351</v>
      </c>
    </row>
    <row r="1043" spans="1:6" x14ac:dyDescent="0.25">
      <c r="A1043">
        <v>79614630</v>
      </c>
      <c r="B1043" t="s">
        <v>9352</v>
      </c>
      <c r="C1043">
        <v>0</v>
      </c>
      <c r="D1043">
        <v>0</v>
      </c>
      <c r="E1043" t="s">
        <v>219</v>
      </c>
      <c r="F1043" t="s">
        <v>9352</v>
      </c>
    </row>
    <row r="1044" spans="1:6" x14ac:dyDescent="0.25">
      <c r="A1044">
        <v>79614632</v>
      </c>
      <c r="B1044" t="s">
        <v>9352</v>
      </c>
      <c r="C1044">
        <v>0</v>
      </c>
      <c r="D1044">
        <v>0</v>
      </c>
      <c r="E1044" t="s">
        <v>219</v>
      </c>
      <c r="F1044" t="s">
        <v>9352</v>
      </c>
    </row>
    <row r="1045" spans="1:6" x14ac:dyDescent="0.25">
      <c r="A1045">
        <v>79614634</v>
      </c>
      <c r="B1045" t="s">
        <v>9352</v>
      </c>
      <c r="C1045">
        <v>0</v>
      </c>
      <c r="D1045">
        <v>0</v>
      </c>
      <c r="E1045" t="s">
        <v>219</v>
      </c>
      <c r="F1045" t="s">
        <v>9352</v>
      </c>
    </row>
    <row r="1046" spans="1:6" x14ac:dyDescent="0.25">
      <c r="A1046">
        <v>79614636</v>
      </c>
      <c r="B1046" t="s">
        <v>9352</v>
      </c>
      <c r="C1046">
        <v>0</v>
      </c>
      <c r="D1046">
        <v>0</v>
      </c>
      <c r="E1046" t="s">
        <v>219</v>
      </c>
      <c r="F1046" t="s">
        <v>9352</v>
      </c>
    </row>
    <row r="1047" spans="1:6" x14ac:dyDescent="0.25">
      <c r="A1047">
        <v>79614638</v>
      </c>
      <c r="B1047" t="s">
        <v>9350</v>
      </c>
      <c r="C1047">
        <v>5859.31</v>
      </c>
      <c r="D1047">
        <v>5859.31</v>
      </c>
      <c r="E1047" t="s">
        <v>219</v>
      </c>
      <c r="F1047" t="s">
        <v>9351</v>
      </c>
    </row>
    <row r="1048" spans="1:6" x14ac:dyDescent="0.25">
      <c r="A1048">
        <v>79614640</v>
      </c>
      <c r="B1048" t="s">
        <v>9350</v>
      </c>
      <c r="C1048">
        <v>9916.9599999999991</v>
      </c>
      <c r="D1048">
        <v>9916.9599999999991</v>
      </c>
      <c r="E1048" t="s">
        <v>219</v>
      </c>
      <c r="F1048" t="s">
        <v>9351</v>
      </c>
    </row>
    <row r="1049" spans="1:6" x14ac:dyDescent="0.25">
      <c r="A1049">
        <v>79614642</v>
      </c>
      <c r="B1049" t="s">
        <v>9352</v>
      </c>
      <c r="C1049">
        <v>0</v>
      </c>
      <c r="D1049">
        <v>0</v>
      </c>
      <c r="E1049" t="s">
        <v>219</v>
      </c>
      <c r="F1049" t="s">
        <v>9352</v>
      </c>
    </row>
    <row r="1050" spans="1:6" x14ac:dyDescent="0.25">
      <c r="A1050">
        <v>79614644</v>
      </c>
      <c r="B1050" t="s">
        <v>9352</v>
      </c>
      <c r="C1050">
        <v>0</v>
      </c>
      <c r="D1050">
        <v>0</v>
      </c>
      <c r="E1050" t="s">
        <v>219</v>
      </c>
      <c r="F1050" t="s">
        <v>9352</v>
      </c>
    </row>
    <row r="1051" spans="1:6" x14ac:dyDescent="0.25">
      <c r="A1051">
        <v>79614646</v>
      </c>
      <c r="B1051" t="s">
        <v>9352</v>
      </c>
      <c r="C1051">
        <v>0</v>
      </c>
      <c r="D1051">
        <v>0</v>
      </c>
      <c r="E1051" t="s">
        <v>219</v>
      </c>
      <c r="F1051" t="s">
        <v>9352</v>
      </c>
    </row>
    <row r="1052" spans="1:6" x14ac:dyDescent="0.25">
      <c r="A1052">
        <v>79614648</v>
      </c>
      <c r="B1052" t="s">
        <v>9350</v>
      </c>
      <c r="C1052">
        <v>10869.16</v>
      </c>
      <c r="D1052">
        <v>10869.16</v>
      </c>
      <c r="E1052" t="s">
        <v>219</v>
      </c>
      <c r="F1052" t="s">
        <v>9351</v>
      </c>
    </row>
    <row r="1053" spans="1:6" x14ac:dyDescent="0.25">
      <c r="A1053">
        <v>79614650</v>
      </c>
      <c r="B1053" t="s">
        <v>9350</v>
      </c>
      <c r="C1053">
        <v>10939.78</v>
      </c>
      <c r="D1053">
        <v>10939.78</v>
      </c>
      <c r="E1053" t="s">
        <v>219</v>
      </c>
      <c r="F1053" t="s">
        <v>9351</v>
      </c>
    </row>
    <row r="1054" spans="1:6" x14ac:dyDescent="0.25">
      <c r="A1054">
        <v>79614652</v>
      </c>
      <c r="B1054" t="s">
        <v>9352</v>
      </c>
      <c r="C1054">
        <v>0</v>
      </c>
      <c r="D1054">
        <v>0</v>
      </c>
      <c r="E1054" t="s">
        <v>219</v>
      </c>
      <c r="F1054" t="s">
        <v>9352</v>
      </c>
    </row>
    <row r="1055" spans="1:6" x14ac:dyDescent="0.25">
      <c r="A1055">
        <v>79614654</v>
      </c>
      <c r="B1055" t="s">
        <v>9352</v>
      </c>
      <c r="C1055">
        <v>0</v>
      </c>
      <c r="D1055">
        <v>0</v>
      </c>
      <c r="E1055" t="s">
        <v>219</v>
      </c>
      <c r="F1055" t="s">
        <v>9352</v>
      </c>
    </row>
    <row r="1056" spans="1:6" x14ac:dyDescent="0.25">
      <c r="A1056">
        <v>79614656</v>
      </c>
      <c r="B1056" t="s">
        <v>9352</v>
      </c>
      <c r="C1056">
        <v>0</v>
      </c>
      <c r="D1056">
        <v>0</v>
      </c>
      <c r="E1056" t="s">
        <v>219</v>
      </c>
      <c r="F1056" t="s">
        <v>9352</v>
      </c>
    </row>
    <row r="1057" spans="1:6" x14ac:dyDescent="0.25">
      <c r="A1057">
        <v>79614658</v>
      </c>
      <c r="B1057" t="s">
        <v>9352</v>
      </c>
      <c r="C1057">
        <v>0</v>
      </c>
      <c r="D1057">
        <v>0</v>
      </c>
      <c r="E1057" t="s">
        <v>219</v>
      </c>
      <c r="F1057" t="s">
        <v>9352</v>
      </c>
    </row>
    <row r="1058" spans="1:6" x14ac:dyDescent="0.25">
      <c r="A1058">
        <v>79614660</v>
      </c>
      <c r="B1058" t="s">
        <v>9352</v>
      </c>
      <c r="C1058">
        <v>0</v>
      </c>
      <c r="D1058">
        <v>0</v>
      </c>
      <c r="E1058" t="s">
        <v>219</v>
      </c>
      <c r="F1058" t="s">
        <v>9352</v>
      </c>
    </row>
    <row r="1059" spans="1:6" x14ac:dyDescent="0.25">
      <c r="A1059">
        <v>79614662</v>
      </c>
      <c r="B1059" t="s">
        <v>9352</v>
      </c>
      <c r="C1059">
        <v>0</v>
      </c>
      <c r="D1059">
        <v>0</v>
      </c>
      <c r="E1059" t="s">
        <v>219</v>
      </c>
      <c r="F1059" t="s">
        <v>9352</v>
      </c>
    </row>
    <row r="1060" spans="1:6" x14ac:dyDescent="0.25">
      <c r="A1060">
        <v>79614664</v>
      </c>
      <c r="B1060" t="s">
        <v>9350</v>
      </c>
      <c r="C1060">
        <v>11988.76</v>
      </c>
      <c r="D1060">
        <v>11988.76</v>
      </c>
      <c r="E1060" t="s">
        <v>219</v>
      </c>
      <c r="F1060" t="s">
        <v>9351</v>
      </c>
    </row>
    <row r="1061" spans="1:6" x14ac:dyDescent="0.25">
      <c r="A1061">
        <v>79614666</v>
      </c>
      <c r="B1061" t="s">
        <v>9350</v>
      </c>
      <c r="C1061">
        <v>8224.5</v>
      </c>
      <c r="D1061">
        <v>8224.5</v>
      </c>
      <c r="E1061" t="s">
        <v>219</v>
      </c>
      <c r="F1061" t="s">
        <v>9351</v>
      </c>
    </row>
    <row r="1062" spans="1:6" x14ac:dyDescent="0.25">
      <c r="A1062">
        <v>79614668</v>
      </c>
      <c r="B1062" t="s">
        <v>9350</v>
      </c>
      <c r="C1062">
        <v>7128.76</v>
      </c>
      <c r="D1062">
        <v>7128.76</v>
      </c>
      <c r="E1062" t="s">
        <v>219</v>
      </c>
      <c r="F1062" t="s">
        <v>9351</v>
      </c>
    </row>
    <row r="1063" spans="1:6" x14ac:dyDescent="0.25">
      <c r="A1063">
        <v>79614670</v>
      </c>
      <c r="B1063" t="s">
        <v>9352</v>
      </c>
      <c r="C1063">
        <v>0</v>
      </c>
      <c r="D1063">
        <v>0</v>
      </c>
      <c r="E1063" t="s">
        <v>219</v>
      </c>
      <c r="F1063" t="s">
        <v>9352</v>
      </c>
    </row>
    <row r="1064" spans="1:6" x14ac:dyDescent="0.25">
      <c r="A1064">
        <v>79614672</v>
      </c>
      <c r="B1064" t="s">
        <v>9350</v>
      </c>
      <c r="C1064">
        <v>8215.5400000000009</v>
      </c>
      <c r="D1064">
        <v>8215.5400000000009</v>
      </c>
      <c r="E1064" t="s">
        <v>219</v>
      </c>
      <c r="F1064" t="s">
        <v>9351</v>
      </c>
    </row>
    <row r="1065" spans="1:6" x14ac:dyDescent="0.25">
      <c r="A1065">
        <v>79614674</v>
      </c>
      <c r="B1065" t="s">
        <v>9350</v>
      </c>
      <c r="C1065">
        <v>11145.13</v>
      </c>
      <c r="D1065">
        <v>11145.13</v>
      </c>
      <c r="E1065" t="s">
        <v>219</v>
      </c>
      <c r="F1065" t="s">
        <v>9351</v>
      </c>
    </row>
    <row r="1066" spans="1:6" x14ac:dyDescent="0.25">
      <c r="A1066">
        <v>79614676</v>
      </c>
      <c r="B1066" t="s">
        <v>9350</v>
      </c>
      <c r="C1066">
        <v>7461.61</v>
      </c>
      <c r="D1066">
        <v>7461.61</v>
      </c>
      <c r="E1066" t="s">
        <v>219</v>
      </c>
      <c r="F1066" t="s">
        <v>9351</v>
      </c>
    </row>
    <row r="1067" spans="1:6" x14ac:dyDescent="0.25">
      <c r="A1067">
        <v>79614678</v>
      </c>
      <c r="B1067" t="s">
        <v>9350</v>
      </c>
      <c r="C1067">
        <v>8081.81</v>
      </c>
      <c r="D1067">
        <v>8081.81</v>
      </c>
      <c r="E1067" t="s">
        <v>219</v>
      </c>
      <c r="F1067" t="s">
        <v>9351</v>
      </c>
    </row>
    <row r="1068" spans="1:6" x14ac:dyDescent="0.25">
      <c r="A1068">
        <v>79614680</v>
      </c>
      <c r="B1068" t="s">
        <v>9350</v>
      </c>
      <c r="C1068">
        <v>7403.65</v>
      </c>
      <c r="D1068">
        <v>7403.65</v>
      </c>
      <c r="E1068" t="s">
        <v>219</v>
      </c>
      <c r="F1068" t="s">
        <v>9351</v>
      </c>
    </row>
    <row r="1069" spans="1:6" x14ac:dyDescent="0.25">
      <c r="A1069">
        <v>79614682</v>
      </c>
      <c r="B1069" t="s">
        <v>9350</v>
      </c>
      <c r="C1069">
        <v>7541.39</v>
      </c>
      <c r="D1069">
        <v>7541.39</v>
      </c>
      <c r="E1069" t="s">
        <v>219</v>
      </c>
      <c r="F1069" t="s">
        <v>9351</v>
      </c>
    </row>
    <row r="1070" spans="1:6" x14ac:dyDescent="0.25">
      <c r="A1070">
        <v>79614684</v>
      </c>
      <c r="B1070" t="s">
        <v>9350</v>
      </c>
      <c r="C1070">
        <v>8282.76</v>
      </c>
      <c r="D1070">
        <v>8282.76</v>
      </c>
      <c r="E1070" t="s">
        <v>219</v>
      </c>
      <c r="F1070" t="s">
        <v>9351</v>
      </c>
    </row>
    <row r="1071" spans="1:6" x14ac:dyDescent="0.25">
      <c r="A1071">
        <v>79614686</v>
      </c>
      <c r="B1071" t="s">
        <v>9350</v>
      </c>
      <c r="C1071">
        <v>8174.82</v>
      </c>
      <c r="D1071">
        <v>8174.82</v>
      </c>
      <c r="E1071" t="s">
        <v>219</v>
      </c>
      <c r="F1071" t="s">
        <v>9351</v>
      </c>
    </row>
    <row r="1072" spans="1:6" x14ac:dyDescent="0.25">
      <c r="A1072">
        <v>79614688</v>
      </c>
      <c r="B1072" t="s">
        <v>9350</v>
      </c>
      <c r="C1072">
        <v>8981.41</v>
      </c>
      <c r="D1072">
        <v>8981.41</v>
      </c>
      <c r="E1072" t="s">
        <v>219</v>
      </c>
      <c r="F1072" t="s">
        <v>9351</v>
      </c>
    </row>
    <row r="1073" spans="1:6" x14ac:dyDescent="0.25">
      <c r="A1073">
        <v>79614690</v>
      </c>
      <c r="B1073" t="s">
        <v>9350</v>
      </c>
      <c r="C1073">
        <v>8104.85</v>
      </c>
      <c r="D1073">
        <v>8104.85</v>
      </c>
      <c r="E1073" t="s">
        <v>219</v>
      </c>
      <c r="F1073" t="s">
        <v>9351</v>
      </c>
    </row>
    <row r="1074" spans="1:6" x14ac:dyDescent="0.25">
      <c r="A1074">
        <v>79614692</v>
      </c>
      <c r="B1074" t="s">
        <v>9350</v>
      </c>
      <c r="C1074">
        <v>6663.88</v>
      </c>
      <c r="D1074">
        <v>6663.88</v>
      </c>
      <c r="E1074" t="s">
        <v>219</v>
      </c>
      <c r="F1074" t="s">
        <v>9351</v>
      </c>
    </row>
    <row r="1075" spans="1:6" x14ac:dyDescent="0.25">
      <c r="A1075">
        <v>79614694</v>
      </c>
      <c r="B1075" t="s">
        <v>9350</v>
      </c>
      <c r="C1075">
        <v>9955.32</v>
      </c>
      <c r="D1075">
        <v>9955.32</v>
      </c>
      <c r="E1075" t="s">
        <v>219</v>
      </c>
      <c r="F1075" t="s">
        <v>9351</v>
      </c>
    </row>
    <row r="1076" spans="1:6" x14ac:dyDescent="0.25">
      <c r="A1076">
        <v>79614696</v>
      </c>
      <c r="B1076" t="s">
        <v>9350</v>
      </c>
      <c r="C1076">
        <v>8939.83</v>
      </c>
      <c r="D1076">
        <v>8939.83</v>
      </c>
      <c r="E1076" t="s">
        <v>219</v>
      </c>
      <c r="F1076" t="s">
        <v>9351</v>
      </c>
    </row>
    <row r="1077" spans="1:6" x14ac:dyDescent="0.25">
      <c r="A1077">
        <v>79614698</v>
      </c>
      <c r="B1077" t="s">
        <v>9350</v>
      </c>
      <c r="C1077">
        <v>6268.81</v>
      </c>
      <c r="D1077">
        <v>6268.81</v>
      </c>
      <c r="E1077" t="s">
        <v>219</v>
      </c>
      <c r="F1077" t="s">
        <v>9351</v>
      </c>
    </row>
    <row r="1078" spans="1:6" x14ac:dyDescent="0.25">
      <c r="A1078">
        <v>79614700</v>
      </c>
      <c r="B1078" t="s">
        <v>9350</v>
      </c>
      <c r="C1078">
        <v>7344.96</v>
      </c>
      <c r="D1078">
        <v>7344.96</v>
      </c>
      <c r="E1078" t="s">
        <v>219</v>
      </c>
      <c r="F1078" t="s">
        <v>9351</v>
      </c>
    </row>
    <row r="1079" spans="1:6" x14ac:dyDescent="0.25">
      <c r="A1079">
        <v>79614702</v>
      </c>
      <c r="B1079" t="s">
        <v>9350</v>
      </c>
      <c r="C1079">
        <v>8933.02</v>
      </c>
      <c r="D1079">
        <v>8933.02</v>
      </c>
      <c r="E1079" t="s">
        <v>219</v>
      </c>
      <c r="F1079" t="s">
        <v>9351</v>
      </c>
    </row>
    <row r="1080" spans="1:6" x14ac:dyDescent="0.25">
      <c r="A1080">
        <v>79614704</v>
      </c>
      <c r="B1080" t="s">
        <v>9350</v>
      </c>
      <c r="C1080">
        <v>7928.49</v>
      </c>
      <c r="D1080">
        <v>7928.49</v>
      </c>
      <c r="E1080" t="s">
        <v>219</v>
      </c>
      <c r="F1080" t="s">
        <v>9351</v>
      </c>
    </row>
    <row r="1081" spans="1:6" x14ac:dyDescent="0.25">
      <c r="A1081">
        <v>79614706</v>
      </c>
      <c r="B1081" t="s">
        <v>9350</v>
      </c>
      <c r="C1081">
        <v>7987.64</v>
      </c>
      <c r="D1081">
        <v>7987.64</v>
      </c>
      <c r="E1081" t="s">
        <v>219</v>
      </c>
      <c r="F1081" t="s">
        <v>9351</v>
      </c>
    </row>
    <row r="1082" spans="1:6" x14ac:dyDescent="0.25">
      <c r="A1082">
        <v>79614708</v>
      </c>
      <c r="B1082" t="s">
        <v>9350</v>
      </c>
      <c r="C1082">
        <v>10826.9</v>
      </c>
      <c r="D1082">
        <v>10826.9</v>
      </c>
      <c r="E1082" t="s">
        <v>219</v>
      </c>
      <c r="F1082" t="s">
        <v>9351</v>
      </c>
    </row>
    <row r="1083" spans="1:6" x14ac:dyDescent="0.25">
      <c r="A1083">
        <v>79614710</v>
      </c>
      <c r="B1083" t="s">
        <v>9350</v>
      </c>
      <c r="C1083">
        <v>7742.73</v>
      </c>
      <c r="D1083">
        <v>7742.73</v>
      </c>
      <c r="E1083" t="s">
        <v>219</v>
      </c>
      <c r="F1083" t="s">
        <v>9351</v>
      </c>
    </row>
    <row r="1084" spans="1:6" x14ac:dyDescent="0.25">
      <c r="A1084">
        <v>79614712</v>
      </c>
      <c r="B1084" t="s">
        <v>9350</v>
      </c>
      <c r="C1084">
        <v>7707.99</v>
      </c>
      <c r="D1084">
        <v>7707.99</v>
      </c>
      <c r="E1084" t="s">
        <v>219</v>
      </c>
      <c r="F1084" t="s">
        <v>9351</v>
      </c>
    </row>
    <row r="1085" spans="1:6" x14ac:dyDescent="0.25">
      <c r="A1085">
        <v>79614714</v>
      </c>
      <c r="B1085" t="s">
        <v>9350</v>
      </c>
      <c r="C1085">
        <v>8683.42</v>
      </c>
      <c r="D1085">
        <v>8683.42</v>
      </c>
      <c r="E1085" t="s">
        <v>219</v>
      </c>
      <c r="F1085" t="s">
        <v>9351</v>
      </c>
    </row>
    <row r="1086" spans="1:6" x14ac:dyDescent="0.25">
      <c r="A1086">
        <v>79614716</v>
      </c>
      <c r="B1086" t="s">
        <v>9350</v>
      </c>
      <c r="C1086">
        <v>9475.32</v>
      </c>
      <c r="D1086">
        <v>9475.32</v>
      </c>
      <c r="E1086" t="s">
        <v>219</v>
      </c>
      <c r="F1086" t="s">
        <v>9351</v>
      </c>
    </row>
    <row r="1087" spans="1:6" x14ac:dyDescent="0.25">
      <c r="A1087">
        <v>79614718</v>
      </c>
      <c r="B1087" t="s">
        <v>9350</v>
      </c>
      <c r="C1087">
        <v>9475.32</v>
      </c>
      <c r="D1087">
        <v>9475.32</v>
      </c>
      <c r="E1087" t="s">
        <v>219</v>
      </c>
      <c r="F1087" t="s">
        <v>9351</v>
      </c>
    </row>
    <row r="1088" spans="1:6" x14ac:dyDescent="0.25">
      <c r="A1088">
        <v>79614720</v>
      </c>
      <c r="B1088" t="s">
        <v>9350</v>
      </c>
      <c r="C1088">
        <v>7041.1</v>
      </c>
      <c r="D1088">
        <v>7041.1</v>
      </c>
      <c r="E1088" t="s">
        <v>219</v>
      </c>
      <c r="F1088" t="s">
        <v>9351</v>
      </c>
    </row>
    <row r="1089" spans="1:6" x14ac:dyDescent="0.25">
      <c r="A1089">
        <v>79614722</v>
      </c>
      <c r="B1089" t="s">
        <v>9350</v>
      </c>
      <c r="C1089">
        <v>9416.4</v>
      </c>
      <c r="D1089">
        <v>9416.4</v>
      </c>
      <c r="E1089" t="s">
        <v>219</v>
      </c>
      <c r="F1089" t="s">
        <v>9351</v>
      </c>
    </row>
    <row r="1090" spans="1:6" x14ac:dyDescent="0.25">
      <c r="A1090">
        <v>79614724</v>
      </c>
      <c r="B1090" t="s">
        <v>9350</v>
      </c>
      <c r="C1090">
        <v>6991.6</v>
      </c>
      <c r="D1090">
        <v>6991.6</v>
      </c>
      <c r="E1090" t="s">
        <v>219</v>
      </c>
      <c r="F1090" t="s">
        <v>9351</v>
      </c>
    </row>
    <row r="1091" spans="1:6" x14ac:dyDescent="0.25">
      <c r="A1091">
        <v>79614726</v>
      </c>
      <c r="B1091" t="s">
        <v>9350</v>
      </c>
      <c r="C1091">
        <v>8569.51</v>
      </c>
      <c r="D1091">
        <v>8569.51</v>
      </c>
      <c r="E1091" t="s">
        <v>219</v>
      </c>
      <c r="F1091" t="s">
        <v>9351</v>
      </c>
    </row>
    <row r="1092" spans="1:6" x14ac:dyDescent="0.25">
      <c r="A1092">
        <v>79614728</v>
      </c>
      <c r="B1092" t="s">
        <v>9350</v>
      </c>
      <c r="C1092">
        <v>6353.23</v>
      </c>
      <c r="D1092">
        <v>6353.23</v>
      </c>
      <c r="E1092" t="s">
        <v>219</v>
      </c>
      <c r="F1092" t="s">
        <v>9351</v>
      </c>
    </row>
    <row r="1093" spans="1:6" x14ac:dyDescent="0.25">
      <c r="A1093">
        <v>79614730</v>
      </c>
      <c r="B1093" t="s">
        <v>9350</v>
      </c>
      <c r="C1093">
        <v>6268.81</v>
      </c>
      <c r="D1093">
        <v>6268.81</v>
      </c>
      <c r="E1093" t="s">
        <v>219</v>
      </c>
      <c r="F1093" t="s">
        <v>9351</v>
      </c>
    </row>
    <row r="1094" spans="1:6" x14ac:dyDescent="0.25">
      <c r="A1094">
        <v>79614732</v>
      </c>
      <c r="B1094" t="s">
        <v>9350</v>
      </c>
      <c r="C1094">
        <v>6889.12</v>
      </c>
      <c r="D1094">
        <v>6889.12</v>
      </c>
      <c r="E1094" t="s">
        <v>219</v>
      </c>
      <c r="F1094" t="s">
        <v>9351</v>
      </c>
    </row>
    <row r="1095" spans="1:6" x14ac:dyDescent="0.25">
      <c r="A1095">
        <v>79614734</v>
      </c>
      <c r="B1095" t="s">
        <v>9350</v>
      </c>
      <c r="C1095">
        <v>7566.26</v>
      </c>
      <c r="D1095">
        <v>7566.26</v>
      </c>
      <c r="E1095" t="s">
        <v>219</v>
      </c>
      <c r="F1095" t="s">
        <v>9351</v>
      </c>
    </row>
    <row r="1096" spans="1:6" x14ac:dyDescent="0.25">
      <c r="A1096">
        <v>79614736</v>
      </c>
      <c r="B1096" t="s">
        <v>9352</v>
      </c>
      <c r="C1096">
        <v>0</v>
      </c>
      <c r="D1096">
        <v>0</v>
      </c>
      <c r="E1096" t="s">
        <v>219</v>
      </c>
      <c r="F1096" t="s">
        <v>9352</v>
      </c>
    </row>
    <row r="1097" spans="1:6" x14ac:dyDescent="0.25">
      <c r="A1097">
        <v>79614738</v>
      </c>
      <c r="B1097" t="s">
        <v>9350</v>
      </c>
      <c r="C1097">
        <v>8299.24</v>
      </c>
      <c r="D1097">
        <v>8299.24</v>
      </c>
      <c r="E1097" t="s">
        <v>219</v>
      </c>
      <c r="F1097" t="s">
        <v>9351</v>
      </c>
    </row>
    <row r="1098" spans="1:6" x14ac:dyDescent="0.25">
      <c r="A1098">
        <v>79614740</v>
      </c>
      <c r="B1098" t="s">
        <v>9350</v>
      </c>
      <c r="C1098">
        <v>6825.5</v>
      </c>
      <c r="D1098">
        <v>6825.5</v>
      </c>
      <c r="E1098" t="s">
        <v>219</v>
      </c>
      <c r="F1098" t="s">
        <v>9351</v>
      </c>
    </row>
    <row r="1099" spans="1:6" x14ac:dyDescent="0.25">
      <c r="A1099">
        <v>79614742</v>
      </c>
      <c r="B1099" t="s">
        <v>9350</v>
      </c>
      <c r="C1099">
        <v>7407.39</v>
      </c>
      <c r="D1099">
        <v>7407.39</v>
      </c>
      <c r="E1099" t="s">
        <v>219</v>
      </c>
      <c r="F1099" t="s">
        <v>9351</v>
      </c>
    </row>
    <row r="1100" spans="1:6" x14ac:dyDescent="0.25">
      <c r="A1100">
        <v>79614744</v>
      </c>
      <c r="B1100" t="s">
        <v>9350</v>
      </c>
      <c r="C1100">
        <v>6710.48</v>
      </c>
      <c r="D1100">
        <v>6710.48</v>
      </c>
      <c r="E1100" t="s">
        <v>219</v>
      </c>
      <c r="F1100" t="s">
        <v>9351</v>
      </c>
    </row>
    <row r="1101" spans="1:6" x14ac:dyDescent="0.25">
      <c r="A1101">
        <v>79614746</v>
      </c>
      <c r="B1101" t="s">
        <v>9350</v>
      </c>
      <c r="C1101">
        <v>7282.8</v>
      </c>
      <c r="D1101">
        <v>7282.8</v>
      </c>
      <c r="E1101" t="s">
        <v>219</v>
      </c>
      <c r="F1101" t="s">
        <v>9351</v>
      </c>
    </row>
    <row r="1102" spans="1:6" x14ac:dyDescent="0.25">
      <c r="A1102">
        <v>79614748</v>
      </c>
      <c r="B1102" t="s">
        <v>9350</v>
      </c>
      <c r="C1102">
        <v>7282.8</v>
      </c>
      <c r="D1102">
        <v>7282.8</v>
      </c>
      <c r="E1102" t="s">
        <v>219</v>
      </c>
      <c r="F1102" t="s">
        <v>9351</v>
      </c>
    </row>
    <row r="1103" spans="1:6" x14ac:dyDescent="0.25">
      <c r="A1103">
        <v>79614750</v>
      </c>
      <c r="B1103" t="s">
        <v>9350</v>
      </c>
      <c r="C1103">
        <v>5990.98</v>
      </c>
      <c r="D1103">
        <v>5990.98</v>
      </c>
      <c r="E1103" t="s">
        <v>219</v>
      </c>
      <c r="F1103" t="s">
        <v>9351</v>
      </c>
    </row>
    <row r="1104" spans="1:6" x14ac:dyDescent="0.25">
      <c r="A1104">
        <v>79614752</v>
      </c>
      <c r="B1104" t="s">
        <v>9350</v>
      </c>
      <c r="C1104">
        <v>9152.1299999999992</v>
      </c>
      <c r="D1104">
        <v>9152.1299999999992</v>
      </c>
      <c r="E1104" t="s">
        <v>219</v>
      </c>
      <c r="F1104" t="s">
        <v>9351</v>
      </c>
    </row>
    <row r="1105" spans="1:6" x14ac:dyDescent="0.25">
      <c r="A1105">
        <v>79614754</v>
      </c>
      <c r="B1105" t="s">
        <v>9350</v>
      </c>
      <c r="C1105">
        <v>9881.6200000000008</v>
      </c>
      <c r="D1105">
        <v>9881.6200000000008</v>
      </c>
      <c r="E1105" t="s">
        <v>219</v>
      </c>
      <c r="F1105" t="s">
        <v>9351</v>
      </c>
    </row>
    <row r="1106" spans="1:6" x14ac:dyDescent="0.25">
      <c r="A1106">
        <v>79614756</v>
      </c>
      <c r="B1106" t="s">
        <v>9350</v>
      </c>
      <c r="C1106">
        <v>16287.29</v>
      </c>
      <c r="D1106">
        <v>16287.29</v>
      </c>
      <c r="E1106" t="s">
        <v>219</v>
      </c>
      <c r="F1106" t="s">
        <v>9351</v>
      </c>
    </row>
    <row r="1107" spans="1:6" x14ac:dyDescent="0.25">
      <c r="A1107">
        <v>79614758</v>
      </c>
      <c r="B1107" t="s">
        <v>9350</v>
      </c>
      <c r="C1107">
        <v>11909.02</v>
      </c>
      <c r="D1107">
        <v>11909.02</v>
      </c>
      <c r="E1107" t="s">
        <v>219</v>
      </c>
      <c r="F1107" t="s">
        <v>9351</v>
      </c>
    </row>
    <row r="1108" spans="1:6" x14ac:dyDescent="0.25">
      <c r="A1108">
        <v>79614760</v>
      </c>
      <c r="B1108" t="s">
        <v>9350</v>
      </c>
      <c r="C1108">
        <v>7468.65</v>
      </c>
      <c r="D1108">
        <v>7468.65</v>
      </c>
      <c r="E1108" t="s">
        <v>219</v>
      </c>
      <c r="F1108" t="s">
        <v>9351</v>
      </c>
    </row>
    <row r="1109" spans="1:6" x14ac:dyDescent="0.25">
      <c r="A1109">
        <v>79614762</v>
      </c>
      <c r="B1109" t="s">
        <v>9350</v>
      </c>
      <c r="C1109">
        <v>12964.04</v>
      </c>
      <c r="D1109">
        <v>12964.04</v>
      </c>
      <c r="E1109" t="s">
        <v>219</v>
      </c>
      <c r="F1109" t="s">
        <v>9351</v>
      </c>
    </row>
    <row r="1110" spans="1:6" x14ac:dyDescent="0.25">
      <c r="A1110">
        <v>79614764</v>
      </c>
      <c r="B1110" t="s">
        <v>9350</v>
      </c>
      <c r="C1110">
        <v>10619.28</v>
      </c>
      <c r="D1110">
        <v>10619.28</v>
      </c>
      <c r="E1110" t="s">
        <v>219</v>
      </c>
      <c r="F1110" t="s">
        <v>9351</v>
      </c>
    </row>
    <row r="1111" spans="1:6" x14ac:dyDescent="0.25">
      <c r="A1111">
        <v>79614766</v>
      </c>
      <c r="B1111" t="s">
        <v>9350</v>
      </c>
      <c r="C1111">
        <v>10477.66</v>
      </c>
      <c r="D1111">
        <v>10477.66</v>
      </c>
      <c r="E1111" t="s">
        <v>219</v>
      </c>
      <c r="F1111" t="s">
        <v>9351</v>
      </c>
    </row>
    <row r="1112" spans="1:6" x14ac:dyDescent="0.25">
      <c r="A1112">
        <v>79614768</v>
      </c>
      <c r="B1112" t="s">
        <v>9350</v>
      </c>
      <c r="C1112">
        <v>9807.59</v>
      </c>
      <c r="D1112">
        <v>9807.59</v>
      </c>
      <c r="E1112" t="s">
        <v>219</v>
      </c>
      <c r="F1112" t="s">
        <v>9351</v>
      </c>
    </row>
    <row r="1113" spans="1:6" x14ac:dyDescent="0.25">
      <c r="A1113">
        <v>79614770</v>
      </c>
      <c r="B1113" t="s">
        <v>9350</v>
      </c>
      <c r="C1113">
        <v>7447.96</v>
      </c>
      <c r="D1113">
        <v>7447.96</v>
      </c>
      <c r="E1113" t="s">
        <v>219</v>
      </c>
      <c r="F1113" t="s">
        <v>9351</v>
      </c>
    </row>
    <row r="1114" spans="1:6" x14ac:dyDescent="0.25">
      <c r="A1114">
        <v>79614772</v>
      </c>
      <c r="B1114" t="s">
        <v>9352</v>
      </c>
      <c r="C1114">
        <v>0</v>
      </c>
      <c r="D1114">
        <v>0</v>
      </c>
      <c r="E1114" t="s">
        <v>219</v>
      </c>
      <c r="F1114" t="s">
        <v>9352</v>
      </c>
    </row>
    <row r="1115" spans="1:6" x14ac:dyDescent="0.25">
      <c r="A1115">
        <v>79614774</v>
      </c>
      <c r="B1115" t="s">
        <v>9352</v>
      </c>
      <c r="C1115">
        <v>0</v>
      </c>
      <c r="D1115">
        <v>0</v>
      </c>
      <c r="E1115" t="s">
        <v>219</v>
      </c>
      <c r="F1115" t="s">
        <v>9352</v>
      </c>
    </row>
    <row r="1116" spans="1:6" x14ac:dyDescent="0.25">
      <c r="A1116">
        <v>79614776</v>
      </c>
      <c r="B1116" t="s">
        <v>9352</v>
      </c>
      <c r="C1116">
        <v>0</v>
      </c>
      <c r="D1116">
        <v>0</v>
      </c>
      <c r="E1116" t="s">
        <v>219</v>
      </c>
      <c r="F1116" t="s">
        <v>9352</v>
      </c>
    </row>
    <row r="1117" spans="1:6" x14ac:dyDescent="0.25">
      <c r="A1117">
        <v>79614778</v>
      </c>
      <c r="B1117" t="s">
        <v>9352</v>
      </c>
      <c r="C1117">
        <v>0</v>
      </c>
      <c r="D1117">
        <v>0</v>
      </c>
      <c r="E1117" t="s">
        <v>219</v>
      </c>
      <c r="F1117" t="s">
        <v>9352</v>
      </c>
    </row>
    <row r="1118" spans="1:6" x14ac:dyDescent="0.25">
      <c r="A1118">
        <v>79614780</v>
      </c>
      <c r="B1118" t="s">
        <v>9352</v>
      </c>
      <c r="C1118">
        <v>0</v>
      </c>
      <c r="D1118">
        <v>0</v>
      </c>
      <c r="E1118" t="s">
        <v>219</v>
      </c>
      <c r="F1118" t="s">
        <v>9352</v>
      </c>
    </row>
    <row r="1119" spans="1:6" x14ac:dyDescent="0.25">
      <c r="A1119">
        <v>79614782</v>
      </c>
      <c r="B1119" t="s">
        <v>9352</v>
      </c>
      <c r="C1119">
        <v>0</v>
      </c>
      <c r="D1119">
        <v>0</v>
      </c>
      <c r="E1119" t="s">
        <v>219</v>
      </c>
      <c r="F1119" t="s">
        <v>9352</v>
      </c>
    </row>
    <row r="1120" spans="1:6" x14ac:dyDescent="0.25">
      <c r="A1120">
        <v>79614784</v>
      </c>
      <c r="B1120" t="s">
        <v>9352</v>
      </c>
      <c r="C1120">
        <v>0</v>
      </c>
      <c r="D1120">
        <v>0</v>
      </c>
      <c r="E1120" t="s">
        <v>219</v>
      </c>
      <c r="F1120" t="s">
        <v>9352</v>
      </c>
    </row>
    <row r="1121" spans="1:6" x14ac:dyDescent="0.25">
      <c r="A1121">
        <v>79614786</v>
      </c>
      <c r="B1121" t="s">
        <v>9352</v>
      </c>
      <c r="C1121">
        <v>0</v>
      </c>
      <c r="D1121">
        <v>0</v>
      </c>
      <c r="E1121" t="s">
        <v>219</v>
      </c>
      <c r="F1121" t="s">
        <v>9352</v>
      </c>
    </row>
    <row r="1122" spans="1:6" x14ac:dyDescent="0.25">
      <c r="A1122">
        <v>79614788</v>
      </c>
      <c r="B1122" t="s">
        <v>9350</v>
      </c>
      <c r="C1122">
        <v>9241.6</v>
      </c>
      <c r="D1122">
        <v>9241.6</v>
      </c>
      <c r="E1122" t="s">
        <v>219</v>
      </c>
      <c r="F1122" t="s">
        <v>9351</v>
      </c>
    </row>
    <row r="1123" spans="1:6" x14ac:dyDescent="0.25">
      <c r="A1123">
        <v>79614790</v>
      </c>
      <c r="B1123" t="s">
        <v>9352</v>
      </c>
      <c r="C1123">
        <v>0</v>
      </c>
      <c r="D1123">
        <v>0</v>
      </c>
      <c r="E1123" t="s">
        <v>219</v>
      </c>
      <c r="F1123" t="s">
        <v>9352</v>
      </c>
    </row>
    <row r="1124" spans="1:6" x14ac:dyDescent="0.25">
      <c r="A1124">
        <v>79614792</v>
      </c>
      <c r="B1124" t="s">
        <v>9350</v>
      </c>
      <c r="C1124">
        <v>8473.3700000000008</v>
      </c>
      <c r="D1124">
        <v>8473.3700000000008</v>
      </c>
      <c r="E1124" t="s">
        <v>219</v>
      </c>
      <c r="F1124" t="s">
        <v>9351</v>
      </c>
    </row>
    <row r="1125" spans="1:6" x14ac:dyDescent="0.25">
      <c r="A1125">
        <v>79614794</v>
      </c>
      <c r="B1125" t="s">
        <v>9350</v>
      </c>
      <c r="C1125">
        <v>5974.5</v>
      </c>
      <c r="D1125">
        <v>5974.5</v>
      </c>
      <c r="E1125" t="s">
        <v>219</v>
      </c>
      <c r="F1125" t="s">
        <v>9351</v>
      </c>
    </row>
    <row r="1126" spans="1:6" x14ac:dyDescent="0.25">
      <c r="A1126">
        <v>79614796</v>
      </c>
      <c r="B1126" t="s">
        <v>9350</v>
      </c>
      <c r="C1126">
        <v>6620.1</v>
      </c>
      <c r="D1126">
        <v>6620.1</v>
      </c>
      <c r="E1126" t="s">
        <v>219</v>
      </c>
      <c r="F1126" t="s">
        <v>9351</v>
      </c>
    </row>
    <row r="1127" spans="1:6" x14ac:dyDescent="0.25">
      <c r="A1127">
        <v>79614798</v>
      </c>
      <c r="B1127" t="s">
        <v>9350</v>
      </c>
      <c r="C1127">
        <v>22065.37</v>
      </c>
      <c r="D1127">
        <v>22065.37</v>
      </c>
      <c r="E1127" t="s">
        <v>219</v>
      </c>
      <c r="F1127" t="s">
        <v>9351</v>
      </c>
    </row>
    <row r="1128" spans="1:6" x14ac:dyDescent="0.25">
      <c r="A1128">
        <v>79614800</v>
      </c>
      <c r="B1128" t="s">
        <v>9350</v>
      </c>
      <c r="C1128">
        <v>10345.27</v>
      </c>
      <c r="D1128">
        <v>10345.27</v>
      </c>
      <c r="E1128" t="s">
        <v>219</v>
      </c>
      <c r="F1128" t="s">
        <v>9351</v>
      </c>
    </row>
    <row r="1129" spans="1:6" x14ac:dyDescent="0.25">
      <c r="A1129">
        <v>79614802</v>
      </c>
      <c r="B1129" t="s">
        <v>9350</v>
      </c>
      <c r="C1129">
        <v>13512.57</v>
      </c>
      <c r="D1129">
        <v>13512.57</v>
      </c>
      <c r="E1129" t="s">
        <v>219</v>
      </c>
      <c r="F1129" t="s">
        <v>9351</v>
      </c>
    </row>
    <row r="1130" spans="1:6" x14ac:dyDescent="0.25">
      <c r="A1130">
        <v>79614804</v>
      </c>
      <c r="B1130" t="s">
        <v>9350</v>
      </c>
      <c r="C1130">
        <v>13229.91</v>
      </c>
      <c r="D1130">
        <v>13229.91</v>
      </c>
      <c r="E1130" t="s">
        <v>219</v>
      </c>
      <c r="F1130" t="s">
        <v>9351</v>
      </c>
    </row>
    <row r="1131" spans="1:6" x14ac:dyDescent="0.25">
      <c r="A1131">
        <v>79614806</v>
      </c>
      <c r="B1131" t="s">
        <v>9350</v>
      </c>
      <c r="C1131">
        <v>12758.83</v>
      </c>
      <c r="D1131">
        <v>12758.83</v>
      </c>
      <c r="E1131" t="s">
        <v>219</v>
      </c>
      <c r="F1131" t="s">
        <v>9351</v>
      </c>
    </row>
    <row r="1132" spans="1:6" x14ac:dyDescent="0.25">
      <c r="A1132">
        <v>79614808</v>
      </c>
      <c r="B1132" t="s">
        <v>9350</v>
      </c>
      <c r="C1132">
        <v>10087.629999999999</v>
      </c>
      <c r="D1132">
        <v>10087.629999999999</v>
      </c>
      <c r="E1132" t="s">
        <v>219</v>
      </c>
      <c r="F1132" t="s">
        <v>9351</v>
      </c>
    </row>
    <row r="1133" spans="1:6" x14ac:dyDescent="0.25">
      <c r="A1133">
        <v>79614810</v>
      </c>
      <c r="B1133" t="s">
        <v>9350</v>
      </c>
      <c r="C1133">
        <v>8944.9500000000007</v>
      </c>
      <c r="D1133">
        <v>8944.9500000000007</v>
      </c>
      <c r="E1133" t="s">
        <v>219</v>
      </c>
      <c r="F1133" t="s">
        <v>9351</v>
      </c>
    </row>
    <row r="1134" spans="1:6" x14ac:dyDescent="0.25">
      <c r="A1134">
        <v>79614812</v>
      </c>
      <c r="B1134" t="s">
        <v>9350</v>
      </c>
      <c r="C1134">
        <v>7350</v>
      </c>
      <c r="D1134">
        <v>7350</v>
      </c>
      <c r="E1134" t="s">
        <v>219</v>
      </c>
      <c r="F1134" t="s">
        <v>9351</v>
      </c>
    </row>
    <row r="1135" spans="1:6" x14ac:dyDescent="0.25">
      <c r="A1135">
        <v>79614814</v>
      </c>
      <c r="B1135" t="s">
        <v>9352</v>
      </c>
      <c r="C1135">
        <v>0</v>
      </c>
      <c r="D1135">
        <v>0</v>
      </c>
      <c r="E1135" t="s">
        <v>219</v>
      </c>
      <c r="F1135" t="s">
        <v>9352</v>
      </c>
    </row>
    <row r="1136" spans="1:6" x14ac:dyDescent="0.25">
      <c r="A1136">
        <v>79614816</v>
      </c>
      <c r="B1136" t="s">
        <v>9352</v>
      </c>
      <c r="C1136">
        <v>0</v>
      </c>
      <c r="D1136">
        <v>0</v>
      </c>
      <c r="E1136" t="s">
        <v>219</v>
      </c>
      <c r="F1136" t="s">
        <v>9352</v>
      </c>
    </row>
    <row r="1137" spans="1:6" x14ac:dyDescent="0.25">
      <c r="A1137">
        <v>79614818</v>
      </c>
      <c r="B1137" t="s">
        <v>9352</v>
      </c>
      <c r="C1137">
        <v>0</v>
      </c>
      <c r="D1137">
        <v>0</v>
      </c>
      <c r="E1137" t="s">
        <v>219</v>
      </c>
      <c r="F1137" t="s">
        <v>9352</v>
      </c>
    </row>
    <row r="1138" spans="1:6" x14ac:dyDescent="0.25">
      <c r="A1138">
        <v>79614820</v>
      </c>
      <c r="B1138" t="s">
        <v>9352</v>
      </c>
      <c r="C1138">
        <v>0</v>
      </c>
      <c r="D1138">
        <v>0</v>
      </c>
      <c r="E1138" t="s">
        <v>219</v>
      </c>
      <c r="F1138" t="s">
        <v>9352</v>
      </c>
    </row>
    <row r="1139" spans="1:6" x14ac:dyDescent="0.25">
      <c r="A1139">
        <v>79614822</v>
      </c>
      <c r="B1139" t="s">
        <v>9350</v>
      </c>
      <c r="C1139">
        <v>7597.8</v>
      </c>
      <c r="D1139">
        <v>7597.8</v>
      </c>
      <c r="E1139" t="s">
        <v>219</v>
      </c>
      <c r="F1139" t="s">
        <v>9351</v>
      </c>
    </row>
    <row r="1140" spans="1:6" x14ac:dyDescent="0.25">
      <c r="A1140">
        <v>79614824</v>
      </c>
      <c r="B1140" t="s">
        <v>9350</v>
      </c>
      <c r="C1140">
        <v>7597.8</v>
      </c>
      <c r="D1140">
        <v>7597.8</v>
      </c>
      <c r="E1140" t="s">
        <v>219</v>
      </c>
      <c r="F1140" t="s">
        <v>9351</v>
      </c>
    </row>
    <row r="1141" spans="1:6" x14ac:dyDescent="0.25">
      <c r="A1141">
        <v>79614826</v>
      </c>
      <c r="B1141" t="s">
        <v>9350</v>
      </c>
      <c r="C1141">
        <v>7597.8</v>
      </c>
      <c r="D1141">
        <v>7597.8</v>
      </c>
      <c r="E1141" t="s">
        <v>219</v>
      </c>
      <c r="F1141" t="s">
        <v>9351</v>
      </c>
    </row>
    <row r="1142" spans="1:6" x14ac:dyDescent="0.25">
      <c r="A1142">
        <v>79614828</v>
      </c>
      <c r="B1142" t="s">
        <v>9350</v>
      </c>
      <c r="C1142">
        <v>12109.44</v>
      </c>
      <c r="D1142">
        <v>12109.44</v>
      </c>
      <c r="E1142" t="s">
        <v>219</v>
      </c>
      <c r="F1142" t="s">
        <v>9351</v>
      </c>
    </row>
    <row r="1143" spans="1:6" x14ac:dyDescent="0.25">
      <c r="A1143">
        <v>79614830</v>
      </c>
      <c r="B1143" t="s">
        <v>9350</v>
      </c>
      <c r="C1143">
        <v>7597.8</v>
      </c>
      <c r="D1143">
        <v>7597.8</v>
      </c>
      <c r="E1143" t="s">
        <v>219</v>
      </c>
      <c r="F1143" t="s">
        <v>9351</v>
      </c>
    </row>
    <row r="1144" spans="1:6" x14ac:dyDescent="0.25">
      <c r="A1144">
        <v>79614832</v>
      </c>
      <c r="B1144" t="s">
        <v>9352</v>
      </c>
      <c r="C1144">
        <v>0</v>
      </c>
      <c r="D1144">
        <v>0</v>
      </c>
      <c r="E1144" t="s">
        <v>219</v>
      </c>
      <c r="F1144" t="s">
        <v>9352</v>
      </c>
    </row>
    <row r="1145" spans="1:6" x14ac:dyDescent="0.25">
      <c r="A1145">
        <v>79614834</v>
      </c>
      <c r="B1145" t="s">
        <v>9350</v>
      </c>
      <c r="C1145">
        <v>12315.38</v>
      </c>
      <c r="D1145">
        <v>12315.38</v>
      </c>
      <c r="E1145" t="s">
        <v>219</v>
      </c>
      <c r="F1145" t="s">
        <v>9351</v>
      </c>
    </row>
    <row r="1146" spans="1:6" x14ac:dyDescent="0.25">
      <c r="A1146">
        <v>79614836</v>
      </c>
      <c r="B1146" t="s">
        <v>9350</v>
      </c>
      <c r="C1146">
        <v>7387.63</v>
      </c>
      <c r="D1146">
        <v>7387.63</v>
      </c>
      <c r="E1146" t="s">
        <v>219</v>
      </c>
      <c r="F1146" t="s">
        <v>9351</v>
      </c>
    </row>
    <row r="1147" spans="1:6" x14ac:dyDescent="0.25">
      <c r="A1147">
        <v>79614838</v>
      </c>
      <c r="B1147" t="s">
        <v>9352</v>
      </c>
      <c r="C1147">
        <v>0</v>
      </c>
      <c r="D1147">
        <v>0</v>
      </c>
      <c r="E1147" t="s">
        <v>219</v>
      </c>
      <c r="F1147" t="s">
        <v>9352</v>
      </c>
    </row>
    <row r="1148" spans="1:6" x14ac:dyDescent="0.25">
      <c r="A1148">
        <v>79614840</v>
      </c>
      <c r="B1148" t="s">
        <v>9350</v>
      </c>
      <c r="C1148">
        <v>7739.98</v>
      </c>
      <c r="D1148">
        <v>7739.98</v>
      </c>
      <c r="E1148" t="s">
        <v>219</v>
      </c>
      <c r="F1148" t="s">
        <v>9351</v>
      </c>
    </row>
    <row r="1149" spans="1:6" x14ac:dyDescent="0.25">
      <c r="A1149">
        <v>79614842</v>
      </c>
      <c r="B1149" t="s">
        <v>9352</v>
      </c>
      <c r="C1149">
        <v>0</v>
      </c>
      <c r="D1149">
        <v>0</v>
      </c>
      <c r="E1149" t="s">
        <v>219</v>
      </c>
      <c r="F1149" t="s">
        <v>9352</v>
      </c>
    </row>
    <row r="1150" spans="1:6" x14ac:dyDescent="0.25">
      <c r="A1150">
        <v>79614844</v>
      </c>
      <c r="B1150" t="s">
        <v>9350</v>
      </c>
      <c r="C1150">
        <v>6758.09</v>
      </c>
      <c r="D1150">
        <v>6758.09</v>
      </c>
      <c r="E1150" t="s">
        <v>219</v>
      </c>
      <c r="F1150" t="s">
        <v>9351</v>
      </c>
    </row>
    <row r="1151" spans="1:6" x14ac:dyDescent="0.25">
      <c r="A1151">
        <v>79614846</v>
      </c>
      <c r="B1151" t="s">
        <v>9350</v>
      </c>
      <c r="C1151">
        <v>9234.16</v>
      </c>
      <c r="D1151">
        <v>9234.16</v>
      </c>
      <c r="E1151" t="s">
        <v>219</v>
      </c>
      <c r="F1151" t="s">
        <v>9351</v>
      </c>
    </row>
    <row r="1152" spans="1:6" x14ac:dyDescent="0.25">
      <c r="A1152">
        <v>79614848</v>
      </c>
      <c r="B1152" t="s">
        <v>9350</v>
      </c>
      <c r="C1152">
        <v>8148.29</v>
      </c>
      <c r="D1152">
        <v>8148.29</v>
      </c>
      <c r="E1152" t="s">
        <v>219</v>
      </c>
      <c r="F1152" t="s">
        <v>9351</v>
      </c>
    </row>
    <row r="1153" spans="1:6" x14ac:dyDescent="0.25">
      <c r="A1153">
        <v>79614850</v>
      </c>
      <c r="B1153" t="s">
        <v>9350</v>
      </c>
      <c r="C1153">
        <v>11077.64</v>
      </c>
      <c r="D1153">
        <v>11077.64</v>
      </c>
      <c r="E1153" t="s">
        <v>219</v>
      </c>
      <c r="F1153" t="s">
        <v>9351</v>
      </c>
    </row>
    <row r="1154" spans="1:6" x14ac:dyDescent="0.25">
      <c r="A1154">
        <v>79614852</v>
      </c>
      <c r="B1154" t="s">
        <v>9352</v>
      </c>
      <c r="C1154">
        <v>0</v>
      </c>
      <c r="D1154">
        <v>0</v>
      </c>
      <c r="E1154" t="s">
        <v>219</v>
      </c>
      <c r="F1154" t="s">
        <v>9352</v>
      </c>
    </row>
    <row r="1155" spans="1:6" x14ac:dyDescent="0.25">
      <c r="A1155">
        <v>79614854</v>
      </c>
      <c r="B1155" t="s">
        <v>9352</v>
      </c>
      <c r="C1155">
        <v>0</v>
      </c>
      <c r="D1155">
        <v>0</v>
      </c>
      <c r="E1155" t="s">
        <v>219</v>
      </c>
      <c r="F1155" t="s">
        <v>9352</v>
      </c>
    </row>
    <row r="1156" spans="1:6" x14ac:dyDescent="0.25">
      <c r="A1156">
        <v>79614856</v>
      </c>
      <c r="B1156" t="s">
        <v>9350</v>
      </c>
      <c r="C1156">
        <v>10901.38</v>
      </c>
      <c r="D1156">
        <v>10901.38</v>
      </c>
      <c r="E1156" t="s">
        <v>219</v>
      </c>
      <c r="F1156" t="s">
        <v>9351</v>
      </c>
    </row>
    <row r="1157" spans="1:6" x14ac:dyDescent="0.25">
      <c r="A1157">
        <v>79614858</v>
      </c>
      <c r="B1157" t="s">
        <v>9350</v>
      </c>
      <c r="C1157">
        <v>6725.25</v>
      </c>
      <c r="D1157">
        <v>6725.25</v>
      </c>
      <c r="E1157" t="s">
        <v>219</v>
      </c>
      <c r="F1157" t="s">
        <v>9351</v>
      </c>
    </row>
    <row r="1158" spans="1:6" x14ac:dyDescent="0.25">
      <c r="A1158">
        <v>79614860</v>
      </c>
      <c r="B1158" t="s">
        <v>9350</v>
      </c>
      <c r="C1158">
        <v>7429.18</v>
      </c>
      <c r="D1158">
        <v>7429.18</v>
      </c>
      <c r="E1158" t="s">
        <v>219</v>
      </c>
      <c r="F1158" t="s">
        <v>9351</v>
      </c>
    </row>
    <row r="1159" spans="1:6" x14ac:dyDescent="0.25">
      <c r="A1159">
        <v>79614862</v>
      </c>
      <c r="B1159" t="s">
        <v>9350</v>
      </c>
      <c r="C1159">
        <v>11046.56</v>
      </c>
      <c r="D1159">
        <v>11046.56</v>
      </c>
      <c r="E1159" t="s">
        <v>219</v>
      </c>
      <c r="F1159" t="s">
        <v>9351</v>
      </c>
    </row>
    <row r="1160" spans="1:6" x14ac:dyDescent="0.25">
      <c r="A1160">
        <v>79614864</v>
      </c>
      <c r="B1160" t="s">
        <v>9352</v>
      </c>
      <c r="C1160" t="s">
        <v>4120</v>
      </c>
      <c r="D1160" t="s">
        <v>4120</v>
      </c>
      <c r="E1160" t="s">
        <v>219</v>
      </c>
      <c r="F1160" t="s">
        <v>4120</v>
      </c>
    </row>
    <row r="1161" spans="1:6" x14ac:dyDescent="0.25">
      <c r="A1161">
        <v>79614866</v>
      </c>
      <c r="B1161" t="s">
        <v>9350</v>
      </c>
      <c r="C1161">
        <v>7377.89</v>
      </c>
      <c r="D1161">
        <v>7377.89</v>
      </c>
      <c r="E1161" t="s">
        <v>219</v>
      </c>
      <c r="F1161" t="s">
        <v>9351</v>
      </c>
    </row>
    <row r="1162" spans="1:6" x14ac:dyDescent="0.25">
      <c r="A1162">
        <v>79614868</v>
      </c>
      <c r="B1162" t="s">
        <v>9350</v>
      </c>
      <c r="C1162">
        <v>7377.89</v>
      </c>
      <c r="D1162">
        <v>7377.89</v>
      </c>
      <c r="E1162" t="s">
        <v>219</v>
      </c>
      <c r="F1162" t="s">
        <v>9351</v>
      </c>
    </row>
    <row r="1163" spans="1:6" x14ac:dyDescent="0.25">
      <c r="A1163">
        <v>79614870</v>
      </c>
      <c r="B1163" t="s">
        <v>9350</v>
      </c>
      <c r="C1163">
        <v>7629.09</v>
      </c>
      <c r="D1163">
        <v>7629.09</v>
      </c>
      <c r="E1163" t="s">
        <v>219</v>
      </c>
      <c r="F1163" t="s">
        <v>9351</v>
      </c>
    </row>
    <row r="1164" spans="1:6" x14ac:dyDescent="0.25">
      <c r="A1164">
        <v>79614872</v>
      </c>
      <c r="B1164" t="s">
        <v>9350</v>
      </c>
      <c r="C1164">
        <v>6168.75</v>
      </c>
      <c r="D1164">
        <v>6168.75</v>
      </c>
      <c r="E1164" t="s">
        <v>219</v>
      </c>
      <c r="F1164" t="s">
        <v>9351</v>
      </c>
    </row>
    <row r="1165" spans="1:6" x14ac:dyDescent="0.25">
      <c r="A1165">
        <v>79614874</v>
      </c>
      <c r="B1165" t="s">
        <v>9350</v>
      </c>
      <c r="C1165">
        <v>6726.72</v>
      </c>
      <c r="D1165">
        <v>6726.72</v>
      </c>
      <c r="E1165" t="s">
        <v>219</v>
      </c>
      <c r="F1165" t="s">
        <v>9351</v>
      </c>
    </row>
    <row r="1166" spans="1:6" x14ac:dyDescent="0.25">
      <c r="A1166">
        <v>79614876</v>
      </c>
      <c r="B1166" t="s">
        <v>9350</v>
      </c>
      <c r="C1166">
        <v>6682.7</v>
      </c>
      <c r="D1166">
        <v>6682.7</v>
      </c>
      <c r="E1166" t="s">
        <v>219</v>
      </c>
      <c r="F1166" t="s">
        <v>9351</v>
      </c>
    </row>
    <row r="1167" spans="1:6" x14ac:dyDescent="0.25">
      <c r="A1167">
        <v>79614878</v>
      </c>
      <c r="B1167" t="s">
        <v>9350</v>
      </c>
      <c r="C1167">
        <v>8149.81</v>
      </c>
      <c r="D1167">
        <v>8149.81</v>
      </c>
      <c r="E1167" t="s">
        <v>219</v>
      </c>
      <c r="F1167" t="s">
        <v>9351</v>
      </c>
    </row>
    <row r="1168" spans="1:6" x14ac:dyDescent="0.25">
      <c r="A1168">
        <v>79614880</v>
      </c>
      <c r="B1168" t="s">
        <v>9350</v>
      </c>
      <c r="C1168">
        <v>6697.49</v>
      </c>
      <c r="D1168">
        <v>6697.49</v>
      </c>
      <c r="E1168" t="s">
        <v>219</v>
      </c>
      <c r="F1168" t="s">
        <v>9351</v>
      </c>
    </row>
    <row r="1169" spans="1:6" x14ac:dyDescent="0.25">
      <c r="A1169">
        <v>79614882</v>
      </c>
      <c r="B1169" t="s">
        <v>9350</v>
      </c>
      <c r="C1169">
        <v>6697.49</v>
      </c>
      <c r="D1169">
        <v>6697.49</v>
      </c>
      <c r="E1169" t="s">
        <v>219</v>
      </c>
      <c r="F1169" t="s">
        <v>9351</v>
      </c>
    </row>
    <row r="1170" spans="1:6" x14ac:dyDescent="0.25">
      <c r="A1170">
        <v>79614884</v>
      </c>
      <c r="B1170" t="s">
        <v>9350</v>
      </c>
      <c r="C1170">
        <v>6637.46</v>
      </c>
      <c r="D1170">
        <v>6637.46</v>
      </c>
      <c r="E1170" t="s">
        <v>219</v>
      </c>
      <c r="F1170" t="s">
        <v>9351</v>
      </c>
    </row>
    <row r="1171" spans="1:6" x14ac:dyDescent="0.25">
      <c r="A1171">
        <v>79614886</v>
      </c>
      <c r="B1171" t="s">
        <v>9350</v>
      </c>
      <c r="C1171">
        <v>5973.45</v>
      </c>
      <c r="D1171">
        <v>5973.45</v>
      </c>
      <c r="E1171" t="s">
        <v>219</v>
      </c>
      <c r="F1171" t="s">
        <v>9351</v>
      </c>
    </row>
    <row r="1172" spans="1:6" x14ac:dyDescent="0.25">
      <c r="A1172">
        <v>79614888</v>
      </c>
      <c r="B1172" t="s">
        <v>9350</v>
      </c>
      <c r="C1172">
        <v>17580.080000000002</v>
      </c>
      <c r="D1172">
        <v>17580.080000000002</v>
      </c>
      <c r="E1172" t="s">
        <v>219</v>
      </c>
      <c r="F1172" t="s">
        <v>9351</v>
      </c>
    </row>
    <row r="1173" spans="1:6" x14ac:dyDescent="0.25">
      <c r="A1173">
        <v>79614890</v>
      </c>
      <c r="B1173" t="s">
        <v>9350</v>
      </c>
      <c r="C1173">
        <v>15971.44</v>
      </c>
      <c r="D1173">
        <v>15971.44</v>
      </c>
      <c r="E1173" t="s">
        <v>219</v>
      </c>
      <c r="F1173" t="s">
        <v>9351</v>
      </c>
    </row>
    <row r="1174" spans="1:6" x14ac:dyDescent="0.25">
      <c r="A1174">
        <v>79614892</v>
      </c>
      <c r="B1174" t="s">
        <v>9350</v>
      </c>
      <c r="C1174">
        <v>14671.44</v>
      </c>
      <c r="D1174">
        <v>14671.44</v>
      </c>
      <c r="E1174" t="s">
        <v>219</v>
      </c>
      <c r="F1174" t="s">
        <v>9351</v>
      </c>
    </row>
    <row r="1175" spans="1:6" x14ac:dyDescent="0.25">
      <c r="A1175">
        <v>79614894</v>
      </c>
      <c r="B1175" t="s">
        <v>9350</v>
      </c>
      <c r="C1175">
        <v>12462.1</v>
      </c>
      <c r="D1175">
        <v>12462.1</v>
      </c>
      <c r="E1175" t="s">
        <v>219</v>
      </c>
      <c r="F1175" t="s">
        <v>9351</v>
      </c>
    </row>
    <row r="1176" spans="1:6" x14ac:dyDescent="0.25">
      <c r="A1176">
        <v>79614896</v>
      </c>
      <c r="B1176" t="s">
        <v>9350</v>
      </c>
      <c r="C1176">
        <v>9761.7999999999993</v>
      </c>
      <c r="D1176">
        <v>9761.7999999999993</v>
      </c>
      <c r="E1176" t="s">
        <v>219</v>
      </c>
      <c r="F1176" t="s">
        <v>9351</v>
      </c>
    </row>
    <row r="1177" spans="1:6" x14ac:dyDescent="0.25">
      <c r="A1177">
        <v>79614898</v>
      </c>
      <c r="B1177" t="s">
        <v>9350</v>
      </c>
      <c r="C1177">
        <v>8434.33</v>
      </c>
      <c r="D1177">
        <v>8434.33</v>
      </c>
      <c r="E1177" t="s">
        <v>219</v>
      </c>
      <c r="F1177" t="s">
        <v>9351</v>
      </c>
    </row>
    <row r="1178" spans="1:6" x14ac:dyDescent="0.25">
      <c r="A1178">
        <v>79614900</v>
      </c>
      <c r="B1178" t="s">
        <v>9350</v>
      </c>
      <c r="C1178">
        <v>9859.58</v>
      </c>
      <c r="D1178">
        <v>9859.58</v>
      </c>
      <c r="E1178" t="s">
        <v>219</v>
      </c>
      <c r="F1178" t="s">
        <v>9351</v>
      </c>
    </row>
    <row r="1179" spans="1:6" x14ac:dyDescent="0.25">
      <c r="A1179">
        <v>79614902</v>
      </c>
      <c r="B1179" t="s">
        <v>9350</v>
      </c>
      <c r="C1179">
        <v>9689.68</v>
      </c>
      <c r="D1179">
        <v>9689.68</v>
      </c>
      <c r="E1179" t="s">
        <v>219</v>
      </c>
      <c r="F1179" t="s">
        <v>9351</v>
      </c>
    </row>
    <row r="1180" spans="1:6" x14ac:dyDescent="0.25">
      <c r="A1180">
        <v>79614904</v>
      </c>
      <c r="B1180" t="s">
        <v>9350</v>
      </c>
      <c r="C1180">
        <v>8015.73</v>
      </c>
      <c r="D1180">
        <v>8015.73</v>
      </c>
      <c r="E1180" t="s">
        <v>219</v>
      </c>
      <c r="F1180" t="s">
        <v>9351</v>
      </c>
    </row>
    <row r="1181" spans="1:6" x14ac:dyDescent="0.25">
      <c r="A1181">
        <v>79614906</v>
      </c>
      <c r="B1181" t="s">
        <v>9350</v>
      </c>
      <c r="C1181">
        <v>9718.69</v>
      </c>
      <c r="D1181">
        <v>9718.69</v>
      </c>
      <c r="E1181" t="s">
        <v>219</v>
      </c>
      <c r="F1181" t="s">
        <v>9351</v>
      </c>
    </row>
    <row r="1182" spans="1:6" x14ac:dyDescent="0.25">
      <c r="A1182">
        <v>79614908</v>
      </c>
      <c r="B1182" t="s">
        <v>9350</v>
      </c>
      <c r="C1182">
        <v>12768.27</v>
      </c>
      <c r="D1182">
        <v>12768.27</v>
      </c>
      <c r="E1182" t="s">
        <v>219</v>
      </c>
      <c r="F1182" t="s">
        <v>9351</v>
      </c>
    </row>
    <row r="1183" spans="1:6" x14ac:dyDescent="0.25">
      <c r="A1183">
        <v>79614910</v>
      </c>
      <c r="B1183" t="s">
        <v>9350</v>
      </c>
      <c r="C1183">
        <v>13509.44</v>
      </c>
      <c r="D1183">
        <v>13509.44</v>
      </c>
      <c r="E1183" t="s">
        <v>219</v>
      </c>
      <c r="F1183" t="s">
        <v>9351</v>
      </c>
    </row>
    <row r="1184" spans="1:6" x14ac:dyDescent="0.25">
      <c r="A1184">
        <v>79614912</v>
      </c>
      <c r="B1184" t="s">
        <v>9350</v>
      </c>
      <c r="C1184">
        <v>9714.33</v>
      </c>
      <c r="D1184">
        <v>9714.33</v>
      </c>
      <c r="E1184" t="s">
        <v>219</v>
      </c>
      <c r="F1184" t="s">
        <v>9351</v>
      </c>
    </row>
    <row r="1185" spans="1:6" x14ac:dyDescent="0.25">
      <c r="A1185">
        <v>79614914</v>
      </c>
      <c r="B1185" t="s">
        <v>9350</v>
      </c>
      <c r="C1185">
        <v>10326.08</v>
      </c>
      <c r="D1185">
        <v>10326.08</v>
      </c>
      <c r="E1185" t="s">
        <v>219</v>
      </c>
      <c r="F1185" t="s">
        <v>9351</v>
      </c>
    </row>
    <row r="1186" spans="1:6" x14ac:dyDescent="0.25">
      <c r="A1186">
        <v>79614916</v>
      </c>
      <c r="B1186" t="s">
        <v>9350</v>
      </c>
      <c r="C1186">
        <v>12679.38</v>
      </c>
      <c r="D1186">
        <v>12679.38</v>
      </c>
      <c r="E1186" t="s">
        <v>219</v>
      </c>
      <c r="F1186" t="s">
        <v>9351</v>
      </c>
    </row>
    <row r="1187" spans="1:6" x14ac:dyDescent="0.25">
      <c r="A1187">
        <v>79614918</v>
      </c>
      <c r="B1187" t="s">
        <v>9350</v>
      </c>
      <c r="C1187">
        <v>9124.68</v>
      </c>
      <c r="D1187">
        <v>9124.68</v>
      </c>
      <c r="E1187" t="s">
        <v>219</v>
      </c>
      <c r="F1187" t="s">
        <v>9351</v>
      </c>
    </row>
    <row r="1188" spans="1:6" x14ac:dyDescent="0.25">
      <c r="A1188">
        <v>79614920</v>
      </c>
      <c r="B1188" t="s">
        <v>9352</v>
      </c>
      <c r="C1188">
        <v>0</v>
      </c>
      <c r="D1188">
        <v>0</v>
      </c>
      <c r="E1188" t="s">
        <v>219</v>
      </c>
      <c r="F1188" t="s">
        <v>9352</v>
      </c>
    </row>
    <row r="1189" spans="1:6" x14ac:dyDescent="0.25">
      <c r="A1189">
        <v>79614922</v>
      </c>
      <c r="B1189" t="s">
        <v>9352</v>
      </c>
      <c r="C1189">
        <v>0</v>
      </c>
      <c r="D1189">
        <v>0</v>
      </c>
      <c r="E1189" t="s">
        <v>219</v>
      </c>
      <c r="F1189" t="s">
        <v>9352</v>
      </c>
    </row>
    <row r="1190" spans="1:6" x14ac:dyDescent="0.25">
      <c r="A1190">
        <v>79614924</v>
      </c>
      <c r="B1190" t="s">
        <v>9352</v>
      </c>
      <c r="C1190">
        <v>0</v>
      </c>
      <c r="D1190">
        <v>0</v>
      </c>
      <c r="E1190" t="s">
        <v>219</v>
      </c>
      <c r="F1190" t="s">
        <v>9352</v>
      </c>
    </row>
    <row r="1191" spans="1:6" x14ac:dyDescent="0.25">
      <c r="A1191">
        <v>79614926</v>
      </c>
      <c r="B1191" t="s">
        <v>9352</v>
      </c>
      <c r="C1191">
        <v>0</v>
      </c>
      <c r="D1191">
        <v>0</v>
      </c>
      <c r="E1191" t="s">
        <v>219</v>
      </c>
      <c r="F1191" t="s">
        <v>9352</v>
      </c>
    </row>
    <row r="1192" spans="1:6" x14ac:dyDescent="0.25">
      <c r="A1192">
        <v>79614928</v>
      </c>
      <c r="B1192" t="s">
        <v>9352</v>
      </c>
      <c r="C1192">
        <v>0</v>
      </c>
      <c r="D1192">
        <v>0</v>
      </c>
      <c r="E1192" t="s">
        <v>219</v>
      </c>
      <c r="F1192" t="s">
        <v>9352</v>
      </c>
    </row>
    <row r="1193" spans="1:6" x14ac:dyDescent="0.25">
      <c r="A1193">
        <v>79614930</v>
      </c>
      <c r="B1193" t="s">
        <v>9352</v>
      </c>
      <c r="C1193">
        <v>0</v>
      </c>
      <c r="D1193">
        <v>0</v>
      </c>
      <c r="E1193" t="s">
        <v>219</v>
      </c>
      <c r="F1193" t="s">
        <v>9352</v>
      </c>
    </row>
    <row r="1194" spans="1:6" x14ac:dyDescent="0.25">
      <c r="A1194">
        <v>79614932</v>
      </c>
      <c r="B1194" t="s">
        <v>9350</v>
      </c>
      <c r="C1194">
        <v>6056.08</v>
      </c>
      <c r="D1194">
        <v>6056.08</v>
      </c>
      <c r="E1194" t="s">
        <v>219</v>
      </c>
      <c r="F1194" t="s">
        <v>9351</v>
      </c>
    </row>
    <row r="1195" spans="1:6" x14ac:dyDescent="0.25">
      <c r="A1195">
        <v>79614934</v>
      </c>
      <c r="B1195" t="s">
        <v>9352</v>
      </c>
      <c r="C1195">
        <v>0</v>
      </c>
      <c r="D1195">
        <v>0</v>
      </c>
      <c r="E1195" t="s">
        <v>219</v>
      </c>
      <c r="F1195" t="s">
        <v>9352</v>
      </c>
    </row>
    <row r="1196" spans="1:6" x14ac:dyDescent="0.25">
      <c r="A1196">
        <v>79614936</v>
      </c>
      <c r="B1196" t="s">
        <v>9350</v>
      </c>
      <c r="C1196">
        <v>11013.07</v>
      </c>
      <c r="D1196">
        <v>11013.07</v>
      </c>
      <c r="E1196" t="s">
        <v>219</v>
      </c>
      <c r="F1196" t="s">
        <v>9351</v>
      </c>
    </row>
    <row r="1197" spans="1:6" x14ac:dyDescent="0.25">
      <c r="A1197">
        <v>79614938</v>
      </c>
      <c r="B1197" t="s">
        <v>9350</v>
      </c>
      <c r="C1197">
        <v>7595.97</v>
      </c>
      <c r="D1197">
        <v>7595.97</v>
      </c>
      <c r="E1197" t="s">
        <v>219</v>
      </c>
      <c r="F1197" t="s">
        <v>9351</v>
      </c>
    </row>
    <row r="1198" spans="1:6" x14ac:dyDescent="0.25">
      <c r="A1198">
        <v>79614940</v>
      </c>
      <c r="B1198" t="s">
        <v>9350</v>
      </c>
      <c r="C1198">
        <v>20186.21</v>
      </c>
      <c r="D1198">
        <v>20186.21</v>
      </c>
      <c r="E1198" t="s">
        <v>219</v>
      </c>
      <c r="F1198" t="s">
        <v>9351</v>
      </c>
    </row>
    <row r="1199" spans="1:6" x14ac:dyDescent="0.25">
      <c r="A1199">
        <v>79614942</v>
      </c>
      <c r="B1199" t="s">
        <v>9350</v>
      </c>
      <c r="C1199">
        <v>14050.26</v>
      </c>
      <c r="D1199">
        <v>14050.26</v>
      </c>
      <c r="E1199" t="s">
        <v>219</v>
      </c>
      <c r="F1199" t="s">
        <v>9351</v>
      </c>
    </row>
    <row r="1200" spans="1:6" x14ac:dyDescent="0.25">
      <c r="A1200">
        <v>79614944</v>
      </c>
      <c r="B1200" t="s">
        <v>9350</v>
      </c>
      <c r="C1200">
        <v>7304.91</v>
      </c>
      <c r="D1200">
        <v>7304.91</v>
      </c>
      <c r="E1200" t="s">
        <v>219</v>
      </c>
      <c r="F1200" t="s">
        <v>9351</v>
      </c>
    </row>
    <row r="1201" spans="1:6" x14ac:dyDescent="0.25">
      <c r="A1201">
        <v>79614946</v>
      </c>
      <c r="B1201" t="s">
        <v>9352</v>
      </c>
      <c r="C1201">
        <v>0</v>
      </c>
      <c r="D1201">
        <v>0</v>
      </c>
      <c r="E1201" t="s">
        <v>219</v>
      </c>
      <c r="F1201" t="s">
        <v>9352</v>
      </c>
    </row>
    <row r="1202" spans="1:6" x14ac:dyDescent="0.25">
      <c r="A1202">
        <v>79614948</v>
      </c>
      <c r="B1202" t="s">
        <v>9352</v>
      </c>
      <c r="C1202">
        <v>0</v>
      </c>
      <c r="D1202">
        <v>0</v>
      </c>
      <c r="E1202" t="s">
        <v>219</v>
      </c>
      <c r="F1202" t="s">
        <v>9352</v>
      </c>
    </row>
    <row r="1203" spans="1:6" x14ac:dyDescent="0.25">
      <c r="A1203">
        <v>79614950</v>
      </c>
      <c r="B1203" t="s">
        <v>9350</v>
      </c>
      <c r="C1203">
        <v>10045.1</v>
      </c>
      <c r="D1203">
        <v>10045.1</v>
      </c>
      <c r="E1203" t="s">
        <v>219</v>
      </c>
      <c r="F1203" t="s">
        <v>9351</v>
      </c>
    </row>
    <row r="1204" spans="1:6" x14ac:dyDescent="0.25">
      <c r="A1204">
        <v>79614952</v>
      </c>
      <c r="B1204" t="s">
        <v>9350</v>
      </c>
      <c r="C1204">
        <v>7564.82</v>
      </c>
      <c r="D1204">
        <v>7564.82</v>
      </c>
      <c r="E1204" t="s">
        <v>219</v>
      </c>
      <c r="F1204" t="s">
        <v>9351</v>
      </c>
    </row>
    <row r="1205" spans="1:6" x14ac:dyDescent="0.25">
      <c r="A1205">
        <v>79614954</v>
      </c>
      <c r="B1205" t="s">
        <v>9350</v>
      </c>
      <c r="C1205">
        <v>27725.94</v>
      </c>
      <c r="D1205">
        <v>27725.94</v>
      </c>
      <c r="E1205" t="s">
        <v>219</v>
      </c>
      <c r="F1205" t="s">
        <v>9351</v>
      </c>
    </row>
    <row r="1206" spans="1:6" x14ac:dyDescent="0.25">
      <c r="A1206">
        <v>79614956</v>
      </c>
      <c r="B1206" t="s">
        <v>9350</v>
      </c>
      <c r="C1206">
        <v>13682.7</v>
      </c>
      <c r="D1206">
        <v>13682.7</v>
      </c>
      <c r="E1206" t="s">
        <v>219</v>
      </c>
      <c r="F1206" t="s">
        <v>9351</v>
      </c>
    </row>
    <row r="1207" spans="1:6" x14ac:dyDescent="0.25">
      <c r="A1207">
        <v>79614958</v>
      </c>
      <c r="B1207" t="s">
        <v>9350</v>
      </c>
      <c r="C1207">
        <v>11229.75</v>
      </c>
      <c r="D1207">
        <v>11229.75</v>
      </c>
      <c r="E1207" t="s">
        <v>219</v>
      </c>
      <c r="F1207" t="s">
        <v>9351</v>
      </c>
    </row>
    <row r="1208" spans="1:6" x14ac:dyDescent="0.25">
      <c r="A1208">
        <v>79614960</v>
      </c>
      <c r="B1208" t="s">
        <v>9350</v>
      </c>
      <c r="C1208">
        <v>8886.15</v>
      </c>
      <c r="D1208">
        <v>8886.15</v>
      </c>
      <c r="E1208" t="s">
        <v>219</v>
      </c>
      <c r="F1208" t="s">
        <v>9351</v>
      </c>
    </row>
    <row r="1209" spans="1:6" x14ac:dyDescent="0.25">
      <c r="A1209">
        <v>79614962</v>
      </c>
      <c r="B1209" t="s">
        <v>9350</v>
      </c>
      <c r="C1209">
        <v>8826.3799999999992</v>
      </c>
      <c r="D1209">
        <v>8826.3799999999992</v>
      </c>
      <c r="E1209" t="s">
        <v>219</v>
      </c>
      <c r="F1209" t="s">
        <v>9351</v>
      </c>
    </row>
    <row r="1210" spans="1:6" x14ac:dyDescent="0.25">
      <c r="A1210">
        <v>79614964</v>
      </c>
      <c r="B1210" t="s">
        <v>9350</v>
      </c>
      <c r="C1210">
        <v>8886.15</v>
      </c>
      <c r="D1210">
        <v>8886.15</v>
      </c>
      <c r="E1210" t="s">
        <v>219</v>
      </c>
      <c r="F1210" t="s">
        <v>9351</v>
      </c>
    </row>
    <row r="1211" spans="1:6" x14ac:dyDescent="0.25">
      <c r="A1211">
        <v>79614966</v>
      </c>
      <c r="B1211" t="s">
        <v>9350</v>
      </c>
      <c r="C1211">
        <v>23558.36</v>
      </c>
      <c r="D1211">
        <v>23558.36</v>
      </c>
      <c r="E1211" t="s">
        <v>219</v>
      </c>
      <c r="F1211" t="s">
        <v>9351</v>
      </c>
    </row>
    <row r="1212" spans="1:6" x14ac:dyDescent="0.25">
      <c r="A1212">
        <v>79614968</v>
      </c>
      <c r="B1212" t="s">
        <v>9350</v>
      </c>
      <c r="C1212">
        <v>15788.3</v>
      </c>
      <c r="D1212">
        <v>15788.3</v>
      </c>
      <c r="E1212" t="s">
        <v>219</v>
      </c>
      <c r="F1212" t="s">
        <v>9351</v>
      </c>
    </row>
    <row r="1213" spans="1:6" x14ac:dyDescent="0.25">
      <c r="A1213">
        <v>79614970</v>
      </c>
      <c r="B1213" t="s">
        <v>9350</v>
      </c>
      <c r="C1213">
        <v>9689.68</v>
      </c>
      <c r="D1213">
        <v>9689.68</v>
      </c>
      <c r="E1213" t="s">
        <v>219</v>
      </c>
      <c r="F1213" t="s">
        <v>9351</v>
      </c>
    </row>
    <row r="1214" spans="1:6" x14ac:dyDescent="0.25">
      <c r="A1214">
        <v>79614972</v>
      </c>
      <c r="B1214" t="s">
        <v>9350</v>
      </c>
      <c r="C1214">
        <v>6982.5</v>
      </c>
      <c r="D1214">
        <v>6982.5</v>
      </c>
      <c r="E1214" t="s">
        <v>219</v>
      </c>
      <c r="F1214" t="s">
        <v>9351</v>
      </c>
    </row>
    <row r="1215" spans="1:6" x14ac:dyDescent="0.25">
      <c r="A1215">
        <v>79614974</v>
      </c>
      <c r="B1215" t="s">
        <v>9350</v>
      </c>
      <c r="C1215">
        <v>13973.26</v>
      </c>
      <c r="D1215">
        <v>13973.26</v>
      </c>
      <c r="E1215" t="s">
        <v>219</v>
      </c>
      <c r="F1215" t="s">
        <v>9351</v>
      </c>
    </row>
    <row r="1216" spans="1:6" x14ac:dyDescent="0.25">
      <c r="A1216">
        <v>79614976</v>
      </c>
      <c r="B1216" t="s">
        <v>9350</v>
      </c>
      <c r="C1216">
        <v>13648.6</v>
      </c>
      <c r="D1216">
        <v>13648.6</v>
      </c>
      <c r="E1216" t="s">
        <v>219</v>
      </c>
      <c r="F1216" t="s">
        <v>9351</v>
      </c>
    </row>
    <row r="1217" spans="1:6" x14ac:dyDescent="0.25">
      <c r="A1217">
        <v>79614978</v>
      </c>
      <c r="B1217" t="s">
        <v>9350</v>
      </c>
      <c r="C1217">
        <v>10499.73</v>
      </c>
      <c r="D1217">
        <v>10499.73</v>
      </c>
      <c r="E1217" t="s">
        <v>219</v>
      </c>
      <c r="F1217" t="s">
        <v>9351</v>
      </c>
    </row>
    <row r="1218" spans="1:6" x14ac:dyDescent="0.25">
      <c r="A1218">
        <v>79614980</v>
      </c>
      <c r="B1218" t="s">
        <v>9352</v>
      </c>
      <c r="C1218">
        <v>0</v>
      </c>
      <c r="D1218">
        <v>0</v>
      </c>
      <c r="E1218" t="s">
        <v>219</v>
      </c>
      <c r="F1218" t="s">
        <v>9352</v>
      </c>
    </row>
    <row r="1219" spans="1:6" x14ac:dyDescent="0.25">
      <c r="A1219">
        <v>79614982</v>
      </c>
      <c r="B1219" t="s">
        <v>9350</v>
      </c>
      <c r="C1219">
        <v>9689.68</v>
      </c>
      <c r="D1219">
        <v>9689.68</v>
      </c>
      <c r="E1219" t="s">
        <v>219</v>
      </c>
      <c r="F1219" t="s">
        <v>9351</v>
      </c>
    </row>
    <row r="1220" spans="1:6" x14ac:dyDescent="0.25">
      <c r="A1220">
        <v>79614984</v>
      </c>
      <c r="B1220" t="s">
        <v>9350</v>
      </c>
      <c r="C1220">
        <v>10443.56</v>
      </c>
      <c r="D1220">
        <v>10443.56</v>
      </c>
      <c r="E1220" t="s">
        <v>219</v>
      </c>
      <c r="F1220" t="s">
        <v>9351</v>
      </c>
    </row>
    <row r="1221" spans="1:6" x14ac:dyDescent="0.25">
      <c r="A1221">
        <v>79614986</v>
      </c>
      <c r="B1221" t="s">
        <v>9350</v>
      </c>
      <c r="C1221">
        <v>7328.72</v>
      </c>
      <c r="D1221">
        <v>7328.72</v>
      </c>
      <c r="E1221" t="s">
        <v>219</v>
      </c>
      <c r="F1221" t="s">
        <v>9351</v>
      </c>
    </row>
    <row r="1222" spans="1:6" x14ac:dyDescent="0.25">
      <c r="A1222">
        <v>79614988</v>
      </c>
      <c r="B1222" t="s">
        <v>9350</v>
      </c>
      <c r="C1222">
        <v>7256.06</v>
      </c>
      <c r="D1222">
        <v>7256.06</v>
      </c>
      <c r="E1222" t="s">
        <v>219</v>
      </c>
      <c r="F1222" t="s">
        <v>9351</v>
      </c>
    </row>
    <row r="1223" spans="1:6" x14ac:dyDescent="0.25">
      <c r="A1223">
        <v>79614990</v>
      </c>
      <c r="B1223" t="s">
        <v>9350</v>
      </c>
      <c r="C1223">
        <v>19297.990000000002</v>
      </c>
      <c r="D1223">
        <v>19297.990000000002</v>
      </c>
      <c r="E1223" t="s">
        <v>219</v>
      </c>
      <c r="F1223" t="s">
        <v>9351</v>
      </c>
    </row>
    <row r="1224" spans="1:6" x14ac:dyDescent="0.25">
      <c r="A1224">
        <v>79614992</v>
      </c>
      <c r="B1224" t="s">
        <v>9350</v>
      </c>
      <c r="C1224">
        <v>12187.62</v>
      </c>
      <c r="D1224">
        <v>12187.62</v>
      </c>
      <c r="E1224" t="s">
        <v>219</v>
      </c>
      <c r="F1224" t="s">
        <v>9351</v>
      </c>
    </row>
    <row r="1225" spans="1:6" x14ac:dyDescent="0.25">
      <c r="A1225">
        <v>79614994</v>
      </c>
      <c r="B1225" t="s">
        <v>9350</v>
      </c>
      <c r="C1225">
        <v>12180.78</v>
      </c>
      <c r="D1225">
        <v>12180.78</v>
      </c>
      <c r="E1225" t="s">
        <v>219</v>
      </c>
      <c r="F1225" t="s">
        <v>9351</v>
      </c>
    </row>
    <row r="1226" spans="1:6" x14ac:dyDescent="0.25">
      <c r="A1226">
        <v>79614996</v>
      </c>
      <c r="B1226" t="s">
        <v>9350</v>
      </c>
      <c r="C1226">
        <v>14371.56</v>
      </c>
      <c r="D1226">
        <v>14371.56</v>
      </c>
      <c r="E1226" t="s">
        <v>219</v>
      </c>
      <c r="F1226" t="s">
        <v>9351</v>
      </c>
    </row>
    <row r="1227" spans="1:6" x14ac:dyDescent="0.25">
      <c r="A1227">
        <v>79614998</v>
      </c>
      <c r="B1227" t="s">
        <v>9350</v>
      </c>
      <c r="C1227">
        <v>8886.15</v>
      </c>
      <c r="D1227">
        <v>8886.15</v>
      </c>
      <c r="E1227" t="s">
        <v>219</v>
      </c>
      <c r="F1227" t="s">
        <v>9351</v>
      </c>
    </row>
    <row r="1228" spans="1:6" x14ac:dyDescent="0.25">
      <c r="A1228">
        <v>79615000</v>
      </c>
      <c r="B1228" t="s">
        <v>9350</v>
      </c>
      <c r="C1228">
        <v>8886.15</v>
      </c>
      <c r="D1228">
        <v>8886.15</v>
      </c>
      <c r="E1228" t="s">
        <v>219</v>
      </c>
      <c r="F1228" t="s">
        <v>9351</v>
      </c>
    </row>
    <row r="1229" spans="1:6" x14ac:dyDescent="0.25">
      <c r="A1229">
        <v>79615002</v>
      </c>
      <c r="B1229" t="s">
        <v>9350</v>
      </c>
      <c r="C1229">
        <v>9689.68</v>
      </c>
      <c r="D1229">
        <v>9689.68</v>
      </c>
      <c r="E1229" t="s">
        <v>219</v>
      </c>
      <c r="F1229" t="s">
        <v>9351</v>
      </c>
    </row>
    <row r="1230" spans="1:6" x14ac:dyDescent="0.25">
      <c r="A1230">
        <v>79615004</v>
      </c>
      <c r="B1230" t="s">
        <v>9350</v>
      </c>
      <c r="C1230">
        <v>8886.15</v>
      </c>
      <c r="D1230">
        <v>8886.15</v>
      </c>
      <c r="E1230" t="s">
        <v>219</v>
      </c>
      <c r="F1230" t="s">
        <v>9351</v>
      </c>
    </row>
    <row r="1231" spans="1:6" x14ac:dyDescent="0.25">
      <c r="A1231">
        <v>79615006</v>
      </c>
      <c r="B1231" t="s">
        <v>9350</v>
      </c>
      <c r="C1231">
        <v>9699.2000000000007</v>
      </c>
      <c r="D1231">
        <v>9699.2000000000007</v>
      </c>
      <c r="E1231" t="s">
        <v>219</v>
      </c>
      <c r="F1231" t="s">
        <v>9351</v>
      </c>
    </row>
    <row r="1232" spans="1:6" x14ac:dyDescent="0.25">
      <c r="A1232">
        <v>79615008</v>
      </c>
      <c r="B1232" t="s">
        <v>9350</v>
      </c>
      <c r="C1232">
        <v>8886.15</v>
      </c>
      <c r="D1232">
        <v>8886.15</v>
      </c>
      <c r="E1232" t="s">
        <v>219</v>
      </c>
      <c r="F1232" t="s">
        <v>9351</v>
      </c>
    </row>
    <row r="1233" spans="1:6" x14ac:dyDescent="0.25">
      <c r="A1233">
        <v>79615010</v>
      </c>
      <c r="B1233" t="s">
        <v>9350</v>
      </c>
      <c r="C1233">
        <v>8886.15</v>
      </c>
      <c r="D1233">
        <v>8886.15</v>
      </c>
      <c r="E1233" t="s">
        <v>219</v>
      </c>
      <c r="F1233" t="s">
        <v>9351</v>
      </c>
    </row>
    <row r="1234" spans="1:6" x14ac:dyDescent="0.25">
      <c r="A1234">
        <v>79615012</v>
      </c>
      <c r="B1234" t="s">
        <v>9350</v>
      </c>
      <c r="C1234">
        <v>9709.06</v>
      </c>
      <c r="D1234">
        <v>9709.06</v>
      </c>
      <c r="E1234" t="s">
        <v>219</v>
      </c>
      <c r="F1234" t="s">
        <v>9351</v>
      </c>
    </row>
    <row r="1235" spans="1:6" x14ac:dyDescent="0.25">
      <c r="A1235">
        <v>79615014</v>
      </c>
      <c r="B1235" t="s">
        <v>9350</v>
      </c>
      <c r="C1235">
        <v>13726.3</v>
      </c>
      <c r="D1235">
        <v>13726.3</v>
      </c>
      <c r="E1235" t="s">
        <v>219</v>
      </c>
      <c r="F1235" t="s">
        <v>9351</v>
      </c>
    </row>
    <row r="1236" spans="1:6" x14ac:dyDescent="0.25">
      <c r="A1236">
        <v>79615016</v>
      </c>
      <c r="B1236" t="s">
        <v>9350</v>
      </c>
      <c r="C1236">
        <v>8886.15</v>
      </c>
      <c r="D1236">
        <v>8886.15</v>
      </c>
      <c r="E1236" t="s">
        <v>219</v>
      </c>
      <c r="F1236" t="s">
        <v>9351</v>
      </c>
    </row>
    <row r="1237" spans="1:6" x14ac:dyDescent="0.25">
      <c r="A1237">
        <v>79615018</v>
      </c>
      <c r="B1237" t="s">
        <v>9350</v>
      </c>
      <c r="C1237">
        <v>8886.15</v>
      </c>
      <c r="D1237">
        <v>8886.15</v>
      </c>
      <c r="E1237" t="s">
        <v>219</v>
      </c>
      <c r="F1237" t="s">
        <v>9351</v>
      </c>
    </row>
    <row r="1238" spans="1:6" x14ac:dyDescent="0.25">
      <c r="A1238">
        <v>79615020</v>
      </c>
      <c r="B1238" t="s">
        <v>9350</v>
      </c>
      <c r="C1238">
        <v>10579.93</v>
      </c>
      <c r="D1238">
        <v>10579.93</v>
      </c>
      <c r="E1238" t="s">
        <v>219</v>
      </c>
      <c r="F1238" t="s">
        <v>9351</v>
      </c>
    </row>
    <row r="1239" spans="1:6" x14ac:dyDescent="0.25">
      <c r="A1239">
        <v>79615022</v>
      </c>
      <c r="B1239" t="s">
        <v>9350</v>
      </c>
      <c r="C1239">
        <v>8518.65</v>
      </c>
      <c r="D1239">
        <v>8518.65</v>
      </c>
      <c r="E1239" t="s">
        <v>219</v>
      </c>
      <c r="F1239" t="s">
        <v>9351</v>
      </c>
    </row>
    <row r="1240" spans="1:6" x14ac:dyDescent="0.25">
      <c r="A1240">
        <v>79615024</v>
      </c>
      <c r="B1240" t="s">
        <v>9350</v>
      </c>
      <c r="C1240">
        <v>8886.15</v>
      </c>
      <c r="D1240">
        <v>8886.15</v>
      </c>
      <c r="E1240" t="s">
        <v>219</v>
      </c>
      <c r="F1240" t="s">
        <v>9351</v>
      </c>
    </row>
    <row r="1241" spans="1:6" x14ac:dyDescent="0.25">
      <c r="A1241">
        <v>79615026</v>
      </c>
      <c r="B1241" t="s">
        <v>9350</v>
      </c>
      <c r="C1241">
        <v>9689.68</v>
      </c>
      <c r="D1241">
        <v>9689.68</v>
      </c>
      <c r="E1241" t="s">
        <v>219</v>
      </c>
      <c r="F1241" t="s">
        <v>9351</v>
      </c>
    </row>
    <row r="1242" spans="1:6" x14ac:dyDescent="0.25">
      <c r="A1242">
        <v>79615028</v>
      </c>
      <c r="B1242" t="s">
        <v>9352</v>
      </c>
      <c r="C1242">
        <v>0</v>
      </c>
      <c r="D1242">
        <v>0</v>
      </c>
      <c r="E1242" t="s">
        <v>219</v>
      </c>
      <c r="F1242" t="s">
        <v>9352</v>
      </c>
    </row>
    <row r="1243" spans="1:6" x14ac:dyDescent="0.25">
      <c r="A1243">
        <v>79615030</v>
      </c>
      <c r="B1243" t="s">
        <v>9350</v>
      </c>
      <c r="C1243">
        <v>8886.15</v>
      </c>
      <c r="D1243">
        <v>8886.15</v>
      </c>
      <c r="E1243" t="s">
        <v>219</v>
      </c>
      <c r="F1243" t="s">
        <v>9351</v>
      </c>
    </row>
    <row r="1244" spans="1:6" x14ac:dyDescent="0.25">
      <c r="A1244">
        <v>79615032</v>
      </c>
      <c r="B1244" t="s">
        <v>9350</v>
      </c>
      <c r="C1244">
        <v>22431.65</v>
      </c>
      <c r="D1244">
        <v>22431.65</v>
      </c>
      <c r="E1244" t="s">
        <v>219</v>
      </c>
      <c r="F1244" t="s">
        <v>9351</v>
      </c>
    </row>
    <row r="1245" spans="1:6" x14ac:dyDescent="0.25">
      <c r="A1245">
        <v>79615034</v>
      </c>
      <c r="B1245" t="s">
        <v>9350</v>
      </c>
      <c r="C1245">
        <v>13155.81</v>
      </c>
      <c r="D1245">
        <v>13155.81</v>
      </c>
      <c r="E1245" t="s">
        <v>219</v>
      </c>
      <c r="F1245" t="s">
        <v>9351</v>
      </c>
    </row>
    <row r="1246" spans="1:6" x14ac:dyDescent="0.25">
      <c r="A1246">
        <v>79615036</v>
      </c>
      <c r="B1246" t="s">
        <v>9350</v>
      </c>
      <c r="C1246">
        <v>13185.91</v>
      </c>
      <c r="D1246">
        <v>13185.91</v>
      </c>
      <c r="E1246" t="s">
        <v>219</v>
      </c>
      <c r="F1246" t="s">
        <v>9351</v>
      </c>
    </row>
    <row r="1247" spans="1:6" x14ac:dyDescent="0.25">
      <c r="A1247">
        <v>79615038</v>
      </c>
      <c r="B1247" t="s">
        <v>9350</v>
      </c>
      <c r="C1247">
        <v>16773.400000000001</v>
      </c>
      <c r="D1247">
        <v>16773.400000000001</v>
      </c>
      <c r="E1247" t="s">
        <v>219</v>
      </c>
      <c r="F1247" t="s">
        <v>9351</v>
      </c>
    </row>
    <row r="1248" spans="1:6" x14ac:dyDescent="0.25">
      <c r="A1248">
        <v>79615040</v>
      </c>
      <c r="B1248" t="s">
        <v>9350</v>
      </c>
      <c r="C1248">
        <v>16834.3</v>
      </c>
      <c r="D1248">
        <v>16834.3</v>
      </c>
      <c r="E1248" t="s">
        <v>219</v>
      </c>
      <c r="F1248" t="s">
        <v>9351</v>
      </c>
    </row>
    <row r="1249" spans="1:6" x14ac:dyDescent="0.25">
      <c r="A1249">
        <v>79615042</v>
      </c>
      <c r="B1249" t="s">
        <v>9350</v>
      </c>
      <c r="C1249">
        <v>13648.6</v>
      </c>
      <c r="D1249">
        <v>13648.6</v>
      </c>
      <c r="E1249" t="s">
        <v>219</v>
      </c>
      <c r="F1249" t="s">
        <v>9351</v>
      </c>
    </row>
    <row r="1250" spans="1:6" x14ac:dyDescent="0.25">
      <c r="A1250">
        <v>79615044</v>
      </c>
      <c r="B1250" t="s">
        <v>9350</v>
      </c>
      <c r="C1250">
        <v>12624.76</v>
      </c>
      <c r="D1250">
        <v>12624.76</v>
      </c>
      <c r="E1250" t="s">
        <v>219</v>
      </c>
      <c r="F1250" t="s">
        <v>9351</v>
      </c>
    </row>
    <row r="1251" spans="1:6" x14ac:dyDescent="0.25">
      <c r="A1251">
        <v>79615046</v>
      </c>
      <c r="B1251" t="s">
        <v>9350</v>
      </c>
      <c r="C1251">
        <v>10518.29</v>
      </c>
      <c r="D1251">
        <v>10518.29</v>
      </c>
      <c r="E1251" t="s">
        <v>219</v>
      </c>
      <c r="F1251" t="s">
        <v>9351</v>
      </c>
    </row>
    <row r="1252" spans="1:6" x14ac:dyDescent="0.25">
      <c r="A1252">
        <v>79615048</v>
      </c>
      <c r="B1252" t="s">
        <v>9350</v>
      </c>
      <c r="C1252">
        <v>11594.14</v>
      </c>
      <c r="D1252">
        <v>11594.14</v>
      </c>
      <c r="E1252" t="s">
        <v>219</v>
      </c>
      <c r="F1252" t="s">
        <v>9351</v>
      </c>
    </row>
    <row r="1253" spans="1:6" x14ac:dyDescent="0.25">
      <c r="A1253">
        <v>79615050</v>
      </c>
      <c r="B1253" t="s">
        <v>9350</v>
      </c>
      <c r="C1253">
        <v>8886.15</v>
      </c>
      <c r="D1253">
        <v>8886.15</v>
      </c>
      <c r="E1253" t="s">
        <v>219</v>
      </c>
      <c r="F1253" t="s">
        <v>9351</v>
      </c>
    </row>
    <row r="1254" spans="1:6" x14ac:dyDescent="0.25">
      <c r="A1254">
        <v>79615052</v>
      </c>
      <c r="B1254" t="s">
        <v>9350</v>
      </c>
      <c r="C1254">
        <v>12880.78</v>
      </c>
      <c r="D1254">
        <v>12880.78</v>
      </c>
      <c r="E1254" t="s">
        <v>219</v>
      </c>
      <c r="F1254" t="s">
        <v>9351</v>
      </c>
    </row>
    <row r="1255" spans="1:6" x14ac:dyDescent="0.25">
      <c r="A1255">
        <v>79615054</v>
      </c>
      <c r="B1255" t="s">
        <v>9350</v>
      </c>
      <c r="C1255">
        <v>10499.73</v>
      </c>
      <c r="D1255">
        <v>10499.73</v>
      </c>
      <c r="E1255" t="s">
        <v>219</v>
      </c>
      <c r="F1255" t="s">
        <v>9351</v>
      </c>
    </row>
    <row r="1256" spans="1:6" x14ac:dyDescent="0.25">
      <c r="A1256">
        <v>79615056</v>
      </c>
      <c r="B1256" t="s">
        <v>9350</v>
      </c>
      <c r="C1256">
        <v>10538.4</v>
      </c>
      <c r="D1256">
        <v>10538.4</v>
      </c>
      <c r="E1256" t="s">
        <v>219</v>
      </c>
      <c r="F1256" t="s">
        <v>9351</v>
      </c>
    </row>
    <row r="1257" spans="1:6" x14ac:dyDescent="0.25">
      <c r="A1257">
        <v>79615058</v>
      </c>
      <c r="B1257" t="s">
        <v>9350</v>
      </c>
      <c r="C1257">
        <v>12880.78</v>
      </c>
      <c r="D1257">
        <v>12880.78</v>
      </c>
      <c r="E1257" t="s">
        <v>219</v>
      </c>
      <c r="F1257" t="s">
        <v>9351</v>
      </c>
    </row>
    <row r="1258" spans="1:6" x14ac:dyDescent="0.25">
      <c r="A1258">
        <v>79615060</v>
      </c>
      <c r="B1258" t="s">
        <v>9350</v>
      </c>
      <c r="C1258">
        <v>12624.76</v>
      </c>
      <c r="D1258">
        <v>12624.76</v>
      </c>
      <c r="E1258" t="s">
        <v>219</v>
      </c>
      <c r="F1258" t="s">
        <v>9351</v>
      </c>
    </row>
    <row r="1259" spans="1:6" x14ac:dyDescent="0.25">
      <c r="A1259">
        <v>79615062</v>
      </c>
      <c r="B1259" t="s">
        <v>9350</v>
      </c>
      <c r="C1259">
        <v>10603.73</v>
      </c>
      <c r="D1259">
        <v>10603.73</v>
      </c>
      <c r="E1259" t="s">
        <v>219</v>
      </c>
      <c r="F1259" t="s">
        <v>9351</v>
      </c>
    </row>
    <row r="1260" spans="1:6" x14ac:dyDescent="0.25">
      <c r="A1260">
        <v>79615064</v>
      </c>
      <c r="B1260" t="s">
        <v>9350</v>
      </c>
      <c r="C1260">
        <v>16287.29</v>
      </c>
      <c r="D1260">
        <v>16287.29</v>
      </c>
      <c r="E1260" t="s">
        <v>219</v>
      </c>
      <c r="F1260" t="s">
        <v>9351</v>
      </c>
    </row>
    <row r="1261" spans="1:6" x14ac:dyDescent="0.25">
      <c r="A1261">
        <v>79615066</v>
      </c>
      <c r="B1261" t="s">
        <v>9350</v>
      </c>
      <c r="C1261">
        <v>12180.78</v>
      </c>
      <c r="D1261">
        <v>12180.78</v>
      </c>
      <c r="E1261" t="s">
        <v>219</v>
      </c>
      <c r="F1261" t="s">
        <v>9351</v>
      </c>
    </row>
    <row r="1262" spans="1:6" x14ac:dyDescent="0.25">
      <c r="A1262">
        <v>79615068</v>
      </c>
      <c r="B1262" t="s">
        <v>9350</v>
      </c>
      <c r="C1262">
        <v>9709.06</v>
      </c>
      <c r="D1262">
        <v>9709.06</v>
      </c>
      <c r="E1262" t="s">
        <v>219</v>
      </c>
      <c r="F1262" t="s">
        <v>9351</v>
      </c>
    </row>
    <row r="1263" spans="1:6" x14ac:dyDescent="0.25">
      <c r="A1263">
        <v>79615070</v>
      </c>
      <c r="B1263" t="s">
        <v>9350</v>
      </c>
      <c r="C1263">
        <v>8886.15</v>
      </c>
      <c r="D1263">
        <v>8886.15</v>
      </c>
      <c r="E1263" t="s">
        <v>219</v>
      </c>
      <c r="F1263" t="s">
        <v>9351</v>
      </c>
    </row>
    <row r="1264" spans="1:6" x14ac:dyDescent="0.25">
      <c r="A1264">
        <v>79615072</v>
      </c>
      <c r="B1264" t="s">
        <v>9350</v>
      </c>
      <c r="C1264">
        <v>12683.81</v>
      </c>
      <c r="D1264">
        <v>12683.81</v>
      </c>
      <c r="E1264" t="s">
        <v>219</v>
      </c>
      <c r="F1264" t="s">
        <v>9351</v>
      </c>
    </row>
    <row r="1265" spans="1:6" x14ac:dyDescent="0.25">
      <c r="A1265">
        <v>79615074</v>
      </c>
      <c r="B1265" t="s">
        <v>9350</v>
      </c>
      <c r="C1265">
        <v>8886.15</v>
      </c>
      <c r="D1265">
        <v>8886.15</v>
      </c>
      <c r="E1265" t="s">
        <v>219</v>
      </c>
      <c r="F1265" t="s">
        <v>9351</v>
      </c>
    </row>
    <row r="1266" spans="1:6" x14ac:dyDescent="0.25">
      <c r="A1266">
        <v>79615076</v>
      </c>
      <c r="B1266" t="s">
        <v>9350</v>
      </c>
      <c r="C1266">
        <v>8624.64</v>
      </c>
      <c r="D1266">
        <v>8624.64</v>
      </c>
      <c r="E1266" t="s">
        <v>219</v>
      </c>
      <c r="F1266" t="s">
        <v>9351</v>
      </c>
    </row>
    <row r="1267" spans="1:6" x14ac:dyDescent="0.25">
      <c r="A1267">
        <v>79615078</v>
      </c>
      <c r="B1267" t="s">
        <v>9350</v>
      </c>
      <c r="C1267">
        <v>24762.47</v>
      </c>
      <c r="D1267">
        <v>24762.47</v>
      </c>
      <c r="E1267" t="s">
        <v>219</v>
      </c>
      <c r="F1267" t="s">
        <v>9351</v>
      </c>
    </row>
    <row r="1268" spans="1:6" x14ac:dyDescent="0.25">
      <c r="A1268">
        <v>79615080</v>
      </c>
      <c r="B1268" t="s">
        <v>9350</v>
      </c>
      <c r="C1268">
        <v>7164.15</v>
      </c>
      <c r="D1268">
        <v>7164.15</v>
      </c>
      <c r="E1268" t="s">
        <v>219</v>
      </c>
      <c r="F1268" t="s">
        <v>9351</v>
      </c>
    </row>
    <row r="1269" spans="1:6" x14ac:dyDescent="0.25">
      <c r="A1269">
        <v>79615082</v>
      </c>
      <c r="B1269" t="s">
        <v>9350</v>
      </c>
      <c r="C1269">
        <v>14425.95</v>
      </c>
      <c r="D1269">
        <v>14425.95</v>
      </c>
      <c r="E1269" t="s">
        <v>219</v>
      </c>
      <c r="F1269" t="s">
        <v>9351</v>
      </c>
    </row>
    <row r="1270" spans="1:6" x14ac:dyDescent="0.25">
      <c r="A1270">
        <v>79615084</v>
      </c>
      <c r="B1270" t="s">
        <v>9350</v>
      </c>
      <c r="C1270">
        <v>11290.94</v>
      </c>
      <c r="D1270">
        <v>11290.94</v>
      </c>
      <c r="E1270" t="s">
        <v>219</v>
      </c>
      <c r="F1270" t="s">
        <v>9351</v>
      </c>
    </row>
    <row r="1271" spans="1:6" x14ac:dyDescent="0.25">
      <c r="A1271">
        <v>79615086</v>
      </c>
      <c r="B1271" t="s">
        <v>9350</v>
      </c>
      <c r="C1271">
        <v>12570.33</v>
      </c>
      <c r="D1271">
        <v>12570.33</v>
      </c>
      <c r="E1271" t="s">
        <v>219</v>
      </c>
      <c r="F1271" t="s">
        <v>9351</v>
      </c>
    </row>
    <row r="1272" spans="1:6" x14ac:dyDescent="0.25">
      <c r="A1272">
        <v>79615088</v>
      </c>
      <c r="B1272" t="s">
        <v>9350</v>
      </c>
      <c r="C1272">
        <v>15560.56</v>
      </c>
      <c r="D1272">
        <v>15560.56</v>
      </c>
      <c r="E1272" t="s">
        <v>219</v>
      </c>
      <c r="F1272" t="s">
        <v>9351</v>
      </c>
    </row>
    <row r="1273" spans="1:6" x14ac:dyDescent="0.25">
      <c r="A1273">
        <v>79615090</v>
      </c>
      <c r="B1273" t="s">
        <v>9350</v>
      </c>
      <c r="C1273">
        <v>16801.72</v>
      </c>
      <c r="D1273">
        <v>16801.72</v>
      </c>
      <c r="E1273" t="s">
        <v>219</v>
      </c>
      <c r="F1273" t="s">
        <v>9351</v>
      </c>
    </row>
    <row r="1274" spans="1:6" x14ac:dyDescent="0.25">
      <c r="A1274">
        <v>79615092</v>
      </c>
      <c r="B1274" t="s">
        <v>9350</v>
      </c>
      <c r="C1274">
        <v>19485.02</v>
      </c>
      <c r="D1274">
        <v>19485.02</v>
      </c>
      <c r="E1274" t="s">
        <v>219</v>
      </c>
      <c r="F1274" t="s">
        <v>9351</v>
      </c>
    </row>
    <row r="1275" spans="1:6" x14ac:dyDescent="0.25">
      <c r="A1275">
        <v>79615094</v>
      </c>
      <c r="B1275" t="s">
        <v>9350</v>
      </c>
      <c r="C1275">
        <v>14700</v>
      </c>
      <c r="D1275">
        <v>14700</v>
      </c>
      <c r="E1275" t="s">
        <v>219</v>
      </c>
      <c r="F1275" t="s">
        <v>9351</v>
      </c>
    </row>
    <row r="1276" spans="1:6" x14ac:dyDescent="0.25">
      <c r="A1276">
        <v>79615096</v>
      </c>
      <c r="B1276" t="s">
        <v>9350</v>
      </c>
      <c r="C1276">
        <v>9738.1299999999992</v>
      </c>
      <c r="D1276">
        <v>9738.1299999999992</v>
      </c>
      <c r="E1276" t="s">
        <v>219</v>
      </c>
      <c r="F1276" t="s">
        <v>9351</v>
      </c>
    </row>
    <row r="1277" spans="1:6" x14ac:dyDescent="0.25">
      <c r="A1277">
        <v>79615098</v>
      </c>
      <c r="B1277" t="s">
        <v>9350</v>
      </c>
      <c r="C1277">
        <v>24762.47</v>
      </c>
      <c r="D1277">
        <v>24762.47</v>
      </c>
      <c r="E1277" t="s">
        <v>219</v>
      </c>
      <c r="F1277" t="s">
        <v>9351</v>
      </c>
    </row>
    <row r="1278" spans="1:6" x14ac:dyDescent="0.25">
      <c r="A1278">
        <v>79615100</v>
      </c>
      <c r="B1278" t="s">
        <v>9350</v>
      </c>
      <c r="C1278">
        <v>12286.81</v>
      </c>
      <c r="D1278">
        <v>12286.81</v>
      </c>
      <c r="E1278" t="s">
        <v>219</v>
      </c>
      <c r="F1278" t="s">
        <v>9351</v>
      </c>
    </row>
    <row r="1279" spans="1:6" x14ac:dyDescent="0.25">
      <c r="A1279">
        <v>79615102</v>
      </c>
      <c r="B1279" t="s">
        <v>9350</v>
      </c>
      <c r="C1279">
        <v>17560.14</v>
      </c>
      <c r="D1279">
        <v>17560.14</v>
      </c>
      <c r="E1279" t="s">
        <v>219</v>
      </c>
      <c r="F1279" t="s">
        <v>9351</v>
      </c>
    </row>
    <row r="1280" spans="1:6" x14ac:dyDescent="0.25">
      <c r="A1280">
        <v>79615104</v>
      </c>
      <c r="B1280" t="s">
        <v>9350</v>
      </c>
      <c r="C1280">
        <v>13288.02</v>
      </c>
      <c r="D1280">
        <v>13288.02</v>
      </c>
      <c r="E1280" t="s">
        <v>219</v>
      </c>
      <c r="F1280" t="s">
        <v>9351</v>
      </c>
    </row>
    <row r="1281" spans="1:6" x14ac:dyDescent="0.25">
      <c r="A1281">
        <v>79615106</v>
      </c>
      <c r="B1281" t="s">
        <v>9350</v>
      </c>
      <c r="C1281">
        <v>11369.62</v>
      </c>
      <c r="D1281">
        <v>11369.62</v>
      </c>
      <c r="E1281" t="s">
        <v>219</v>
      </c>
      <c r="F1281" t="s">
        <v>9351</v>
      </c>
    </row>
    <row r="1282" spans="1:6" x14ac:dyDescent="0.25">
      <c r="A1282">
        <v>79615108</v>
      </c>
      <c r="B1282" t="s">
        <v>9350</v>
      </c>
      <c r="C1282">
        <v>9682.6200000000008</v>
      </c>
      <c r="D1282">
        <v>9682.6200000000008</v>
      </c>
      <c r="E1282" t="s">
        <v>219</v>
      </c>
      <c r="F1282" t="s">
        <v>9351</v>
      </c>
    </row>
    <row r="1283" spans="1:6" x14ac:dyDescent="0.25">
      <c r="A1283">
        <v>79615110</v>
      </c>
      <c r="B1283" t="s">
        <v>9350</v>
      </c>
      <c r="C1283">
        <v>8501.11</v>
      </c>
      <c r="D1283">
        <v>8501.11</v>
      </c>
      <c r="E1283" t="s">
        <v>219</v>
      </c>
      <c r="F1283" t="s">
        <v>9351</v>
      </c>
    </row>
    <row r="1284" spans="1:6" x14ac:dyDescent="0.25">
      <c r="A1284">
        <v>79615112</v>
      </c>
      <c r="B1284" t="s">
        <v>9350</v>
      </c>
      <c r="C1284">
        <v>8701.35</v>
      </c>
      <c r="D1284">
        <v>8701.35</v>
      </c>
      <c r="E1284" t="s">
        <v>219</v>
      </c>
      <c r="F1284" t="s">
        <v>9351</v>
      </c>
    </row>
    <row r="1285" spans="1:6" x14ac:dyDescent="0.25">
      <c r="A1285">
        <v>79615114</v>
      </c>
      <c r="B1285" t="s">
        <v>9350</v>
      </c>
      <c r="C1285">
        <v>7764.01</v>
      </c>
      <c r="D1285">
        <v>7764.01</v>
      </c>
      <c r="E1285" t="s">
        <v>219</v>
      </c>
      <c r="F1285" t="s">
        <v>9351</v>
      </c>
    </row>
    <row r="1286" spans="1:6" x14ac:dyDescent="0.25">
      <c r="A1286">
        <v>79615116</v>
      </c>
      <c r="B1286" t="s">
        <v>9350</v>
      </c>
      <c r="C1286">
        <v>17882.13</v>
      </c>
      <c r="D1286">
        <v>17882.13</v>
      </c>
      <c r="E1286" t="s">
        <v>219</v>
      </c>
      <c r="F1286" t="s">
        <v>9351</v>
      </c>
    </row>
    <row r="1287" spans="1:6" x14ac:dyDescent="0.25">
      <c r="A1287">
        <v>79615118</v>
      </c>
      <c r="B1287" t="s">
        <v>9350</v>
      </c>
      <c r="C1287">
        <v>11179.84</v>
      </c>
      <c r="D1287">
        <v>11179.84</v>
      </c>
      <c r="E1287" t="s">
        <v>219</v>
      </c>
      <c r="F1287" t="s">
        <v>9351</v>
      </c>
    </row>
    <row r="1288" spans="1:6" x14ac:dyDescent="0.25">
      <c r="A1288">
        <v>79615120</v>
      </c>
      <c r="B1288" t="s">
        <v>9350</v>
      </c>
      <c r="C1288">
        <v>9357.3799999999992</v>
      </c>
      <c r="D1288">
        <v>9357.3799999999992</v>
      </c>
      <c r="E1288" t="s">
        <v>219</v>
      </c>
      <c r="F1288" t="s">
        <v>9351</v>
      </c>
    </row>
    <row r="1289" spans="1:6" x14ac:dyDescent="0.25">
      <c r="A1289">
        <v>79615122</v>
      </c>
      <c r="B1289" t="s">
        <v>9350</v>
      </c>
      <c r="C1289">
        <v>8501.11</v>
      </c>
      <c r="D1289">
        <v>8501.11</v>
      </c>
      <c r="E1289" t="s">
        <v>219</v>
      </c>
      <c r="F1289" t="s">
        <v>9351</v>
      </c>
    </row>
    <row r="1290" spans="1:6" x14ac:dyDescent="0.25">
      <c r="A1290">
        <v>79615124</v>
      </c>
      <c r="B1290" t="s">
        <v>9350</v>
      </c>
      <c r="C1290">
        <v>8501.11</v>
      </c>
      <c r="D1290">
        <v>8501.11</v>
      </c>
      <c r="E1290" t="s">
        <v>219</v>
      </c>
      <c r="F1290" t="s">
        <v>9351</v>
      </c>
    </row>
    <row r="1291" spans="1:6" x14ac:dyDescent="0.25">
      <c r="A1291">
        <v>79615126</v>
      </c>
      <c r="B1291" t="s">
        <v>9350</v>
      </c>
      <c r="C1291">
        <v>8501.11</v>
      </c>
      <c r="D1291">
        <v>8501.11</v>
      </c>
      <c r="E1291" t="s">
        <v>219</v>
      </c>
      <c r="F1291" t="s">
        <v>9351</v>
      </c>
    </row>
    <row r="1292" spans="1:6" x14ac:dyDescent="0.25">
      <c r="A1292">
        <v>79615128</v>
      </c>
      <c r="B1292" t="s">
        <v>9350</v>
      </c>
      <c r="C1292">
        <v>14779.86</v>
      </c>
      <c r="D1292">
        <v>14779.86</v>
      </c>
      <c r="E1292" t="s">
        <v>219</v>
      </c>
      <c r="F1292" t="s">
        <v>9351</v>
      </c>
    </row>
    <row r="1293" spans="1:6" x14ac:dyDescent="0.25">
      <c r="A1293">
        <v>79615130</v>
      </c>
      <c r="B1293" t="s">
        <v>9350</v>
      </c>
      <c r="C1293">
        <v>9323.68</v>
      </c>
      <c r="D1293">
        <v>9323.68</v>
      </c>
      <c r="E1293" t="s">
        <v>219</v>
      </c>
      <c r="F1293" t="s">
        <v>9351</v>
      </c>
    </row>
    <row r="1294" spans="1:6" x14ac:dyDescent="0.25">
      <c r="A1294">
        <v>79615132</v>
      </c>
      <c r="B1294" t="s">
        <v>9350</v>
      </c>
      <c r="C1294">
        <v>24762.47</v>
      </c>
      <c r="D1294">
        <v>24762.47</v>
      </c>
      <c r="E1294" t="s">
        <v>219</v>
      </c>
      <c r="F1294" t="s">
        <v>9351</v>
      </c>
    </row>
    <row r="1295" spans="1:6" x14ac:dyDescent="0.25">
      <c r="A1295">
        <v>79615134</v>
      </c>
      <c r="B1295" t="s">
        <v>9350</v>
      </c>
      <c r="C1295">
        <v>21096.560000000001</v>
      </c>
      <c r="D1295">
        <v>21096.560000000001</v>
      </c>
      <c r="E1295" t="s">
        <v>219</v>
      </c>
      <c r="F1295" t="s">
        <v>9351</v>
      </c>
    </row>
    <row r="1296" spans="1:6" x14ac:dyDescent="0.25">
      <c r="A1296">
        <v>79615136</v>
      </c>
      <c r="B1296" t="s">
        <v>9352</v>
      </c>
      <c r="C1296">
        <v>0</v>
      </c>
      <c r="D1296">
        <v>0</v>
      </c>
      <c r="E1296" t="s">
        <v>219</v>
      </c>
      <c r="F1296" t="s">
        <v>9352</v>
      </c>
    </row>
    <row r="1297" spans="1:6" x14ac:dyDescent="0.25">
      <c r="A1297">
        <v>79615138</v>
      </c>
      <c r="B1297" t="s">
        <v>9350</v>
      </c>
      <c r="C1297">
        <v>19608.580000000002</v>
      </c>
      <c r="D1297">
        <v>19608.580000000002</v>
      </c>
      <c r="E1297" t="s">
        <v>219</v>
      </c>
      <c r="F1297" t="s">
        <v>9351</v>
      </c>
    </row>
    <row r="1298" spans="1:6" x14ac:dyDescent="0.25">
      <c r="A1298">
        <v>79615140</v>
      </c>
      <c r="B1298" t="s">
        <v>9350</v>
      </c>
      <c r="C1298">
        <v>15893.5</v>
      </c>
      <c r="D1298">
        <v>15893.5</v>
      </c>
      <c r="E1298" t="s">
        <v>219</v>
      </c>
      <c r="F1298" t="s">
        <v>9351</v>
      </c>
    </row>
    <row r="1299" spans="1:6" x14ac:dyDescent="0.25">
      <c r="A1299">
        <v>79615142</v>
      </c>
      <c r="B1299" t="s">
        <v>9350</v>
      </c>
      <c r="C1299">
        <v>11801.44</v>
      </c>
      <c r="D1299">
        <v>11801.44</v>
      </c>
      <c r="E1299" t="s">
        <v>219</v>
      </c>
      <c r="F1299" t="s">
        <v>9351</v>
      </c>
    </row>
    <row r="1300" spans="1:6" x14ac:dyDescent="0.25">
      <c r="A1300">
        <v>79615144</v>
      </c>
      <c r="B1300" t="s">
        <v>9350</v>
      </c>
      <c r="C1300">
        <v>10325.51</v>
      </c>
      <c r="D1300">
        <v>10325.51</v>
      </c>
      <c r="E1300" t="s">
        <v>219</v>
      </c>
      <c r="F1300" t="s">
        <v>9351</v>
      </c>
    </row>
    <row r="1301" spans="1:6" x14ac:dyDescent="0.25">
      <c r="A1301">
        <v>79615146</v>
      </c>
      <c r="B1301" t="s">
        <v>9350</v>
      </c>
      <c r="C1301">
        <v>10857.32</v>
      </c>
      <c r="D1301">
        <v>10857.32</v>
      </c>
      <c r="E1301" t="s">
        <v>219</v>
      </c>
      <c r="F1301" t="s">
        <v>9351</v>
      </c>
    </row>
    <row r="1302" spans="1:6" x14ac:dyDescent="0.25">
      <c r="A1302">
        <v>79615148</v>
      </c>
      <c r="B1302" t="s">
        <v>9350</v>
      </c>
      <c r="C1302">
        <v>8347.36</v>
      </c>
      <c r="D1302">
        <v>8347.36</v>
      </c>
      <c r="E1302" t="s">
        <v>219</v>
      </c>
      <c r="F1302" t="s">
        <v>9351</v>
      </c>
    </row>
    <row r="1303" spans="1:6" x14ac:dyDescent="0.25">
      <c r="A1303">
        <v>79615150</v>
      </c>
      <c r="B1303" t="s">
        <v>9350</v>
      </c>
      <c r="C1303">
        <v>10564.72</v>
      </c>
      <c r="D1303">
        <v>10564.72</v>
      </c>
      <c r="E1303" t="s">
        <v>219</v>
      </c>
      <c r="F1303" t="s">
        <v>9351</v>
      </c>
    </row>
    <row r="1304" spans="1:6" x14ac:dyDescent="0.25">
      <c r="A1304">
        <v>79615152</v>
      </c>
      <c r="B1304" t="s">
        <v>9350</v>
      </c>
      <c r="C1304">
        <v>21060.9</v>
      </c>
      <c r="D1304">
        <v>21060.9</v>
      </c>
      <c r="E1304" t="s">
        <v>219</v>
      </c>
      <c r="F1304" t="s">
        <v>9351</v>
      </c>
    </row>
    <row r="1305" spans="1:6" x14ac:dyDescent="0.25">
      <c r="A1305">
        <v>79615154</v>
      </c>
      <c r="B1305" t="s">
        <v>9350</v>
      </c>
      <c r="C1305">
        <v>13265.76</v>
      </c>
      <c r="D1305">
        <v>13265.76</v>
      </c>
      <c r="E1305" t="s">
        <v>219</v>
      </c>
      <c r="F1305" t="s">
        <v>9351</v>
      </c>
    </row>
    <row r="1306" spans="1:6" x14ac:dyDescent="0.25">
      <c r="A1306">
        <v>79615156</v>
      </c>
      <c r="B1306" t="s">
        <v>9350</v>
      </c>
      <c r="C1306">
        <v>9914.35</v>
      </c>
      <c r="D1306">
        <v>9914.35</v>
      </c>
      <c r="E1306" t="s">
        <v>219</v>
      </c>
      <c r="F1306" t="s">
        <v>9351</v>
      </c>
    </row>
    <row r="1307" spans="1:6" x14ac:dyDescent="0.25">
      <c r="A1307">
        <v>79615158</v>
      </c>
      <c r="B1307" t="s">
        <v>9350</v>
      </c>
      <c r="C1307">
        <v>12183.1</v>
      </c>
      <c r="D1307">
        <v>12183.1</v>
      </c>
      <c r="E1307" t="s">
        <v>219</v>
      </c>
      <c r="F1307" t="s">
        <v>9351</v>
      </c>
    </row>
    <row r="1308" spans="1:6" x14ac:dyDescent="0.25">
      <c r="A1308">
        <v>79615160</v>
      </c>
      <c r="B1308" t="s">
        <v>9350</v>
      </c>
      <c r="C1308">
        <v>11315.3</v>
      </c>
      <c r="D1308">
        <v>11315.3</v>
      </c>
      <c r="E1308" t="s">
        <v>219</v>
      </c>
      <c r="F1308" t="s">
        <v>9351</v>
      </c>
    </row>
    <row r="1309" spans="1:6" x14ac:dyDescent="0.25">
      <c r="A1309">
        <v>79615162</v>
      </c>
      <c r="B1309" t="s">
        <v>9350</v>
      </c>
      <c r="C1309">
        <v>7604.41</v>
      </c>
      <c r="D1309">
        <v>7604.41</v>
      </c>
      <c r="E1309" t="s">
        <v>219</v>
      </c>
      <c r="F1309" t="s">
        <v>9351</v>
      </c>
    </row>
    <row r="1310" spans="1:6" x14ac:dyDescent="0.25">
      <c r="A1310">
        <v>79615164</v>
      </c>
      <c r="B1310" t="s">
        <v>9350</v>
      </c>
      <c r="C1310">
        <v>9499.17</v>
      </c>
      <c r="D1310">
        <v>9499.17</v>
      </c>
      <c r="E1310" t="s">
        <v>219</v>
      </c>
      <c r="F1310" t="s">
        <v>9351</v>
      </c>
    </row>
    <row r="1311" spans="1:6" x14ac:dyDescent="0.25">
      <c r="A1311">
        <v>79615166</v>
      </c>
      <c r="B1311" t="s">
        <v>9350</v>
      </c>
      <c r="C1311">
        <v>8359.34</v>
      </c>
      <c r="D1311">
        <v>8359.34</v>
      </c>
      <c r="E1311" t="s">
        <v>219</v>
      </c>
      <c r="F1311" t="s">
        <v>9351</v>
      </c>
    </row>
    <row r="1312" spans="1:6" x14ac:dyDescent="0.25">
      <c r="A1312">
        <v>79615168</v>
      </c>
      <c r="B1312" t="s">
        <v>9350</v>
      </c>
      <c r="C1312">
        <v>24762.47</v>
      </c>
      <c r="D1312">
        <v>24762.47</v>
      </c>
      <c r="E1312" t="s">
        <v>219</v>
      </c>
      <c r="F1312" t="s">
        <v>9351</v>
      </c>
    </row>
    <row r="1313" spans="1:6" x14ac:dyDescent="0.25">
      <c r="A1313">
        <v>79615170</v>
      </c>
      <c r="B1313" t="s">
        <v>9350</v>
      </c>
      <c r="C1313">
        <v>11873.09</v>
      </c>
      <c r="D1313">
        <v>11873.09</v>
      </c>
      <c r="E1313" t="s">
        <v>219</v>
      </c>
      <c r="F1313" t="s">
        <v>9351</v>
      </c>
    </row>
    <row r="1314" spans="1:6" x14ac:dyDescent="0.25">
      <c r="A1314">
        <v>79615172</v>
      </c>
      <c r="B1314" t="s">
        <v>9350</v>
      </c>
      <c r="C1314">
        <v>8844.64</v>
      </c>
      <c r="D1314">
        <v>8844.64</v>
      </c>
      <c r="E1314" t="s">
        <v>219</v>
      </c>
      <c r="F1314" t="s">
        <v>9351</v>
      </c>
    </row>
    <row r="1315" spans="1:6" x14ac:dyDescent="0.25">
      <c r="A1315">
        <v>79615174</v>
      </c>
      <c r="B1315" t="s">
        <v>9350</v>
      </c>
      <c r="C1315">
        <v>17892.599999999999</v>
      </c>
      <c r="D1315">
        <v>17892.599999999999</v>
      </c>
      <c r="E1315" t="s">
        <v>219</v>
      </c>
      <c r="F1315" t="s">
        <v>9351</v>
      </c>
    </row>
    <row r="1316" spans="1:6" x14ac:dyDescent="0.25">
      <c r="A1316">
        <v>79615176</v>
      </c>
      <c r="B1316" t="s">
        <v>9350</v>
      </c>
      <c r="C1316">
        <v>15323.63</v>
      </c>
      <c r="D1316">
        <v>15323.63</v>
      </c>
      <c r="E1316" t="s">
        <v>219</v>
      </c>
      <c r="F1316" t="s">
        <v>9351</v>
      </c>
    </row>
    <row r="1317" spans="1:6" x14ac:dyDescent="0.25">
      <c r="A1317">
        <v>79615178</v>
      </c>
      <c r="B1317" t="s">
        <v>9350</v>
      </c>
      <c r="C1317">
        <v>12190</v>
      </c>
      <c r="D1317">
        <v>12190</v>
      </c>
      <c r="E1317" t="s">
        <v>219</v>
      </c>
      <c r="F1317" t="s">
        <v>9351</v>
      </c>
    </row>
    <row r="1318" spans="1:6" x14ac:dyDescent="0.25">
      <c r="A1318">
        <v>79615180</v>
      </c>
      <c r="B1318" t="s">
        <v>9350</v>
      </c>
      <c r="C1318">
        <v>13281.23</v>
      </c>
      <c r="D1318">
        <v>13281.23</v>
      </c>
      <c r="E1318" t="s">
        <v>219</v>
      </c>
      <c r="F1318" t="s">
        <v>9351</v>
      </c>
    </row>
    <row r="1319" spans="1:6" x14ac:dyDescent="0.25">
      <c r="A1319">
        <v>79615182</v>
      </c>
      <c r="B1319" t="s">
        <v>9350</v>
      </c>
      <c r="C1319">
        <v>9888.93</v>
      </c>
      <c r="D1319">
        <v>9888.93</v>
      </c>
      <c r="E1319" t="s">
        <v>219</v>
      </c>
      <c r="F1319" t="s">
        <v>9351</v>
      </c>
    </row>
    <row r="1320" spans="1:6" x14ac:dyDescent="0.25">
      <c r="A1320">
        <v>79615184</v>
      </c>
      <c r="B1320" t="s">
        <v>9350</v>
      </c>
      <c r="C1320">
        <v>10742.96</v>
      </c>
      <c r="D1320">
        <v>10742.96</v>
      </c>
      <c r="E1320" t="s">
        <v>219</v>
      </c>
      <c r="F1320" t="s">
        <v>9351</v>
      </c>
    </row>
    <row r="1321" spans="1:6" x14ac:dyDescent="0.25">
      <c r="A1321">
        <v>79615186</v>
      </c>
      <c r="B1321" t="s">
        <v>9350</v>
      </c>
      <c r="C1321">
        <v>9406.1</v>
      </c>
      <c r="D1321">
        <v>9406.1</v>
      </c>
      <c r="E1321" t="s">
        <v>219</v>
      </c>
      <c r="F1321" t="s">
        <v>9351</v>
      </c>
    </row>
    <row r="1322" spans="1:6" x14ac:dyDescent="0.25">
      <c r="A1322">
        <v>79615188</v>
      </c>
      <c r="B1322" t="s">
        <v>9350</v>
      </c>
      <c r="C1322">
        <v>9430.74</v>
      </c>
      <c r="D1322">
        <v>9430.74</v>
      </c>
      <c r="E1322" t="s">
        <v>219</v>
      </c>
      <c r="F1322" t="s">
        <v>9351</v>
      </c>
    </row>
    <row r="1323" spans="1:6" x14ac:dyDescent="0.25">
      <c r="A1323">
        <v>79615190</v>
      </c>
      <c r="B1323" t="s">
        <v>9350</v>
      </c>
      <c r="C1323">
        <v>10279.82</v>
      </c>
      <c r="D1323">
        <v>10279.82</v>
      </c>
      <c r="E1323" t="s">
        <v>219</v>
      </c>
      <c r="F1323" t="s">
        <v>9351</v>
      </c>
    </row>
    <row r="1324" spans="1:6" x14ac:dyDescent="0.25">
      <c r="A1324">
        <v>79615192</v>
      </c>
      <c r="B1324" t="s">
        <v>9350</v>
      </c>
      <c r="C1324">
        <v>8618.7099999999991</v>
      </c>
      <c r="D1324">
        <v>8618.7099999999991</v>
      </c>
      <c r="E1324" t="s">
        <v>219</v>
      </c>
      <c r="F1324" t="s">
        <v>9351</v>
      </c>
    </row>
    <row r="1325" spans="1:6" x14ac:dyDescent="0.25">
      <c r="A1325">
        <v>79615194</v>
      </c>
      <c r="B1325" t="s">
        <v>9350</v>
      </c>
      <c r="C1325">
        <v>8618.7099999999991</v>
      </c>
      <c r="D1325">
        <v>8618.7099999999991</v>
      </c>
      <c r="E1325" t="s">
        <v>219</v>
      </c>
      <c r="F1325" t="s">
        <v>9351</v>
      </c>
    </row>
    <row r="1326" spans="1:6" x14ac:dyDescent="0.25">
      <c r="A1326">
        <v>79615196</v>
      </c>
      <c r="B1326" t="s">
        <v>9350</v>
      </c>
      <c r="C1326">
        <v>8583.75</v>
      </c>
      <c r="D1326">
        <v>8583.75</v>
      </c>
      <c r="E1326" t="s">
        <v>219</v>
      </c>
      <c r="F1326" t="s">
        <v>9351</v>
      </c>
    </row>
    <row r="1327" spans="1:6" x14ac:dyDescent="0.25">
      <c r="A1327">
        <v>79615198</v>
      </c>
      <c r="B1327" t="s">
        <v>9350</v>
      </c>
      <c r="C1327">
        <v>8599.75</v>
      </c>
      <c r="D1327">
        <v>8599.75</v>
      </c>
      <c r="E1327" t="s">
        <v>219</v>
      </c>
      <c r="F1327" t="s">
        <v>9351</v>
      </c>
    </row>
    <row r="1328" spans="1:6" x14ac:dyDescent="0.25">
      <c r="A1328">
        <v>79615200</v>
      </c>
      <c r="B1328" t="s">
        <v>9350</v>
      </c>
      <c r="C1328">
        <v>16634.02</v>
      </c>
      <c r="D1328">
        <v>16634.02</v>
      </c>
      <c r="E1328" t="s">
        <v>219</v>
      </c>
      <c r="F1328" t="s">
        <v>9351</v>
      </c>
    </row>
    <row r="1329" spans="1:6" x14ac:dyDescent="0.25">
      <c r="A1329">
        <v>79615202</v>
      </c>
      <c r="B1329" t="s">
        <v>9350</v>
      </c>
      <c r="C1329">
        <v>13311.94</v>
      </c>
      <c r="D1329">
        <v>13311.94</v>
      </c>
      <c r="E1329" t="s">
        <v>219</v>
      </c>
      <c r="F1329" t="s">
        <v>9351</v>
      </c>
    </row>
    <row r="1330" spans="1:6" x14ac:dyDescent="0.25">
      <c r="A1330">
        <v>79615204</v>
      </c>
      <c r="B1330" t="s">
        <v>9350</v>
      </c>
      <c r="C1330">
        <v>10325.51</v>
      </c>
      <c r="D1330">
        <v>10325.51</v>
      </c>
      <c r="E1330" t="s">
        <v>219</v>
      </c>
      <c r="F1330" t="s">
        <v>9351</v>
      </c>
    </row>
    <row r="1331" spans="1:6" x14ac:dyDescent="0.25">
      <c r="A1331">
        <v>79615206</v>
      </c>
      <c r="B1331" t="s">
        <v>9350</v>
      </c>
      <c r="C1331">
        <v>12448.38</v>
      </c>
      <c r="D1331">
        <v>12448.38</v>
      </c>
      <c r="E1331" t="s">
        <v>219</v>
      </c>
      <c r="F1331" t="s">
        <v>9351</v>
      </c>
    </row>
    <row r="1332" spans="1:6" x14ac:dyDescent="0.25">
      <c r="A1332">
        <v>79615208</v>
      </c>
      <c r="B1332" t="s">
        <v>9350</v>
      </c>
      <c r="C1332">
        <v>7594.96</v>
      </c>
      <c r="D1332">
        <v>7594.96</v>
      </c>
      <c r="E1332" t="s">
        <v>219</v>
      </c>
      <c r="F1332" t="s">
        <v>9351</v>
      </c>
    </row>
    <row r="1333" spans="1:6" x14ac:dyDescent="0.25">
      <c r="A1333">
        <v>79615210</v>
      </c>
      <c r="B1333" t="s">
        <v>9350</v>
      </c>
      <c r="C1333">
        <v>8653.34</v>
      </c>
      <c r="D1333">
        <v>8653.34</v>
      </c>
      <c r="E1333" t="s">
        <v>219</v>
      </c>
      <c r="F1333" t="s">
        <v>9351</v>
      </c>
    </row>
    <row r="1334" spans="1:6" x14ac:dyDescent="0.25">
      <c r="A1334">
        <v>79615212</v>
      </c>
      <c r="B1334" t="s">
        <v>9350</v>
      </c>
      <c r="C1334">
        <v>8948.52</v>
      </c>
      <c r="D1334">
        <v>8948.52</v>
      </c>
      <c r="E1334" t="s">
        <v>219</v>
      </c>
      <c r="F1334" t="s">
        <v>9351</v>
      </c>
    </row>
    <row r="1335" spans="1:6" x14ac:dyDescent="0.25">
      <c r="A1335">
        <v>79615214</v>
      </c>
      <c r="B1335" t="s">
        <v>9352</v>
      </c>
      <c r="C1335">
        <v>0</v>
      </c>
      <c r="D1335">
        <v>0</v>
      </c>
      <c r="E1335" t="s">
        <v>219</v>
      </c>
      <c r="F1335" t="s">
        <v>9352</v>
      </c>
    </row>
    <row r="1336" spans="1:6" x14ac:dyDescent="0.25">
      <c r="A1336">
        <v>79615216</v>
      </c>
      <c r="B1336" t="s">
        <v>9350</v>
      </c>
      <c r="C1336">
        <v>8768.26</v>
      </c>
      <c r="D1336">
        <v>8768.26</v>
      </c>
      <c r="E1336" t="s">
        <v>219</v>
      </c>
      <c r="F1336" t="s">
        <v>9351</v>
      </c>
    </row>
    <row r="1337" spans="1:6" x14ac:dyDescent="0.25">
      <c r="A1337">
        <v>79615218</v>
      </c>
      <c r="B1337" t="s">
        <v>9350</v>
      </c>
      <c r="C1337">
        <v>10203.89</v>
      </c>
      <c r="D1337">
        <v>10203.89</v>
      </c>
      <c r="E1337" t="s">
        <v>219</v>
      </c>
      <c r="F1337" t="s">
        <v>9351</v>
      </c>
    </row>
    <row r="1338" spans="1:6" x14ac:dyDescent="0.25">
      <c r="A1338">
        <v>79615220</v>
      </c>
      <c r="B1338" t="s">
        <v>9350</v>
      </c>
      <c r="C1338">
        <v>22012.959999999999</v>
      </c>
      <c r="D1338">
        <v>22012.959999999999</v>
      </c>
      <c r="E1338" t="s">
        <v>219</v>
      </c>
      <c r="F1338" t="s">
        <v>9351</v>
      </c>
    </row>
    <row r="1339" spans="1:6" x14ac:dyDescent="0.25">
      <c r="A1339">
        <v>79615222</v>
      </c>
      <c r="B1339" t="s">
        <v>9350</v>
      </c>
      <c r="C1339">
        <v>11213.66</v>
      </c>
      <c r="D1339">
        <v>11213.66</v>
      </c>
      <c r="E1339" t="s">
        <v>219</v>
      </c>
      <c r="F1339" t="s">
        <v>9351</v>
      </c>
    </row>
    <row r="1340" spans="1:6" x14ac:dyDescent="0.25">
      <c r="A1340">
        <v>79615224</v>
      </c>
      <c r="B1340" t="s">
        <v>9350</v>
      </c>
      <c r="C1340">
        <v>14426.51</v>
      </c>
      <c r="D1340">
        <v>14426.51</v>
      </c>
      <c r="E1340" t="s">
        <v>219</v>
      </c>
      <c r="F1340" t="s">
        <v>9351</v>
      </c>
    </row>
    <row r="1341" spans="1:6" x14ac:dyDescent="0.25">
      <c r="A1341">
        <v>79615226</v>
      </c>
      <c r="B1341" t="s">
        <v>9350</v>
      </c>
      <c r="C1341">
        <v>11878.22</v>
      </c>
      <c r="D1341">
        <v>11878.22</v>
      </c>
      <c r="E1341" t="s">
        <v>219</v>
      </c>
      <c r="F1341" t="s">
        <v>9351</v>
      </c>
    </row>
    <row r="1342" spans="1:6" x14ac:dyDescent="0.25">
      <c r="A1342">
        <v>79615228</v>
      </c>
      <c r="B1342" t="s">
        <v>9350</v>
      </c>
      <c r="C1342">
        <v>8836.02</v>
      </c>
      <c r="D1342">
        <v>8836.02</v>
      </c>
      <c r="E1342" t="s">
        <v>219</v>
      </c>
      <c r="F1342" t="s">
        <v>9351</v>
      </c>
    </row>
    <row r="1343" spans="1:6" x14ac:dyDescent="0.25">
      <c r="A1343">
        <v>79615230</v>
      </c>
      <c r="B1343" t="s">
        <v>9350</v>
      </c>
      <c r="C1343">
        <v>28529.54</v>
      </c>
      <c r="D1343">
        <v>28529.54</v>
      </c>
      <c r="E1343" t="s">
        <v>219</v>
      </c>
      <c r="F1343" t="s">
        <v>9351</v>
      </c>
    </row>
    <row r="1344" spans="1:6" x14ac:dyDescent="0.25">
      <c r="A1344">
        <v>79615232</v>
      </c>
      <c r="B1344" t="s">
        <v>9350</v>
      </c>
      <c r="C1344">
        <v>17592.96</v>
      </c>
      <c r="D1344">
        <v>17592.96</v>
      </c>
      <c r="E1344" t="s">
        <v>219</v>
      </c>
      <c r="F1344" t="s">
        <v>9351</v>
      </c>
    </row>
    <row r="1345" spans="1:6" x14ac:dyDescent="0.25">
      <c r="A1345">
        <v>79615234</v>
      </c>
      <c r="B1345" t="s">
        <v>9350</v>
      </c>
      <c r="C1345">
        <v>13130.99</v>
      </c>
      <c r="D1345">
        <v>13130.99</v>
      </c>
      <c r="E1345" t="s">
        <v>219</v>
      </c>
      <c r="F1345" t="s">
        <v>9351</v>
      </c>
    </row>
    <row r="1346" spans="1:6" x14ac:dyDescent="0.25">
      <c r="A1346">
        <v>79615236</v>
      </c>
      <c r="B1346" t="s">
        <v>9350</v>
      </c>
      <c r="C1346">
        <v>18240.55</v>
      </c>
      <c r="D1346">
        <v>18240.55</v>
      </c>
      <c r="E1346" t="s">
        <v>219</v>
      </c>
      <c r="F1346" t="s">
        <v>9351</v>
      </c>
    </row>
    <row r="1347" spans="1:6" x14ac:dyDescent="0.25">
      <c r="A1347">
        <v>79615238</v>
      </c>
      <c r="B1347" t="s">
        <v>9350</v>
      </c>
      <c r="C1347">
        <v>10529.72</v>
      </c>
      <c r="D1347">
        <v>10529.72</v>
      </c>
      <c r="E1347" t="s">
        <v>219</v>
      </c>
      <c r="F1347" t="s">
        <v>9351</v>
      </c>
    </row>
    <row r="1348" spans="1:6" x14ac:dyDescent="0.25">
      <c r="A1348">
        <v>79615240</v>
      </c>
      <c r="B1348" t="s">
        <v>9350</v>
      </c>
      <c r="C1348">
        <v>11198.21</v>
      </c>
      <c r="D1348">
        <v>11198.21</v>
      </c>
      <c r="E1348" t="s">
        <v>219</v>
      </c>
      <c r="F1348" t="s">
        <v>9351</v>
      </c>
    </row>
    <row r="1349" spans="1:6" x14ac:dyDescent="0.25">
      <c r="A1349">
        <v>79615242</v>
      </c>
      <c r="B1349" t="s">
        <v>9350</v>
      </c>
      <c r="C1349">
        <v>13688.98</v>
      </c>
      <c r="D1349">
        <v>13688.98</v>
      </c>
      <c r="E1349" t="s">
        <v>219</v>
      </c>
      <c r="F1349" t="s">
        <v>9351</v>
      </c>
    </row>
    <row r="1350" spans="1:6" x14ac:dyDescent="0.25">
      <c r="A1350">
        <v>79615244</v>
      </c>
      <c r="B1350" t="s">
        <v>9350</v>
      </c>
      <c r="C1350">
        <v>12202.4</v>
      </c>
      <c r="D1350">
        <v>12202.4</v>
      </c>
      <c r="E1350" t="s">
        <v>219</v>
      </c>
      <c r="F1350" t="s">
        <v>9351</v>
      </c>
    </row>
    <row r="1351" spans="1:6" x14ac:dyDescent="0.25">
      <c r="A1351">
        <v>79615246</v>
      </c>
      <c r="B1351" t="s">
        <v>9350</v>
      </c>
      <c r="C1351">
        <v>11213.66</v>
      </c>
      <c r="D1351">
        <v>11213.66</v>
      </c>
      <c r="E1351" t="s">
        <v>219</v>
      </c>
      <c r="F1351" t="s">
        <v>9351</v>
      </c>
    </row>
    <row r="1352" spans="1:6" x14ac:dyDescent="0.25">
      <c r="A1352">
        <v>79615248</v>
      </c>
      <c r="B1352" t="s">
        <v>9350</v>
      </c>
      <c r="C1352">
        <v>11205.6</v>
      </c>
      <c r="D1352">
        <v>11205.6</v>
      </c>
      <c r="E1352" t="s">
        <v>219</v>
      </c>
      <c r="F1352" t="s">
        <v>9351</v>
      </c>
    </row>
    <row r="1353" spans="1:6" x14ac:dyDescent="0.25">
      <c r="A1353">
        <v>79615250</v>
      </c>
      <c r="B1353" t="s">
        <v>9350</v>
      </c>
      <c r="C1353">
        <v>11213.66</v>
      </c>
      <c r="D1353">
        <v>11213.66</v>
      </c>
      <c r="E1353" t="s">
        <v>219</v>
      </c>
      <c r="F1353" t="s">
        <v>9351</v>
      </c>
    </row>
    <row r="1354" spans="1:6" x14ac:dyDescent="0.25">
      <c r="A1354">
        <v>79615252</v>
      </c>
      <c r="B1354" t="s">
        <v>9350</v>
      </c>
      <c r="C1354">
        <v>11205.6</v>
      </c>
      <c r="D1354">
        <v>11205.6</v>
      </c>
      <c r="E1354" t="s">
        <v>219</v>
      </c>
      <c r="F1354" t="s">
        <v>9351</v>
      </c>
    </row>
    <row r="1355" spans="1:6" x14ac:dyDescent="0.25">
      <c r="A1355">
        <v>79615254</v>
      </c>
      <c r="B1355" t="s">
        <v>9350</v>
      </c>
      <c r="C1355">
        <v>10308.59</v>
      </c>
      <c r="D1355">
        <v>10308.59</v>
      </c>
      <c r="E1355" t="s">
        <v>219</v>
      </c>
      <c r="F1355" t="s">
        <v>9351</v>
      </c>
    </row>
    <row r="1356" spans="1:6" x14ac:dyDescent="0.25">
      <c r="A1356">
        <v>79615256</v>
      </c>
      <c r="B1356" t="s">
        <v>9350</v>
      </c>
      <c r="C1356">
        <v>10697.62</v>
      </c>
      <c r="D1356">
        <v>10697.62</v>
      </c>
      <c r="E1356" t="s">
        <v>219</v>
      </c>
      <c r="F1356" t="s">
        <v>9351</v>
      </c>
    </row>
    <row r="1357" spans="1:6" x14ac:dyDescent="0.25">
      <c r="A1357">
        <v>79615258</v>
      </c>
      <c r="B1357" t="s">
        <v>9350</v>
      </c>
      <c r="C1357">
        <v>8400</v>
      </c>
      <c r="D1357">
        <v>8400</v>
      </c>
      <c r="E1357" t="s">
        <v>219</v>
      </c>
      <c r="F1357" t="s">
        <v>9351</v>
      </c>
    </row>
    <row r="1358" spans="1:6" x14ac:dyDescent="0.25">
      <c r="A1358">
        <v>79615260</v>
      </c>
      <c r="B1358" t="s">
        <v>9350</v>
      </c>
      <c r="C1358">
        <v>10308.59</v>
      </c>
      <c r="D1358">
        <v>10308.59</v>
      </c>
      <c r="E1358" t="s">
        <v>219</v>
      </c>
      <c r="F1358" t="s">
        <v>9351</v>
      </c>
    </row>
    <row r="1359" spans="1:6" x14ac:dyDescent="0.25">
      <c r="A1359">
        <v>79615262</v>
      </c>
      <c r="B1359" t="s">
        <v>9350</v>
      </c>
      <c r="C1359">
        <v>15545.18</v>
      </c>
      <c r="D1359">
        <v>15545.18</v>
      </c>
      <c r="E1359" t="s">
        <v>219</v>
      </c>
      <c r="F1359" t="s">
        <v>9351</v>
      </c>
    </row>
    <row r="1360" spans="1:6" x14ac:dyDescent="0.25">
      <c r="A1360">
        <v>79615264</v>
      </c>
      <c r="B1360" t="s">
        <v>9352</v>
      </c>
      <c r="C1360">
        <v>0</v>
      </c>
      <c r="D1360">
        <v>0</v>
      </c>
      <c r="E1360" t="s">
        <v>219</v>
      </c>
      <c r="F1360" t="s">
        <v>9352</v>
      </c>
    </row>
    <row r="1361" spans="1:6" x14ac:dyDescent="0.25">
      <c r="A1361">
        <v>79615266</v>
      </c>
      <c r="B1361" t="s">
        <v>9350</v>
      </c>
      <c r="C1361">
        <v>9993.58</v>
      </c>
      <c r="D1361">
        <v>9993.58</v>
      </c>
      <c r="E1361" t="s">
        <v>219</v>
      </c>
      <c r="F1361" t="s">
        <v>9351</v>
      </c>
    </row>
    <row r="1362" spans="1:6" x14ac:dyDescent="0.25">
      <c r="A1362">
        <v>79615268</v>
      </c>
      <c r="B1362" t="s">
        <v>9350</v>
      </c>
      <c r="C1362">
        <v>10486</v>
      </c>
      <c r="D1362">
        <v>10486</v>
      </c>
      <c r="E1362" t="s">
        <v>219</v>
      </c>
      <c r="F1362" t="s">
        <v>9351</v>
      </c>
    </row>
    <row r="1363" spans="1:6" x14ac:dyDescent="0.25">
      <c r="A1363">
        <v>79615270</v>
      </c>
      <c r="B1363" t="s">
        <v>9350</v>
      </c>
      <c r="C1363">
        <v>7351.05</v>
      </c>
      <c r="D1363">
        <v>7351.05</v>
      </c>
      <c r="E1363" t="s">
        <v>219</v>
      </c>
      <c r="F1363" t="s">
        <v>9351</v>
      </c>
    </row>
    <row r="1364" spans="1:6" x14ac:dyDescent="0.25">
      <c r="A1364">
        <v>79615272</v>
      </c>
      <c r="B1364" t="s">
        <v>9350</v>
      </c>
      <c r="C1364">
        <v>17575.490000000002</v>
      </c>
      <c r="D1364">
        <v>17575.490000000002</v>
      </c>
      <c r="E1364" t="s">
        <v>219</v>
      </c>
      <c r="F1364" t="s">
        <v>9351</v>
      </c>
    </row>
    <row r="1365" spans="1:6" x14ac:dyDescent="0.25">
      <c r="A1365">
        <v>79615274</v>
      </c>
      <c r="B1365" t="s">
        <v>9350</v>
      </c>
      <c r="C1365">
        <v>20278.240000000002</v>
      </c>
      <c r="D1365">
        <v>20278.240000000002</v>
      </c>
      <c r="E1365" t="s">
        <v>219</v>
      </c>
      <c r="F1365" t="s">
        <v>9351</v>
      </c>
    </row>
    <row r="1366" spans="1:6" x14ac:dyDescent="0.25">
      <c r="A1366">
        <v>79615276</v>
      </c>
      <c r="B1366" t="s">
        <v>9350</v>
      </c>
      <c r="C1366">
        <v>11565.44</v>
      </c>
      <c r="D1366">
        <v>11565.44</v>
      </c>
      <c r="E1366" t="s">
        <v>219</v>
      </c>
      <c r="F1366" t="s">
        <v>9351</v>
      </c>
    </row>
    <row r="1367" spans="1:6" x14ac:dyDescent="0.25">
      <c r="A1367">
        <v>79615278</v>
      </c>
      <c r="B1367" t="s">
        <v>9350</v>
      </c>
      <c r="C1367">
        <v>18047.97</v>
      </c>
      <c r="D1367">
        <v>18047.97</v>
      </c>
      <c r="E1367" t="s">
        <v>219</v>
      </c>
      <c r="F1367" t="s">
        <v>9351</v>
      </c>
    </row>
    <row r="1368" spans="1:6" x14ac:dyDescent="0.25">
      <c r="A1368">
        <v>79615280</v>
      </c>
      <c r="B1368" t="s">
        <v>9350</v>
      </c>
      <c r="C1368">
        <v>10308.59</v>
      </c>
      <c r="D1368">
        <v>10308.59</v>
      </c>
      <c r="E1368" t="s">
        <v>219</v>
      </c>
      <c r="F1368" t="s">
        <v>9351</v>
      </c>
    </row>
    <row r="1369" spans="1:6" x14ac:dyDescent="0.25">
      <c r="A1369">
        <v>79615282</v>
      </c>
      <c r="B1369" t="s">
        <v>9350</v>
      </c>
      <c r="C1369">
        <v>13154.4</v>
      </c>
      <c r="D1369">
        <v>13154.4</v>
      </c>
      <c r="E1369" t="s">
        <v>219</v>
      </c>
      <c r="F1369" t="s">
        <v>9351</v>
      </c>
    </row>
    <row r="1370" spans="1:6" x14ac:dyDescent="0.25">
      <c r="A1370">
        <v>79615284</v>
      </c>
      <c r="B1370" t="s">
        <v>9350</v>
      </c>
      <c r="C1370">
        <v>9958.51</v>
      </c>
      <c r="D1370">
        <v>9958.51</v>
      </c>
      <c r="E1370" t="s">
        <v>219</v>
      </c>
      <c r="F1370" t="s">
        <v>9351</v>
      </c>
    </row>
    <row r="1371" spans="1:6" x14ac:dyDescent="0.25">
      <c r="A1371">
        <v>79615286</v>
      </c>
      <c r="B1371" t="s">
        <v>9350</v>
      </c>
      <c r="C1371">
        <v>10308.59</v>
      </c>
      <c r="D1371">
        <v>10308.59</v>
      </c>
      <c r="E1371" t="s">
        <v>219</v>
      </c>
      <c r="F1371" t="s">
        <v>9351</v>
      </c>
    </row>
    <row r="1372" spans="1:6" x14ac:dyDescent="0.25">
      <c r="A1372">
        <v>79615288</v>
      </c>
      <c r="B1372" t="s">
        <v>9350</v>
      </c>
      <c r="C1372">
        <v>10308.59</v>
      </c>
      <c r="D1372">
        <v>10308.59</v>
      </c>
      <c r="E1372" t="s">
        <v>219</v>
      </c>
      <c r="F1372" t="s">
        <v>9351</v>
      </c>
    </row>
    <row r="1373" spans="1:6" x14ac:dyDescent="0.25">
      <c r="A1373">
        <v>79615290</v>
      </c>
      <c r="B1373" t="s">
        <v>9350</v>
      </c>
      <c r="C1373">
        <v>11213.66</v>
      </c>
      <c r="D1373">
        <v>11213.66</v>
      </c>
      <c r="E1373" t="s">
        <v>219</v>
      </c>
      <c r="F1373" t="s">
        <v>9351</v>
      </c>
    </row>
    <row r="1374" spans="1:6" x14ac:dyDescent="0.25">
      <c r="A1374">
        <v>79615292</v>
      </c>
      <c r="B1374" t="s">
        <v>9350</v>
      </c>
      <c r="C1374">
        <v>9653.7000000000007</v>
      </c>
      <c r="D1374">
        <v>9653.7000000000007</v>
      </c>
      <c r="E1374" t="s">
        <v>219</v>
      </c>
      <c r="F1374" t="s">
        <v>9351</v>
      </c>
    </row>
    <row r="1375" spans="1:6" x14ac:dyDescent="0.25">
      <c r="A1375">
        <v>79615294</v>
      </c>
      <c r="B1375" t="s">
        <v>9350</v>
      </c>
      <c r="C1375">
        <v>20085.45</v>
      </c>
      <c r="D1375">
        <v>20085.45</v>
      </c>
      <c r="E1375" t="s">
        <v>219</v>
      </c>
      <c r="F1375" t="s">
        <v>9351</v>
      </c>
    </row>
    <row r="1376" spans="1:6" x14ac:dyDescent="0.25">
      <c r="A1376">
        <v>79615296</v>
      </c>
      <c r="B1376" t="s">
        <v>9350</v>
      </c>
      <c r="C1376">
        <v>18672.07</v>
      </c>
      <c r="D1376">
        <v>18672.07</v>
      </c>
      <c r="E1376" t="s">
        <v>219</v>
      </c>
      <c r="F1376" t="s">
        <v>9351</v>
      </c>
    </row>
    <row r="1377" spans="1:6" x14ac:dyDescent="0.25">
      <c r="A1377">
        <v>79615298</v>
      </c>
      <c r="B1377" t="s">
        <v>9350</v>
      </c>
      <c r="C1377">
        <v>12407.54</v>
      </c>
      <c r="D1377">
        <v>12407.54</v>
      </c>
      <c r="E1377" t="s">
        <v>219</v>
      </c>
      <c r="F1377" t="s">
        <v>9351</v>
      </c>
    </row>
    <row r="1378" spans="1:6" x14ac:dyDescent="0.25">
      <c r="A1378">
        <v>79615300</v>
      </c>
      <c r="B1378" t="s">
        <v>9350</v>
      </c>
      <c r="C1378">
        <v>12040.04</v>
      </c>
      <c r="D1378">
        <v>12040.04</v>
      </c>
      <c r="E1378" t="s">
        <v>219</v>
      </c>
      <c r="F1378" t="s">
        <v>9351</v>
      </c>
    </row>
    <row r="1379" spans="1:6" x14ac:dyDescent="0.25">
      <c r="A1379">
        <v>79615302</v>
      </c>
      <c r="B1379" t="s">
        <v>9350</v>
      </c>
      <c r="C1379">
        <v>14407.6</v>
      </c>
      <c r="D1379">
        <v>14407.6</v>
      </c>
      <c r="E1379" t="s">
        <v>219</v>
      </c>
      <c r="F1379" t="s">
        <v>9351</v>
      </c>
    </row>
    <row r="1380" spans="1:6" x14ac:dyDescent="0.25">
      <c r="A1380">
        <v>79615304</v>
      </c>
      <c r="B1380" t="s">
        <v>9350</v>
      </c>
      <c r="C1380">
        <v>10297.040000000001</v>
      </c>
      <c r="D1380">
        <v>10297.040000000001</v>
      </c>
      <c r="E1380" t="s">
        <v>219</v>
      </c>
      <c r="F1380" t="s">
        <v>9351</v>
      </c>
    </row>
    <row r="1381" spans="1:6" x14ac:dyDescent="0.25">
      <c r="A1381">
        <v>79615306</v>
      </c>
      <c r="B1381" t="s">
        <v>9350</v>
      </c>
      <c r="C1381">
        <v>8536.18</v>
      </c>
      <c r="D1381">
        <v>8536.18</v>
      </c>
      <c r="E1381" t="s">
        <v>219</v>
      </c>
      <c r="F1381" t="s">
        <v>9351</v>
      </c>
    </row>
    <row r="1382" spans="1:6" x14ac:dyDescent="0.25">
      <c r="A1382">
        <v>79615308</v>
      </c>
      <c r="B1382" t="s">
        <v>9350</v>
      </c>
      <c r="C1382">
        <v>11137.95</v>
      </c>
      <c r="D1382">
        <v>11137.95</v>
      </c>
      <c r="E1382" t="s">
        <v>219</v>
      </c>
      <c r="F1382" t="s">
        <v>9351</v>
      </c>
    </row>
    <row r="1383" spans="1:6" x14ac:dyDescent="0.25">
      <c r="A1383">
        <v>79615310</v>
      </c>
      <c r="B1383" t="s">
        <v>9350</v>
      </c>
      <c r="C1383">
        <v>8434.33</v>
      </c>
      <c r="D1383">
        <v>8434.33</v>
      </c>
      <c r="E1383" t="s">
        <v>219</v>
      </c>
      <c r="F1383" t="s">
        <v>9351</v>
      </c>
    </row>
    <row r="1384" spans="1:6" x14ac:dyDescent="0.25">
      <c r="A1384">
        <v>79615312</v>
      </c>
      <c r="B1384" t="s">
        <v>9350</v>
      </c>
      <c r="C1384">
        <v>26645.919999999998</v>
      </c>
      <c r="D1384">
        <v>26645.919999999998</v>
      </c>
      <c r="E1384" t="s">
        <v>219</v>
      </c>
      <c r="F1384" t="s">
        <v>9351</v>
      </c>
    </row>
    <row r="1385" spans="1:6" x14ac:dyDescent="0.25">
      <c r="A1385">
        <v>79615314</v>
      </c>
      <c r="B1385" t="s">
        <v>9350</v>
      </c>
      <c r="C1385">
        <v>16272.9</v>
      </c>
      <c r="D1385">
        <v>16272.9</v>
      </c>
      <c r="E1385" t="s">
        <v>219</v>
      </c>
      <c r="F1385" t="s">
        <v>9351</v>
      </c>
    </row>
    <row r="1386" spans="1:6" x14ac:dyDescent="0.25">
      <c r="A1386">
        <v>79615316</v>
      </c>
      <c r="B1386" t="s">
        <v>9350</v>
      </c>
      <c r="C1386">
        <v>17631.599999999999</v>
      </c>
      <c r="D1386">
        <v>17631.599999999999</v>
      </c>
      <c r="E1386" t="s">
        <v>219</v>
      </c>
      <c r="F1386" t="s">
        <v>9351</v>
      </c>
    </row>
    <row r="1387" spans="1:6" x14ac:dyDescent="0.25">
      <c r="A1387">
        <v>79615318</v>
      </c>
      <c r="B1387" t="s">
        <v>9350</v>
      </c>
      <c r="C1387">
        <v>20385.04</v>
      </c>
      <c r="D1387">
        <v>20385.04</v>
      </c>
      <c r="E1387" t="s">
        <v>219</v>
      </c>
      <c r="F1387" t="s">
        <v>9351</v>
      </c>
    </row>
    <row r="1388" spans="1:6" x14ac:dyDescent="0.25">
      <c r="A1388">
        <v>79615320</v>
      </c>
      <c r="B1388" t="s">
        <v>9350</v>
      </c>
      <c r="C1388">
        <v>19600.060000000001</v>
      </c>
      <c r="D1388">
        <v>19600.060000000001</v>
      </c>
      <c r="E1388" t="s">
        <v>219</v>
      </c>
      <c r="F1388" t="s">
        <v>9351</v>
      </c>
    </row>
    <row r="1389" spans="1:6" x14ac:dyDescent="0.25">
      <c r="A1389">
        <v>79615322</v>
      </c>
      <c r="B1389" t="s">
        <v>9350</v>
      </c>
      <c r="C1389">
        <v>15105.03</v>
      </c>
      <c r="D1389">
        <v>15105.03</v>
      </c>
      <c r="E1389" t="s">
        <v>219</v>
      </c>
      <c r="F1389" t="s">
        <v>9351</v>
      </c>
    </row>
    <row r="1390" spans="1:6" x14ac:dyDescent="0.25">
      <c r="A1390">
        <v>79615324</v>
      </c>
      <c r="B1390" t="s">
        <v>9350</v>
      </c>
      <c r="C1390">
        <v>13497.79</v>
      </c>
      <c r="D1390">
        <v>13497.79</v>
      </c>
      <c r="E1390" t="s">
        <v>219</v>
      </c>
      <c r="F1390" t="s">
        <v>9351</v>
      </c>
    </row>
    <row r="1391" spans="1:6" x14ac:dyDescent="0.25">
      <c r="A1391">
        <v>79615326</v>
      </c>
      <c r="B1391" t="s">
        <v>9352</v>
      </c>
      <c r="C1391">
        <v>0</v>
      </c>
      <c r="D1391">
        <v>0</v>
      </c>
      <c r="E1391" t="s">
        <v>219</v>
      </c>
      <c r="F1391" t="s">
        <v>9352</v>
      </c>
    </row>
    <row r="1392" spans="1:6" x14ac:dyDescent="0.25">
      <c r="A1392">
        <v>79615328</v>
      </c>
      <c r="B1392" t="s">
        <v>9350</v>
      </c>
      <c r="C1392">
        <v>13214.63</v>
      </c>
      <c r="D1392">
        <v>13214.63</v>
      </c>
      <c r="E1392" t="s">
        <v>219</v>
      </c>
      <c r="F1392" t="s">
        <v>9351</v>
      </c>
    </row>
    <row r="1393" spans="1:6" x14ac:dyDescent="0.25">
      <c r="A1393">
        <v>79615330</v>
      </c>
      <c r="B1393" t="s">
        <v>9350</v>
      </c>
      <c r="C1393">
        <v>10547.25</v>
      </c>
      <c r="D1393">
        <v>10547.25</v>
      </c>
      <c r="E1393" t="s">
        <v>219</v>
      </c>
      <c r="F1393" t="s">
        <v>9351</v>
      </c>
    </row>
    <row r="1394" spans="1:6" x14ac:dyDescent="0.25">
      <c r="A1394">
        <v>79615332</v>
      </c>
      <c r="B1394" t="s">
        <v>9350</v>
      </c>
      <c r="C1394">
        <v>9726.8799999999992</v>
      </c>
      <c r="D1394">
        <v>9726.8799999999992</v>
      </c>
      <c r="E1394" t="s">
        <v>219</v>
      </c>
      <c r="F1394" t="s">
        <v>9351</v>
      </c>
    </row>
    <row r="1395" spans="1:6" x14ac:dyDescent="0.25">
      <c r="A1395">
        <v>79615334</v>
      </c>
      <c r="B1395" t="s">
        <v>9350</v>
      </c>
      <c r="C1395">
        <v>20535.099999999999</v>
      </c>
      <c r="D1395">
        <v>20535.099999999999</v>
      </c>
      <c r="E1395" t="s">
        <v>219</v>
      </c>
      <c r="F1395" t="s">
        <v>9351</v>
      </c>
    </row>
    <row r="1396" spans="1:6" x14ac:dyDescent="0.25">
      <c r="A1396">
        <v>79615336</v>
      </c>
      <c r="B1396" t="s">
        <v>9350</v>
      </c>
      <c r="C1396">
        <v>12967.5</v>
      </c>
      <c r="D1396">
        <v>12967.5</v>
      </c>
      <c r="E1396" t="s">
        <v>219</v>
      </c>
      <c r="F1396" t="s">
        <v>9351</v>
      </c>
    </row>
    <row r="1397" spans="1:6" x14ac:dyDescent="0.25">
      <c r="A1397">
        <v>79615338</v>
      </c>
      <c r="B1397" t="s">
        <v>9350</v>
      </c>
      <c r="C1397">
        <v>17735.95</v>
      </c>
      <c r="D1397">
        <v>17735.95</v>
      </c>
      <c r="E1397" t="s">
        <v>219</v>
      </c>
      <c r="F1397" t="s">
        <v>9351</v>
      </c>
    </row>
    <row r="1398" spans="1:6" x14ac:dyDescent="0.25">
      <c r="A1398">
        <v>79615340</v>
      </c>
      <c r="B1398" t="s">
        <v>9350</v>
      </c>
      <c r="C1398">
        <v>13860.88</v>
      </c>
      <c r="D1398">
        <v>13860.88</v>
      </c>
      <c r="E1398" t="s">
        <v>219</v>
      </c>
      <c r="F1398" t="s">
        <v>9351</v>
      </c>
    </row>
    <row r="1399" spans="1:6" x14ac:dyDescent="0.25">
      <c r="A1399">
        <v>79615342</v>
      </c>
      <c r="B1399" t="s">
        <v>9350</v>
      </c>
      <c r="C1399">
        <v>11229.75</v>
      </c>
      <c r="D1399">
        <v>11229.75</v>
      </c>
      <c r="E1399" t="s">
        <v>219</v>
      </c>
      <c r="F1399" t="s">
        <v>9351</v>
      </c>
    </row>
    <row r="1400" spans="1:6" x14ac:dyDescent="0.25">
      <c r="A1400">
        <v>79615344</v>
      </c>
      <c r="B1400" t="s">
        <v>9350</v>
      </c>
      <c r="C1400">
        <v>11229.75</v>
      </c>
      <c r="D1400">
        <v>11229.75</v>
      </c>
      <c r="E1400" t="s">
        <v>219</v>
      </c>
      <c r="F1400" t="s">
        <v>9351</v>
      </c>
    </row>
    <row r="1401" spans="1:6" x14ac:dyDescent="0.25">
      <c r="A1401">
        <v>79615346</v>
      </c>
      <c r="B1401" t="s">
        <v>9350</v>
      </c>
      <c r="C1401">
        <v>12195.57</v>
      </c>
      <c r="D1401">
        <v>12195.57</v>
      </c>
      <c r="E1401" t="s">
        <v>219</v>
      </c>
      <c r="F1401" t="s">
        <v>9351</v>
      </c>
    </row>
    <row r="1402" spans="1:6" x14ac:dyDescent="0.25">
      <c r="A1402">
        <v>79615348</v>
      </c>
      <c r="B1402" t="s">
        <v>9350</v>
      </c>
      <c r="C1402">
        <v>11229.75</v>
      </c>
      <c r="D1402">
        <v>11229.75</v>
      </c>
      <c r="E1402" t="s">
        <v>219</v>
      </c>
      <c r="F1402" t="s">
        <v>9351</v>
      </c>
    </row>
    <row r="1403" spans="1:6" x14ac:dyDescent="0.25">
      <c r="A1403">
        <v>79615350</v>
      </c>
      <c r="B1403" t="s">
        <v>9350</v>
      </c>
      <c r="C1403">
        <v>13361.42</v>
      </c>
      <c r="D1403">
        <v>13361.42</v>
      </c>
      <c r="E1403" t="s">
        <v>219</v>
      </c>
      <c r="F1403" t="s">
        <v>9351</v>
      </c>
    </row>
    <row r="1404" spans="1:6" x14ac:dyDescent="0.25">
      <c r="A1404">
        <v>79615352</v>
      </c>
      <c r="B1404" t="s">
        <v>9350</v>
      </c>
      <c r="C1404">
        <v>9307.2000000000007</v>
      </c>
      <c r="D1404">
        <v>9307.2000000000007</v>
      </c>
      <c r="E1404" t="s">
        <v>219</v>
      </c>
      <c r="F1404" t="s">
        <v>9351</v>
      </c>
    </row>
    <row r="1405" spans="1:6" x14ac:dyDescent="0.25">
      <c r="A1405">
        <v>79615354</v>
      </c>
      <c r="B1405" t="s">
        <v>9350</v>
      </c>
      <c r="C1405">
        <v>12007.17</v>
      </c>
      <c r="D1405">
        <v>12007.17</v>
      </c>
      <c r="E1405" t="s">
        <v>219</v>
      </c>
      <c r="F1405" t="s">
        <v>9351</v>
      </c>
    </row>
    <row r="1406" spans="1:6" x14ac:dyDescent="0.25">
      <c r="A1406">
        <v>79615356</v>
      </c>
      <c r="B1406" t="s">
        <v>9350</v>
      </c>
      <c r="C1406">
        <v>9020.86</v>
      </c>
      <c r="D1406">
        <v>9020.86</v>
      </c>
      <c r="E1406" t="s">
        <v>219</v>
      </c>
      <c r="F1406" t="s">
        <v>9351</v>
      </c>
    </row>
    <row r="1407" spans="1:6" x14ac:dyDescent="0.25">
      <c r="A1407">
        <v>79615358</v>
      </c>
      <c r="B1407" t="s">
        <v>9350</v>
      </c>
      <c r="C1407">
        <v>12658.81</v>
      </c>
      <c r="D1407">
        <v>12658.81</v>
      </c>
      <c r="E1407" t="s">
        <v>219</v>
      </c>
      <c r="F1407" t="s">
        <v>9351</v>
      </c>
    </row>
    <row r="1408" spans="1:6" x14ac:dyDescent="0.25">
      <c r="A1408">
        <v>79615360</v>
      </c>
      <c r="B1408" t="s">
        <v>9350</v>
      </c>
      <c r="C1408">
        <v>8704.81</v>
      </c>
      <c r="D1408">
        <v>8704.81</v>
      </c>
      <c r="E1408" t="s">
        <v>219</v>
      </c>
      <c r="F1408" t="s">
        <v>9351</v>
      </c>
    </row>
    <row r="1409" spans="1:6" x14ac:dyDescent="0.25">
      <c r="A1409">
        <v>79615362</v>
      </c>
      <c r="B1409" t="s">
        <v>9350</v>
      </c>
      <c r="C1409">
        <v>11164.73</v>
      </c>
      <c r="D1409">
        <v>11164.73</v>
      </c>
      <c r="E1409" t="s">
        <v>219</v>
      </c>
      <c r="F1409" t="s">
        <v>9351</v>
      </c>
    </row>
    <row r="1410" spans="1:6" x14ac:dyDescent="0.25">
      <c r="A1410">
        <v>79615364</v>
      </c>
      <c r="B1410" t="s">
        <v>9352</v>
      </c>
      <c r="C1410">
        <v>0</v>
      </c>
      <c r="D1410">
        <v>0</v>
      </c>
      <c r="E1410" t="s">
        <v>219</v>
      </c>
      <c r="F1410" t="s">
        <v>9352</v>
      </c>
    </row>
    <row r="1411" spans="1:6" x14ac:dyDescent="0.25">
      <c r="A1411">
        <v>79615366</v>
      </c>
      <c r="B1411" t="s">
        <v>9350</v>
      </c>
      <c r="C1411">
        <v>8589.31</v>
      </c>
      <c r="D1411">
        <v>8589.31</v>
      </c>
      <c r="E1411" t="s">
        <v>219</v>
      </c>
      <c r="F1411" t="s">
        <v>9351</v>
      </c>
    </row>
    <row r="1412" spans="1:6" x14ac:dyDescent="0.25">
      <c r="A1412">
        <v>79615368</v>
      </c>
      <c r="B1412" t="s">
        <v>9350</v>
      </c>
      <c r="C1412">
        <v>16334.12</v>
      </c>
      <c r="D1412">
        <v>16334.12</v>
      </c>
      <c r="E1412" t="s">
        <v>219</v>
      </c>
      <c r="F1412" t="s">
        <v>9351</v>
      </c>
    </row>
    <row r="1413" spans="1:6" x14ac:dyDescent="0.25">
      <c r="A1413">
        <v>79615370</v>
      </c>
      <c r="B1413" t="s">
        <v>9350</v>
      </c>
      <c r="C1413">
        <v>14653.8</v>
      </c>
      <c r="D1413">
        <v>14653.8</v>
      </c>
      <c r="E1413" t="s">
        <v>219</v>
      </c>
      <c r="F1413" t="s">
        <v>9351</v>
      </c>
    </row>
    <row r="1414" spans="1:6" x14ac:dyDescent="0.25">
      <c r="A1414">
        <v>79615372</v>
      </c>
      <c r="B1414" t="s">
        <v>9350</v>
      </c>
      <c r="C1414">
        <v>13046.9</v>
      </c>
      <c r="D1414">
        <v>13046.9</v>
      </c>
      <c r="E1414" t="s">
        <v>219</v>
      </c>
      <c r="F1414" t="s">
        <v>9351</v>
      </c>
    </row>
    <row r="1415" spans="1:6" x14ac:dyDescent="0.25">
      <c r="A1415">
        <v>79615374</v>
      </c>
      <c r="B1415" t="s">
        <v>9350</v>
      </c>
      <c r="C1415">
        <v>8478.75</v>
      </c>
      <c r="D1415">
        <v>8478.75</v>
      </c>
      <c r="E1415" t="s">
        <v>219</v>
      </c>
      <c r="F1415" t="s">
        <v>9351</v>
      </c>
    </row>
    <row r="1416" spans="1:6" x14ac:dyDescent="0.25">
      <c r="A1416">
        <v>79615376</v>
      </c>
      <c r="B1416" t="s">
        <v>9350</v>
      </c>
      <c r="C1416">
        <v>24762.47</v>
      </c>
      <c r="D1416">
        <v>24762.47</v>
      </c>
      <c r="E1416" t="s">
        <v>219</v>
      </c>
      <c r="F1416" t="s">
        <v>9351</v>
      </c>
    </row>
    <row r="1417" spans="1:6" x14ac:dyDescent="0.25">
      <c r="A1417">
        <v>79615378</v>
      </c>
      <c r="B1417" t="s">
        <v>9350</v>
      </c>
      <c r="C1417">
        <v>9060.76</v>
      </c>
      <c r="D1417">
        <v>9060.76</v>
      </c>
      <c r="E1417" t="s">
        <v>219</v>
      </c>
      <c r="F1417" t="s">
        <v>9351</v>
      </c>
    </row>
    <row r="1418" spans="1:6" x14ac:dyDescent="0.25">
      <c r="A1418">
        <v>79615380</v>
      </c>
      <c r="B1418" t="s">
        <v>9350</v>
      </c>
      <c r="C1418">
        <v>16287.29</v>
      </c>
      <c r="D1418">
        <v>16287.29</v>
      </c>
      <c r="E1418" t="s">
        <v>219</v>
      </c>
      <c r="F1418" t="s">
        <v>9351</v>
      </c>
    </row>
    <row r="1419" spans="1:6" x14ac:dyDescent="0.25">
      <c r="A1419">
        <v>79615382</v>
      </c>
      <c r="B1419" t="s">
        <v>9350</v>
      </c>
      <c r="C1419">
        <v>30079.63</v>
      </c>
      <c r="D1419">
        <v>30079.63</v>
      </c>
      <c r="E1419" t="s">
        <v>219</v>
      </c>
      <c r="F1419" t="s">
        <v>9351</v>
      </c>
    </row>
    <row r="1420" spans="1:6" x14ac:dyDescent="0.25">
      <c r="A1420">
        <v>79615384</v>
      </c>
      <c r="B1420" t="s">
        <v>9350</v>
      </c>
      <c r="C1420">
        <v>17589.939999999999</v>
      </c>
      <c r="D1420">
        <v>17589.939999999999</v>
      </c>
      <c r="E1420" t="s">
        <v>219</v>
      </c>
      <c r="F1420" t="s">
        <v>9351</v>
      </c>
    </row>
    <row r="1421" spans="1:6" x14ac:dyDescent="0.25">
      <c r="A1421">
        <v>79615386</v>
      </c>
      <c r="B1421" t="s">
        <v>9350</v>
      </c>
      <c r="C1421">
        <v>13999.97</v>
      </c>
      <c r="D1421">
        <v>13999.97</v>
      </c>
      <c r="E1421" t="s">
        <v>219</v>
      </c>
      <c r="F1421" t="s">
        <v>9351</v>
      </c>
    </row>
    <row r="1422" spans="1:6" x14ac:dyDescent="0.25">
      <c r="A1422">
        <v>79615388</v>
      </c>
      <c r="B1422" t="s">
        <v>9350</v>
      </c>
      <c r="C1422">
        <v>14793.45</v>
      </c>
      <c r="D1422">
        <v>14793.45</v>
      </c>
      <c r="E1422" t="s">
        <v>219</v>
      </c>
      <c r="F1422" t="s">
        <v>9351</v>
      </c>
    </row>
    <row r="1423" spans="1:6" x14ac:dyDescent="0.25">
      <c r="A1423">
        <v>79615390</v>
      </c>
      <c r="B1423" t="s">
        <v>9350</v>
      </c>
      <c r="C1423">
        <v>14793.45</v>
      </c>
      <c r="D1423">
        <v>14793.45</v>
      </c>
      <c r="E1423" t="s">
        <v>219</v>
      </c>
      <c r="F1423" t="s">
        <v>9351</v>
      </c>
    </row>
    <row r="1424" spans="1:6" x14ac:dyDescent="0.25">
      <c r="A1424">
        <v>79615392</v>
      </c>
      <c r="B1424" t="s">
        <v>9350</v>
      </c>
      <c r="C1424">
        <v>14793.45</v>
      </c>
      <c r="D1424">
        <v>14793.45</v>
      </c>
      <c r="E1424" t="s">
        <v>219</v>
      </c>
      <c r="F1424" t="s">
        <v>9351</v>
      </c>
    </row>
    <row r="1425" spans="1:6" x14ac:dyDescent="0.25">
      <c r="A1425">
        <v>79615394</v>
      </c>
      <c r="B1425" t="s">
        <v>9350</v>
      </c>
      <c r="C1425">
        <v>13615.04</v>
      </c>
      <c r="D1425">
        <v>13615.04</v>
      </c>
      <c r="E1425" t="s">
        <v>219</v>
      </c>
      <c r="F1425" t="s">
        <v>9351</v>
      </c>
    </row>
    <row r="1426" spans="1:6" x14ac:dyDescent="0.25">
      <c r="A1426">
        <v>79615396</v>
      </c>
      <c r="B1426" t="s">
        <v>9350</v>
      </c>
      <c r="C1426">
        <v>14138.75</v>
      </c>
      <c r="D1426">
        <v>14138.75</v>
      </c>
      <c r="E1426" t="s">
        <v>219</v>
      </c>
      <c r="F1426" t="s">
        <v>9351</v>
      </c>
    </row>
    <row r="1427" spans="1:6" x14ac:dyDescent="0.25">
      <c r="A1427">
        <v>79615398</v>
      </c>
      <c r="B1427" t="s">
        <v>9350</v>
      </c>
      <c r="C1427">
        <v>12553.07</v>
      </c>
      <c r="D1427">
        <v>12553.07</v>
      </c>
      <c r="E1427" t="s">
        <v>219</v>
      </c>
      <c r="F1427" t="s">
        <v>9351</v>
      </c>
    </row>
    <row r="1428" spans="1:6" x14ac:dyDescent="0.25">
      <c r="A1428">
        <v>79615400</v>
      </c>
      <c r="B1428" t="s">
        <v>9350</v>
      </c>
      <c r="C1428">
        <v>11314.07</v>
      </c>
      <c r="D1428">
        <v>11314.07</v>
      </c>
      <c r="E1428" t="s">
        <v>219</v>
      </c>
      <c r="F1428" t="s">
        <v>9351</v>
      </c>
    </row>
    <row r="1429" spans="1:6" x14ac:dyDescent="0.25">
      <c r="A1429">
        <v>79615402</v>
      </c>
      <c r="B1429" t="s">
        <v>9350</v>
      </c>
      <c r="C1429">
        <v>11314.07</v>
      </c>
      <c r="D1429">
        <v>11314.07</v>
      </c>
      <c r="E1429" t="s">
        <v>219</v>
      </c>
      <c r="F1429" t="s">
        <v>9351</v>
      </c>
    </row>
    <row r="1430" spans="1:6" x14ac:dyDescent="0.25">
      <c r="A1430">
        <v>79615404</v>
      </c>
      <c r="B1430" t="s">
        <v>9350</v>
      </c>
      <c r="C1430">
        <v>13251.36</v>
      </c>
      <c r="D1430">
        <v>13251.36</v>
      </c>
      <c r="E1430" t="s">
        <v>219</v>
      </c>
      <c r="F1430" t="s">
        <v>9351</v>
      </c>
    </row>
    <row r="1431" spans="1:6" x14ac:dyDescent="0.25">
      <c r="A1431">
        <v>79615406</v>
      </c>
      <c r="B1431" t="s">
        <v>9350</v>
      </c>
      <c r="C1431">
        <v>10191.219999999999</v>
      </c>
      <c r="D1431">
        <v>10191.219999999999</v>
      </c>
      <c r="E1431" t="s">
        <v>219</v>
      </c>
      <c r="F1431" t="s">
        <v>9351</v>
      </c>
    </row>
    <row r="1432" spans="1:6" x14ac:dyDescent="0.25">
      <c r="A1432">
        <v>79615408</v>
      </c>
      <c r="B1432" t="s">
        <v>9350</v>
      </c>
      <c r="C1432">
        <v>13253.85</v>
      </c>
      <c r="D1432">
        <v>13253.85</v>
      </c>
      <c r="E1432" t="s">
        <v>219</v>
      </c>
      <c r="F1432" t="s">
        <v>9351</v>
      </c>
    </row>
    <row r="1433" spans="1:6" x14ac:dyDescent="0.25">
      <c r="A1433">
        <v>79615410</v>
      </c>
      <c r="B1433" t="s">
        <v>9352</v>
      </c>
      <c r="C1433">
        <v>0</v>
      </c>
      <c r="D1433">
        <v>0</v>
      </c>
      <c r="E1433" t="s">
        <v>219</v>
      </c>
      <c r="F1433" t="s">
        <v>9352</v>
      </c>
    </row>
    <row r="1434" spans="1:6" x14ac:dyDescent="0.25">
      <c r="A1434">
        <v>79615412</v>
      </c>
      <c r="B1434" t="s">
        <v>9350</v>
      </c>
      <c r="C1434">
        <v>9331.0300000000007</v>
      </c>
      <c r="D1434">
        <v>9331.0300000000007</v>
      </c>
      <c r="E1434" t="s">
        <v>219</v>
      </c>
      <c r="F1434" t="s">
        <v>9351</v>
      </c>
    </row>
    <row r="1435" spans="1:6" x14ac:dyDescent="0.25">
      <c r="A1435">
        <v>79615414</v>
      </c>
      <c r="B1435" t="s">
        <v>9352</v>
      </c>
      <c r="C1435" t="s">
        <v>4120</v>
      </c>
      <c r="D1435" t="s">
        <v>4120</v>
      </c>
      <c r="E1435" t="s">
        <v>219</v>
      </c>
      <c r="F1435" t="s">
        <v>4120</v>
      </c>
    </row>
    <row r="1436" spans="1:6" x14ac:dyDescent="0.25">
      <c r="A1436">
        <v>79615416</v>
      </c>
      <c r="B1436" t="s">
        <v>9350</v>
      </c>
      <c r="C1436">
        <v>10797.82</v>
      </c>
      <c r="D1436">
        <v>10797.82</v>
      </c>
      <c r="E1436" t="s">
        <v>219</v>
      </c>
      <c r="F1436" t="s">
        <v>9351</v>
      </c>
    </row>
    <row r="1437" spans="1:6" x14ac:dyDescent="0.25">
      <c r="A1437">
        <v>79615418</v>
      </c>
      <c r="B1437" t="s">
        <v>9350</v>
      </c>
      <c r="C1437">
        <v>9885.01</v>
      </c>
      <c r="D1437">
        <v>9885.01</v>
      </c>
      <c r="E1437" t="s">
        <v>219</v>
      </c>
      <c r="F1437" t="s">
        <v>9351</v>
      </c>
    </row>
    <row r="1438" spans="1:6" x14ac:dyDescent="0.25">
      <c r="A1438">
        <v>79615420</v>
      </c>
      <c r="B1438" t="s">
        <v>9350</v>
      </c>
      <c r="C1438">
        <v>12966.84</v>
      </c>
      <c r="D1438">
        <v>12966.84</v>
      </c>
      <c r="E1438" t="s">
        <v>219</v>
      </c>
      <c r="F1438" t="s">
        <v>9351</v>
      </c>
    </row>
    <row r="1439" spans="1:6" x14ac:dyDescent="0.25">
      <c r="A1439">
        <v>79615422</v>
      </c>
      <c r="B1439" t="s">
        <v>9350</v>
      </c>
      <c r="C1439">
        <v>9060.76</v>
      </c>
      <c r="D1439">
        <v>9060.76</v>
      </c>
      <c r="E1439" t="s">
        <v>219</v>
      </c>
      <c r="F1439" t="s">
        <v>9351</v>
      </c>
    </row>
    <row r="1440" spans="1:6" x14ac:dyDescent="0.25">
      <c r="A1440">
        <v>79615424</v>
      </c>
      <c r="B1440" t="s">
        <v>9350</v>
      </c>
      <c r="C1440">
        <v>9914.35</v>
      </c>
      <c r="D1440">
        <v>9914.35</v>
      </c>
      <c r="E1440" t="s">
        <v>219</v>
      </c>
      <c r="F1440" t="s">
        <v>9351</v>
      </c>
    </row>
    <row r="1441" spans="1:6" x14ac:dyDescent="0.25">
      <c r="A1441">
        <v>79615426</v>
      </c>
      <c r="B1441" t="s">
        <v>9350</v>
      </c>
      <c r="C1441">
        <v>7735.03</v>
      </c>
      <c r="D1441">
        <v>7735.03</v>
      </c>
      <c r="E1441" t="s">
        <v>219</v>
      </c>
      <c r="F1441" t="s">
        <v>9351</v>
      </c>
    </row>
    <row r="1442" spans="1:6" x14ac:dyDescent="0.25">
      <c r="A1442">
        <v>79615428</v>
      </c>
      <c r="B1442" t="s">
        <v>9350</v>
      </c>
      <c r="C1442">
        <v>7350.31</v>
      </c>
      <c r="D1442">
        <v>7350.31</v>
      </c>
      <c r="E1442" t="s">
        <v>219</v>
      </c>
      <c r="F1442" t="s">
        <v>9351</v>
      </c>
    </row>
    <row r="1443" spans="1:6" x14ac:dyDescent="0.25">
      <c r="A1443">
        <v>79615430</v>
      </c>
      <c r="B1443" t="s">
        <v>9350</v>
      </c>
      <c r="C1443">
        <v>7384.96</v>
      </c>
      <c r="D1443">
        <v>7384.96</v>
      </c>
      <c r="E1443" t="s">
        <v>219</v>
      </c>
      <c r="F1443" t="s">
        <v>9351</v>
      </c>
    </row>
    <row r="1444" spans="1:6" x14ac:dyDescent="0.25">
      <c r="A1444">
        <v>79615432</v>
      </c>
      <c r="B1444" t="s">
        <v>9350</v>
      </c>
      <c r="C1444">
        <v>11173.05</v>
      </c>
      <c r="D1444">
        <v>11173.05</v>
      </c>
      <c r="E1444" t="s">
        <v>219</v>
      </c>
      <c r="F1444" t="s">
        <v>9351</v>
      </c>
    </row>
    <row r="1445" spans="1:6" x14ac:dyDescent="0.25">
      <c r="A1445">
        <v>79615434</v>
      </c>
      <c r="B1445" t="s">
        <v>9350</v>
      </c>
      <c r="C1445">
        <v>8085</v>
      </c>
      <c r="D1445">
        <v>8085</v>
      </c>
      <c r="E1445" t="s">
        <v>219</v>
      </c>
      <c r="F1445" t="s">
        <v>9351</v>
      </c>
    </row>
    <row r="1446" spans="1:6" x14ac:dyDescent="0.25">
      <c r="A1446">
        <v>79615436</v>
      </c>
      <c r="B1446" t="s">
        <v>9350</v>
      </c>
      <c r="C1446">
        <v>10217.34</v>
      </c>
      <c r="D1446">
        <v>10217.34</v>
      </c>
      <c r="E1446" t="s">
        <v>219</v>
      </c>
      <c r="F1446" t="s">
        <v>9351</v>
      </c>
    </row>
    <row r="1447" spans="1:6" x14ac:dyDescent="0.25">
      <c r="A1447">
        <v>79615438</v>
      </c>
      <c r="B1447" t="s">
        <v>9350</v>
      </c>
      <c r="C1447">
        <v>6972.31</v>
      </c>
      <c r="D1447">
        <v>6972.31</v>
      </c>
      <c r="E1447" t="s">
        <v>219</v>
      </c>
      <c r="F1447" t="s">
        <v>9351</v>
      </c>
    </row>
    <row r="1448" spans="1:6" x14ac:dyDescent="0.25">
      <c r="A1448">
        <v>79615440</v>
      </c>
      <c r="B1448" t="s">
        <v>9350</v>
      </c>
      <c r="C1448">
        <v>8529.15</v>
      </c>
      <c r="D1448">
        <v>8529.15</v>
      </c>
      <c r="E1448" t="s">
        <v>219</v>
      </c>
      <c r="F1448" t="s">
        <v>9351</v>
      </c>
    </row>
    <row r="1449" spans="1:6" x14ac:dyDescent="0.25">
      <c r="A1449">
        <v>79615442</v>
      </c>
      <c r="B1449" t="s">
        <v>9350</v>
      </c>
      <c r="C1449">
        <v>8487.15</v>
      </c>
      <c r="D1449">
        <v>8487.15</v>
      </c>
      <c r="E1449" t="s">
        <v>219</v>
      </c>
      <c r="F1449" t="s">
        <v>9351</v>
      </c>
    </row>
    <row r="1450" spans="1:6" x14ac:dyDescent="0.25">
      <c r="A1450">
        <v>79615444</v>
      </c>
      <c r="B1450" t="s">
        <v>9352</v>
      </c>
      <c r="C1450">
        <v>0</v>
      </c>
      <c r="D1450">
        <v>0</v>
      </c>
      <c r="E1450" t="s">
        <v>219</v>
      </c>
      <c r="F1450" t="s">
        <v>9352</v>
      </c>
    </row>
    <row r="1451" spans="1:6" x14ac:dyDescent="0.25">
      <c r="A1451">
        <v>79615446</v>
      </c>
      <c r="B1451" t="s">
        <v>9350</v>
      </c>
      <c r="C1451">
        <v>10525.16</v>
      </c>
      <c r="D1451">
        <v>10525.16</v>
      </c>
      <c r="E1451" t="s">
        <v>219</v>
      </c>
      <c r="F1451" t="s">
        <v>9351</v>
      </c>
    </row>
    <row r="1452" spans="1:6" x14ac:dyDescent="0.25">
      <c r="A1452">
        <v>79615448</v>
      </c>
      <c r="B1452" t="s">
        <v>9350</v>
      </c>
      <c r="C1452">
        <v>7350.31</v>
      </c>
      <c r="D1452">
        <v>7350.31</v>
      </c>
      <c r="E1452" t="s">
        <v>219</v>
      </c>
      <c r="F1452" t="s">
        <v>9351</v>
      </c>
    </row>
    <row r="1453" spans="1:6" x14ac:dyDescent="0.25">
      <c r="A1453">
        <v>79615450</v>
      </c>
      <c r="B1453" t="s">
        <v>9352</v>
      </c>
      <c r="C1453">
        <v>0</v>
      </c>
      <c r="D1453">
        <v>0</v>
      </c>
      <c r="E1453" t="s">
        <v>219</v>
      </c>
      <c r="F1453" t="s">
        <v>9352</v>
      </c>
    </row>
    <row r="1454" spans="1:6" x14ac:dyDescent="0.25">
      <c r="A1454">
        <v>79615452</v>
      </c>
      <c r="B1454" t="s">
        <v>9350</v>
      </c>
      <c r="C1454">
        <v>6334.96</v>
      </c>
      <c r="D1454">
        <v>6334.96</v>
      </c>
      <c r="E1454" t="s">
        <v>219</v>
      </c>
      <c r="F1454" t="s">
        <v>9351</v>
      </c>
    </row>
    <row r="1455" spans="1:6" x14ac:dyDescent="0.25">
      <c r="A1455">
        <v>79615454</v>
      </c>
      <c r="B1455" t="s">
        <v>9350</v>
      </c>
      <c r="C1455">
        <v>8505.64</v>
      </c>
      <c r="D1455">
        <v>8505.64</v>
      </c>
      <c r="E1455" t="s">
        <v>219</v>
      </c>
      <c r="F1455" t="s">
        <v>9351</v>
      </c>
    </row>
    <row r="1456" spans="1:6" x14ac:dyDescent="0.25">
      <c r="A1456">
        <v>79615456</v>
      </c>
      <c r="B1456" t="s">
        <v>9350</v>
      </c>
      <c r="C1456">
        <v>7044.45</v>
      </c>
      <c r="D1456">
        <v>7044.45</v>
      </c>
      <c r="E1456" t="s">
        <v>219</v>
      </c>
      <c r="F1456" t="s">
        <v>9351</v>
      </c>
    </row>
    <row r="1457" spans="1:6" x14ac:dyDescent="0.25">
      <c r="A1457">
        <v>79615458</v>
      </c>
      <c r="B1457" t="s">
        <v>9350</v>
      </c>
      <c r="C1457">
        <v>6781.04</v>
      </c>
      <c r="D1457">
        <v>6781.04</v>
      </c>
      <c r="E1457" t="s">
        <v>219</v>
      </c>
      <c r="F1457" t="s">
        <v>9351</v>
      </c>
    </row>
    <row r="1458" spans="1:6" x14ac:dyDescent="0.25">
      <c r="A1458">
        <v>79615460</v>
      </c>
      <c r="B1458" t="s">
        <v>9350</v>
      </c>
      <c r="C1458">
        <v>6952.34</v>
      </c>
      <c r="D1458">
        <v>6952.34</v>
      </c>
      <c r="E1458" t="s">
        <v>219</v>
      </c>
      <c r="F1458" t="s">
        <v>9351</v>
      </c>
    </row>
    <row r="1459" spans="1:6" x14ac:dyDescent="0.25">
      <c r="A1459">
        <v>79615462</v>
      </c>
      <c r="B1459" t="s">
        <v>9350</v>
      </c>
      <c r="C1459">
        <v>5622.01</v>
      </c>
      <c r="D1459">
        <v>5622.01</v>
      </c>
      <c r="E1459" t="s">
        <v>219</v>
      </c>
      <c r="F1459" t="s">
        <v>9351</v>
      </c>
    </row>
    <row r="1460" spans="1:6" x14ac:dyDescent="0.25">
      <c r="A1460">
        <v>79615464</v>
      </c>
      <c r="B1460" t="s">
        <v>9350</v>
      </c>
      <c r="C1460">
        <v>5622.01</v>
      </c>
      <c r="D1460">
        <v>5622.01</v>
      </c>
      <c r="E1460" t="s">
        <v>219</v>
      </c>
      <c r="F1460" t="s">
        <v>9351</v>
      </c>
    </row>
    <row r="1461" spans="1:6" x14ac:dyDescent="0.25">
      <c r="A1461">
        <v>79615466</v>
      </c>
      <c r="B1461" t="s">
        <v>9350</v>
      </c>
      <c r="C1461">
        <v>9773.68</v>
      </c>
      <c r="D1461">
        <v>9773.68</v>
      </c>
      <c r="E1461" t="s">
        <v>219</v>
      </c>
      <c r="F1461" t="s">
        <v>9351</v>
      </c>
    </row>
    <row r="1462" spans="1:6" x14ac:dyDescent="0.25">
      <c r="A1462">
        <v>79615468</v>
      </c>
      <c r="B1462" t="s">
        <v>9350</v>
      </c>
      <c r="C1462">
        <v>5622.01</v>
      </c>
      <c r="D1462">
        <v>5622.01</v>
      </c>
      <c r="E1462" t="s">
        <v>219</v>
      </c>
      <c r="F1462" t="s">
        <v>9351</v>
      </c>
    </row>
    <row r="1463" spans="1:6" x14ac:dyDescent="0.25">
      <c r="A1463">
        <v>79615470</v>
      </c>
      <c r="B1463" t="s">
        <v>9350</v>
      </c>
      <c r="C1463">
        <v>5572.66</v>
      </c>
      <c r="D1463">
        <v>5572.66</v>
      </c>
      <c r="E1463" t="s">
        <v>219</v>
      </c>
      <c r="F1463" t="s">
        <v>9351</v>
      </c>
    </row>
    <row r="1464" spans="1:6" x14ac:dyDescent="0.25">
      <c r="A1464">
        <v>79615472</v>
      </c>
      <c r="B1464" t="s">
        <v>9350</v>
      </c>
      <c r="C1464">
        <v>5572.66</v>
      </c>
      <c r="D1464">
        <v>5572.66</v>
      </c>
      <c r="E1464" t="s">
        <v>219</v>
      </c>
      <c r="F1464" t="s">
        <v>9351</v>
      </c>
    </row>
    <row r="1465" spans="1:6" x14ac:dyDescent="0.25">
      <c r="A1465">
        <v>79615474</v>
      </c>
      <c r="B1465" t="s">
        <v>9350</v>
      </c>
      <c r="C1465">
        <v>5572.66</v>
      </c>
      <c r="D1465">
        <v>5572.66</v>
      </c>
      <c r="E1465" t="s">
        <v>219</v>
      </c>
      <c r="F1465" t="s">
        <v>9351</v>
      </c>
    </row>
    <row r="1466" spans="1:6" x14ac:dyDescent="0.25">
      <c r="A1466">
        <v>79615476</v>
      </c>
      <c r="B1466" t="s">
        <v>9350</v>
      </c>
      <c r="C1466">
        <v>7743.83</v>
      </c>
      <c r="D1466">
        <v>7743.83</v>
      </c>
      <c r="E1466" t="s">
        <v>219</v>
      </c>
      <c r="F1466" t="s">
        <v>9351</v>
      </c>
    </row>
    <row r="1467" spans="1:6" x14ac:dyDescent="0.25">
      <c r="A1467">
        <v>79615478</v>
      </c>
      <c r="B1467" t="s">
        <v>9350</v>
      </c>
      <c r="C1467">
        <v>6774.79</v>
      </c>
      <c r="D1467">
        <v>6774.79</v>
      </c>
      <c r="E1467" t="s">
        <v>219</v>
      </c>
      <c r="F1467" t="s">
        <v>9351</v>
      </c>
    </row>
    <row r="1468" spans="1:6" x14ac:dyDescent="0.25">
      <c r="A1468">
        <v>79615480</v>
      </c>
      <c r="B1468" t="s">
        <v>9350</v>
      </c>
      <c r="C1468">
        <v>9511.8799999999992</v>
      </c>
      <c r="D1468">
        <v>9511.8799999999992</v>
      </c>
      <c r="E1468" t="s">
        <v>219</v>
      </c>
      <c r="F1468" t="s">
        <v>9351</v>
      </c>
    </row>
    <row r="1469" spans="1:6" x14ac:dyDescent="0.25">
      <c r="A1469">
        <v>79615482</v>
      </c>
      <c r="B1469" t="s">
        <v>9350</v>
      </c>
      <c r="C1469">
        <v>6849.88</v>
      </c>
      <c r="D1469">
        <v>6849.88</v>
      </c>
      <c r="E1469" t="s">
        <v>219</v>
      </c>
      <c r="F1469" t="s">
        <v>9351</v>
      </c>
    </row>
    <row r="1470" spans="1:6" x14ac:dyDescent="0.25">
      <c r="A1470">
        <v>79615484</v>
      </c>
      <c r="B1470" t="s">
        <v>9350</v>
      </c>
      <c r="C1470">
        <v>6732.54</v>
      </c>
      <c r="D1470">
        <v>6732.54</v>
      </c>
      <c r="E1470" t="s">
        <v>219</v>
      </c>
      <c r="F1470" t="s">
        <v>9351</v>
      </c>
    </row>
    <row r="1471" spans="1:6" x14ac:dyDescent="0.25">
      <c r="A1471">
        <v>79615486</v>
      </c>
      <c r="B1471" t="s">
        <v>9350</v>
      </c>
      <c r="C1471">
        <v>6571.15</v>
      </c>
      <c r="D1471">
        <v>6571.15</v>
      </c>
      <c r="E1471" t="s">
        <v>219</v>
      </c>
      <c r="F1471" t="s">
        <v>9351</v>
      </c>
    </row>
    <row r="1472" spans="1:6" x14ac:dyDescent="0.25">
      <c r="A1472">
        <v>79615488</v>
      </c>
      <c r="B1472" t="s">
        <v>9350</v>
      </c>
      <c r="C1472">
        <v>6140.06</v>
      </c>
      <c r="D1472">
        <v>6140.06</v>
      </c>
      <c r="E1472" t="s">
        <v>219</v>
      </c>
      <c r="F1472" t="s">
        <v>9351</v>
      </c>
    </row>
    <row r="1473" spans="1:6" x14ac:dyDescent="0.25">
      <c r="A1473">
        <v>79615490</v>
      </c>
      <c r="B1473" t="s">
        <v>9350</v>
      </c>
      <c r="C1473">
        <v>6728.14</v>
      </c>
      <c r="D1473">
        <v>6728.14</v>
      </c>
      <c r="E1473" t="s">
        <v>219</v>
      </c>
      <c r="F1473" t="s">
        <v>9351</v>
      </c>
    </row>
    <row r="1474" spans="1:6" x14ac:dyDescent="0.25">
      <c r="A1474">
        <v>79615492</v>
      </c>
      <c r="B1474" t="s">
        <v>9350</v>
      </c>
      <c r="C1474">
        <v>6100.08</v>
      </c>
      <c r="D1474">
        <v>6100.08</v>
      </c>
      <c r="E1474" t="s">
        <v>219</v>
      </c>
      <c r="F1474" t="s">
        <v>9351</v>
      </c>
    </row>
    <row r="1475" spans="1:6" x14ac:dyDescent="0.25">
      <c r="A1475">
        <v>79615494</v>
      </c>
      <c r="B1475" t="s">
        <v>9350</v>
      </c>
      <c r="C1475">
        <v>8532.75</v>
      </c>
      <c r="D1475">
        <v>8532.75</v>
      </c>
      <c r="E1475" t="s">
        <v>219</v>
      </c>
      <c r="F1475" t="s">
        <v>9351</v>
      </c>
    </row>
    <row r="1476" spans="1:6" x14ac:dyDescent="0.25">
      <c r="A1476">
        <v>79615496</v>
      </c>
      <c r="B1476" t="s">
        <v>9350</v>
      </c>
      <c r="C1476">
        <v>5970.27</v>
      </c>
      <c r="D1476">
        <v>5970.27</v>
      </c>
      <c r="E1476" t="s">
        <v>219</v>
      </c>
      <c r="F1476" t="s">
        <v>9351</v>
      </c>
    </row>
    <row r="1477" spans="1:6" x14ac:dyDescent="0.25">
      <c r="A1477">
        <v>79615498</v>
      </c>
      <c r="B1477" t="s">
        <v>9350</v>
      </c>
      <c r="C1477">
        <v>5377.36</v>
      </c>
      <c r="D1477">
        <v>5377.36</v>
      </c>
      <c r="E1477" t="s">
        <v>219</v>
      </c>
      <c r="F1477" t="s">
        <v>9351</v>
      </c>
    </row>
    <row r="1478" spans="1:6" x14ac:dyDescent="0.25">
      <c r="A1478">
        <v>79615500</v>
      </c>
      <c r="B1478" t="s">
        <v>9350</v>
      </c>
      <c r="C1478">
        <v>6554.64</v>
      </c>
      <c r="D1478">
        <v>6554.64</v>
      </c>
      <c r="E1478" t="s">
        <v>219</v>
      </c>
      <c r="F1478" t="s">
        <v>9351</v>
      </c>
    </row>
    <row r="1479" spans="1:6" x14ac:dyDescent="0.25">
      <c r="A1479">
        <v>79615502</v>
      </c>
      <c r="B1479" t="s">
        <v>9350</v>
      </c>
      <c r="C1479">
        <v>8280.7099999999991</v>
      </c>
      <c r="D1479">
        <v>8280.7099999999991</v>
      </c>
      <c r="E1479" t="s">
        <v>219</v>
      </c>
      <c r="F1479" t="s">
        <v>9351</v>
      </c>
    </row>
    <row r="1480" spans="1:6" x14ac:dyDescent="0.25">
      <c r="A1480">
        <v>79615504</v>
      </c>
      <c r="B1480" t="s">
        <v>9350</v>
      </c>
      <c r="C1480">
        <v>5098.4799999999996</v>
      </c>
      <c r="D1480">
        <v>5098.4799999999996</v>
      </c>
      <c r="E1480" t="s">
        <v>219</v>
      </c>
      <c r="F1480" t="s">
        <v>9351</v>
      </c>
    </row>
    <row r="1481" spans="1:6" x14ac:dyDescent="0.25">
      <c r="A1481">
        <v>79615506</v>
      </c>
      <c r="B1481" t="s">
        <v>9350</v>
      </c>
      <c r="C1481">
        <v>5098.4799999999996</v>
      </c>
      <c r="D1481">
        <v>5098.4799999999996</v>
      </c>
      <c r="E1481" t="s">
        <v>219</v>
      </c>
      <c r="F1481" t="s">
        <v>9351</v>
      </c>
    </row>
    <row r="1482" spans="1:6" x14ac:dyDescent="0.25">
      <c r="A1482">
        <v>79615508</v>
      </c>
      <c r="B1482" t="s">
        <v>9350</v>
      </c>
      <c r="C1482">
        <v>5695.42</v>
      </c>
      <c r="D1482">
        <v>5695.42</v>
      </c>
      <c r="E1482" t="s">
        <v>219</v>
      </c>
      <c r="F1482" t="s">
        <v>9351</v>
      </c>
    </row>
    <row r="1483" spans="1:6" x14ac:dyDescent="0.25">
      <c r="A1483">
        <v>79615510</v>
      </c>
      <c r="B1483" t="s">
        <v>9350</v>
      </c>
      <c r="C1483">
        <v>5075.7</v>
      </c>
      <c r="D1483">
        <v>5075.7</v>
      </c>
      <c r="E1483" t="s">
        <v>219</v>
      </c>
      <c r="F1483" t="s">
        <v>9351</v>
      </c>
    </row>
    <row r="1484" spans="1:6" x14ac:dyDescent="0.25">
      <c r="A1484">
        <v>79615512</v>
      </c>
      <c r="B1484" t="s">
        <v>9350</v>
      </c>
      <c r="C1484">
        <v>27019.97</v>
      </c>
      <c r="D1484">
        <v>27019.97</v>
      </c>
      <c r="E1484" t="s">
        <v>219</v>
      </c>
      <c r="F1484" t="s">
        <v>9351</v>
      </c>
    </row>
    <row r="1485" spans="1:6" x14ac:dyDescent="0.25">
      <c r="A1485">
        <v>79615514</v>
      </c>
      <c r="B1485" t="s">
        <v>9350</v>
      </c>
      <c r="C1485">
        <v>14542.5</v>
      </c>
      <c r="D1485">
        <v>14542.5</v>
      </c>
      <c r="E1485" t="s">
        <v>219</v>
      </c>
      <c r="F1485" t="s">
        <v>9351</v>
      </c>
    </row>
    <row r="1486" spans="1:6" x14ac:dyDescent="0.25">
      <c r="A1486">
        <v>79615516</v>
      </c>
      <c r="B1486" t="s">
        <v>9350</v>
      </c>
      <c r="C1486">
        <v>11584.97</v>
      </c>
      <c r="D1486">
        <v>11584.97</v>
      </c>
      <c r="E1486" t="s">
        <v>219</v>
      </c>
      <c r="F1486" t="s">
        <v>9351</v>
      </c>
    </row>
    <row r="1487" spans="1:6" x14ac:dyDescent="0.25">
      <c r="A1487">
        <v>79615518</v>
      </c>
      <c r="B1487" t="s">
        <v>9350</v>
      </c>
      <c r="C1487">
        <v>7088.55</v>
      </c>
      <c r="D1487">
        <v>7088.55</v>
      </c>
      <c r="E1487" t="s">
        <v>219</v>
      </c>
      <c r="F1487" t="s">
        <v>9351</v>
      </c>
    </row>
    <row r="1488" spans="1:6" x14ac:dyDescent="0.25">
      <c r="A1488">
        <v>79615520</v>
      </c>
      <c r="B1488" t="s">
        <v>9350</v>
      </c>
      <c r="C1488">
        <v>22302.74</v>
      </c>
      <c r="D1488">
        <v>22302.74</v>
      </c>
      <c r="E1488" t="s">
        <v>219</v>
      </c>
      <c r="F1488" t="s">
        <v>9351</v>
      </c>
    </row>
    <row r="1489" spans="1:6" x14ac:dyDescent="0.25">
      <c r="A1489">
        <v>79615522</v>
      </c>
      <c r="B1489" t="s">
        <v>9350</v>
      </c>
      <c r="C1489">
        <v>8648.5300000000007</v>
      </c>
      <c r="D1489">
        <v>8648.5300000000007</v>
      </c>
      <c r="E1489" t="s">
        <v>219</v>
      </c>
      <c r="F1489" t="s">
        <v>9351</v>
      </c>
    </row>
    <row r="1490" spans="1:6" x14ac:dyDescent="0.25">
      <c r="A1490">
        <v>79615524</v>
      </c>
      <c r="B1490" t="s">
        <v>9350</v>
      </c>
      <c r="C1490">
        <v>9627.4500000000007</v>
      </c>
      <c r="D1490">
        <v>9627.4500000000007</v>
      </c>
      <c r="E1490" t="s">
        <v>219</v>
      </c>
      <c r="F1490" t="s">
        <v>9351</v>
      </c>
    </row>
    <row r="1491" spans="1:6" x14ac:dyDescent="0.25">
      <c r="A1491">
        <v>79615526</v>
      </c>
      <c r="B1491" t="s">
        <v>9350</v>
      </c>
      <c r="C1491">
        <v>7088.55</v>
      </c>
      <c r="D1491">
        <v>7088.55</v>
      </c>
      <c r="E1491" t="s">
        <v>219</v>
      </c>
      <c r="F1491" t="s">
        <v>9351</v>
      </c>
    </row>
    <row r="1492" spans="1:6" x14ac:dyDescent="0.25">
      <c r="A1492">
        <v>79615528</v>
      </c>
      <c r="B1492" t="s">
        <v>9350</v>
      </c>
      <c r="C1492">
        <v>6425.26</v>
      </c>
      <c r="D1492">
        <v>6425.26</v>
      </c>
      <c r="E1492" t="s">
        <v>219</v>
      </c>
      <c r="F1492" t="s">
        <v>9351</v>
      </c>
    </row>
    <row r="1493" spans="1:6" x14ac:dyDescent="0.25">
      <c r="A1493">
        <v>79615530</v>
      </c>
      <c r="B1493" t="s">
        <v>9350</v>
      </c>
      <c r="C1493">
        <v>30026.54</v>
      </c>
      <c r="D1493">
        <v>30026.54</v>
      </c>
      <c r="E1493" t="s">
        <v>219</v>
      </c>
      <c r="F1493" t="s">
        <v>9351</v>
      </c>
    </row>
    <row r="1494" spans="1:6" x14ac:dyDescent="0.25">
      <c r="A1494">
        <v>79615532</v>
      </c>
      <c r="B1494" t="s">
        <v>9350</v>
      </c>
      <c r="C1494">
        <v>24778.959999999999</v>
      </c>
      <c r="D1494">
        <v>24778.959999999999</v>
      </c>
      <c r="E1494" t="s">
        <v>219</v>
      </c>
      <c r="F1494" t="s">
        <v>9351</v>
      </c>
    </row>
    <row r="1495" spans="1:6" x14ac:dyDescent="0.25">
      <c r="A1495">
        <v>79615534</v>
      </c>
      <c r="B1495" t="s">
        <v>9350</v>
      </c>
      <c r="C1495">
        <v>13517.39</v>
      </c>
      <c r="D1495">
        <v>13517.39</v>
      </c>
      <c r="E1495" t="s">
        <v>219</v>
      </c>
      <c r="F1495" t="s">
        <v>9351</v>
      </c>
    </row>
    <row r="1496" spans="1:6" x14ac:dyDescent="0.25">
      <c r="A1496">
        <v>79615536</v>
      </c>
      <c r="B1496" t="s">
        <v>9350</v>
      </c>
      <c r="C1496">
        <v>12501.3</v>
      </c>
      <c r="D1496">
        <v>12501.3</v>
      </c>
      <c r="E1496" t="s">
        <v>219</v>
      </c>
      <c r="F1496" t="s">
        <v>9351</v>
      </c>
    </row>
    <row r="1497" spans="1:6" x14ac:dyDescent="0.25">
      <c r="A1497">
        <v>79615538</v>
      </c>
      <c r="B1497" t="s">
        <v>9350</v>
      </c>
      <c r="C1497">
        <v>13534.98</v>
      </c>
      <c r="D1497">
        <v>13534.98</v>
      </c>
      <c r="E1497" t="s">
        <v>219</v>
      </c>
      <c r="F1497" t="s">
        <v>9351</v>
      </c>
    </row>
    <row r="1498" spans="1:6" x14ac:dyDescent="0.25">
      <c r="A1498">
        <v>79615540</v>
      </c>
      <c r="B1498" t="s">
        <v>9350</v>
      </c>
      <c r="C1498">
        <v>15668.6</v>
      </c>
      <c r="D1498">
        <v>15668.6</v>
      </c>
      <c r="E1498" t="s">
        <v>219</v>
      </c>
      <c r="F1498" t="s">
        <v>9351</v>
      </c>
    </row>
    <row r="1499" spans="1:6" x14ac:dyDescent="0.25">
      <c r="A1499">
        <v>79615542</v>
      </c>
      <c r="B1499" t="s">
        <v>9350</v>
      </c>
      <c r="C1499">
        <v>12216.75</v>
      </c>
      <c r="D1499">
        <v>12216.75</v>
      </c>
      <c r="E1499" t="s">
        <v>219</v>
      </c>
      <c r="F1499" t="s">
        <v>9351</v>
      </c>
    </row>
    <row r="1500" spans="1:6" x14ac:dyDescent="0.25">
      <c r="A1500">
        <v>79615544</v>
      </c>
      <c r="B1500" t="s">
        <v>9350</v>
      </c>
      <c r="C1500">
        <v>15393.55</v>
      </c>
      <c r="D1500">
        <v>15393.55</v>
      </c>
      <c r="E1500" t="s">
        <v>219</v>
      </c>
      <c r="F1500" t="s">
        <v>9351</v>
      </c>
    </row>
    <row r="1501" spans="1:6" x14ac:dyDescent="0.25">
      <c r="A1501">
        <v>79615546</v>
      </c>
      <c r="B1501" t="s">
        <v>9350</v>
      </c>
      <c r="C1501">
        <v>30026.54</v>
      </c>
      <c r="D1501">
        <v>30026.54</v>
      </c>
      <c r="E1501" t="s">
        <v>219</v>
      </c>
      <c r="F1501" t="s">
        <v>9351</v>
      </c>
    </row>
    <row r="1502" spans="1:6" x14ac:dyDescent="0.25">
      <c r="A1502">
        <v>79615548</v>
      </c>
      <c r="B1502" t="s">
        <v>9350</v>
      </c>
      <c r="C1502">
        <v>16603.34</v>
      </c>
      <c r="D1502">
        <v>16603.34</v>
      </c>
      <c r="E1502" t="s">
        <v>219</v>
      </c>
      <c r="F1502" t="s">
        <v>9351</v>
      </c>
    </row>
    <row r="1503" spans="1:6" x14ac:dyDescent="0.25">
      <c r="A1503">
        <v>79615550</v>
      </c>
      <c r="B1503" t="s">
        <v>9350</v>
      </c>
      <c r="C1503">
        <v>15400.04</v>
      </c>
      <c r="D1503">
        <v>15400.04</v>
      </c>
      <c r="E1503" t="s">
        <v>219</v>
      </c>
      <c r="F1503" t="s">
        <v>9351</v>
      </c>
    </row>
    <row r="1504" spans="1:6" x14ac:dyDescent="0.25">
      <c r="A1504">
        <v>79615552</v>
      </c>
      <c r="B1504" t="s">
        <v>9350</v>
      </c>
      <c r="C1504">
        <v>34472.04</v>
      </c>
      <c r="D1504">
        <v>34472.04</v>
      </c>
      <c r="E1504" t="s">
        <v>219</v>
      </c>
      <c r="F1504" t="s">
        <v>9351</v>
      </c>
    </row>
    <row r="1505" spans="1:6" x14ac:dyDescent="0.25">
      <c r="A1505">
        <v>79615554</v>
      </c>
      <c r="B1505" t="s">
        <v>9350</v>
      </c>
      <c r="C1505">
        <v>11541.6</v>
      </c>
      <c r="D1505">
        <v>11541.6</v>
      </c>
      <c r="E1505" t="s">
        <v>219</v>
      </c>
      <c r="F1505" t="s">
        <v>9351</v>
      </c>
    </row>
    <row r="1506" spans="1:6" x14ac:dyDescent="0.25">
      <c r="A1506">
        <v>79615556</v>
      </c>
      <c r="B1506" t="s">
        <v>9350</v>
      </c>
      <c r="C1506">
        <v>8506.7800000000007</v>
      </c>
      <c r="D1506">
        <v>8506.7800000000007</v>
      </c>
      <c r="E1506" t="s">
        <v>219</v>
      </c>
      <c r="F1506" t="s">
        <v>9351</v>
      </c>
    </row>
    <row r="1507" spans="1:6" x14ac:dyDescent="0.25">
      <c r="A1507">
        <v>79615558</v>
      </c>
      <c r="B1507" t="s">
        <v>9350</v>
      </c>
      <c r="C1507">
        <v>36886.5</v>
      </c>
      <c r="D1507">
        <v>36886.5</v>
      </c>
      <c r="E1507" t="s">
        <v>219</v>
      </c>
      <c r="F1507" t="s">
        <v>9351</v>
      </c>
    </row>
    <row r="1508" spans="1:6" x14ac:dyDescent="0.25">
      <c r="A1508">
        <v>79615560</v>
      </c>
      <c r="B1508" t="s">
        <v>9350</v>
      </c>
      <c r="C1508">
        <v>12097.79</v>
      </c>
      <c r="D1508">
        <v>12097.79</v>
      </c>
      <c r="E1508" t="s">
        <v>219</v>
      </c>
      <c r="F1508" t="s">
        <v>9351</v>
      </c>
    </row>
    <row r="1509" spans="1:6" x14ac:dyDescent="0.25">
      <c r="A1509">
        <v>79615562</v>
      </c>
      <c r="B1509" t="s">
        <v>9350</v>
      </c>
      <c r="C1509">
        <v>13335</v>
      </c>
      <c r="D1509">
        <v>13335</v>
      </c>
      <c r="E1509" t="s">
        <v>219</v>
      </c>
      <c r="F1509" t="s">
        <v>9351</v>
      </c>
    </row>
    <row r="1510" spans="1:6" x14ac:dyDescent="0.25">
      <c r="A1510">
        <v>79615564</v>
      </c>
      <c r="B1510" t="s">
        <v>9350</v>
      </c>
      <c r="C1510">
        <v>11919.99</v>
      </c>
      <c r="D1510">
        <v>11919.99</v>
      </c>
      <c r="E1510" t="s">
        <v>219</v>
      </c>
      <c r="F1510" t="s">
        <v>9351</v>
      </c>
    </row>
    <row r="1511" spans="1:6" x14ac:dyDescent="0.25">
      <c r="A1511">
        <v>79615566</v>
      </c>
      <c r="B1511" t="s">
        <v>9350</v>
      </c>
      <c r="C1511">
        <v>21714.74</v>
      </c>
      <c r="D1511">
        <v>21714.74</v>
      </c>
      <c r="E1511" t="s">
        <v>219</v>
      </c>
      <c r="F1511" t="s">
        <v>9351</v>
      </c>
    </row>
    <row r="1512" spans="1:6" x14ac:dyDescent="0.25">
      <c r="A1512">
        <v>79615568</v>
      </c>
      <c r="B1512" t="s">
        <v>9350</v>
      </c>
      <c r="C1512">
        <v>21714.74</v>
      </c>
      <c r="D1512">
        <v>21714.74</v>
      </c>
      <c r="E1512" t="s">
        <v>219</v>
      </c>
      <c r="F1512" t="s">
        <v>9351</v>
      </c>
    </row>
    <row r="1513" spans="1:6" x14ac:dyDescent="0.25">
      <c r="A1513">
        <v>79615570</v>
      </c>
      <c r="B1513" t="s">
        <v>9350</v>
      </c>
      <c r="C1513">
        <v>25038.79</v>
      </c>
      <c r="D1513">
        <v>25038.79</v>
      </c>
      <c r="E1513" t="s">
        <v>219</v>
      </c>
      <c r="F1513" t="s">
        <v>9351</v>
      </c>
    </row>
    <row r="1514" spans="1:6" x14ac:dyDescent="0.25">
      <c r="A1514">
        <v>79615572</v>
      </c>
      <c r="B1514" t="s">
        <v>9350</v>
      </c>
      <c r="C1514">
        <v>19044.900000000001</v>
      </c>
      <c r="D1514">
        <v>19044.900000000001</v>
      </c>
      <c r="E1514" t="s">
        <v>219</v>
      </c>
      <c r="F1514" t="s">
        <v>9351</v>
      </c>
    </row>
    <row r="1515" spans="1:6" x14ac:dyDescent="0.25">
      <c r="A1515">
        <v>79615574</v>
      </c>
      <c r="B1515" t="s">
        <v>9350</v>
      </c>
      <c r="C1515">
        <v>21264.52</v>
      </c>
      <c r="D1515">
        <v>21264.52</v>
      </c>
      <c r="E1515" t="s">
        <v>219</v>
      </c>
      <c r="F1515" t="s">
        <v>9351</v>
      </c>
    </row>
    <row r="1516" spans="1:6" x14ac:dyDescent="0.25">
      <c r="A1516">
        <v>79615576</v>
      </c>
      <c r="B1516" t="s">
        <v>9350</v>
      </c>
      <c r="C1516">
        <v>21714.74</v>
      </c>
      <c r="D1516">
        <v>21714.74</v>
      </c>
      <c r="E1516" t="s">
        <v>219</v>
      </c>
      <c r="F1516" t="s">
        <v>9351</v>
      </c>
    </row>
    <row r="1517" spans="1:6" x14ac:dyDescent="0.25">
      <c r="A1517">
        <v>79615578</v>
      </c>
      <c r="B1517" t="s">
        <v>9350</v>
      </c>
      <c r="C1517">
        <v>21639.24</v>
      </c>
      <c r="D1517">
        <v>21639.24</v>
      </c>
      <c r="E1517" t="s">
        <v>219</v>
      </c>
      <c r="F1517" t="s">
        <v>9351</v>
      </c>
    </row>
    <row r="1518" spans="1:6" x14ac:dyDescent="0.25">
      <c r="A1518">
        <v>79615580</v>
      </c>
      <c r="B1518" t="s">
        <v>9350</v>
      </c>
      <c r="C1518">
        <v>13182.75</v>
      </c>
      <c r="D1518">
        <v>13182.75</v>
      </c>
      <c r="E1518" t="s">
        <v>219</v>
      </c>
      <c r="F1518" t="s">
        <v>9351</v>
      </c>
    </row>
    <row r="1519" spans="1:6" x14ac:dyDescent="0.25">
      <c r="A1519">
        <v>79615582</v>
      </c>
      <c r="B1519" t="s">
        <v>9350</v>
      </c>
      <c r="C1519">
        <v>13781.23</v>
      </c>
      <c r="D1519">
        <v>13781.23</v>
      </c>
      <c r="E1519" t="s">
        <v>219</v>
      </c>
      <c r="F1519" t="s">
        <v>9351</v>
      </c>
    </row>
    <row r="1520" spans="1:6" x14ac:dyDescent="0.25">
      <c r="A1520">
        <v>79615584</v>
      </c>
      <c r="B1520" t="s">
        <v>9350</v>
      </c>
      <c r="C1520">
        <v>9324.31</v>
      </c>
      <c r="D1520">
        <v>9324.31</v>
      </c>
      <c r="E1520" t="s">
        <v>219</v>
      </c>
      <c r="F1520" t="s">
        <v>9351</v>
      </c>
    </row>
    <row r="1521" spans="1:6" x14ac:dyDescent="0.25">
      <c r="A1521">
        <v>79615586</v>
      </c>
      <c r="B1521" t="s">
        <v>9350</v>
      </c>
      <c r="C1521">
        <v>9490.25</v>
      </c>
      <c r="D1521">
        <v>9490.25</v>
      </c>
      <c r="E1521" t="s">
        <v>219</v>
      </c>
      <c r="F1521" t="s">
        <v>9351</v>
      </c>
    </row>
    <row r="1522" spans="1:6" x14ac:dyDescent="0.25">
      <c r="A1522">
        <v>79615588</v>
      </c>
      <c r="B1522" t="s">
        <v>9350</v>
      </c>
      <c r="C1522">
        <v>8773.74</v>
      </c>
      <c r="D1522">
        <v>8773.74</v>
      </c>
      <c r="E1522" t="s">
        <v>219</v>
      </c>
      <c r="F1522" t="s">
        <v>9351</v>
      </c>
    </row>
    <row r="1523" spans="1:6" x14ac:dyDescent="0.25">
      <c r="A1523">
        <v>79615590</v>
      </c>
      <c r="B1523" t="s">
        <v>9350</v>
      </c>
      <c r="C1523">
        <v>23374.959999999999</v>
      </c>
      <c r="D1523">
        <v>23374.959999999999</v>
      </c>
      <c r="E1523" t="s">
        <v>219</v>
      </c>
      <c r="F1523" t="s">
        <v>9351</v>
      </c>
    </row>
    <row r="1524" spans="1:6" x14ac:dyDescent="0.25">
      <c r="A1524">
        <v>79615592</v>
      </c>
      <c r="B1524" t="s">
        <v>9350</v>
      </c>
      <c r="C1524">
        <v>13033.97</v>
      </c>
      <c r="D1524">
        <v>13033.97</v>
      </c>
      <c r="E1524" t="s">
        <v>219</v>
      </c>
      <c r="F1524" t="s">
        <v>9351</v>
      </c>
    </row>
    <row r="1525" spans="1:6" x14ac:dyDescent="0.25">
      <c r="A1525">
        <v>79615594</v>
      </c>
      <c r="B1525" t="s">
        <v>9350</v>
      </c>
      <c r="C1525">
        <v>13412.37</v>
      </c>
      <c r="D1525">
        <v>13412.37</v>
      </c>
      <c r="E1525" t="s">
        <v>219</v>
      </c>
      <c r="F1525" t="s">
        <v>9351</v>
      </c>
    </row>
    <row r="1526" spans="1:6" x14ac:dyDescent="0.25">
      <c r="A1526">
        <v>79615596</v>
      </c>
      <c r="B1526" t="s">
        <v>9350</v>
      </c>
      <c r="C1526">
        <v>15795.08</v>
      </c>
      <c r="D1526">
        <v>15795.08</v>
      </c>
      <c r="E1526" t="s">
        <v>219</v>
      </c>
      <c r="F1526" t="s">
        <v>9351</v>
      </c>
    </row>
    <row r="1527" spans="1:6" x14ac:dyDescent="0.25">
      <c r="A1527">
        <v>79615598</v>
      </c>
      <c r="B1527" t="s">
        <v>9350</v>
      </c>
      <c r="C1527">
        <v>11593.34</v>
      </c>
      <c r="D1527">
        <v>11593.34</v>
      </c>
      <c r="E1527" t="s">
        <v>219</v>
      </c>
      <c r="F1527" t="s">
        <v>9351</v>
      </c>
    </row>
    <row r="1528" spans="1:6" x14ac:dyDescent="0.25">
      <c r="A1528">
        <v>79615600</v>
      </c>
      <c r="B1528" t="s">
        <v>9350</v>
      </c>
      <c r="C1528">
        <v>9324.31</v>
      </c>
      <c r="D1528">
        <v>9324.31</v>
      </c>
      <c r="E1528" t="s">
        <v>219</v>
      </c>
      <c r="F1528" t="s">
        <v>9351</v>
      </c>
    </row>
    <row r="1529" spans="1:6" x14ac:dyDescent="0.25">
      <c r="A1529">
        <v>79615602</v>
      </c>
      <c r="B1529" t="s">
        <v>9350</v>
      </c>
      <c r="C1529">
        <v>9324.31</v>
      </c>
      <c r="D1529">
        <v>9324.31</v>
      </c>
      <c r="E1529" t="s">
        <v>219</v>
      </c>
      <c r="F1529" t="s">
        <v>9351</v>
      </c>
    </row>
    <row r="1530" spans="1:6" x14ac:dyDescent="0.25">
      <c r="A1530">
        <v>79615604</v>
      </c>
      <c r="B1530" t="s">
        <v>9350</v>
      </c>
      <c r="C1530">
        <v>11391.58</v>
      </c>
      <c r="D1530">
        <v>11391.58</v>
      </c>
      <c r="E1530" t="s">
        <v>219</v>
      </c>
      <c r="F1530" t="s">
        <v>9351</v>
      </c>
    </row>
    <row r="1531" spans="1:6" x14ac:dyDescent="0.25">
      <c r="A1531">
        <v>79615606</v>
      </c>
      <c r="B1531" t="s">
        <v>9350</v>
      </c>
      <c r="C1531">
        <v>7243.63</v>
      </c>
      <c r="D1531">
        <v>7243.63</v>
      </c>
      <c r="E1531" t="s">
        <v>219</v>
      </c>
      <c r="F1531" t="s">
        <v>9351</v>
      </c>
    </row>
    <row r="1532" spans="1:6" x14ac:dyDescent="0.25">
      <c r="A1532">
        <v>79615608</v>
      </c>
      <c r="B1532" t="s">
        <v>9350</v>
      </c>
      <c r="C1532">
        <v>6993.6</v>
      </c>
      <c r="D1532">
        <v>6993.6</v>
      </c>
      <c r="E1532" t="s">
        <v>219</v>
      </c>
      <c r="F1532" t="s">
        <v>9351</v>
      </c>
    </row>
    <row r="1533" spans="1:6" x14ac:dyDescent="0.25">
      <c r="A1533">
        <v>79615610</v>
      </c>
      <c r="B1533" t="s">
        <v>9352</v>
      </c>
      <c r="C1533">
        <v>0</v>
      </c>
      <c r="D1533">
        <v>0</v>
      </c>
      <c r="E1533" t="s">
        <v>219</v>
      </c>
      <c r="F1533" t="s">
        <v>9352</v>
      </c>
    </row>
    <row r="1534" spans="1:6" x14ac:dyDescent="0.25">
      <c r="A1534">
        <v>79615612</v>
      </c>
      <c r="B1534" t="s">
        <v>9350</v>
      </c>
      <c r="C1534">
        <v>28922.31</v>
      </c>
      <c r="D1534">
        <v>28922.31</v>
      </c>
      <c r="E1534" t="s">
        <v>219</v>
      </c>
      <c r="F1534" t="s">
        <v>9351</v>
      </c>
    </row>
    <row r="1535" spans="1:6" x14ac:dyDescent="0.25">
      <c r="A1535">
        <v>79615614</v>
      </c>
      <c r="B1535" t="s">
        <v>9350</v>
      </c>
      <c r="C1535">
        <v>7951.96</v>
      </c>
      <c r="D1535">
        <v>7951.96</v>
      </c>
      <c r="E1535" t="s">
        <v>219</v>
      </c>
      <c r="F1535" t="s">
        <v>9351</v>
      </c>
    </row>
    <row r="1536" spans="1:6" x14ac:dyDescent="0.25">
      <c r="A1536">
        <v>79615616</v>
      </c>
      <c r="B1536" t="s">
        <v>9350</v>
      </c>
      <c r="C1536">
        <v>21281.78</v>
      </c>
      <c r="D1536">
        <v>21281.78</v>
      </c>
      <c r="E1536" t="s">
        <v>219</v>
      </c>
      <c r="F1536" t="s">
        <v>9351</v>
      </c>
    </row>
    <row r="1537" spans="1:6" x14ac:dyDescent="0.25">
      <c r="A1537">
        <v>79615618</v>
      </c>
      <c r="B1537" t="s">
        <v>9350</v>
      </c>
      <c r="C1537">
        <v>14609.27</v>
      </c>
      <c r="D1537">
        <v>14609.27</v>
      </c>
      <c r="E1537" t="s">
        <v>219</v>
      </c>
      <c r="F1537" t="s">
        <v>9351</v>
      </c>
    </row>
    <row r="1538" spans="1:6" x14ac:dyDescent="0.25">
      <c r="A1538">
        <v>79615620</v>
      </c>
      <c r="B1538" t="s">
        <v>9350</v>
      </c>
      <c r="C1538">
        <v>14111.5</v>
      </c>
      <c r="D1538">
        <v>14111.5</v>
      </c>
      <c r="E1538" t="s">
        <v>219</v>
      </c>
      <c r="F1538" t="s">
        <v>9351</v>
      </c>
    </row>
    <row r="1539" spans="1:6" x14ac:dyDescent="0.25">
      <c r="A1539">
        <v>79615622</v>
      </c>
      <c r="B1539" t="s">
        <v>9350</v>
      </c>
      <c r="C1539">
        <v>11233.82</v>
      </c>
      <c r="D1539">
        <v>11233.82</v>
      </c>
      <c r="E1539" t="s">
        <v>219</v>
      </c>
      <c r="F1539" t="s">
        <v>9351</v>
      </c>
    </row>
    <row r="1540" spans="1:6" x14ac:dyDescent="0.25">
      <c r="A1540">
        <v>79615624</v>
      </c>
      <c r="B1540" t="s">
        <v>9350</v>
      </c>
      <c r="C1540">
        <v>9881.5499999999993</v>
      </c>
      <c r="D1540">
        <v>9881.5499999999993</v>
      </c>
      <c r="E1540" t="s">
        <v>219</v>
      </c>
      <c r="F1540" t="s">
        <v>9351</v>
      </c>
    </row>
    <row r="1541" spans="1:6" x14ac:dyDescent="0.25">
      <c r="A1541">
        <v>79615626</v>
      </c>
      <c r="B1541" t="s">
        <v>9350</v>
      </c>
      <c r="C1541">
        <v>9655.65</v>
      </c>
      <c r="D1541">
        <v>9655.65</v>
      </c>
      <c r="E1541" t="s">
        <v>219</v>
      </c>
      <c r="F1541" t="s">
        <v>9351</v>
      </c>
    </row>
    <row r="1542" spans="1:6" x14ac:dyDescent="0.25">
      <c r="A1542">
        <v>79615628</v>
      </c>
      <c r="B1542" t="s">
        <v>9350</v>
      </c>
      <c r="C1542">
        <v>10663.95</v>
      </c>
      <c r="D1542">
        <v>10663.95</v>
      </c>
      <c r="E1542" t="s">
        <v>219</v>
      </c>
      <c r="F1542" t="s">
        <v>9351</v>
      </c>
    </row>
    <row r="1543" spans="1:6" x14ac:dyDescent="0.25">
      <c r="A1543">
        <v>79615630</v>
      </c>
      <c r="B1543" t="s">
        <v>9350</v>
      </c>
      <c r="C1543">
        <v>19771.37</v>
      </c>
      <c r="D1543">
        <v>19771.37</v>
      </c>
      <c r="E1543" t="s">
        <v>219</v>
      </c>
      <c r="F1543" t="s">
        <v>9351</v>
      </c>
    </row>
    <row r="1544" spans="1:6" x14ac:dyDescent="0.25">
      <c r="A1544">
        <v>79615632</v>
      </c>
      <c r="B1544" t="s">
        <v>9350</v>
      </c>
      <c r="C1544">
        <v>12032.66</v>
      </c>
      <c r="D1544">
        <v>12032.66</v>
      </c>
      <c r="E1544" t="s">
        <v>219</v>
      </c>
      <c r="F1544" t="s">
        <v>9351</v>
      </c>
    </row>
    <row r="1545" spans="1:6" x14ac:dyDescent="0.25">
      <c r="A1545">
        <v>79615634</v>
      </c>
      <c r="B1545" t="s">
        <v>9350</v>
      </c>
      <c r="C1545">
        <v>7713.82</v>
      </c>
      <c r="D1545">
        <v>7713.82</v>
      </c>
      <c r="E1545" t="s">
        <v>219</v>
      </c>
      <c r="F1545" t="s">
        <v>9351</v>
      </c>
    </row>
    <row r="1546" spans="1:6" x14ac:dyDescent="0.25">
      <c r="A1546">
        <v>79615636</v>
      </c>
      <c r="B1546" t="s">
        <v>9350</v>
      </c>
      <c r="C1546">
        <v>6803.49</v>
      </c>
      <c r="D1546">
        <v>6803.49</v>
      </c>
      <c r="E1546" t="s">
        <v>219</v>
      </c>
      <c r="F1546" t="s">
        <v>9351</v>
      </c>
    </row>
    <row r="1547" spans="1:6" x14ac:dyDescent="0.25">
      <c r="A1547">
        <v>79615638</v>
      </c>
      <c r="B1547" t="s">
        <v>9350</v>
      </c>
      <c r="C1547">
        <v>6723.87</v>
      </c>
      <c r="D1547">
        <v>6723.87</v>
      </c>
      <c r="E1547" t="s">
        <v>219</v>
      </c>
      <c r="F1547" t="s">
        <v>9351</v>
      </c>
    </row>
    <row r="1548" spans="1:6" x14ac:dyDescent="0.25">
      <c r="A1548">
        <v>79615640</v>
      </c>
      <c r="B1548" t="s">
        <v>9350</v>
      </c>
      <c r="C1548">
        <v>9059.4</v>
      </c>
      <c r="D1548">
        <v>9059.4</v>
      </c>
      <c r="E1548" t="s">
        <v>219</v>
      </c>
      <c r="F1548" t="s">
        <v>9351</v>
      </c>
    </row>
    <row r="1549" spans="1:6" x14ac:dyDescent="0.25">
      <c r="A1549">
        <v>79615642</v>
      </c>
      <c r="B1549" t="s">
        <v>9350</v>
      </c>
      <c r="C1549">
        <v>9059.4</v>
      </c>
      <c r="D1549">
        <v>9059.4</v>
      </c>
      <c r="E1549" t="s">
        <v>219</v>
      </c>
      <c r="F1549" t="s">
        <v>9351</v>
      </c>
    </row>
    <row r="1550" spans="1:6" x14ac:dyDescent="0.25">
      <c r="A1550">
        <v>79615644</v>
      </c>
      <c r="B1550" t="s">
        <v>9350</v>
      </c>
      <c r="C1550">
        <v>17067.02</v>
      </c>
      <c r="D1550">
        <v>17067.02</v>
      </c>
      <c r="E1550" t="s">
        <v>219</v>
      </c>
      <c r="F1550" t="s">
        <v>9351</v>
      </c>
    </row>
    <row r="1551" spans="1:6" x14ac:dyDescent="0.25">
      <c r="A1551">
        <v>79615646</v>
      </c>
      <c r="B1551" t="s">
        <v>9350</v>
      </c>
      <c r="C1551">
        <v>21714.74</v>
      </c>
      <c r="D1551">
        <v>21714.74</v>
      </c>
      <c r="E1551" t="s">
        <v>219</v>
      </c>
      <c r="F1551" t="s">
        <v>9351</v>
      </c>
    </row>
    <row r="1552" spans="1:6" x14ac:dyDescent="0.25">
      <c r="A1552">
        <v>79615648</v>
      </c>
      <c r="B1552" t="s">
        <v>9352</v>
      </c>
      <c r="C1552">
        <v>0</v>
      </c>
      <c r="D1552">
        <v>0</v>
      </c>
      <c r="E1552" t="s">
        <v>219</v>
      </c>
      <c r="F1552" t="s">
        <v>9352</v>
      </c>
    </row>
    <row r="1553" spans="1:6" x14ac:dyDescent="0.25">
      <c r="A1553">
        <v>79615650</v>
      </c>
      <c r="B1553" t="s">
        <v>9350</v>
      </c>
      <c r="C1553">
        <v>18411.57</v>
      </c>
      <c r="D1553">
        <v>18411.57</v>
      </c>
      <c r="E1553" t="s">
        <v>219</v>
      </c>
      <c r="F1553" t="s">
        <v>9351</v>
      </c>
    </row>
    <row r="1554" spans="1:6" x14ac:dyDescent="0.25">
      <c r="A1554">
        <v>79615652</v>
      </c>
      <c r="B1554" t="s">
        <v>9350</v>
      </c>
      <c r="C1554">
        <v>9881.5499999999993</v>
      </c>
      <c r="D1554">
        <v>9881.5499999999993</v>
      </c>
      <c r="E1554" t="s">
        <v>219</v>
      </c>
      <c r="F1554" t="s">
        <v>9351</v>
      </c>
    </row>
    <row r="1555" spans="1:6" x14ac:dyDescent="0.25">
      <c r="A1555">
        <v>79615654</v>
      </c>
      <c r="B1555" t="s">
        <v>9350</v>
      </c>
      <c r="C1555">
        <v>9324.31</v>
      </c>
      <c r="D1555">
        <v>9324.31</v>
      </c>
      <c r="E1555" t="s">
        <v>219</v>
      </c>
      <c r="F1555" t="s">
        <v>9351</v>
      </c>
    </row>
    <row r="1556" spans="1:6" x14ac:dyDescent="0.25">
      <c r="A1556">
        <v>79615656</v>
      </c>
      <c r="B1556" t="s">
        <v>9350</v>
      </c>
      <c r="C1556">
        <v>11541.22</v>
      </c>
      <c r="D1556">
        <v>11541.22</v>
      </c>
      <c r="E1556" t="s">
        <v>219</v>
      </c>
      <c r="F1556" t="s">
        <v>9351</v>
      </c>
    </row>
    <row r="1557" spans="1:6" x14ac:dyDescent="0.25">
      <c r="A1557">
        <v>79615658</v>
      </c>
      <c r="B1557" t="s">
        <v>9350</v>
      </c>
      <c r="C1557">
        <v>10000.700000000001</v>
      </c>
      <c r="D1557">
        <v>10000.700000000001</v>
      </c>
      <c r="E1557" t="s">
        <v>219</v>
      </c>
      <c r="F1557" t="s">
        <v>9351</v>
      </c>
    </row>
    <row r="1558" spans="1:6" x14ac:dyDescent="0.25">
      <c r="A1558">
        <v>79615660</v>
      </c>
      <c r="B1558" t="s">
        <v>9350</v>
      </c>
      <c r="C1558">
        <v>10750.43</v>
      </c>
      <c r="D1558">
        <v>10750.43</v>
      </c>
      <c r="E1558" t="s">
        <v>219</v>
      </c>
      <c r="F1558" t="s">
        <v>9351</v>
      </c>
    </row>
    <row r="1559" spans="1:6" x14ac:dyDescent="0.25">
      <c r="A1559">
        <v>79615662</v>
      </c>
      <c r="B1559" t="s">
        <v>9350</v>
      </c>
      <c r="C1559">
        <v>17067.02</v>
      </c>
      <c r="D1559">
        <v>17067.02</v>
      </c>
      <c r="E1559" t="s">
        <v>219</v>
      </c>
      <c r="F1559" t="s">
        <v>9351</v>
      </c>
    </row>
    <row r="1560" spans="1:6" x14ac:dyDescent="0.25">
      <c r="A1560">
        <v>79615664</v>
      </c>
      <c r="B1560" t="s">
        <v>9350</v>
      </c>
      <c r="C1560">
        <v>16471.73</v>
      </c>
      <c r="D1560">
        <v>16471.73</v>
      </c>
      <c r="E1560" t="s">
        <v>219</v>
      </c>
      <c r="F1560" t="s">
        <v>9351</v>
      </c>
    </row>
    <row r="1561" spans="1:6" x14ac:dyDescent="0.25">
      <c r="A1561">
        <v>79615666</v>
      </c>
      <c r="B1561" t="s">
        <v>9350</v>
      </c>
      <c r="C1561">
        <v>8256.15</v>
      </c>
      <c r="D1561">
        <v>8256.15</v>
      </c>
      <c r="E1561" t="s">
        <v>219</v>
      </c>
      <c r="F1561" t="s">
        <v>9351</v>
      </c>
    </row>
    <row r="1562" spans="1:6" x14ac:dyDescent="0.25">
      <c r="A1562">
        <v>79615668</v>
      </c>
      <c r="B1562" t="s">
        <v>9350</v>
      </c>
      <c r="C1562">
        <v>11055.07</v>
      </c>
      <c r="D1562">
        <v>11055.07</v>
      </c>
      <c r="E1562" t="s">
        <v>219</v>
      </c>
      <c r="F1562" t="s">
        <v>9351</v>
      </c>
    </row>
    <row r="1563" spans="1:6" x14ac:dyDescent="0.25">
      <c r="A1563">
        <v>79615670</v>
      </c>
      <c r="B1563" t="s">
        <v>9350</v>
      </c>
      <c r="C1563">
        <v>10651.65</v>
      </c>
      <c r="D1563">
        <v>10651.65</v>
      </c>
      <c r="E1563" t="s">
        <v>219</v>
      </c>
      <c r="F1563" t="s">
        <v>9351</v>
      </c>
    </row>
    <row r="1564" spans="1:6" x14ac:dyDescent="0.25">
      <c r="A1564">
        <v>79615672</v>
      </c>
      <c r="B1564" t="s">
        <v>9350</v>
      </c>
      <c r="C1564">
        <v>11522.77</v>
      </c>
      <c r="D1564">
        <v>11522.77</v>
      </c>
      <c r="E1564" t="s">
        <v>219</v>
      </c>
      <c r="F1564" t="s">
        <v>9351</v>
      </c>
    </row>
    <row r="1565" spans="1:6" x14ac:dyDescent="0.25">
      <c r="A1565">
        <v>79615674</v>
      </c>
      <c r="B1565" t="s">
        <v>9350</v>
      </c>
      <c r="C1565">
        <v>21714.74</v>
      </c>
      <c r="D1565">
        <v>21714.74</v>
      </c>
      <c r="E1565" t="s">
        <v>219</v>
      </c>
      <c r="F1565" t="s">
        <v>9351</v>
      </c>
    </row>
    <row r="1566" spans="1:6" x14ac:dyDescent="0.25">
      <c r="A1566">
        <v>79615676</v>
      </c>
      <c r="B1566" t="s">
        <v>9350</v>
      </c>
      <c r="C1566">
        <v>12379.02</v>
      </c>
      <c r="D1566">
        <v>12379.02</v>
      </c>
      <c r="E1566" t="s">
        <v>219</v>
      </c>
      <c r="F1566" t="s">
        <v>9351</v>
      </c>
    </row>
    <row r="1567" spans="1:6" x14ac:dyDescent="0.25">
      <c r="A1567">
        <v>79615678</v>
      </c>
      <c r="B1567" t="s">
        <v>9350</v>
      </c>
      <c r="C1567">
        <v>9232.65</v>
      </c>
      <c r="D1567">
        <v>9232.65</v>
      </c>
      <c r="E1567" t="s">
        <v>219</v>
      </c>
      <c r="F1567" t="s">
        <v>9351</v>
      </c>
    </row>
    <row r="1568" spans="1:6" x14ac:dyDescent="0.25">
      <c r="A1568">
        <v>79615680</v>
      </c>
      <c r="B1568" t="s">
        <v>9350</v>
      </c>
      <c r="C1568">
        <v>7061.6</v>
      </c>
      <c r="D1568">
        <v>7061.6</v>
      </c>
      <c r="E1568" t="s">
        <v>219</v>
      </c>
      <c r="F1568" t="s">
        <v>9351</v>
      </c>
    </row>
    <row r="1569" spans="1:6" x14ac:dyDescent="0.25">
      <c r="A1569">
        <v>79615682</v>
      </c>
      <c r="B1569" t="s">
        <v>9350</v>
      </c>
      <c r="C1569">
        <v>20484.830000000002</v>
      </c>
      <c r="D1569">
        <v>20484.830000000002</v>
      </c>
      <c r="E1569" t="s">
        <v>219</v>
      </c>
      <c r="F1569" t="s">
        <v>9351</v>
      </c>
    </row>
    <row r="1570" spans="1:6" x14ac:dyDescent="0.25">
      <c r="A1570">
        <v>79615684</v>
      </c>
      <c r="B1570" t="s">
        <v>9350</v>
      </c>
      <c r="C1570">
        <v>15621.51</v>
      </c>
      <c r="D1570">
        <v>15621.51</v>
      </c>
      <c r="E1570" t="s">
        <v>219</v>
      </c>
      <c r="F1570" t="s">
        <v>9351</v>
      </c>
    </row>
    <row r="1571" spans="1:6" x14ac:dyDescent="0.25">
      <c r="A1571">
        <v>79615686</v>
      </c>
      <c r="B1571" t="s">
        <v>9350</v>
      </c>
      <c r="C1571">
        <v>17988.84</v>
      </c>
      <c r="D1571">
        <v>17988.84</v>
      </c>
      <c r="E1571" t="s">
        <v>219</v>
      </c>
      <c r="F1571" t="s">
        <v>9351</v>
      </c>
    </row>
    <row r="1572" spans="1:6" x14ac:dyDescent="0.25">
      <c r="A1572">
        <v>79615688</v>
      </c>
      <c r="B1572" t="s">
        <v>9350</v>
      </c>
      <c r="C1572">
        <v>17891.560000000001</v>
      </c>
      <c r="D1572">
        <v>17891.560000000001</v>
      </c>
      <c r="E1572" t="s">
        <v>219</v>
      </c>
      <c r="F1572" t="s">
        <v>9351</v>
      </c>
    </row>
    <row r="1573" spans="1:6" x14ac:dyDescent="0.25">
      <c r="A1573">
        <v>79615690</v>
      </c>
      <c r="B1573" t="s">
        <v>9350</v>
      </c>
      <c r="C1573">
        <v>10689</v>
      </c>
      <c r="D1573">
        <v>10689</v>
      </c>
      <c r="E1573" t="s">
        <v>219</v>
      </c>
      <c r="F1573" t="s">
        <v>9351</v>
      </c>
    </row>
    <row r="1574" spans="1:6" x14ac:dyDescent="0.25">
      <c r="A1574">
        <v>79615692</v>
      </c>
      <c r="B1574" t="s">
        <v>9350</v>
      </c>
      <c r="C1574">
        <v>8466.4599999999991</v>
      </c>
      <c r="D1574">
        <v>8466.4599999999991</v>
      </c>
      <c r="E1574" t="s">
        <v>219</v>
      </c>
      <c r="F1574" t="s">
        <v>9351</v>
      </c>
    </row>
    <row r="1575" spans="1:6" x14ac:dyDescent="0.25">
      <c r="A1575">
        <v>79615694</v>
      </c>
      <c r="B1575" t="s">
        <v>9350</v>
      </c>
      <c r="C1575">
        <v>9701.9599999999991</v>
      </c>
      <c r="D1575">
        <v>9701.9599999999991</v>
      </c>
      <c r="E1575" t="s">
        <v>219</v>
      </c>
      <c r="F1575" t="s">
        <v>9351</v>
      </c>
    </row>
    <row r="1576" spans="1:6" x14ac:dyDescent="0.25">
      <c r="A1576">
        <v>79615696</v>
      </c>
      <c r="B1576" t="s">
        <v>9350</v>
      </c>
      <c r="C1576">
        <v>20595.05</v>
      </c>
      <c r="D1576">
        <v>20595.05</v>
      </c>
      <c r="E1576" t="s">
        <v>219</v>
      </c>
      <c r="F1576" t="s">
        <v>9351</v>
      </c>
    </row>
    <row r="1577" spans="1:6" x14ac:dyDescent="0.25">
      <c r="A1577">
        <v>79615698</v>
      </c>
      <c r="B1577" t="s">
        <v>9350</v>
      </c>
      <c r="C1577">
        <v>16991.150000000001</v>
      </c>
      <c r="D1577">
        <v>16991.150000000001</v>
      </c>
      <c r="E1577" t="s">
        <v>219</v>
      </c>
      <c r="F1577" t="s">
        <v>9351</v>
      </c>
    </row>
    <row r="1578" spans="1:6" x14ac:dyDescent="0.25">
      <c r="A1578">
        <v>79615700</v>
      </c>
      <c r="B1578" t="s">
        <v>9350</v>
      </c>
      <c r="C1578">
        <v>16486.68</v>
      </c>
      <c r="D1578">
        <v>16486.68</v>
      </c>
      <c r="E1578" t="s">
        <v>219</v>
      </c>
      <c r="F1578" t="s">
        <v>9351</v>
      </c>
    </row>
    <row r="1579" spans="1:6" x14ac:dyDescent="0.25">
      <c r="A1579">
        <v>79615702</v>
      </c>
      <c r="B1579" t="s">
        <v>9350</v>
      </c>
      <c r="C1579">
        <v>12365.25</v>
      </c>
      <c r="D1579">
        <v>12365.25</v>
      </c>
      <c r="E1579" t="s">
        <v>219</v>
      </c>
      <c r="F1579" t="s">
        <v>9351</v>
      </c>
    </row>
    <row r="1580" spans="1:6" x14ac:dyDescent="0.25">
      <c r="A1580">
        <v>79615704</v>
      </c>
      <c r="B1580" t="s">
        <v>9350</v>
      </c>
      <c r="C1580">
        <v>9216.16</v>
      </c>
      <c r="D1580">
        <v>9216.16</v>
      </c>
      <c r="E1580" t="s">
        <v>219</v>
      </c>
      <c r="F1580" t="s">
        <v>9351</v>
      </c>
    </row>
    <row r="1581" spans="1:6" x14ac:dyDescent="0.25">
      <c r="A1581">
        <v>79615706</v>
      </c>
      <c r="B1581" t="s">
        <v>9350</v>
      </c>
      <c r="C1581">
        <v>9232.65</v>
      </c>
      <c r="D1581">
        <v>9232.65</v>
      </c>
      <c r="E1581" t="s">
        <v>219</v>
      </c>
      <c r="F1581" t="s">
        <v>9351</v>
      </c>
    </row>
    <row r="1582" spans="1:6" x14ac:dyDescent="0.25">
      <c r="A1582">
        <v>79615708</v>
      </c>
      <c r="B1582" t="s">
        <v>9350</v>
      </c>
      <c r="C1582">
        <v>8497.4</v>
      </c>
      <c r="D1582">
        <v>8497.4</v>
      </c>
      <c r="E1582" t="s">
        <v>219</v>
      </c>
      <c r="F1582" t="s">
        <v>9351</v>
      </c>
    </row>
    <row r="1583" spans="1:6" x14ac:dyDescent="0.25">
      <c r="A1583">
        <v>79615710</v>
      </c>
      <c r="B1583" t="s">
        <v>9350</v>
      </c>
      <c r="C1583">
        <v>7714.35</v>
      </c>
      <c r="D1583">
        <v>7714.35</v>
      </c>
      <c r="E1583" t="s">
        <v>219</v>
      </c>
      <c r="F1583" t="s">
        <v>9351</v>
      </c>
    </row>
    <row r="1584" spans="1:6" x14ac:dyDescent="0.25">
      <c r="A1584">
        <v>79615712</v>
      </c>
      <c r="B1584" t="s">
        <v>9350</v>
      </c>
      <c r="C1584">
        <v>22890</v>
      </c>
      <c r="D1584">
        <v>22890</v>
      </c>
      <c r="E1584" t="s">
        <v>219</v>
      </c>
      <c r="F1584" t="s">
        <v>9351</v>
      </c>
    </row>
    <row r="1585" spans="1:6" x14ac:dyDescent="0.25">
      <c r="A1585">
        <v>79615714</v>
      </c>
      <c r="B1585" t="s">
        <v>9350</v>
      </c>
      <c r="C1585">
        <v>12834.53</v>
      </c>
      <c r="D1585">
        <v>12834.53</v>
      </c>
      <c r="E1585" t="s">
        <v>219</v>
      </c>
      <c r="F1585" t="s">
        <v>9351</v>
      </c>
    </row>
    <row r="1586" spans="1:6" x14ac:dyDescent="0.25">
      <c r="A1586">
        <v>79615716</v>
      </c>
      <c r="B1586" t="s">
        <v>9350</v>
      </c>
      <c r="C1586">
        <v>17771.04</v>
      </c>
      <c r="D1586">
        <v>17771.04</v>
      </c>
      <c r="E1586" t="s">
        <v>219</v>
      </c>
      <c r="F1586" t="s">
        <v>9351</v>
      </c>
    </row>
    <row r="1587" spans="1:6" x14ac:dyDescent="0.25">
      <c r="A1587">
        <v>79615718</v>
      </c>
      <c r="B1587" t="s">
        <v>9350</v>
      </c>
      <c r="C1587">
        <v>14513.94</v>
      </c>
      <c r="D1587">
        <v>14513.94</v>
      </c>
      <c r="E1587" t="s">
        <v>219</v>
      </c>
      <c r="F1587" t="s">
        <v>9351</v>
      </c>
    </row>
    <row r="1588" spans="1:6" x14ac:dyDescent="0.25">
      <c r="A1588">
        <v>79615720</v>
      </c>
      <c r="B1588" t="s">
        <v>9350</v>
      </c>
      <c r="C1588">
        <v>10911.49</v>
      </c>
      <c r="D1588">
        <v>10911.49</v>
      </c>
      <c r="E1588" t="s">
        <v>219</v>
      </c>
      <c r="F1588" t="s">
        <v>9351</v>
      </c>
    </row>
    <row r="1589" spans="1:6" x14ac:dyDescent="0.25">
      <c r="A1589">
        <v>79615722</v>
      </c>
      <c r="B1589" t="s">
        <v>9350</v>
      </c>
      <c r="C1589">
        <v>9179.27</v>
      </c>
      <c r="D1589">
        <v>9179.27</v>
      </c>
      <c r="E1589" t="s">
        <v>219</v>
      </c>
      <c r="F1589" t="s">
        <v>9351</v>
      </c>
    </row>
    <row r="1590" spans="1:6" x14ac:dyDescent="0.25">
      <c r="A1590">
        <v>79615724</v>
      </c>
      <c r="B1590" t="s">
        <v>9350</v>
      </c>
      <c r="C1590">
        <v>13845.86</v>
      </c>
      <c r="D1590">
        <v>13845.86</v>
      </c>
      <c r="E1590" t="s">
        <v>219</v>
      </c>
      <c r="F1590" t="s">
        <v>9351</v>
      </c>
    </row>
    <row r="1591" spans="1:6" x14ac:dyDescent="0.25">
      <c r="A1591">
        <v>79615726</v>
      </c>
      <c r="B1591" t="s">
        <v>9350</v>
      </c>
      <c r="C1591">
        <v>9986.9699999999993</v>
      </c>
      <c r="D1591">
        <v>9986.9699999999993</v>
      </c>
      <c r="E1591" t="s">
        <v>219</v>
      </c>
      <c r="F1591" t="s">
        <v>9351</v>
      </c>
    </row>
    <row r="1592" spans="1:6" x14ac:dyDescent="0.25">
      <c r="A1592">
        <v>79615728</v>
      </c>
      <c r="B1592" t="s">
        <v>9350</v>
      </c>
      <c r="C1592">
        <v>15784.97</v>
      </c>
      <c r="D1592">
        <v>15784.97</v>
      </c>
      <c r="E1592" t="s">
        <v>219</v>
      </c>
      <c r="F1592" t="s">
        <v>9351</v>
      </c>
    </row>
    <row r="1593" spans="1:6" x14ac:dyDescent="0.25">
      <c r="A1593">
        <v>79615730</v>
      </c>
      <c r="B1593" t="s">
        <v>9350</v>
      </c>
      <c r="C1593">
        <v>18465.72</v>
      </c>
      <c r="D1593">
        <v>18465.72</v>
      </c>
      <c r="E1593" t="s">
        <v>219</v>
      </c>
      <c r="F1593" t="s">
        <v>9351</v>
      </c>
    </row>
    <row r="1594" spans="1:6" x14ac:dyDescent="0.25">
      <c r="A1594">
        <v>79615732</v>
      </c>
      <c r="B1594" t="s">
        <v>9350</v>
      </c>
      <c r="C1594">
        <v>9232.65</v>
      </c>
      <c r="D1594">
        <v>9232.65</v>
      </c>
      <c r="E1594" t="s">
        <v>219</v>
      </c>
      <c r="F1594" t="s">
        <v>9351</v>
      </c>
    </row>
    <row r="1595" spans="1:6" x14ac:dyDescent="0.25">
      <c r="A1595">
        <v>79615734</v>
      </c>
      <c r="B1595" t="s">
        <v>9350</v>
      </c>
      <c r="C1595">
        <v>9881.5499999999993</v>
      </c>
      <c r="D1595">
        <v>9881.5499999999993</v>
      </c>
      <c r="E1595" t="s">
        <v>219</v>
      </c>
      <c r="F1595" t="s">
        <v>9351</v>
      </c>
    </row>
    <row r="1596" spans="1:6" x14ac:dyDescent="0.25">
      <c r="A1596">
        <v>79615736</v>
      </c>
      <c r="B1596" t="s">
        <v>9350</v>
      </c>
      <c r="C1596">
        <v>34458.83</v>
      </c>
      <c r="D1596">
        <v>34458.83</v>
      </c>
      <c r="E1596" t="s">
        <v>219</v>
      </c>
      <c r="F1596" t="s">
        <v>9351</v>
      </c>
    </row>
    <row r="1597" spans="1:6" x14ac:dyDescent="0.25">
      <c r="A1597">
        <v>79615738</v>
      </c>
      <c r="B1597" t="s">
        <v>9350</v>
      </c>
      <c r="C1597">
        <v>19808.25</v>
      </c>
      <c r="D1597">
        <v>19808.25</v>
      </c>
      <c r="E1597" t="s">
        <v>219</v>
      </c>
      <c r="F1597" t="s">
        <v>9351</v>
      </c>
    </row>
    <row r="1598" spans="1:6" x14ac:dyDescent="0.25">
      <c r="A1598">
        <v>79615740</v>
      </c>
      <c r="B1598" t="s">
        <v>9350</v>
      </c>
      <c r="C1598">
        <v>21714.74</v>
      </c>
      <c r="D1598">
        <v>21714.74</v>
      </c>
      <c r="E1598" t="s">
        <v>219</v>
      </c>
      <c r="F1598" t="s">
        <v>9351</v>
      </c>
    </row>
    <row r="1599" spans="1:6" x14ac:dyDescent="0.25">
      <c r="A1599">
        <v>79615742</v>
      </c>
      <c r="B1599" t="s">
        <v>9350</v>
      </c>
      <c r="C1599">
        <v>17594.53</v>
      </c>
      <c r="D1599">
        <v>17594.53</v>
      </c>
      <c r="E1599" t="s">
        <v>219</v>
      </c>
      <c r="F1599" t="s">
        <v>9351</v>
      </c>
    </row>
    <row r="1600" spans="1:6" x14ac:dyDescent="0.25">
      <c r="A1600">
        <v>79615744</v>
      </c>
      <c r="B1600" t="s">
        <v>9350</v>
      </c>
      <c r="C1600">
        <v>9788.83</v>
      </c>
      <c r="D1600">
        <v>9788.83</v>
      </c>
      <c r="E1600" t="s">
        <v>219</v>
      </c>
      <c r="F1600" t="s">
        <v>9351</v>
      </c>
    </row>
    <row r="1601" spans="1:6" x14ac:dyDescent="0.25">
      <c r="A1601">
        <v>79615746</v>
      </c>
      <c r="B1601" t="s">
        <v>9350</v>
      </c>
      <c r="C1601">
        <v>15518.57</v>
      </c>
      <c r="D1601">
        <v>15518.57</v>
      </c>
      <c r="E1601" t="s">
        <v>219</v>
      </c>
      <c r="F1601" t="s">
        <v>9351</v>
      </c>
    </row>
    <row r="1602" spans="1:6" x14ac:dyDescent="0.25">
      <c r="A1602">
        <v>79615748</v>
      </c>
      <c r="B1602" t="s">
        <v>9350</v>
      </c>
      <c r="C1602">
        <v>14111.57</v>
      </c>
      <c r="D1602">
        <v>14111.57</v>
      </c>
      <c r="E1602" t="s">
        <v>219</v>
      </c>
      <c r="F1602" t="s">
        <v>9351</v>
      </c>
    </row>
    <row r="1603" spans="1:6" x14ac:dyDescent="0.25">
      <c r="A1603">
        <v>79615750</v>
      </c>
      <c r="B1603" t="s">
        <v>9350</v>
      </c>
      <c r="C1603">
        <v>10643.81</v>
      </c>
      <c r="D1603">
        <v>10643.81</v>
      </c>
      <c r="E1603" t="s">
        <v>219</v>
      </c>
      <c r="F1603" t="s">
        <v>9351</v>
      </c>
    </row>
    <row r="1604" spans="1:6" x14ac:dyDescent="0.25">
      <c r="A1604">
        <v>79615752</v>
      </c>
      <c r="B1604" t="s">
        <v>9350</v>
      </c>
      <c r="C1604">
        <v>17067.02</v>
      </c>
      <c r="D1604">
        <v>17067.02</v>
      </c>
      <c r="E1604" t="s">
        <v>219</v>
      </c>
      <c r="F1604" t="s">
        <v>9351</v>
      </c>
    </row>
    <row r="1605" spans="1:6" x14ac:dyDescent="0.25">
      <c r="A1605">
        <v>79615754</v>
      </c>
      <c r="B1605" t="s">
        <v>9350</v>
      </c>
      <c r="C1605">
        <v>18632.900000000001</v>
      </c>
      <c r="D1605">
        <v>18632.900000000001</v>
      </c>
      <c r="E1605" t="s">
        <v>219</v>
      </c>
      <c r="F1605" t="s">
        <v>9351</v>
      </c>
    </row>
    <row r="1606" spans="1:6" x14ac:dyDescent="0.25">
      <c r="A1606">
        <v>79615756</v>
      </c>
      <c r="B1606" t="s">
        <v>9350</v>
      </c>
      <c r="C1606">
        <v>11389.04</v>
      </c>
      <c r="D1606">
        <v>11389.04</v>
      </c>
      <c r="E1606" t="s">
        <v>219</v>
      </c>
      <c r="F1606" t="s">
        <v>9351</v>
      </c>
    </row>
    <row r="1607" spans="1:6" x14ac:dyDescent="0.25">
      <c r="A1607">
        <v>79615758</v>
      </c>
      <c r="B1607" t="s">
        <v>9350</v>
      </c>
      <c r="C1607">
        <v>11648.45</v>
      </c>
      <c r="D1607">
        <v>11648.45</v>
      </c>
      <c r="E1607" t="s">
        <v>219</v>
      </c>
      <c r="F1607" t="s">
        <v>9351</v>
      </c>
    </row>
    <row r="1608" spans="1:6" x14ac:dyDescent="0.25">
      <c r="A1608">
        <v>79615760</v>
      </c>
      <c r="B1608" t="s">
        <v>9350</v>
      </c>
      <c r="C1608">
        <v>11648.45</v>
      </c>
      <c r="D1608">
        <v>11648.45</v>
      </c>
      <c r="E1608" t="s">
        <v>219</v>
      </c>
      <c r="F1608" t="s">
        <v>9351</v>
      </c>
    </row>
    <row r="1609" spans="1:6" x14ac:dyDescent="0.25">
      <c r="A1609">
        <v>79615762</v>
      </c>
      <c r="B1609" t="s">
        <v>9350</v>
      </c>
      <c r="C1609">
        <v>9252.07</v>
      </c>
      <c r="D1609">
        <v>9252.07</v>
      </c>
      <c r="E1609" t="s">
        <v>219</v>
      </c>
      <c r="F1609" t="s">
        <v>9351</v>
      </c>
    </row>
    <row r="1610" spans="1:6" x14ac:dyDescent="0.25">
      <c r="A1610">
        <v>79615764</v>
      </c>
      <c r="B1610" t="s">
        <v>9350</v>
      </c>
      <c r="C1610">
        <v>9881.5499999999993</v>
      </c>
      <c r="D1610">
        <v>9881.5499999999993</v>
      </c>
      <c r="E1610" t="s">
        <v>219</v>
      </c>
      <c r="F1610" t="s">
        <v>9351</v>
      </c>
    </row>
    <row r="1611" spans="1:6" x14ac:dyDescent="0.25">
      <c r="A1611">
        <v>79615766</v>
      </c>
      <c r="B1611" t="s">
        <v>9350</v>
      </c>
      <c r="C1611">
        <v>9216.16</v>
      </c>
      <c r="D1611">
        <v>9216.16</v>
      </c>
      <c r="E1611" t="s">
        <v>219</v>
      </c>
      <c r="F1611" t="s">
        <v>9351</v>
      </c>
    </row>
    <row r="1612" spans="1:6" x14ac:dyDescent="0.25">
      <c r="A1612">
        <v>79615768</v>
      </c>
      <c r="B1612" t="s">
        <v>9350</v>
      </c>
      <c r="C1612">
        <v>9144.48</v>
      </c>
      <c r="D1612">
        <v>9144.48</v>
      </c>
      <c r="E1612" t="s">
        <v>219</v>
      </c>
      <c r="F1612" t="s">
        <v>9351</v>
      </c>
    </row>
    <row r="1613" spans="1:6" x14ac:dyDescent="0.25">
      <c r="A1613">
        <v>79615770</v>
      </c>
      <c r="B1613" t="s">
        <v>9350</v>
      </c>
      <c r="C1613">
        <v>17067.02</v>
      </c>
      <c r="D1613">
        <v>17067.02</v>
      </c>
      <c r="E1613" t="s">
        <v>219</v>
      </c>
      <c r="F1613" t="s">
        <v>9351</v>
      </c>
    </row>
    <row r="1614" spans="1:6" x14ac:dyDescent="0.25">
      <c r="A1614">
        <v>79615772</v>
      </c>
      <c r="B1614" t="s">
        <v>9350</v>
      </c>
      <c r="C1614">
        <v>9324.31</v>
      </c>
      <c r="D1614">
        <v>9324.31</v>
      </c>
      <c r="E1614" t="s">
        <v>219</v>
      </c>
      <c r="F1614" t="s">
        <v>9351</v>
      </c>
    </row>
    <row r="1615" spans="1:6" x14ac:dyDescent="0.25">
      <c r="A1615">
        <v>79615774</v>
      </c>
      <c r="B1615" t="s">
        <v>9350</v>
      </c>
      <c r="C1615">
        <v>12739.67</v>
      </c>
      <c r="D1615">
        <v>12739.67</v>
      </c>
      <c r="E1615" t="s">
        <v>219</v>
      </c>
      <c r="F1615" t="s">
        <v>9351</v>
      </c>
    </row>
    <row r="1616" spans="1:6" x14ac:dyDescent="0.25">
      <c r="A1616">
        <v>79615776</v>
      </c>
      <c r="B1616" t="s">
        <v>9352</v>
      </c>
      <c r="C1616" t="s">
        <v>4120</v>
      </c>
      <c r="D1616" t="s">
        <v>4120</v>
      </c>
      <c r="E1616" t="s">
        <v>219</v>
      </c>
      <c r="F1616" t="s">
        <v>4120</v>
      </c>
    </row>
    <row r="1617" spans="1:6" x14ac:dyDescent="0.25">
      <c r="A1617">
        <v>79615778</v>
      </c>
      <c r="B1617" t="s">
        <v>9352</v>
      </c>
      <c r="C1617">
        <v>0</v>
      </c>
      <c r="D1617">
        <v>0</v>
      </c>
      <c r="E1617" t="s">
        <v>219</v>
      </c>
      <c r="F1617" t="s">
        <v>9352</v>
      </c>
    </row>
    <row r="1618" spans="1:6" x14ac:dyDescent="0.25">
      <c r="A1618">
        <v>79615780</v>
      </c>
      <c r="B1618" t="s">
        <v>9350</v>
      </c>
      <c r="C1618">
        <v>21714.74</v>
      </c>
      <c r="D1618">
        <v>21714.74</v>
      </c>
      <c r="E1618" t="s">
        <v>219</v>
      </c>
      <c r="F1618" t="s">
        <v>9351</v>
      </c>
    </row>
    <row r="1619" spans="1:6" x14ac:dyDescent="0.25">
      <c r="A1619">
        <v>79615782</v>
      </c>
      <c r="B1619" t="s">
        <v>9352</v>
      </c>
      <c r="C1619">
        <v>0</v>
      </c>
      <c r="D1619">
        <v>0</v>
      </c>
      <c r="E1619" t="s">
        <v>219</v>
      </c>
      <c r="F1619" t="s">
        <v>9352</v>
      </c>
    </row>
    <row r="1620" spans="1:6" x14ac:dyDescent="0.25">
      <c r="A1620">
        <v>79615784</v>
      </c>
      <c r="B1620" t="s">
        <v>9352</v>
      </c>
      <c r="C1620" t="s">
        <v>4120</v>
      </c>
      <c r="D1620" t="s">
        <v>4120</v>
      </c>
      <c r="E1620" t="s">
        <v>219</v>
      </c>
      <c r="F1620" t="s">
        <v>4120</v>
      </c>
    </row>
    <row r="1621" spans="1:6" x14ac:dyDescent="0.25">
      <c r="A1621">
        <v>79615786</v>
      </c>
      <c r="B1621" t="s">
        <v>9350</v>
      </c>
      <c r="C1621">
        <v>18420.86</v>
      </c>
      <c r="D1621">
        <v>18420.86</v>
      </c>
      <c r="E1621" t="s">
        <v>219</v>
      </c>
      <c r="F1621" t="s">
        <v>9351</v>
      </c>
    </row>
    <row r="1622" spans="1:6" x14ac:dyDescent="0.25">
      <c r="A1622">
        <v>79615788</v>
      </c>
      <c r="B1622" t="s">
        <v>9350</v>
      </c>
      <c r="C1622">
        <v>9880.19</v>
      </c>
      <c r="D1622">
        <v>9880.19</v>
      </c>
      <c r="E1622" t="s">
        <v>219</v>
      </c>
      <c r="F1622" t="s">
        <v>9351</v>
      </c>
    </row>
    <row r="1623" spans="1:6" x14ac:dyDescent="0.25">
      <c r="A1623">
        <v>79615790</v>
      </c>
      <c r="B1623" t="s">
        <v>9350</v>
      </c>
      <c r="C1623">
        <v>13566.56</v>
      </c>
      <c r="D1623">
        <v>13566.56</v>
      </c>
      <c r="E1623" t="s">
        <v>219</v>
      </c>
      <c r="F1623" t="s">
        <v>9351</v>
      </c>
    </row>
    <row r="1624" spans="1:6" x14ac:dyDescent="0.25">
      <c r="A1624">
        <v>79615792</v>
      </c>
      <c r="B1624" t="s">
        <v>9350</v>
      </c>
      <c r="C1624">
        <v>32776.65</v>
      </c>
      <c r="D1624">
        <v>32776.65</v>
      </c>
      <c r="E1624" t="s">
        <v>219</v>
      </c>
      <c r="F1624" t="s">
        <v>9351</v>
      </c>
    </row>
    <row r="1625" spans="1:6" x14ac:dyDescent="0.25">
      <c r="A1625">
        <v>79615794</v>
      </c>
      <c r="B1625" t="s">
        <v>9350</v>
      </c>
      <c r="C1625">
        <v>10686.7</v>
      </c>
      <c r="D1625">
        <v>10686.7</v>
      </c>
      <c r="E1625" t="s">
        <v>219</v>
      </c>
      <c r="F1625" t="s">
        <v>9351</v>
      </c>
    </row>
    <row r="1626" spans="1:6" x14ac:dyDescent="0.25">
      <c r="A1626">
        <v>79615796</v>
      </c>
      <c r="B1626" t="s">
        <v>9350</v>
      </c>
      <c r="C1626">
        <v>12600.63</v>
      </c>
      <c r="D1626">
        <v>12600.63</v>
      </c>
      <c r="E1626" t="s">
        <v>219</v>
      </c>
      <c r="F1626" t="s">
        <v>9351</v>
      </c>
    </row>
    <row r="1627" spans="1:6" x14ac:dyDescent="0.25">
      <c r="A1627">
        <v>79615798</v>
      </c>
      <c r="B1627" t="s">
        <v>9350</v>
      </c>
      <c r="C1627">
        <v>8942.5300000000007</v>
      </c>
      <c r="D1627">
        <v>8942.5300000000007</v>
      </c>
      <c r="E1627" t="s">
        <v>219</v>
      </c>
      <c r="F1627" t="s">
        <v>9351</v>
      </c>
    </row>
    <row r="1628" spans="1:6" x14ac:dyDescent="0.25">
      <c r="A1628">
        <v>79615800</v>
      </c>
      <c r="B1628" t="s">
        <v>9350</v>
      </c>
      <c r="C1628">
        <v>11699.35</v>
      </c>
      <c r="D1628">
        <v>11699.35</v>
      </c>
      <c r="E1628" t="s">
        <v>219</v>
      </c>
      <c r="F1628" t="s">
        <v>9351</v>
      </c>
    </row>
    <row r="1629" spans="1:6" x14ac:dyDescent="0.25">
      <c r="A1629">
        <v>79615802</v>
      </c>
      <c r="B1629" t="s">
        <v>9350</v>
      </c>
      <c r="C1629">
        <v>7661.17</v>
      </c>
      <c r="D1629">
        <v>7661.17</v>
      </c>
      <c r="E1629" t="s">
        <v>219</v>
      </c>
      <c r="F1629" t="s">
        <v>9351</v>
      </c>
    </row>
    <row r="1630" spans="1:6" x14ac:dyDescent="0.25">
      <c r="A1630">
        <v>79615804</v>
      </c>
      <c r="B1630" t="s">
        <v>9350</v>
      </c>
      <c r="C1630">
        <v>7662.44</v>
      </c>
      <c r="D1630">
        <v>7662.44</v>
      </c>
      <c r="E1630" t="s">
        <v>219</v>
      </c>
      <c r="F1630" t="s">
        <v>9351</v>
      </c>
    </row>
    <row r="1631" spans="1:6" x14ac:dyDescent="0.25">
      <c r="A1631">
        <v>79615806</v>
      </c>
      <c r="B1631" t="s">
        <v>9352</v>
      </c>
      <c r="C1631">
        <v>0</v>
      </c>
      <c r="D1631">
        <v>0</v>
      </c>
      <c r="E1631" t="s">
        <v>219</v>
      </c>
      <c r="F1631" t="s">
        <v>9352</v>
      </c>
    </row>
    <row r="1632" spans="1:6" x14ac:dyDescent="0.25">
      <c r="A1632">
        <v>79615808</v>
      </c>
      <c r="B1632" t="s">
        <v>9350</v>
      </c>
      <c r="C1632">
        <v>7662.58</v>
      </c>
      <c r="D1632">
        <v>7662.58</v>
      </c>
      <c r="E1632" t="s">
        <v>219</v>
      </c>
      <c r="F1632" t="s">
        <v>9351</v>
      </c>
    </row>
    <row r="1633" spans="1:6" x14ac:dyDescent="0.25">
      <c r="A1633">
        <v>79615810</v>
      </c>
      <c r="B1633" t="s">
        <v>9350</v>
      </c>
      <c r="C1633">
        <v>6278.68</v>
      </c>
      <c r="D1633">
        <v>6278.68</v>
      </c>
      <c r="E1633" t="s">
        <v>219</v>
      </c>
      <c r="F1633" t="s">
        <v>9351</v>
      </c>
    </row>
    <row r="1634" spans="1:6" x14ac:dyDescent="0.25">
      <c r="A1634">
        <v>79615812</v>
      </c>
      <c r="B1634" t="s">
        <v>9350</v>
      </c>
      <c r="C1634">
        <v>23176.97</v>
      </c>
      <c r="D1634">
        <v>23176.97</v>
      </c>
      <c r="E1634" t="s">
        <v>219</v>
      </c>
      <c r="F1634" t="s">
        <v>9351</v>
      </c>
    </row>
    <row r="1635" spans="1:6" x14ac:dyDescent="0.25">
      <c r="A1635">
        <v>79615814</v>
      </c>
      <c r="B1635" t="s">
        <v>9350</v>
      </c>
      <c r="C1635">
        <v>16705.39</v>
      </c>
      <c r="D1635">
        <v>16705.39</v>
      </c>
      <c r="E1635" t="s">
        <v>219</v>
      </c>
      <c r="F1635" t="s">
        <v>9351</v>
      </c>
    </row>
    <row r="1636" spans="1:6" x14ac:dyDescent="0.25">
      <c r="A1636">
        <v>79615816</v>
      </c>
      <c r="B1636" t="s">
        <v>9350</v>
      </c>
      <c r="C1636">
        <v>8516.3700000000008</v>
      </c>
      <c r="D1636">
        <v>8516.3700000000008</v>
      </c>
      <c r="E1636" t="s">
        <v>219</v>
      </c>
      <c r="F1636" t="s">
        <v>9351</v>
      </c>
    </row>
    <row r="1637" spans="1:6" x14ac:dyDescent="0.25">
      <c r="A1637">
        <v>79615818</v>
      </c>
      <c r="B1637" t="s">
        <v>9350</v>
      </c>
      <c r="C1637">
        <v>11665.82</v>
      </c>
      <c r="D1637">
        <v>11665.82</v>
      </c>
      <c r="E1637" t="s">
        <v>219</v>
      </c>
      <c r="F1637" t="s">
        <v>9351</v>
      </c>
    </row>
    <row r="1638" spans="1:6" x14ac:dyDescent="0.25">
      <c r="A1638">
        <v>79615820</v>
      </c>
      <c r="B1638" t="s">
        <v>9350</v>
      </c>
      <c r="C1638">
        <v>10694.32</v>
      </c>
      <c r="D1638">
        <v>10694.32</v>
      </c>
      <c r="E1638" t="s">
        <v>219</v>
      </c>
      <c r="F1638" t="s">
        <v>9351</v>
      </c>
    </row>
    <row r="1639" spans="1:6" x14ac:dyDescent="0.25">
      <c r="A1639">
        <v>79615822</v>
      </c>
      <c r="B1639" t="s">
        <v>9350</v>
      </c>
      <c r="C1639">
        <v>13664.06</v>
      </c>
      <c r="D1639">
        <v>13664.06</v>
      </c>
      <c r="E1639" t="s">
        <v>219</v>
      </c>
      <c r="F1639" t="s">
        <v>9351</v>
      </c>
    </row>
    <row r="1640" spans="1:6" x14ac:dyDescent="0.25">
      <c r="A1640">
        <v>79615824</v>
      </c>
      <c r="B1640" t="s">
        <v>9350</v>
      </c>
      <c r="C1640">
        <v>11522.77</v>
      </c>
      <c r="D1640">
        <v>11522.77</v>
      </c>
      <c r="E1640" t="s">
        <v>219</v>
      </c>
      <c r="F1640" t="s">
        <v>9351</v>
      </c>
    </row>
    <row r="1641" spans="1:6" x14ac:dyDescent="0.25">
      <c r="A1641">
        <v>79615826</v>
      </c>
      <c r="B1641" t="s">
        <v>9350</v>
      </c>
      <c r="C1641">
        <v>13650.01</v>
      </c>
      <c r="D1641">
        <v>13650.01</v>
      </c>
      <c r="E1641" t="s">
        <v>219</v>
      </c>
      <c r="F1641" t="s">
        <v>9351</v>
      </c>
    </row>
    <row r="1642" spans="1:6" x14ac:dyDescent="0.25">
      <c r="A1642">
        <v>79615828</v>
      </c>
      <c r="B1642" t="s">
        <v>9350</v>
      </c>
      <c r="C1642">
        <v>12738.73</v>
      </c>
      <c r="D1642">
        <v>12738.73</v>
      </c>
      <c r="E1642" t="s">
        <v>219</v>
      </c>
      <c r="F1642" t="s">
        <v>9351</v>
      </c>
    </row>
    <row r="1643" spans="1:6" x14ac:dyDescent="0.25">
      <c r="A1643">
        <v>79615830</v>
      </c>
      <c r="B1643" t="s">
        <v>9350</v>
      </c>
      <c r="C1643">
        <v>9490.25</v>
      </c>
      <c r="D1643">
        <v>9490.25</v>
      </c>
      <c r="E1643" t="s">
        <v>219</v>
      </c>
      <c r="F1643" t="s">
        <v>9351</v>
      </c>
    </row>
    <row r="1644" spans="1:6" x14ac:dyDescent="0.25">
      <c r="A1644">
        <v>79615832</v>
      </c>
      <c r="B1644" t="s">
        <v>9350</v>
      </c>
      <c r="C1644">
        <v>36886.5</v>
      </c>
      <c r="D1644">
        <v>36886.5</v>
      </c>
      <c r="E1644" t="s">
        <v>219</v>
      </c>
      <c r="F1644" t="s">
        <v>9351</v>
      </c>
    </row>
    <row r="1645" spans="1:6" x14ac:dyDescent="0.25">
      <c r="A1645">
        <v>79615834</v>
      </c>
      <c r="B1645" t="s">
        <v>9350</v>
      </c>
      <c r="C1645">
        <v>23762.87</v>
      </c>
      <c r="D1645">
        <v>23762.87</v>
      </c>
      <c r="E1645" t="s">
        <v>219</v>
      </c>
      <c r="F1645" t="s">
        <v>9351</v>
      </c>
    </row>
    <row r="1646" spans="1:6" x14ac:dyDescent="0.25">
      <c r="A1646">
        <v>79615836</v>
      </c>
      <c r="B1646" t="s">
        <v>9350</v>
      </c>
      <c r="C1646">
        <v>15757.67</v>
      </c>
      <c r="D1646">
        <v>15757.67</v>
      </c>
      <c r="E1646" t="s">
        <v>219</v>
      </c>
      <c r="F1646" t="s">
        <v>9351</v>
      </c>
    </row>
    <row r="1647" spans="1:6" x14ac:dyDescent="0.25">
      <c r="A1647">
        <v>79615838</v>
      </c>
      <c r="B1647" t="s">
        <v>9350</v>
      </c>
      <c r="C1647">
        <v>10221.75</v>
      </c>
      <c r="D1647">
        <v>10221.75</v>
      </c>
      <c r="E1647" t="s">
        <v>219</v>
      </c>
      <c r="F1647" t="s">
        <v>9351</v>
      </c>
    </row>
    <row r="1648" spans="1:6" x14ac:dyDescent="0.25">
      <c r="A1648">
        <v>79615840</v>
      </c>
      <c r="B1648" t="s">
        <v>9350</v>
      </c>
      <c r="C1648">
        <v>9568.65</v>
      </c>
      <c r="D1648">
        <v>9568.65</v>
      </c>
      <c r="E1648" t="s">
        <v>219</v>
      </c>
      <c r="F1648" t="s">
        <v>9351</v>
      </c>
    </row>
    <row r="1649" spans="1:6" x14ac:dyDescent="0.25">
      <c r="A1649">
        <v>79615842</v>
      </c>
      <c r="B1649" t="s">
        <v>9350</v>
      </c>
      <c r="C1649">
        <v>9098.98</v>
      </c>
      <c r="D1649">
        <v>9098.98</v>
      </c>
      <c r="E1649" t="s">
        <v>219</v>
      </c>
      <c r="F1649" t="s">
        <v>9351</v>
      </c>
    </row>
    <row r="1650" spans="1:6" x14ac:dyDescent="0.25">
      <c r="A1650">
        <v>79615844</v>
      </c>
      <c r="B1650" t="s">
        <v>9352</v>
      </c>
      <c r="C1650">
        <v>0</v>
      </c>
      <c r="D1650">
        <v>0</v>
      </c>
      <c r="E1650" t="s">
        <v>219</v>
      </c>
      <c r="F1650" t="s">
        <v>9352</v>
      </c>
    </row>
    <row r="1651" spans="1:6" x14ac:dyDescent="0.25">
      <c r="A1651">
        <v>79615846</v>
      </c>
      <c r="B1651" t="s">
        <v>9350</v>
      </c>
      <c r="C1651">
        <v>8893.18</v>
      </c>
      <c r="D1651">
        <v>8893.18</v>
      </c>
      <c r="E1651" t="s">
        <v>219</v>
      </c>
      <c r="F1651" t="s">
        <v>9351</v>
      </c>
    </row>
    <row r="1652" spans="1:6" x14ac:dyDescent="0.25">
      <c r="A1652">
        <v>79615848</v>
      </c>
      <c r="B1652" t="s">
        <v>9350</v>
      </c>
      <c r="C1652">
        <v>10346.1</v>
      </c>
      <c r="D1652">
        <v>10346.1</v>
      </c>
      <c r="E1652" t="s">
        <v>219</v>
      </c>
      <c r="F1652" t="s">
        <v>9351</v>
      </c>
    </row>
    <row r="1653" spans="1:6" x14ac:dyDescent="0.25">
      <c r="A1653">
        <v>79615850</v>
      </c>
      <c r="B1653" t="s">
        <v>9350</v>
      </c>
      <c r="C1653">
        <v>6859.96</v>
      </c>
      <c r="D1653">
        <v>6859.96</v>
      </c>
      <c r="E1653" t="s">
        <v>219</v>
      </c>
      <c r="F1653" t="s">
        <v>9351</v>
      </c>
    </row>
    <row r="1654" spans="1:6" x14ac:dyDescent="0.25">
      <c r="A1654">
        <v>79615852</v>
      </c>
      <c r="B1654" t="s">
        <v>9350</v>
      </c>
      <c r="C1654">
        <v>6859.96</v>
      </c>
      <c r="D1654">
        <v>6859.96</v>
      </c>
      <c r="E1654" t="s">
        <v>219</v>
      </c>
      <c r="F1654" t="s">
        <v>9351</v>
      </c>
    </row>
    <row r="1655" spans="1:6" x14ac:dyDescent="0.25">
      <c r="A1655">
        <v>79615854</v>
      </c>
      <c r="B1655" t="s">
        <v>9350</v>
      </c>
      <c r="C1655">
        <v>22281.22</v>
      </c>
      <c r="D1655">
        <v>22281.22</v>
      </c>
      <c r="E1655" t="s">
        <v>219</v>
      </c>
      <c r="F1655" t="s">
        <v>9351</v>
      </c>
    </row>
    <row r="1656" spans="1:6" x14ac:dyDescent="0.25">
      <c r="A1656">
        <v>79615856</v>
      </c>
      <c r="B1656" t="s">
        <v>9350</v>
      </c>
      <c r="C1656">
        <v>9568.65</v>
      </c>
      <c r="D1656">
        <v>9568.65</v>
      </c>
      <c r="E1656" t="s">
        <v>219</v>
      </c>
      <c r="F1656" t="s">
        <v>9351</v>
      </c>
    </row>
    <row r="1657" spans="1:6" x14ac:dyDescent="0.25">
      <c r="A1657">
        <v>79615858</v>
      </c>
      <c r="B1657" t="s">
        <v>9350</v>
      </c>
      <c r="C1657">
        <v>9568.65</v>
      </c>
      <c r="D1657">
        <v>9568.65</v>
      </c>
      <c r="E1657" t="s">
        <v>219</v>
      </c>
      <c r="F1657" t="s">
        <v>9351</v>
      </c>
    </row>
    <row r="1658" spans="1:6" x14ac:dyDescent="0.25">
      <c r="A1658">
        <v>79615860</v>
      </c>
      <c r="B1658" t="s">
        <v>9350</v>
      </c>
      <c r="C1658">
        <v>8785.0300000000007</v>
      </c>
      <c r="D1658">
        <v>8785.0300000000007</v>
      </c>
      <c r="E1658" t="s">
        <v>219</v>
      </c>
      <c r="F1658" t="s">
        <v>9351</v>
      </c>
    </row>
    <row r="1659" spans="1:6" x14ac:dyDescent="0.25">
      <c r="A1659">
        <v>79615862</v>
      </c>
      <c r="B1659" t="s">
        <v>9350</v>
      </c>
      <c r="C1659">
        <v>16485</v>
      </c>
      <c r="D1659">
        <v>16485</v>
      </c>
      <c r="E1659" t="s">
        <v>219</v>
      </c>
      <c r="F1659" t="s">
        <v>9351</v>
      </c>
    </row>
    <row r="1660" spans="1:6" x14ac:dyDescent="0.25">
      <c r="A1660">
        <v>79615864</v>
      </c>
      <c r="B1660" t="s">
        <v>9350</v>
      </c>
      <c r="C1660">
        <v>9568.65</v>
      </c>
      <c r="D1660">
        <v>9568.65</v>
      </c>
      <c r="E1660" t="s">
        <v>219</v>
      </c>
      <c r="F1660" t="s">
        <v>9351</v>
      </c>
    </row>
    <row r="1661" spans="1:6" x14ac:dyDescent="0.25">
      <c r="A1661">
        <v>79615866</v>
      </c>
      <c r="B1661" t="s">
        <v>9350</v>
      </c>
      <c r="C1661">
        <v>6859.96</v>
      </c>
      <c r="D1661">
        <v>6859.96</v>
      </c>
      <c r="E1661" t="s">
        <v>219</v>
      </c>
      <c r="F1661" t="s">
        <v>9351</v>
      </c>
    </row>
    <row r="1662" spans="1:6" x14ac:dyDescent="0.25">
      <c r="A1662">
        <v>79615868</v>
      </c>
      <c r="B1662" t="s">
        <v>9350</v>
      </c>
      <c r="C1662">
        <v>9568.65</v>
      </c>
      <c r="D1662">
        <v>9568.65</v>
      </c>
      <c r="E1662" t="s">
        <v>219</v>
      </c>
      <c r="F1662" t="s">
        <v>9351</v>
      </c>
    </row>
    <row r="1663" spans="1:6" x14ac:dyDescent="0.25">
      <c r="A1663">
        <v>79615870</v>
      </c>
      <c r="B1663" t="s">
        <v>9350</v>
      </c>
      <c r="C1663">
        <v>6859.96</v>
      </c>
      <c r="D1663">
        <v>6859.96</v>
      </c>
      <c r="E1663" t="s">
        <v>219</v>
      </c>
      <c r="F1663" t="s">
        <v>9351</v>
      </c>
    </row>
    <row r="1664" spans="1:6" x14ac:dyDescent="0.25">
      <c r="A1664">
        <v>79615872</v>
      </c>
      <c r="B1664" t="s">
        <v>9350</v>
      </c>
      <c r="C1664">
        <v>6859.96</v>
      </c>
      <c r="D1664">
        <v>6859.96</v>
      </c>
      <c r="E1664" t="s">
        <v>219</v>
      </c>
      <c r="F1664" t="s">
        <v>9351</v>
      </c>
    </row>
    <row r="1665" spans="1:6" x14ac:dyDescent="0.25">
      <c r="A1665">
        <v>79615874</v>
      </c>
      <c r="B1665" t="s">
        <v>9350</v>
      </c>
      <c r="C1665">
        <v>16485</v>
      </c>
      <c r="D1665">
        <v>16485</v>
      </c>
      <c r="E1665" t="s">
        <v>219</v>
      </c>
      <c r="F1665" t="s">
        <v>9351</v>
      </c>
    </row>
    <row r="1666" spans="1:6" x14ac:dyDescent="0.25">
      <c r="A1666">
        <v>79615876</v>
      </c>
      <c r="B1666" t="s">
        <v>9350</v>
      </c>
      <c r="C1666">
        <v>9476.93</v>
      </c>
      <c r="D1666">
        <v>9476.93</v>
      </c>
      <c r="E1666" t="s">
        <v>219</v>
      </c>
      <c r="F1666" t="s">
        <v>9351</v>
      </c>
    </row>
    <row r="1667" spans="1:6" x14ac:dyDescent="0.25">
      <c r="A1667">
        <v>79615878</v>
      </c>
      <c r="B1667" t="s">
        <v>9350</v>
      </c>
      <c r="C1667">
        <v>6859.96</v>
      </c>
      <c r="D1667">
        <v>6859.96</v>
      </c>
      <c r="E1667" t="s">
        <v>219</v>
      </c>
      <c r="F1667" t="s">
        <v>9351</v>
      </c>
    </row>
    <row r="1668" spans="1:6" x14ac:dyDescent="0.25">
      <c r="A1668">
        <v>79615880</v>
      </c>
      <c r="B1668" t="s">
        <v>9350</v>
      </c>
      <c r="C1668">
        <v>9568.65</v>
      </c>
      <c r="D1668">
        <v>9568.65</v>
      </c>
      <c r="E1668" t="s">
        <v>219</v>
      </c>
      <c r="F1668" t="s">
        <v>9351</v>
      </c>
    </row>
    <row r="1669" spans="1:6" x14ac:dyDescent="0.25">
      <c r="A1669">
        <v>79615882</v>
      </c>
      <c r="B1669" t="s">
        <v>9350</v>
      </c>
      <c r="C1669">
        <v>6859.96</v>
      </c>
      <c r="D1669">
        <v>6859.96</v>
      </c>
      <c r="E1669" t="s">
        <v>219</v>
      </c>
      <c r="F1669" t="s">
        <v>9351</v>
      </c>
    </row>
    <row r="1670" spans="1:6" x14ac:dyDescent="0.25">
      <c r="A1670">
        <v>79615884</v>
      </c>
      <c r="B1670" t="s">
        <v>9350</v>
      </c>
      <c r="C1670">
        <v>16117.5</v>
      </c>
      <c r="D1670">
        <v>16117.5</v>
      </c>
      <c r="E1670" t="s">
        <v>219</v>
      </c>
      <c r="F1670" t="s">
        <v>9351</v>
      </c>
    </row>
    <row r="1671" spans="1:6" x14ac:dyDescent="0.25">
      <c r="A1671">
        <v>79615886</v>
      </c>
      <c r="B1671" t="s">
        <v>9352</v>
      </c>
      <c r="C1671">
        <v>0</v>
      </c>
      <c r="D1671">
        <v>0</v>
      </c>
      <c r="E1671" t="s">
        <v>219</v>
      </c>
      <c r="F1671" t="s">
        <v>9352</v>
      </c>
    </row>
    <row r="1672" spans="1:6" x14ac:dyDescent="0.25">
      <c r="A1672">
        <v>79615888</v>
      </c>
      <c r="B1672" t="s">
        <v>9350</v>
      </c>
      <c r="C1672">
        <v>6859.96</v>
      </c>
      <c r="D1672">
        <v>6859.96</v>
      </c>
      <c r="E1672" t="s">
        <v>219</v>
      </c>
      <c r="F1672" t="s">
        <v>9351</v>
      </c>
    </row>
    <row r="1673" spans="1:6" x14ac:dyDescent="0.25">
      <c r="A1673">
        <v>79615890</v>
      </c>
      <c r="B1673" t="s">
        <v>9350</v>
      </c>
      <c r="C1673">
        <v>6859.96</v>
      </c>
      <c r="D1673">
        <v>6859.96</v>
      </c>
      <c r="E1673" t="s">
        <v>219</v>
      </c>
      <c r="F1673" t="s">
        <v>9351</v>
      </c>
    </row>
    <row r="1674" spans="1:6" x14ac:dyDescent="0.25">
      <c r="A1674">
        <v>79615892</v>
      </c>
      <c r="B1674" t="s">
        <v>9350</v>
      </c>
      <c r="C1674">
        <v>9568.65</v>
      </c>
      <c r="D1674">
        <v>9568.65</v>
      </c>
      <c r="E1674" t="s">
        <v>219</v>
      </c>
      <c r="F1674" t="s">
        <v>9351</v>
      </c>
    </row>
    <row r="1675" spans="1:6" x14ac:dyDescent="0.25">
      <c r="A1675">
        <v>79615894</v>
      </c>
      <c r="B1675" t="s">
        <v>9350</v>
      </c>
      <c r="C1675">
        <v>9568.65</v>
      </c>
      <c r="D1675">
        <v>9568.65</v>
      </c>
      <c r="E1675" t="s">
        <v>219</v>
      </c>
      <c r="F1675" t="s">
        <v>9351</v>
      </c>
    </row>
    <row r="1676" spans="1:6" x14ac:dyDescent="0.25">
      <c r="A1676">
        <v>79615896</v>
      </c>
      <c r="B1676" t="s">
        <v>9350</v>
      </c>
      <c r="C1676">
        <v>6859.96</v>
      </c>
      <c r="D1676">
        <v>6859.96</v>
      </c>
      <c r="E1676" t="s">
        <v>219</v>
      </c>
      <c r="F1676" t="s">
        <v>9351</v>
      </c>
    </row>
    <row r="1677" spans="1:6" x14ac:dyDescent="0.25">
      <c r="A1677">
        <v>79615898</v>
      </c>
      <c r="B1677" t="s">
        <v>9350</v>
      </c>
      <c r="C1677">
        <v>20830.22</v>
      </c>
      <c r="D1677">
        <v>20830.22</v>
      </c>
      <c r="E1677" t="s">
        <v>219</v>
      </c>
      <c r="F1677" t="s">
        <v>9351</v>
      </c>
    </row>
    <row r="1678" spans="1:6" x14ac:dyDescent="0.25">
      <c r="A1678">
        <v>79615900</v>
      </c>
      <c r="B1678" t="s">
        <v>9350</v>
      </c>
      <c r="C1678">
        <v>11456.55</v>
      </c>
      <c r="D1678">
        <v>11456.55</v>
      </c>
      <c r="E1678" t="s">
        <v>219</v>
      </c>
      <c r="F1678" t="s">
        <v>9351</v>
      </c>
    </row>
    <row r="1679" spans="1:6" x14ac:dyDescent="0.25">
      <c r="A1679">
        <v>79615902</v>
      </c>
      <c r="B1679" t="s">
        <v>9352</v>
      </c>
      <c r="C1679">
        <v>0</v>
      </c>
      <c r="D1679">
        <v>0</v>
      </c>
      <c r="E1679" t="s">
        <v>219</v>
      </c>
      <c r="F1679" t="s">
        <v>9352</v>
      </c>
    </row>
    <row r="1680" spans="1:6" x14ac:dyDescent="0.25">
      <c r="A1680">
        <v>79615904</v>
      </c>
      <c r="B1680" t="s">
        <v>9350</v>
      </c>
      <c r="C1680">
        <v>6859.96</v>
      </c>
      <c r="D1680">
        <v>6859.96</v>
      </c>
      <c r="E1680" t="s">
        <v>219</v>
      </c>
      <c r="F1680" t="s">
        <v>9351</v>
      </c>
    </row>
    <row r="1681" spans="1:6" x14ac:dyDescent="0.25">
      <c r="A1681">
        <v>79615906</v>
      </c>
      <c r="B1681" t="s">
        <v>9350</v>
      </c>
      <c r="C1681">
        <v>11584.97</v>
      </c>
      <c r="D1681">
        <v>11584.97</v>
      </c>
      <c r="E1681" t="s">
        <v>219</v>
      </c>
      <c r="F1681" t="s">
        <v>9351</v>
      </c>
    </row>
    <row r="1682" spans="1:6" x14ac:dyDescent="0.25">
      <c r="A1682">
        <v>79615908</v>
      </c>
      <c r="B1682" t="s">
        <v>9350</v>
      </c>
      <c r="C1682">
        <v>6859.96</v>
      </c>
      <c r="D1682">
        <v>6859.96</v>
      </c>
      <c r="E1682" t="s">
        <v>219</v>
      </c>
      <c r="F1682" t="s">
        <v>9351</v>
      </c>
    </row>
    <row r="1683" spans="1:6" x14ac:dyDescent="0.25">
      <c r="A1683">
        <v>79615910</v>
      </c>
      <c r="B1683" t="s">
        <v>9352</v>
      </c>
      <c r="C1683">
        <v>0</v>
      </c>
      <c r="D1683">
        <v>0</v>
      </c>
      <c r="E1683" t="s">
        <v>219</v>
      </c>
      <c r="F1683" t="s">
        <v>9352</v>
      </c>
    </row>
    <row r="1684" spans="1:6" x14ac:dyDescent="0.25">
      <c r="A1684">
        <v>79615912</v>
      </c>
      <c r="B1684" t="s">
        <v>9350</v>
      </c>
      <c r="C1684">
        <v>28061.25</v>
      </c>
      <c r="D1684">
        <v>28061.25</v>
      </c>
      <c r="E1684" t="s">
        <v>219</v>
      </c>
      <c r="F1684" t="s">
        <v>9351</v>
      </c>
    </row>
    <row r="1685" spans="1:6" x14ac:dyDescent="0.25">
      <c r="A1685">
        <v>79615914</v>
      </c>
      <c r="B1685" t="s">
        <v>9350</v>
      </c>
      <c r="C1685">
        <v>17185.04</v>
      </c>
      <c r="D1685">
        <v>17185.04</v>
      </c>
      <c r="E1685" t="s">
        <v>219</v>
      </c>
      <c r="F1685" t="s">
        <v>9351</v>
      </c>
    </row>
    <row r="1686" spans="1:6" x14ac:dyDescent="0.25">
      <c r="A1686">
        <v>79615916</v>
      </c>
      <c r="B1686" t="s">
        <v>9352</v>
      </c>
      <c r="C1686">
        <v>0</v>
      </c>
      <c r="D1686">
        <v>0</v>
      </c>
      <c r="E1686" t="s">
        <v>219</v>
      </c>
      <c r="F1686" t="s">
        <v>9352</v>
      </c>
    </row>
    <row r="1687" spans="1:6" x14ac:dyDescent="0.25">
      <c r="A1687">
        <v>79615918</v>
      </c>
      <c r="B1687" t="s">
        <v>9350</v>
      </c>
      <c r="C1687">
        <v>7789.21</v>
      </c>
      <c r="D1687">
        <v>7789.21</v>
      </c>
      <c r="E1687" t="s">
        <v>219</v>
      </c>
      <c r="F1687" t="s">
        <v>9351</v>
      </c>
    </row>
    <row r="1688" spans="1:6" x14ac:dyDescent="0.25">
      <c r="A1688">
        <v>79615920</v>
      </c>
      <c r="B1688" t="s">
        <v>9350</v>
      </c>
      <c r="C1688">
        <v>39550</v>
      </c>
      <c r="D1688">
        <v>39550</v>
      </c>
      <c r="E1688" t="s">
        <v>219</v>
      </c>
      <c r="F1688" t="s">
        <v>9351</v>
      </c>
    </row>
    <row r="1689" spans="1:6" x14ac:dyDescent="0.25">
      <c r="A1689">
        <v>79615922</v>
      </c>
      <c r="B1689" t="s">
        <v>9350</v>
      </c>
      <c r="C1689">
        <v>30784.32</v>
      </c>
      <c r="D1689">
        <v>30784.32</v>
      </c>
      <c r="E1689" t="s">
        <v>219</v>
      </c>
      <c r="F1689" t="s">
        <v>9351</v>
      </c>
    </row>
    <row r="1690" spans="1:6" x14ac:dyDescent="0.25">
      <c r="A1690">
        <v>79615924</v>
      </c>
      <c r="B1690" t="s">
        <v>9350</v>
      </c>
      <c r="C1690">
        <v>23435.38</v>
      </c>
      <c r="D1690">
        <v>23435.38</v>
      </c>
      <c r="E1690" t="s">
        <v>219</v>
      </c>
      <c r="F1690" t="s">
        <v>9351</v>
      </c>
    </row>
    <row r="1691" spans="1:6" x14ac:dyDescent="0.25">
      <c r="A1691">
        <v>79615926</v>
      </c>
      <c r="B1691" t="s">
        <v>9350</v>
      </c>
      <c r="C1691">
        <v>18566.099999999999</v>
      </c>
      <c r="D1691">
        <v>18566.099999999999</v>
      </c>
      <c r="E1691" t="s">
        <v>219</v>
      </c>
      <c r="F1691" t="s">
        <v>9351</v>
      </c>
    </row>
    <row r="1692" spans="1:6" x14ac:dyDescent="0.25">
      <c r="A1692">
        <v>79615928</v>
      </c>
      <c r="B1692" t="s">
        <v>9350</v>
      </c>
      <c r="C1692">
        <v>19899.18</v>
      </c>
      <c r="D1692">
        <v>19899.18</v>
      </c>
      <c r="E1692" t="s">
        <v>219</v>
      </c>
      <c r="F1692" t="s">
        <v>9351</v>
      </c>
    </row>
    <row r="1693" spans="1:6" x14ac:dyDescent="0.25">
      <c r="A1693">
        <v>79615930</v>
      </c>
      <c r="B1693" t="s">
        <v>9350</v>
      </c>
      <c r="C1693">
        <v>15399.66</v>
      </c>
      <c r="D1693">
        <v>15399.66</v>
      </c>
      <c r="E1693" t="s">
        <v>219</v>
      </c>
      <c r="F1693" t="s">
        <v>9351</v>
      </c>
    </row>
    <row r="1694" spans="1:6" x14ac:dyDescent="0.25">
      <c r="A1694">
        <v>79615932</v>
      </c>
      <c r="B1694" t="s">
        <v>9350</v>
      </c>
      <c r="C1694">
        <v>13102.26</v>
      </c>
      <c r="D1694">
        <v>13102.26</v>
      </c>
      <c r="E1694" t="s">
        <v>219</v>
      </c>
      <c r="F1694" t="s">
        <v>9351</v>
      </c>
    </row>
    <row r="1695" spans="1:6" x14ac:dyDescent="0.25">
      <c r="A1695">
        <v>79615934</v>
      </c>
      <c r="B1695" t="s">
        <v>9350</v>
      </c>
      <c r="C1695">
        <v>11659.65</v>
      </c>
      <c r="D1695">
        <v>11659.65</v>
      </c>
      <c r="E1695" t="s">
        <v>219</v>
      </c>
      <c r="F1695" t="s">
        <v>9351</v>
      </c>
    </row>
    <row r="1696" spans="1:6" x14ac:dyDescent="0.25">
      <c r="A1696">
        <v>79615936</v>
      </c>
      <c r="B1696" t="s">
        <v>9350</v>
      </c>
      <c r="C1696">
        <v>10365.92</v>
      </c>
      <c r="D1696">
        <v>10365.92</v>
      </c>
      <c r="E1696" t="s">
        <v>219</v>
      </c>
      <c r="F1696" t="s">
        <v>9351</v>
      </c>
    </row>
    <row r="1697" spans="1:6" x14ac:dyDescent="0.25">
      <c r="A1697">
        <v>79615938</v>
      </c>
      <c r="B1697" t="s">
        <v>9350</v>
      </c>
      <c r="C1697">
        <v>9906.75</v>
      </c>
      <c r="D1697">
        <v>9906.75</v>
      </c>
      <c r="E1697" t="s">
        <v>219</v>
      </c>
      <c r="F1697" t="s">
        <v>9351</v>
      </c>
    </row>
    <row r="1698" spans="1:6" x14ac:dyDescent="0.25">
      <c r="A1698">
        <v>79615940</v>
      </c>
      <c r="B1698" t="s">
        <v>9350</v>
      </c>
      <c r="C1698">
        <v>9870</v>
      </c>
      <c r="D1698">
        <v>9870</v>
      </c>
      <c r="E1698" t="s">
        <v>219</v>
      </c>
      <c r="F1698" t="s">
        <v>9351</v>
      </c>
    </row>
    <row r="1699" spans="1:6" x14ac:dyDescent="0.25">
      <c r="A1699">
        <v>79615942</v>
      </c>
      <c r="B1699" t="s">
        <v>9350</v>
      </c>
      <c r="C1699">
        <v>16244.24</v>
      </c>
      <c r="D1699">
        <v>16244.24</v>
      </c>
      <c r="E1699" t="s">
        <v>219</v>
      </c>
      <c r="F1699" t="s">
        <v>9351</v>
      </c>
    </row>
    <row r="1700" spans="1:6" x14ac:dyDescent="0.25">
      <c r="A1700">
        <v>79615944</v>
      </c>
      <c r="B1700" t="s">
        <v>9350</v>
      </c>
      <c r="C1700">
        <v>16931.169999999998</v>
      </c>
      <c r="D1700">
        <v>16931.169999999998</v>
      </c>
      <c r="E1700" t="s">
        <v>219</v>
      </c>
      <c r="F1700" t="s">
        <v>9351</v>
      </c>
    </row>
    <row r="1701" spans="1:6" x14ac:dyDescent="0.25">
      <c r="A1701">
        <v>79615946</v>
      </c>
      <c r="B1701" t="s">
        <v>9350</v>
      </c>
      <c r="C1701">
        <v>11798.08</v>
      </c>
      <c r="D1701">
        <v>11798.08</v>
      </c>
      <c r="E1701" t="s">
        <v>219</v>
      </c>
      <c r="F1701" t="s">
        <v>9351</v>
      </c>
    </row>
    <row r="1702" spans="1:6" x14ac:dyDescent="0.25">
      <c r="A1702">
        <v>79615948</v>
      </c>
      <c r="B1702" t="s">
        <v>9350</v>
      </c>
      <c r="C1702">
        <v>13804.06</v>
      </c>
      <c r="D1702">
        <v>13804.06</v>
      </c>
      <c r="E1702" t="s">
        <v>219</v>
      </c>
      <c r="F1702" t="s">
        <v>9351</v>
      </c>
    </row>
    <row r="1703" spans="1:6" x14ac:dyDescent="0.25">
      <c r="A1703">
        <v>79615950</v>
      </c>
      <c r="B1703" t="s">
        <v>9350</v>
      </c>
      <c r="C1703">
        <v>11647.72</v>
      </c>
      <c r="D1703">
        <v>11647.72</v>
      </c>
      <c r="E1703" t="s">
        <v>219</v>
      </c>
      <c r="F1703" t="s">
        <v>9351</v>
      </c>
    </row>
    <row r="1704" spans="1:6" x14ac:dyDescent="0.25">
      <c r="A1704">
        <v>79615952</v>
      </c>
      <c r="B1704" t="s">
        <v>9352</v>
      </c>
      <c r="C1704">
        <v>0</v>
      </c>
      <c r="D1704">
        <v>0</v>
      </c>
      <c r="E1704" t="s">
        <v>219</v>
      </c>
      <c r="F1704" t="s">
        <v>9352</v>
      </c>
    </row>
    <row r="1705" spans="1:6" x14ac:dyDescent="0.25">
      <c r="A1705">
        <v>79615954</v>
      </c>
      <c r="B1705" t="s">
        <v>9350</v>
      </c>
      <c r="C1705">
        <v>9155.3799999999992</v>
      </c>
      <c r="D1705">
        <v>9155.3799999999992</v>
      </c>
      <c r="E1705" t="s">
        <v>219</v>
      </c>
      <c r="F1705" t="s">
        <v>9351</v>
      </c>
    </row>
    <row r="1706" spans="1:6" x14ac:dyDescent="0.25">
      <c r="A1706">
        <v>79615956</v>
      </c>
      <c r="B1706" t="s">
        <v>9350</v>
      </c>
      <c r="C1706">
        <v>12553.8</v>
      </c>
      <c r="D1706">
        <v>12553.8</v>
      </c>
      <c r="E1706" t="s">
        <v>219</v>
      </c>
      <c r="F1706" t="s">
        <v>9351</v>
      </c>
    </row>
    <row r="1707" spans="1:6" x14ac:dyDescent="0.25">
      <c r="A1707">
        <v>79615958</v>
      </c>
      <c r="B1707" t="s">
        <v>9350</v>
      </c>
      <c r="C1707">
        <v>10709.44</v>
      </c>
      <c r="D1707">
        <v>10709.44</v>
      </c>
      <c r="E1707" t="s">
        <v>219</v>
      </c>
      <c r="F1707" t="s">
        <v>9351</v>
      </c>
    </row>
    <row r="1708" spans="1:6" x14ac:dyDescent="0.25">
      <c r="A1708">
        <v>79615960</v>
      </c>
      <c r="B1708" t="s">
        <v>9350</v>
      </c>
      <c r="C1708">
        <v>28184.1</v>
      </c>
      <c r="D1708">
        <v>28184.1</v>
      </c>
      <c r="E1708" t="s">
        <v>219</v>
      </c>
      <c r="F1708" t="s">
        <v>9351</v>
      </c>
    </row>
    <row r="1709" spans="1:6" x14ac:dyDescent="0.25">
      <c r="A1709">
        <v>79615962</v>
      </c>
      <c r="B1709" t="s">
        <v>9350</v>
      </c>
      <c r="C1709">
        <v>8864.1</v>
      </c>
      <c r="D1709">
        <v>8864.1</v>
      </c>
      <c r="E1709" t="s">
        <v>219</v>
      </c>
      <c r="F1709" t="s">
        <v>9351</v>
      </c>
    </row>
    <row r="1710" spans="1:6" x14ac:dyDescent="0.25">
      <c r="A1710">
        <v>79615964</v>
      </c>
      <c r="B1710" t="s">
        <v>9350</v>
      </c>
      <c r="C1710">
        <v>21714.74</v>
      </c>
      <c r="D1710">
        <v>21714.74</v>
      </c>
      <c r="E1710" t="s">
        <v>219</v>
      </c>
      <c r="F1710" t="s">
        <v>9351</v>
      </c>
    </row>
    <row r="1711" spans="1:6" x14ac:dyDescent="0.25">
      <c r="A1711">
        <v>79615966</v>
      </c>
      <c r="B1711" t="s">
        <v>9350</v>
      </c>
      <c r="C1711">
        <v>8510.8799999999992</v>
      </c>
      <c r="D1711">
        <v>8510.8799999999992</v>
      </c>
      <c r="E1711" t="s">
        <v>219</v>
      </c>
      <c r="F1711" t="s">
        <v>9351</v>
      </c>
    </row>
    <row r="1712" spans="1:6" x14ac:dyDescent="0.25">
      <c r="A1712">
        <v>79615968</v>
      </c>
      <c r="B1712" t="s">
        <v>9350</v>
      </c>
      <c r="C1712">
        <v>20077.259999999998</v>
      </c>
      <c r="D1712">
        <v>20077.259999999998</v>
      </c>
      <c r="E1712" t="s">
        <v>219</v>
      </c>
      <c r="F1712" t="s">
        <v>9351</v>
      </c>
    </row>
    <row r="1713" spans="1:6" x14ac:dyDescent="0.25">
      <c r="A1713">
        <v>79615970</v>
      </c>
      <c r="B1713" t="s">
        <v>9350</v>
      </c>
      <c r="C1713">
        <v>12559.68</v>
      </c>
      <c r="D1713">
        <v>12559.68</v>
      </c>
      <c r="E1713" t="s">
        <v>219</v>
      </c>
      <c r="F1713" t="s">
        <v>9351</v>
      </c>
    </row>
    <row r="1714" spans="1:6" x14ac:dyDescent="0.25">
      <c r="A1714">
        <v>79615972</v>
      </c>
      <c r="B1714" t="s">
        <v>9350</v>
      </c>
      <c r="C1714">
        <v>10481.1</v>
      </c>
      <c r="D1714">
        <v>10481.1</v>
      </c>
      <c r="E1714" t="s">
        <v>219</v>
      </c>
      <c r="F1714" t="s">
        <v>9351</v>
      </c>
    </row>
    <row r="1715" spans="1:6" x14ac:dyDescent="0.25">
      <c r="A1715">
        <v>79615974</v>
      </c>
      <c r="B1715" t="s">
        <v>9350</v>
      </c>
      <c r="C1715">
        <v>15797.26</v>
      </c>
      <c r="D1715">
        <v>15797.26</v>
      </c>
      <c r="E1715" t="s">
        <v>219</v>
      </c>
      <c r="F1715" t="s">
        <v>9351</v>
      </c>
    </row>
    <row r="1716" spans="1:6" x14ac:dyDescent="0.25">
      <c r="A1716">
        <v>79615976</v>
      </c>
      <c r="B1716" t="s">
        <v>9350</v>
      </c>
      <c r="C1716">
        <v>10481.1</v>
      </c>
      <c r="D1716">
        <v>10481.1</v>
      </c>
      <c r="E1716" t="s">
        <v>219</v>
      </c>
      <c r="F1716" t="s">
        <v>9351</v>
      </c>
    </row>
    <row r="1717" spans="1:6" x14ac:dyDescent="0.25">
      <c r="A1717">
        <v>79615978</v>
      </c>
      <c r="B1717" t="s">
        <v>9352</v>
      </c>
      <c r="C1717">
        <v>0</v>
      </c>
      <c r="D1717">
        <v>0</v>
      </c>
      <c r="E1717" t="s">
        <v>219</v>
      </c>
      <c r="F1717" t="s">
        <v>9352</v>
      </c>
    </row>
    <row r="1718" spans="1:6" x14ac:dyDescent="0.25">
      <c r="A1718">
        <v>79615980</v>
      </c>
      <c r="B1718" t="s">
        <v>9350</v>
      </c>
      <c r="C1718">
        <v>21714.74</v>
      </c>
      <c r="D1718">
        <v>21714.74</v>
      </c>
      <c r="E1718" t="s">
        <v>219</v>
      </c>
      <c r="F1718" t="s">
        <v>9351</v>
      </c>
    </row>
    <row r="1719" spans="1:6" x14ac:dyDescent="0.25">
      <c r="A1719">
        <v>79615982</v>
      </c>
      <c r="B1719" t="s">
        <v>9350</v>
      </c>
      <c r="C1719">
        <v>8864.1</v>
      </c>
      <c r="D1719">
        <v>8864.1</v>
      </c>
      <c r="E1719" t="s">
        <v>219</v>
      </c>
      <c r="F1719" t="s">
        <v>9351</v>
      </c>
    </row>
    <row r="1720" spans="1:6" x14ac:dyDescent="0.25">
      <c r="A1720">
        <v>79615984</v>
      </c>
      <c r="B1720" t="s">
        <v>9350</v>
      </c>
      <c r="C1720">
        <v>9461.86</v>
      </c>
      <c r="D1720">
        <v>9461.86</v>
      </c>
      <c r="E1720" t="s">
        <v>219</v>
      </c>
      <c r="F1720" t="s">
        <v>9351</v>
      </c>
    </row>
    <row r="1721" spans="1:6" x14ac:dyDescent="0.25">
      <c r="A1721">
        <v>79615986</v>
      </c>
      <c r="B1721" t="s">
        <v>9350</v>
      </c>
      <c r="C1721">
        <v>9698.08</v>
      </c>
      <c r="D1721">
        <v>9698.08</v>
      </c>
      <c r="E1721" t="s">
        <v>219</v>
      </c>
      <c r="F1721" t="s">
        <v>9351</v>
      </c>
    </row>
    <row r="1722" spans="1:6" x14ac:dyDescent="0.25">
      <c r="A1722">
        <v>79615988</v>
      </c>
      <c r="B1722" t="s">
        <v>9350</v>
      </c>
      <c r="C1722">
        <v>12000.77</v>
      </c>
      <c r="D1722">
        <v>12000.77</v>
      </c>
      <c r="E1722" t="s">
        <v>219</v>
      </c>
      <c r="F1722" t="s">
        <v>9351</v>
      </c>
    </row>
    <row r="1723" spans="1:6" x14ac:dyDescent="0.25">
      <c r="A1723">
        <v>79615990</v>
      </c>
      <c r="B1723" t="s">
        <v>9350</v>
      </c>
      <c r="C1723">
        <v>10010.780000000001</v>
      </c>
      <c r="D1723">
        <v>10010.780000000001</v>
      </c>
      <c r="E1723" t="s">
        <v>219</v>
      </c>
      <c r="F1723" t="s">
        <v>9351</v>
      </c>
    </row>
    <row r="1724" spans="1:6" x14ac:dyDescent="0.25">
      <c r="A1724">
        <v>79615992</v>
      </c>
      <c r="B1724" t="s">
        <v>9350</v>
      </c>
      <c r="C1724">
        <v>19572.98</v>
      </c>
      <c r="D1724">
        <v>19572.98</v>
      </c>
      <c r="E1724" t="s">
        <v>219</v>
      </c>
      <c r="F1724" t="s">
        <v>9351</v>
      </c>
    </row>
    <row r="1725" spans="1:6" x14ac:dyDescent="0.25">
      <c r="A1725">
        <v>79615994</v>
      </c>
      <c r="B1725" t="s">
        <v>9352</v>
      </c>
      <c r="C1725">
        <v>0</v>
      </c>
      <c r="D1725">
        <v>0</v>
      </c>
      <c r="E1725" t="s">
        <v>219</v>
      </c>
      <c r="F1725" t="s">
        <v>9352</v>
      </c>
    </row>
    <row r="1726" spans="1:6" x14ac:dyDescent="0.25">
      <c r="A1726">
        <v>79615996</v>
      </c>
      <c r="B1726" t="s">
        <v>9350</v>
      </c>
      <c r="C1726">
        <v>24333.48</v>
      </c>
      <c r="D1726">
        <v>24333.48</v>
      </c>
      <c r="E1726" t="s">
        <v>219</v>
      </c>
      <c r="F1726" t="s">
        <v>9351</v>
      </c>
    </row>
    <row r="1727" spans="1:6" x14ac:dyDescent="0.25">
      <c r="A1727">
        <v>79615998</v>
      </c>
      <c r="B1727" t="s">
        <v>9350</v>
      </c>
      <c r="C1727">
        <v>7951.96</v>
      </c>
      <c r="D1727">
        <v>7951.96</v>
      </c>
      <c r="E1727" t="s">
        <v>219</v>
      </c>
      <c r="F1727" t="s">
        <v>9351</v>
      </c>
    </row>
    <row r="1728" spans="1:6" x14ac:dyDescent="0.25">
      <c r="A1728">
        <v>79616000</v>
      </c>
      <c r="B1728" t="s">
        <v>9350</v>
      </c>
      <c r="C1728">
        <v>16765.560000000001</v>
      </c>
      <c r="D1728">
        <v>16765.560000000001</v>
      </c>
      <c r="E1728" t="s">
        <v>219</v>
      </c>
      <c r="F1728" t="s">
        <v>9351</v>
      </c>
    </row>
    <row r="1729" spans="1:6" x14ac:dyDescent="0.25">
      <c r="A1729">
        <v>79616002</v>
      </c>
      <c r="B1729" t="s">
        <v>9350</v>
      </c>
      <c r="C1729">
        <v>13760.84</v>
      </c>
      <c r="D1729">
        <v>13760.84</v>
      </c>
      <c r="E1729" t="s">
        <v>219</v>
      </c>
      <c r="F1729" t="s">
        <v>9351</v>
      </c>
    </row>
    <row r="1730" spans="1:6" x14ac:dyDescent="0.25">
      <c r="A1730">
        <v>79616004</v>
      </c>
      <c r="B1730" t="s">
        <v>9350</v>
      </c>
      <c r="C1730">
        <v>10029.92</v>
      </c>
      <c r="D1730">
        <v>10029.92</v>
      </c>
      <c r="E1730" t="s">
        <v>219</v>
      </c>
      <c r="F1730" t="s">
        <v>9351</v>
      </c>
    </row>
    <row r="1731" spans="1:6" x14ac:dyDescent="0.25">
      <c r="A1731">
        <v>79616006</v>
      </c>
      <c r="B1731" t="s">
        <v>9350</v>
      </c>
      <c r="C1731">
        <v>10861.13</v>
      </c>
      <c r="D1731">
        <v>10861.13</v>
      </c>
      <c r="E1731" t="s">
        <v>219</v>
      </c>
      <c r="F1731" t="s">
        <v>9351</v>
      </c>
    </row>
    <row r="1732" spans="1:6" x14ac:dyDescent="0.25">
      <c r="A1732">
        <v>79616008</v>
      </c>
      <c r="B1732" t="s">
        <v>9350</v>
      </c>
      <c r="C1732">
        <v>9205.0300000000007</v>
      </c>
      <c r="D1732">
        <v>9205.0300000000007</v>
      </c>
      <c r="E1732" t="s">
        <v>219</v>
      </c>
      <c r="F1732" t="s">
        <v>9351</v>
      </c>
    </row>
    <row r="1733" spans="1:6" x14ac:dyDescent="0.25">
      <c r="A1733">
        <v>79616010</v>
      </c>
      <c r="B1733" t="s">
        <v>9350</v>
      </c>
      <c r="C1733">
        <v>21714.74</v>
      </c>
      <c r="D1733">
        <v>21714.74</v>
      </c>
      <c r="E1733" t="s">
        <v>219</v>
      </c>
      <c r="F1733" t="s">
        <v>9351</v>
      </c>
    </row>
    <row r="1734" spans="1:6" x14ac:dyDescent="0.25">
      <c r="A1734">
        <v>79616012</v>
      </c>
      <c r="B1734" t="s">
        <v>9350</v>
      </c>
      <c r="C1734">
        <v>8864.1</v>
      </c>
      <c r="D1734">
        <v>8864.1</v>
      </c>
      <c r="E1734" t="s">
        <v>219</v>
      </c>
      <c r="F1734" t="s">
        <v>9351</v>
      </c>
    </row>
    <row r="1735" spans="1:6" x14ac:dyDescent="0.25">
      <c r="A1735">
        <v>79616014</v>
      </c>
      <c r="B1735" t="s">
        <v>9350</v>
      </c>
      <c r="C1735">
        <v>34615.480000000003</v>
      </c>
      <c r="D1735">
        <v>34615.480000000003</v>
      </c>
      <c r="E1735" t="s">
        <v>219</v>
      </c>
      <c r="F1735" t="s">
        <v>9351</v>
      </c>
    </row>
    <row r="1736" spans="1:6" x14ac:dyDescent="0.25">
      <c r="A1736">
        <v>79616016</v>
      </c>
      <c r="B1736" t="s">
        <v>9350</v>
      </c>
      <c r="C1736">
        <v>7789.21</v>
      </c>
      <c r="D1736">
        <v>7789.21</v>
      </c>
      <c r="E1736" t="s">
        <v>219</v>
      </c>
      <c r="F1736" t="s">
        <v>9351</v>
      </c>
    </row>
    <row r="1737" spans="1:6" x14ac:dyDescent="0.25">
      <c r="A1737">
        <v>79616018</v>
      </c>
      <c r="B1737" t="s">
        <v>9350</v>
      </c>
      <c r="C1737">
        <v>24247.02</v>
      </c>
      <c r="D1737">
        <v>24247.02</v>
      </c>
      <c r="E1737" t="s">
        <v>219</v>
      </c>
      <c r="F1737" t="s">
        <v>9351</v>
      </c>
    </row>
    <row r="1738" spans="1:6" x14ac:dyDescent="0.25">
      <c r="A1738">
        <v>79616020</v>
      </c>
      <c r="B1738" t="s">
        <v>9352</v>
      </c>
      <c r="C1738">
        <v>0</v>
      </c>
      <c r="D1738">
        <v>0</v>
      </c>
      <c r="E1738" t="s">
        <v>219</v>
      </c>
      <c r="F1738" t="s">
        <v>9352</v>
      </c>
    </row>
    <row r="1739" spans="1:6" x14ac:dyDescent="0.25">
      <c r="A1739">
        <v>79616022</v>
      </c>
      <c r="B1739" t="s">
        <v>9350</v>
      </c>
      <c r="C1739">
        <v>16825.28</v>
      </c>
      <c r="D1739">
        <v>16825.28</v>
      </c>
      <c r="E1739" t="s">
        <v>219</v>
      </c>
      <c r="F1739" t="s">
        <v>9351</v>
      </c>
    </row>
    <row r="1740" spans="1:6" x14ac:dyDescent="0.25">
      <c r="A1740">
        <v>79616024</v>
      </c>
      <c r="B1740" t="s">
        <v>9350</v>
      </c>
      <c r="C1740">
        <v>9363.16</v>
      </c>
      <c r="D1740">
        <v>9363.16</v>
      </c>
      <c r="E1740" t="s">
        <v>219</v>
      </c>
      <c r="F1740" t="s">
        <v>9351</v>
      </c>
    </row>
    <row r="1741" spans="1:6" x14ac:dyDescent="0.25">
      <c r="A1741">
        <v>79616026</v>
      </c>
      <c r="B1741" t="s">
        <v>9350</v>
      </c>
      <c r="C1741">
        <v>7316.71</v>
      </c>
      <c r="D1741">
        <v>7316.71</v>
      </c>
      <c r="E1741" t="s">
        <v>219</v>
      </c>
      <c r="F1741" t="s">
        <v>9351</v>
      </c>
    </row>
    <row r="1742" spans="1:6" x14ac:dyDescent="0.25">
      <c r="A1742">
        <v>79616028</v>
      </c>
      <c r="B1742" t="s">
        <v>9350</v>
      </c>
      <c r="C1742">
        <v>13329.44</v>
      </c>
      <c r="D1742">
        <v>13329.44</v>
      </c>
      <c r="E1742" t="s">
        <v>219</v>
      </c>
      <c r="F1742" t="s">
        <v>9351</v>
      </c>
    </row>
    <row r="1743" spans="1:6" x14ac:dyDescent="0.25">
      <c r="A1743">
        <v>79616030</v>
      </c>
      <c r="B1743" t="s">
        <v>9350</v>
      </c>
      <c r="C1743">
        <v>9844.1</v>
      </c>
      <c r="D1743">
        <v>9844.1</v>
      </c>
      <c r="E1743" t="s">
        <v>219</v>
      </c>
      <c r="F1743" t="s">
        <v>9351</v>
      </c>
    </row>
    <row r="1744" spans="1:6" x14ac:dyDescent="0.25">
      <c r="A1744">
        <v>79616032</v>
      </c>
      <c r="B1744" t="s">
        <v>9350</v>
      </c>
      <c r="C1744">
        <v>16846.2</v>
      </c>
      <c r="D1744">
        <v>16846.2</v>
      </c>
      <c r="E1744" t="s">
        <v>219</v>
      </c>
      <c r="F1744" t="s">
        <v>9351</v>
      </c>
    </row>
    <row r="1745" spans="1:6" x14ac:dyDescent="0.25">
      <c r="A1745">
        <v>79616034</v>
      </c>
      <c r="B1745" t="s">
        <v>9350</v>
      </c>
      <c r="C1745">
        <v>9363.16</v>
      </c>
      <c r="D1745">
        <v>9363.16</v>
      </c>
      <c r="E1745" t="s">
        <v>219</v>
      </c>
      <c r="F1745" t="s">
        <v>9351</v>
      </c>
    </row>
    <row r="1746" spans="1:6" x14ac:dyDescent="0.25">
      <c r="A1746">
        <v>79616036</v>
      </c>
      <c r="B1746" t="s">
        <v>9350</v>
      </c>
      <c r="C1746">
        <v>18601.97</v>
      </c>
      <c r="D1746">
        <v>18601.97</v>
      </c>
      <c r="E1746" t="s">
        <v>219</v>
      </c>
      <c r="F1746" t="s">
        <v>9351</v>
      </c>
    </row>
    <row r="1747" spans="1:6" x14ac:dyDescent="0.25">
      <c r="A1747">
        <v>79616038</v>
      </c>
      <c r="B1747" t="s">
        <v>9350</v>
      </c>
      <c r="C1747">
        <v>8934.52</v>
      </c>
      <c r="D1747">
        <v>8934.52</v>
      </c>
      <c r="E1747" t="s">
        <v>219</v>
      </c>
      <c r="F1747" t="s">
        <v>9351</v>
      </c>
    </row>
    <row r="1748" spans="1:6" x14ac:dyDescent="0.25">
      <c r="A1748">
        <v>79616040</v>
      </c>
      <c r="B1748" t="s">
        <v>9350</v>
      </c>
      <c r="C1748">
        <v>14804.72</v>
      </c>
      <c r="D1748">
        <v>14804.72</v>
      </c>
      <c r="E1748" t="s">
        <v>219</v>
      </c>
      <c r="F1748" t="s">
        <v>9351</v>
      </c>
    </row>
    <row r="1749" spans="1:6" x14ac:dyDescent="0.25">
      <c r="A1749">
        <v>79616042</v>
      </c>
      <c r="B1749" t="s">
        <v>9350</v>
      </c>
      <c r="C1749">
        <v>12569.38</v>
      </c>
      <c r="D1749">
        <v>12569.38</v>
      </c>
      <c r="E1749" t="s">
        <v>219</v>
      </c>
      <c r="F1749" t="s">
        <v>9351</v>
      </c>
    </row>
    <row r="1750" spans="1:6" x14ac:dyDescent="0.25">
      <c r="A1750">
        <v>79616044</v>
      </c>
      <c r="B1750" t="s">
        <v>9352</v>
      </c>
      <c r="C1750">
        <v>0</v>
      </c>
      <c r="D1750">
        <v>0</v>
      </c>
      <c r="E1750" t="s">
        <v>219</v>
      </c>
      <c r="F1750" t="s">
        <v>9352</v>
      </c>
    </row>
    <row r="1751" spans="1:6" x14ac:dyDescent="0.25">
      <c r="A1751">
        <v>79616046</v>
      </c>
      <c r="B1751" t="s">
        <v>9350</v>
      </c>
      <c r="C1751">
        <v>10925.99</v>
      </c>
      <c r="D1751">
        <v>10925.99</v>
      </c>
      <c r="E1751" t="s">
        <v>219</v>
      </c>
      <c r="F1751" t="s">
        <v>9351</v>
      </c>
    </row>
    <row r="1752" spans="1:6" x14ac:dyDescent="0.25">
      <c r="A1752">
        <v>79616048</v>
      </c>
      <c r="B1752" t="s">
        <v>9350</v>
      </c>
      <c r="C1752">
        <v>8740.2000000000007</v>
      </c>
      <c r="D1752">
        <v>8740.2000000000007</v>
      </c>
      <c r="E1752" t="s">
        <v>219</v>
      </c>
      <c r="F1752" t="s">
        <v>9351</v>
      </c>
    </row>
    <row r="1753" spans="1:6" x14ac:dyDescent="0.25">
      <c r="A1753">
        <v>79616050</v>
      </c>
      <c r="B1753" t="s">
        <v>9350</v>
      </c>
      <c r="C1753">
        <v>17185.52</v>
      </c>
      <c r="D1753">
        <v>17185.52</v>
      </c>
      <c r="E1753" t="s">
        <v>219</v>
      </c>
      <c r="F1753" t="s">
        <v>9351</v>
      </c>
    </row>
    <row r="1754" spans="1:6" x14ac:dyDescent="0.25">
      <c r="A1754">
        <v>79616052</v>
      </c>
      <c r="B1754" t="s">
        <v>9350</v>
      </c>
      <c r="C1754">
        <v>9042.2800000000007</v>
      </c>
      <c r="D1754">
        <v>9042.2800000000007</v>
      </c>
      <c r="E1754" t="s">
        <v>219</v>
      </c>
      <c r="F1754" t="s">
        <v>9351</v>
      </c>
    </row>
    <row r="1755" spans="1:6" x14ac:dyDescent="0.25">
      <c r="A1755">
        <v>79616054</v>
      </c>
      <c r="B1755" t="s">
        <v>9350</v>
      </c>
      <c r="C1755">
        <v>9042.2800000000007</v>
      </c>
      <c r="D1755">
        <v>9042.2800000000007</v>
      </c>
      <c r="E1755" t="s">
        <v>219</v>
      </c>
      <c r="F1755" t="s">
        <v>9351</v>
      </c>
    </row>
    <row r="1756" spans="1:6" x14ac:dyDescent="0.25">
      <c r="A1756">
        <v>79616056</v>
      </c>
      <c r="B1756" t="s">
        <v>9350</v>
      </c>
      <c r="C1756">
        <v>14787.92</v>
      </c>
      <c r="D1756">
        <v>14787.92</v>
      </c>
      <c r="E1756" t="s">
        <v>219</v>
      </c>
      <c r="F1756" t="s">
        <v>9351</v>
      </c>
    </row>
    <row r="1757" spans="1:6" x14ac:dyDescent="0.25">
      <c r="A1757">
        <v>79616058</v>
      </c>
      <c r="B1757" t="s">
        <v>9350</v>
      </c>
      <c r="C1757">
        <v>15879.53</v>
      </c>
      <c r="D1757">
        <v>15879.53</v>
      </c>
      <c r="E1757" t="s">
        <v>219</v>
      </c>
      <c r="F1757" t="s">
        <v>9351</v>
      </c>
    </row>
    <row r="1758" spans="1:6" x14ac:dyDescent="0.25">
      <c r="A1758">
        <v>79616060</v>
      </c>
      <c r="B1758" t="s">
        <v>9350</v>
      </c>
      <c r="C1758">
        <v>8348.23</v>
      </c>
      <c r="D1758">
        <v>8348.23</v>
      </c>
      <c r="E1758" t="s">
        <v>219</v>
      </c>
      <c r="F1758" t="s">
        <v>9351</v>
      </c>
    </row>
    <row r="1759" spans="1:6" x14ac:dyDescent="0.25">
      <c r="A1759">
        <v>79616062</v>
      </c>
      <c r="B1759" t="s">
        <v>9350</v>
      </c>
      <c r="C1759">
        <v>8348.23</v>
      </c>
      <c r="D1759">
        <v>8348.23</v>
      </c>
      <c r="E1759" t="s">
        <v>219</v>
      </c>
      <c r="F1759" t="s">
        <v>9351</v>
      </c>
    </row>
    <row r="1760" spans="1:6" x14ac:dyDescent="0.25">
      <c r="A1760">
        <v>79616064</v>
      </c>
      <c r="B1760" t="s">
        <v>9350</v>
      </c>
      <c r="C1760">
        <v>21073.71</v>
      </c>
      <c r="D1760">
        <v>21073.71</v>
      </c>
      <c r="E1760" t="s">
        <v>219</v>
      </c>
      <c r="F1760" t="s">
        <v>9351</v>
      </c>
    </row>
    <row r="1761" spans="1:6" x14ac:dyDescent="0.25">
      <c r="A1761">
        <v>79616066</v>
      </c>
      <c r="B1761" t="s">
        <v>9350</v>
      </c>
      <c r="C1761">
        <v>16816.84</v>
      </c>
      <c r="D1761">
        <v>16816.84</v>
      </c>
      <c r="E1761" t="s">
        <v>219</v>
      </c>
      <c r="F1761" t="s">
        <v>9351</v>
      </c>
    </row>
    <row r="1762" spans="1:6" x14ac:dyDescent="0.25">
      <c r="A1762">
        <v>79616068</v>
      </c>
      <c r="B1762" t="s">
        <v>9350</v>
      </c>
      <c r="C1762">
        <v>14850.36</v>
      </c>
      <c r="D1762">
        <v>14850.36</v>
      </c>
      <c r="E1762" t="s">
        <v>219</v>
      </c>
      <c r="F1762" t="s">
        <v>9351</v>
      </c>
    </row>
    <row r="1763" spans="1:6" x14ac:dyDescent="0.25">
      <c r="A1763">
        <v>79616070</v>
      </c>
      <c r="B1763" t="s">
        <v>9350</v>
      </c>
      <c r="C1763">
        <v>9602.56</v>
      </c>
      <c r="D1763">
        <v>9602.56</v>
      </c>
      <c r="E1763" t="s">
        <v>219</v>
      </c>
      <c r="F1763" t="s">
        <v>9351</v>
      </c>
    </row>
    <row r="1764" spans="1:6" x14ac:dyDescent="0.25">
      <c r="A1764">
        <v>79616072</v>
      </c>
      <c r="B1764" t="s">
        <v>9350</v>
      </c>
      <c r="C1764">
        <v>8764.0300000000007</v>
      </c>
      <c r="D1764">
        <v>8764.0300000000007</v>
      </c>
      <c r="E1764" t="s">
        <v>219</v>
      </c>
      <c r="F1764" t="s">
        <v>9351</v>
      </c>
    </row>
    <row r="1765" spans="1:6" x14ac:dyDescent="0.25">
      <c r="A1765">
        <v>79616074</v>
      </c>
      <c r="B1765" t="s">
        <v>9350</v>
      </c>
      <c r="C1765">
        <v>10016.59</v>
      </c>
      <c r="D1765">
        <v>10016.59</v>
      </c>
      <c r="E1765" t="s">
        <v>219</v>
      </c>
      <c r="F1765" t="s">
        <v>9351</v>
      </c>
    </row>
    <row r="1766" spans="1:6" x14ac:dyDescent="0.25">
      <c r="A1766">
        <v>79616076</v>
      </c>
      <c r="B1766" t="s">
        <v>9350</v>
      </c>
      <c r="C1766">
        <v>10240.65</v>
      </c>
      <c r="D1766">
        <v>10240.65</v>
      </c>
      <c r="E1766" t="s">
        <v>219</v>
      </c>
      <c r="F1766" t="s">
        <v>9351</v>
      </c>
    </row>
    <row r="1767" spans="1:6" x14ac:dyDescent="0.25">
      <c r="A1767">
        <v>79616078</v>
      </c>
      <c r="B1767" t="s">
        <v>9350</v>
      </c>
      <c r="C1767">
        <v>8079.68</v>
      </c>
      <c r="D1767">
        <v>8079.68</v>
      </c>
      <c r="E1767" t="s">
        <v>219</v>
      </c>
      <c r="F1767" t="s">
        <v>9351</v>
      </c>
    </row>
    <row r="1768" spans="1:6" x14ac:dyDescent="0.25">
      <c r="A1768">
        <v>79616080</v>
      </c>
      <c r="B1768" t="s">
        <v>9350</v>
      </c>
      <c r="C1768">
        <v>8079.68</v>
      </c>
      <c r="D1768">
        <v>8079.68</v>
      </c>
      <c r="E1768" t="s">
        <v>219</v>
      </c>
      <c r="F1768" t="s">
        <v>9351</v>
      </c>
    </row>
    <row r="1769" spans="1:6" x14ac:dyDescent="0.25">
      <c r="A1769">
        <v>79616082</v>
      </c>
      <c r="B1769" t="s">
        <v>9350</v>
      </c>
      <c r="C1769">
        <v>22970.78</v>
      </c>
      <c r="D1769">
        <v>22970.78</v>
      </c>
      <c r="E1769" t="s">
        <v>219</v>
      </c>
      <c r="F1769" t="s">
        <v>9351</v>
      </c>
    </row>
    <row r="1770" spans="1:6" x14ac:dyDescent="0.25">
      <c r="A1770">
        <v>79616084</v>
      </c>
      <c r="B1770" t="s">
        <v>9350</v>
      </c>
      <c r="C1770">
        <v>10111.25</v>
      </c>
      <c r="D1770">
        <v>10111.25</v>
      </c>
      <c r="E1770" t="s">
        <v>219</v>
      </c>
      <c r="F1770" t="s">
        <v>9351</v>
      </c>
    </row>
    <row r="1771" spans="1:6" x14ac:dyDescent="0.25">
      <c r="A1771">
        <v>79616086</v>
      </c>
      <c r="B1771" t="s">
        <v>9350</v>
      </c>
      <c r="C1771">
        <v>10101.5</v>
      </c>
      <c r="D1771">
        <v>10101.5</v>
      </c>
      <c r="E1771" t="s">
        <v>219</v>
      </c>
      <c r="F1771" t="s">
        <v>9351</v>
      </c>
    </row>
    <row r="1772" spans="1:6" x14ac:dyDescent="0.25">
      <c r="A1772">
        <v>79616088</v>
      </c>
      <c r="B1772" t="s">
        <v>9350</v>
      </c>
      <c r="C1772">
        <v>10131.66</v>
      </c>
      <c r="D1772">
        <v>10131.66</v>
      </c>
      <c r="E1772" t="s">
        <v>219</v>
      </c>
      <c r="F1772" t="s">
        <v>9351</v>
      </c>
    </row>
    <row r="1773" spans="1:6" x14ac:dyDescent="0.25">
      <c r="A1773">
        <v>79616090</v>
      </c>
      <c r="B1773" t="s">
        <v>9350</v>
      </c>
      <c r="C1773">
        <v>10031.700000000001</v>
      </c>
      <c r="D1773">
        <v>10031.700000000001</v>
      </c>
      <c r="E1773" t="s">
        <v>219</v>
      </c>
      <c r="F1773" t="s">
        <v>9351</v>
      </c>
    </row>
    <row r="1774" spans="1:6" x14ac:dyDescent="0.25">
      <c r="A1774">
        <v>79616092</v>
      </c>
      <c r="B1774" t="s">
        <v>9350</v>
      </c>
      <c r="C1774">
        <v>8511.5499999999993</v>
      </c>
      <c r="D1774">
        <v>8511.5499999999993</v>
      </c>
      <c r="E1774" t="s">
        <v>219</v>
      </c>
      <c r="F1774" t="s">
        <v>9351</v>
      </c>
    </row>
    <row r="1775" spans="1:6" x14ac:dyDescent="0.25">
      <c r="A1775">
        <v>79616094</v>
      </c>
      <c r="B1775" t="s">
        <v>9350</v>
      </c>
      <c r="C1775">
        <v>10084.91</v>
      </c>
      <c r="D1775">
        <v>10084.91</v>
      </c>
      <c r="E1775" t="s">
        <v>219</v>
      </c>
      <c r="F1775" t="s">
        <v>9351</v>
      </c>
    </row>
    <row r="1776" spans="1:6" x14ac:dyDescent="0.25">
      <c r="A1776">
        <v>79616096</v>
      </c>
      <c r="B1776" t="s">
        <v>9350</v>
      </c>
      <c r="C1776">
        <v>5377.36</v>
      </c>
      <c r="D1776">
        <v>5377.36</v>
      </c>
      <c r="E1776" t="s">
        <v>219</v>
      </c>
      <c r="F1776" t="s">
        <v>9351</v>
      </c>
    </row>
    <row r="1777" spans="1:6" x14ac:dyDescent="0.25">
      <c r="A1777">
        <v>79616098</v>
      </c>
      <c r="B1777" t="s">
        <v>9350</v>
      </c>
      <c r="C1777">
        <v>5938.24</v>
      </c>
      <c r="D1777">
        <v>5938.24</v>
      </c>
      <c r="E1777" t="s">
        <v>219</v>
      </c>
      <c r="F1777" t="s">
        <v>9351</v>
      </c>
    </row>
    <row r="1778" spans="1:6" x14ac:dyDescent="0.25">
      <c r="A1778">
        <v>79616100</v>
      </c>
      <c r="B1778" t="s">
        <v>9350</v>
      </c>
      <c r="C1778">
        <v>6554.64</v>
      </c>
      <c r="D1778">
        <v>6554.64</v>
      </c>
      <c r="E1778" t="s">
        <v>219</v>
      </c>
      <c r="F1778" t="s">
        <v>9351</v>
      </c>
    </row>
    <row r="1779" spans="1:6" x14ac:dyDescent="0.25">
      <c r="A1779">
        <v>79616102</v>
      </c>
      <c r="B1779" t="s">
        <v>9350</v>
      </c>
      <c r="C1779">
        <v>19998.07</v>
      </c>
      <c r="D1779">
        <v>19998.07</v>
      </c>
      <c r="E1779" t="s">
        <v>219</v>
      </c>
      <c r="F1779" t="s">
        <v>9351</v>
      </c>
    </row>
    <row r="1780" spans="1:6" x14ac:dyDescent="0.25">
      <c r="A1780">
        <v>79616104</v>
      </c>
      <c r="B1780" t="s">
        <v>9350</v>
      </c>
      <c r="C1780">
        <v>13434.02</v>
      </c>
      <c r="D1780">
        <v>13434.02</v>
      </c>
      <c r="E1780" t="s">
        <v>219</v>
      </c>
      <c r="F1780" t="s">
        <v>9351</v>
      </c>
    </row>
    <row r="1781" spans="1:6" x14ac:dyDescent="0.25">
      <c r="A1781">
        <v>79616106</v>
      </c>
      <c r="B1781" t="s">
        <v>9350</v>
      </c>
      <c r="C1781">
        <v>16426.43</v>
      </c>
      <c r="D1781">
        <v>16426.43</v>
      </c>
      <c r="E1781" t="s">
        <v>219</v>
      </c>
      <c r="F1781" t="s">
        <v>9351</v>
      </c>
    </row>
    <row r="1782" spans="1:6" x14ac:dyDescent="0.25">
      <c r="A1782">
        <v>79616108</v>
      </c>
      <c r="B1782" t="s">
        <v>9350</v>
      </c>
      <c r="C1782">
        <v>9082.81</v>
      </c>
      <c r="D1782">
        <v>9082.81</v>
      </c>
      <c r="E1782" t="s">
        <v>219</v>
      </c>
      <c r="F1782" t="s">
        <v>9351</v>
      </c>
    </row>
    <row r="1783" spans="1:6" x14ac:dyDescent="0.25">
      <c r="A1783">
        <v>79616110</v>
      </c>
      <c r="B1783" t="s">
        <v>9350</v>
      </c>
      <c r="C1783">
        <v>8182.65</v>
      </c>
      <c r="D1783">
        <v>8182.65</v>
      </c>
      <c r="E1783" t="s">
        <v>219</v>
      </c>
      <c r="F1783" t="s">
        <v>9351</v>
      </c>
    </row>
    <row r="1784" spans="1:6" x14ac:dyDescent="0.25">
      <c r="A1784">
        <v>79616112</v>
      </c>
      <c r="B1784" t="s">
        <v>9350</v>
      </c>
      <c r="C1784">
        <v>11733.66</v>
      </c>
      <c r="D1784">
        <v>11733.66</v>
      </c>
      <c r="E1784" t="s">
        <v>219</v>
      </c>
      <c r="F1784" t="s">
        <v>9351</v>
      </c>
    </row>
    <row r="1785" spans="1:6" x14ac:dyDescent="0.25">
      <c r="A1785">
        <v>79616114</v>
      </c>
      <c r="B1785" t="s">
        <v>9350</v>
      </c>
      <c r="C1785">
        <v>36886.5</v>
      </c>
      <c r="D1785">
        <v>36886.5</v>
      </c>
      <c r="E1785" t="s">
        <v>219</v>
      </c>
      <c r="F1785" t="s">
        <v>9351</v>
      </c>
    </row>
    <row r="1786" spans="1:6" x14ac:dyDescent="0.25">
      <c r="A1786">
        <v>79616116</v>
      </c>
      <c r="B1786" t="s">
        <v>9350</v>
      </c>
      <c r="C1786">
        <v>27492.47</v>
      </c>
      <c r="D1786">
        <v>27492.47</v>
      </c>
      <c r="E1786" t="s">
        <v>219</v>
      </c>
      <c r="F1786" t="s">
        <v>9351</v>
      </c>
    </row>
    <row r="1787" spans="1:6" x14ac:dyDescent="0.25">
      <c r="A1787">
        <v>79616118</v>
      </c>
      <c r="B1787" t="s">
        <v>9350</v>
      </c>
      <c r="C1787">
        <v>18795</v>
      </c>
      <c r="D1787">
        <v>18795</v>
      </c>
      <c r="E1787" t="s">
        <v>219</v>
      </c>
      <c r="F1787" t="s">
        <v>9351</v>
      </c>
    </row>
    <row r="1788" spans="1:6" x14ac:dyDescent="0.25">
      <c r="A1788">
        <v>79616120</v>
      </c>
      <c r="B1788" t="s">
        <v>9350</v>
      </c>
      <c r="C1788">
        <v>17115.740000000002</v>
      </c>
      <c r="D1788">
        <v>17115.740000000002</v>
      </c>
      <c r="E1788" t="s">
        <v>219</v>
      </c>
      <c r="F1788" t="s">
        <v>9351</v>
      </c>
    </row>
    <row r="1789" spans="1:6" x14ac:dyDescent="0.25">
      <c r="A1789">
        <v>79616122</v>
      </c>
      <c r="B1789" t="s">
        <v>9350</v>
      </c>
      <c r="C1789">
        <v>12190.82</v>
      </c>
      <c r="D1789">
        <v>12190.82</v>
      </c>
      <c r="E1789" t="s">
        <v>219</v>
      </c>
      <c r="F1789" t="s">
        <v>9351</v>
      </c>
    </row>
    <row r="1790" spans="1:6" x14ac:dyDescent="0.25">
      <c r="A1790">
        <v>79616124</v>
      </c>
      <c r="B1790" t="s">
        <v>9350</v>
      </c>
      <c r="C1790">
        <v>11840.85</v>
      </c>
      <c r="D1790">
        <v>11840.85</v>
      </c>
      <c r="E1790" t="s">
        <v>219</v>
      </c>
      <c r="F1790" t="s">
        <v>9351</v>
      </c>
    </row>
    <row r="1791" spans="1:6" x14ac:dyDescent="0.25">
      <c r="A1791">
        <v>79616126</v>
      </c>
      <c r="B1791" t="s">
        <v>9350</v>
      </c>
      <c r="C1791">
        <v>9870</v>
      </c>
      <c r="D1791">
        <v>9870</v>
      </c>
      <c r="E1791" t="s">
        <v>219</v>
      </c>
      <c r="F1791" t="s">
        <v>9351</v>
      </c>
    </row>
    <row r="1792" spans="1:6" x14ac:dyDescent="0.25">
      <c r="A1792">
        <v>79616128</v>
      </c>
      <c r="B1792" t="s">
        <v>9350</v>
      </c>
      <c r="C1792">
        <v>14426.16</v>
      </c>
      <c r="D1792">
        <v>14426.16</v>
      </c>
      <c r="E1792" t="s">
        <v>219</v>
      </c>
      <c r="F1792" t="s">
        <v>9351</v>
      </c>
    </row>
    <row r="1793" spans="1:6" x14ac:dyDescent="0.25">
      <c r="A1793">
        <v>79616130</v>
      </c>
      <c r="B1793" t="s">
        <v>9352</v>
      </c>
      <c r="C1793" t="s">
        <v>4120</v>
      </c>
      <c r="D1793" t="s">
        <v>4120</v>
      </c>
      <c r="E1793" t="s">
        <v>219</v>
      </c>
      <c r="F1793" t="s">
        <v>4120</v>
      </c>
    </row>
    <row r="1794" spans="1:6" x14ac:dyDescent="0.25">
      <c r="A1794">
        <v>79616132</v>
      </c>
      <c r="B1794" t="s">
        <v>9350</v>
      </c>
      <c r="C1794">
        <v>8085</v>
      </c>
      <c r="D1794">
        <v>8085</v>
      </c>
      <c r="E1794" t="s">
        <v>219</v>
      </c>
      <c r="F1794" t="s">
        <v>9351</v>
      </c>
    </row>
    <row r="1795" spans="1:6" x14ac:dyDescent="0.25">
      <c r="A1795">
        <v>79616134</v>
      </c>
      <c r="B1795" t="s">
        <v>9350</v>
      </c>
      <c r="C1795">
        <v>7729.46</v>
      </c>
      <c r="D1795">
        <v>7729.46</v>
      </c>
      <c r="E1795" t="s">
        <v>219</v>
      </c>
      <c r="F1795" t="s">
        <v>9351</v>
      </c>
    </row>
    <row r="1796" spans="1:6" x14ac:dyDescent="0.25">
      <c r="A1796">
        <v>79616136</v>
      </c>
      <c r="B1796" t="s">
        <v>9350</v>
      </c>
      <c r="C1796">
        <v>16870.04</v>
      </c>
      <c r="D1796">
        <v>16870.04</v>
      </c>
      <c r="E1796" t="s">
        <v>219</v>
      </c>
      <c r="F1796" t="s">
        <v>9351</v>
      </c>
    </row>
    <row r="1797" spans="1:6" x14ac:dyDescent="0.25">
      <c r="A1797">
        <v>79616138</v>
      </c>
      <c r="B1797" t="s">
        <v>9350</v>
      </c>
      <c r="C1797">
        <v>8214.15</v>
      </c>
      <c r="D1797">
        <v>8214.15</v>
      </c>
      <c r="E1797" t="s">
        <v>219</v>
      </c>
      <c r="F1797" t="s">
        <v>9351</v>
      </c>
    </row>
    <row r="1798" spans="1:6" x14ac:dyDescent="0.25">
      <c r="A1798">
        <v>79616140</v>
      </c>
      <c r="B1798" t="s">
        <v>9352</v>
      </c>
      <c r="C1798">
        <v>0</v>
      </c>
      <c r="D1798">
        <v>0</v>
      </c>
      <c r="E1798" t="s">
        <v>219</v>
      </c>
      <c r="F1798" t="s">
        <v>9352</v>
      </c>
    </row>
    <row r="1799" spans="1:6" x14ac:dyDescent="0.25">
      <c r="A1799">
        <v>79616142</v>
      </c>
      <c r="B1799" t="s">
        <v>9350</v>
      </c>
      <c r="C1799">
        <v>24762.47</v>
      </c>
      <c r="D1799">
        <v>24762.47</v>
      </c>
      <c r="E1799" t="s">
        <v>219</v>
      </c>
      <c r="F1799" t="s">
        <v>9351</v>
      </c>
    </row>
    <row r="1800" spans="1:6" x14ac:dyDescent="0.25">
      <c r="A1800">
        <v>79616144</v>
      </c>
      <c r="B1800" t="s">
        <v>9350</v>
      </c>
      <c r="C1800">
        <v>12190.82</v>
      </c>
      <c r="D1800">
        <v>12190.82</v>
      </c>
      <c r="E1800" t="s">
        <v>219</v>
      </c>
      <c r="F1800" t="s">
        <v>9351</v>
      </c>
    </row>
    <row r="1801" spans="1:6" x14ac:dyDescent="0.25">
      <c r="A1801">
        <v>79616146</v>
      </c>
      <c r="B1801" t="s">
        <v>9350</v>
      </c>
      <c r="C1801">
        <v>12190.82</v>
      </c>
      <c r="D1801">
        <v>12190.82</v>
      </c>
      <c r="E1801" t="s">
        <v>219</v>
      </c>
      <c r="F1801" t="s">
        <v>9351</v>
      </c>
    </row>
    <row r="1802" spans="1:6" x14ac:dyDescent="0.25">
      <c r="A1802">
        <v>79616148</v>
      </c>
      <c r="B1802" t="s">
        <v>9350</v>
      </c>
      <c r="C1802">
        <v>12190.82</v>
      </c>
      <c r="D1802">
        <v>12190.82</v>
      </c>
      <c r="E1802" t="s">
        <v>219</v>
      </c>
      <c r="F1802" t="s">
        <v>9351</v>
      </c>
    </row>
    <row r="1803" spans="1:6" x14ac:dyDescent="0.25">
      <c r="A1803">
        <v>79616150</v>
      </c>
      <c r="B1803" t="s">
        <v>9350</v>
      </c>
      <c r="C1803">
        <v>11747.09</v>
      </c>
      <c r="D1803">
        <v>11747.09</v>
      </c>
      <c r="E1803" t="s">
        <v>219</v>
      </c>
      <c r="F1803" t="s">
        <v>9351</v>
      </c>
    </row>
    <row r="1804" spans="1:6" x14ac:dyDescent="0.25">
      <c r="A1804">
        <v>79616152</v>
      </c>
      <c r="B1804" t="s">
        <v>9350</v>
      </c>
      <c r="C1804">
        <v>21792.75</v>
      </c>
      <c r="D1804">
        <v>21792.75</v>
      </c>
      <c r="E1804" t="s">
        <v>219</v>
      </c>
      <c r="F1804" t="s">
        <v>9351</v>
      </c>
    </row>
    <row r="1805" spans="1:6" x14ac:dyDescent="0.25">
      <c r="A1805">
        <v>79616154</v>
      </c>
      <c r="B1805" t="s">
        <v>9350</v>
      </c>
      <c r="C1805">
        <v>36886.5</v>
      </c>
      <c r="D1805">
        <v>36886.5</v>
      </c>
      <c r="E1805" t="s">
        <v>219</v>
      </c>
      <c r="F1805" t="s">
        <v>9351</v>
      </c>
    </row>
    <row r="1806" spans="1:6" x14ac:dyDescent="0.25">
      <c r="A1806">
        <v>79616156</v>
      </c>
      <c r="B1806" t="s">
        <v>9350</v>
      </c>
      <c r="C1806">
        <v>19215</v>
      </c>
      <c r="D1806">
        <v>19215</v>
      </c>
      <c r="E1806" t="s">
        <v>219</v>
      </c>
      <c r="F1806" t="s">
        <v>9351</v>
      </c>
    </row>
    <row r="1807" spans="1:6" x14ac:dyDescent="0.25">
      <c r="A1807">
        <v>79616158</v>
      </c>
      <c r="B1807" t="s">
        <v>9350</v>
      </c>
      <c r="C1807">
        <v>16784.05</v>
      </c>
      <c r="D1807">
        <v>16784.05</v>
      </c>
      <c r="E1807" t="s">
        <v>219</v>
      </c>
      <c r="F1807" t="s">
        <v>9351</v>
      </c>
    </row>
    <row r="1808" spans="1:6" x14ac:dyDescent="0.25">
      <c r="A1808">
        <v>79616160</v>
      </c>
      <c r="B1808" t="s">
        <v>9350</v>
      </c>
      <c r="C1808">
        <v>10996.11</v>
      </c>
      <c r="D1808">
        <v>10996.11</v>
      </c>
      <c r="E1808" t="s">
        <v>219</v>
      </c>
      <c r="F1808" t="s">
        <v>9351</v>
      </c>
    </row>
    <row r="1809" spans="1:6" x14ac:dyDescent="0.25">
      <c r="A1809">
        <v>79616162</v>
      </c>
      <c r="B1809" t="s">
        <v>9350</v>
      </c>
      <c r="C1809">
        <v>10365.15</v>
      </c>
      <c r="D1809">
        <v>10365.15</v>
      </c>
      <c r="E1809" t="s">
        <v>219</v>
      </c>
      <c r="F1809" t="s">
        <v>9351</v>
      </c>
    </row>
    <row r="1810" spans="1:6" x14ac:dyDescent="0.25">
      <c r="A1810">
        <v>79616164</v>
      </c>
      <c r="B1810" t="s">
        <v>9350</v>
      </c>
      <c r="C1810">
        <v>18255.62</v>
      </c>
      <c r="D1810">
        <v>18255.62</v>
      </c>
      <c r="E1810" t="s">
        <v>219</v>
      </c>
      <c r="F1810" t="s">
        <v>9351</v>
      </c>
    </row>
    <row r="1811" spans="1:6" x14ac:dyDescent="0.25">
      <c r="A1811">
        <v>79616166</v>
      </c>
      <c r="B1811" t="s">
        <v>9350</v>
      </c>
      <c r="C1811">
        <v>7789.21</v>
      </c>
      <c r="D1811">
        <v>7789.21</v>
      </c>
      <c r="E1811" t="s">
        <v>219</v>
      </c>
      <c r="F1811" t="s">
        <v>9351</v>
      </c>
    </row>
    <row r="1812" spans="1:6" x14ac:dyDescent="0.25">
      <c r="A1812">
        <v>79616168</v>
      </c>
      <c r="B1812" t="s">
        <v>9350</v>
      </c>
      <c r="C1812">
        <v>7461.61</v>
      </c>
      <c r="D1812">
        <v>7461.61</v>
      </c>
      <c r="E1812" t="s">
        <v>219</v>
      </c>
      <c r="F1812" t="s">
        <v>9351</v>
      </c>
    </row>
    <row r="1813" spans="1:6" x14ac:dyDescent="0.25">
      <c r="A1813">
        <v>79616170</v>
      </c>
      <c r="B1813" t="s">
        <v>9350</v>
      </c>
      <c r="C1813">
        <v>14614</v>
      </c>
      <c r="D1813">
        <v>14614</v>
      </c>
      <c r="E1813" t="s">
        <v>219</v>
      </c>
      <c r="F1813" t="s">
        <v>9351</v>
      </c>
    </row>
    <row r="1814" spans="1:6" x14ac:dyDescent="0.25">
      <c r="A1814">
        <v>79616172</v>
      </c>
      <c r="B1814" t="s">
        <v>9350</v>
      </c>
      <c r="C1814">
        <v>7875.5</v>
      </c>
      <c r="D1814">
        <v>7875.5</v>
      </c>
      <c r="E1814" t="s">
        <v>219</v>
      </c>
      <c r="F1814" t="s">
        <v>9351</v>
      </c>
    </row>
    <row r="1815" spans="1:6" x14ac:dyDescent="0.25">
      <c r="A1815">
        <v>79616174</v>
      </c>
      <c r="B1815" t="s">
        <v>9350</v>
      </c>
      <c r="C1815">
        <v>17244.47</v>
      </c>
      <c r="D1815">
        <v>17244.47</v>
      </c>
      <c r="E1815" t="s">
        <v>219</v>
      </c>
      <c r="F1815" t="s">
        <v>9351</v>
      </c>
    </row>
    <row r="1816" spans="1:6" x14ac:dyDescent="0.25">
      <c r="A1816">
        <v>79616176</v>
      </c>
      <c r="B1816" t="s">
        <v>9350</v>
      </c>
      <c r="C1816">
        <v>17755.22</v>
      </c>
      <c r="D1816">
        <v>17755.22</v>
      </c>
      <c r="E1816" t="s">
        <v>219</v>
      </c>
      <c r="F1816" t="s">
        <v>9351</v>
      </c>
    </row>
    <row r="1817" spans="1:6" x14ac:dyDescent="0.25">
      <c r="A1817">
        <v>79616178</v>
      </c>
      <c r="B1817" t="s">
        <v>9350</v>
      </c>
      <c r="C1817">
        <v>10149.39</v>
      </c>
      <c r="D1817">
        <v>10149.39</v>
      </c>
      <c r="E1817" t="s">
        <v>219</v>
      </c>
      <c r="F1817" t="s">
        <v>9351</v>
      </c>
    </row>
    <row r="1818" spans="1:6" x14ac:dyDescent="0.25">
      <c r="A1818">
        <v>79616180</v>
      </c>
      <c r="B1818" t="s">
        <v>9350</v>
      </c>
      <c r="C1818">
        <v>13282.1</v>
      </c>
      <c r="D1818">
        <v>13282.1</v>
      </c>
      <c r="E1818" t="s">
        <v>219</v>
      </c>
      <c r="F1818" t="s">
        <v>9351</v>
      </c>
    </row>
    <row r="1819" spans="1:6" x14ac:dyDescent="0.25">
      <c r="A1819">
        <v>79616182</v>
      </c>
      <c r="B1819" t="s">
        <v>9350</v>
      </c>
      <c r="C1819">
        <v>9322.61</v>
      </c>
      <c r="D1819">
        <v>9322.61</v>
      </c>
      <c r="E1819" t="s">
        <v>219</v>
      </c>
      <c r="F1819" t="s">
        <v>9351</v>
      </c>
    </row>
    <row r="1820" spans="1:6" x14ac:dyDescent="0.25">
      <c r="A1820">
        <v>79616184</v>
      </c>
      <c r="B1820" t="s">
        <v>9350</v>
      </c>
      <c r="C1820">
        <v>8338.17</v>
      </c>
      <c r="D1820">
        <v>8338.17</v>
      </c>
      <c r="E1820" t="s">
        <v>219</v>
      </c>
      <c r="F1820" t="s">
        <v>9351</v>
      </c>
    </row>
    <row r="1821" spans="1:6" x14ac:dyDescent="0.25">
      <c r="A1821">
        <v>79616186</v>
      </c>
      <c r="B1821" t="s">
        <v>9350</v>
      </c>
      <c r="C1821">
        <v>9839.16</v>
      </c>
      <c r="D1821">
        <v>9839.16</v>
      </c>
      <c r="E1821" t="s">
        <v>219</v>
      </c>
      <c r="F1821" t="s">
        <v>9351</v>
      </c>
    </row>
    <row r="1822" spans="1:6" x14ac:dyDescent="0.25">
      <c r="A1822">
        <v>79616188</v>
      </c>
      <c r="B1822" t="s">
        <v>9350</v>
      </c>
      <c r="C1822">
        <v>7995.43</v>
      </c>
      <c r="D1822">
        <v>7995.43</v>
      </c>
      <c r="E1822" t="s">
        <v>219</v>
      </c>
      <c r="F1822" t="s">
        <v>9351</v>
      </c>
    </row>
    <row r="1823" spans="1:6" x14ac:dyDescent="0.25">
      <c r="A1823">
        <v>79616190</v>
      </c>
      <c r="B1823" t="s">
        <v>9353</v>
      </c>
      <c r="C1823">
        <v>18146.43</v>
      </c>
      <c r="D1823">
        <v>18146.43</v>
      </c>
      <c r="E1823" t="s">
        <v>219</v>
      </c>
      <c r="F1823" t="s">
        <v>9354</v>
      </c>
    </row>
    <row r="1824" spans="1:6" x14ac:dyDescent="0.25">
      <c r="A1824">
        <v>79616192</v>
      </c>
      <c r="B1824" t="s">
        <v>9353</v>
      </c>
      <c r="C1824">
        <v>18133.77</v>
      </c>
      <c r="D1824">
        <v>18133.77</v>
      </c>
      <c r="E1824" t="s">
        <v>219</v>
      </c>
      <c r="F1824" t="s">
        <v>9354</v>
      </c>
    </row>
    <row r="1825" spans="1:6" x14ac:dyDescent="0.25">
      <c r="A1825">
        <v>79616194</v>
      </c>
      <c r="B1825" t="s">
        <v>9350</v>
      </c>
      <c r="C1825">
        <v>5856.19</v>
      </c>
      <c r="D1825">
        <v>5856.19</v>
      </c>
      <c r="E1825" t="s">
        <v>219</v>
      </c>
      <c r="F1825" t="s">
        <v>9351</v>
      </c>
    </row>
    <row r="1826" spans="1:6" x14ac:dyDescent="0.25">
      <c r="A1826">
        <v>79616196</v>
      </c>
      <c r="B1826" t="s">
        <v>9353</v>
      </c>
      <c r="C1826">
        <v>14214.86</v>
      </c>
      <c r="D1826">
        <v>14214.86</v>
      </c>
      <c r="E1826" t="s">
        <v>219</v>
      </c>
      <c r="F1826" t="s">
        <v>9354</v>
      </c>
    </row>
    <row r="1827" spans="1:6" x14ac:dyDescent="0.25">
      <c r="A1827">
        <v>79616198</v>
      </c>
      <c r="B1827" t="s">
        <v>9350</v>
      </c>
      <c r="C1827">
        <v>5404.23</v>
      </c>
      <c r="D1827">
        <v>5404.23</v>
      </c>
      <c r="E1827" t="s">
        <v>219</v>
      </c>
      <c r="F1827" t="s">
        <v>9351</v>
      </c>
    </row>
    <row r="1828" spans="1:6" x14ac:dyDescent="0.25">
      <c r="A1828">
        <v>79616200</v>
      </c>
      <c r="B1828" t="s">
        <v>9350</v>
      </c>
      <c r="C1828">
        <v>9851.66</v>
      </c>
      <c r="D1828">
        <v>9851.66</v>
      </c>
      <c r="E1828" t="s">
        <v>219</v>
      </c>
      <c r="F1828" t="s">
        <v>9351</v>
      </c>
    </row>
    <row r="1829" spans="1:6" x14ac:dyDescent="0.25">
      <c r="A1829">
        <v>79616202</v>
      </c>
      <c r="B1829" t="s">
        <v>9352</v>
      </c>
      <c r="C1829" t="s">
        <v>4120</v>
      </c>
      <c r="D1829" t="s">
        <v>4120</v>
      </c>
      <c r="E1829" t="s">
        <v>219</v>
      </c>
      <c r="F1829" t="s">
        <v>4120</v>
      </c>
    </row>
    <row r="1830" spans="1:6" x14ac:dyDescent="0.25">
      <c r="A1830">
        <v>79616204</v>
      </c>
      <c r="B1830" t="s">
        <v>9353</v>
      </c>
      <c r="C1830">
        <v>15389.82</v>
      </c>
      <c r="D1830">
        <v>15389.82</v>
      </c>
      <c r="E1830" t="s">
        <v>219</v>
      </c>
      <c r="F1830" t="s">
        <v>9354</v>
      </c>
    </row>
    <row r="1831" spans="1:6" x14ac:dyDescent="0.25">
      <c r="A1831">
        <v>79616206</v>
      </c>
      <c r="B1831" t="s">
        <v>9353</v>
      </c>
      <c r="C1831">
        <v>13322.26</v>
      </c>
      <c r="D1831">
        <v>13322.26</v>
      </c>
      <c r="E1831" t="s">
        <v>219</v>
      </c>
      <c r="F1831" t="s">
        <v>9354</v>
      </c>
    </row>
    <row r="1832" spans="1:6" x14ac:dyDescent="0.25">
      <c r="A1832">
        <v>79616208</v>
      </c>
      <c r="B1832" t="s">
        <v>9350</v>
      </c>
      <c r="C1832">
        <v>8223.7900000000009</v>
      </c>
      <c r="D1832">
        <v>8223.7900000000009</v>
      </c>
      <c r="E1832" t="s">
        <v>219</v>
      </c>
      <c r="F1832" t="s">
        <v>9351</v>
      </c>
    </row>
    <row r="1833" spans="1:6" x14ac:dyDescent="0.25">
      <c r="A1833">
        <v>79616210</v>
      </c>
      <c r="B1833" t="s">
        <v>9352</v>
      </c>
      <c r="C1833">
        <v>0</v>
      </c>
      <c r="D1833">
        <v>0</v>
      </c>
      <c r="E1833" t="s">
        <v>219</v>
      </c>
      <c r="F1833" t="s">
        <v>9352</v>
      </c>
    </row>
    <row r="1834" spans="1:6" x14ac:dyDescent="0.25">
      <c r="A1834">
        <v>79616212</v>
      </c>
      <c r="B1834" t="s">
        <v>9350</v>
      </c>
      <c r="C1834">
        <v>8223.7900000000009</v>
      </c>
      <c r="D1834">
        <v>8223.7900000000009</v>
      </c>
      <c r="E1834" t="s">
        <v>219</v>
      </c>
      <c r="F1834" t="s">
        <v>9351</v>
      </c>
    </row>
    <row r="1835" spans="1:6" x14ac:dyDescent="0.25">
      <c r="A1835">
        <v>79616214</v>
      </c>
      <c r="B1835" t="s">
        <v>9352</v>
      </c>
      <c r="C1835">
        <v>0</v>
      </c>
      <c r="D1835">
        <v>0</v>
      </c>
      <c r="E1835" t="s">
        <v>219</v>
      </c>
      <c r="F1835" t="s">
        <v>9352</v>
      </c>
    </row>
    <row r="1836" spans="1:6" x14ac:dyDescent="0.25">
      <c r="A1836">
        <v>79616216</v>
      </c>
      <c r="B1836" t="s">
        <v>9353</v>
      </c>
      <c r="C1836">
        <v>13744.39</v>
      </c>
      <c r="D1836">
        <v>13744.39</v>
      </c>
      <c r="E1836" t="s">
        <v>219</v>
      </c>
      <c r="F1836" t="s">
        <v>9354</v>
      </c>
    </row>
    <row r="1837" spans="1:6" x14ac:dyDescent="0.25">
      <c r="A1837">
        <v>79616218</v>
      </c>
      <c r="B1837" t="s">
        <v>9353</v>
      </c>
      <c r="C1837">
        <v>11905.74</v>
      </c>
      <c r="D1837">
        <v>11905.74</v>
      </c>
      <c r="E1837" t="s">
        <v>219</v>
      </c>
      <c r="F1837" t="s">
        <v>9354</v>
      </c>
    </row>
    <row r="1838" spans="1:6" x14ac:dyDescent="0.25">
      <c r="A1838">
        <v>79616220</v>
      </c>
      <c r="B1838" t="s">
        <v>9353</v>
      </c>
      <c r="C1838">
        <v>14973.94</v>
      </c>
      <c r="D1838">
        <v>14973.94</v>
      </c>
      <c r="E1838" t="s">
        <v>219</v>
      </c>
      <c r="F1838" t="s">
        <v>9354</v>
      </c>
    </row>
    <row r="1839" spans="1:6" x14ac:dyDescent="0.25">
      <c r="A1839">
        <v>79616222</v>
      </c>
      <c r="B1839" t="s">
        <v>9353</v>
      </c>
      <c r="C1839">
        <v>11544.96</v>
      </c>
      <c r="D1839">
        <v>11544.96</v>
      </c>
      <c r="E1839" t="s">
        <v>219</v>
      </c>
      <c r="F1839" t="s">
        <v>9354</v>
      </c>
    </row>
    <row r="1840" spans="1:6" x14ac:dyDescent="0.25">
      <c r="A1840">
        <v>79616224</v>
      </c>
      <c r="B1840" t="s">
        <v>9353</v>
      </c>
      <c r="C1840">
        <v>14283.41</v>
      </c>
      <c r="D1840">
        <v>14283.41</v>
      </c>
      <c r="E1840" t="s">
        <v>219</v>
      </c>
      <c r="F1840" t="s">
        <v>9354</v>
      </c>
    </row>
    <row r="1841" spans="1:6" x14ac:dyDescent="0.25">
      <c r="A1841">
        <v>79616226</v>
      </c>
      <c r="B1841" t="s">
        <v>9353</v>
      </c>
      <c r="C1841">
        <v>10461.200000000001</v>
      </c>
      <c r="D1841">
        <v>10461.200000000001</v>
      </c>
      <c r="E1841" t="s">
        <v>219</v>
      </c>
      <c r="F1841" t="s">
        <v>9354</v>
      </c>
    </row>
    <row r="1842" spans="1:6" x14ac:dyDescent="0.25">
      <c r="A1842">
        <v>79616228</v>
      </c>
      <c r="B1842" t="s">
        <v>9350</v>
      </c>
      <c r="C1842">
        <v>5411.7</v>
      </c>
      <c r="D1842">
        <v>5411.7</v>
      </c>
      <c r="E1842" t="s">
        <v>219</v>
      </c>
      <c r="F1842" t="s">
        <v>9351</v>
      </c>
    </row>
    <row r="1843" spans="1:6" x14ac:dyDescent="0.25">
      <c r="A1843">
        <v>79616230</v>
      </c>
      <c r="B1843" t="s">
        <v>9353</v>
      </c>
      <c r="C1843">
        <v>10462.620000000001</v>
      </c>
      <c r="D1843">
        <v>10462.620000000001</v>
      </c>
      <c r="E1843" t="s">
        <v>219</v>
      </c>
      <c r="F1843" t="s">
        <v>9354</v>
      </c>
    </row>
    <row r="1844" spans="1:6" x14ac:dyDescent="0.25">
      <c r="A1844">
        <v>79616232</v>
      </c>
      <c r="B1844" t="s">
        <v>9353</v>
      </c>
      <c r="C1844">
        <v>14283.41</v>
      </c>
      <c r="D1844">
        <v>14283.41</v>
      </c>
      <c r="E1844" t="s">
        <v>219</v>
      </c>
      <c r="F1844" t="s">
        <v>9354</v>
      </c>
    </row>
    <row r="1845" spans="1:6" x14ac:dyDescent="0.25">
      <c r="A1845">
        <v>79616234</v>
      </c>
      <c r="B1845" t="s">
        <v>9353</v>
      </c>
      <c r="C1845">
        <v>13850.58</v>
      </c>
      <c r="D1845">
        <v>13850.58</v>
      </c>
      <c r="E1845" t="s">
        <v>219</v>
      </c>
      <c r="F1845" t="s">
        <v>9354</v>
      </c>
    </row>
    <row r="1846" spans="1:6" x14ac:dyDescent="0.25">
      <c r="A1846">
        <v>79616236</v>
      </c>
      <c r="B1846" t="s">
        <v>9353</v>
      </c>
      <c r="C1846">
        <v>12627.3</v>
      </c>
      <c r="D1846">
        <v>12627.3</v>
      </c>
      <c r="E1846" t="s">
        <v>219</v>
      </c>
      <c r="F1846" t="s">
        <v>9354</v>
      </c>
    </row>
    <row r="1847" spans="1:6" x14ac:dyDescent="0.25">
      <c r="A1847">
        <v>79616238</v>
      </c>
      <c r="B1847" t="s">
        <v>9353</v>
      </c>
      <c r="C1847">
        <v>16319.16</v>
      </c>
      <c r="D1847">
        <v>16319.16</v>
      </c>
      <c r="E1847" t="s">
        <v>219</v>
      </c>
      <c r="F1847" t="s">
        <v>9354</v>
      </c>
    </row>
    <row r="1848" spans="1:6" x14ac:dyDescent="0.25">
      <c r="A1848">
        <v>79616240</v>
      </c>
      <c r="B1848" t="s">
        <v>9353</v>
      </c>
      <c r="C1848">
        <v>16014.73</v>
      </c>
      <c r="D1848">
        <v>16014.73</v>
      </c>
      <c r="E1848" t="s">
        <v>219</v>
      </c>
      <c r="F1848" t="s">
        <v>9354</v>
      </c>
    </row>
    <row r="1849" spans="1:6" x14ac:dyDescent="0.25">
      <c r="A1849">
        <v>79616242</v>
      </c>
      <c r="B1849" t="s">
        <v>9353</v>
      </c>
      <c r="C1849">
        <v>12049.24</v>
      </c>
      <c r="D1849">
        <v>12049.24</v>
      </c>
      <c r="E1849" t="s">
        <v>219</v>
      </c>
      <c r="F1849" t="s">
        <v>9354</v>
      </c>
    </row>
    <row r="1850" spans="1:6" x14ac:dyDescent="0.25">
      <c r="A1850">
        <v>79616244</v>
      </c>
      <c r="B1850" t="s">
        <v>9350</v>
      </c>
      <c r="C1850">
        <v>5041.43</v>
      </c>
      <c r="D1850">
        <v>5041.43</v>
      </c>
      <c r="E1850" t="s">
        <v>219</v>
      </c>
      <c r="F1850" t="s">
        <v>9351</v>
      </c>
    </row>
    <row r="1851" spans="1:6" x14ac:dyDescent="0.25">
      <c r="A1851">
        <v>79616246</v>
      </c>
      <c r="B1851" t="s">
        <v>9350</v>
      </c>
      <c r="C1851">
        <v>4916.84</v>
      </c>
      <c r="D1851">
        <v>4916.84</v>
      </c>
      <c r="E1851" t="s">
        <v>219</v>
      </c>
      <c r="F1851" t="s">
        <v>9351</v>
      </c>
    </row>
    <row r="1852" spans="1:6" x14ac:dyDescent="0.25">
      <c r="A1852">
        <v>79616248</v>
      </c>
      <c r="B1852" t="s">
        <v>9350</v>
      </c>
      <c r="C1852">
        <v>7486.04</v>
      </c>
      <c r="D1852">
        <v>7486.04</v>
      </c>
      <c r="E1852" t="s">
        <v>219</v>
      </c>
      <c r="F1852" t="s">
        <v>9351</v>
      </c>
    </row>
    <row r="1853" spans="1:6" x14ac:dyDescent="0.25">
      <c r="A1853">
        <v>79616250</v>
      </c>
      <c r="B1853" t="s">
        <v>9350</v>
      </c>
      <c r="C1853">
        <v>5937.27</v>
      </c>
      <c r="D1853">
        <v>5937.27</v>
      </c>
      <c r="E1853" t="s">
        <v>219</v>
      </c>
      <c r="F1853" t="s">
        <v>9351</v>
      </c>
    </row>
    <row r="1854" spans="1:6" x14ac:dyDescent="0.25">
      <c r="A1854">
        <v>79616252</v>
      </c>
      <c r="B1854" t="s">
        <v>9350</v>
      </c>
      <c r="C1854">
        <v>7485.89</v>
      </c>
      <c r="D1854">
        <v>7485.89</v>
      </c>
      <c r="E1854" t="s">
        <v>219</v>
      </c>
      <c r="F1854" t="s">
        <v>9351</v>
      </c>
    </row>
    <row r="1855" spans="1:6" x14ac:dyDescent="0.25">
      <c r="A1855">
        <v>79616254</v>
      </c>
      <c r="B1855" t="s">
        <v>9350</v>
      </c>
      <c r="C1855">
        <v>7486.04</v>
      </c>
      <c r="D1855">
        <v>7486.04</v>
      </c>
      <c r="E1855" t="s">
        <v>219</v>
      </c>
      <c r="F1855" t="s">
        <v>9351</v>
      </c>
    </row>
    <row r="1856" spans="1:6" x14ac:dyDescent="0.25">
      <c r="A1856">
        <v>79616256</v>
      </c>
      <c r="B1856" t="s">
        <v>9353</v>
      </c>
      <c r="C1856">
        <v>11721.65</v>
      </c>
      <c r="D1856">
        <v>11721.65</v>
      </c>
      <c r="E1856" t="s">
        <v>219</v>
      </c>
      <c r="F1856" t="s">
        <v>9354</v>
      </c>
    </row>
    <row r="1857" spans="1:6" x14ac:dyDescent="0.25">
      <c r="A1857">
        <v>79616258</v>
      </c>
      <c r="B1857" t="s">
        <v>9353</v>
      </c>
      <c r="C1857">
        <v>16852.28</v>
      </c>
      <c r="D1857">
        <v>16852.28</v>
      </c>
      <c r="E1857" t="s">
        <v>219</v>
      </c>
      <c r="F1857" t="s">
        <v>9354</v>
      </c>
    </row>
    <row r="1858" spans="1:6" x14ac:dyDescent="0.25">
      <c r="A1858">
        <v>79616260</v>
      </c>
      <c r="B1858" t="s">
        <v>9350</v>
      </c>
      <c r="C1858">
        <v>7486.04</v>
      </c>
      <c r="D1858">
        <v>7486.04</v>
      </c>
      <c r="E1858" t="s">
        <v>219</v>
      </c>
      <c r="F1858" t="s">
        <v>9351</v>
      </c>
    </row>
    <row r="1859" spans="1:6" x14ac:dyDescent="0.25">
      <c r="A1859">
        <v>79616262</v>
      </c>
      <c r="B1859" t="s">
        <v>9353</v>
      </c>
      <c r="C1859">
        <v>15938.46</v>
      </c>
      <c r="D1859">
        <v>15938.46</v>
      </c>
      <c r="E1859" t="s">
        <v>219</v>
      </c>
      <c r="F1859" t="s">
        <v>9354</v>
      </c>
    </row>
    <row r="1860" spans="1:6" x14ac:dyDescent="0.25">
      <c r="A1860">
        <v>79616264</v>
      </c>
      <c r="B1860" t="s">
        <v>9353</v>
      </c>
      <c r="C1860">
        <v>17877.57</v>
      </c>
      <c r="D1860">
        <v>17877.57</v>
      </c>
      <c r="E1860" t="s">
        <v>219</v>
      </c>
      <c r="F1860" t="s">
        <v>9354</v>
      </c>
    </row>
    <row r="1861" spans="1:6" x14ac:dyDescent="0.25">
      <c r="A1861">
        <v>79616266</v>
      </c>
      <c r="B1861" t="s">
        <v>9353</v>
      </c>
      <c r="C1861">
        <v>17347.5</v>
      </c>
      <c r="D1861">
        <v>17347.5</v>
      </c>
      <c r="E1861" t="s">
        <v>219</v>
      </c>
      <c r="F1861" t="s">
        <v>9354</v>
      </c>
    </row>
    <row r="1862" spans="1:6" x14ac:dyDescent="0.25">
      <c r="A1862">
        <v>79616268</v>
      </c>
      <c r="B1862" t="s">
        <v>9353</v>
      </c>
      <c r="C1862">
        <v>18206.98</v>
      </c>
      <c r="D1862">
        <v>18206.98</v>
      </c>
      <c r="E1862" t="s">
        <v>219</v>
      </c>
      <c r="F1862" t="s">
        <v>9354</v>
      </c>
    </row>
    <row r="1863" spans="1:6" x14ac:dyDescent="0.25">
      <c r="A1863">
        <v>79616270</v>
      </c>
      <c r="B1863" t="s">
        <v>9353</v>
      </c>
      <c r="C1863">
        <v>16480.12</v>
      </c>
      <c r="D1863">
        <v>16480.12</v>
      </c>
      <c r="E1863" t="s">
        <v>219</v>
      </c>
      <c r="F1863" t="s">
        <v>9354</v>
      </c>
    </row>
    <row r="1864" spans="1:6" x14ac:dyDescent="0.25">
      <c r="A1864">
        <v>79616272</v>
      </c>
      <c r="B1864" t="s">
        <v>9353</v>
      </c>
      <c r="C1864">
        <v>15612.74</v>
      </c>
      <c r="D1864">
        <v>15612.74</v>
      </c>
      <c r="E1864" t="s">
        <v>219</v>
      </c>
      <c r="F1864" t="s">
        <v>9354</v>
      </c>
    </row>
    <row r="1865" spans="1:6" x14ac:dyDescent="0.25">
      <c r="A1865">
        <v>79616274</v>
      </c>
      <c r="B1865" t="s">
        <v>9353</v>
      </c>
      <c r="C1865">
        <v>12673.16</v>
      </c>
      <c r="D1865">
        <v>12673.16</v>
      </c>
      <c r="E1865" t="s">
        <v>219</v>
      </c>
      <c r="F1865" t="s">
        <v>9354</v>
      </c>
    </row>
    <row r="1866" spans="1:6" x14ac:dyDescent="0.25">
      <c r="A1866">
        <v>79616276</v>
      </c>
      <c r="B1866" t="s">
        <v>9353</v>
      </c>
      <c r="C1866">
        <v>17212.580000000002</v>
      </c>
      <c r="D1866">
        <v>17212.580000000002</v>
      </c>
      <c r="E1866" t="s">
        <v>219</v>
      </c>
      <c r="F1866" t="s">
        <v>9354</v>
      </c>
    </row>
    <row r="1867" spans="1:6" x14ac:dyDescent="0.25">
      <c r="A1867">
        <v>79616278</v>
      </c>
      <c r="B1867" t="s">
        <v>9353</v>
      </c>
      <c r="C1867">
        <v>17197.38</v>
      </c>
      <c r="D1867">
        <v>17197.38</v>
      </c>
      <c r="E1867" t="s">
        <v>219</v>
      </c>
      <c r="F1867" t="s">
        <v>9354</v>
      </c>
    </row>
    <row r="1868" spans="1:6" x14ac:dyDescent="0.25">
      <c r="A1868">
        <v>79616280</v>
      </c>
      <c r="B1868" t="s">
        <v>9350</v>
      </c>
      <c r="C1868">
        <v>10500</v>
      </c>
      <c r="D1868">
        <v>10500</v>
      </c>
      <c r="E1868" t="s">
        <v>219</v>
      </c>
      <c r="F1868" t="s">
        <v>9351</v>
      </c>
    </row>
    <row r="1869" spans="1:6" x14ac:dyDescent="0.25">
      <c r="A1869">
        <v>79616282</v>
      </c>
      <c r="B1869" t="s">
        <v>9350</v>
      </c>
      <c r="C1869">
        <v>11404.06</v>
      </c>
      <c r="D1869">
        <v>11404.06</v>
      </c>
      <c r="E1869" t="s">
        <v>219</v>
      </c>
      <c r="F1869" t="s">
        <v>9351</v>
      </c>
    </row>
    <row r="1870" spans="1:6" x14ac:dyDescent="0.25">
      <c r="A1870">
        <v>79616284</v>
      </c>
      <c r="B1870" t="s">
        <v>9350</v>
      </c>
      <c r="C1870">
        <v>9066.75</v>
      </c>
      <c r="D1870">
        <v>9066.75</v>
      </c>
      <c r="E1870" t="s">
        <v>219</v>
      </c>
      <c r="F1870" t="s">
        <v>9351</v>
      </c>
    </row>
    <row r="1871" spans="1:6" x14ac:dyDescent="0.25">
      <c r="A1871">
        <v>79616286</v>
      </c>
      <c r="B1871" t="s">
        <v>9350</v>
      </c>
      <c r="C1871">
        <v>21076.02</v>
      </c>
      <c r="D1871">
        <v>21076.02</v>
      </c>
      <c r="E1871" t="s">
        <v>219</v>
      </c>
      <c r="F1871" t="s">
        <v>9351</v>
      </c>
    </row>
    <row r="1872" spans="1:6" x14ac:dyDescent="0.25">
      <c r="A1872">
        <v>79616288</v>
      </c>
      <c r="B1872" t="s">
        <v>9350</v>
      </c>
      <c r="C1872">
        <v>14651.03</v>
      </c>
      <c r="D1872">
        <v>14651.03</v>
      </c>
      <c r="E1872" t="s">
        <v>219</v>
      </c>
      <c r="F1872" t="s">
        <v>9351</v>
      </c>
    </row>
    <row r="1873" spans="1:6" x14ac:dyDescent="0.25">
      <c r="A1873">
        <v>79616290</v>
      </c>
      <c r="B1873" t="s">
        <v>9350</v>
      </c>
      <c r="C1873">
        <v>19830.54</v>
      </c>
      <c r="D1873">
        <v>19830.54</v>
      </c>
      <c r="E1873" t="s">
        <v>219</v>
      </c>
      <c r="F1873" t="s">
        <v>9351</v>
      </c>
    </row>
    <row r="1874" spans="1:6" x14ac:dyDescent="0.25">
      <c r="A1874">
        <v>79616292</v>
      </c>
      <c r="B1874" t="s">
        <v>9350</v>
      </c>
      <c r="C1874">
        <v>11605.87</v>
      </c>
      <c r="D1874">
        <v>11605.87</v>
      </c>
      <c r="E1874" t="s">
        <v>219</v>
      </c>
      <c r="F1874" t="s">
        <v>9351</v>
      </c>
    </row>
    <row r="1875" spans="1:6" x14ac:dyDescent="0.25">
      <c r="A1875">
        <v>79616294</v>
      </c>
      <c r="B1875" t="s">
        <v>9350</v>
      </c>
      <c r="C1875">
        <v>17535</v>
      </c>
      <c r="D1875">
        <v>17535</v>
      </c>
      <c r="E1875" t="s">
        <v>219</v>
      </c>
      <c r="F1875" t="s">
        <v>9351</v>
      </c>
    </row>
    <row r="1876" spans="1:6" x14ac:dyDescent="0.25">
      <c r="A1876">
        <v>79616296</v>
      </c>
      <c r="B1876" t="s">
        <v>9350</v>
      </c>
      <c r="C1876">
        <v>8681.7099999999991</v>
      </c>
      <c r="D1876">
        <v>8681.7099999999991</v>
      </c>
      <c r="E1876" t="s">
        <v>219</v>
      </c>
      <c r="F1876" t="s">
        <v>9351</v>
      </c>
    </row>
    <row r="1877" spans="1:6" x14ac:dyDescent="0.25">
      <c r="A1877">
        <v>79616298</v>
      </c>
      <c r="B1877" t="s">
        <v>9350</v>
      </c>
      <c r="C1877">
        <v>6544.33</v>
      </c>
      <c r="D1877">
        <v>6544.33</v>
      </c>
      <c r="E1877" t="s">
        <v>219</v>
      </c>
      <c r="F1877" t="s">
        <v>9351</v>
      </c>
    </row>
    <row r="1878" spans="1:6" x14ac:dyDescent="0.25">
      <c r="A1878">
        <v>79616300</v>
      </c>
      <c r="B1878" t="s">
        <v>9350</v>
      </c>
      <c r="C1878">
        <v>5701.81</v>
      </c>
      <c r="D1878">
        <v>5701.81</v>
      </c>
      <c r="E1878" t="s">
        <v>219</v>
      </c>
      <c r="F1878" t="s">
        <v>9351</v>
      </c>
    </row>
    <row r="1879" spans="1:6" x14ac:dyDescent="0.25">
      <c r="A1879">
        <v>79616302</v>
      </c>
      <c r="B1879" t="s">
        <v>9350</v>
      </c>
      <c r="C1879">
        <v>17120.89</v>
      </c>
      <c r="D1879">
        <v>17120.89</v>
      </c>
      <c r="E1879" t="s">
        <v>219</v>
      </c>
      <c r="F1879" t="s">
        <v>9351</v>
      </c>
    </row>
    <row r="1880" spans="1:6" x14ac:dyDescent="0.25">
      <c r="A1880">
        <v>79616304</v>
      </c>
      <c r="B1880" t="s">
        <v>9350</v>
      </c>
      <c r="C1880">
        <v>9068.16</v>
      </c>
      <c r="D1880">
        <v>9068.16</v>
      </c>
      <c r="E1880" t="s">
        <v>219</v>
      </c>
      <c r="F1880" t="s">
        <v>9351</v>
      </c>
    </row>
    <row r="1881" spans="1:6" x14ac:dyDescent="0.25">
      <c r="A1881">
        <v>79616306</v>
      </c>
      <c r="B1881" t="s">
        <v>9350</v>
      </c>
      <c r="C1881">
        <v>8311.9699999999993</v>
      </c>
      <c r="D1881">
        <v>8311.9699999999993</v>
      </c>
      <c r="E1881" t="s">
        <v>219</v>
      </c>
      <c r="F1881" t="s">
        <v>9351</v>
      </c>
    </row>
    <row r="1882" spans="1:6" x14ac:dyDescent="0.25">
      <c r="A1882">
        <v>79616308</v>
      </c>
      <c r="B1882" t="s">
        <v>9350</v>
      </c>
      <c r="C1882">
        <v>8050</v>
      </c>
      <c r="D1882">
        <v>8050</v>
      </c>
      <c r="E1882" t="s">
        <v>219</v>
      </c>
      <c r="F1882" t="s">
        <v>9351</v>
      </c>
    </row>
    <row r="1883" spans="1:6" x14ac:dyDescent="0.25">
      <c r="A1883">
        <v>79616310</v>
      </c>
      <c r="B1883" t="s">
        <v>9350</v>
      </c>
      <c r="C1883">
        <v>22248.799999999999</v>
      </c>
      <c r="D1883">
        <v>22248.799999999999</v>
      </c>
      <c r="E1883" t="s">
        <v>219</v>
      </c>
      <c r="F1883" t="s">
        <v>9351</v>
      </c>
    </row>
    <row r="1884" spans="1:6" x14ac:dyDescent="0.25">
      <c r="A1884">
        <v>79616312</v>
      </c>
      <c r="B1884" t="s">
        <v>9350</v>
      </c>
      <c r="C1884">
        <v>8717.41</v>
      </c>
      <c r="D1884">
        <v>8717.41</v>
      </c>
      <c r="E1884" t="s">
        <v>219</v>
      </c>
      <c r="F1884" t="s">
        <v>9351</v>
      </c>
    </row>
    <row r="1885" spans="1:6" x14ac:dyDescent="0.25">
      <c r="A1885">
        <v>79616314</v>
      </c>
      <c r="B1885" t="s">
        <v>9350</v>
      </c>
      <c r="C1885">
        <v>11514.21</v>
      </c>
      <c r="D1885">
        <v>11514.21</v>
      </c>
      <c r="E1885" t="s">
        <v>219</v>
      </c>
      <c r="F1885" t="s">
        <v>9351</v>
      </c>
    </row>
    <row r="1886" spans="1:6" x14ac:dyDescent="0.25">
      <c r="A1886">
        <v>79616316</v>
      </c>
      <c r="B1886" t="s">
        <v>9350</v>
      </c>
      <c r="C1886">
        <v>8546.61</v>
      </c>
      <c r="D1886">
        <v>8546.61</v>
      </c>
      <c r="E1886" t="s">
        <v>219</v>
      </c>
      <c r="F1886" t="s">
        <v>9351</v>
      </c>
    </row>
    <row r="1887" spans="1:6" x14ac:dyDescent="0.25">
      <c r="A1887">
        <v>79616318</v>
      </c>
      <c r="B1887" t="s">
        <v>9350</v>
      </c>
      <c r="C1887">
        <v>7827.05</v>
      </c>
      <c r="D1887">
        <v>7827.05</v>
      </c>
      <c r="E1887" t="s">
        <v>219</v>
      </c>
      <c r="F1887" t="s">
        <v>9351</v>
      </c>
    </row>
    <row r="1888" spans="1:6" x14ac:dyDescent="0.25">
      <c r="A1888">
        <v>79616320</v>
      </c>
      <c r="B1888" t="s">
        <v>9352</v>
      </c>
      <c r="C1888">
        <v>0</v>
      </c>
      <c r="D1888">
        <v>0</v>
      </c>
      <c r="E1888" t="s">
        <v>219</v>
      </c>
      <c r="F1888" t="s">
        <v>9352</v>
      </c>
    </row>
    <row r="1889" spans="1:6" x14ac:dyDescent="0.25">
      <c r="A1889">
        <v>79616322</v>
      </c>
      <c r="B1889" t="s">
        <v>9350</v>
      </c>
      <c r="C1889">
        <v>5098.4799999999996</v>
      </c>
      <c r="D1889">
        <v>5098.4799999999996</v>
      </c>
      <c r="E1889" t="s">
        <v>219</v>
      </c>
      <c r="F1889" t="s">
        <v>9351</v>
      </c>
    </row>
    <row r="1890" spans="1:6" x14ac:dyDescent="0.25">
      <c r="A1890">
        <v>79616324</v>
      </c>
      <c r="B1890" t="s">
        <v>9350</v>
      </c>
      <c r="C1890">
        <v>5098.4799999999996</v>
      </c>
      <c r="D1890">
        <v>5098.4799999999996</v>
      </c>
      <c r="E1890" t="s">
        <v>219</v>
      </c>
      <c r="F1890" t="s">
        <v>9351</v>
      </c>
    </row>
    <row r="1891" spans="1:6" x14ac:dyDescent="0.25">
      <c r="A1891">
        <v>79616326</v>
      </c>
      <c r="B1891" t="s">
        <v>9350</v>
      </c>
      <c r="C1891">
        <v>20197.740000000002</v>
      </c>
      <c r="D1891">
        <v>20197.740000000002</v>
      </c>
      <c r="E1891" t="s">
        <v>219</v>
      </c>
      <c r="F1891" t="s">
        <v>9351</v>
      </c>
    </row>
    <row r="1892" spans="1:6" x14ac:dyDescent="0.25">
      <c r="A1892">
        <v>79616328</v>
      </c>
      <c r="B1892" t="s">
        <v>9350</v>
      </c>
      <c r="C1892">
        <v>11794.38</v>
      </c>
      <c r="D1892">
        <v>11794.38</v>
      </c>
      <c r="E1892" t="s">
        <v>219</v>
      </c>
      <c r="F1892" t="s">
        <v>9351</v>
      </c>
    </row>
    <row r="1893" spans="1:6" x14ac:dyDescent="0.25">
      <c r="A1893">
        <v>79616330</v>
      </c>
      <c r="B1893" t="s">
        <v>9350</v>
      </c>
      <c r="C1893">
        <v>9086.7000000000007</v>
      </c>
      <c r="D1893">
        <v>9086.7000000000007</v>
      </c>
      <c r="E1893" t="s">
        <v>219</v>
      </c>
      <c r="F1893" t="s">
        <v>9351</v>
      </c>
    </row>
    <row r="1894" spans="1:6" x14ac:dyDescent="0.25">
      <c r="A1894">
        <v>79616332</v>
      </c>
      <c r="B1894" t="s">
        <v>9350</v>
      </c>
      <c r="C1894">
        <v>13064.46</v>
      </c>
      <c r="D1894">
        <v>13064.46</v>
      </c>
      <c r="E1894" t="s">
        <v>219</v>
      </c>
      <c r="F1894" t="s">
        <v>9351</v>
      </c>
    </row>
    <row r="1895" spans="1:6" x14ac:dyDescent="0.25">
      <c r="A1895">
        <v>79616334</v>
      </c>
      <c r="B1895" t="s">
        <v>9350</v>
      </c>
      <c r="C1895">
        <v>9086.7000000000007</v>
      </c>
      <c r="D1895">
        <v>9086.7000000000007</v>
      </c>
      <c r="E1895" t="s">
        <v>219</v>
      </c>
      <c r="F1895" t="s">
        <v>9351</v>
      </c>
    </row>
    <row r="1896" spans="1:6" x14ac:dyDescent="0.25">
      <c r="A1896">
        <v>79616336</v>
      </c>
      <c r="B1896" t="s">
        <v>9350</v>
      </c>
      <c r="C1896">
        <v>8681.7099999999991</v>
      </c>
      <c r="D1896">
        <v>8681.7099999999991</v>
      </c>
      <c r="E1896" t="s">
        <v>219</v>
      </c>
      <c r="F1896" t="s">
        <v>9351</v>
      </c>
    </row>
    <row r="1897" spans="1:6" x14ac:dyDescent="0.25">
      <c r="A1897">
        <v>79616338</v>
      </c>
      <c r="B1897" t="s">
        <v>9352</v>
      </c>
      <c r="C1897">
        <v>0</v>
      </c>
      <c r="D1897">
        <v>0</v>
      </c>
      <c r="E1897" t="s">
        <v>219</v>
      </c>
      <c r="F1897" t="s">
        <v>9352</v>
      </c>
    </row>
    <row r="1898" spans="1:6" x14ac:dyDescent="0.25">
      <c r="A1898">
        <v>79616340</v>
      </c>
      <c r="B1898" t="s">
        <v>9350</v>
      </c>
      <c r="C1898">
        <v>7293.07</v>
      </c>
      <c r="D1898">
        <v>7293.07</v>
      </c>
      <c r="E1898" t="s">
        <v>219</v>
      </c>
      <c r="F1898" t="s">
        <v>9351</v>
      </c>
    </row>
    <row r="1899" spans="1:6" x14ac:dyDescent="0.25">
      <c r="A1899">
        <v>79616342</v>
      </c>
      <c r="B1899" t="s">
        <v>9350</v>
      </c>
      <c r="C1899">
        <v>8124.77</v>
      </c>
      <c r="D1899">
        <v>8124.77</v>
      </c>
      <c r="E1899" t="s">
        <v>219</v>
      </c>
      <c r="F1899" t="s">
        <v>9351</v>
      </c>
    </row>
    <row r="1900" spans="1:6" x14ac:dyDescent="0.25">
      <c r="A1900">
        <v>79616344</v>
      </c>
      <c r="B1900" t="s">
        <v>9350</v>
      </c>
      <c r="C1900">
        <v>10733.9</v>
      </c>
      <c r="D1900">
        <v>10733.9</v>
      </c>
      <c r="E1900" t="s">
        <v>219</v>
      </c>
      <c r="F1900" t="s">
        <v>9351</v>
      </c>
    </row>
    <row r="1901" spans="1:6" x14ac:dyDescent="0.25">
      <c r="A1901">
        <v>79616346</v>
      </c>
      <c r="B1901" t="s">
        <v>9350</v>
      </c>
      <c r="C1901">
        <v>10733.9</v>
      </c>
      <c r="D1901">
        <v>10733.9</v>
      </c>
      <c r="E1901" t="s">
        <v>219</v>
      </c>
      <c r="F1901" t="s">
        <v>9351</v>
      </c>
    </row>
    <row r="1902" spans="1:6" x14ac:dyDescent="0.25">
      <c r="A1902">
        <v>79616348</v>
      </c>
      <c r="B1902" t="s">
        <v>9350</v>
      </c>
      <c r="C1902">
        <v>7906.32</v>
      </c>
      <c r="D1902">
        <v>7906.32</v>
      </c>
      <c r="E1902" t="s">
        <v>219</v>
      </c>
      <c r="F1902" t="s">
        <v>9351</v>
      </c>
    </row>
    <row r="1903" spans="1:6" x14ac:dyDescent="0.25">
      <c r="A1903">
        <v>79616350</v>
      </c>
      <c r="B1903" t="s">
        <v>9350</v>
      </c>
      <c r="C1903">
        <v>17244.47</v>
      </c>
      <c r="D1903">
        <v>17244.47</v>
      </c>
      <c r="E1903" t="s">
        <v>219</v>
      </c>
      <c r="F1903" t="s">
        <v>9351</v>
      </c>
    </row>
    <row r="1904" spans="1:6" x14ac:dyDescent="0.25">
      <c r="A1904">
        <v>79616352</v>
      </c>
      <c r="B1904" t="s">
        <v>9350</v>
      </c>
      <c r="C1904">
        <v>12396.56</v>
      </c>
      <c r="D1904">
        <v>12396.56</v>
      </c>
      <c r="E1904" t="s">
        <v>219</v>
      </c>
      <c r="F1904" t="s">
        <v>9351</v>
      </c>
    </row>
    <row r="1905" spans="1:6" x14ac:dyDescent="0.25">
      <c r="A1905">
        <v>79616354</v>
      </c>
      <c r="B1905" t="s">
        <v>9350</v>
      </c>
      <c r="C1905">
        <v>11053.1</v>
      </c>
      <c r="D1905">
        <v>11053.1</v>
      </c>
      <c r="E1905" t="s">
        <v>219</v>
      </c>
      <c r="F1905" t="s">
        <v>9351</v>
      </c>
    </row>
    <row r="1906" spans="1:6" x14ac:dyDescent="0.25">
      <c r="A1906">
        <v>79616356</v>
      </c>
      <c r="B1906" t="s">
        <v>9350</v>
      </c>
      <c r="C1906">
        <v>11297.27</v>
      </c>
      <c r="D1906">
        <v>11297.27</v>
      </c>
      <c r="E1906" t="s">
        <v>219</v>
      </c>
      <c r="F1906" t="s">
        <v>9351</v>
      </c>
    </row>
    <row r="1907" spans="1:6" x14ac:dyDescent="0.25">
      <c r="A1907">
        <v>79616358</v>
      </c>
      <c r="B1907" t="s">
        <v>9350</v>
      </c>
      <c r="C1907">
        <v>10839.89</v>
      </c>
      <c r="D1907">
        <v>10839.89</v>
      </c>
      <c r="E1907" t="s">
        <v>219</v>
      </c>
      <c r="F1907" t="s">
        <v>9351</v>
      </c>
    </row>
    <row r="1908" spans="1:6" x14ac:dyDescent="0.25">
      <c r="A1908">
        <v>79616360</v>
      </c>
      <c r="B1908" t="s">
        <v>9350</v>
      </c>
      <c r="C1908">
        <v>10489.82</v>
      </c>
      <c r="D1908">
        <v>10489.82</v>
      </c>
      <c r="E1908" t="s">
        <v>219</v>
      </c>
      <c r="F1908" t="s">
        <v>9351</v>
      </c>
    </row>
    <row r="1909" spans="1:6" x14ac:dyDescent="0.25">
      <c r="A1909">
        <v>79616362</v>
      </c>
      <c r="B1909" t="s">
        <v>9350</v>
      </c>
      <c r="C1909">
        <v>10489.82</v>
      </c>
      <c r="D1909">
        <v>10489.82</v>
      </c>
      <c r="E1909" t="s">
        <v>219</v>
      </c>
      <c r="F1909" t="s">
        <v>9351</v>
      </c>
    </row>
    <row r="1910" spans="1:6" x14ac:dyDescent="0.25">
      <c r="A1910">
        <v>79616364</v>
      </c>
      <c r="B1910" t="s">
        <v>9350</v>
      </c>
      <c r="C1910">
        <v>10489.82</v>
      </c>
      <c r="D1910">
        <v>10489.82</v>
      </c>
      <c r="E1910" t="s">
        <v>219</v>
      </c>
      <c r="F1910" t="s">
        <v>9351</v>
      </c>
    </row>
    <row r="1911" spans="1:6" x14ac:dyDescent="0.25">
      <c r="A1911">
        <v>79616366</v>
      </c>
      <c r="B1911" t="s">
        <v>9350</v>
      </c>
      <c r="C1911">
        <v>13408.67</v>
      </c>
      <c r="D1911">
        <v>13408.67</v>
      </c>
      <c r="E1911" t="s">
        <v>219</v>
      </c>
      <c r="F1911" t="s">
        <v>9351</v>
      </c>
    </row>
    <row r="1912" spans="1:6" x14ac:dyDescent="0.25">
      <c r="A1912">
        <v>79616368</v>
      </c>
      <c r="B1912" t="s">
        <v>9350</v>
      </c>
      <c r="C1912">
        <v>9491.7800000000007</v>
      </c>
      <c r="D1912">
        <v>9491.7800000000007</v>
      </c>
      <c r="E1912" t="s">
        <v>219</v>
      </c>
      <c r="F1912" t="s">
        <v>9351</v>
      </c>
    </row>
    <row r="1913" spans="1:6" x14ac:dyDescent="0.25">
      <c r="A1913">
        <v>79616370</v>
      </c>
      <c r="B1913" t="s">
        <v>9350</v>
      </c>
      <c r="C1913">
        <v>11691.4</v>
      </c>
      <c r="D1913">
        <v>11691.4</v>
      </c>
      <c r="E1913" t="s">
        <v>219</v>
      </c>
      <c r="F1913" t="s">
        <v>9351</v>
      </c>
    </row>
    <row r="1914" spans="1:6" x14ac:dyDescent="0.25">
      <c r="A1914">
        <v>79616372</v>
      </c>
      <c r="B1914" t="s">
        <v>9350</v>
      </c>
      <c r="C1914">
        <v>19905.13</v>
      </c>
      <c r="D1914">
        <v>19905.13</v>
      </c>
      <c r="E1914" t="s">
        <v>219</v>
      </c>
      <c r="F1914" t="s">
        <v>9351</v>
      </c>
    </row>
    <row r="1915" spans="1:6" x14ac:dyDescent="0.25">
      <c r="A1915">
        <v>79616374</v>
      </c>
      <c r="B1915" t="s">
        <v>9350</v>
      </c>
      <c r="C1915">
        <v>7876.29</v>
      </c>
      <c r="D1915">
        <v>7876.29</v>
      </c>
      <c r="E1915" t="s">
        <v>219</v>
      </c>
      <c r="F1915" t="s">
        <v>9351</v>
      </c>
    </row>
    <row r="1916" spans="1:6" x14ac:dyDescent="0.25">
      <c r="A1916">
        <v>79616376</v>
      </c>
      <c r="B1916" t="s">
        <v>9350</v>
      </c>
      <c r="C1916">
        <v>21665.14</v>
      </c>
      <c r="D1916">
        <v>21665.14</v>
      </c>
      <c r="E1916" t="s">
        <v>219</v>
      </c>
      <c r="F1916" t="s">
        <v>9351</v>
      </c>
    </row>
    <row r="1917" spans="1:6" x14ac:dyDescent="0.25">
      <c r="A1917">
        <v>79616378</v>
      </c>
      <c r="B1917" t="s">
        <v>9350</v>
      </c>
      <c r="C1917">
        <v>18735.98</v>
      </c>
      <c r="D1917">
        <v>18735.98</v>
      </c>
      <c r="E1917" t="s">
        <v>219</v>
      </c>
      <c r="F1917" t="s">
        <v>9351</v>
      </c>
    </row>
    <row r="1918" spans="1:6" x14ac:dyDescent="0.25">
      <c r="A1918">
        <v>79616380</v>
      </c>
      <c r="B1918" t="s">
        <v>9350</v>
      </c>
      <c r="C1918">
        <v>14115.47</v>
      </c>
      <c r="D1918">
        <v>14115.47</v>
      </c>
      <c r="E1918" t="s">
        <v>219</v>
      </c>
      <c r="F1918" t="s">
        <v>9351</v>
      </c>
    </row>
    <row r="1919" spans="1:6" x14ac:dyDescent="0.25">
      <c r="A1919">
        <v>79616382</v>
      </c>
      <c r="B1919" t="s">
        <v>9350</v>
      </c>
      <c r="C1919">
        <v>14074.43</v>
      </c>
      <c r="D1919">
        <v>14074.43</v>
      </c>
      <c r="E1919" t="s">
        <v>219</v>
      </c>
      <c r="F1919" t="s">
        <v>9351</v>
      </c>
    </row>
    <row r="1920" spans="1:6" x14ac:dyDescent="0.25">
      <c r="A1920">
        <v>79616384</v>
      </c>
      <c r="B1920" t="s">
        <v>9350</v>
      </c>
      <c r="C1920">
        <v>11397.46</v>
      </c>
      <c r="D1920">
        <v>11397.46</v>
      </c>
      <c r="E1920" t="s">
        <v>219</v>
      </c>
      <c r="F1920" t="s">
        <v>9351</v>
      </c>
    </row>
    <row r="1921" spans="1:6" x14ac:dyDescent="0.25">
      <c r="A1921">
        <v>79616386</v>
      </c>
      <c r="B1921" t="s">
        <v>9350</v>
      </c>
      <c r="C1921">
        <v>7789.21</v>
      </c>
      <c r="D1921">
        <v>7789.21</v>
      </c>
      <c r="E1921" t="s">
        <v>219</v>
      </c>
      <c r="F1921" t="s">
        <v>9351</v>
      </c>
    </row>
    <row r="1922" spans="1:6" x14ac:dyDescent="0.25">
      <c r="A1922">
        <v>79616388</v>
      </c>
      <c r="B1922" t="s">
        <v>9350</v>
      </c>
      <c r="C1922">
        <v>7767.03</v>
      </c>
      <c r="D1922">
        <v>7767.03</v>
      </c>
      <c r="E1922" t="s">
        <v>219</v>
      </c>
      <c r="F1922" t="s">
        <v>9351</v>
      </c>
    </row>
    <row r="1923" spans="1:6" x14ac:dyDescent="0.25">
      <c r="A1923">
        <v>79616390</v>
      </c>
      <c r="B1923" t="s">
        <v>9350</v>
      </c>
      <c r="C1923">
        <v>16834.97</v>
      </c>
      <c r="D1923">
        <v>16834.97</v>
      </c>
      <c r="E1923" t="s">
        <v>219</v>
      </c>
      <c r="F1923" t="s">
        <v>9351</v>
      </c>
    </row>
    <row r="1924" spans="1:6" x14ac:dyDescent="0.25">
      <c r="A1924">
        <v>79616392</v>
      </c>
      <c r="B1924" t="s">
        <v>9350</v>
      </c>
      <c r="C1924">
        <v>10679.65</v>
      </c>
      <c r="D1924">
        <v>10679.65</v>
      </c>
      <c r="E1924" t="s">
        <v>219</v>
      </c>
      <c r="F1924" t="s">
        <v>9351</v>
      </c>
    </row>
    <row r="1925" spans="1:6" x14ac:dyDescent="0.25">
      <c r="A1925">
        <v>79616394</v>
      </c>
      <c r="B1925" t="s">
        <v>9350</v>
      </c>
      <c r="C1925">
        <v>8681.7099999999991</v>
      </c>
      <c r="D1925">
        <v>8681.7099999999991</v>
      </c>
      <c r="E1925" t="s">
        <v>219</v>
      </c>
      <c r="F1925" t="s">
        <v>9351</v>
      </c>
    </row>
    <row r="1926" spans="1:6" x14ac:dyDescent="0.25">
      <c r="A1926">
        <v>79616396</v>
      </c>
      <c r="B1926" t="s">
        <v>9350</v>
      </c>
      <c r="C1926">
        <v>12364.85</v>
      </c>
      <c r="D1926">
        <v>12364.85</v>
      </c>
      <c r="E1926" t="s">
        <v>219</v>
      </c>
      <c r="F1926" t="s">
        <v>9351</v>
      </c>
    </row>
    <row r="1927" spans="1:6" x14ac:dyDescent="0.25">
      <c r="A1927">
        <v>79616398</v>
      </c>
      <c r="B1927" t="s">
        <v>9350</v>
      </c>
      <c r="C1927">
        <v>11612.24</v>
      </c>
      <c r="D1927">
        <v>11612.24</v>
      </c>
      <c r="E1927" t="s">
        <v>219</v>
      </c>
      <c r="F1927" t="s">
        <v>9351</v>
      </c>
    </row>
    <row r="1928" spans="1:6" x14ac:dyDescent="0.25">
      <c r="A1928">
        <v>79616400</v>
      </c>
      <c r="B1928" t="s">
        <v>9350</v>
      </c>
      <c r="C1928">
        <v>10393.66</v>
      </c>
      <c r="D1928">
        <v>10393.66</v>
      </c>
      <c r="E1928" t="s">
        <v>219</v>
      </c>
      <c r="F1928" t="s">
        <v>9351</v>
      </c>
    </row>
    <row r="1929" spans="1:6" x14ac:dyDescent="0.25">
      <c r="A1929">
        <v>79616402</v>
      </c>
      <c r="B1929" t="s">
        <v>9350</v>
      </c>
      <c r="C1929">
        <v>16337.74</v>
      </c>
      <c r="D1929">
        <v>16337.74</v>
      </c>
      <c r="E1929" t="s">
        <v>219</v>
      </c>
      <c r="F1929" t="s">
        <v>9351</v>
      </c>
    </row>
    <row r="1930" spans="1:6" x14ac:dyDescent="0.25">
      <c r="A1930">
        <v>79616404</v>
      </c>
      <c r="B1930" t="s">
        <v>9350</v>
      </c>
      <c r="C1930">
        <v>10319.370000000001</v>
      </c>
      <c r="D1930">
        <v>10319.370000000001</v>
      </c>
      <c r="E1930" t="s">
        <v>219</v>
      </c>
      <c r="F1930" t="s">
        <v>9351</v>
      </c>
    </row>
    <row r="1931" spans="1:6" x14ac:dyDescent="0.25">
      <c r="A1931">
        <v>79616406</v>
      </c>
      <c r="B1931" t="s">
        <v>9350</v>
      </c>
      <c r="C1931">
        <v>7347.16</v>
      </c>
      <c r="D1931">
        <v>7347.16</v>
      </c>
      <c r="E1931" t="s">
        <v>219</v>
      </c>
      <c r="F1931" t="s">
        <v>9351</v>
      </c>
    </row>
    <row r="1932" spans="1:6" x14ac:dyDescent="0.25">
      <c r="A1932">
        <v>79616408</v>
      </c>
      <c r="B1932" t="s">
        <v>9350</v>
      </c>
      <c r="C1932">
        <v>12958.07</v>
      </c>
      <c r="D1932">
        <v>12958.07</v>
      </c>
      <c r="E1932" t="s">
        <v>219</v>
      </c>
      <c r="F1932" t="s">
        <v>9351</v>
      </c>
    </row>
    <row r="1933" spans="1:6" x14ac:dyDescent="0.25">
      <c r="A1933">
        <v>79616410</v>
      </c>
      <c r="B1933" t="s">
        <v>9350</v>
      </c>
      <c r="C1933">
        <v>9579.94</v>
      </c>
      <c r="D1933">
        <v>9579.94</v>
      </c>
      <c r="E1933" t="s">
        <v>219</v>
      </c>
      <c r="F1933" t="s">
        <v>9351</v>
      </c>
    </row>
    <row r="1934" spans="1:6" x14ac:dyDescent="0.25">
      <c r="A1934">
        <v>79616412</v>
      </c>
      <c r="B1934" t="s">
        <v>9350</v>
      </c>
      <c r="C1934">
        <v>17535</v>
      </c>
      <c r="D1934">
        <v>17535</v>
      </c>
      <c r="E1934" t="s">
        <v>219</v>
      </c>
      <c r="F1934" t="s">
        <v>9351</v>
      </c>
    </row>
    <row r="1935" spans="1:6" x14ac:dyDescent="0.25">
      <c r="A1935">
        <v>79616414</v>
      </c>
      <c r="B1935" t="s">
        <v>9350</v>
      </c>
      <c r="C1935">
        <v>7789.06</v>
      </c>
      <c r="D1935">
        <v>7789.06</v>
      </c>
      <c r="E1935" t="s">
        <v>219</v>
      </c>
      <c r="F1935" t="s">
        <v>9351</v>
      </c>
    </row>
    <row r="1936" spans="1:6" x14ac:dyDescent="0.25">
      <c r="A1936">
        <v>79616416</v>
      </c>
      <c r="B1936" t="s">
        <v>9350</v>
      </c>
      <c r="C1936">
        <v>13909.04</v>
      </c>
      <c r="D1936">
        <v>13909.04</v>
      </c>
      <c r="E1936" t="s">
        <v>219</v>
      </c>
      <c r="F1936" t="s">
        <v>9351</v>
      </c>
    </row>
    <row r="1937" spans="1:6" x14ac:dyDescent="0.25">
      <c r="A1937">
        <v>79616418</v>
      </c>
      <c r="B1937" t="s">
        <v>9350</v>
      </c>
      <c r="C1937">
        <v>11561.93</v>
      </c>
      <c r="D1937">
        <v>11561.93</v>
      </c>
      <c r="E1937" t="s">
        <v>219</v>
      </c>
      <c r="F1937" t="s">
        <v>9351</v>
      </c>
    </row>
    <row r="1938" spans="1:6" x14ac:dyDescent="0.25">
      <c r="A1938">
        <v>79616420</v>
      </c>
      <c r="B1938" t="s">
        <v>9350</v>
      </c>
      <c r="C1938">
        <v>9557.6</v>
      </c>
      <c r="D1938">
        <v>9557.6</v>
      </c>
      <c r="E1938" t="s">
        <v>219</v>
      </c>
      <c r="F1938" t="s">
        <v>9351</v>
      </c>
    </row>
    <row r="1939" spans="1:6" x14ac:dyDescent="0.25">
      <c r="A1939">
        <v>79616422</v>
      </c>
      <c r="B1939" t="s">
        <v>9352</v>
      </c>
      <c r="C1939">
        <v>0</v>
      </c>
      <c r="D1939">
        <v>0</v>
      </c>
      <c r="E1939" t="s">
        <v>219</v>
      </c>
      <c r="F1939" t="s">
        <v>9352</v>
      </c>
    </row>
    <row r="1940" spans="1:6" x14ac:dyDescent="0.25">
      <c r="A1940">
        <v>79616424</v>
      </c>
      <c r="B1940" t="s">
        <v>9350</v>
      </c>
      <c r="C1940">
        <v>10378.620000000001</v>
      </c>
      <c r="D1940">
        <v>10378.620000000001</v>
      </c>
      <c r="E1940" t="s">
        <v>219</v>
      </c>
      <c r="F1940" t="s">
        <v>9351</v>
      </c>
    </row>
    <row r="1941" spans="1:6" x14ac:dyDescent="0.25">
      <c r="A1941">
        <v>79616426</v>
      </c>
      <c r="B1941" t="s">
        <v>9350</v>
      </c>
      <c r="C1941">
        <v>7789.22</v>
      </c>
      <c r="D1941">
        <v>7789.22</v>
      </c>
      <c r="E1941" t="s">
        <v>219</v>
      </c>
      <c r="F1941" t="s">
        <v>9351</v>
      </c>
    </row>
    <row r="1942" spans="1:6" x14ac:dyDescent="0.25">
      <c r="A1942">
        <v>79616428</v>
      </c>
      <c r="B1942" t="s">
        <v>9350</v>
      </c>
      <c r="C1942">
        <v>6847.6</v>
      </c>
      <c r="D1942">
        <v>6847.6</v>
      </c>
      <c r="E1942" t="s">
        <v>219</v>
      </c>
      <c r="F1942" t="s">
        <v>9351</v>
      </c>
    </row>
    <row r="1943" spans="1:6" x14ac:dyDescent="0.25">
      <c r="A1943">
        <v>79616430</v>
      </c>
      <c r="B1943" t="s">
        <v>9350</v>
      </c>
      <c r="C1943">
        <v>6899.38</v>
      </c>
      <c r="D1943">
        <v>6899.38</v>
      </c>
      <c r="E1943" t="s">
        <v>219</v>
      </c>
      <c r="F1943" t="s">
        <v>9351</v>
      </c>
    </row>
    <row r="1944" spans="1:6" x14ac:dyDescent="0.25">
      <c r="A1944">
        <v>79616432</v>
      </c>
      <c r="B1944" t="s">
        <v>9350</v>
      </c>
      <c r="C1944">
        <v>4829.26</v>
      </c>
      <c r="D1944">
        <v>4829.26</v>
      </c>
      <c r="E1944" t="s">
        <v>219</v>
      </c>
      <c r="F1944" t="s">
        <v>9351</v>
      </c>
    </row>
    <row r="1945" spans="1:6" x14ac:dyDescent="0.25">
      <c r="A1945">
        <v>79616434</v>
      </c>
      <c r="B1945" t="s">
        <v>9350</v>
      </c>
      <c r="C1945">
        <v>20301.759999999998</v>
      </c>
      <c r="D1945">
        <v>20301.759999999998</v>
      </c>
      <c r="E1945" t="s">
        <v>219</v>
      </c>
      <c r="F1945" t="s">
        <v>9351</v>
      </c>
    </row>
    <row r="1946" spans="1:6" x14ac:dyDescent="0.25">
      <c r="A1946">
        <v>79616436</v>
      </c>
      <c r="B1946" t="s">
        <v>9350</v>
      </c>
      <c r="C1946">
        <v>8009.4</v>
      </c>
      <c r="D1946">
        <v>8009.4</v>
      </c>
      <c r="E1946" t="s">
        <v>219</v>
      </c>
      <c r="F1946" t="s">
        <v>9351</v>
      </c>
    </row>
    <row r="1947" spans="1:6" x14ac:dyDescent="0.25">
      <c r="A1947">
        <v>79616438</v>
      </c>
      <c r="B1947" t="s">
        <v>9350</v>
      </c>
      <c r="C1947">
        <v>10523.1</v>
      </c>
      <c r="D1947">
        <v>10523.1</v>
      </c>
      <c r="E1947" t="s">
        <v>219</v>
      </c>
      <c r="F1947" t="s">
        <v>9351</v>
      </c>
    </row>
    <row r="1948" spans="1:6" x14ac:dyDescent="0.25">
      <c r="A1948">
        <v>79616440</v>
      </c>
      <c r="B1948" t="s">
        <v>9350</v>
      </c>
      <c r="C1948">
        <v>10474.25</v>
      </c>
      <c r="D1948">
        <v>10474.25</v>
      </c>
      <c r="E1948" t="s">
        <v>219</v>
      </c>
      <c r="F1948" t="s">
        <v>9351</v>
      </c>
    </row>
    <row r="1949" spans="1:6" x14ac:dyDescent="0.25">
      <c r="A1949">
        <v>79616442</v>
      </c>
      <c r="B1949" t="s">
        <v>9350</v>
      </c>
      <c r="C1949">
        <v>11175.88</v>
      </c>
      <c r="D1949">
        <v>11175.88</v>
      </c>
      <c r="E1949" t="s">
        <v>219</v>
      </c>
      <c r="F1949" t="s">
        <v>9351</v>
      </c>
    </row>
    <row r="1950" spans="1:6" x14ac:dyDescent="0.25">
      <c r="A1950">
        <v>79616444</v>
      </c>
      <c r="B1950" t="s">
        <v>9350</v>
      </c>
      <c r="C1950">
        <v>7014.06</v>
      </c>
      <c r="D1950">
        <v>7014.06</v>
      </c>
      <c r="E1950" t="s">
        <v>219</v>
      </c>
      <c r="F1950" t="s">
        <v>9351</v>
      </c>
    </row>
    <row r="1951" spans="1:6" x14ac:dyDescent="0.25">
      <c r="A1951">
        <v>79616446</v>
      </c>
      <c r="B1951" t="s">
        <v>9350</v>
      </c>
      <c r="C1951">
        <v>7113.01</v>
      </c>
      <c r="D1951">
        <v>7113.01</v>
      </c>
      <c r="E1951" t="s">
        <v>219</v>
      </c>
      <c r="F1951" t="s">
        <v>9351</v>
      </c>
    </row>
    <row r="1952" spans="1:6" x14ac:dyDescent="0.25">
      <c r="A1952">
        <v>79616448</v>
      </c>
      <c r="B1952" t="s">
        <v>9350</v>
      </c>
      <c r="C1952">
        <v>18923.41</v>
      </c>
      <c r="D1952">
        <v>18923.41</v>
      </c>
      <c r="E1952" t="s">
        <v>219</v>
      </c>
      <c r="F1952" t="s">
        <v>9351</v>
      </c>
    </row>
    <row r="1953" spans="1:6" x14ac:dyDescent="0.25">
      <c r="A1953">
        <v>79616450</v>
      </c>
      <c r="B1953" t="s">
        <v>9352</v>
      </c>
      <c r="C1953">
        <v>0</v>
      </c>
      <c r="D1953">
        <v>0</v>
      </c>
      <c r="E1953" t="s">
        <v>219</v>
      </c>
      <c r="F1953" t="s">
        <v>9352</v>
      </c>
    </row>
    <row r="1954" spans="1:6" x14ac:dyDescent="0.25">
      <c r="A1954">
        <v>79616452</v>
      </c>
      <c r="B1954" t="s">
        <v>9350</v>
      </c>
      <c r="C1954">
        <v>7453.4</v>
      </c>
      <c r="D1954">
        <v>7453.4</v>
      </c>
      <c r="E1954" t="s">
        <v>219</v>
      </c>
      <c r="F1954" t="s">
        <v>9351</v>
      </c>
    </row>
    <row r="1955" spans="1:6" x14ac:dyDescent="0.25">
      <c r="A1955">
        <v>79616454</v>
      </c>
      <c r="B1955" t="s">
        <v>9350</v>
      </c>
      <c r="C1955">
        <v>11558.66</v>
      </c>
      <c r="D1955">
        <v>11558.66</v>
      </c>
      <c r="E1955" t="s">
        <v>219</v>
      </c>
      <c r="F1955" t="s">
        <v>9351</v>
      </c>
    </row>
    <row r="1956" spans="1:6" x14ac:dyDescent="0.25">
      <c r="A1956">
        <v>79616456</v>
      </c>
      <c r="B1956" t="s">
        <v>9350</v>
      </c>
      <c r="C1956">
        <v>10482.89</v>
      </c>
      <c r="D1956">
        <v>10482.89</v>
      </c>
      <c r="E1956" t="s">
        <v>219</v>
      </c>
      <c r="F1956" t="s">
        <v>9351</v>
      </c>
    </row>
    <row r="1957" spans="1:6" x14ac:dyDescent="0.25">
      <c r="A1957">
        <v>79616458</v>
      </c>
      <c r="B1957" t="s">
        <v>9350</v>
      </c>
      <c r="C1957">
        <v>11787.13</v>
      </c>
      <c r="D1957">
        <v>11787.13</v>
      </c>
      <c r="E1957" t="s">
        <v>219</v>
      </c>
      <c r="F1957" t="s">
        <v>9351</v>
      </c>
    </row>
    <row r="1958" spans="1:6" x14ac:dyDescent="0.25">
      <c r="A1958">
        <v>79616460</v>
      </c>
      <c r="B1958" t="s">
        <v>9350</v>
      </c>
      <c r="C1958">
        <v>9410.18</v>
      </c>
      <c r="D1958">
        <v>9410.18</v>
      </c>
      <c r="E1958" t="s">
        <v>219</v>
      </c>
      <c r="F1958" t="s">
        <v>9351</v>
      </c>
    </row>
    <row r="1959" spans="1:6" x14ac:dyDescent="0.25">
      <c r="A1959">
        <v>79616462</v>
      </c>
      <c r="B1959" t="s">
        <v>9350</v>
      </c>
      <c r="C1959">
        <v>7113.01</v>
      </c>
      <c r="D1959">
        <v>7113.01</v>
      </c>
      <c r="E1959" t="s">
        <v>219</v>
      </c>
      <c r="F1959" t="s">
        <v>9351</v>
      </c>
    </row>
    <row r="1960" spans="1:6" x14ac:dyDescent="0.25">
      <c r="A1960">
        <v>79616464</v>
      </c>
      <c r="B1960" t="s">
        <v>9350</v>
      </c>
      <c r="C1960">
        <v>7585.65</v>
      </c>
      <c r="D1960">
        <v>7585.65</v>
      </c>
      <c r="E1960" t="s">
        <v>219</v>
      </c>
      <c r="F1960" t="s">
        <v>9351</v>
      </c>
    </row>
    <row r="1961" spans="1:6" x14ac:dyDescent="0.25">
      <c r="A1961">
        <v>79616466</v>
      </c>
      <c r="B1961" t="s">
        <v>9352</v>
      </c>
      <c r="C1961" t="s">
        <v>4120</v>
      </c>
      <c r="D1961" t="s">
        <v>4120</v>
      </c>
      <c r="E1961" t="s">
        <v>219</v>
      </c>
      <c r="F1961" t="s">
        <v>4120</v>
      </c>
    </row>
    <row r="1962" spans="1:6" x14ac:dyDescent="0.25">
      <c r="A1962">
        <v>79616468</v>
      </c>
      <c r="B1962" t="s">
        <v>9350</v>
      </c>
      <c r="C1962">
        <v>7872.27</v>
      </c>
      <c r="D1962">
        <v>7872.27</v>
      </c>
      <c r="E1962" t="s">
        <v>219</v>
      </c>
      <c r="F1962" t="s">
        <v>9351</v>
      </c>
    </row>
    <row r="1963" spans="1:6" x14ac:dyDescent="0.25">
      <c r="A1963">
        <v>79616470</v>
      </c>
      <c r="B1963" t="s">
        <v>9350</v>
      </c>
      <c r="C1963">
        <v>7486.04</v>
      </c>
      <c r="D1963">
        <v>7486.04</v>
      </c>
      <c r="E1963" t="s">
        <v>219</v>
      </c>
      <c r="F1963" t="s">
        <v>9351</v>
      </c>
    </row>
    <row r="1964" spans="1:6" x14ac:dyDescent="0.25">
      <c r="A1964">
        <v>79616472</v>
      </c>
      <c r="B1964" t="s">
        <v>9350</v>
      </c>
      <c r="C1964">
        <v>7486.04</v>
      </c>
      <c r="D1964">
        <v>7486.04</v>
      </c>
      <c r="E1964" t="s">
        <v>219</v>
      </c>
      <c r="F1964" t="s">
        <v>9351</v>
      </c>
    </row>
    <row r="1965" spans="1:6" x14ac:dyDescent="0.25">
      <c r="A1965">
        <v>79616474</v>
      </c>
      <c r="B1965" t="s">
        <v>9350</v>
      </c>
      <c r="C1965">
        <v>7486.04</v>
      </c>
      <c r="D1965">
        <v>7486.04</v>
      </c>
      <c r="E1965" t="s">
        <v>219</v>
      </c>
      <c r="F1965" t="s">
        <v>9351</v>
      </c>
    </row>
    <row r="1966" spans="1:6" x14ac:dyDescent="0.25">
      <c r="A1966">
        <v>79616476</v>
      </c>
      <c r="B1966" t="s">
        <v>9350</v>
      </c>
      <c r="C1966">
        <v>7486.04</v>
      </c>
      <c r="D1966">
        <v>7486.04</v>
      </c>
      <c r="E1966" t="s">
        <v>219</v>
      </c>
      <c r="F1966" t="s">
        <v>9351</v>
      </c>
    </row>
    <row r="1967" spans="1:6" x14ac:dyDescent="0.25">
      <c r="A1967">
        <v>79616478</v>
      </c>
      <c r="B1967" t="s">
        <v>9350</v>
      </c>
      <c r="C1967">
        <v>4829.26</v>
      </c>
      <c r="D1967">
        <v>4829.26</v>
      </c>
      <c r="E1967" t="s">
        <v>219</v>
      </c>
      <c r="F1967" t="s">
        <v>9351</v>
      </c>
    </row>
    <row r="1968" spans="1:6" x14ac:dyDescent="0.25">
      <c r="A1968">
        <v>79616480</v>
      </c>
      <c r="B1968" t="s">
        <v>9350</v>
      </c>
      <c r="C1968">
        <v>17535</v>
      </c>
      <c r="D1968">
        <v>17535</v>
      </c>
      <c r="E1968" t="s">
        <v>219</v>
      </c>
      <c r="F1968" t="s">
        <v>9351</v>
      </c>
    </row>
    <row r="1969" spans="1:6" x14ac:dyDescent="0.25">
      <c r="A1969">
        <v>79616482</v>
      </c>
      <c r="B1969" t="s">
        <v>9350</v>
      </c>
      <c r="C1969">
        <v>8146.4</v>
      </c>
      <c r="D1969">
        <v>8146.4</v>
      </c>
      <c r="E1969" t="s">
        <v>219</v>
      </c>
      <c r="F1969" t="s">
        <v>9351</v>
      </c>
    </row>
    <row r="1970" spans="1:6" x14ac:dyDescent="0.25">
      <c r="A1970">
        <v>79616484</v>
      </c>
      <c r="B1970" t="s">
        <v>9350</v>
      </c>
      <c r="C1970">
        <v>20456.47</v>
      </c>
      <c r="D1970">
        <v>20456.47</v>
      </c>
      <c r="E1970" t="s">
        <v>219</v>
      </c>
      <c r="F1970" t="s">
        <v>9351</v>
      </c>
    </row>
    <row r="1971" spans="1:6" x14ac:dyDescent="0.25">
      <c r="A1971">
        <v>79616486</v>
      </c>
      <c r="B1971" t="s">
        <v>9350</v>
      </c>
      <c r="C1971">
        <v>10344.92</v>
      </c>
      <c r="D1971">
        <v>10344.92</v>
      </c>
      <c r="E1971" t="s">
        <v>219</v>
      </c>
      <c r="F1971" t="s">
        <v>9351</v>
      </c>
    </row>
    <row r="1972" spans="1:6" x14ac:dyDescent="0.25">
      <c r="A1972">
        <v>79616488</v>
      </c>
      <c r="B1972" t="s">
        <v>9350</v>
      </c>
      <c r="C1972">
        <v>8740.59</v>
      </c>
      <c r="D1972">
        <v>8740.59</v>
      </c>
      <c r="E1972" t="s">
        <v>219</v>
      </c>
      <c r="F1972" t="s">
        <v>9351</v>
      </c>
    </row>
    <row r="1973" spans="1:6" x14ac:dyDescent="0.25">
      <c r="A1973">
        <v>79616490</v>
      </c>
      <c r="B1973" t="s">
        <v>9350</v>
      </c>
      <c r="C1973">
        <v>10458</v>
      </c>
      <c r="D1973">
        <v>10458</v>
      </c>
      <c r="E1973" t="s">
        <v>219</v>
      </c>
      <c r="F1973" t="s">
        <v>9351</v>
      </c>
    </row>
    <row r="1974" spans="1:6" x14ac:dyDescent="0.25">
      <c r="A1974">
        <v>79616492</v>
      </c>
      <c r="B1974" t="s">
        <v>9350</v>
      </c>
      <c r="C1974">
        <v>13657.11</v>
      </c>
      <c r="D1974">
        <v>13657.11</v>
      </c>
      <c r="E1974" t="s">
        <v>219</v>
      </c>
      <c r="F1974" t="s">
        <v>9351</v>
      </c>
    </row>
    <row r="1975" spans="1:6" x14ac:dyDescent="0.25">
      <c r="A1975">
        <v>79616494</v>
      </c>
      <c r="B1975" t="s">
        <v>9350</v>
      </c>
      <c r="C1975">
        <v>36886.5</v>
      </c>
      <c r="D1975">
        <v>36886.5</v>
      </c>
      <c r="E1975" t="s">
        <v>219</v>
      </c>
      <c r="F1975" t="s">
        <v>9351</v>
      </c>
    </row>
    <row r="1976" spans="1:6" x14ac:dyDescent="0.25">
      <c r="A1976">
        <v>79616496</v>
      </c>
      <c r="B1976" t="s">
        <v>9350</v>
      </c>
      <c r="C1976">
        <v>25270.04</v>
      </c>
      <c r="D1976">
        <v>25270.04</v>
      </c>
      <c r="E1976" t="s">
        <v>219</v>
      </c>
      <c r="F1976" t="s">
        <v>9351</v>
      </c>
    </row>
    <row r="1977" spans="1:6" x14ac:dyDescent="0.25">
      <c r="A1977">
        <v>79616498</v>
      </c>
      <c r="B1977" t="s">
        <v>9350</v>
      </c>
      <c r="C1977">
        <v>14424.1</v>
      </c>
      <c r="D1977">
        <v>14424.1</v>
      </c>
      <c r="E1977" t="s">
        <v>219</v>
      </c>
      <c r="F1977" t="s">
        <v>9351</v>
      </c>
    </row>
    <row r="1978" spans="1:6" x14ac:dyDescent="0.25">
      <c r="A1978">
        <v>79616500</v>
      </c>
      <c r="B1978" t="s">
        <v>9350</v>
      </c>
      <c r="C1978">
        <v>11999.23</v>
      </c>
      <c r="D1978">
        <v>11999.23</v>
      </c>
      <c r="E1978" t="s">
        <v>219</v>
      </c>
      <c r="F1978" t="s">
        <v>9351</v>
      </c>
    </row>
    <row r="1979" spans="1:6" x14ac:dyDescent="0.25">
      <c r="A1979">
        <v>79616502</v>
      </c>
      <c r="B1979" t="s">
        <v>9350</v>
      </c>
      <c r="C1979">
        <v>12717.53</v>
      </c>
      <c r="D1979">
        <v>12717.53</v>
      </c>
      <c r="E1979" t="s">
        <v>219</v>
      </c>
      <c r="F1979" t="s">
        <v>9351</v>
      </c>
    </row>
    <row r="1980" spans="1:6" x14ac:dyDescent="0.25">
      <c r="A1980">
        <v>79616504</v>
      </c>
      <c r="B1980" t="s">
        <v>9350</v>
      </c>
      <c r="C1980">
        <v>13906.61</v>
      </c>
      <c r="D1980">
        <v>13906.61</v>
      </c>
      <c r="E1980" t="s">
        <v>219</v>
      </c>
      <c r="F1980" t="s">
        <v>9351</v>
      </c>
    </row>
    <row r="1981" spans="1:6" x14ac:dyDescent="0.25">
      <c r="A1981">
        <v>79616506</v>
      </c>
      <c r="B1981" t="s">
        <v>9350</v>
      </c>
      <c r="C1981">
        <v>12849.48</v>
      </c>
      <c r="D1981">
        <v>12849.48</v>
      </c>
      <c r="E1981" t="s">
        <v>219</v>
      </c>
      <c r="F1981" t="s">
        <v>9351</v>
      </c>
    </row>
    <row r="1982" spans="1:6" x14ac:dyDescent="0.25">
      <c r="A1982">
        <v>79616508</v>
      </c>
      <c r="B1982" t="s">
        <v>9350</v>
      </c>
      <c r="C1982">
        <v>11527.91</v>
      </c>
      <c r="D1982">
        <v>11527.91</v>
      </c>
      <c r="E1982" t="s">
        <v>219</v>
      </c>
      <c r="F1982" t="s">
        <v>9351</v>
      </c>
    </row>
    <row r="1983" spans="1:6" x14ac:dyDescent="0.25">
      <c r="A1983">
        <v>79616510</v>
      </c>
      <c r="B1983" t="s">
        <v>9350</v>
      </c>
      <c r="C1983">
        <v>25259.58</v>
      </c>
      <c r="D1983">
        <v>25259.58</v>
      </c>
      <c r="E1983" t="s">
        <v>219</v>
      </c>
      <c r="F1983" t="s">
        <v>9351</v>
      </c>
    </row>
    <row r="1984" spans="1:6" x14ac:dyDescent="0.25">
      <c r="A1984">
        <v>79616512</v>
      </c>
      <c r="B1984" t="s">
        <v>9350</v>
      </c>
      <c r="C1984">
        <v>24330.18</v>
      </c>
      <c r="D1984">
        <v>24330.18</v>
      </c>
      <c r="E1984" t="s">
        <v>219</v>
      </c>
      <c r="F1984" t="s">
        <v>9351</v>
      </c>
    </row>
    <row r="1985" spans="1:6" x14ac:dyDescent="0.25">
      <c r="A1985">
        <v>79616514</v>
      </c>
      <c r="B1985" t="s">
        <v>9350</v>
      </c>
      <c r="C1985">
        <v>13280.85</v>
      </c>
      <c r="D1985">
        <v>13280.85</v>
      </c>
      <c r="E1985" t="s">
        <v>219</v>
      </c>
      <c r="F1985" t="s">
        <v>9351</v>
      </c>
    </row>
    <row r="1986" spans="1:6" x14ac:dyDescent="0.25">
      <c r="A1986">
        <v>79616516</v>
      </c>
      <c r="B1986" t="s">
        <v>9350</v>
      </c>
      <c r="C1986">
        <v>10487.48</v>
      </c>
      <c r="D1986">
        <v>10487.48</v>
      </c>
      <c r="E1986" t="s">
        <v>219</v>
      </c>
      <c r="F1986" t="s">
        <v>9351</v>
      </c>
    </row>
    <row r="1987" spans="1:6" x14ac:dyDescent="0.25">
      <c r="A1987">
        <v>79616518</v>
      </c>
      <c r="B1987" t="s">
        <v>9350</v>
      </c>
      <c r="C1987">
        <v>18769.63</v>
      </c>
      <c r="D1987">
        <v>18769.63</v>
      </c>
      <c r="E1987" t="s">
        <v>219</v>
      </c>
      <c r="F1987" t="s">
        <v>9351</v>
      </c>
    </row>
    <row r="1988" spans="1:6" x14ac:dyDescent="0.25">
      <c r="A1988">
        <v>79616520</v>
      </c>
      <c r="B1988" t="s">
        <v>9350</v>
      </c>
      <c r="C1988">
        <v>11278.4</v>
      </c>
      <c r="D1988">
        <v>11278.4</v>
      </c>
      <c r="E1988" t="s">
        <v>219</v>
      </c>
      <c r="F1988" t="s">
        <v>9351</v>
      </c>
    </row>
    <row r="1989" spans="1:6" x14ac:dyDescent="0.25">
      <c r="A1989">
        <v>79616522</v>
      </c>
      <c r="B1989" t="s">
        <v>9350</v>
      </c>
      <c r="C1989">
        <v>11280.19</v>
      </c>
      <c r="D1989">
        <v>11280.19</v>
      </c>
      <c r="E1989" t="s">
        <v>219</v>
      </c>
      <c r="F1989" t="s">
        <v>9351</v>
      </c>
    </row>
    <row r="1990" spans="1:6" x14ac:dyDescent="0.25">
      <c r="A1990">
        <v>79616524</v>
      </c>
      <c r="B1990" t="s">
        <v>9350</v>
      </c>
      <c r="C1990">
        <v>11271.01</v>
      </c>
      <c r="D1990">
        <v>11271.01</v>
      </c>
      <c r="E1990" t="s">
        <v>219</v>
      </c>
      <c r="F1990" t="s">
        <v>9351</v>
      </c>
    </row>
    <row r="1991" spans="1:6" x14ac:dyDescent="0.25">
      <c r="A1991">
        <v>79616526</v>
      </c>
      <c r="B1991" t="s">
        <v>9350</v>
      </c>
      <c r="C1991">
        <v>10376.84</v>
      </c>
      <c r="D1991">
        <v>10376.84</v>
      </c>
      <c r="E1991" t="s">
        <v>219</v>
      </c>
      <c r="F1991" t="s">
        <v>9351</v>
      </c>
    </row>
    <row r="1992" spans="1:6" x14ac:dyDescent="0.25">
      <c r="A1992">
        <v>79616528</v>
      </c>
      <c r="B1992" t="s">
        <v>9350</v>
      </c>
      <c r="C1992">
        <v>14363.89</v>
      </c>
      <c r="D1992">
        <v>14363.89</v>
      </c>
      <c r="E1992" t="s">
        <v>219</v>
      </c>
      <c r="F1992" t="s">
        <v>9351</v>
      </c>
    </row>
    <row r="1993" spans="1:6" x14ac:dyDescent="0.25">
      <c r="A1993">
        <v>79616530</v>
      </c>
      <c r="B1993" t="s">
        <v>9352</v>
      </c>
      <c r="C1993">
        <v>0</v>
      </c>
      <c r="D1993">
        <v>0</v>
      </c>
      <c r="E1993" t="s">
        <v>219</v>
      </c>
      <c r="F1993" t="s">
        <v>9352</v>
      </c>
    </row>
    <row r="1994" spans="1:6" x14ac:dyDescent="0.25">
      <c r="A1994">
        <v>79616532</v>
      </c>
      <c r="B1994" t="s">
        <v>9350</v>
      </c>
      <c r="C1994">
        <v>17464.97</v>
      </c>
      <c r="D1994">
        <v>17464.97</v>
      </c>
      <c r="E1994" t="s">
        <v>219</v>
      </c>
      <c r="F1994" t="s">
        <v>9351</v>
      </c>
    </row>
    <row r="1995" spans="1:6" x14ac:dyDescent="0.25">
      <c r="A1995">
        <v>79616534</v>
      </c>
      <c r="B1995" t="s">
        <v>9350</v>
      </c>
      <c r="C1995">
        <v>9970.7999999999993</v>
      </c>
      <c r="D1995">
        <v>9970.7999999999993</v>
      </c>
      <c r="E1995" t="s">
        <v>219</v>
      </c>
      <c r="F1995" t="s">
        <v>9351</v>
      </c>
    </row>
    <row r="1996" spans="1:6" x14ac:dyDescent="0.25">
      <c r="A1996">
        <v>79616536</v>
      </c>
      <c r="B1996" t="s">
        <v>9350</v>
      </c>
      <c r="C1996">
        <v>9268.9</v>
      </c>
      <c r="D1996">
        <v>9268.9</v>
      </c>
      <c r="E1996" t="s">
        <v>219</v>
      </c>
      <c r="F1996" t="s">
        <v>9351</v>
      </c>
    </row>
    <row r="1997" spans="1:6" x14ac:dyDescent="0.25">
      <c r="A1997">
        <v>79616538</v>
      </c>
      <c r="B1997" t="s">
        <v>9350</v>
      </c>
      <c r="C1997">
        <v>8389.43</v>
      </c>
      <c r="D1997">
        <v>8389.43</v>
      </c>
      <c r="E1997" t="s">
        <v>219</v>
      </c>
      <c r="F1997" t="s">
        <v>9351</v>
      </c>
    </row>
    <row r="1998" spans="1:6" x14ac:dyDescent="0.25">
      <c r="A1998">
        <v>79616540</v>
      </c>
      <c r="B1998" t="s">
        <v>9350</v>
      </c>
      <c r="C1998">
        <v>22107.75</v>
      </c>
      <c r="D1998">
        <v>22107.75</v>
      </c>
      <c r="E1998" t="s">
        <v>219</v>
      </c>
      <c r="F1998" t="s">
        <v>9351</v>
      </c>
    </row>
    <row r="1999" spans="1:6" x14ac:dyDescent="0.25">
      <c r="A1999">
        <v>79616542</v>
      </c>
      <c r="B1999" t="s">
        <v>9350</v>
      </c>
      <c r="C1999">
        <v>23528.1</v>
      </c>
      <c r="D1999">
        <v>23528.1</v>
      </c>
      <c r="E1999" t="s">
        <v>219</v>
      </c>
      <c r="F1999" t="s">
        <v>9351</v>
      </c>
    </row>
    <row r="2000" spans="1:6" x14ac:dyDescent="0.25">
      <c r="A2000">
        <v>79616544</v>
      </c>
      <c r="B2000" t="s">
        <v>9350</v>
      </c>
      <c r="C2000">
        <v>12127.42</v>
      </c>
      <c r="D2000">
        <v>12127.42</v>
      </c>
      <c r="E2000" t="s">
        <v>219</v>
      </c>
      <c r="F2000" t="s">
        <v>9351</v>
      </c>
    </row>
    <row r="2001" spans="1:6" x14ac:dyDescent="0.25">
      <c r="A2001">
        <v>79616546</v>
      </c>
      <c r="B2001" t="s">
        <v>9350</v>
      </c>
      <c r="C2001">
        <v>15283.04</v>
      </c>
      <c r="D2001">
        <v>15283.04</v>
      </c>
      <c r="E2001" t="s">
        <v>219</v>
      </c>
      <c r="F2001" t="s">
        <v>9351</v>
      </c>
    </row>
    <row r="2002" spans="1:6" x14ac:dyDescent="0.25">
      <c r="A2002">
        <v>79616548</v>
      </c>
      <c r="B2002" t="s">
        <v>9352</v>
      </c>
      <c r="C2002">
        <v>0</v>
      </c>
      <c r="D2002">
        <v>0</v>
      </c>
      <c r="E2002" t="s">
        <v>219</v>
      </c>
      <c r="F2002" t="s">
        <v>9352</v>
      </c>
    </row>
    <row r="2003" spans="1:6" x14ac:dyDescent="0.25">
      <c r="A2003">
        <v>79616550</v>
      </c>
      <c r="B2003" t="s">
        <v>9350</v>
      </c>
      <c r="C2003">
        <v>10813.71</v>
      </c>
      <c r="D2003">
        <v>10813.71</v>
      </c>
      <c r="E2003" t="s">
        <v>219</v>
      </c>
      <c r="F2003" t="s">
        <v>9351</v>
      </c>
    </row>
    <row r="2004" spans="1:6" x14ac:dyDescent="0.25">
      <c r="A2004">
        <v>79616552</v>
      </c>
      <c r="B2004" t="s">
        <v>9350</v>
      </c>
      <c r="C2004">
        <v>9916.93</v>
      </c>
      <c r="D2004">
        <v>9916.93</v>
      </c>
      <c r="E2004" t="s">
        <v>219</v>
      </c>
      <c r="F2004" t="s">
        <v>9351</v>
      </c>
    </row>
    <row r="2005" spans="1:6" x14ac:dyDescent="0.25">
      <c r="A2005">
        <v>79616554</v>
      </c>
      <c r="B2005" t="s">
        <v>9350</v>
      </c>
      <c r="C2005">
        <v>10554.32</v>
      </c>
      <c r="D2005">
        <v>10554.32</v>
      </c>
      <c r="E2005" t="s">
        <v>219</v>
      </c>
      <c r="F2005" t="s">
        <v>9351</v>
      </c>
    </row>
    <row r="2006" spans="1:6" x14ac:dyDescent="0.25">
      <c r="A2006">
        <v>79616556</v>
      </c>
      <c r="B2006" t="s">
        <v>9350</v>
      </c>
      <c r="C2006">
        <v>10702.91</v>
      </c>
      <c r="D2006">
        <v>10702.91</v>
      </c>
      <c r="E2006" t="s">
        <v>219</v>
      </c>
      <c r="F2006" t="s">
        <v>9351</v>
      </c>
    </row>
    <row r="2007" spans="1:6" x14ac:dyDescent="0.25">
      <c r="A2007">
        <v>79616558</v>
      </c>
      <c r="B2007" t="s">
        <v>9350</v>
      </c>
      <c r="C2007">
        <v>7295.08</v>
      </c>
      <c r="D2007">
        <v>7295.08</v>
      </c>
      <c r="E2007" t="s">
        <v>219</v>
      </c>
      <c r="F2007" t="s">
        <v>9351</v>
      </c>
    </row>
    <row r="2008" spans="1:6" x14ac:dyDescent="0.25">
      <c r="A2008">
        <v>79616560</v>
      </c>
      <c r="B2008" t="s">
        <v>9350</v>
      </c>
      <c r="C2008">
        <v>20177.96</v>
      </c>
      <c r="D2008">
        <v>20177.96</v>
      </c>
      <c r="E2008" t="s">
        <v>219</v>
      </c>
      <c r="F2008" t="s">
        <v>9351</v>
      </c>
    </row>
    <row r="2009" spans="1:6" x14ac:dyDescent="0.25">
      <c r="A2009">
        <v>79616562</v>
      </c>
      <c r="B2009" t="s">
        <v>9350</v>
      </c>
      <c r="C2009">
        <v>10029.82</v>
      </c>
      <c r="D2009">
        <v>10029.82</v>
      </c>
      <c r="E2009" t="s">
        <v>219</v>
      </c>
      <c r="F2009" t="s">
        <v>9351</v>
      </c>
    </row>
    <row r="2010" spans="1:6" x14ac:dyDescent="0.25">
      <c r="A2010">
        <v>79616564</v>
      </c>
      <c r="B2010" t="s">
        <v>9352</v>
      </c>
      <c r="C2010">
        <v>0</v>
      </c>
      <c r="D2010">
        <v>0</v>
      </c>
      <c r="E2010" t="s">
        <v>219</v>
      </c>
      <c r="F2010" t="s">
        <v>9352</v>
      </c>
    </row>
    <row r="2011" spans="1:6" x14ac:dyDescent="0.25">
      <c r="A2011">
        <v>79616566</v>
      </c>
      <c r="B2011" t="s">
        <v>9350</v>
      </c>
      <c r="C2011">
        <v>11139.68</v>
      </c>
      <c r="D2011">
        <v>11139.68</v>
      </c>
      <c r="E2011" t="s">
        <v>219</v>
      </c>
      <c r="F2011" t="s">
        <v>9351</v>
      </c>
    </row>
    <row r="2012" spans="1:6" x14ac:dyDescent="0.25">
      <c r="A2012">
        <v>79616568</v>
      </c>
      <c r="B2012" t="s">
        <v>9350</v>
      </c>
      <c r="C2012">
        <v>7729.01</v>
      </c>
      <c r="D2012">
        <v>7729.01</v>
      </c>
      <c r="E2012" t="s">
        <v>219</v>
      </c>
      <c r="F2012" t="s">
        <v>9351</v>
      </c>
    </row>
    <row r="2013" spans="1:6" x14ac:dyDescent="0.25">
      <c r="A2013">
        <v>79616570</v>
      </c>
      <c r="B2013" t="s">
        <v>9350</v>
      </c>
      <c r="C2013">
        <v>8265.98</v>
      </c>
      <c r="D2013">
        <v>8265.98</v>
      </c>
      <c r="E2013" t="s">
        <v>219</v>
      </c>
      <c r="F2013" t="s">
        <v>9351</v>
      </c>
    </row>
    <row r="2014" spans="1:6" x14ac:dyDescent="0.25">
      <c r="A2014">
        <v>79616572</v>
      </c>
      <c r="B2014" t="s">
        <v>9350</v>
      </c>
      <c r="C2014">
        <v>14123.24</v>
      </c>
      <c r="D2014">
        <v>14123.24</v>
      </c>
      <c r="E2014" t="s">
        <v>219</v>
      </c>
      <c r="F2014" t="s">
        <v>9351</v>
      </c>
    </row>
    <row r="2015" spans="1:6" x14ac:dyDescent="0.25">
      <c r="A2015">
        <v>79616574</v>
      </c>
      <c r="B2015" t="s">
        <v>9350</v>
      </c>
      <c r="C2015">
        <v>12955.53</v>
      </c>
      <c r="D2015">
        <v>12955.53</v>
      </c>
      <c r="E2015" t="s">
        <v>219</v>
      </c>
      <c r="F2015" t="s">
        <v>9351</v>
      </c>
    </row>
    <row r="2016" spans="1:6" x14ac:dyDescent="0.25">
      <c r="A2016">
        <v>79616576</v>
      </c>
      <c r="B2016" t="s">
        <v>9350</v>
      </c>
      <c r="C2016">
        <v>14161.52</v>
      </c>
      <c r="D2016">
        <v>14161.52</v>
      </c>
      <c r="E2016" t="s">
        <v>219</v>
      </c>
      <c r="F2016" t="s">
        <v>9351</v>
      </c>
    </row>
    <row r="2017" spans="1:6" x14ac:dyDescent="0.25">
      <c r="A2017">
        <v>79616578</v>
      </c>
      <c r="B2017" t="s">
        <v>9350</v>
      </c>
      <c r="C2017">
        <v>9816.91</v>
      </c>
      <c r="D2017">
        <v>9816.91</v>
      </c>
      <c r="E2017" t="s">
        <v>219</v>
      </c>
      <c r="F2017" t="s">
        <v>9351</v>
      </c>
    </row>
    <row r="2018" spans="1:6" x14ac:dyDescent="0.25">
      <c r="A2018">
        <v>79616580</v>
      </c>
      <c r="B2018" t="s">
        <v>9350</v>
      </c>
      <c r="C2018">
        <v>9107.7800000000007</v>
      </c>
      <c r="D2018">
        <v>9107.7800000000007</v>
      </c>
      <c r="E2018" t="s">
        <v>219</v>
      </c>
      <c r="F2018" t="s">
        <v>9351</v>
      </c>
    </row>
    <row r="2019" spans="1:6" x14ac:dyDescent="0.25">
      <c r="A2019">
        <v>79616582</v>
      </c>
      <c r="B2019" t="s">
        <v>9350</v>
      </c>
      <c r="C2019">
        <v>14991.54</v>
      </c>
      <c r="D2019">
        <v>14991.54</v>
      </c>
      <c r="E2019" t="s">
        <v>219</v>
      </c>
      <c r="F2019" t="s">
        <v>9351</v>
      </c>
    </row>
    <row r="2020" spans="1:6" x14ac:dyDescent="0.25">
      <c r="A2020">
        <v>79616584</v>
      </c>
      <c r="B2020" t="s">
        <v>9350</v>
      </c>
      <c r="C2020">
        <v>13262.19</v>
      </c>
      <c r="D2020">
        <v>13262.19</v>
      </c>
      <c r="E2020" t="s">
        <v>219</v>
      </c>
      <c r="F2020" t="s">
        <v>9351</v>
      </c>
    </row>
    <row r="2021" spans="1:6" x14ac:dyDescent="0.25">
      <c r="A2021">
        <v>79616586</v>
      </c>
      <c r="B2021" t="s">
        <v>9350</v>
      </c>
      <c r="C2021">
        <v>10241.620000000001</v>
      </c>
      <c r="D2021">
        <v>10241.620000000001</v>
      </c>
      <c r="E2021" t="s">
        <v>219</v>
      </c>
      <c r="F2021" t="s">
        <v>9351</v>
      </c>
    </row>
    <row r="2022" spans="1:6" x14ac:dyDescent="0.25">
      <c r="A2022">
        <v>79616588</v>
      </c>
      <c r="B2022" t="s">
        <v>9350</v>
      </c>
      <c r="C2022">
        <v>12006.26</v>
      </c>
      <c r="D2022">
        <v>12006.26</v>
      </c>
      <c r="E2022" t="s">
        <v>219</v>
      </c>
      <c r="F2022" t="s">
        <v>9351</v>
      </c>
    </row>
    <row r="2023" spans="1:6" x14ac:dyDescent="0.25">
      <c r="A2023">
        <v>79616590</v>
      </c>
      <c r="B2023" t="s">
        <v>9350</v>
      </c>
      <c r="C2023">
        <v>10418.16</v>
      </c>
      <c r="D2023">
        <v>10418.16</v>
      </c>
      <c r="E2023" t="s">
        <v>219</v>
      </c>
      <c r="F2023" t="s">
        <v>9351</v>
      </c>
    </row>
    <row r="2024" spans="1:6" x14ac:dyDescent="0.25">
      <c r="A2024">
        <v>79616592</v>
      </c>
      <c r="B2024" t="s">
        <v>9350</v>
      </c>
      <c r="C2024">
        <v>26935.4</v>
      </c>
      <c r="D2024">
        <v>26935.4</v>
      </c>
      <c r="E2024" t="s">
        <v>219</v>
      </c>
      <c r="F2024" t="s">
        <v>9351</v>
      </c>
    </row>
    <row r="2025" spans="1:6" x14ac:dyDescent="0.25">
      <c r="A2025">
        <v>79616594</v>
      </c>
      <c r="B2025" t="s">
        <v>9350</v>
      </c>
      <c r="C2025">
        <v>21845.25</v>
      </c>
      <c r="D2025">
        <v>21845.25</v>
      </c>
      <c r="E2025" t="s">
        <v>219</v>
      </c>
      <c r="F2025" t="s">
        <v>9351</v>
      </c>
    </row>
    <row r="2026" spans="1:6" x14ac:dyDescent="0.25">
      <c r="A2026">
        <v>79616596</v>
      </c>
      <c r="B2026" t="s">
        <v>9350</v>
      </c>
      <c r="C2026">
        <v>11761.59</v>
      </c>
      <c r="D2026">
        <v>11761.59</v>
      </c>
      <c r="E2026" t="s">
        <v>219</v>
      </c>
      <c r="F2026" t="s">
        <v>9351</v>
      </c>
    </row>
    <row r="2027" spans="1:6" x14ac:dyDescent="0.25">
      <c r="A2027">
        <v>79616598</v>
      </c>
      <c r="B2027" t="s">
        <v>9350</v>
      </c>
      <c r="C2027">
        <v>14792.72</v>
      </c>
      <c r="D2027">
        <v>14792.72</v>
      </c>
      <c r="E2027" t="s">
        <v>219</v>
      </c>
      <c r="F2027" t="s">
        <v>9351</v>
      </c>
    </row>
    <row r="2028" spans="1:6" x14ac:dyDescent="0.25">
      <c r="A2028">
        <v>79616600</v>
      </c>
      <c r="B2028" t="s">
        <v>9350</v>
      </c>
      <c r="C2028">
        <v>10503.3</v>
      </c>
      <c r="D2028">
        <v>10503.3</v>
      </c>
      <c r="E2028" t="s">
        <v>219</v>
      </c>
      <c r="F2028" t="s">
        <v>9351</v>
      </c>
    </row>
    <row r="2029" spans="1:6" x14ac:dyDescent="0.25">
      <c r="A2029">
        <v>79616602</v>
      </c>
      <c r="B2029" t="s">
        <v>9350</v>
      </c>
      <c r="C2029">
        <v>14050.33</v>
      </c>
      <c r="D2029">
        <v>14050.33</v>
      </c>
      <c r="E2029" t="s">
        <v>219</v>
      </c>
      <c r="F2029" t="s">
        <v>9351</v>
      </c>
    </row>
    <row r="2030" spans="1:6" x14ac:dyDescent="0.25">
      <c r="A2030">
        <v>79616604</v>
      </c>
      <c r="B2030" t="s">
        <v>9350</v>
      </c>
      <c r="C2030">
        <v>9765.31</v>
      </c>
      <c r="D2030">
        <v>9765.31</v>
      </c>
      <c r="E2030" t="s">
        <v>219</v>
      </c>
      <c r="F2030" t="s">
        <v>9351</v>
      </c>
    </row>
    <row r="2031" spans="1:6" x14ac:dyDescent="0.25">
      <c r="A2031">
        <v>79616606</v>
      </c>
      <c r="B2031" t="s">
        <v>9350</v>
      </c>
      <c r="C2031">
        <v>26982.02</v>
      </c>
      <c r="D2031">
        <v>26982.02</v>
      </c>
      <c r="E2031" t="s">
        <v>219</v>
      </c>
      <c r="F2031" t="s">
        <v>9351</v>
      </c>
    </row>
    <row r="2032" spans="1:6" x14ac:dyDescent="0.25">
      <c r="A2032">
        <v>79616608</v>
      </c>
      <c r="B2032" t="s">
        <v>9350</v>
      </c>
      <c r="C2032">
        <v>17494.05</v>
      </c>
      <c r="D2032">
        <v>17494.05</v>
      </c>
      <c r="E2032" t="s">
        <v>219</v>
      </c>
      <c r="F2032" t="s">
        <v>9351</v>
      </c>
    </row>
    <row r="2033" spans="1:6" x14ac:dyDescent="0.25">
      <c r="A2033">
        <v>79616610</v>
      </c>
      <c r="B2033" t="s">
        <v>9350</v>
      </c>
      <c r="C2033">
        <v>8884.7800000000007</v>
      </c>
      <c r="D2033">
        <v>8884.7800000000007</v>
      </c>
      <c r="E2033" t="s">
        <v>219</v>
      </c>
      <c r="F2033" t="s">
        <v>9351</v>
      </c>
    </row>
    <row r="2034" spans="1:6" x14ac:dyDescent="0.25">
      <c r="A2034">
        <v>79616612</v>
      </c>
      <c r="B2034" t="s">
        <v>9350</v>
      </c>
      <c r="C2034">
        <v>8624.23</v>
      </c>
      <c r="D2034">
        <v>8624.23</v>
      </c>
      <c r="E2034" t="s">
        <v>219</v>
      </c>
      <c r="F2034" t="s">
        <v>9351</v>
      </c>
    </row>
    <row r="2035" spans="1:6" x14ac:dyDescent="0.25">
      <c r="A2035">
        <v>79616614</v>
      </c>
      <c r="B2035" t="s">
        <v>9350</v>
      </c>
      <c r="C2035">
        <v>16446.63</v>
      </c>
      <c r="D2035">
        <v>16446.63</v>
      </c>
      <c r="E2035" t="s">
        <v>219</v>
      </c>
      <c r="F2035" t="s">
        <v>9351</v>
      </c>
    </row>
    <row r="2036" spans="1:6" x14ac:dyDescent="0.25">
      <c r="A2036">
        <v>79616616</v>
      </c>
      <c r="B2036" t="s">
        <v>9350</v>
      </c>
      <c r="C2036">
        <v>10306.59</v>
      </c>
      <c r="D2036">
        <v>10306.59</v>
      </c>
      <c r="E2036" t="s">
        <v>219</v>
      </c>
      <c r="F2036" t="s">
        <v>9351</v>
      </c>
    </row>
    <row r="2037" spans="1:6" x14ac:dyDescent="0.25">
      <c r="A2037">
        <v>79616618</v>
      </c>
      <c r="B2037" t="s">
        <v>9350</v>
      </c>
      <c r="C2037">
        <v>29574.41</v>
      </c>
      <c r="D2037">
        <v>29574.41</v>
      </c>
      <c r="E2037" t="s">
        <v>219</v>
      </c>
      <c r="F2037" t="s">
        <v>9351</v>
      </c>
    </row>
    <row r="2038" spans="1:6" x14ac:dyDescent="0.25">
      <c r="A2038">
        <v>79616620</v>
      </c>
      <c r="B2038" t="s">
        <v>9350</v>
      </c>
      <c r="C2038">
        <v>12026</v>
      </c>
      <c r="D2038">
        <v>12026</v>
      </c>
      <c r="E2038" t="s">
        <v>219</v>
      </c>
      <c r="F2038" t="s">
        <v>9351</v>
      </c>
    </row>
    <row r="2039" spans="1:6" x14ac:dyDescent="0.25">
      <c r="A2039">
        <v>79616622</v>
      </c>
      <c r="B2039" t="s">
        <v>9350</v>
      </c>
      <c r="C2039">
        <v>23054.22</v>
      </c>
      <c r="D2039">
        <v>23054.22</v>
      </c>
      <c r="E2039" t="s">
        <v>219</v>
      </c>
      <c r="F2039" t="s">
        <v>9351</v>
      </c>
    </row>
    <row r="2040" spans="1:6" x14ac:dyDescent="0.25">
      <c r="A2040">
        <v>79616624</v>
      </c>
      <c r="B2040" t="s">
        <v>9350</v>
      </c>
      <c r="C2040">
        <v>14161.52</v>
      </c>
      <c r="D2040">
        <v>14161.52</v>
      </c>
      <c r="E2040" t="s">
        <v>219</v>
      </c>
      <c r="F2040" t="s">
        <v>9351</v>
      </c>
    </row>
    <row r="2041" spans="1:6" x14ac:dyDescent="0.25">
      <c r="A2041">
        <v>79616626</v>
      </c>
      <c r="B2041" t="s">
        <v>9350</v>
      </c>
      <c r="C2041">
        <v>11277.99</v>
      </c>
      <c r="D2041">
        <v>11277.99</v>
      </c>
      <c r="E2041" t="s">
        <v>219</v>
      </c>
      <c r="F2041" t="s">
        <v>9351</v>
      </c>
    </row>
    <row r="2042" spans="1:6" x14ac:dyDescent="0.25">
      <c r="A2042">
        <v>79616628</v>
      </c>
      <c r="B2042" t="s">
        <v>9350</v>
      </c>
      <c r="C2042">
        <v>18909.580000000002</v>
      </c>
      <c r="D2042">
        <v>18909.580000000002</v>
      </c>
      <c r="E2042" t="s">
        <v>219</v>
      </c>
      <c r="F2042" t="s">
        <v>9351</v>
      </c>
    </row>
    <row r="2043" spans="1:6" x14ac:dyDescent="0.25">
      <c r="A2043">
        <v>79616630</v>
      </c>
      <c r="B2043" t="s">
        <v>9350</v>
      </c>
      <c r="C2043">
        <v>6315.01</v>
      </c>
      <c r="D2043">
        <v>6315.01</v>
      </c>
      <c r="E2043" t="s">
        <v>219</v>
      </c>
      <c r="F2043" t="s">
        <v>9351</v>
      </c>
    </row>
    <row r="2044" spans="1:6" x14ac:dyDescent="0.25">
      <c r="A2044">
        <v>79616632</v>
      </c>
      <c r="B2044" t="s">
        <v>9350</v>
      </c>
      <c r="C2044">
        <v>14792.72</v>
      </c>
      <c r="D2044">
        <v>14792.72</v>
      </c>
      <c r="E2044" t="s">
        <v>219</v>
      </c>
      <c r="F2044" t="s">
        <v>9351</v>
      </c>
    </row>
    <row r="2045" spans="1:6" x14ac:dyDescent="0.25">
      <c r="A2045">
        <v>79616634</v>
      </c>
      <c r="B2045" t="s">
        <v>9350</v>
      </c>
      <c r="C2045">
        <v>6247.46</v>
      </c>
      <c r="D2045">
        <v>6247.46</v>
      </c>
      <c r="E2045" t="s">
        <v>219</v>
      </c>
      <c r="F2045" t="s">
        <v>9351</v>
      </c>
    </row>
    <row r="2046" spans="1:6" x14ac:dyDescent="0.25">
      <c r="A2046">
        <v>79616636</v>
      </c>
      <c r="B2046" t="s">
        <v>9350</v>
      </c>
      <c r="C2046">
        <v>7402.53</v>
      </c>
      <c r="D2046">
        <v>7402.53</v>
      </c>
      <c r="E2046" t="s">
        <v>219</v>
      </c>
      <c r="F2046" t="s">
        <v>9351</v>
      </c>
    </row>
    <row r="2047" spans="1:6" x14ac:dyDescent="0.25">
      <c r="A2047">
        <v>79616638</v>
      </c>
      <c r="B2047" t="s">
        <v>9350</v>
      </c>
      <c r="C2047">
        <v>18614.55</v>
      </c>
      <c r="D2047">
        <v>18614.55</v>
      </c>
      <c r="E2047" t="s">
        <v>219</v>
      </c>
      <c r="F2047" t="s">
        <v>9351</v>
      </c>
    </row>
    <row r="2048" spans="1:6" x14ac:dyDescent="0.25">
      <c r="A2048">
        <v>79616640</v>
      </c>
      <c r="B2048" t="s">
        <v>9350</v>
      </c>
      <c r="C2048">
        <v>14394.11</v>
      </c>
      <c r="D2048">
        <v>14394.11</v>
      </c>
      <c r="E2048" t="s">
        <v>219</v>
      </c>
      <c r="F2048" t="s">
        <v>9351</v>
      </c>
    </row>
    <row r="2049" spans="1:6" x14ac:dyDescent="0.25">
      <c r="A2049">
        <v>79616642</v>
      </c>
      <c r="B2049" t="s">
        <v>9350</v>
      </c>
      <c r="C2049">
        <v>11296.22</v>
      </c>
      <c r="D2049">
        <v>11296.22</v>
      </c>
      <c r="E2049" t="s">
        <v>219</v>
      </c>
      <c r="F2049" t="s">
        <v>9351</v>
      </c>
    </row>
    <row r="2050" spans="1:6" x14ac:dyDescent="0.25">
      <c r="A2050">
        <v>79616644</v>
      </c>
      <c r="B2050" t="s">
        <v>9350</v>
      </c>
      <c r="C2050">
        <v>21792.75</v>
      </c>
      <c r="D2050">
        <v>21792.75</v>
      </c>
      <c r="E2050" t="s">
        <v>219</v>
      </c>
      <c r="F2050" t="s">
        <v>9351</v>
      </c>
    </row>
    <row r="2051" spans="1:6" x14ac:dyDescent="0.25">
      <c r="A2051">
        <v>79616646</v>
      </c>
      <c r="B2051" t="s">
        <v>9350</v>
      </c>
      <c r="C2051">
        <v>15564.15</v>
      </c>
      <c r="D2051">
        <v>15564.15</v>
      </c>
      <c r="E2051" t="s">
        <v>219</v>
      </c>
      <c r="F2051" t="s">
        <v>9351</v>
      </c>
    </row>
    <row r="2052" spans="1:6" x14ac:dyDescent="0.25">
      <c r="A2052">
        <v>79616648</v>
      </c>
      <c r="B2052" t="s">
        <v>9350</v>
      </c>
      <c r="C2052">
        <v>12166.28</v>
      </c>
      <c r="D2052">
        <v>12166.28</v>
      </c>
      <c r="E2052" t="s">
        <v>219</v>
      </c>
      <c r="F2052" t="s">
        <v>9351</v>
      </c>
    </row>
    <row r="2053" spans="1:6" x14ac:dyDescent="0.25">
      <c r="A2053">
        <v>79616650</v>
      </c>
      <c r="B2053" t="s">
        <v>9350</v>
      </c>
      <c r="C2053">
        <v>14123.24</v>
      </c>
      <c r="D2053">
        <v>14123.24</v>
      </c>
      <c r="E2053" t="s">
        <v>219</v>
      </c>
      <c r="F2053" t="s">
        <v>9351</v>
      </c>
    </row>
    <row r="2054" spans="1:6" x14ac:dyDescent="0.25">
      <c r="A2054">
        <v>79616652</v>
      </c>
      <c r="B2054" t="s">
        <v>9350</v>
      </c>
      <c r="C2054">
        <v>12203.6</v>
      </c>
      <c r="D2054">
        <v>12203.6</v>
      </c>
      <c r="E2054" t="s">
        <v>219</v>
      </c>
      <c r="F2054" t="s">
        <v>9351</v>
      </c>
    </row>
    <row r="2055" spans="1:6" x14ac:dyDescent="0.25">
      <c r="A2055">
        <v>79616654</v>
      </c>
      <c r="B2055" t="s">
        <v>9350</v>
      </c>
      <c r="C2055">
        <v>10197.26</v>
      </c>
      <c r="D2055">
        <v>10197.26</v>
      </c>
      <c r="E2055" t="s">
        <v>219</v>
      </c>
      <c r="F2055" t="s">
        <v>9351</v>
      </c>
    </row>
    <row r="2056" spans="1:6" x14ac:dyDescent="0.25">
      <c r="A2056">
        <v>79616656</v>
      </c>
      <c r="B2056" t="s">
        <v>9350</v>
      </c>
      <c r="C2056">
        <v>9504.18</v>
      </c>
      <c r="D2056">
        <v>9504.18</v>
      </c>
      <c r="E2056" t="s">
        <v>219</v>
      </c>
      <c r="F2056" t="s">
        <v>9351</v>
      </c>
    </row>
    <row r="2057" spans="1:6" x14ac:dyDescent="0.25">
      <c r="A2057">
        <v>79616658</v>
      </c>
      <c r="B2057" t="s">
        <v>9350</v>
      </c>
      <c r="C2057">
        <v>25127.21</v>
      </c>
      <c r="D2057">
        <v>25127.21</v>
      </c>
      <c r="E2057" t="s">
        <v>219</v>
      </c>
      <c r="F2057" t="s">
        <v>9351</v>
      </c>
    </row>
    <row r="2058" spans="1:6" x14ac:dyDescent="0.25">
      <c r="A2058">
        <v>79616660</v>
      </c>
      <c r="B2058" t="s">
        <v>9350</v>
      </c>
      <c r="C2058">
        <v>6934.79</v>
      </c>
      <c r="D2058">
        <v>6934.79</v>
      </c>
      <c r="E2058" t="s">
        <v>219</v>
      </c>
      <c r="F2058" t="s">
        <v>9351</v>
      </c>
    </row>
    <row r="2059" spans="1:6" x14ac:dyDescent="0.25">
      <c r="A2059">
        <v>79616662</v>
      </c>
      <c r="B2059" t="s">
        <v>9350</v>
      </c>
      <c r="C2059">
        <v>8348.23</v>
      </c>
      <c r="D2059">
        <v>8348.23</v>
      </c>
      <c r="E2059" t="s">
        <v>219</v>
      </c>
      <c r="F2059" t="s">
        <v>9351</v>
      </c>
    </row>
    <row r="2060" spans="1:6" x14ac:dyDescent="0.25">
      <c r="A2060">
        <v>79616664</v>
      </c>
      <c r="B2060" t="s">
        <v>9350</v>
      </c>
      <c r="C2060">
        <v>8348.23</v>
      </c>
      <c r="D2060">
        <v>8348.23</v>
      </c>
      <c r="E2060" t="s">
        <v>219</v>
      </c>
      <c r="F2060" t="s">
        <v>9351</v>
      </c>
    </row>
    <row r="2061" spans="1:6" x14ac:dyDescent="0.25">
      <c r="A2061">
        <v>79616666</v>
      </c>
      <c r="B2061" t="s">
        <v>9350</v>
      </c>
      <c r="C2061">
        <v>16458.650000000001</v>
      </c>
      <c r="D2061">
        <v>16458.650000000001</v>
      </c>
      <c r="E2061" t="s">
        <v>219</v>
      </c>
      <c r="F2061" t="s">
        <v>9351</v>
      </c>
    </row>
    <row r="2062" spans="1:6" x14ac:dyDescent="0.25">
      <c r="A2062">
        <v>79616668</v>
      </c>
      <c r="B2062" t="s">
        <v>9350</v>
      </c>
      <c r="C2062">
        <v>9943.52</v>
      </c>
      <c r="D2062">
        <v>9943.52</v>
      </c>
      <c r="E2062" t="s">
        <v>219</v>
      </c>
      <c r="F2062" t="s">
        <v>9351</v>
      </c>
    </row>
    <row r="2063" spans="1:6" x14ac:dyDescent="0.25">
      <c r="A2063">
        <v>79616670</v>
      </c>
      <c r="B2063" t="s">
        <v>9350</v>
      </c>
      <c r="C2063">
        <v>11553.71</v>
      </c>
      <c r="D2063">
        <v>11553.71</v>
      </c>
      <c r="E2063" t="s">
        <v>219</v>
      </c>
      <c r="F2063" t="s">
        <v>9351</v>
      </c>
    </row>
    <row r="2064" spans="1:6" x14ac:dyDescent="0.25">
      <c r="A2064">
        <v>79616672</v>
      </c>
      <c r="B2064" t="s">
        <v>9350</v>
      </c>
      <c r="C2064">
        <v>31307.78</v>
      </c>
      <c r="D2064">
        <v>31307.78</v>
      </c>
      <c r="E2064" t="s">
        <v>219</v>
      </c>
      <c r="F2064" t="s">
        <v>9351</v>
      </c>
    </row>
    <row r="2065" spans="1:6" x14ac:dyDescent="0.25">
      <c r="A2065">
        <v>79616674</v>
      </c>
      <c r="B2065" t="s">
        <v>9350</v>
      </c>
      <c r="C2065">
        <v>20255.349999999999</v>
      </c>
      <c r="D2065">
        <v>20255.349999999999</v>
      </c>
      <c r="E2065" t="s">
        <v>219</v>
      </c>
      <c r="F2065" t="s">
        <v>9351</v>
      </c>
    </row>
    <row r="2066" spans="1:6" x14ac:dyDescent="0.25">
      <c r="A2066">
        <v>79616676</v>
      </c>
      <c r="B2066" t="s">
        <v>9350</v>
      </c>
      <c r="C2066">
        <v>14420.7</v>
      </c>
      <c r="D2066">
        <v>14420.7</v>
      </c>
      <c r="E2066" t="s">
        <v>219</v>
      </c>
      <c r="F2066" t="s">
        <v>9351</v>
      </c>
    </row>
    <row r="2067" spans="1:6" x14ac:dyDescent="0.25">
      <c r="A2067">
        <v>79616678</v>
      </c>
      <c r="B2067" t="s">
        <v>9350</v>
      </c>
      <c r="C2067">
        <v>9355.81</v>
      </c>
      <c r="D2067">
        <v>9355.81</v>
      </c>
      <c r="E2067" t="s">
        <v>219</v>
      </c>
      <c r="F2067" t="s">
        <v>9351</v>
      </c>
    </row>
    <row r="2068" spans="1:6" x14ac:dyDescent="0.25">
      <c r="A2068">
        <v>79616680</v>
      </c>
      <c r="B2068" t="s">
        <v>9350</v>
      </c>
      <c r="C2068">
        <v>13946.18</v>
      </c>
      <c r="D2068">
        <v>13946.18</v>
      </c>
      <c r="E2068" t="s">
        <v>219</v>
      </c>
      <c r="F2068" t="s">
        <v>9351</v>
      </c>
    </row>
    <row r="2069" spans="1:6" x14ac:dyDescent="0.25">
      <c r="A2069">
        <v>79616682</v>
      </c>
      <c r="B2069" t="s">
        <v>9350</v>
      </c>
      <c r="C2069">
        <v>14103.68</v>
      </c>
      <c r="D2069">
        <v>14103.68</v>
      </c>
      <c r="E2069" t="s">
        <v>219</v>
      </c>
      <c r="F2069" t="s">
        <v>9351</v>
      </c>
    </row>
    <row r="2070" spans="1:6" x14ac:dyDescent="0.25">
      <c r="A2070">
        <v>79616684</v>
      </c>
      <c r="B2070" t="s">
        <v>9350</v>
      </c>
      <c r="C2070">
        <v>12099.92</v>
      </c>
      <c r="D2070">
        <v>12099.92</v>
      </c>
      <c r="E2070" t="s">
        <v>219</v>
      </c>
      <c r="F2070" t="s">
        <v>9351</v>
      </c>
    </row>
    <row r="2071" spans="1:6" x14ac:dyDescent="0.25">
      <c r="A2071">
        <v>79616686</v>
      </c>
      <c r="B2071" t="s">
        <v>9350</v>
      </c>
      <c r="C2071">
        <v>9572.85</v>
      </c>
      <c r="D2071">
        <v>9572.85</v>
      </c>
      <c r="E2071" t="s">
        <v>219</v>
      </c>
      <c r="F2071" t="s">
        <v>9351</v>
      </c>
    </row>
    <row r="2072" spans="1:6" x14ac:dyDescent="0.25">
      <c r="A2072">
        <v>79616688</v>
      </c>
      <c r="B2072" t="s">
        <v>9350</v>
      </c>
      <c r="C2072">
        <v>12662.02</v>
      </c>
      <c r="D2072">
        <v>12662.02</v>
      </c>
      <c r="E2072" t="s">
        <v>219</v>
      </c>
      <c r="F2072" t="s">
        <v>9351</v>
      </c>
    </row>
    <row r="2073" spans="1:6" x14ac:dyDescent="0.25">
      <c r="A2073">
        <v>79616690</v>
      </c>
      <c r="B2073" t="s">
        <v>9350</v>
      </c>
      <c r="C2073">
        <v>21792.75</v>
      </c>
      <c r="D2073">
        <v>21792.75</v>
      </c>
      <c r="E2073" t="s">
        <v>219</v>
      </c>
      <c r="F2073" t="s">
        <v>9351</v>
      </c>
    </row>
    <row r="2074" spans="1:6" x14ac:dyDescent="0.25">
      <c r="A2074">
        <v>79616692</v>
      </c>
      <c r="B2074" t="s">
        <v>9350</v>
      </c>
      <c r="C2074">
        <v>18876.82</v>
      </c>
      <c r="D2074">
        <v>18876.82</v>
      </c>
      <c r="E2074" t="s">
        <v>219</v>
      </c>
      <c r="F2074" t="s">
        <v>9351</v>
      </c>
    </row>
    <row r="2075" spans="1:6" x14ac:dyDescent="0.25">
      <c r="A2075">
        <v>79616694</v>
      </c>
      <c r="B2075" t="s">
        <v>9350</v>
      </c>
      <c r="C2075">
        <v>14773.19</v>
      </c>
      <c r="D2075">
        <v>14773.19</v>
      </c>
      <c r="E2075" t="s">
        <v>219</v>
      </c>
      <c r="F2075" t="s">
        <v>9351</v>
      </c>
    </row>
    <row r="2076" spans="1:6" x14ac:dyDescent="0.25">
      <c r="A2076">
        <v>79616696</v>
      </c>
      <c r="B2076" t="s">
        <v>9350</v>
      </c>
      <c r="C2076">
        <v>11297.27</v>
      </c>
      <c r="D2076">
        <v>11297.27</v>
      </c>
      <c r="E2076" t="s">
        <v>219</v>
      </c>
      <c r="F2076" t="s">
        <v>9351</v>
      </c>
    </row>
    <row r="2077" spans="1:6" x14ac:dyDescent="0.25">
      <c r="A2077">
        <v>79616698</v>
      </c>
      <c r="B2077" t="s">
        <v>9350</v>
      </c>
      <c r="C2077">
        <v>13117.23</v>
      </c>
      <c r="D2077">
        <v>13117.23</v>
      </c>
      <c r="E2077" t="s">
        <v>219</v>
      </c>
      <c r="F2077" t="s">
        <v>9351</v>
      </c>
    </row>
    <row r="2078" spans="1:6" x14ac:dyDescent="0.25">
      <c r="A2078">
        <v>79616700</v>
      </c>
      <c r="B2078" t="s">
        <v>9350</v>
      </c>
      <c r="C2078">
        <v>10253.25</v>
      </c>
      <c r="D2078">
        <v>10253.25</v>
      </c>
      <c r="E2078" t="s">
        <v>219</v>
      </c>
      <c r="F2078" t="s">
        <v>9351</v>
      </c>
    </row>
    <row r="2079" spans="1:6" x14ac:dyDescent="0.25">
      <c r="A2079">
        <v>79616702</v>
      </c>
      <c r="B2079" t="s">
        <v>9350</v>
      </c>
      <c r="C2079">
        <v>10253.25</v>
      </c>
      <c r="D2079">
        <v>10253.25</v>
      </c>
      <c r="E2079" t="s">
        <v>219</v>
      </c>
      <c r="F2079" t="s">
        <v>9351</v>
      </c>
    </row>
    <row r="2080" spans="1:6" x14ac:dyDescent="0.25">
      <c r="A2080">
        <v>79616704</v>
      </c>
      <c r="B2080" t="s">
        <v>9350</v>
      </c>
      <c r="C2080">
        <v>6901.65</v>
      </c>
      <c r="D2080">
        <v>6901.65</v>
      </c>
      <c r="E2080" t="s">
        <v>219</v>
      </c>
      <c r="F2080" t="s">
        <v>9351</v>
      </c>
    </row>
    <row r="2081" spans="1:6" x14ac:dyDescent="0.25">
      <c r="A2081">
        <v>79616706</v>
      </c>
      <c r="B2081" t="s">
        <v>9350</v>
      </c>
      <c r="C2081">
        <v>33974.639999999999</v>
      </c>
      <c r="D2081">
        <v>33974.639999999999</v>
      </c>
      <c r="E2081" t="s">
        <v>219</v>
      </c>
      <c r="F2081" t="s">
        <v>9351</v>
      </c>
    </row>
    <row r="2082" spans="1:6" x14ac:dyDescent="0.25">
      <c r="A2082">
        <v>79616708</v>
      </c>
      <c r="B2082" t="s">
        <v>9350</v>
      </c>
      <c r="C2082">
        <v>22107.75</v>
      </c>
      <c r="D2082">
        <v>22107.75</v>
      </c>
      <c r="E2082" t="s">
        <v>219</v>
      </c>
      <c r="F2082" t="s">
        <v>9351</v>
      </c>
    </row>
    <row r="2083" spans="1:6" x14ac:dyDescent="0.25">
      <c r="A2083">
        <v>79616710</v>
      </c>
      <c r="B2083" t="s">
        <v>9350</v>
      </c>
      <c r="C2083">
        <v>18953.54</v>
      </c>
      <c r="D2083">
        <v>18953.54</v>
      </c>
      <c r="E2083" t="s">
        <v>219</v>
      </c>
      <c r="F2083" t="s">
        <v>9351</v>
      </c>
    </row>
    <row r="2084" spans="1:6" x14ac:dyDescent="0.25">
      <c r="A2084">
        <v>79616712</v>
      </c>
      <c r="B2084" t="s">
        <v>9350</v>
      </c>
      <c r="C2084">
        <v>9765.31</v>
      </c>
      <c r="D2084">
        <v>9765.31</v>
      </c>
      <c r="E2084" t="s">
        <v>219</v>
      </c>
      <c r="F2084" t="s">
        <v>9351</v>
      </c>
    </row>
    <row r="2085" spans="1:6" x14ac:dyDescent="0.25">
      <c r="A2085">
        <v>79616714</v>
      </c>
      <c r="B2085" t="s">
        <v>9350</v>
      </c>
      <c r="C2085">
        <v>8975.01</v>
      </c>
      <c r="D2085">
        <v>8975.01</v>
      </c>
      <c r="E2085" t="s">
        <v>219</v>
      </c>
      <c r="F2085" t="s">
        <v>9351</v>
      </c>
    </row>
    <row r="2086" spans="1:6" x14ac:dyDescent="0.25">
      <c r="A2086">
        <v>79616716</v>
      </c>
      <c r="B2086" t="s">
        <v>9350</v>
      </c>
      <c r="C2086">
        <v>27658.79</v>
      </c>
      <c r="D2086">
        <v>27658.79</v>
      </c>
      <c r="E2086" t="s">
        <v>219</v>
      </c>
      <c r="F2086" t="s">
        <v>9351</v>
      </c>
    </row>
    <row r="2087" spans="1:6" x14ac:dyDescent="0.25">
      <c r="A2087">
        <v>79616718</v>
      </c>
      <c r="B2087" t="s">
        <v>9350</v>
      </c>
      <c r="C2087">
        <v>21792.75</v>
      </c>
      <c r="D2087">
        <v>21792.75</v>
      </c>
      <c r="E2087" t="s">
        <v>219</v>
      </c>
      <c r="F2087" t="s">
        <v>9351</v>
      </c>
    </row>
    <row r="2088" spans="1:6" x14ac:dyDescent="0.25">
      <c r="A2088">
        <v>79616720</v>
      </c>
      <c r="B2088" t="s">
        <v>9350</v>
      </c>
      <c r="C2088">
        <v>23832.13</v>
      </c>
      <c r="D2088">
        <v>23832.13</v>
      </c>
      <c r="E2088" t="s">
        <v>219</v>
      </c>
      <c r="F2088" t="s">
        <v>9351</v>
      </c>
    </row>
    <row r="2089" spans="1:6" x14ac:dyDescent="0.25">
      <c r="A2089">
        <v>79616722</v>
      </c>
      <c r="B2089" t="s">
        <v>9350</v>
      </c>
      <c r="C2089">
        <v>16135.81</v>
      </c>
      <c r="D2089">
        <v>16135.81</v>
      </c>
      <c r="E2089" t="s">
        <v>219</v>
      </c>
      <c r="F2089" t="s">
        <v>9351</v>
      </c>
    </row>
    <row r="2090" spans="1:6" x14ac:dyDescent="0.25">
      <c r="A2090">
        <v>79616724</v>
      </c>
      <c r="B2090" t="s">
        <v>9350</v>
      </c>
      <c r="C2090">
        <v>14772.02</v>
      </c>
      <c r="D2090">
        <v>14772.02</v>
      </c>
      <c r="E2090" t="s">
        <v>219</v>
      </c>
      <c r="F2090" t="s">
        <v>9351</v>
      </c>
    </row>
    <row r="2091" spans="1:6" x14ac:dyDescent="0.25">
      <c r="A2091">
        <v>79616726</v>
      </c>
      <c r="B2091" t="s">
        <v>9350</v>
      </c>
      <c r="C2091">
        <v>11499.09</v>
      </c>
      <c r="D2091">
        <v>11499.09</v>
      </c>
      <c r="E2091" t="s">
        <v>219</v>
      </c>
      <c r="F2091" t="s">
        <v>9351</v>
      </c>
    </row>
    <row r="2092" spans="1:6" x14ac:dyDescent="0.25">
      <c r="A2092">
        <v>79616728</v>
      </c>
      <c r="B2092" t="s">
        <v>9350</v>
      </c>
      <c r="C2092">
        <v>10228.469999999999</v>
      </c>
      <c r="D2092">
        <v>10228.469999999999</v>
      </c>
      <c r="E2092" t="s">
        <v>219</v>
      </c>
      <c r="F2092" t="s">
        <v>9351</v>
      </c>
    </row>
    <row r="2093" spans="1:6" x14ac:dyDescent="0.25">
      <c r="A2093">
        <v>79616730</v>
      </c>
      <c r="B2093" t="s">
        <v>9350</v>
      </c>
      <c r="C2093">
        <v>11621.94</v>
      </c>
      <c r="D2093">
        <v>11621.94</v>
      </c>
      <c r="E2093" t="s">
        <v>219</v>
      </c>
      <c r="F2093" t="s">
        <v>9351</v>
      </c>
    </row>
    <row r="2094" spans="1:6" x14ac:dyDescent="0.25">
      <c r="A2094">
        <v>79616732</v>
      </c>
      <c r="B2094" t="s">
        <v>9350</v>
      </c>
      <c r="C2094">
        <v>7803.78</v>
      </c>
      <c r="D2094">
        <v>7803.78</v>
      </c>
      <c r="E2094" t="s">
        <v>219</v>
      </c>
      <c r="F2094" t="s">
        <v>9351</v>
      </c>
    </row>
    <row r="2095" spans="1:6" x14ac:dyDescent="0.25">
      <c r="A2095">
        <v>79616734</v>
      </c>
      <c r="B2095" t="s">
        <v>9350</v>
      </c>
      <c r="C2095">
        <v>26935.4</v>
      </c>
      <c r="D2095">
        <v>26935.4</v>
      </c>
      <c r="E2095" t="s">
        <v>219</v>
      </c>
      <c r="F2095" t="s">
        <v>9351</v>
      </c>
    </row>
    <row r="2096" spans="1:6" x14ac:dyDescent="0.25">
      <c r="A2096">
        <v>79616736</v>
      </c>
      <c r="B2096" t="s">
        <v>9350</v>
      </c>
      <c r="C2096">
        <v>21028</v>
      </c>
      <c r="D2096">
        <v>21028</v>
      </c>
      <c r="E2096" t="s">
        <v>219</v>
      </c>
      <c r="F2096" t="s">
        <v>9351</v>
      </c>
    </row>
    <row r="2097" spans="1:6" x14ac:dyDescent="0.25">
      <c r="A2097">
        <v>79616738</v>
      </c>
      <c r="B2097" t="s">
        <v>9350</v>
      </c>
      <c r="C2097">
        <v>14820.25</v>
      </c>
      <c r="D2097">
        <v>14820.25</v>
      </c>
      <c r="E2097" t="s">
        <v>219</v>
      </c>
      <c r="F2097" t="s">
        <v>9351</v>
      </c>
    </row>
    <row r="2098" spans="1:6" x14ac:dyDescent="0.25">
      <c r="A2098">
        <v>79616740</v>
      </c>
      <c r="B2098" t="s">
        <v>9350</v>
      </c>
      <c r="C2098">
        <v>10047.18</v>
      </c>
      <c r="D2098">
        <v>10047.18</v>
      </c>
      <c r="E2098" t="s">
        <v>219</v>
      </c>
      <c r="F2098" t="s">
        <v>9351</v>
      </c>
    </row>
    <row r="2099" spans="1:6" x14ac:dyDescent="0.25">
      <c r="A2099">
        <v>79616742</v>
      </c>
      <c r="B2099" t="s">
        <v>9350</v>
      </c>
      <c r="C2099">
        <v>9491.33</v>
      </c>
      <c r="D2099">
        <v>9491.33</v>
      </c>
      <c r="E2099" t="s">
        <v>219</v>
      </c>
      <c r="F2099" t="s">
        <v>9351</v>
      </c>
    </row>
    <row r="2100" spans="1:6" x14ac:dyDescent="0.25">
      <c r="A2100">
        <v>79616744</v>
      </c>
      <c r="B2100" t="s">
        <v>9350</v>
      </c>
      <c r="C2100">
        <v>7045.81</v>
      </c>
      <c r="D2100">
        <v>7045.81</v>
      </c>
      <c r="E2100" t="s">
        <v>219</v>
      </c>
      <c r="F2100" t="s">
        <v>9351</v>
      </c>
    </row>
    <row r="2101" spans="1:6" x14ac:dyDescent="0.25">
      <c r="A2101">
        <v>79616746</v>
      </c>
      <c r="B2101" t="s">
        <v>9350</v>
      </c>
      <c r="C2101">
        <v>7681.74</v>
      </c>
      <c r="D2101">
        <v>7681.74</v>
      </c>
      <c r="E2101" t="s">
        <v>219</v>
      </c>
      <c r="F2101" t="s">
        <v>9351</v>
      </c>
    </row>
    <row r="2102" spans="1:6" x14ac:dyDescent="0.25">
      <c r="A2102">
        <v>79616748</v>
      </c>
      <c r="B2102" t="s">
        <v>9350</v>
      </c>
      <c r="C2102">
        <v>7011.9</v>
      </c>
      <c r="D2102">
        <v>7011.9</v>
      </c>
      <c r="E2102" t="s">
        <v>219</v>
      </c>
      <c r="F2102" t="s">
        <v>9351</v>
      </c>
    </row>
    <row r="2103" spans="1:6" x14ac:dyDescent="0.25">
      <c r="A2103">
        <v>79616750</v>
      </c>
      <c r="B2103" t="s">
        <v>9350</v>
      </c>
      <c r="C2103">
        <v>10409.25</v>
      </c>
      <c r="D2103">
        <v>10409.25</v>
      </c>
      <c r="E2103" t="s">
        <v>219</v>
      </c>
      <c r="F2103" t="s">
        <v>9351</v>
      </c>
    </row>
    <row r="2104" spans="1:6" x14ac:dyDescent="0.25">
      <c r="A2104">
        <v>79616752</v>
      </c>
      <c r="B2104" t="s">
        <v>9350</v>
      </c>
      <c r="C2104">
        <v>7564.14</v>
      </c>
      <c r="D2104">
        <v>7564.14</v>
      </c>
      <c r="E2104" t="s">
        <v>219</v>
      </c>
      <c r="F2104" t="s">
        <v>9351</v>
      </c>
    </row>
    <row r="2105" spans="1:6" x14ac:dyDescent="0.25">
      <c r="A2105">
        <v>79616754</v>
      </c>
      <c r="B2105" t="s">
        <v>9350</v>
      </c>
      <c r="C2105">
        <v>9104.3799999999992</v>
      </c>
      <c r="D2105">
        <v>9104.3799999999992</v>
      </c>
      <c r="E2105" t="s">
        <v>219</v>
      </c>
      <c r="F2105" t="s">
        <v>9351</v>
      </c>
    </row>
    <row r="2106" spans="1:6" x14ac:dyDescent="0.25">
      <c r="A2106">
        <v>79616756</v>
      </c>
      <c r="B2106" t="s">
        <v>9350</v>
      </c>
      <c r="C2106">
        <v>8719.4500000000007</v>
      </c>
      <c r="D2106">
        <v>8719.4500000000007</v>
      </c>
      <c r="E2106" t="s">
        <v>219</v>
      </c>
      <c r="F2106" t="s">
        <v>9351</v>
      </c>
    </row>
    <row r="2107" spans="1:6" x14ac:dyDescent="0.25">
      <c r="A2107">
        <v>79616758</v>
      </c>
      <c r="B2107" t="s">
        <v>9350</v>
      </c>
      <c r="C2107">
        <v>7632.95</v>
      </c>
      <c r="D2107">
        <v>7632.95</v>
      </c>
      <c r="E2107" t="s">
        <v>219</v>
      </c>
      <c r="F2107" t="s">
        <v>9351</v>
      </c>
    </row>
    <row r="2108" spans="1:6" x14ac:dyDescent="0.25">
      <c r="A2108">
        <v>79616760</v>
      </c>
      <c r="B2108" t="s">
        <v>9350</v>
      </c>
      <c r="C2108">
        <v>5422.2</v>
      </c>
      <c r="D2108">
        <v>5422.2</v>
      </c>
      <c r="E2108" t="s">
        <v>219</v>
      </c>
      <c r="F2108" t="s">
        <v>9351</v>
      </c>
    </row>
    <row r="2109" spans="1:6" x14ac:dyDescent="0.25">
      <c r="A2109">
        <v>79616762</v>
      </c>
      <c r="B2109" t="s">
        <v>9350</v>
      </c>
      <c r="C2109">
        <v>5377.36</v>
      </c>
      <c r="D2109">
        <v>5377.36</v>
      </c>
      <c r="E2109" t="s">
        <v>219</v>
      </c>
      <c r="F2109" t="s">
        <v>9351</v>
      </c>
    </row>
    <row r="2110" spans="1:6" x14ac:dyDescent="0.25">
      <c r="A2110">
        <v>79616764</v>
      </c>
      <c r="B2110" t="s">
        <v>9350</v>
      </c>
      <c r="C2110">
        <v>5075.7</v>
      </c>
      <c r="D2110">
        <v>5075.7</v>
      </c>
      <c r="E2110" t="s">
        <v>219</v>
      </c>
      <c r="F2110" t="s">
        <v>9351</v>
      </c>
    </row>
    <row r="2111" spans="1:6" x14ac:dyDescent="0.25">
      <c r="A2111">
        <v>79616766</v>
      </c>
      <c r="B2111" t="s">
        <v>9350</v>
      </c>
      <c r="C2111">
        <v>18190.240000000002</v>
      </c>
      <c r="D2111">
        <v>18190.240000000002</v>
      </c>
      <c r="E2111" t="s">
        <v>219</v>
      </c>
      <c r="F2111" t="s">
        <v>9351</v>
      </c>
    </row>
    <row r="2112" spans="1:6" x14ac:dyDescent="0.25">
      <c r="A2112">
        <v>79616768</v>
      </c>
      <c r="B2112" t="s">
        <v>9350</v>
      </c>
      <c r="C2112">
        <v>12620.83</v>
      </c>
      <c r="D2112">
        <v>12620.83</v>
      </c>
      <c r="E2112" t="s">
        <v>219</v>
      </c>
      <c r="F2112" t="s">
        <v>9351</v>
      </c>
    </row>
    <row r="2113" spans="1:6" x14ac:dyDescent="0.25">
      <c r="A2113">
        <v>79616770</v>
      </c>
      <c r="B2113" t="s">
        <v>9350</v>
      </c>
      <c r="C2113">
        <v>9404.11</v>
      </c>
      <c r="D2113">
        <v>9404.11</v>
      </c>
      <c r="E2113" t="s">
        <v>219</v>
      </c>
      <c r="F2113" t="s">
        <v>9351</v>
      </c>
    </row>
    <row r="2114" spans="1:6" x14ac:dyDescent="0.25">
      <c r="A2114">
        <v>79616772</v>
      </c>
      <c r="B2114" t="s">
        <v>9350</v>
      </c>
      <c r="C2114">
        <v>10826.66</v>
      </c>
      <c r="D2114">
        <v>10826.66</v>
      </c>
      <c r="E2114" t="s">
        <v>219</v>
      </c>
      <c r="F2114" t="s">
        <v>9351</v>
      </c>
    </row>
    <row r="2115" spans="1:6" x14ac:dyDescent="0.25">
      <c r="A2115">
        <v>79616774</v>
      </c>
      <c r="B2115" t="s">
        <v>9350</v>
      </c>
      <c r="C2115">
        <v>8529.15</v>
      </c>
      <c r="D2115">
        <v>8529.15</v>
      </c>
      <c r="E2115" t="s">
        <v>219</v>
      </c>
      <c r="F2115" t="s">
        <v>9351</v>
      </c>
    </row>
    <row r="2116" spans="1:6" x14ac:dyDescent="0.25">
      <c r="A2116">
        <v>79616776</v>
      </c>
      <c r="B2116" t="s">
        <v>9350</v>
      </c>
      <c r="C2116">
        <v>11547.86</v>
      </c>
      <c r="D2116">
        <v>11547.86</v>
      </c>
      <c r="E2116" t="s">
        <v>219</v>
      </c>
      <c r="F2116" t="s">
        <v>9351</v>
      </c>
    </row>
    <row r="2117" spans="1:6" x14ac:dyDescent="0.25">
      <c r="A2117">
        <v>79616778</v>
      </c>
      <c r="B2117" t="s">
        <v>9350</v>
      </c>
      <c r="C2117">
        <v>8230.0400000000009</v>
      </c>
      <c r="D2117">
        <v>8230.0400000000009</v>
      </c>
      <c r="E2117" t="s">
        <v>219</v>
      </c>
      <c r="F2117" t="s">
        <v>9351</v>
      </c>
    </row>
    <row r="2118" spans="1:6" x14ac:dyDescent="0.25">
      <c r="A2118">
        <v>79616780</v>
      </c>
      <c r="B2118" t="s">
        <v>9350</v>
      </c>
      <c r="C2118">
        <v>7069.78</v>
      </c>
      <c r="D2118">
        <v>7069.78</v>
      </c>
      <c r="E2118" t="s">
        <v>219</v>
      </c>
      <c r="F2118" t="s">
        <v>9351</v>
      </c>
    </row>
    <row r="2119" spans="1:6" x14ac:dyDescent="0.25">
      <c r="A2119">
        <v>79616782</v>
      </c>
      <c r="B2119" t="s">
        <v>9350</v>
      </c>
      <c r="C2119">
        <v>21124.74</v>
      </c>
      <c r="D2119">
        <v>21124.74</v>
      </c>
      <c r="E2119" t="s">
        <v>219</v>
      </c>
      <c r="F2119" t="s">
        <v>9351</v>
      </c>
    </row>
    <row r="2120" spans="1:6" x14ac:dyDescent="0.25">
      <c r="A2120">
        <v>79616784</v>
      </c>
      <c r="B2120" t="s">
        <v>9350</v>
      </c>
      <c r="C2120">
        <v>10571.79</v>
      </c>
      <c r="D2120">
        <v>10571.79</v>
      </c>
      <c r="E2120" t="s">
        <v>219</v>
      </c>
      <c r="F2120" t="s">
        <v>9351</v>
      </c>
    </row>
    <row r="2121" spans="1:6" x14ac:dyDescent="0.25">
      <c r="A2121">
        <v>79616786</v>
      </c>
      <c r="B2121" t="s">
        <v>9350</v>
      </c>
      <c r="C2121">
        <v>12550.99</v>
      </c>
      <c r="D2121">
        <v>12550.99</v>
      </c>
      <c r="E2121" t="s">
        <v>219</v>
      </c>
      <c r="F2121" t="s">
        <v>9351</v>
      </c>
    </row>
    <row r="2122" spans="1:6" x14ac:dyDescent="0.25">
      <c r="A2122">
        <v>79616788</v>
      </c>
      <c r="B2122" t="s">
        <v>9350</v>
      </c>
      <c r="C2122">
        <v>6901.65</v>
      </c>
      <c r="D2122">
        <v>6901.65</v>
      </c>
      <c r="E2122" t="s">
        <v>219</v>
      </c>
      <c r="F2122" t="s">
        <v>9351</v>
      </c>
    </row>
    <row r="2123" spans="1:6" x14ac:dyDescent="0.25">
      <c r="A2123">
        <v>79616790</v>
      </c>
      <c r="B2123" t="s">
        <v>9350</v>
      </c>
      <c r="C2123">
        <v>13848.77</v>
      </c>
      <c r="D2123">
        <v>13848.77</v>
      </c>
      <c r="E2123" t="s">
        <v>219</v>
      </c>
      <c r="F2123" t="s">
        <v>9351</v>
      </c>
    </row>
    <row r="2124" spans="1:6" x14ac:dyDescent="0.25">
      <c r="A2124">
        <v>79616792</v>
      </c>
      <c r="B2124" t="s">
        <v>9350</v>
      </c>
      <c r="C2124">
        <v>12326.59</v>
      </c>
      <c r="D2124">
        <v>12326.59</v>
      </c>
      <c r="E2124" t="s">
        <v>219</v>
      </c>
      <c r="F2124" t="s">
        <v>9351</v>
      </c>
    </row>
    <row r="2125" spans="1:6" x14ac:dyDescent="0.25">
      <c r="A2125">
        <v>79616794</v>
      </c>
      <c r="B2125" t="s">
        <v>9350</v>
      </c>
      <c r="C2125">
        <v>14420.7</v>
      </c>
      <c r="D2125">
        <v>14420.7</v>
      </c>
      <c r="E2125" t="s">
        <v>219</v>
      </c>
      <c r="F2125" t="s">
        <v>9351</v>
      </c>
    </row>
    <row r="2126" spans="1:6" x14ac:dyDescent="0.25">
      <c r="A2126">
        <v>79616796</v>
      </c>
      <c r="B2126" t="s">
        <v>9350</v>
      </c>
      <c r="C2126">
        <v>11869.89</v>
      </c>
      <c r="D2126">
        <v>11869.89</v>
      </c>
      <c r="E2126" t="s">
        <v>219</v>
      </c>
      <c r="F2126" t="s">
        <v>9351</v>
      </c>
    </row>
    <row r="2127" spans="1:6" x14ac:dyDescent="0.25">
      <c r="A2127">
        <v>79616798</v>
      </c>
      <c r="B2127" t="s">
        <v>9350</v>
      </c>
      <c r="C2127">
        <v>10907.73</v>
      </c>
      <c r="D2127">
        <v>10907.73</v>
      </c>
      <c r="E2127" t="s">
        <v>219</v>
      </c>
      <c r="F2127" t="s">
        <v>9351</v>
      </c>
    </row>
    <row r="2128" spans="1:6" x14ac:dyDescent="0.25">
      <c r="A2128">
        <v>79616800</v>
      </c>
      <c r="B2128" t="s">
        <v>9350</v>
      </c>
      <c r="C2128">
        <v>8118.54</v>
      </c>
      <c r="D2128">
        <v>8118.54</v>
      </c>
      <c r="E2128" t="s">
        <v>219</v>
      </c>
      <c r="F2128" t="s">
        <v>9351</v>
      </c>
    </row>
    <row r="2129" spans="1:6" x14ac:dyDescent="0.25">
      <c r="A2129">
        <v>79616802</v>
      </c>
      <c r="B2129" t="s">
        <v>9350</v>
      </c>
      <c r="C2129">
        <v>21792.75</v>
      </c>
      <c r="D2129">
        <v>21792.75</v>
      </c>
      <c r="E2129" t="s">
        <v>219</v>
      </c>
      <c r="F2129" t="s">
        <v>9351</v>
      </c>
    </row>
    <row r="2130" spans="1:6" x14ac:dyDescent="0.25">
      <c r="A2130">
        <v>79616804</v>
      </c>
      <c r="B2130" t="s">
        <v>9350</v>
      </c>
      <c r="C2130">
        <v>7439.82</v>
      </c>
      <c r="D2130">
        <v>7439.82</v>
      </c>
      <c r="E2130" t="s">
        <v>219</v>
      </c>
      <c r="F2130" t="s">
        <v>9351</v>
      </c>
    </row>
    <row r="2131" spans="1:6" x14ac:dyDescent="0.25">
      <c r="A2131">
        <v>79616806</v>
      </c>
      <c r="B2131" t="s">
        <v>9350</v>
      </c>
      <c r="C2131">
        <v>33974.639999999999</v>
      </c>
      <c r="D2131">
        <v>33974.639999999999</v>
      </c>
      <c r="E2131" t="s">
        <v>219</v>
      </c>
      <c r="F2131" t="s">
        <v>9351</v>
      </c>
    </row>
    <row r="2132" spans="1:6" x14ac:dyDescent="0.25">
      <c r="A2132">
        <v>79616808</v>
      </c>
      <c r="B2132" t="s">
        <v>9350</v>
      </c>
      <c r="C2132">
        <v>22107.75</v>
      </c>
      <c r="D2132">
        <v>22107.75</v>
      </c>
      <c r="E2132" t="s">
        <v>219</v>
      </c>
      <c r="F2132" t="s">
        <v>9351</v>
      </c>
    </row>
    <row r="2133" spans="1:6" x14ac:dyDescent="0.25">
      <c r="A2133">
        <v>79616810</v>
      </c>
      <c r="B2133" t="s">
        <v>9350</v>
      </c>
      <c r="C2133">
        <v>21075.040000000001</v>
      </c>
      <c r="D2133">
        <v>21075.040000000001</v>
      </c>
      <c r="E2133" t="s">
        <v>219</v>
      </c>
      <c r="F2133" t="s">
        <v>9351</v>
      </c>
    </row>
    <row r="2134" spans="1:6" x14ac:dyDescent="0.25">
      <c r="A2134">
        <v>79616812</v>
      </c>
      <c r="B2134" t="s">
        <v>9350</v>
      </c>
      <c r="C2134">
        <v>13263.6</v>
      </c>
      <c r="D2134">
        <v>13263.6</v>
      </c>
      <c r="E2134" t="s">
        <v>219</v>
      </c>
      <c r="F2134" t="s">
        <v>9351</v>
      </c>
    </row>
    <row r="2135" spans="1:6" x14ac:dyDescent="0.25">
      <c r="A2135">
        <v>79616814</v>
      </c>
      <c r="B2135" t="s">
        <v>9350</v>
      </c>
      <c r="C2135">
        <v>17790.95</v>
      </c>
      <c r="D2135">
        <v>17790.95</v>
      </c>
      <c r="E2135" t="s">
        <v>219</v>
      </c>
      <c r="F2135" t="s">
        <v>9351</v>
      </c>
    </row>
    <row r="2136" spans="1:6" x14ac:dyDescent="0.25">
      <c r="A2136">
        <v>79616816</v>
      </c>
      <c r="B2136" t="s">
        <v>9350</v>
      </c>
      <c r="C2136">
        <v>13293.01</v>
      </c>
      <c r="D2136">
        <v>13293.01</v>
      </c>
      <c r="E2136" t="s">
        <v>219</v>
      </c>
      <c r="F2136" t="s">
        <v>9351</v>
      </c>
    </row>
    <row r="2137" spans="1:6" x14ac:dyDescent="0.25">
      <c r="A2137">
        <v>79616818</v>
      </c>
      <c r="B2137" t="s">
        <v>9350</v>
      </c>
      <c r="C2137">
        <v>11992.29</v>
      </c>
      <c r="D2137">
        <v>11992.29</v>
      </c>
      <c r="E2137" t="s">
        <v>219</v>
      </c>
      <c r="F2137" t="s">
        <v>9351</v>
      </c>
    </row>
    <row r="2138" spans="1:6" x14ac:dyDescent="0.25">
      <c r="A2138">
        <v>79616820</v>
      </c>
      <c r="B2138" t="s">
        <v>9350</v>
      </c>
      <c r="C2138">
        <v>11053.04</v>
      </c>
      <c r="D2138">
        <v>11053.04</v>
      </c>
      <c r="E2138" t="s">
        <v>219</v>
      </c>
      <c r="F2138" t="s">
        <v>9351</v>
      </c>
    </row>
    <row r="2139" spans="1:6" x14ac:dyDescent="0.25">
      <c r="A2139">
        <v>79616822</v>
      </c>
      <c r="B2139" t="s">
        <v>9350</v>
      </c>
      <c r="C2139">
        <v>15982.06</v>
      </c>
      <c r="D2139">
        <v>15982.06</v>
      </c>
      <c r="E2139" t="s">
        <v>219</v>
      </c>
      <c r="F2139" t="s">
        <v>9351</v>
      </c>
    </row>
    <row r="2140" spans="1:6" x14ac:dyDescent="0.25">
      <c r="A2140">
        <v>79616824</v>
      </c>
      <c r="B2140" t="s">
        <v>9350</v>
      </c>
      <c r="C2140">
        <v>13211.98</v>
      </c>
      <c r="D2140">
        <v>13211.98</v>
      </c>
      <c r="E2140" t="s">
        <v>219</v>
      </c>
      <c r="F2140" t="s">
        <v>9351</v>
      </c>
    </row>
    <row r="2141" spans="1:6" x14ac:dyDescent="0.25">
      <c r="A2141">
        <v>79616826</v>
      </c>
      <c r="B2141" t="s">
        <v>9350</v>
      </c>
      <c r="C2141">
        <v>11279.9</v>
      </c>
      <c r="D2141">
        <v>11279.9</v>
      </c>
      <c r="E2141" t="s">
        <v>219</v>
      </c>
      <c r="F2141" t="s">
        <v>9351</v>
      </c>
    </row>
    <row r="2142" spans="1:6" x14ac:dyDescent="0.25">
      <c r="A2142">
        <v>79616828</v>
      </c>
      <c r="B2142" t="s">
        <v>9350</v>
      </c>
      <c r="C2142">
        <v>9807.2099999999991</v>
      </c>
      <c r="D2142">
        <v>9807.2099999999991</v>
      </c>
      <c r="E2142" t="s">
        <v>219</v>
      </c>
      <c r="F2142" t="s">
        <v>9351</v>
      </c>
    </row>
    <row r="2143" spans="1:6" x14ac:dyDescent="0.25">
      <c r="A2143">
        <v>79616830</v>
      </c>
      <c r="B2143" t="s">
        <v>9350</v>
      </c>
      <c r="C2143">
        <v>7699.1</v>
      </c>
      <c r="D2143">
        <v>7699.1</v>
      </c>
      <c r="E2143" t="s">
        <v>219</v>
      </c>
      <c r="F2143" t="s">
        <v>9351</v>
      </c>
    </row>
    <row r="2144" spans="1:6" x14ac:dyDescent="0.25">
      <c r="A2144">
        <v>79616832</v>
      </c>
      <c r="B2144" t="s">
        <v>9352</v>
      </c>
      <c r="C2144">
        <v>0</v>
      </c>
      <c r="D2144">
        <v>0</v>
      </c>
      <c r="E2144" t="s">
        <v>219</v>
      </c>
      <c r="F2144" t="s">
        <v>9352</v>
      </c>
    </row>
    <row r="2145" spans="1:6" x14ac:dyDescent="0.25">
      <c r="A2145">
        <v>79616834</v>
      </c>
      <c r="B2145" t="s">
        <v>9350</v>
      </c>
      <c r="C2145">
        <v>21849.41</v>
      </c>
      <c r="D2145">
        <v>21849.41</v>
      </c>
      <c r="E2145" t="s">
        <v>219</v>
      </c>
      <c r="F2145" t="s">
        <v>9351</v>
      </c>
    </row>
    <row r="2146" spans="1:6" x14ac:dyDescent="0.25">
      <c r="A2146">
        <v>79616836</v>
      </c>
      <c r="B2146" t="s">
        <v>9350</v>
      </c>
      <c r="C2146">
        <v>36886.5</v>
      </c>
      <c r="D2146">
        <v>36886.5</v>
      </c>
      <c r="E2146" t="s">
        <v>219</v>
      </c>
      <c r="F2146" t="s">
        <v>9351</v>
      </c>
    </row>
    <row r="2147" spans="1:6" x14ac:dyDescent="0.25">
      <c r="A2147">
        <v>79616838</v>
      </c>
      <c r="B2147" t="s">
        <v>9350</v>
      </c>
      <c r="C2147">
        <v>34844.18</v>
      </c>
      <c r="D2147">
        <v>34844.18</v>
      </c>
      <c r="E2147" t="s">
        <v>219</v>
      </c>
      <c r="F2147" t="s">
        <v>9351</v>
      </c>
    </row>
    <row r="2148" spans="1:6" x14ac:dyDescent="0.25">
      <c r="A2148">
        <v>79616840</v>
      </c>
      <c r="B2148" t="s">
        <v>9350</v>
      </c>
      <c r="C2148">
        <v>20008.07</v>
      </c>
      <c r="D2148">
        <v>20008.07</v>
      </c>
      <c r="E2148" t="s">
        <v>219</v>
      </c>
      <c r="F2148" t="s">
        <v>9351</v>
      </c>
    </row>
    <row r="2149" spans="1:6" x14ac:dyDescent="0.25">
      <c r="A2149">
        <v>79616842</v>
      </c>
      <c r="B2149" t="s">
        <v>9350</v>
      </c>
      <c r="C2149">
        <v>10272.469999999999</v>
      </c>
      <c r="D2149">
        <v>10272.469999999999</v>
      </c>
      <c r="E2149" t="s">
        <v>219</v>
      </c>
      <c r="F2149" t="s">
        <v>9351</v>
      </c>
    </row>
    <row r="2150" spans="1:6" x14ac:dyDescent="0.25">
      <c r="A2150">
        <v>79616844</v>
      </c>
      <c r="B2150" t="s">
        <v>9350</v>
      </c>
      <c r="C2150">
        <v>11111.42</v>
      </c>
      <c r="D2150">
        <v>11111.42</v>
      </c>
      <c r="E2150" t="s">
        <v>219</v>
      </c>
      <c r="F2150" t="s">
        <v>9351</v>
      </c>
    </row>
    <row r="2151" spans="1:6" x14ac:dyDescent="0.25">
      <c r="A2151">
        <v>79616846</v>
      </c>
      <c r="B2151" t="s">
        <v>9350</v>
      </c>
      <c r="C2151">
        <v>7787.11</v>
      </c>
      <c r="D2151">
        <v>7787.11</v>
      </c>
      <c r="E2151" t="s">
        <v>219</v>
      </c>
      <c r="F2151" t="s">
        <v>9351</v>
      </c>
    </row>
    <row r="2152" spans="1:6" x14ac:dyDescent="0.25">
      <c r="A2152">
        <v>79616848</v>
      </c>
      <c r="B2152" t="s">
        <v>9350</v>
      </c>
      <c r="C2152">
        <v>7810.68</v>
      </c>
      <c r="D2152">
        <v>7810.68</v>
      </c>
      <c r="E2152" t="s">
        <v>219</v>
      </c>
      <c r="F2152" t="s">
        <v>9351</v>
      </c>
    </row>
    <row r="2153" spans="1:6" x14ac:dyDescent="0.25">
      <c r="A2153">
        <v>79616850</v>
      </c>
      <c r="B2153" t="s">
        <v>9350</v>
      </c>
      <c r="C2153">
        <v>23089.5</v>
      </c>
      <c r="D2153">
        <v>23089.5</v>
      </c>
      <c r="E2153" t="s">
        <v>219</v>
      </c>
      <c r="F2153" t="s">
        <v>9351</v>
      </c>
    </row>
    <row r="2154" spans="1:6" x14ac:dyDescent="0.25">
      <c r="A2154">
        <v>79616852</v>
      </c>
      <c r="B2154" t="s">
        <v>9350</v>
      </c>
      <c r="C2154">
        <v>15782.14</v>
      </c>
      <c r="D2154">
        <v>15782.14</v>
      </c>
      <c r="E2154" t="s">
        <v>219</v>
      </c>
      <c r="F2154" t="s">
        <v>9351</v>
      </c>
    </row>
    <row r="2155" spans="1:6" x14ac:dyDescent="0.25">
      <c r="A2155">
        <v>79616854</v>
      </c>
      <c r="B2155" t="s">
        <v>9350</v>
      </c>
      <c r="C2155">
        <v>10642.17</v>
      </c>
      <c r="D2155">
        <v>10642.17</v>
      </c>
      <c r="E2155" t="s">
        <v>219</v>
      </c>
      <c r="F2155" t="s">
        <v>9351</v>
      </c>
    </row>
    <row r="2156" spans="1:6" x14ac:dyDescent="0.25">
      <c r="A2156">
        <v>79616856</v>
      </c>
      <c r="B2156" t="s">
        <v>9350</v>
      </c>
      <c r="C2156">
        <v>11272.34</v>
      </c>
      <c r="D2156">
        <v>11272.34</v>
      </c>
      <c r="E2156" t="s">
        <v>219</v>
      </c>
      <c r="F2156" t="s">
        <v>9351</v>
      </c>
    </row>
    <row r="2157" spans="1:6" x14ac:dyDescent="0.25">
      <c r="A2157">
        <v>79616858</v>
      </c>
      <c r="B2157" t="s">
        <v>9350</v>
      </c>
      <c r="C2157">
        <v>8079.75</v>
      </c>
      <c r="D2157">
        <v>8079.75</v>
      </c>
      <c r="E2157" t="s">
        <v>219</v>
      </c>
      <c r="F2157" t="s">
        <v>9351</v>
      </c>
    </row>
    <row r="2158" spans="1:6" x14ac:dyDescent="0.25">
      <c r="A2158">
        <v>79616860</v>
      </c>
      <c r="B2158" t="s">
        <v>9350</v>
      </c>
      <c r="C2158">
        <v>9652.33</v>
      </c>
      <c r="D2158">
        <v>9652.33</v>
      </c>
      <c r="E2158" t="s">
        <v>219</v>
      </c>
      <c r="F2158" t="s">
        <v>9351</v>
      </c>
    </row>
    <row r="2159" spans="1:6" x14ac:dyDescent="0.25">
      <c r="A2159">
        <v>79616862</v>
      </c>
      <c r="B2159" t="s">
        <v>9350</v>
      </c>
      <c r="C2159">
        <v>9983.56</v>
      </c>
      <c r="D2159">
        <v>9983.56</v>
      </c>
      <c r="E2159" t="s">
        <v>219</v>
      </c>
      <c r="F2159" t="s">
        <v>9351</v>
      </c>
    </row>
    <row r="2160" spans="1:6" x14ac:dyDescent="0.25">
      <c r="A2160">
        <v>79616864</v>
      </c>
      <c r="B2160" t="s">
        <v>9352</v>
      </c>
      <c r="C2160">
        <v>0</v>
      </c>
      <c r="D2160">
        <v>0</v>
      </c>
      <c r="E2160" t="s">
        <v>219</v>
      </c>
      <c r="F2160" t="s">
        <v>9352</v>
      </c>
    </row>
    <row r="2161" spans="1:6" x14ac:dyDescent="0.25">
      <c r="A2161">
        <v>79616866</v>
      </c>
      <c r="B2161" t="s">
        <v>9350</v>
      </c>
      <c r="C2161">
        <v>11321.66</v>
      </c>
      <c r="D2161">
        <v>11321.66</v>
      </c>
      <c r="E2161" t="s">
        <v>219</v>
      </c>
      <c r="F2161" t="s">
        <v>9351</v>
      </c>
    </row>
    <row r="2162" spans="1:6" x14ac:dyDescent="0.25">
      <c r="A2162">
        <v>79616868</v>
      </c>
      <c r="B2162" t="s">
        <v>9350</v>
      </c>
      <c r="C2162">
        <v>11678.66</v>
      </c>
      <c r="D2162">
        <v>11678.66</v>
      </c>
      <c r="E2162" t="s">
        <v>219</v>
      </c>
      <c r="F2162" t="s">
        <v>9351</v>
      </c>
    </row>
    <row r="2163" spans="1:6" x14ac:dyDescent="0.25">
      <c r="A2163">
        <v>79616870</v>
      </c>
      <c r="B2163" t="s">
        <v>9352</v>
      </c>
      <c r="C2163">
        <v>0</v>
      </c>
      <c r="D2163">
        <v>0</v>
      </c>
      <c r="E2163" t="s">
        <v>219</v>
      </c>
      <c r="F2163" t="s">
        <v>9352</v>
      </c>
    </row>
    <row r="2164" spans="1:6" x14ac:dyDescent="0.25">
      <c r="A2164">
        <v>79616872</v>
      </c>
      <c r="B2164" t="s">
        <v>9350</v>
      </c>
      <c r="C2164">
        <v>10481.1</v>
      </c>
      <c r="D2164">
        <v>10481.1</v>
      </c>
      <c r="E2164" t="s">
        <v>219</v>
      </c>
      <c r="F2164" t="s">
        <v>9351</v>
      </c>
    </row>
    <row r="2165" spans="1:6" x14ac:dyDescent="0.25">
      <c r="A2165">
        <v>79616874</v>
      </c>
      <c r="B2165" t="s">
        <v>9350</v>
      </c>
      <c r="C2165">
        <v>14127.44</v>
      </c>
      <c r="D2165">
        <v>14127.44</v>
      </c>
      <c r="E2165" t="s">
        <v>219</v>
      </c>
      <c r="F2165" t="s">
        <v>9351</v>
      </c>
    </row>
    <row r="2166" spans="1:6" x14ac:dyDescent="0.25">
      <c r="A2166">
        <v>79616876</v>
      </c>
      <c r="B2166" t="s">
        <v>9350</v>
      </c>
      <c r="C2166">
        <v>8510.8799999999992</v>
      </c>
      <c r="D2166">
        <v>8510.8799999999992</v>
      </c>
      <c r="E2166" t="s">
        <v>219</v>
      </c>
      <c r="F2166" t="s">
        <v>9351</v>
      </c>
    </row>
    <row r="2167" spans="1:6" x14ac:dyDescent="0.25">
      <c r="A2167">
        <v>79616878</v>
      </c>
      <c r="B2167" t="s">
        <v>9352</v>
      </c>
      <c r="C2167" t="s">
        <v>4120</v>
      </c>
      <c r="D2167" t="s">
        <v>4120</v>
      </c>
      <c r="E2167" t="s">
        <v>219</v>
      </c>
      <c r="F2167" t="s">
        <v>4120</v>
      </c>
    </row>
    <row r="2168" spans="1:6" x14ac:dyDescent="0.25">
      <c r="A2168">
        <v>79616880</v>
      </c>
      <c r="B2168" t="s">
        <v>9350</v>
      </c>
      <c r="C2168">
        <v>19250.39</v>
      </c>
      <c r="D2168">
        <v>19250.39</v>
      </c>
      <c r="E2168" t="s">
        <v>219</v>
      </c>
      <c r="F2168" t="s">
        <v>9351</v>
      </c>
    </row>
    <row r="2169" spans="1:6" x14ac:dyDescent="0.25">
      <c r="A2169">
        <v>79616882</v>
      </c>
      <c r="B2169" t="s">
        <v>9350</v>
      </c>
      <c r="C2169">
        <v>10481.1</v>
      </c>
      <c r="D2169">
        <v>10481.1</v>
      </c>
      <c r="E2169" t="s">
        <v>219</v>
      </c>
      <c r="F2169" t="s">
        <v>9351</v>
      </c>
    </row>
    <row r="2170" spans="1:6" x14ac:dyDescent="0.25">
      <c r="A2170">
        <v>79616884</v>
      </c>
      <c r="B2170" t="s">
        <v>9350</v>
      </c>
      <c r="C2170">
        <v>11015.3</v>
      </c>
      <c r="D2170">
        <v>11015.3</v>
      </c>
      <c r="E2170" t="s">
        <v>219</v>
      </c>
      <c r="F2170" t="s">
        <v>9351</v>
      </c>
    </row>
    <row r="2171" spans="1:6" x14ac:dyDescent="0.25">
      <c r="A2171">
        <v>79616886</v>
      </c>
      <c r="B2171" t="s">
        <v>9350</v>
      </c>
      <c r="C2171">
        <v>10662.67</v>
      </c>
      <c r="D2171">
        <v>10662.67</v>
      </c>
      <c r="E2171" t="s">
        <v>219</v>
      </c>
      <c r="F2171" t="s">
        <v>9351</v>
      </c>
    </row>
    <row r="2172" spans="1:6" x14ac:dyDescent="0.25">
      <c r="A2172">
        <v>79616888</v>
      </c>
      <c r="B2172" t="s">
        <v>9350</v>
      </c>
      <c r="C2172">
        <v>8121.43</v>
      </c>
      <c r="D2172">
        <v>8121.43</v>
      </c>
      <c r="E2172" t="s">
        <v>219</v>
      </c>
      <c r="F2172" t="s">
        <v>9351</v>
      </c>
    </row>
    <row r="2173" spans="1:6" x14ac:dyDescent="0.25">
      <c r="A2173">
        <v>79616890</v>
      </c>
      <c r="B2173" t="s">
        <v>9350</v>
      </c>
      <c r="C2173">
        <v>8962.48</v>
      </c>
      <c r="D2173">
        <v>8962.48</v>
      </c>
      <c r="E2173" t="s">
        <v>219</v>
      </c>
      <c r="F2173" t="s">
        <v>9351</v>
      </c>
    </row>
    <row r="2174" spans="1:6" x14ac:dyDescent="0.25">
      <c r="A2174">
        <v>79616892</v>
      </c>
      <c r="B2174" t="s">
        <v>9350</v>
      </c>
      <c r="C2174">
        <v>9305.2900000000009</v>
      </c>
      <c r="D2174">
        <v>9305.2900000000009</v>
      </c>
      <c r="E2174" t="s">
        <v>219</v>
      </c>
      <c r="F2174" t="s">
        <v>9351</v>
      </c>
    </row>
    <row r="2175" spans="1:6" x14ac:dyDescent="0.25">
      <c r="A2175">
        <v>79616894</v>
      </c>
      <c r="B2175" t="s">
        <v>9350</v>
      </c>
      <c r="C2175">
        <v>9933.9</v>
      </c>
      <c r="D2175">
        <v>9933.9</v>
      </c>
      <c r="E2175" t="s">
        <v>219</v>
      </c>
      <c r="F2175" t="s">
        <v>9351</v>
      </c>
    </row>
    <row r="2176" spans="1:6" x14ac:dyDescent="0.25">
      <c r="A2176">
        <v>79616896</v>
      </c>
      <c r="B2176" t="s">
        <v>9350</v>
      </c>
      <c r="C2176">
        <v>8867.39</v>
      </c>
      <c r="D2176">
        <v>8867.39</v>
      </c>
      <c r="E2176" t="s">
        <v>219</v>
      </c>
      <c r="F2176" t="s">
        <v>9351</v>
      </c>
    </row>
    <row r="2177" spans="1:6" x14ac:dyDescent="0.25">
      <c r="A2177">
        <v>79616898</v>
      </c>
      <c r="B2177" t="s">
        <v>9350</v>
      </c>
      <c r="C2177">
        <v>10773.28</v>
      </c>
      <c r="D2177">
        <v>10773.28</v>
      </c>
      <c r="E2177" t="s">
        <v>219</v>
      </c>
      <c r="F2177" t="s">
        <v>9351</v>
      </c>
    </row>
    <row r="2178" spans="1:6" x14ac:dyDescent="0.25">
      <c r="A2178">
        <v>79616900</v>
      </c>
      <c r="B2178" t="s">
        <v>9350</v>
      </c>
      <c r="C2178">
        <v>9498.33</v>
      </c>
      <c r="D2178">
        <v>9498.33</v>
      </c>
      <c r="E2178" t="s">
        <v>219</v>
      </c>
      <c r="F2178" t="s">
        <v>9351</v>
      </c>
    </row>
    <row r="2179" spans="1:6" x14ac:dyDescent="0.25">
      <c r="A2179">
        <v>79616902</v>
      </c>
      <c r="B2179" t="s">
        <v>9350</v>
      </c>
      <c r="C2179">
        <v>9006.85</v>
      </c>
      <c r="D2179">
        <v>9006.85</v>
      </c>
      <c r="E2179" t="s">
        <v>219</v>
      </c>
      <c r="F2179" t="s">
        <v>9351</v>
      </c>
    </row>
    <row r="2180" spans="1:6" x14ac:dyDescent="0.25">
      <c r="A2180">
        <v>79616904</v>
      </c>
      <c r="B2180" t="s">
        <v>9350</v>
      </c>
      <c r="C2180">
        <v>6071.1</v>
      </c>
      <c r="D2180">
        <v>6071.1</v>
      </c>
      <c r="E2180" t="s">
        <v>219</v>
      </c>
      <c r="F2180" t="s">
        <v>9351</v>
      </c>
    </row>
    <row r="2181" spans="1:6" x14ac:dyDescent="0.25">
      <c r="A2181">
        <v>79616906</v>
      </c>
      <c r="B2181" t="s">
        <v>9350</v>
      </c>
      <c r="C2181">
        <v>8061.61</v>
      </c>
      <c r="D2181">
        <v>8061.61</v>
      </c>
      <c r="E2181" t="s">
        <v>219</v>
      </c>
      <c r="F2181" t="s">
        <v>9351</v>
      </c>
    </row>
    <row r="2182" spans="1:6" x14ac:dyDescent="0.25">
      <c r="A2182">
        <v>79616908</v>
      </c>
      <c r="B2182" t="s">
        <v>9350</v>
      </c>
      <c r="C2182">
        <v>7857.36</v>
      </c>
      <c r="D2182">
        <v>7857.36</v>
      </c>
      <c r="E2182" t="s">
        <v>219</v>
      </c>
      <c r="F2182" t="s">
        <v>9351</v>
      </c>
    </row>
    <row r="2183" spans="1:6" x14ac:dyDescent="0.25">
      <c r="A2183">
        <v>79616910</v>
      </c>
      <c r="B2183" t="s">
        <v>9350</v>
      </c>
      <c r="C2183">
        <v>8762.9699999999993</v>
      </c>
      <c r="D2183">
        <v>8762.9699999999993</v>
      </c>
      <c r="E2183" t="s">
        <v>219</v>
      </c>
      <c r="F2183" t="s">
        <v>9351</v>
      </c>
    </row>
    <row r="2184" spans="1:6" x14ac:dyDescent="0.25">
      <c r="A2184">
        <v>79616912</v>
      </c>
      <c r="B2184" t="s">
        <v>9350</v>
      </c>
      <c r="C2184">
        <v>8505.64</v>
      </c>
      <c r="D2184">
        <v>8505.64</v>
      </c>
      <c r="E2184" t="s">
        <v>219</v>
      </c>
      <c r="F2184" t="s">
        <v>9351</v>
      </c>
    </row>
    <row r="2185" spans="1:6" x14ac:dyDescent="0.25">
      <c r="A2185">
        <v>79616914</v>
      </c>
      <c r="B2185" t="s">
        <v>9350</v>
      </c>
      <c r="C2185">
        <v>9050.02</v>
      </c>
      <c r="D2185">
        <v>9050.02</v>
      </c>
      <c r="E2185" t="s">
        <v>219</v>
      </c>
      <c r="F2185" t="s">
        <v>9351</v>
      </c>
    </row>
    <row r="2186" spans="1:6" x14ac:dyDescent="0.25">
      <c r="A2186">
        <v>79616916</v>
      </c>
      <c r="B2186" t="s">
        <v>9350</v>
      </c>
      <c r="C2186">
        <v>8561.85</v>
      </c>
      <c r="D2186">
        <v>8561.85</v>
      </c>
      <c r="E2186" t="s">
        <v>219</v>
      </c>
      <c r="F2186" t="s">
        <v>9351</v>
      </c>
    </row>
    <row r="2187" spans="1:6" x14ac:dyDescent="0.25">
      <c r="A2187">
        <v>79616918</v>
      </c>
      <c r="B2187" t="s">
        <v>9350</v>
      </c>
      <c r="C2187">
        <v>7127.99</v>
      </c>
      <c r="D2187">
        <v>7127.99</v>
      </c>
      <c r="E2187" t="s">
        <v>219</v>
      </c>
      <c r="F2187" t="s">
        <v>9351</v>
      </c>
    </row>
    <row r="2188" spans="1:6" x14ac:dyDescent="0.25">
      <c r="A2188">
        <v>79616920</v>
      </c>
      <c r="B2188" t="s">
        <v>9350</v>
      </c>
      <c r="C2188">
        <v>5290.63</v>
      </c>
      <c r="D2188">
        <v>5290.63</v>
      </c>
      <c r="E2188" t="s">
        <v>219</v>
      </c>
      <c r="F2188" t="s">
        <v>9351</v>
      </c>
    </row>
    <row r="2189" spans="1:6" x14ac:dyDescent="0.25">
      <c r="A2189">
        <v>79616922</v>
      </c>
      <c r="B2189" t="s">
        <v>9350</v>
      </c>
      <c r="C2189">
        <v>8888.06</v>
      </c>
      <c r="D2189">
        <v>8888.06</v>
      </c>
      <c r="E2189" t="s">
        <v>219</v>
      </c>
      <c r="F2189" t="s">
        <v>9351</v>
      </c>
    </row>
    <row r="2190" spans="1:6" x14ac:dyDescent="0.25">
      <c r="A2190">
        <v>79616924</v>
      </c>
      <c r="B2190" t="s">
        <v>9350</v>
      </c>
      <c r="C2190">
        <v>7354.42</v>
      </c>
      <c r="D2190">
        <v>7354.42</v>
      </c>
      <c r="E2190" t="s">
        <v>219</v>
      </c>
      <c r="F2190" t="s">
        <v>9351</v>
      </c>
    </row>
    <row r="2191" spans="1:6" x14ac:dyDescent="0.25">
      <c r="A2191">
        <v>79616926</v>
      </c>
      <c r="B2191" t="s">
        <v>9350</v>
      </c>
      <c r="C2191">
        <v>6971.08</v>
      </c>
      <c r="D2191">
        <v>6971.08</v>
      </c>
      <c r="E2191" t="s">
        <v>219</v>
      </c>
      <c r="F2191" t="s">
        <v>9351</v>
      </c>
    </row>
    <row r="2192" spans="1:6" x14ac:dyDescent="0.25">
      <c r="A2192">
        <v>79616928</v>
      </c>
      <c r="B2192" t="s">
        <v>9350</v>
      </c>
      <c r="C2192">
        <v>7932.92</v>
      </c>
      <c r="D2192">
        <v>7932.92</v>
      </c>
      <c r="E2192" t="s">
        <v>219</v>
      </c>
      <c r="F2192" t="s">
        <v>9351</v>
      </c>
    </row>
    <row r="2193" spans="1:6" x14ac:dyDescent="0.25">
      <c r="A2193">
        <v>79616930</v>
      </c>
      <c r="B2193" t="s">
        <v>9350</v>
      </c>
      <c r="C2193">
        <v>6218.45</v>
      </c>
      <c r="D2193">
        <v>6218.45</v>
      </c>
      <c r="E2193" t="s">
        <v>219</v>
      </c>
      <c r="F2193" t="s">
        <v>9351</v>
      </c>
    </row>
    <row r="2194" spans="1:6" x14ac:dyDescent="0.25">
      <c r="A2194">
        <v>79616932</v>
      </c>
      <c r="B2194" t="s">
        <v>9350</v>
      </c>
      <c r="C2194">
        <v>6210.97</v>
      </c>
      <c r="D2194">
        <v>6210.97</v>
      </c>
      <c r="E2194" t="s">
        <v>219</v>
      </c>
      <c r="F2194" t="s">
        <v>9351</v>
      </c>
    </row>
    <row r="2195" spans="1:6" x14ac:dyDescent="0.25">
      <c r="A2195">
        <v>79616934</v>
      </c>
      <c r="B2195" t="s">
        <v>9350</v>
      </c>
      <c r="C2195">
        <v>6650.66</v>
      </c>
      <c r="D2195">
        <v>6650.66</v>
      </c>
      <c r="E2195" t="s">
        <v>219</v>
      </c>
      <c r="F2195" t="s">
        <v>9351</v>
      </c>
    </row>
    <row r="2196" spans="1:6" x14ac:dyDescent="0.25">
      <c r="A2196">
        <v>79616936</v>
      </c>
      <c r="B2196" t="s">
        <v>9350</v>
      </c>
      <c r="C2196">
        <v>7571.02</v>
      </c>
      <c r="D2196">
        <v>7571.02</v>
      </c>
      <c r="E2196" t="s">
        <v>219</v>
      </c>
      <c r="F2196" t="s">
        <v>9351</v>
      </c>
    </row>
    <row r="2197" spans="1:6" x14ac:dyDescent="0.25">
      <c r="A2197">
        <v>79616938</v>
      </c>
      <c r="B2197" t="s">
        <v>9350</v>
      </c>
      <c r="C2197">
        <v>4806.8999999999996</v>
      </c>
      <c r="D2197">
        <v>4806.8999999999996</v>
      </c>
      <c r="E2197" t="s">
        <v>219</v>
      </c>
      <c r="F2197" t="s">
        <v>9351</v>
      </c>
    </row>
    <row r="2198" spans="1:6" x14ac:dyDescent="0.25">
      <c r="A2198">
        <v>79616940</v>
      </c>
      <c r="B2198" t="s">
        <v>9350</v>
      </c>
      <c r="C2198">
        <v>7288.67</v>
      </c>
      <c r="D2198">
        <v>7288.67</v>
      </c>
      <c r="E2198" t="s">
        <v>219</v>
      </c>
      <c r="F2198" t="s">
        <v>9351</v>
      </c>
    </row>
    <row r="2199" spans="1:6" x14ac:dyDescent="0.25">
      <c r="A2199">
        <v>79616942</v>
      </c>
      <c r="B2199" t="s">
        <v>9350</v>
      </c>
      <c r="C2199">
        <v>5715.11</v>
      </c>
      <c r="D2199">
        <v>5715.11</v>
      </c>
      <c r="E2199" t="s">
        <v>219</v>
      </c>
      <c r="F2199" t="s">
        <v>9351</v>
      </c>
    </row>
    <row r="2200" spans="1:6" x14ac:dyDescent="0.25">
      <c r="A2200">
        <v>79616944</v>
      </c>
      <c r="B2200" t="s">
        <v>9350</v>
      </c>
      <c r="C2200">
        <v>6490.03</v>
      </c>
      <c r="D2200">
        <v>6490.03</v>
      </c>
      <c r="E2200" t="s">
        <v>219</v>
      </c>
      <c r="F2200" t="s">
        <v>9351</v>
      </c>
    </row>
    <row r="2201" spans="1:6" x14ac:dyDescent="0.25">
      <c r="A2201">
        <v>79616946</v>
      </c>
      <c r="B2201" t="s">
        <v>9350</v>
      </c>
      <c r="C2201">
        <v>22547.09</v>
      </c>
      <c r="D2201">
        <v>22547.09</v>
      </c>
      <c r="E2201" t="s">
        <v>219</v>
      </c>
      <c r="F2201" t="s">
        <v>9351</v>
      </c>
    </row>
    <row r="2202" spans="1:6" x14ac:dyDescent="0.25">
      <c r="A2202">
        <v>79616948</v>
      </c>
      <c r="B2202" t="s">
        <v>9350</v>
      </c>
      <c r="C2202">
        <v>12216.75</v>
      </c>
      <c r="D2202">
        <v>12216.75</v>
      </c>
      <c r="E2202" t="s">
        <v>219</v>
      </c>
      <c r="F2202" t="s">
        <v>9351</v>
      </c>
    </row>
    <row r="2203" spans="1:6" x14ac:dyDescent="0.25">
      <c r="A2203">
        <v>79616950</v>
      </c>
      <c r="B2203" t="s">
        <v>9352</v>
      </c>
      <c r="C2203">
        <v>0</v>
      </c>
      <c r="D2203">
        <v>0</v>
      </c>
      <c r="E2203" t="s">
        <v>219</v>
      </c>
      <c r="F2203" t="s">
        <v>9352</v>
      </c>
    </row>
    <row r="2204" spans="1:6" x14ac:dyDescent="0.25">
      <c r="A2204">
        <v>79616952</v>
      </c>
      <c r="B2204" t="s">
        <v>9350</v>
      </c>
      <c r="C2204">
        <v>7057.36</v>
      </c>
      <c r="D2204">
        <v>7057.36</v>
      </c>
      <c r="E2204" t="s">
        <v>219</v>
      </c>
      <c r="F2204" t="s">
        <v>9351</v>
      </c>
    </row>
    <row r="2205" spans="1:6" x14ac:dyDescent="0.25">
      <c r="A2205">
        <v>79616954</v>
      </c>
      <c r="B2205" t="s">
        <v>9350</v>
      </c>
      <c r="C2205">
        <v>8447.68</v>
      </c>
      <c r="D2205">
        <v>8447.68</v>
      </c>
      <c r="E2205" t="s">
        <v>219</v>
      </c>
      <c r="F2205" t="s">
        <v>9351</v>
      </c>
    </row>
    <row r="2206" spans="1:6" x14ac:dyDescent="0.25">
      <c r="A2206">
        <v>79616956</v>
      </c>
      <c r="B2206" t="s">
        <v>9350</v>
      </c>
      <c r="C2206">
        <v>20754.849999999999</v>
      </c>
      <c r="D2206">
        <v>20754.849999999999</v>
      </c>
      <c r="E2206" t="s">
        <v>219</v>
      </c>
      <c r="F2206" t="s">
        <v>9351</v>
      </c>
    </row>
    <row r="2207" spans="1:6" x14ac:dyDescent="0.25">
      <c r="A2207">
        <v>79616958</v>
      </c>
      <c r="B2207" t="s">
        <v>9350</v>
      </c>
      <c r="C2207">
        <v>11186.28</v>
      </c>
      <c r="D2207">
        <v>11186.28</v>
      </c>
      <c r="E2207" t="s">
        <v>219</v>
      </c>
      <c r="F2207" t="s">
        <v>9351</v>
      </c>
    </row>
    <row r="2208" spans="1:6" x14ac:dyDescent="0.25">
      <c r="A2208">
        <v>79616960</v>
      </c>
      <c r="B2208" t="s">
        <v>9350</v>
      </c>
      <c r="C2208">
        <v>8939.84</v>
      </c>
      <c r="D2208">
        <v>8939.84</v>
      </c>
      <c r="E2208" t="s">
        <v>219</v>
      </c>
      <c r="F2208" t="s">
        <v>9351</v>
      </c>
    </row>
    <row r="2209" spans="1:6" x14ac:dyDescent="0.25">
      <c r="A2209">
        <v>79616962</v>
      </c>
      <c r="B2209" t="s">
        <v>9350</v>
      </c>
      <c r="C2209">
        <v>8084.16</v>
      </c>
      <c r="D2209">
        <v>8084.16</v>
      </c>
      <c r="E2209" t="s">
        <v>219</v>
      </c>
      <c r="F2209" t="s">
        <v>9351</v>
      </c>
    </row>
    <row r="2210" spans="1:6" x14ac:dyDescent="0.25">
      <c r="A2210">
        <v>79616964</v>
      </c>
      <c r="B2210" t="s">
        <v>9350</v>
      </c>
      <c r="C2210">
        <v>12826.8</v>
      </c>
      <c r="D2210">
        <v>12826.8</v>
      </c>
      <c r="E2210" t="s">
        <v>219</v>
      </c>
      <c r="F2210" t="s">
        <v>9351</v>
      </c>
    </row>
    <row r="2211" spans="1:6" x14ac:dyDescent="0.25">
      <c r="A2211">
        <v>79616966</v>
      </c>
      <c r="B2211" t="s">
        <v>9350</v>
      </c>
      <c r="C2211">
        <v>19250.39</v>
      </c>
      <c r="D2211">
        <v>19250.39</v>
      </c>
      <c r="E2211" t="s">
        <v>219</v>
      </c>
      <c r="F2211" t="s">
        <v>9351</v>
      </c>
    </row>
    <row r="2212" spans="1:6" x14ac:dyDescent="0.25">
      <c r="A2212">
        <v>79616968</v>
      </c>
      <c r="B2212" t="s">
        <v>9350</v>
      </c>
      <c r="C2212">
        <v>8086.36</v>
      </c>
      <c r="D2212">
        <v>8086.36</v>
      </c>
      <c r="E2212" t="s">
        <v>219</v>
      </c>
      <c r="F2212" t="s">
        <v>9351</v>
      </c>
    </row>
    <row r="2213" spans="1:6" x14ac:dyDescent="0.25">
      <c r="A2213">
        <v>79616970</v>
      </c>
      <c r="B2213" t="s">
        <v>9350</v>
      </c>
      <c r="C2213">
        <v>9666.61</v>
      </c>
      <c r="D2213">
        <v>9666.61</v>
      </c>
      <c r="E2213" t="s">
        <v>219</v>
      </c>
      <c r="F2213" t="s">
        <v>9351</v>
      </c>
    </row>
    <row r="2214" spans="1:6" x14ac:dyDescent="0.25">
      <c r="A2214">
        <v>79616972</v>
      </c>
      <c r="B2214" t="s">
        <v>9350</v>
      </c>
      <c r="C2214">
        <v>7999.21</v>
      </c>
      <c r="D2214">
        <v>7999.21</v>
      </c>
      <c r="E2214" t="s">
        <v>219</v>
      </c>
      <c r="F2214" t="s">
        <v>9351</v>
      </c>
    </row>
    <row r="2215" spans="1:6" x14ac:dyDescent="0.25">
      <c r="A2215">
        <v>79616974</v>
      </c>
      <c r="B2215" t="s">
        <v>9350</v>
      </c>
      <c r="C2215">
        <v>9615.31</v>
      </c>
      <c r="D2215">
        <v>9615.31</v>
      </c>
      <c r="E2215" t="s">
        <v>219</v>
      </c>
      <c r="F2215" t="s">
        <v>9351</v>
      </c>
    </row>
    <row r="2216" spans="1:6" x14ac:dyDescent="0.25">
      <c r="A2216">
        <v>79616976</v>
      </c>
      <c r="B2216" t="s">
        <v>9350</v>
      </c>
      <c r="C2216">
        <v>9863.2800000000007</v>
      </c>
      <c r="D2216">
        <v>9863.2800000000007</v>
      </c>
      <c r="E2216" t="s">
        <v>219</v>
      </c>
      <c r="F2216" t="s">
        <v>9351</v>
      </c>
    </row>
    <row r="2217" spans="1:6" x14ac:dyDescent="0.25">
      <c r="A2217">
        <v>79616978</v>
      </c>
      <c r="B2217" t="s">
        <v>9350</v>
      </c>
      <c r="C2217">
        <v>10157.74</v>
      </c>
      <c r="D2217">
        <v>10157.74</v>
      </c>
      <c r="E2217" t="s">
        <v>219</v>
      </c>
      <c r="F2217" t="s">
        <v>9351</v>
      </c>
    </row>
    <row r="2218" spans="1:6" x14ac:dyDescent="0.25">
      <c r="A2218">
        <v>79616980</v>
      </c>
      <c r="B2218" t="s">
        <v>9350</v>
      </c>
      <c r="C2218">
        <v>16277.42</v>
      </c>
      <c r="D2218">
        <v>16277.42</v>
      </c>
      <c r="E2218" t="s">
        <v>219</v>
      </c>
      <c r="F2218" t="s">
        <v>9351</v>
      </c>
    </row>
    <row r="2219" spans="1:6" x14ac:dyDescent="0.25">
      <c r="A2219">
        <v>79616982</v>
      </c>
      <c r="B2219" t="s">
        <v>9350</v>
      </c>
      <c r="C2219">
        <v>13313.54</v>
      </c>
      <c r="D2219">
        <v>13313.54</v>
      </c>
      <c r="E2219" t="s">
        <v>219</v>
      </c>
      <c r="F2219" t="s">
        <v>9351</v>
      </c>
    </row>
    <row r="2220" spans="1:6" x14ac:dyDescent="0.25">
      <c r="A2220">
        <v>79616984</v>
      </c>
      <c r="B2220" t="s">
        <v>9350</v>
      </c>
      <c r="C2220">
        <v>8062.09</v>
      </c>
      <c r="D2220">
        <v>8062.09</v>
      </c>
      <c r="E2220" t="s">
        <v>219</v>
      </c>
      <c r="F2220" t="s">
        <v>9351</v>
      </c>
    </row>
    <row r="2221" spans="1:6" x14ac:dyDescent="0.25">
      <c r="A2221">
        <v>79616986</v>
      </c>
      <c r="B2221" t="s">
        <v>9350</v>
      </c>
      <c r="C2221">
        <v>19273.240000000002</v>
      </c>
      <c r="D2221">
        <v>19273.240000000002</v>
      </c>
      <c r="E2221" t="s">
        <v>219</v>
      </c>
      <c r="F2221" t="s">
        <v>9351</v>
      </c>
    </row>
    <row r="2222" spans="1:6" x14ac:dyDescent="0.25">
      <c r="A2222">
        <v>79616988</v>
      </c>
      <c r="B2222" t="s">
        <v>9350</v>
      </c>
      <c r="C2222">
        <v>14264.46</v>
      </c>
      <c r="D2222">
        <v>14264.46</v>
      </c>
      <c r="E2222" t="s">
        <v>219</v>
      </c>
      <c r="F2222" t="s">
        <v>9351</v>
      </c>
    </row>
    <row r="2223" spans="1:6" x14ac:dyDescent="0.25">
      <c r="A2223">
        <v>79616990</v>
      </c>
      <c r="B2223" t="s">
        <v>9350</v>
      </c>
      <c r="C2223">
        <v>14767.13</v>
      </c>
      <c r="D2223">
        <v>14767.13</v>
      </c>
      <c r="E2223" t="s">
        <v>219</v>
      </c>
      <c r="F2223" t="s">
        <v>9351</v>
      </c>
    </row>
    <row r="2224" spans="1:6" x14ac:dyDescent="0.25">
      <c r="A2224">
        <v>79616992</v>
      </c>
      <c r="B2224" t="s">
        <v>9350</v>
      </c>
      <c r="C2224">
        <v>8593.2000000000007</v>
      </c>
      <c r="D2224">
        <v>8593.2000000000007</v>
      </c>
      <c r="E2224" t="s">
        <v>219</v>
      </c>
      <c r="F2224" t="s">
        <v>9351</v>
      </c>
    </row>
    <row r="2225" spans="1:6" x14ac:dyDescent="0.25">
      <c r="A2225">
        <v>79616994</v>
      </c>
      <c r="B2225" t="s">
        <v>9350</v>
      </c>
      <c r="C2225">
        <v>10808.42</v>
      </c>
      <c r="D2225">
        <v>10808.42</v>
      </c>
      <c r="E2225" t="s">
        <v>219</v>
      </c>
      <c r="F2225" t="s">
        <v>9351</v>
      </c>
    </row>
    <row r="2226" spans="1:6" x14ac:dyDescent="0.25">
      <c r="A2226">
        <v>79616996</v>
      </c>
      <c r="B2226" t="s">
        <v>9350</v>
      </c>
      <c r="C2226">
        <v>6523.1</v>
      </c>
      <c r="D2226">
        <v>6523.1</v>
      </c>
      <c r="E2226" t="s">
        <v>219</v>
      </c>
      <c r="F2226" t="s">
        <v>9351</v>
      </c>
    </row>
    <row r="2227" spans="1:6" x14ac:dyDescent="0.25">
      <c r="A2227">
        <v>79616998</v>
      </c>
      <c r="B2227" t="s">
        <v>9350</v>
      </c>
      <c r="C2227">
        <v>6523.1</v>
      </c>
      <c r="D2227">
        <v>6523.1</v>
      </c>
      <c r="E2227" t="s">
        <v>219</v>
      </c>
      <c r="F2227" t="s">
        <v>9351</v>
      </c>
    </row>
    <row r="2228" spans="1:6" x14ac:dyDescent="0.25">
      <c r="A2228">
        <v>79617000</v>
      </c>
      <c r="B2228" t="s">
        <v>9350</v>
      </c>
      <c r="C2228">
        <v>19250.39</v>
      </c>
      <c r="D2228">
        <v>19250.39</v>
      </c>
      <c r="E2228" t="s">
        <v>219</v>
      </c>
      <c r="F2228" t="s">
        <v>9351</v>
      </c>
    </row>
    <row r="2229" spans="1:6" x14ac:dyDescent="0.25">
      <c r="A2229">
        <v>79617002</v>
      </c>
      <c r="B2229" t="s">
        <v>9350</v>
      </c>
      <c r="C2229">
        <v>14164.42</v>
      </c>
      <c r="D2229">
        <v>14164.42</v>
      </c>
      <c r="E2229" t="s">
        <v>219</v>
      </c>
      <c r="F2229" t="s">
        <v>9351</v>
      </c>
    </row>
    <row r="2230" spans="1:6" x14ac:dyDescent="0.25">
      <c r="A2230">
        <v>79617004</v>
      </c>
      <c r="B2230" t="s">
        <v>9350</v>
      </c>
      <c r="C2230">
        <v>12400.29</v>
      </c>
      <c r="D2230">
        <v>12400.29</v>
      </c>
      <c r="E2230" t="s">
        <v>219</v>
      </c>
      <c r="F2230" t="s">
        <v>9351</v>
      </c>
    </row>
    <row r="2231" spans="1:6" x14ac:dyDescent="0.25">
      <c r="A2231">
        <v>79617006</v>
      </c>
      <c r="B2231" t="s">
        <v>9350</v>
      </c>
      <c r="C2231">
        <v>9649.25</v>
      </c>
      <c r="D2231">
        <v>9649.25</v>
      </c>
      <c r="E2231" t="s">
        <v>219</v>
      </c>
      <c r="F2231" t="s">
        <v>9351</v>
      </c>
    </row>
    <row r="2232" spans="1:6" x14ac:dyDescent="0.25">
      <c r="A2232">
        <v>79617008</v>
      </c>
      <c r="B2232" t="s">
        <v>9350</v>
      </c>
      <c r="C2232">
        <v>9484.27</v>
      </c>
      <c r="D2232">
        <v>9484.27</v>
      </c>
      <c r="E2232" t="s">
        <v>219</v>
      </c>
      <c r="F2232" t="s">
        <v>9351</v>
      </c>
    </row>
    <row r="2233" spans="1:6" x14ac:dyDescent="0.25">
      <c r="A2233">
        <v>79617010</v>
      </c>
      <c r="B2233" t="s">
        <v>9350</v>
      </c>
      <c r="C2233">
        <v>12166.28</v>
      </c>
      <c r="D2233">
        <v>12166.28</v>
      </c>
      <c r="E2233" t="s">
        <v>219</v>
      </c>
      <c r="F2233" t="s">
        <v>9351</v>
      </c>
    </row>
    <row r="2234" spans="1:6" x14ac:dyDescent="0.25">
      <c r="A2234">
        <v>79617012</v>
      </c>
      <c r="B2234" t="s">
        <v>9350</v>
      </c>
      <c r="C2234">
        <v>10515.51</v>
      </c>
      <c r="D2234">
        <v>10515.51</v>
      </c>
      <c r="E2234" t="s">
        <v>219</v>
      </c>
      <c r="F2234" t="s">
        <v>9351</v>
      </c>
    </row>
    <row r="2235" spans="1:6" x14ac:dyDescent="0.25">
      <c r="A2235">
        <v>79617014</v>
      </c>
      <c r="B2235" t="s">
        <v>9350</v>
      </c>
      <c r="C2235">
        <v>10074.26</v>
      </c>
      <c r="D2235">
        <v>10074.26</v>
      </c>
      <c r="E2235" t="s">
        <v>219</v>
      </c>
      <c r="F2235" t="s">
        <v>9351</v>
      </c>
    </row>
    <row r="2236" spans="1:6" x14ac:dyDescent="0.25">
      <c r="A2236">
        <v>79617016</v>
      </c>
      <c r="B2236" t="s">
        <v>9350</v>
      </c>
      <c r="C2236">
        <v>5675.25</v>
      </c>
      <c r="D2236">
        <v>5675.25</v>
      </c>
      <c r="E2236" t="s">
        <v>219</v>
      </c>
      <c r="F2236" t="s">
        <v>9351</v>
      </c>
    </row>
    <row r="2237" spans="1:6" x14ac:dyDescent="0.25">
      <c r="A2237">
        <v>79617018</v>
      </c>
      <c r="B2237" t="s">
        <v>9350</v>
      </c>
      <c r="C2237">
        <v>9279.86</v>
      </c>
      <c r="D2237">
        <v>9279.86</v>
      </c>
      <c r="E2237" t="s">
        <v>219</v>
      </c>
      <c r="F2237" t="s">
        <v>9351</v>
      </c>
    </row>
    <row r="2238" spans="1:6" x14ac:dyDescent="0.25">
      <c r="A2238">
        <v>79617020</v>
      </c>
      <c r="B2238" t="s">
        <v>9350</v>
      </c>
      <c r="C2238">
        <v>19250.39</v>
      </c>
      <c r="D2238">
        <v>19250.39</v>
      </c>
      <c r="E2238" t="s">
        <v>219</v>
      </c>
      <c r="F2238" t="s">
        <v>9351</v>
      </c>
    </row>
    <row r="2239" spans="1:6" x14ac:dyDescent="0.25">
      <c r="A2239">
        <v>79617022</v>
      </c>
      <c r="B2239" t="s">
        <v>9350</v>
      </c>
      <c r="C2239">
        <v>15638.81</v>
      </c>
      <c r="D2239">
        <v>15638.81</v>
      </c>
      <c r="E2239" t="s">
        <v>219</v>
      </c>
      <c r="F2239" t="s">
        <v>9351</v>
      </c>
    </row>
    <row r="2240" spans="1:6" x14ac:dyDescent="0.25">
      <c r="A2240">
        <v>79617024</v>
      </c>
      <c r="B2240" t="s">
        <v>9350</v>
      </c>
      <c r="C2240">
        <v>11185.05</v>
      </c>
      <c r="D2240">
        <v>11185.05</v>
      </c>
      <c r="E2240" t="s">
        <v>219</v>
      </c>
      <c r="F2240" t="s">
        <v>9351</v>
      </c>
    </row>
    <row r="2241" spans="1:6" x14ac:dyDescent="0.25">
      <c r="A2241">
        <v>79617026</v>
      </c>
      <c r="B2241" t="s">
        <v>9350</v>
      </c>
      <c r="C2241">
        <v>11185.05</v>
      </c>
      <c r="D2241">
        <v>11185.05</v>
      </c>
      <c r="E2241" t="s">
        <v>219</v>
      </c>
      <c r="F2241" t="s">
        <v>9351</v>
      </c>
    </row>
    <row r="2242" spans="1:6" x14ac:dyDescent="0.25">
      <c r="A2242">
        <v>79617028</v>
      </c>
      <c r="B2242" t="s">
        <v>9350</v>
      </c>
      <c r="C2242">
        <v>11127.26</v>
      </c>
      <c r="D2242">
        <v>11127.26</v>
      </c>
      <c r="E2242" t="s">
        <v>219</v>
      </c>
      <c r="F2242" t="s">
        <v>9351</v>
      </c>
    </row>
    <row r="2243" spans="1:6" x14ac:dyDescent="0.25">
      <c r="A2243">
        <v>79617030</v>
      </c>
      <c r="B2243" t="s">
        <v>9350</v>
      </c>
      <c r="C2243">
        <v>8069.3</v>
      </c>
      <c r="D2243">
        <v>8069.3</v>
      </c>
      <c r="E2243" t="s">
        <v>219</v>
      </c>
      <c r="F2243" t="s">
        <v>9351</v>
      </c>
    </row>
    <row r="2244" spans="1:6" x14ac:dyDescent="0.25">
      <c r="A2244">
        <v>79617032</v>
      </c>
      <c r="B2244" t="s">
        <v>9350</v>
      </c>
      <c r="C2244">
        <v>23089.5</v>
      </c>
      <c r="D2244">
        <v>23089.5</v>
      </c>
      <c r="E2244" t="s">
        <v>219</v>
      </c>
      <c r="F2244" t="s">
        <v>9351</v>
      </c>
    </row>
    <row r="2245" spans="1:6" x14ac:dyDescent="0.25">
      <c r="A2245">
        <v>79617034</v>
      </c>
      <c r="B2245" t="s">
        <v>9352</v>
      </c>
      <c r="C2245">
        <v>0</v>
      </c>
      <c r="D2245">
        <v>0</v>
      </c>
      <c r="E2245" t="s">
        <v>219</v>
      </c>
      <c r="F2245" t="s">
        <v>9352</v>
      </c>
    </row>
    <row r="2246" spans="1:6" x14ac:dyDescent="0.25">
      <c r="A2246">
        <v>79617036</v>
      </c>
      <c r="B2246" t="s">
        <v>9350</v>
      </c>
      <c r="C2246">
        <v>23089.5</v>
      </c>
      <c r="D2246">
        <v>23089.5</v>
      </c>
      <c r="E2246" t="s">
        <v>219</v>
      </c>
      <c r="F2246" t="s">
        <v>9351</v>
      </c>
    </row>
    <row r="2247" spans="1:6" x14ac:dyDescent="0.25">
      <c r="A2247">
        <v>79617038</v>
      </c>
      <c r="B2247" t="s">
        <v>9350</v>
      </c>
      <c r="C2247">
        <v>8305.42</v>
      </c>
      <c r="D2247">
        <v>8305.42</v>
      </c>
      <c r="E2247" t="s">
        <v>219</v>
      </c>
      <c r="F2247" t="s">
        <v>9351</v>
      </c>
    </row>
    <row r="2248" spans="1:6" x14ac:dyDescent="0.25">
      <c r="A2248">
        <v>79617040</v>
      </c>
      <c r="B2248" t="s">
        <v>9350</v>
      </c>
      <c r="C2248">
        <v>16477.97</v>
      </c>
      <c r="D2248">
        <v>16477.97</v>
      </c>
      <c r="E2248" t="s">
        <v>219</v>
      </c>
      <c r="F2248" t="s">
        <v>9351</v>
      </c>
    </row>
    <row r="2249" spans="1:6" x14ac:dyDescent="0.25">
      <c r="A2249">
        <v>79617042</v>
      </c>
      <c r="B2249" t="s">
        <v>9350</v>
      </c>
      <c r="C2249">
        <v>11793.37</v>
      </c>
      <c r="D2249">
        <v>11793.37</v>
      </c>
      <c r="E2249" t="s">
        <v>219</v>
      </c>
      <c r="F2249" t="s">
        <v>9351</v>
      </c>
    </row>
    <row r="2250" spans="1:6" x14ac:dyDescent="0.25">
      <c r="A2250">
        <v>79617044</v>
      </c>
      <c r="B2250" t="s">
        <v>9350</v>
      </c>
      <c r="C2250">
        <v>8086.36</v>
      </c>
      <c r="D2250">
        <v>8086.36</v>
      </c>
      <c r="E2250" t="s">
        <v>219</v>
      </c>
      <c r="F2250" t="s">
        <v>9351</v>
      </c>
    </row>
    <row r="2251" spans="1:6" x14ac:dyDescent="0.25">
      <c r="A2251">
        <v>79617046</v>
      </c>
      <c r="B2251" t="s">
        <v>9350</v>
      </c>
      <c r="C2251">
        <v>9637.33</v>
      </c>
      <c r="D2251">
        <v>9637.33</v>
      </c>
      <c r="E2251" t="s">
        <v>219</v>
      </c>
      <c r="F2251" t="s">
        <v>9351</v>
      </c>
    </row>
    <row r="2252" spans="1:6" x14ac:dyDescent="0.25">
      <c r="A2252">
        <v>79617048</v>
      </c>
      <c r="B2252" t="s">
        <v>9350</v>
      </c>
      <c r="C2252">
        <v>11933.43</v>
      </c>
      <c r="D2252">
        <v>11933.43</v>
      </c>
      <c r="E2252" t="s">
        <v>219</v>
      </c>
      <c r="F2252" t="s">
        <v>9351</v>
      </c>
    </row>
    <row r="2253" spans="1:6" x14ac:dyDescent="0.25">
      <c r="A2253">
        <v>79617050</v>
      </c>
      <c r="B2253" t="s">
        <v>9350</v>
      </c>
      <c r="C2253">
        <v>11041.26</v>
      </c>
      <c r="D2253">
        <v>11041.26</v>
      </c>
      <c r="E2253" t="s">
        <v>219</v>
      </c>
      <c r="F2253" t="s">
        <v>9351</v>
      </c>
    </row>
    <row r="2254" spans="1:6" x14ac:dyDescent="0.25">
      <c r="A2254">
        <v>79617052</v>
      </c>
      <c r="B2254" t="s">
        <v>9350</v>
      </c>
      <c r="C2254">
        <v>10579.22</v>
      </c>
      <c r="D2254">
        <v>10579.22</v>
      </c>
      <c r="E2254" t="s">
        <v>219</v>
      </c>
      <c r="F2254" t="s">
        <v>9351</v>
      </c>
    </row>
    <row r="2255" spans="1:6" x14ac:dyDescent="0.25">
      <c r="A2255">
        <v>79617054</v>
      </c>
      <c r="B2255" t="s">
        <v>9350</v>
      </c>
      <c r="C2255">
        <v>11553.85</v>
      </c>
      <c r="D2255">
        <v>11553.85</v>
      </c>
      <c r="E2255" t="s">
        <v>219</v>
      </c>
      <c r="F2255" t="s">
        <v>9351</v>
      </c>
    </row>
    <row r="2256" spans="1:6" x14ac:dyDescent="0.25">
      <c r="A2256">
        <v>79617056</v>
      </c>
      <c r="B2256" t="s">
        <v>9350</v>
      </c>
      <c r="C2256">
        <v>8830.2199999999993</v>
      </c>
      <c r="D2256">
        <v>8830.2199999999993</v>
      </c>
      <c r="E2256" t="s">
        <v>219</v>
      </c>
      <c r="F2256" t="s">
        <v>9351</v>
      </c>
    </row>
    <row r="2257" spans="1:6" x14ac:dyDescent="0.25">
      <c r="A2257">
        <v>79617058</v>
      </c>
      <c r="B2257" t="s">
        <v>9350</v>
      </c>
      <c r="C2257">
        <v>11928.02</v>
      </c>
      <c r="D2257">
        <v>11928.02</v>
      </c>
      <c r="E2257" t="s">
        <v>219</v>
      </c>
      <c r="F2257" t="s">
        <v>9351</v>
      </c>
    </row>
    <row r="2258" spans="1:6" x14ac:dyDescent="0.25">
      <c r="A2258">
        <v>79617060</v>
      </c>
      <c r="B2258" t="s">
        <v>9350</v>
      </c>
      <c r="C2258">
        <v>23089.5</v>
      </c>
      <c r="D2258">
        <v>23089.5</v>
      </c>
      <c r="E2258" t="s">
        <v>219</v>
      </c>
      <c r="F2258" t="s">
        <v>9351</v>
      </c>
    </row>
    <row r="2259" spans="1:6" x14ac:dyDescent="0.25">
      <c r="A2259">
        <v>79617062</v>
      </c>
      <c r="B2259" t="s">
        <v>9350</v>
      </c>
      <c r="C2259">
        <v>11985.44</v>
      </c>
      <c r="D2259">
        <v>11985.44</v>
      </c>
      <c r="E2259" t="s">
        <v>219</v>
      </c>
      <c r="F2259" t="s">
        <v>9351</v>
      </c>
    </row>
    <row r="2260" spans="1:6" x14ac:dyDescent="0.25">
      <c r="A2260">
        <v>79617064</v>
      </c>
      <c r="B2260" t="s">
        <v>9350</v>
      </c>
      <c r="C2260">
        <v>10813.04</v>
      </c>
      <c r="D2260">
        <v>10813.04</v>
      </c>
      <c r="E2260" t="s">
        <v>219</v>
      </c>
      <c r="F2260" t="s">
        <v>9351</v>
      </c>
    </row>
    <row r="2261" spans="1:6" x14ac:dyDescent="0.25">
      <c r="A2261">
        <v>79617066</v>
      </c>
      <c r="B2261" t="s">
        <v>9350</v>
      </c>
      <c r="C2261">
        <v>10169.959999999999</v>
      </c>
      <c r="D2261">
        <v>10169.959999999999</v>
      </c>
      <c r="E2261" t="s">
        <v>219</v>
      </c>
      <c r="F2261" t="s">
        <v>9351</v>
      </c>
    </row>
    <row r="2262" spans="1:6" x14ac:dyDescent="0.25">
      <c r="A2262">
        <v>79617068</v>
      </c>
      <c r="B2262" t="s">
        <v>9350</v>
      </c>
      <c r="C2262">
        <v>11102.98</v>
      </c>
      <c r="D2262">
        <v>11102.98</v>
      </c>
      <c r="E2262" t="s">
        <v>219</v>
      </c>
      <c r="F2262" t="s">
        <v>9351</v>
      </c>
    </row>
    <row r="2263" spans="1:6" x14ac:dyDescent="0.25">
      <c r="A2263">
        <v>79617070</v>
      </c>
      <c r="B2263" t="s">
        <v>9350</v>
      </c>
      <c r="C2263">
        <v>21019.22</v>
      </c>
      <c r="D2263">
        <v>21019.22</v>
      </c>
      <c r="E2263" t="s">
        <v>219</v>
      </c>
      <c r="F2263" t="s">
        <v>9351</v>
      </c>
    </row>
    <row r="2264" spans="1:6" x14ac:dyDescent="0.25">
      <c r="A2264">
        <v>79617072</v>
      </c>
      <c r="B2264" t="s">
        <v>9350</v>
      </c>
      <c r="C2264">
        <v>23089.5</v>
      </c>
      <c r="D2264">
        <v>23089.5</v>
      </c>
      <c r="E2264" t="s">
        <v>219</v>
      </c>
      <c r="F2264" t="s">
        <v>9351</v>
      </c>
    </row>
    <row r="2265" spans="1:6" x14ac:dyDescent="0.25">
      <c r="A2265">
        <v>79617074</v>
      </c>
      <c r="B2265" t="s">
        <v>9350</v>
      </c>
      <c r="C2265">
        <v>28824.43</v>
      </c>
      <c r="D2265">
        <v>28824.43</v>
      </c>
      <c r="E2265" t="s">
        <v>219</v>
      </c>
      <c r="F2265" t="s">
        <v>9351</v>
      </c>
    </row>
    <row r="2266" spans="1:6" x14ac:dyDescent="0.25">
      <c r="A2266">
        <v>79617076</v>
      </c>
      <c r="B2266" t="s">
        <v>9350</v>
      </c>
      <c r="C2266">
        <v>2346.91</v>
      </c>
      <c r="D2266">
        <v>2346.91</v>
      </c>
      <c r="E2266" t="s">
        <v>219</v>
      </c>
      <c r="F2266" t="s">
        <v>9351</v>
      </c>
    </row>
    <row r="2267" spans="1:6" x14ac:dyDescent="0.25">
      <c r="A2267">
        <v>79617078</v>
      </c>
      <c r="B2267" t="s">
        <v>9350</v>
      </c>
      <c r="C2267">
        <v>4385.04</v>
      </c>
      <c r="D2267">
        <v>4385.04</v>
      </c>
      <c r="E2267" t="s">
        <v>219</v>
      </c>
      <c r="F2267" t="s">
        <v>9351</v>
      </c>
    </row>
    <row r="2268" spans="1:6" x14ac:dyDescent="0.25">
      <c r="A2268">
        <v>79617080</v>
      </c>
      <c r="B2268" t="s">
        <v>9350</v>
      </c>
      <c r="C2268">
        <v>2161.61</v>
      </c>
      <c r="D2268">
        <v>2161.61</v>
      </c>
      <c r="E2268" t="s">
        <v>219</v>
      </c>
      <c r="F2268" t="s">
        <v>9351</v>
      </c>
    </row>
    <row r="2269" spans="1:6" x14ac:dyDescent="0.25">
      <c r="A2269">
        <v>79617082</v>
      </c>
      <c r="B2269" t="s">
        <v>9350</v>
      </c>
      <c r="C2269">
        <v>1976.39</v>
      </c>
      <c r="D2269">
        <v>1976.39</v>
      </c>
      <c r="E2269" t="s">
        <v>219</v>
      </c>
      <c r="F2269" t="s">
        <v>9351</v>
      </c>
    </row>
    <row r="2270" spans="1:6" x14ac:dyDescent="0.25">
      <c r="A2270">
        <v>79617084</v>
      </c>
      <c r="B2270" t="s">
        <v>9350</v>
      </c>
      <c r="C2270">
        <v>16304.09</v>
      </c>
      <c r="D2270">
        <v>16304.09</v>
      </c>
      <c r="E2270" t="s">
        <v>219</v>
      </c>
      <c r="F2270" t="s">
        <v>9351</v>
      </c>
    </row>
    <row r="2271" spans="1:6" x14ac:dyDescent="0.25">
      <c r="A2271">
        <v>79617086</v>
      </c>
      <c r="B2271" t="s">
        <v>9350</v>
      </c>
      <c r="C2271">
        <v>988.16</v>
      </c>
      <c r="D2271">
        <v>988.16</v>
      </c>
      <c r="E2271" t="s">
        <v>219</v>
      </c>
      <c r="F2271" t="s">
        <v>9351</v>
      </c>
    </row>
    <row r="2272" spans="1:6" x14ac:dyDescent="0.25">
      <c r="A2272">
        <v>79617088</v>
      </c>
      <c r="B2272" t="s">
        <v>9350</v>
      </c>
      <c r="C2272">
        <v>16152.15</v>
      </c>
      <c r="D2272">
        <v>16152.15</v>
      </c>
      <c r="E2272" t="s">
        <v>219</v>
      </c>
      <c r="F2272" t="s">
        <v>9351</v>
      </c>
    </row>
    <row r="2273" spans="1:6" x14ac:dyDescent="0.25">
      <c r="A2273">
        <v>79617090</v>
      </c>
      <c r="B2273" t="s">
        <v>9350</v>
      </c>
      <c r="C2273">
        <v>4940.8500000000004</v>
      </c>
      <c r="D2273">
        <v>4940.8500000000004</v>
      </c>
      <c r="E2273" t="s">
        <v>219</v>
      </c>
      <c r="F2273" t="s">
        <v>9351</v>
      </c>
    </row>
    <row r="2274" spans="1:6" x14ac:dyDescent="0.25">
      <c r="A2274">
        <v>79617092</v>
      </c>
      <c r="B2274" t="s">
        <v>9350</v>
      </c>
      <c r="C2274">
        <v>3582.1</v>
      </c>
      <c r="D2274">
        <v>3582.1</v>
      </c>
      <c r="E2274" t="s">
        <v>219</v>
      </c>
      <c r="F2274" t="s">
        <v>9351</v>
      </c>
    </row>
    <row r="2275" spans="1:6" x14ac:dyDescent="0.25">
      <c r="A2275">
        <v>79617094</v>
      </c>
      <c r="B2275" t="s">
        <v>9350</v>
      </c>
      <c r="C2275">
        <v>4693.82</v>
      </c>
      <c r="D2275">
        <v>4693.82</v>
      </c>
      <c r="E2275" t="s">
        <v>219</v>
      </c>
      <c r="F2275" t="s">
        <v>9351</v>
      </c>
    </row>
    <row r="2276" spans="1:6" x14ac:dyDescent="0.25">
      <c r="A2276">
        <v>79617096</v>
      </c>
      <c r="B2276" t="s">
        <v>9350</v>
      </c>
      <c r="C2276">
        <v>1791.09</v>
      </c>
      <c r="D2276">
        <v>1791.09</v>
      </c>
      <c r="E2276" t="s">
        <v>219</v>
      </c>
      <c r="F2276" t="s">
        <v>9351</v>
      </c>
    </row>
    <row r="2277" spans="1:6" x14ac:dyDescent="0.25">
      <c r="A2277">
        <v>79617098</v>
      </c>
      <c r="B2277" t="s">
        <v>9350</v>
      </c>
      <c r="C2277">
        <v>988.16</v>
      </c>
      <c r="D2277">
        <v>988.16</v>
      </c>
      <c r="E2277" t="s">
        <v>219</v>
      </c>
      <c r="F2277" t="s">
        <v>9351</v>
      </c>
    </row>
    <row r="2278" spans="1:6" x14ac:dyDescent="0.25">
      <c r="A2278">
        <v>79617100</v>
      </c>
      <c r="B2278" t="s">
        <v>9350</v>
      </c>
      <c r="C2278">
        <v>23822.880000000001</v>
      </c>
      <c r="D2278">
        <v>23822.880000000001</v>
      </c>
      <c r="E2278" t="s">
        <v>219</v>
      </c>
      <c r="F2278" t="s">
        <v>9351</v>
      </c>
    </row>
    <row r="2279" spans="1:6" x14ac:dyDescent="0.25">
      <c r="A2279">
        <v>79617102</v>
      </c>
      <c r="B2279" t="s">
        <v>9350</v>
      </c>
      <c r="C2279">
        <v>13840.37</v>
      </c>
      <c r="D2279">
        <v>13840.37</v>
      </c>
      <c r="E2279" t="s">
        <v>219</v>
      </c>
      <c r="F2279" t="s">
        <v>9351</v>
      </c>
    </row>
    <row r="2280" spans="1:6" x14ac:dyDescent="0.25">
      <c r="A2280">
        <v>79617104</v>
      </c>
      <c r="B2280" t="s">
        <v>9350</v>
      </c>
      <c r="C2280">
        <v>17413.96</v>
      </c>
      <c r="D2280">
        <v>17413.96</v>
      </c>
      <c r="E2280" t="s">
        <v>219</v>
      </c>
      <c r="F2280" t="s">
        <v>9351</v>
      </c>
    </row>
    <row r="2281" spans="1:6" x14ac:dyDescent="0.25">
      <c r="A2281">
        <v>79617106</v>
      </c>
      <c r="B2281" t="s">
        <v>9350</v>
      </c>
      <c r="C2281">
        <v>13840.37</v>
      </c>
      <c r="D2281">
        <v>13840.37</v>
      </c>
      <c r="E2281" t="s">
        <v>219</v>
      </c>
      <c r="F2281" t="s">
        <v>9351</v>
      </c>
    </row>
    <row r="2282" spans="1:6" x14ac:dyDescent="0.25">
      <c r="A2282">
        <v>79617108</v>
      </c>
      <c r="B2282" t="s">
        <v>9350</v>
      </c>
      <c r="C2282">
        <v>13840.37</v>
      </c>
      <c r="D2282">
        <v>13840.37</v>
      </c>
      <c r="E2282" t="s">
        <v>219</v>
      </c>
      <c r="F2282" t="s">
        <v>9351</v>
      </c>
    </row>
    <row r="2283" spans="1:6" x14ac:dyDescent="0.25">
      <c r="A2283">
        <v>79617110</v>
      </c>
      <c r="B2283" t="s">
        <v>9350</v>
      </c>
      <c r="C2283">
        <v>13814.54</v>
      </c>
      <c r="D2283">
        <v>13814.54</v>
      </c>
      <c r="E2283" t="s">
        <v>219</v>
      </c>
      <c r="F2283" t="s">
        <v>9351</v>
      </c>
    </row>
    <row r="2284" spans="1:6" x14ac:dyDescent="0.25">
      <c r="A2284">
        <v>79617112</v>
      </c>
      <c r="B2284" t="s">
        <v>9350</v>
      </c>
      <c r="C2284">
        <v>20373.22</v>
      </c>
      <c r="D2284">
        <v>20373.22</v>
      </c>
      <c r="E2284" t="s">
        <v>219</v>
      </c>
      <c r="F2284" t="s">
        <v>9351</v>
      </c>
    </row>
    <row r="2285" spans="1:6" x14ac:dyDescent="0.25">
      <c r="A2285">
        <v>79617114</v>
      </c>
      <c r="B2285" t="s">
        <v>9350</v>
      </c>
      <c r="C2285">
        <v>13814.54</v>
      </c>
      <c r="D2285">
        <v>13814.54</v>
      </c>
      <c r="E2285" t="s">
        <v>219</v>
      </c>
      <c r="F2285" t="s">
        <v>9351</v>
      </c>
    </row>
    <row r="2286" spans="1:6" x14ac:dyDescent="0.25">
      <c r="A2286">
        <v>79617116</v>
      </c>
      <c r="B2286" t="s">
        <v>9350</v>
      </c>
      <c r="C2286">
        <v>21857.279999999999</v>
      </c>
      <c r="D2286">
        <v>21857.279999999999</v>
      </c>
      <c r="E2286" t="s">
        <v>219</v>
      </c>
      <c r="F2286" t="s">
        <v>9351</v>
      </c>
    </row>
    <row r="2287" spans="1:6" x14ac:dyDescent="0.25">
      <c r="A2287">
        <v>79617118</v>
      </c>
      <c r="B2287" t="s">
        <v>9350</v>
      </c>
      <c r="C2287">
        <v>3211.58</v>
      </c>
      <c r="D2287">
        <v>3211.58</v>
      </c>
      <c r="E2287" t="s">
        <v>219</v>
      </c>
      <c r="F2287" t="s">
        <v>9351</v>
      </c>
    </row>
    <row r="2288" spans="1:6" x14ac:dyDescent="0.25">
      <c r="A2288">
        <v>79617120</v>
      </c>
      <c r="B2288" t="s">
        <v>9350</v>
      </c>
      <c r="C2288">
        <v>14328.94</v>
      </c>
      <c r="D2288">
        <v>14328.94</v>
      </c>
      <c r="E2288" t="s">
        <v>219</v>
      </c>
      <c r="F2288" t="s">
        <v>9351</v>
      </c>
    </row>
    <row r="2289" spans="1:6" x14ac:dyDescent="0.25">
      <c r="A2289">
        <v>79617122</v>
      </c>
      <c r="B2289" t="s">
        <v>9350</v>
      </c>
      <c r="C2289">
        <v>13516.97</v>
      </c>
      <c r="D2289">
        <v>13516.97</v>
      </c>
      <c r="E2289" t="s">
        <v>219</v>
      </c>
      <c r="F2289" t="s">
        <v>9351</v>
      </c>
    </row>
    <row r="2290" spans="1:6" x14ac:dyDescent="0.25">
      <c r="A2290">
        <v>79617124</v>
      </c>
      <c r="B2290" t="s">
        <v>9350</v>
      </c>
      <c r="C2290">
        <v>13499.54</v>
      </c>
      <c r="D2290">
        <v>13499.54</v>
      </c>
      <c r="E2290" t="s">
        <v>219</v>
      </c>
      <c r="F2290" t="s">
        <v>9351</v>
      </c>
    </row>
    <row r="2291" spans="1:6" x14ac:dyDescent="0.25">
      <c r="A2291">
        <v>79617126</v>
      </c>
      <c r="B2291" t="s">
        <v>9350</v>
      </c>
      <c r="C2291">
        <v>19235.86</v>
      </c>
      <c r="D2291">
        <v>19235.86</v>
      </c>
      <c r="E2291" t="s">
        <v>219</v>
      </c>
      <c r="F2291" t="s">
        <v>9351</v>
      </c>
    </row>
    <row r="2292" spans="1:6" x14ac:dyDescent="0.25">
      <c r="A2292">
        <v>79617128</v>
      </c>
      <c r="B2292" t="s">
        <v>9350</v>
      </c>
      <c r="C2292">
        <v>19235.86</v>
      </c>
      <c r="D2292">
        <v>19235.86</v>
      </c>
      <c r="E2292" t="s">
        <v>219</v>
      </c>
      <c r="F2292" t="s">
        <v>9351</v>
      </c>
    </row>
    <row r="2293" spans="1:6" x14ac:dyDescent="0.25">
      <c r="A2293">
        <v>79617130</v>
      </c>
      <c r="B2293" t="s">
        <v>9350</v>
      </c>
      <c r="C2293">
        <v>26149.200000000001</v>
      </c>
      <c r="D2293">
        <v>26149.200000000001</v>
      </c>
      <c r="E2293" t="s">
        <v>219</v>
      </c>
      <c r="F2293" t="s">
        <v>9351</v>
      </c>
    </row>
    <row r="2294" spans="1:6" x14ac:dyDescent="0.25">
      <c r="A2294">
        <v>79617132</v>
      </c>
      <c r="B2294" t="s">
        <v>9350</v>
      </c>
      <c r="C2294">
        <v>3088.02</v>
      </c>
      <c r="D2294">
        <v>3088.02</v>
      </c>
      <c r="E2294" t="s">
        <v>219</v>
      </c>
      <c r="F2294" t="s">
        <v>9351</v>
      </c>
    </row>
    <row r="2295" spans="1:6" x14ac:dyDescent="0.25">
      <c r="A2295">
        <v>79617134</v>
      </c>
      <c r="B2295" t="s">
        <v>9350</v>
      </c>
      <c r="C2295">
        <v>19424.87</v>
      </c>
      <c r="D2295">
        <v>19424.87</v>
      </c>
      <c r="E2295" t="s">
        <v>219</v>
      </c>
      <c r="F2295" t="s">
        <v>9351</v>
      </c>
    </row>
    <row r="2296" spans="1:6" x14ac:dyDescent="0.25">
      <c r="A2296">
        <v>79617136</v>
      </c>
      <c r="B2296" t="s">
        <v>9350</v>
      </c>
      <c r="C2296">
        <v>2470.4699999999998</v>
      </c>
      <c r="D2296">
        <v>2470.4699999999998</v>
      </c>
      <c r="E2296" t="s">
        <v>219</v>
      </c>
      <c r="F2296" t="s">
        <v>9351</v>
      </c>
    </row>
    <row r="2297" spans="1:6" x14ac:dyDescent="0.25">
      <c r="A2297">
        <v>79617138</v>
      </c>
      <c r="B2297" t="s">
        <v>9350</v>
      </c>
      <c r="C2297">
        <v>19314.48</v>
      </c>
      <c r="D2297">
        <v>19314.48</v>
      </c>
      <c r="E2297" t="s">
        <v>219</v>
      </c>
      <c r="F2297" t="s">
        <v>9351</v>
      </c>
    </row>
    <row r="2298" spans="1:6" x14ac:dyDescent="0.25">
      <c r="A2298">
        <v>79617140</v>
      </c>
      <c r="B2298" t="s">
        <v>9350</v>
      </c>
      <c r="C2298">
        <v>17590.16</v>
      </c>
      <c r="D2298">
        <v>17590.16</v>
      </c>
      <c r="E2298" t="s">
        <v>219</v>
      </c>
      <c r="F2298" t="s">
        <v>9351</v>
      </c>
    </row>
    <row r="2299" spans="1:6" x14ac:dyDescent="0.25">
      <c r="A2299">
        <v>79617142</v>
      </c>
      <c r="B2299" t="s">
        <v>9350</v>
      </c>
      <c r="C2299">
        <v>17590.16</v>
      </c>
      <c r="D2299">
        <v>17590.16</v>
      </c>
      <c r="E2299" t="s">
        <v>219</v>
      </c>
      <c r="F2299" t="s">
        <v>9351</v>
      </c>
    </row>
    <row r="2300" spans="1:6" x14ac:dyDescent="0.25">
      <c r="A2300">
        <v>79617144</v>
      </c>
      <c r="B2300" t="s">
        <v>9350</v>
      </c>
      <c r="C2300">
        <v>988.16</v>
      </c>
      <c r="D2300">
        <v>988.16</v>
      </c>
      <c r="E2300" t="s">
        <v>219</v>
      </c>
      <c r="F2300" t="s">
        <v>9351</v>
      </c>
    </row>
    <row r="2301" spans="1:6" x14ac:dyDescent="0.25">
      <c r="A2301">
        <v>79617146</v>
      </c>
      <c r="B2301" t="s">
        <v>9350</v>
      </c>
      <c r="C2301">
        <v>4199.74</v>
      </c>
      <c r="D2301">
        <v>4199.74</v>
      </c>
      <c r="E2301" t="s">
        <v>219</v>
      </c>
      <c r="F2301" t="s">
        <v>9351</v>
      </c>
    </row>
    <row r="2302" spans="1:6" x14ac:dyDescent="0.25">
      <c r="A2302">
        <v>79617148</v>
      </c>
      <c r="B2302" t="s">
        <v>9350</v>
      </c>
      <c r="C2302">
        <v>2470.4699999999998</v>
      </c>
      <c r="D2302">
        <v>2470.4699999999998</v>
      </c>
      <c r="E2302" t="s">
        <v>219</v>
      </c>
      <c r="F2302" t="s">
        <v>9351</v>
      </c>
    </row>
    <row r="2303" spans="1:6" x14ac:dyDescent="0.25">
      <c r="A2303">
        <v>79617150</v>
      </c>
      <c r="B2303" t="s">
        <v>9350</v>
      </c>
      <c r="C2303">
        <v>2470.4699999999998</v>
      </c>
      <c r="D2303">
        <v>2470.4699999999998</v>
      </c>
      <c r="E2303" t="s">
        <v>219</v>
      </c>
      <c r="F2303" t="s">
        <v>9351</v>
      </c>
    </row>
    <row r="2304" spans="1:6" x14ac:dyDescent="0.25">
      <c r="A2304">
        <v>79617152</v>
      </c>
      <c r="B2304" t="s">
        <v>9350</v>
      </c>
      <c r="C2304">
        <v>4940.8500000000004</v>
      </c>
      <c r="D2304">
        <v>4940.8500000000004</v>
      </c>
      <c r="E2304" t="s">
        <v>219</v>
      </c>
      <c r="F2304" t="s">
        <v>9351</v>
      </c>
    </row>
    <row r="2305" spans="1:6" x14ac:dyDescent="0.25">
      <c r="A2305">
        <v>79617154</v>
      </c>
      <c r="B2305" t="s">
        <v>9350</v>
      </c>
      <c r="C2305">
        <v>988.16</v>
      </c>
      <c r="D2305">
        <v>988.16</v>
      </c>
      <c r="E2305" t="s">
        <v>219</v>
      </c>
      <c r="F2305" t="s">
        <v>9351</v>
      </c>
    </row>
    <row r="2306" spans="1:6" x14ac:dyDescent="0.25">
      <c r="A2306">
        <v>79617156</v>
      </c>
      <c r="B2306" t="s">
        <v>9350</v>
      </c>
      <c r="C2306">
        <v>4014.44</v>
      </c>
      <c r="D2306">
        <v>4014.44</v>
      </c>
      <c r="E2306" t="s">
        <v>219</v>
      </c>
      <c r="F2306" t="s">
        <v>9351</v>
      </c>
    </row>
    <row r="2307" spans="1:6" x14ac:dyDescent="0.25">
      <c r="A2307">
        <v>79617158</v>
      </c>
      <c r="B2307" t="s">
        <v>9350</v>
      </c>
      <c r="C2307">
        <v>11665.7</v>
      </c>
      <c r="D2307">
        <v>11665.7</v>
      </c>
      <c r="E2307" t="s">
        <v>219</v>
      </c>
      <c r="F2307" t="s">
        <v>9351</v>
      </c>
    </row>
    <row r="2308" spans="1:6" x14ac:dyDescent="0.25">
      <c r="A2308">
        <v>79617160</v>
      </c>
      <c r="B2308" t="s">
        <v>9350</v>
      </c>
      <c r="C2308">
        <v>11697.28</v>
      </c>
      <c r="D2308">
        <v>11697.28</v>
      </c>
      <c r="E2308" t="s">
        <v>219</v>
      </c>
      <c r="F2308" t="s">
        <v>9351</v>
      </c>
    </row>
    <row r="2309" spans="1:6" x14ac:dyDescent="0.25">
      <c r="A2309">
        <v>79617162</v>
      </c>
      <c r="B2309" t="s">
        <v>9350</v>
      </c>
      <c r="C2309">
        <v>4817.37</v>
      </c>
      <c r="D2309">
        <v>4817.37</v>
      </c>
      <c r="E2309" t="s">
        <v>219</v>
      </c>
      <c r="F2309" t="s">
        <v>9351</v>
      </c>
    </row>
    <row r="2310" spans="1:6" x14ac:dyDescent="0.25">
      <c r="A2310">
        <v>79617164</v>
      </c>
      <c r="B2310" t="s">
        <v>9350</v>
      </c>
      <c r="C2310">
        <v>4940.8500000000004</v>
      </c>
      <c r="D2310">
        <v>4940.8500000000004</v>
      </c>
      <c r="E2310" t="s">
        <v>219</v>
      </c>
      <c r="F2310" t="s">
        <v>9351</v>
      </c>
    </row>
    <row r="2311" spans="1:6" x14ac:dyDescent="0.25">
      <c r="A2311">
        <v>79617166</v>
      </c>
      <c r="B2311" t="s">
        <v>9350</v>
      </c>
      <c r="C2311">
        <v>18042.36</v>
      </c>
      <c r="D2311">
        <v>18042.36</v>
      </c>
      <c r="E2311" t="s">
        <v>219</v>
      </c>
      <c r="F2311" t="s">
        <v>9351</v>
      </c>
    </row>
    <row r="2312" spans="1:6" x14ac:dyDescent="0.25">
      <c r="A2312">
        <v>79617168</v>
      </c>
      <c r="B2312" t="s">
        <v>9350</v>
      </c>
      <c r="C2312">
        <v>4446.78</v>
      </c>
      <c r="D2312">
        <v>4446.78</v>
      </c>
      <c r="E2312" t="s">
        <v>219</v>
      </c>
      <c r="F2312" t="s">
        <v>9351</v>
      </c>
    </row>
    <row r="2313" spans="1:6" x14ac:dyDescent="0.25">
      <c r="A2313">
        <v>79617170</v>
      </c>
      <c r="B2313" t="s">
        <v>9350</v>
      </c>
      <c r="C2313">
        <v>1605.79</v>
      </c>
      <c r="D2313">
        <v>1605.79</v>
      </c>
      <c r="E2313" t="s">
        <v>219</v>
      </c>
      <c r="F2313" t="s">
        <v>9351</v>
      </c>
    </row>
    <row r="2314" spans="1:6" x14ac:dyDescent="0.25">
      <c r="A2314">
        <v>79617172</v>
      </c>
      <c r="B2314" t="s">
        <v>9350</v>
      </c>
      <c r="C2314">
        <v>10070.24</v>
      </c>
      <c r="D2314">
        <v>10070.24</v>
      </c>
      <c r="E2314" t="s">
        <v>219</v>
      </c>
      <c r="F2314" t="s">
        <v>9351</v>
      </c>
    </row>
    <row r="2315" spans="1:6" x14ac:dyDescent="0.25">
      <c r="A2315">
        <v>79617174</v>
      </c>
      <c r="B2315" t="s">
        <v>9350</v>
      </c>
      <c r="C2315">
        <v>6317.53</v>
      </c>
      <c r="D2315">
        <v>6317.53</v>
      </c>
      <c r="E2315" t="s">
        <v>219</v>
      </c>
      <c r="F2315" t="s">
        <v>9351</v>
      </c>
    </row>
    <row r="2316" spans="1:6" x14ac:dyDescent="0.25">
      <c r="A2316">
        <v>79617176</v>
      </c>
      <c r="B2316" t="s">
        <v>9350</v>
      </c>
      <c r="C2316">
        <v>10070.24</v>
      </c>
      <c r="D2316">
        <v>10070.24</v>
      </c>
      <c r="E2316" t="s">
        <v>219</v>
      </c>
      <c r="F2316" t="s">
        <v>9351</v>
      </c>
    </row>
    <row r="2317" spans="1:6" x14ac:dyDescent="0.25">
      <c r="A2317">
        <v>79617178</v>
      </c>
      <c r="B2317" t="s">
        <v>9350</v>
      </c>
      <c r="C2317">
        <v>10070.24</v>
      </c>
      <c r="D2317">
        <v>10070.24</v>
      </c>
      <c r="E2317" t="s">
        <v>219</v>
      </c>
      <c r="F2317" t="s">
        <v>9351</v>
      </c>
    </row>
    <row r="2318" spans="1:6" x14ac:dyDescent="0.25">
      <c r="A2318">
        <v>79617180</v>
      </c>
      <c r="B2318" t="s">
        <v>9350</v>
      </c>
      <c r="C2318">
        <v>12802.48</v>
      </c>
      <c r="D2318">
        <v>12802.48</v>
      </c>
      <c r="E2318" t="s">
        <v>219</v>
      </c>
      <c r="F2318" t="s">
        <v>9351</v>
      </c>
    </row>
    <row r="2319" spans="1:6" x14ac:dyDescent="0.25">
      <c r="A2319">
        <v>79617182</v>
      </c>
      <c r="B2319" t="s">
        <v>9350</v>
      </c>
      <c r="C2319">
        <v>4261.4799999999996</v>
      </c>
      <c r="D2319">
        <v>4261.4799999999996</v>
      </c>
      <c r="E2319" t="s">
        <v>219</v>
      </c>
      <c r="F2319" t="s">
        <v>9351</v>
      </c>
    </row>
    <row r="2320" spans="1:6" x14ac:dyDescent="0.25">
      <c r="A2320">
        <v>79617184</v>
      </c>
      <c r="B2320" t="s">
        <v>9350</v>
      </c>
      <c r="C2320">
        <v>988.16</v>
      </c>
      <c r="D2320">
        <v>988.16</v>
      </c>
      <c r="E2320" t="s">
        <v>219</v>
      </c>
      <c r="F2320" t="s">
        <v>9351</v>
      </c>
    </row>
    <row r="2321" spans="1:6" x14ac:dyDescent="0.25">
      <c r="A2321">
        <v>79617186</v>
      </c>
      <c r="B2321" t="s">
        <v>9350</v>
      </c>
      <c r="C2321">
        <v>988.16</v>
      </c>
      <c r="D2321">
        <v>988.16</v>
      </c>
      <c r="E2321" t="s">
        <v>219</v>
      </c>
      <c r="F2321" t="s">
        <v>9351</v>
      </c>
    </row>
    <row r="2322" spans="1:6" x14ac:dyDescent="0.25">
      <c r="A2322">
        <v>79617188</v>
      </c>
      <c r="B2322" t="s">
        <v>9350</v>
      </c>
      <c r="C2322">
        <v>4632.08</v>
      </c>
      <c r="D2322">
        <v>4632.08</v>
      </c>
      <c r="E2322" t="s">
        <v>219</v>
      </c>
      <c r="F2322" t="s">
        <v>9351</v>
      </c>
    </row>
    <row r="2323" spans="1:6" x14ac:dyDescent="0.25">
      <c r="A2323">
        <v>79617190</v>
      </c>
      <c r="B2323" t="s">
        <v>9350</v>
      </c>
      <c r="C2323">
        <v>1791.09</v>
      </c>
      <c r="D2323">
        <v>1791.09</v>
      </c>
      <c r="E2323" t="s">
        <v>219</v>
      </c>
      <c r="F2323" t="s">
        <v>9351</v>
      </c>
    </row>
    <row r="2324" spans="1:6" x14ac:dyDescent="0.25">
      <c r="A2324">
        <v>79617192</v>
      </c>
      <c r="B2324" t="s">
        <v>9350</v>
      </c>
      <c r="C2324">
        <v>11274.54</v>
      </c>
      <c r="D2324">
        <v>11274.54</v>
      </c>
      <c r="E2324" t="s">
        <v>219</v>
      </c>
      <c r="F2324" t="s">
        <v>9351</v>
      </c>
    </row>
    <row r="2325" spans="1:6" x14ac:dyDescent="0.25">
      <c r="A2325">
        <v>79617194</v>
      </c>
      <c r="B2325" t="s">
        <v>9350</v>
      </c>
      <c r="C2325">
        <v>10418.69</v>
      </c>
      <c r="D2325">
        <v>10418.69</v>
      </c>
      <c r="E2325" t="s">
        <v>219</v>
      </c>
      <c r="F2325" t="s">
        <v>9351</v>
      </c>
    </row>
    <row r="2326" spans="1:6" x14ac:dyDescent="0.25">
      <c r="A2326">
        <v>79617196</v>
      </c>
      <c r="B2326" t="s">
        <v>9350</v>
      </c>
      <c r="C2326">
        <v>9188.23</v>
      </c>
      <c r="D2326">
        <v>9188.23</v>
      </c>
      <c r="E2326" t="s">
        <v>219</v>
      </c>
      <c r="F2326" t="s">
        <v>9351</v>
      </c>
    </row>
    <row r="2327" spans="1:6" x14ac:dyDescent="0.25">
      <c r="A2327">
        <v>79617198</v>
      </c>
      <c r="B2327" t="s">
        <v>9350</v>
      </c>
      <c r="C2327">
        <v>9484.9599999999991</v>
      </c>
      <c r="D2327">
        <v>9484.9599999999991</v>
      </c>
      <c r="E2327" t="s">
        <v>219</v>
      </c>
      <c r="F2327" t="s">
        <v>9351</v>
      </c>
    </row>
    <row r="2328" spans="1:6" x14ac:dyDescent="0.25">
      <c r="A2328">
        <v>79617200</v>
      </c>
      <c r="B2328" t="s">
        <v>9350</v>
      </c>
      <c r="C2328">
        <v>2408.65</v>
      </c>
      <c r="D2328">
        <v>2408.65</v>
      </c>
      <c r="E2328" t="s">
        <v>219</v>
      </c>
      <c r="F2328" t="s">
        <v>9351</v>
      </c>
    </row>
    <row r="2329" spans="1:6" x14ac:dyDescent="0.25">
      <c r="A2329">
        <v>79617202</v>
      </c>
      <c r="B2329" t="s">
        <v>9350</v>
      </c>
      <c r="C2329">
        <v>14385.56</v>
      </c>
      <c r="D2329">
        <v>14385.56</v>
      </c>
      <c r="E2329" t="s">
        <v>219</v>
      </c>
      <c r="F2329" t="s">
        <v>9351</v>
      </c>
    </row>
    <row r="2330" spans="1:6" x14ac:dyDescent="0.25">
      <c r="A2330">
        <v>79617204</v>
      </c>
      <c r="B2330" t="s">
        <v>9350</v>
      </c>
      <c r="C2330">
        <v>4940.8500000000004</v>
      </c>
      <c r="D2330">
        <v>4940.8500000000004</v>
      </c>
      <c r="E2330" t="s">
        <v>219</v>
      </c>
      <c r="F2330" t="s">
        <v>9351</v>
      </c>
    </row>
    <row r="2331" spans="1:6" x14ac:dyDescent="0.25">
      <c r="A2331">
        <v>79617206</v>
      </c>
      <c r="B2331" t="s">
        <v>9350</v>
      </c>
      <c r="C2331">
        <v>3335.06</v>
      </c>
      <c r="D2331">
        <v>3335.06</v>
      </c>
      <c r="E2331" t="s">
        <v>219</v>
      </c>
      <c r="F2331" t="s">
        <v>9351</v>
      </c>
    </row>
    <row r="2332" spans="1:6" x14ac:dyDescent="0.25">
      <c r="A2332">
        <v>79617208</v>
      </c>
      <c r="B2332" t="s">
        <v>9350</v>
      </c>
      <c r="C2332">
        <v>1482.23</v>
      </c>
      <c r="D2332">
        <v>1482.23</v>
      </c>
      <c r="E2332" t="s">
        <v>219</v>
      </c>
      <c r="F2332" t="s">
        <v>9351</v>
      </c>
    </row>
    <row r="2333" spans="1:6" x14ac:dyDescent="0.25">
      <c r="A2333">
        <v>79617210</v>
      </c>
      <c r="B2333" t="s">
        <v>9350</v>
      </c>
      <c r="C2333">
        <v>17855.599999999999</v>
      </c>
      <c r="D2333">
        <v>17855.599999999999</v>
      </c>
      <c r="E2333" t="s">
        <v>219</v>
      </c>
      <c r="F2333" t="s">
        <v>9351</v>
      </c>
    </row>
    <row r="2334" spans="1:6" x14ac:dyDescent="0.25">
      <c r="A2334">
        <v>79617212</v>
      </c>
      <c r="B2334" t="s">
        <v>9350</v>
      </c>
      <c r="C2334">
        <v>16004.45</v>
      </c>
      <c r="D2334">
        <v>16004.45</v>
      </c>
      <c r="E2334" t="s">
        <v>219</v>
      </c>
      <c r="F2334" t="s">
        <v>9351</v>
      </c>
    </row>
    <row r="2335" spans="1:6" x14ac:dyDescent="0.25">
      <c r="A2335">
        <v>79617214</v>
      </c>
      <c r="B2335" t="s">
        <v>9350</v>
      </c>
      <c r="C2335">
        <v>9702.7800000000007</v>
      </c>
      <c r="D2335">
        <v>9702.7800000000007</v>
      </c>
      <c r="E2335" t="s">
        <v>219</v>
      </c>
      <c r="F2335" t="s">
        <v>9351</v>
      </c>
    </row>
    <row r="2336" spans="1:6" x14ac:dyDescent="0.25">
      <c r="A2336">
        <v>79617216</v>
      </c>
      <c r="B2336" t="s">
        <v>9350</v>
      </c>
      <c r="C2336">
        <v>13798.29</v>
      </c>
      <c r="D2336">
        <v>13798.29</v>
      </c>
      <c r="E2336" t="s">
        <v>219</v>
      </c>
      <c r="F2336" t="s">
        <v>9351</v>
      </c>
    </row>
    <row r="2337" spans="1:6" x14ac:dyDescent="0.25">
      <c r="A2337">
        <v>79617218</v>
      </c>
      <c r="B2337" t="s">
        <v>9350</v>
      </c>
      <c r="C2337">
        <v>4940.8500000000004</v>
      </c>
      <c r="D2337">
        <v>4940.8500000000004</v>
      </c>
      <c r="E2337" t="s">
        <v>219</v>
      </c>
      <c r="F2337" t="s">
        <v>9351</v>
      </c>
    </row>
    <row r="2338" spans="1:6" x14ac:dyDescent="0.25">
      <c r="A2338">
        <v>79617220</v>
      </c>
      <c r="B2338" t="s">
        <v>9350</v>
      </c>
      <c r="C2338">
        <v>4940.8500000000004</v>
      </c>
      <c r="D2338">
        <v>4940.8500000000004</v>
      </c>
      <c r="E2338" t="s">
        <v>219</v>
      </c>
      <c r="F2338" t="s">
        <v>9351</v>
      </c>
    </row>
    <row r="2339" spans="1:6" x14ac:dyDescent="0.25">
      <c r="A2339">
        <v>79617222</v>
      </c>
      <c r="B2339" t="s">
        <v>9350</v>
      </c>
      <c r="C2339">
        <v>988.16</v>
      </c>
      <c r="D2339">
        <v>988.16</v>
      </c>
      <c r="E2339" t="s">
        <v>219</v>
      </c>
      <c r="F2339" t="s">
        <v>9351</v>
      </c>
    </row>
    <row r="2340" spans="1:6" x14ac:dyDescent="0.25">
      <c r="A2340">
        <v>79617224</v>
      </c>
      <c r="B2340" t="s">
        <v>9350</v>
      </c>
      <c r="C2340">
        <v>1976.39</v>
      </c>
      <c r="D2340">
        <v>1976.39</v>
      </c>
      <c r="E2340" t="s">
        <v>219</v>
      </c>
      <c r="F2340" t="s">
        <v>9351</v>
      </c>
    </row>
    <row r="2341" spans="1:6" x14ac:dyDescent="0.25">
      <c r="A2341">
        <v>79617226</v>
      </c>
      <c r="B2341" t="s">
        <v>9350</v>
      </c>
      <c r="C2341">
        <v>13022.38</v>
      </c>
      <c r="D2341">
        <v>13022.38</v>
      </c>
      <c r="E2341" t="s">
        <v>219</v>
      </c>
      <c r="F2341" t="s">
        <v>9351</v>
      </c>
    </row>
    <row r="2342" spans="1:6" x14ac:dyDescent="0.25">
      <c r="A2342">
        <v>79617228</v>
      </c>
      <c r="B2342" t="s">
        <v>9350</v>
      </c>
      <c r="C2342">
        <v>4940.8500000000004</v>
      </c>
      <c r="D2342">
        <v>4940.8500000000004</v>
      </c>
      <c r="E2342" t="s">
        <v>219</v>
      </c>
      <c r="F2342" t="s">
        <v>9351</v>
      </c>
    </row>
    <row r="2343" spans="1:6" x14ac:dyDescent="0.25">
      <c r="A2343">
        <v>79617230</v>
      </c>
      <c r="B2343" t="s">
        <v>9350</v>
      </c>
      <c r="C2343">
        <v>7534.8</v>
      </c>
      <c r="D2343">
        <v>7534.8</v>
      </c>
      <c r="E2343" t="s">
        <v>219</v>
      </c>
      <c r="F2343" t="s">
        <v>9351</v>
      </c>
    </row>
    <row r="2344" spans="1:6" x14ac:dyDescent="0.25">
      <c r="A2344">
        <v>79617232</v>
      </c>
      <c r="B2344" t="s">
        <v>9350</v>
      </c>
      <c r="C2344">
        <v>4940.8500000000004</v>
      </c>
      <c r="D2344">
        <v>4940.8500000000004</v>
      </c>
      <c r="E2344" t="s">
        <v>219</v>
      </c>
      <c r="F2344" t="s">
        <v>9351</v>
      </c>
    </row>
    <row r="2345" spans="1:6" x14ac:dyDescent="0.25">
      <c r="A2345">
        <v>79617234</v>
      </c>
      <c r="B2345" t="s">
        <v>9350</v>
      </c>
      <c r="C2345">
        <v>3705.66</v>
      </c>
      <c r="D2345">
        <v>3705.66</v>
      </c>
      <c r="E2345" t="s">
        <v>219</v>
      </c>
      <c r="F2345" t="s">
        <v>9351</v>
      </c>
    </row>
    <row r="2346" spans="1:6" x14ac:dyDescent="0.25">
      <c r="A2346">
        <v>79617236</v>
      </c>
      <c r="B2346" t="s">
        <v>9350</v>
      </c>
      <c r="C2346">
        <v>2593.9499999999998</v>
      </c>
      <c r="D2346">
        <v>2593.9499999999998</v>
      </c>
      <c r="E2346" t="s">
        <v>219</v>
      </c>
      <c r="F2346" t="s">
        <v>9351</v>
      </c>
    </row>
    <row r="2347" spans="1:6" x14ac:dyDescent="0.25">
      <c r="A2347">
        <v>79617238</v>
      </c>
      <c r="B2347" t="s">
        <v>9350</v>
      </c>
      <c r="C2347">
        <v>3088.02</v>
      </c>
      <c r="D2347">
        <v>3088.02</v>
      </c>
      <c r="E2347" t="s">
        <v>219</v>
      </c>
      <c r="F2347" t="s">
        <v>9351</v>
      </c>
    </row>
    <row r="2348" spans="1:6" x14ac:dyDescent="0.25">
      <c r="A2348">
        <v>79617240</v>
      </c>
      <c r="B2348" t="s">
        <v>9350</v>
      </c>
      <c r="C2348">
        <v>3705.66</v>
      </c>
      <c r="D2348">
        <v>3705.66</v>
      </c>
      <c r="E2348" t="s">
        <v>219</v>
      </c>
      <c r="F2348" t="s">
        <v>9351</v>
      </c>
    </row>
    <row r="2349" spans="1:6" x14ac:dyDescent="0.25">
      <c r="A2349">
        <v>79617242</v>
      </c>
      <c r="B2349" t="s">
        <v>9350</v>
      </c>
      <c r="C2349">
        <v>3088.02</v>
      </c>
      <c r="D2349">
        <v>3088.02</v>
      </c>
      <c r="E2349" t="s">
        <v>219</v>
      </c>
      <c r="F2349" t="s">
        <v>9351</v>
      </c>
    </row>
    <row r="2350" spans="1:6" x14ac:dyDescent="0.25">
      <c r="A2350">
        <v>79617244</v>
      </c>
      <c r="B2350" t="s">
        <v>9350</v>
      </c>
      <c r="C2350">
        <v>4117.3599999999997</v>
      </c>
      <c r="D2350">
        <v>4117.3599999999997</v>
      </c>
      <c r="E2350" t="s">
        <v>219</v>
      </c>
      <c r="F2350" t="s">
        <v>9351</v>
      </c>
    </row>
    <row r="2351" spans="1:6" x14ac:dyDescent="0.25">
      <c r="A2351">
        <v>79617246</v>
      </c>
      <c r="B2351" t="s">
        <v>9350</v>
      </c>
      <c r="C2351">
        <v>4755.63</v>
      </c>
      <c r="D2351">
        <v>4755.63</v>
      </c>
      <c r="E2351" t="s">
        <v>219</v>
      </c>
      <c r="F2351" t="s">
        <v>9351</v>
      </c>
    </row>
    <row r="2352" spans="1:6" x14ac:dyDescent="0.25">
      <c r="A2352">
        <v>79617248</v>
      </c>
      <c r="B2352" t="s">
        <v>9350</v>
      </c>
      <c r="C2352">
        <v>4632.08</v>
      </c>
      <c r="D2352">
        <v>4632.08</v>
      </c>
      <c r="E2352" t="s">
        <v>219</v>
      </c>
      <c r="F2352" t="s">
        <v>9351</v>
      </c>
    </row>
    <row r="2353" spans="1:6" x14ac:dyDescent="0.25">
      <c r="A2353">
        <v>79617250</v>
      </c>
      <c r="B2353" t="s">
        <v>9350</v>
      </c>
      <c r="C2353">
        <v>4940.8500000000004</v>
      </c>
      <c r="D2353">
        <v>4940.8500000000004</v>
      </c>
      <c r="E2353" t="s">
        <v>219</v>
      </c>
      <c r="F2353" t="s">
        <v>9351</v>
      </c>
    </row>
    <row r="2354" spans="1:6" x14ac:dyDescent="0.25">
      <c r="A2354">
        <v>79617252</v>
      </c>
      <c r="B2354" t="s">
        <v>9350</v>
      </c>
      <c r="C2354">
        <v>3088.02</v>
      </c>
      <c r="D2354">
        <v>3088.02</v>
      </c>
      <c r="E2354" t="s">
        <v>219</v>
      </c>
      <c r="F2354" t="s">
        <v>9351</v>
      </c>
    </row>
    <row r="2355" spans="1:6" x14ac:dyDescent="0.25">
      <c r="A2355">
        <v>79617254</v>
      </c>
      <c r="B2355" t="s">
        <v>9350</v>
      </c>
      <c r="C2355">
        <v>3705.66</v>
      </c>
      <c r="D2355">
        <v>3705.66</v>
      </c>
      <c r="E2355" t="s">
        <v>219</v>
      </c>
      <c r="F2355" t="s">
        <v>9351</v>
      </c>
    </row>
    <row r="2356" spans="1:6" x14ac:dyDescent="0.25">
      <c r="A2356">
        <v>79617256</v>
      </c>
      <c r="B2356" t="s">
        <v>9350</v>
      </c>
      <c r="C2356">
        <v>8490.7199999999993</v>
      </c>
      <c r="D2356">
        <v>8490.7199999999993</v>
      </c>
      <c r="E2356" t="s">
        <v>219</v>
      </c>
      <c r="F2356" t="s">
        <v>9351</v>
      </c>
    </row>
    <row r="2357" spans="1:6" x14ac:dyDescent="0.25">
      <c r="A2357">
        <v>79617258</v>
      </c>
      <c r="B2357" t="s">
        <v>9350</v>
      </c>
      <c r="C2357">
        <v>12117.42</v>
      </c>
      <c r="D2357">
        <v>12117.42</v>
      </c>
      <c r="E2357" t="s">
        <v>219</v>
      </c>
      <c r="F2357" t="s">
        <v>9351</v>
      </c>
    </row>
    <row r="2358" spans="1:6" x14ac:dyDescent="0.25">
      <c r="A2358">
        <v>79617260</v>
      </c>
      <c r="B2358" t="s">
        <v>9350</v>
      </c>
      <c r="C2358">
        <v>3088.02</v>
      </c>
      <c r="D2358">
        <v>3088.02</v>
      </c>
      <c r="E2358" t="s">
        <v>219</v>
      </c>
      <c r="F2358" t="s">
        <v>9351</v>
      </c>
    </row>
    <row r="2359" spans="1:6" x14ac:dyDescent="0.25">
      <c r="A2359">
        <v>79617262</v>
      </c>
      <c r="B2359" t="s">
        <v>9350</v>
      </c>
      <c r="C2359">
        <v>2470.4699999999998</v>
      </c>
      <c r="D2359">
        <v>2470.4699999999998</v>
      </c>
      <c r="E2359" t="s">
        <v>219</v>
      </c>
      <c r="F2359" t="s">
        <v>9351</v>
      </c>
    </row>
    <row r="2360" spans="1:6" x14ac:dyDescent="0.25">
      <c r="A2360">
        <v>79617264</v>
      </c>
      <c r="B2360" t="s">
        <v>9350</v>
      </c>
      <c r="C2360">
        <v>4076.26</v>
      </c>
      <c r="D2360">
        <v>4076.26</v>
      </c>
      <c r="E2360" t="s">
        <v>219</v>
      </c>
      <c r="F2360" t="s">
        <v>9351</v>
      </c>
    </row>
    <row r="2361" spans="1:6" x14ac:dyDescent="0.25">
      <c r="A2361">
        <v>79617266</v>
      </c>
      <c r="B2361" t="s">
        <v>9350</v>
      </c>
      <c r="C2361">
        <v>3582.1</v>
      </c>
      <c r="D2361">
        <v>3582.1</v>
      </c>
      <c r="E2361" t="s">
        <v>219</v>
      </c>
      <c r="F2361" t="s">
        <v>9351</v>
      </c>
    </row>
    <row r="2362" spans="1:6" x14ac:dyDescent="0.25">
      <c r="A2362">
        <v>79617268</v>
      </c>
      <c r="B2362" t="s">
        <v>9350</v>
      </c>
      <c r="C2362">
        <v>4940.8500000000004</v>
      </c>
      <c r="D2362">
        <v>4940.8500000000004</v>
      </c>
      <c r="E2362" t="s">
        <v>219</v>
      </c>
      <c r="F2362" t="s">
        <v>9351</v>
      </c>
    </row>
    <row r="2363" spans="1:6" x14ac:dyDescent="0.25">
      <c r="A2363">
        <v>79617270</v>
      </c>
      <c r="B2363" t="s">
        <v>9350</v>
      </c>
      <c r="C2363">
        <v>13927.76</v>
      </c>
      <c r="D2363">
        <v>13927.76</v>
      </c>
      <c r="E2363" t="s">
        <v>219</v>
      </c>
      <c r="F2363" t="s">
        <v>9351</v>
      </c>
    </row>
    <row r="2364" spans="1:6" x14ac:dyDescent="0.25">
      <c r="A2364">
        <v>79617272</v>
      </c>
      <c r="B2364" t="s">
        <v>9350</v>
      </c>
      <c r="C2364">
        <v>1852.83</v>
      </c>
      <c r="D2364">
        <v>1852.83</v>
      </c>
      <c r="E2364" t="s">
        <v>219</v>
      </c>
      <c r="F2364" t="s">
        <v>9351</v>
      </c>
    </row>
    <row r="2365" spans="1:6" x14ac:dyDescent="0.25">
      <c r="A2365">
        <v>79617274</v>
      </c>
      <c r="B2365" t="s">
        <v>9350</v>
      </c>
      <c r="C2365">
        <v>9902.34</v>
      </c>
      <c r="D2365">
        <v>9902.34</v>
      </c>
      <c r="E2365" t="s">
        <v>219</v>
      </c>
      <c r="F2365" t="s">
        <v>9351</v>
      </c>
    </row>
    <row r="2366" spans="1:6" x14ac:dyDescent="0.25">
      <c r="A2366">
        <v>79617276</v>
      </c>
      <c r="B2366" t="s">
        <v>9350</v>
      </c>
      <c r="C2366">
        <v>11964.26</v>
      </c>
      <c r="D2366">
        <v>11964.26</v>
      </c>
      <c r="E2366" t="s">
        <v>219</v>
      </c>
      <c r="F2366" t="s">
        <v>9351</v>
      </c>
    </row>
    <row r="2367" spans="1:6" x14ac:dyDescent="0.25">
      <c r="A2367">
        <v>79617278</v>
      </c>
      <c r="B2367" t="s">
        <v>9350</v>
      </c>
      <c r="C2367">
        <v>8809.2099999999991</v>
      </c>
      <c r="D2367">
        <v>8809.2099999999991</v>
      </c>
      <c r="E2367" t="s">
        <v>219</v>
      </c>
      <c r="F2367" t="s">
        <v>9351</v>
      </c>
    </row>
    <row r="2368" spans="1:6" x14ac:dyDescent="0.25">
      <c r="A2368">
        <v>79617280</v>
      </c>
      <c r="B2368" t="s">
        <v>9350</v>
      </c>
      <c r="C2368">
        <v>18293.349999999999</v>
      </c>
      <c r="D2368">
        <v>18293.349999999999</v>
      </c>
      <c r="E2368" t="s">
        <v>219</v>
      </c>
      <c r="F2368" t="s">
        <v>9351</v>
      </c>
    </row>
    <row r="2369" spans="1:6" x14ac:dyDescent="0.25">
      <c r="A2369">
        <v>79617282</v>
      </c>
      <c r="B2369" t="s">
        <v>9350</v>
      </c>
      <c r="C2369">
        <v>4323.3</v>
      </c>
      <c r="D2369">
        <v>4323.3</v>
      </c>
      <c r="E2369" t="s">
        <v>219</v>
      </c>
      <c r="F2369" t="s">
        <v>9351</v>
      </c>
    </row>
    <row r="2370" spans="1:6" x14ac:dyDescent="0.25">
      <c r="A2370">
        <v>79617284</v>
      </c>
      <c r="B2370" t="s">
        <v>9350</v>
      </c>
      <c r="C2370">
        <v>2717.51</v>
      </c>
      <c r="D2370">
        <v>2717.51</v>
      </c>
      <c r="E2370" t="s">
        <v>219</v>
      </c>
      <c r="F2370" t="s">
        <v>9351</v>
      </c>
    </row>
    <row r="2371" spans="1:6" x14ac:dyDescent="0.25">
      <c r="A2371">
        <v>79617286</v>
      </c>
      <c r="B2371" t="s">
        <v>9350</v>
      </c>
      <c r="C2371">
        <v>3705.66</v>
      </c>
      <c r="D2371">
        <v>3705.66</v>
      </c>
      <c r="E2371" t="s">
        <v>219</v>
      </c>
      <c r="F2371" t="s">
        <v>9351</v>
      </c>
    </row>
    <row r="2372" spans="1:6" x14ac:dyDescent="0.25">
      <c r="A2372">
        <v>79617288</v>
      </c>
      <c r="B2372" t="s">
        <v>9350</v>
      </c>
      <c r="C2372">
        <v>3088.02</v>
      </c>
      <c r="D2372">
        <v>3088.02</v>
      </c>
      <c r="E2372" t="s">
        <v>219</v>
      </c>
      <c r="F2372" t="s">
        <v>9351</v>
      </c>
    </row>
    <row r="2373" spans="1:6" x14ac:dyDescent="0.25">
      <c r="A2373">
        <v>79617290</v>
      </c>
      <c r="B2373" t="s">
        <v>9350</v>
      </c>
      <c r="C2373">
        <v>3088.02</v>
      </c>
      <c r="D2373">
        <v>3088.02</v>
      </c>
      <c r="E2373" t="s">
        <v>219</v>
      </c>
      <c r="F2373" t="s">
        <v>9351</v>
      </c>
    </row>
    <row r="2374" spans="1:6" x14ac:dyDescent="0.25">
      <c r="A2374">
        <v>79617292</v>
      </c>
      <c r="B2374" t="s">
        <v>9350</v>
      </c>
      <c r="C2374">
        <v>3088.02</v>
      </c>
      <c r="D2374">
        <v>3088.02</v>
      </c>
      <c r="E2374" t="s">
        <v>219</v>
      </c>
      <c r="F2374" t="s">
        <v>9351</v>
      </c>
    </row>
    <row r="2375" spans="1:6" x14ac:dyDescent="0.25">
      <c r="A2375">
        <v>79617294</v>
      </c>
      <c r="B2375" t="s">
        <v>9350</v>
      </c>
      <c r="C2375">
        <v>3088.02</v>
      </c>
      <c r="D2375">
        <v>3088.02</v>
      </c>
      <c r="E2375" t="s">
        <v>219</v>
      </c>
      <c r="F2375" t="s">
        <v>9351</v>
      </c>
    </row>
    <row r="2376" spans="1:6" x14ac:dyDescent="0.25">
      <c r="A2376">
        <v>79617296</v>
      </c>
      <c r="B2376" t="s">
        <v>9350</v>
      </c>
      <c r="C2376">
        <v>2964.54</v>
      </c>
      <c r="D2376">
        <v>2964.54</v>
      </c>
      <c r="E2376" t="s">
        <v>219</v>
      </c>
      <c r="F2376" t="s">
        <v>9351</v>
      </c>
    </row>
    <row r="2377" spans="1:6" x14ac:dyDescent="0.25">
      <c r="A2377">
        <v>79617298</v>
      </c>
      <c r="B2377" t="s">
        <v>9350</v>
      </c>
      <c r="C2377">
        <v>4940.8500000000004</v>
      </c>
      <c r="D2377">
        <v>4940.8500000000004</v>
      </c>
      <c r="E2377" t="s">
        <v>219</v>
      </c>
      <c r="F2377" t="s">
        <v>9351</v>
      </c>
    </row>
    <row r="2378" spans="1:6" x14ac:dyDescent="0.25">
      <c r="A2378">
        <v>79617300</v>
      </c>
      <c r="B2378" t="s">
        <v>9350</v>
      </c>
      <c r="C2378">
        <v>3088.02</v>
      </c>
      <c r="D2378">
        <v>3088.02</v>
      </c>
      <c r="E2378" t="s">
        <v>219</v>
      </c>
      <c r="F2378" t="s">
        <v>9351</v>
      </c>
    </row>
    <row r="2379" spans="1:6" x14ac:dyDescent="0.25">
      <c r="A2379">
        <v>79617302</v>
      </c>
      <c r="B2379" t="s">
        <v>9350</v>
      </c>
      <c r="C2379">
        <v>4323.3</v>
      </c>
      <c r="D2379">
        <v>4323.3</v>
      </c>
      <c r="E2379" t="s">
        <v>219</v>
      </c>
      <c r="F2379" t="s">
        <v>9351</v>
      </c>
    </row>
    <row r="2380" spans="1:6" x14ac:dyDescent="0.25">
      <c r="A2380">
        <v>79617304</v>
      </c>
      <c r="B2380" t="s">
        <v>9350</v>
      </c>
      <c r="C2380">
        <v>3705.66</v>
      </c>
      <c r="D2380">
        <v>3705.66</v>
      </c>
      <c r="E2380" t="s">
        <v>219</v>
      </c>
      <c r="F2380" t="s">
        <v>9351</v>
      </c>
    </row>
    <row r="2381" spans="1:6" x14ac:dyDescent="0.25">
      <c r="A2381">
        <v>79617306</v>
      </c>
      <c r="B2381" t="s">
        <v>9350</v>
      </c>
      <c r="C2381">
        <v>2346.91</v>
      </c>
      <c r="D2381">
        <v>2346.91</v>
      </c>
      <c r="E2381" t="s">
        <v>219</v>
      </c>
      <c r="F2381" t="s">
        <v>9351</v>
      </c>
    </row>
    <row r="2382" spans="1:6" x14ac:dyDescent="0.25">
      <c r="A2382">
        <v>79617308</v>
      </c>
      <c r="B2382" t="s">
        <v>9350</v>
      </c>
      <c r="C2382">
        <v>4940.8500000000004</v>
      </c>
      <c r="D2382">
        <v>4940.8500000000004</v>
      </c>
      <c r="E2382" t="s">
        <v>219</v>
      </c>
      <c r="F2382" t="s">
        <v>9351</v>
      </c>
    </row>
    <row r="2383" spans="1:6" x14ac:dyDescent="0.25">
      <c r="A2383">
        <v>79617310</v>
      </c>
      <c r="B2383" t="s">
        <v>9350</v>
      </c>
      <c r="C2383">
        <v>4199.74</v>
      </c>
      <c r="D2383">
        <v>4199.74</v>
      </c>
      <c r="E2383" t="s">
        <v>219</v>
      </c>
      <c r="F2383" t="s">
        <v>9351</v>
      </c>
    </row>
    <row r="2384" spans="1:6" x14ac:dyDescent="0.25">
      <c r="A2384">
        <v>79617312</v>
      </c>
      <c r="B2384" t="s">
        <v>9350</v>
      </c>
      <c r="C2384">
        <v>11535.15</v>
      </c>
      <c r="D2384">
        <v>11535.15</v>
      </c>
      <c r="E2384" t="s">
        <v>219</v>
      </c>
      <c r="F2384" t="s">
        <v>9351</v>
      </c>
    </row>
    <row r="2385" spans="1:6" x14ac:dyDescent="0.25">
      <c r="A2385">
        <v>79617314</v>
      </c>
      <c r="B2385" t="s">
        <v>9350</v>
      </c>
      <c r="C2385">
        <v>3273.32</v>
      </c>
      <c r="D2385">
        <v>3273.32</v>
      </c>
      <c r="E2385" t="s">
        <v>219</v>
      </c>
      <c r="F2385" t="s">
        <v>9351</v>
      </c>
    </row>
    <row r="2386" spans="1:6" x14ac:dyDescent="0.25">
      <c r="A2386">
        <v>79617316</v>
      </c>
      <c r="B2386" t="s">
        <v>9350</v>
      </c>
      <c r="C2386">
        <v>11584.86</v>
      </c>
      <c r="D2386">
        <v>11584.86</v>
      </c>
      <c r="E2386" t="s">
        <v>219</v>
      </c>
      <c r="F2386" t="s">
        <v>9351</v>
      </c>
    </row>
    <row r="2387" spans="1:6" x14ac:dyDescent="0.25">
      <c r="A2387">
        <v>79617318</v>
      </c>
      <c r="B2387" t="s">
        <v>9350</v>
      </c>
      <c r="C2387">
        <v>11138.68</v>
      </c>
      <c r="D2387">
        <v>11138.68</v>
      </c>
      <c r="E2387" t="s">
        <v>219</v>
      </c>
      <c r="F2387" t="s">
        <v>9351</v>
      </c>
    </row>
    <row r="2388" spans="1:6" x14ac:dyDescent="0.25">
      <c r="A2388">
        <v>79617320</v>
      </c>
      <c r="B2388" t="s">
        <v>9350</v>
      </c>
      <c r="C2388">
        <v>9200.77</v>
      </c>
      <c r="D2388">
        <v>9200.77</v>
      </c>
      <c r="E2388" t="s">
        <v>219</v>
      </c>
      <c r="F2388" t="s">
        <v>9351</v>
      </c>
    </row>
    <row r="2389" spans="1:6" x14ac:dyDescent="0.25">
      <c r="A2389">
        <v>79617322</v>
      </c>
      <c r="B2389" t="s">
        <v>9350</v>
      </c>
      <c r="C2389">
        <v>8989.6</v>
      </c>
      <c r="D2389">
        <v>8989.6</v>
      </c>
      <c r="E2389" t="s">
        <v>219</v>
      </c>
      <c r="F2389" t="s">
        <v>9351</v>
      </c>
    </row>
    <row r="2390" spans="1:6" x14ac:dyDescent="0.25">
      <c r="A2390">
        <v>79617324</v>
      </c>
      <c r="B2390" t="s">
        <v>9350</v>
      </c>
      <c r="C2390">
        <v>13554.62</v>
      </c>
      <c r="D2390">
        <v>13554.62</v>
      </c>
      <c r="E2390" t="s">
        <v>219</v>
      </c>
      <c r="F2390" t="s">
        <v>9351</v>
      </c>
    </row>
    <row r="2391" spans="1:6" x14ac:dyDescent="0.25">
      <c r="A2391">
        <v>79617326</v>
      </c>
      <c r="B2391" t="s">
        <v>9350</v>
      </c>
      <c r="C2391">
        <v>9084.1</v>
      </c>
      <c r="D2391">
        <v>9084.1</v>
      </c>
      <c r="E2391" t="s">
        <v>219</v>
      </c>
      <c r="F2391" t="s">
        <v>9351</v>
      </c>
    </row>
    <row r="2392" spans="1:6" x14ac:dyDescent="0.25">
      <c r="A2392">
        <v>79617328</v>
      </c>
      <c r="B2392" t="s">
        <v>9350</v>
      </c>
      <c r="C2392">
        <v>1729.27</v>
      </c>
      <c r="D2392">
        <v>1729.27</v>
      </c>
      <c r="E2392" t="s">
        <v>219</v>
      </c>
      <c r="F2392" t="s">
        <v>9351</v>
      </c>
    </row>
    <row r="2393" spans="1:6" x14ac:dyDescent="0.25">
      <c r="A2393">
        <v>79617330</v>
      </c>
      <c r="B2393" t="s">
        <v>9350</v>
      </c>
      <c r="C2393">
        <v>1976.39</v>
      </c>
      <c r="D2393">
        <v>1976.39</v>
      </c>
      <c r="E2393" t="s">
        <v>219</v>
      </c>
      <c r="F2393" t="s">
        <v>9351</v>
      </c>
    </row>
    <row r="2394" spans="1:6" x14ac:dyDescent="0.25">
      <c r="A2394">
        <v>79617332</v>
      </c>
      <c r="B2394" t="s">
        <v>9350</v>
      </c>
      <c r="C2394">
        <v>3829.22</v>
      </c>
      <c r="D2394">
        <v>3829.22</v>
      </c>
      <c r="E2394" t="s">
        <v>219</v>
      </c>
      <c r="F2394" t="s">
        <v>9351</v>
      </c>
    </row>
    <row r="2395" spans="1:6" x14ac:dyDescent="0.25">
      <c r="A2395">
        <v>79617334</v>
      </c>
      <c r="B2395" t="s">
        <v>9350</v>
      </c>
      <c r="C2395">
        <v>2655.69</v>
      </c>
      <c r="D2395">
        <v>2655.69</v>
      </c>
      <c r="E2395" t="s">
        <v>219</v>
      </c>
      <c r="F2395" t="s">
        <v>9351</v>
      </c>
    </row>
    <row r="2396" spans="1:6" x14ac:dyDescent="0.25">
      <c r="A2396">
        <v>79617336</v>
      </c>
      <c r="B2396" t="s">
        <v>9350</v>
      </c>
      <c r="C2396">
        <v>1976.39</v>
      </c>
      <c r="D2396">
        <v>1976.39</v>
      </c>
      <c r="E2396" t="s">
        <v>219</v>
      </c>
      <c r="F2396" t="s">
        <v>9351</v>
      </c>
    </row>
    <row r="2397" spans="1:6" x14ac:dyDescent="0.25">
      <c r="A2397">
        <v>79617338</v>
      </c>
      <c r="B2397" t="s">
        <v>9350</v>
      </c>
      <c r="C2397">
        <v>7912.07</v>
      </c>
      <c r="D2397">
        <v>7912.07</v>
      </c>
      <c r="E2397" t="s">
        <v>219</v>
      </c>
      <c r="F2397" t="s">
        <v>9351</v>
      </c>
    </row>
    <row r="2398" spans="1:6" x14ac:dyDescent="0.25">
      <c r="A2398">
        <v>79617340</v>
      </c>
      <c r="B2398" t="s">
        <v>9350</v>
      </c>
      <c r="C2398">
        <v>7910.05</v>
      </c>
      <c r="D2398">
        <v>7910.05</v>
      </c>
      <c r="E2398" t="s">
        <v>219</v>
      </c>
      <c r="F2398" t="s">
        <v>9351</v>
      </c>
    </row>
    <row r="2399" spans="1:6" x14ac:dyDescent="0.25">
      <c r="A2399">
        <v>79617342</v>
      </c>
      <c r="B2399" t="s">
        <v>9350</v>
      </c>
      <c r="C2399">
        <v>4900.03</v>
      </c>
      <c r="D2399">
        <v>4900.03</v>
      </c>
      <c r="E2399" t="s">
        <v>219</v>
      </c>
      <c r="F2399" t="s">
        <v>9351</v>
      </c>
    </row>
    <row r="2400" spans="1:6" x14ac:dyDescent="0.25">
      <c r="A2400">
        <v>79617344</v>
      </c>
      <c r="B2400" t="s">
        <v>9350</v>
      </c>
      <c r="C2400">
        <v>6522.91</v>
      </c>
      <c r="D2400">
        <v>6522.91</v>
      </c>
      <c r="E2400" t="s">
        <v>219</v>
      </c>
      <c r="F2400" t="s">
        <v>9351</v>
      </c>
    </row>
    <row r="2401" spans="1:6" x14ac:dyDescent="0.25">
      <c r="A2401">
        <v>79617346</v>
      </c>
      <c r="B2401" t="s">
        <v>9350</v>
      </c>
      <c r="C2401">
        <v>11171.58</v>
      </c>
      <c r="D2401">
        <v>11171.58</v>
      </c>
      <c r="E2401" t="s">
        <v>219</v>
      </c>
      <c r="F2401" t="s">
        <v>9351</v>
      </c>
    </row>
    <row r="2402" spans="1:6" x14ac:dyDescent="0.25">
      <c r="A2402">
        <v>79617348</v>
      </c>
      <c r="B2402" t="s">
        <v>9350</v>
      </c>
      <c r="C2402">
        <v>6522.91</v>
      </c>
      <c r="D2402">
        <v>6522.91</v>
      </c>
      <c r="E2402" t="s">
        <v>219</v>
      </c>
      <c r="F2402" t="s">
        <v>9351</v>
      </c>
    </row>
    <row r="2403" spans="1:6" x14ac:dyDescent="0.25">
      <c r="A2403">
        <v>79617350</v>
      </c>
      <c r="B2403" t="s">
        <v>9350</v>
      </c>
      <c r="C2403">
        <v>8711.26</v>
      </c>
      <c r="D2403">
        <v>8711.26</v>
      </c>
      <c r="E2403" t="s">
        <v>219</v>
      </c>
      <c r="F2403" t="s">
        <v>9351</v>
      </c>
    </row>
    <row r="2404" spans="1:6" x14ac:dyDescent="0.25">
      <c r="A2404">
        <v>79617352</v>
      </c>
      <c r="B2404" t="s">
        <v>9350</v>
      </c>
      <c r="C2404">
        <v>7820.25</v>
      </c>
      <c r="D2404">
        <v>7820.25</v>
      </c>
      <c r="E2404" t="s">
        <v>219</v>
      </c>
      <c r="F2404" t="s">
        <v>9351</v>
      </c>
    </row>
    <row r="2405" spans="1:6" x14ac:dyDescent="0.25">
      <c r="A2405">
        <v>79617354</v>
      </c>
      <c r="B2405" t="s">
        <v>9350</v>
      </c>
      <c r="C2405">
        <v>9523.57</v>
      </c>
      <c r="D2405">
        <v>9523.57</v>
      </c>
      <c r="E2405" t="s">
        <v>219</v>
      </c>
      <c r="F2405" t="s">
        <v>9351</v>
      </c>
    </row>
    <row r="2406" spans="1:6" x14ac:dyDescent="0.25">
      <c r="A2406">
        <v>79617356</v>
      </c>
      <c r="B2406" t="s">
        <v>9350</v>
      </c>
      <c r="C2406">
        <v>13382.75</v>
      </c>
      <c r="D2406">
        <v>13382.75</v>
      </c>
      <c r="E2406" t="s">
        <v>219</v>
      </c>
      <c r="F2406" t="s">
        <v>9351</v>
      </c>
    </row>
    <row r="2407" spans="1:6" x14ac:dyDescent="0.25">
      <c r="A2407">
        <v>79617358</v>
      </c>
      <c r="B2407" t="s">
        <v>9350</v>
      </c>
      <c r="C2407">
        <v>7769.99</v>
      </c>
      <c r="D2407">
        <v>7769.99</v>
      </c>
      <c r="E2407" t="s">
        <v>219</v>
      </c>
      <c r="F2407" t="s">
        <v>9351</v>
      </c>
    </row>
    <row r="2408" spans="1:6" x14ac:dyDescent="0.25">
      <c r="A2408">
        <v>79617360</v>
      </c>
      <c r="B2408" t="s">
        <v>9350</v>
      </c>
      <c r="C2408">
        <v>9924.06</v>
      </c>
      <c r="D2408">
        <v>9924.06</v>
      </c>
      <c r="E2408" t="s">
        <v>219</v>
      </c>
      <c r="F2408" t="s">
        <v>9351</v>
      </c>
    </row>
    <row r="2409" spans="1:6" x14ac:dyDescent="0.25">
      <c r="A2409">
        <v>79617362</v>
      </c>
      <c r="B2409" t="s">
        <v>9350</v>
      </c>
      <c r="C2409">
        <v>11089.96</v>
      </c>
      <c r="D2409">
        <v>11089.96</v>
      </c>
      <c r="E2409" t="s">
        <v>219</v>
      </c>
      <c r="F2409" t="s">
        <v>9351</v>
      </c>
    </row>
    <row r="2410" spans="1:6" x14ac:dyDescent="0.25">
      <c r="A2410">
        <v>79617364</v>
      </c>
      <c r="B2410" t="s">
        <v>9350</v>
      </c>
      <c r="C2410">
        <v>4323.3</v>
      </c>
      <c r="D2410">
        <v>4323.3</v>
      </c>
      <c r="E2410" t="s">
        <v>219</v>
      </c>
      <c r="F2410" t="s">
        <v>9351</v>
      </c>
    </row>
    <row r="2411" spans="1:6" x14ac:dyDescent="0.25">
      <c r="A2411">
        <v>79617366</v>
      </c>
      <c r="B2411" t="s">
        <v>9350</v>
      </c>
      <c r="C2411">
        <v>8522.51</v>
      </c>
      <c r="D2411">
        <v>8522.51</v>
      </c>
      <c r="E2411" t="s">
        <v>219</v>
      </c>
      <c r="F2411" t="s">
        <v>9351</v>
      </c>
    </row>
    <row r="2412" spans="1:6" x14ac:dyDescent="0.25">
      <c r="A2412">
        <v>79617368</v>
      </c>
      <c r="B2412" t="s">
        <v>9350</v>
      </c>
      <c r="C2412">
        <v>8474.76</v>
      </c>
      <c r="D2412">
        <v>8474.76</v>
      </c>
      <c r="E2412" t="s">
        <v>219</v>
      </c>
      <c r="F2412" t="s">
        <v>9351</v>
      </c>
    </row>
    <row r="2413" spans="1:6" x14ac:dyDescent="0.25">
      <c r="A2413">
        <v>79617370</v>
      </c>
      <c r="B2413" t="s">
        <v>9350</v>
      </c>
      <c r="C2413">
        <v>2593.9499999999998</v>
      </c>
      <c r="D2413">
        <v>2593.9499999999998</v>
      </c>
      <c r="E2413" t="s">
        <v>219</v>
      </c>
      <c r="F2413" t="s">
        <v>9351</v>
      </c>
    </row>
    <row r="2414" spans="1:6" x14ac:dyDescent="0.25">
      <c r="A2414">
        <v>79617372</v>
      </c>
      <c r="B2414" t="s">
        <v>9350</v>
      </c>
      <c r="C2414">
        <v>7748.33</v>
      </c>
      <c r="D2414">
        <v>7748.33</v>
      </c>
      <c r="E2414" t="s">
        <v>219</v>
      </c>
      <c r="F2414" t="s">
        <v>9351</v>
      </c>
    </row>
    <row r="2415" spans="1:6" x14ac:dyDescent="0.25">
      <c r="A2415">
        <v>79617374</v>
      </c>
      <c r="B2415" t="s">
        <v>9350</v>
      </c>
      <c r="C2415">
        <v>11621.82</v>
      </c>
      <c r="D2415">
        <v>11621.82</v>
      </c>
      <c r="E2415" t="s">
        <v>219</v>
      </c>
      <c r="F2415" t="s">
        <v>9351</v>
      </c>
    </row>
    <row r="2416" spans="1:6" x14ac:dyDescent="0.25">
      <c r="A2416">
        <v>79617376</v>
      </c>
      <c r="B2416" t="s">
        <v>9350</v>
      </c>
      <c r="C2416">
        <v>4900.03</v>
      </c>
      <c r="D2416">
        <v>4900.03</v>
      </c>
      <c r="E2416" t="s">
        <v>219</v>
      </c>
      <c r="F2416" t="s">
        <v>9351</v>
      </c>
    </row>
    <row r="2417" spans="1:6" x14ac:dyDescent="0.25">
      <c r="A2417">
        <v>79617378</v>
      </c>
      <c r="B2417" t="s">
        <v>9350</v>
      </c>
      <c r="C2417">
        <v>12477.21</v>
      </c>
      <c r="D2417">
        <v>12477.21</v>
      </c>
      <c r="E2417" t="s">
        <v>219</v>
      </c>
      <c r="F2417" t="s">
        <v>9351</v>
      </c>
    </row>
    <row r="2418" spans="1:6" x14ac:dyDescent="0.25">
      <c r="A2418">
        <v>79617380</v>
      </c>
      <c r="B2418" t="s">
        <v>9350</v>
      </c>
      <c r="C2418">
        <v>10557.4</v>
      </c>
      <c r="D2418">
        <v>10557.4</v>
      </c>
      <c r="E2418" t="s">
        <v>219</v>
      </c>
      <c r="F2418" t="s">
        <v>9351</v>
      </c>
    </row>
    <row r="2419" spans="1:6" x14ac:dyDescent="0.25">
      <c r="A2419">
        <v>79617382</v>
      </c>
      <c r="B2419" t="s">
        <v>9350</v>
      </c>
      <c r="C2419">
        <v>8853</v>
      </c>
      <c r="D2419">
        <v>8853</v>
      </c>
      <c r="E2419" t="s">
        <v>219</v>
      </c>
      <c r="F2419" t="s">
        <v>9351</v>
      </c>
    </row>
    <row r="2420" spans="1:6" x14ac:dyDescent="0.25">
      <c r="A2420">
        <v>79617384</v>
      </c>
      <c r="B2420" t="s">
        <v>9350</v>
      </c>
      <c r="C2420">
        <v>3396.88</v>
      </c>
      <c r="D2420">
        <v>3396.88</v>
      </c>
      <c r="E2420" t="s">
        <v>219</v>
      </c>
      <c r="F2420" t="s">
        <v>9351</v>
      </c>
    </row>
    <row r="2421" spans="1:6" x14ac:dyDescent="0.25">
      <c r="A2421">
        <v>79617386</v>
      </c>
      <c r="B2421" t="s">
        <v>9350</v>
      </c>
      <c r="C2421">
        <v>10579.07</v>
      </c>
      <c r="D2421">
        <v>10579.07</v>
      </c>
      <c r="E2421" t="s">
        <v>219</v>
      </c>
      <c r="F2421" t="s">
        <v>9351</v>
      </c>
    </row>
    <row r="2422" spans="1:6" x14ac:dyDescent="0.25">
      <c r="A2422">
        <v>79617388</v>
      </c>
      <c r="B2422" t="s">
        <v>9350</v>
      </c>
      <c r="C2422">
        <v>9553.49</v>
      </c>
      <c r="D2422">
        <v>9553.49</v>
      </c>
      <c r="E2422" t="s">
        <v>219</v>
      </c>
      <c r="F2422" t="s">
        <v>9351</v>
      </c>
    </row>
    <row r="2423" spans="1:6" x14ac:dyDescent="0.25">
      <c r="A2423">
        <v>79617390</v>
      </c>
      <c r="B2423" t="s">
        <v>9350</v>
      </c>
      <c r="C2423">
        <v>7551.86</v>
      </c>
      <c r="D2423">
        <v>7551.86</v>
      </c>
      <c r="E2423" t="s">
        <v>219</v>
      </c>
      <c r="F2423" t="s">
        <v>9351</v>
      </c>
    </row>
    <row r="2424" spans="1:6" x14ac:dyDescent="0.25">
      <c r="A2424">
        <v>79617392</v>
      </c>
      <c r="B2424" t="s">
        <v>9350</v>
      </c>
      <c r="C2424">
        <v>9692.51</v>
      </c>
      <c r="D2424">
        <v>9692.51</v>
      </c>
      <c r="E2424" t="s">
        <v>219</v>
      </c>
      <c r="F2424" t="s">
        <v>9351</v>
      </c>
    </row>
    <row r="2425" spans="1:6" x14ac:dyDescent="0.25">
      <c r="A2425">
        <v>79617394</v>
      </c>
      <c r="B2425" t="s">
        <v>9350</v>
      </c>
      <c r="C2425">
        <v>3705.66</v>
      </c>
      <c r="D2425">
        <v>3705.66</v>
      </c>
      <c r="E2425" t="s">
        <v>219</v>
      </c>
      <c r="F2425" t="s">
        <v>9351</v>
      </c>
    </row>
    <row r="2426" spans="1:6" x14ac:dyDescent="0.25">
      <c r="A2426">
        <v>79617396</v>
      </c>
      <c r="B2426" t="s">
        <v>9350</v>
      </c>
      <c r="C2426">
        <v>8352.67</v>
      </c>
      <c r="D2426">
        <v>8352.67</v>
      </c>
      <c r="E2426" t="s">
        <v>219</v>
      </c>
      <c r="F2426" t="s">
        <v>9351</v>
      </c>
    </row>
    <row r="2427" spans="1:6" x14ac:dyDescent="0.25">
      <c r="A2427">
        <v>79617398</v>
      </c>
      <c r="B2427" t="s">
        <v>9350</v>
      </c>
      <c r="C2427">
        <v>6806.38</v>
      </c>
      <c r="D2427">
        <v>6806.38</v>
      </c>
      <c r="E2427" t="s">
        <v>219</v>
      </c>
      <c r="F2427" t="s">
        <v>9351</v>
      </c>
    </row>
    <row r="2428" spans="1:6" x14ac:dyDescent="0.25">
      <c r="A2428">
        <v>79617400</v>
      </c>
      <c r="B2428" t="s">
        <v>9350</v>
      </c>
      <c r="C2428">
        <v>8409.24</v>
      </c>
      <c r="D2428">
        <v>8409.24</v>
      </c>
      <c r="E2428" t="s">
        <v>219</v>
      </c>
      <c r="F2428" t="s">
        <v>9351</v>
      </c>
    </row>
    <row r="2429" spans="1:6" x14ac:dyDescent="0.25">
      <c r="A2429">
        <v>79617402</v>
      </c>
      <c r="B2429" t="s">
        <v>9350</v>
      </c>
      <c r="C2429">
        <v>8228.43</v>
      </c>
      <c r="D2429">
        <v>8228.43</v>
      </c>
      <c r="E2429" t="s">
        <v>219</v>
      </c>
      <c r="F2429" t="s">
        <v>9351</v>
      </c>
    </row>
    <row r="2430" spans="1:6" x14ac:dyDescent="0.25">
      <c r="A2430">
        <v>79617404</v>
      </c>
      <c r="B2430" t="s">
        <v>9350</v>
      </c>
      <c r="C2430">
        <v>7475.82</v>
      </c>
      <c r="D2430">
        <v>7475.82</v>
      </c>
      <c r="E2430" t="s">
        <v>219</v>
      </c>
      <c r="F2430" t="s">
        <v>9351</v>
      </c>
    </row>
    <row r="2431" spans="1:6" x14ac:dyDescent="0.25">
      <c r="A2431">
        <v>79617406</v>
      </c>
      <c r="B2431" t="s">
        <v>9350</v>
      </c>
      <c r="C2431">
        <v>6065.85</v>
      </c>
      <c r="D2431">
        <v>6065.85</v>
      </c>
      <c r="E2431" t="s">
        <v>219</v>
      </c>
      <c r="F2431" t="s">
        <v>9351</v>
      </c>
    </row>
    <row r="2432" spans="1:6" x14ac:dyDescent="0.25">
      <c r="A2432">
        <v>79617408</v>
      </c>
      <c r="B2432" t="s">
        <v>9350</v>
      </c>
      <c r="C2432">
        <v>8155.22</v>
      </c>
      <c r="D2432">
        <v>8155.22</v>
      </c>
      <c r="E2432" t="s">
        <v>219</v>
      </c>
      <c r="F2432" t="s">
        <v>9351</v>
      </c>
    </row>
    <row r="2433" spans="1:6" x14ac:dyDescent="0.25">
      <c r="A2433">
        <v>79617410</v>
      </c>
      <c r="B2433" t="s">
        <v>9350</v>
      </c>
      <c r="C2433">
        <v>10188.219999999999</v>
      </c>
      <c r="D2433">
        <v>10188.219999999999</v>
      </c>
      <c r="E2433" t="s">
        <v>219</v>
      </c>
      <c r="F2433" t="s">
        <v>9351</v>
      </c>
    </row>
    <row r="2434" spans="1:6" x14ac:dyDescent="0.25">
      <c r="A2434">
        <v>79617412</v>
      </c>
      <c r="B2434" t="s">
        <v>9350</v>
      </c>
      <c r="C2434">
        <v>12866.9</v>
      </c>
      <c r="D2434">
        <v>12866.9</v>
      </c>
      <c r="E2434" t="s">
        <v>219</v>
      </c>
      <c r="F2434" t="s">
        <v>9351</v>
      </c>
    </row>
    <row r="2435" spans="1:6" x14ac:dyDescent="0.25">
      <c r="A2435">
        <v>79617414</v>
      </c>
      <c r="B2435" t="s">
        <v>9350</v>
      </c>
      <c r="C2435">
        <v>988.16</v>
      </c>
      <c r="D2435">
        <v>988.16</v>
      </c>
      <c r="E2435" t="s">
        <v>219</v>
      </c>
      <c r="F2435" t="s">
        <v>9351</v>
      </c>
    </row>
    <row r="2436" spans="1:6" x14ac:dyDescent="0.25">
      <c r="A2436">
        <v>79617416</v>
      </c>
      <c r="B2436" t="s">
        <v>9350</v>
      </c>
      <c r="C2436">
        <v>19314.48</v>
      </c>
      <c r="D2436">
        <v>19314.48</v>
      </c>
      <c r="E2436" t="s">
        <v>219</v>
      </c>
      <c r="F2436" t="s">
        <v>9351</v>
      </c>
    </row>
    <row r="2437" spans="1:6" x14ac:dyDescent="0.25">
      <c r="A2437">
        <v>79617418</v>
      </c>
      <c r="B2437" t="s">
        <v>9350</v>
      </c>
      <c r="C2437">
        <v>5824.66</v>
      </c>
      <c r="D2437">
        <v>5824.66</v>
      </c>
      <c r="E2437" t="s">
        <v>219</v>
      </c>
      <c r="F2437" t="s">
        <v>9351</v>
      </c>
    </row>
    <row r="2438" spans="1:6" x14ac:dyDescent="0.25">
      <c r="A2438">
        <v>79617420</v>
      </c>
      <c r="B2438" t="s">
        <v>9350</v>
      </c>
      <c r="C2438">
        <v>7111.95</v>
      </c>
      <c r="D2438">
        <v>7111.95</v>
      </c>
      <c r="E2438" t="s">
        <v>219</v>
      </c>
      <c r="F2438" t="s">
        <v>9351</v>
      </c>
    </row>
    <row r="2439" spans="1:6" x14ac:dyDescent="0.25">
      <c r="A2439">
        <v>79617422</v>
      </c>
      <c r="B2439" t="s">
        <v>9350</v>
      </c>
      <c r="C2439">
        <v>9117.68</v>
      </c>
      <c r="D2439">
        <v>9117.68</v>
      </c>
      <c r="E2439" t="s">
        <v>219</v>
      </c>
      <c r="F2439" t="s">
        <v>9351</v>
      </c>
    </row>
    <row r="2440" spans="1:6" x14ac:dyDescent="0.25">
      <c r="A2440">
        <v>79617424</v>
      </c>
      <c r="B2440" t="s">
        <v>9350</v>
      </c>
      <c r="C2440">
        <v>12580.72</v>
      </c>
      <c r="D2440">
        <v>12580.72</v>
      </c>
      <c r="E2440" t="s">
        <v>219</v>
      </c>
      <c r="F2440" t="s">
        <v>9351</v>
      </c>
    </row>
    <row r="2441" spans="1:6" x14ac:dyDescent="0.25">
      <c r="A2441">
        <v>79617426</v>
      </c>
      <c r="B2441" t="s">
        <v>9350</v>
      </c>
      <c r="C2441">
        <v>7885.08</v>
      </c>
      <c r="D2441">
        <v>7885.08</v>
      </c>
      <c r="E2441" t="s">
        <v>219</v>
      </c>
      <c r="F2441" t="s">
        <v>9351</v>
      </c>
    </row>
    <row r="2442" spans="1:6" x14ac:dyDescent="0.25">
      <c r="A2442">
        <v>79617428</v>
      </c>
      <c r="B2442" t="s">
        <v>9350</v>
      </c>
      <c r="C2442">
        <v>11553.91</v>
      </c>
      <c r="D2442">
        <v>11553.91</v>
      </c>
      <c r="E2442" t="s">
        <v>219</v>
      </c>
      <c r="F2442" t="s">
        <v>9351</v>
      </c>
    </row>
    <row r="2443" spans="1:6" x14ac:dyDescent="0.25">
      <c r="A2443">
        <v>79617430</v>
      </c>
      <c r="B2443" t="s">
        <v>9350</v>
      </c>
      <c r="C2443">
        <v>10868</v>
      </c>
      <c r="D2443">
        <v>10868</v>
      </c>
      <c r="E2443" t="s">
        <v>219</v>
      </c>
      <c r="F2443" t="s">
        <v>9351</v>
      </c>
    </row>
    <row r="2444" spans="1:6" x14ac:dyDescent="0.25">
      <c r="A2444">
        <v>79617432</v>
      </c>
      <c r="B2444" t="s">
        <v>9350</v>
      </c>
      <c r="C2444">
        <v>7754.04</v>
      </c>
      <c r="D2444">
        <v>7754.04</v>
      </c>
      <c r="E2444" t="s">
        <v>219</v>
      </c>
      <c r="F2444" t="s">
        <v>9351</v>
      </c>
    </row>
    <row r="2445" spans="1:6" x14ac:dyDescent="0.25">
      <c r="A2445">
        <v>79617434</v>
      </c>
      <c r="B2445" t="s">
        <v>9350</v>
      </c>
      <c r="C2445">
        <v>3866</v>
      </c>
      <c r="D2445">
        <v>3866</v>
      </c>
      <c r="E2445" t="s">
        <v>219</v>
      </c>
      <c r="F2445" t="s">
        <v>9351</v>
      </c>
    </row>
    <row r="2446" spans="1:6" x14ac:dyDescent="0.25">
      <c r="A2446">
        <v>79617436</v>
      </c>
      <c r="B2446" t="s">
        <v>9350</v>
      </c>
      <c r="C2446">
        <v>5686.8</v>
      </c>
      <c r="D2446">
        <v>5686.8</v>
      </c>
      <c r="E2446" t="s">
        <v>219</v>
      </c>
      <c r="F2446" t="s">
        <v>9351</v>
      </c>
    </row>
    <row r="2447" spans="1:6" x14ac:dyDescent="0.25">
      <c r="A2447">
        <v>79617438</v>
      </c>
      <c r="B2447" t="s">
        <v>9350</v>
      </c>
      <c r="C2447">
        <v>3458.62</v>
      </c>
      <c r="D2447">
        <v>3458.62</v>
      </c>
      <c r="E2447" t="s">
        <v>219</v>
      </c>
      <c r="F2447" t="s">
        <v>9351</v>
      </c>
    </row>
    <row r="2448" spans="1:6" x14ac:dyDescent="0.25">
      <c r="A2448">
        <v>79617440</v>
      </c>
      <c r="B2448" t="s">
        <v>9350</v>
      </c>
      <c r="C2448">
        <v>3088.02</v>
      </c>
      <c r="D2448">
        <v>3088.02</v>
      </c>
      <c r="E2448" t="s">
        <v>219</v>
      </c>
      <c r="F2448" t="s">
        <v>9351</v>
      </c>
    </row>
    <row r="2449" spans="1:6" x14ac:dyDescent="0.25">
      <c r="A2449">
        <v>79617442</v>
      </c>
      <c r="B2449" t="s">
        <v>9350</v>
      </c>
      <c r="C2449">
        <v>4940.8500000000004</v>
      </c>
      <c r="D2449">
        <v>4940.8500000000004</v>
      </c>
      <c r="E2449" t="s">
        <v>219</v>
      </c>
      <c r="F2449" t="s">
        <v>9351</v>
      </c>
    </row>
    <row r="2450" spans="1:6" x14ac:dyDescent="0.25">
      <c r="A2450">
        <v>79617444</v>
      </c>
      <c r="B2450" t="s">
        <v>9350</v>
      </c>
      <c r="C2450">
        <v>7614.81</v>
      </c>
      <c r="D2450">
        <v>7614.81</v>
      </c>
      <c r="E2450" t="s">
        <v>219</v>
      </c>
      <c r="F2450" t="s">
        <v>9351</v>
      </c>
    </row>
    <row r="2451" spans="1:6" x14ac:dyDescent="0.25">
      <c r="A2451">
        <v>79617446</v>
      </c>
      <c r="B2451" t="s">
        <v>9350</v>
      </c>
      <c r="C2451">
        <v>5532.13</v>
      </c>
      <c r="D2451">
        <v>5532.13</v>
      </c>
      <c r="E2451" t="s">
        <v>219</v>
      </c>
      <c r="F2451" t="s">
        <v>9351</v>
      </c>
    </row>
    <row r="2452" spans="1:6" x14ac:dyDescent="0.25">
      <c r="A2452">
        <v>79617448</v>
      </c>
      <c r="B2452" t="s">
        <v>9350</v>
      </c>
      <c r="C2452">
        <v>5532.13</v>
      </c>
      <c r="D2452">
        <v>5532.13</v>
      </c>
      <c r="E2452" t="s">
        <v>219</v>
      </c>
      <c r="F2452" t="s">
        <v>9351</v>
      </c>
    </row>
    <row r="2453" spans="1:6" x14ac:dyDescent="0.25">
      <c r="A2453">
        <v>79617450</v>
      </c>
      <c r="B2453" t="s">
        <v>9350</v>
      </c>
      <c r="C2453">
        <v>6807.87</v>
      </c>
      <c r="D2453">
        <v>6807.87</v>
      </c>
      <c r="E2453" t="s">
        <v>219</v>
      </c>
      <c r="F2453" t="s">
        <v>9351</v>
      </c>
    </row>
    <row r="2454" spans="1:6" x14ac:dyDescent="0.25">
      <c r="A2454">
        <v>79617452</v>
      </c>
      <c r="B2454" t="s">
        <v>9350</v>
      </c>
      <c r="C2454">
        <v>5471.86</v>
      </c>
      <c r="D2454">
        <v>5471.86</v>
      </c>
      <c r="E2454" t="s">
        <v>219</v>
      </c>
      <c r="F2454" t="s">
        <v>9351</v>
      </c>
    </row>
    <row r="2455" spans="1:6" x14ac:dyDescent="0.25">
      <c r="A2455">
        <v>79617454</v>
      </c>
      <c r="B2455" t="s">
        <v>9350</v>
      </c>
      <c r="C2455">
        <v>10328.5</v>
      </c>
      <c r="D2455">
        <v>10328.5</v>
      </c>
      <c r="E2455" t="s">
        <v>219</v>
      </c>
      <c r="F2455" t="s">
        <v>9351</v>
      </c>
    </row>
    <row r="2456" spans="1:6" x14ac:dyDescent="0.25">
      <c r="A2456">
        <v>79617456</v>
      </c>
      <c r="B2456" t="s">
        <v>9350</v>
      </c>
      <c r="C2456">
        <v>5067.6099999999997</v>
      </c>
      <c r="D2456">
        <v>5067.6099999999997</v>
      </c>
      <c r="E2456" t="s">
        <v>219</v>
      </c>
      <c r="F2456" t="s">
        <v>9351</v>
      </c>
    </row>
    <row r="2457" spans="1:6" x14ac:dyDescent="0.25">
      <c r="A2457">
        <v>79617458</v>
      </c>
      <c r="B2457" t="s">
        <v>9353</v>
      </c>
      <c r="C2457">
        <v>15270.64</v>
      </c>
      <c r="D2457">
        <v>15270.64</v>
      </c>
      <c r="E2457" t="s">
        <v>219</v>
      </c>
      <c r="F2457" t="s">
        <v>9354</v>
      </c>
    </row>
    <row r="2458" spans="1:6" x14ac:dyDescent="0.25">
      <c r="A2458">
        <v>79617460</v>
      </c>
      <c r="B2458" t="s">
        <v>9350</v>
      </c>
      <c r="C2458">
        <v>7413.84</v>
      </c>
      <c r="D2458">
        <v>7413.84</v>
      </c>
      <c r="E2458" t="s">
        <v>219</v>
      </c>
      <c r="F2458" t="s">
        <v>9351</v>
      </c>
    </row>
    <row r="2459" spans="1:6" x14ac:dyDescent="0.25">
      <c r="A2459">
        <v>79617462</v>
      </c>
      <c r="B2459" t="s">
        <v>9353</v>
      </c>
      <c r="C2459">
        <v>13156.8</v>
      </c>
      <c r="D2459">
        <v>13156.8</v>
      </c>
      <c r="E2459" t="s">
        <v>219</v>
      </c>
      <c r="F2459" t="s">
        <v>9354</v>
      </c>
    </row>
    <row r="2460" spans="1:6" x14ac:dyDescent="0.25">
      <c r="A2460">
        <v>79617464</v>
      </c>
      <c r="B2460" t="s">
        <v>9353</v>
      </c>
      <c r="C2460">
        <v>11594.89</v>
      </c>
      <c r="D2460">
        <v>11594.89</v>
      </c>
      <c r="E2460" t="s">
        <v>219</v>
      </c>
      <c r="F2460" t="s">
        <v>9354</v>
      </c>
    </row>
    <row r="2461" spans="1:6" x14ac:dyDescent="0.25">
      <c r="A2461">
        <v>79617466</v>
      </c>
      <c r="B2461" t="s">
        <v>9353</v>
      </c>
      <c r="C2461">
        <v>8333.83</v>
      </c>
      <c r="D2461">
        <v>8333.83</v>
      </c>
      <c r="E2461" t="s">
        <v>219</v>
      </c>
      <c r="F2461" t="s">
        <v>9354</v>
      </c>
    </row>
    <row r="2462" spans="1:6" x14ac:dyDescent="0.25">
      <c r="A2462">
        <v>79617468</v>
      </c>
      <c r="B2462" t="s">
        <v>9352</v>
      </c>
      <c r="C2462">
        <v>0</v>
      </c>
      <c r="D2462">
        <v>0</v>
      </c>
      <c r="E2462" t="s">
        <v>219</v>
      </c>
      <c r="F2462" t="s">
        <v>9352</v>
      </c>
    </row>
    <row r="2463" spans="1:6" x14ac:dyDescent="0.25">
      <c r="A2463">
        <v>79617470</v>
      </c>
      <c r="B2463" t="s">
        <v>9350</v>
      </c>
      <c r="C2463">
        <v>5377.36</v>
      </c>
      <c r="D2463">
        <v>5377.36</v>
      </c>
      <c r="E2463" t="s">
        <v>219</v>
      </c>
      <c r="F2463" t="s">
        <v>9351</v>
      </c>
    </row>
    <row r="2464" spans="1:6" x14ac:dyDescent="0.25">
      <c r="A2464">
        <v>79617472</v>
      </c>
      <c r="B2464" t="s">
        <v>9350</v>
      </c>
      <c r="C2464">
        <v>10058.86</v>
      </c>
      <c r="D2464">
        <v>10058.86</v>
      </c>
      <c r="E2464" t="s">
        <v>219</v>
      </c>
      <c r="F2464" t="s">
        <v>9351</v>
      </c>
    </row>
    <row r="2465" spans="1:6" x14ac:dyDescent="0.25">
      <c r="A2465">
        <v>79617474</v>
      </c>
      <c r="B2465" t="s">
        <v>9350</v>
      </c>
      <c r="C2465">
        <v>5377.36</v>
      </c>
      <c r="D2465">
        <v>5377.36</v>
      </c>
      <c r="E2465" t="s">
        <v>219</v>
      </c>
      <c r="F2465" t="s">
        <v>9351</v>
      </c>
    </row>
    <row r="2466" spans="1:6" x14ac:dyDescent="0.25">
      <c r="A2466">
        <v>79617476</v>
      </c>
      <c r="B2466" t="s">
        <v>9350</v>
      </c>
      <c r="C2466">
        <v>5970.27</v>
      </c>
      <c r="D2466">
        <v>5970.27</v>
      </c>
      <c r="E2466" t="s">
        <v>219</v>
      </c>
      <c r="F2466" t="s">
        <v>9351</v>
      </c>
    </row>
    <row r="2467" spans="1:6" x14ac:dyDescent="0.25">
      <c r="A2467">
        <v>79617478</v>
      </c>
      <c r="B2467" t="s">
        <v>9350</v>
      </c>
      <c r="C2467">
        <v>5377.36</v>
      </c>
      <c r="D2467">
        <v>5377.36</v>
      </c>
      <c r="E2467" t="s">
        <v>219</v>
      </c>
      <c r="F2467" t="s">
        <v>9351</v>
      </c>
    </row>
    <row r="2468" spans="1:6" x14ac:dyDescent="0.25">
      <c r="A2468">
        <v>79617480</v>
      </c>
      <c r="B2468" t="s">
        <v>9350</v>
      </c>
      <c r="C2468">
        <v>5377.36</v>
      </c>
      <c r="D2468">
        <v>5377.36</v>
      </c>
      <c r="E2468" t="s">
        <v>219</v>
      </c>
      <c r="F2468" t="s">
        <v>9351</v>
      </c>
    </row>
    <row r="2469" spans="1:6" x14ac:dyDescent="0.25">
      <c r="A2469">
        <v>79617482</v>
      </c>
      <c r="B2469" t="s">
        <v>9350</v>
      </c>
      <c r="C2469">
        <v>5377.36</v>
      </c>
      <c r="D2469">
        <v>5377.36</v>
      </c>
      <c r="E2469" t="s">
        <v>219</v>
      </c>
      <c r="F2469" t="s">
        <v>9351</v>
      </c>
    </row>
    <row r="2470" spans="1:6" x14ac:dyDescent="0.25">
      <c r="A2470">
        <v>79617484</v>
      </c>
      <c r="B2470" t="s">
        <v>9350</v>
      </c>
      <c r="C2470">
        <v>5377.36</v>
      </c>
      <c r="D2470">
        <v>5377.36</v>
      </c>
      <c r="E2470" t="s">
        <v>219</v>
      </c>
      <c r="F2470" t="s">
        <v>9351</v>
      </c>
    </row>
    <row r="2471" spans="1:6" x14ac:dyDescent="0.25">
      <c r="A2471">
        <v>79617486</v>
      </c>
      <c r="B2471" t="s">
        <v>9350</v>
      </c>
      <c r="C2471">
        <v>5377.36</v>
      </c>
      <c r="D2471">
        <v>5377.36</v>
      </c>
      <c r="E2471" t="s">
        <v>219</v>
      </c>
      <c r="F2471" t="s">
        <v>9351</v>
      </c>
    </row>
    <row r="2472" spans="1:6" x14ac:dyDescent="0.25">
      <c r="A2472">
        <v>79617488</v>
      </c>
      <c r="B2472" t="s">
        <v>9350</v>
      </c>
      <c r="C2472">
        <v>5377.36</v>
      </c>
      <c r="D2472">
        <v>5377.36</v>
      </c>
      <c r="E2472" t="s">
        <v>219</v>
      </c>
      <c r="F2472" t="s">
        <v>9351</v>
      </c>
    </row>
    <row r="2473" spans="1:6" x14ac:dyDescent="0.25">
      <c r="A2473">
        <v>79617490</v>
      </c>
      <c r="B2473" t="s">
        <v>9350</v>
      </c>
      <c r="C2473">
        <v>5377.36</v>
      </c>
      <c r="D2473">
        <v>5377.36</v>
      </c>
      <c r="E2473" t="s">
        <v>219</v>
      </c>
      <c r="F2473" t="s">
        <v>9351</v>
      </c>
    </row>
    <row r="2474" spans="1:6" x14ac:dyDescent="0.25">
      <c r="A2474">
        <v>79617492</v>
      </c>
      <c r="B2474" t="s">
        <v>9350</v>
      </c>
      <c r="C2474">
        <v>2779.25</v>
      </c>
      <c r="D2474">
        <v>2779.25</v>
      </c>
      <c r="E2474" t="s">
        <v>219</v>
      </c>
      <c r="F2474" t="s">
        <v>9351</v>
      </c>
    </row>
    <row r="2475" spans="1:6" x14ac:dyDescent="0.25">
      <c r="A2475">
        <v>79617494</v>
      </c>
      <c r="B2475" t="s">
        <v>9350</v>
      </c>
      <c r="C2475">
        <v>1235.19</v>
      </c>
      <c r="D2475">
        <v>1235.19</v>
      </c>
      <c r="E2475" t="s">
        <v>219</v>
      </c>
      <c r="F2475" t="s">
        <v>9351</v>
      </c>
    </row>
    <row r="2476" spans="1:6" x14ac:dyDescent="0.25">
      <c r="A2476">
        <v>79617496</v>
      </c>
      <c r="B2476" t="s">
        <v>9350</v>
      </c>
      <c r="C2476">
        <v>1235.19</v>
      </c>
      <c r="D2476">
        <v>1235.19</v>
      </c>
      <c r="E2476" t="s">
        <v>219</v>
      </c>
      <c r="F2476" t="s">
        <v>9351</v>
      </c>
    </row>
    <row r="2477" spans="1:6" x14ac:dyDescent="0.25">
      <c r="A2477">
        <v>79617498</v>
      </c>
      <c r="B2477" t="s">
        <v>9350</v>
      </c>
      <c r="C2477">
        <v>5327.38</v>
      </c>
      <c r="D2477">
        <v>5327.38</v>
      </c>
      <c r="E2477" t="s">
        <v>219</v>
      </c>
      <c r="F2477" t="s">
        <v>9351</v>
      </c>
    </row>
    <row r="2478" spans="1:6" x14ac:dyDescent="0.25">
      <c r="A2478">
        <v>79617500</v>
      </c>
      <c r="B2478" t="s">
        <v>9350</v>
      </c>
      <c r="C2478">
        <v>6493.95</v>
      </c>
      <c r="D2478">
        <v>6493.95</v>
      </c>
      <c r="E2478" t="s">
        <v>219</v>
      </c>
      <c r="F2478" t="s">
        <v>9351</v>
      </c>
    </row>
    <row r="2479" spans="1:6" x14ac:dyDescent="0.25">
      <c r="A2479">
        <v>79617502</v>
      </c>
      <c r="B2479" t="s">
        <v>9350</v>
      </c>
      <c r="C2479">
        <v>3643.92</v>
      </c>
      <c r="D2479">
        <v>3643.92</v>
      </c>
      <c r="E2479" t="s">
        <v>219</v>
      </c>
      <c r="F2479" t="s">
        <v>9351</v>
      </c>
    </row>
    <row r="2480" spans="1:6" x14ac:dyDescent="0.25">
      <c r="A2480">
        <v>79617504</v>
      </c>
      <c r="B2480" t="s">
        <v>9350</v>
      </c>
      <c r="C2480">
        <v>2470.4699999999998</v>
      </c>
      <c r="D2480">
        <v>2470.4699999999998</v>
      </c>
      <c r="E2480" t="s">
        <v>219</v>
      </c>
      <c r="F2480" t="s">
        <v>9351</v>
      </c>
    </row>
    <row r="2481" spans="1:6" x14ac:dyDescent="0.25">
      <c r="A2481">
        <v>79617506</v>
      </c>
      <c r="B2481" t="s">
        <v>9350</v>
      </c>
      <c r="C2481">
        <v>5145.66</v>
      </c>
      <c r="D2481">
        <v>5145.66</v>
      </c>
      <c r="E2481" t="s">
        <v>219</v>
      </c>
      <c r="F2481" t="s">
        <v>9351</v>
      </c>
    </row>
    <row r="2482" spans="1:6" x14ac:dyDescent="0.25">
      <c r="A2482">
        <v>79617508</v>
      </c>
      <c r="B2482" t="s">
        <v>9350</v>
      </c>
      <c r="C2482">
        <v>5098.4799999999996</v>
      </c>
      <c r="D2482">
        <v>5098.4799999999996</v>
      </c>
      <c r="E2482" t="s">
        <v>219</v>
      </c>
      <c r="F2482" t="s">
        <v>9351</v>
      </c>
    </row>
    <row r="2483" spans="1:6" x14ac:dyDescent="0.25">
      <c r="A2483">
        <v>79617510</v>
      </c>
      <c r="B2483" t="s">
        <v>9353</v>
      </c>
      <c r="C2483">
        <v>7435.13</v>
      </c>
      <c r="D2483">
        <v>7435.13</v>
      </c>
      <c r="E2483" t="s">
        <v>219</v>
      </c>
      <c r="F2483" t="s">
        <v>9354</v>
      </c>
    </row>
    <row r="2484" spans="1:6" x14ac:dyDescent="0.25">
      <c r="A2484">
        <v>79617512</v>
      </c>
      <c r="B2484" t="s">
        <v>9350</v>
      </c>
      <c r="C2484">
        <v>5098.4799999999996</v>
      </c>
      <c r="D2484">
        <v>5098.4799999999996</v>
      </c>
      <c r="E2484" t="s">
        <v>219</v>
      </c>
      <c r="F2484" t="s">
        <v>9351</v>
      </c>
    </row>
    <row r="2485" spans="1:6" x14ac:dyDescent="0.25">
      <c r="A2485">
        <v>79617514</v>
      </c>
      <c r="B2485" t="s">
        <v>9350</v>
      </c>
      <c r="C2485">
        <v>5062.3599999999997</v>
      </c>
      <c r="D2485">
        <v>5062.3599999999997</v>
      </c>
      <c r="E2485" t="s">
        <v>219</v>
      </c>
      <c r="F2485" t="s">
        <v>9351</v>
      </c>
    </row>
    <row r="2486" spans="1:6" x14ac:dyDescent="0.25">
      <c r="A2486">
        <v>79617516</v>
      </c>
      <c r="B2486" t="s">
        <v>9350</v>
      </c>
      <c r="C2486">
        <v>4940.8500000000004</v>
      </c>
      <c r="D2486">
        <v>4940.8500000000004</v>
      </c>
      <c r="E2486" t="s">
        <v>219</v>
      </c>
      <c r="F2486" t="s">
        <v>9351</v>
      </c>
    </row>
    <row r="2487" spans="1:6" x14ac:dyDescent="0.25">
      <c r="A2487">
        <v>79617518</v>
      </c>
      <c r="B2487" t="s">
        <v>9350</v>
      </c>
      <c r="C2487">
        <v>2902.8</v>
      </c>
      <c r="D2487">
        <v>2902.8</v>
      </c>
      <c r="E2487" t="s">
        <v>219</v>
      </c>
      <c r="F2487" t="s">
        <v>9351</v>
      </c>
    </row>
    <row r="2488" spans="1:6" x14ac:dyDescent="0.25">
      <c r="A2488">
        <v>79617520</v>
      </c>
      <c r="B2488" t="s">
        <v>9350</v>
      </c>
      <c r="C2488">
        <v>4841.8599999999997</v>
      </c>
      <c r="D2488">
        <v>4841.8599999999997</v>
      </c>
      <c r="E2488" t="s">
        <v>219</v>
      </c>
      <c r="F2488" t="s">
        <v>9351</v>
      </c>
    </row>
    <row r="2489" spans="1:6" x14ac:dyDescent="0.25">
      <c r="A2489">
        <v>79617522</v>
      </c>
      <c r="B2489" t="s">
        <v>9350</v>
      </c>
      <c r="C2489">
        <v>13838.39</v>
      </c>
      <c r="D2489">
        <v>13838.39</v>
      </c>
      <c r="E2489" t="s">
        <v>219</v>
      </c>
      <c r="F2489" t="s">
        <v>9351</v>
      </c>
    </row>
    <row r="2490" spans="1:6" x14ac:dyDescent="0.25">
      <c r="A2490">
        <v>79617524</v>
      </c>
      <c r="B2490" t="s">
        <v>9350</v>
      </c>
      <c r="C2490">
        <v>12866.9</v>
      </c>
      <c r="D2490">
        <v>12866.9</v>
      </c>
      <c r="E2490" t="s">
        <v>219</v>
      </c>
      <c r="F2490" t="s">
        <v>9351</v>
      </c>
    </row>
    <row r="2491" spans="1:6" x14ac:dyDescent="0.25">
      <c r="A2491">
        <v>79617526</v>
      </c>
      <c r="B2491" t="s">
        <v>9350</v>
      </c>
      <c r="C2491">
        <v>10657.92</v>
      </c>
      <c r="D2491">
        <v>10657.92</v>
      </c>
      <c r="E2491" t="s">
        <v>219</v>
      </c>
      <c r="F2491" t="s">
        <v>9351</v>
      </c>
    </row>
    <row r="2492" spans="1:6" x14ac:dyDescent="0.25">
      <c r="A2492">
        <v>79617528</v>
      </c>
      <c r="B2492" t="s">
        <v>9350</v>
      </c>
      <c r="C2492">
        <v>12866.9</v>
      </c>
      <c r="D2492">
        <v>12866.9</v>
      </c>
      <c r="E2492" t="s">
        <v>219</v>
      </c>
      <c r="F2492" t="s">
        <v>9351</v>
      </c>
    </row>
    <row r="2493" spans="1:6" x14ac:dyDescent="0.25">
      <c r="A2493">
        <v>79617530</v>
      </c>
      <c r="B2493" t="s">
        <v>9350</v>
      </c>
      <c r="C2493">
        <v>12497.26</v>
      </c>
      <c r="D2493">
        <v>12497.26</v>
      </c>
      <c r="E2493" t="s">
        <v>219</v>
      </c>
      <c r="F2493" t="s">
        <v>9351</v>
      </c>
    </row>
    <row r="2494" spans="1:6" x14ac:dyDescent="0.25">
      <c r="A2494">
        <v>79617532</v>
      </c>
      <c r="B2494" t="s">
        <v>9350</v>
      </c>
      <c r="C2494">
        <v>12866.9</v>
      </c>
      <c r="D2494">
        <v>12866.9</v>
      </c>
      <c r="E2494" t="s">
        <v>219</v>
      </c>
      <c r="F2494" t="s">
        <v>9351</v>
      </c>
    </row>
    <row r="2495" spans="1:6" x14ac:dyDescent="0.25">
      <c r="A2495">
        <v>79617534</v>
      </c>
      <c r="B2495" t="s">
        <v>9350</v>
      </c>
      <c r="C2495">
        <v>5762.62</v>
      </c>
      <c r="D2495">
        <v>5762.62</v>
      </c>
      <c r="E2495" t="s">
        <v>219</v>
      </c>
      <c r="F2495" t="s">
        <v>9351</v>
      </c>
    </row>
    <row r="2496" spans="1:6" x14ac:dyDescent="0.25">
      <c r="A2496">
        <v>79617536</v>
      </c>
      <c r="B2496" t="s">
        <v>9350</v>
      </c>
      <c r="C2496">
        <v>12866.9</v>
      </c>
      <c r="D2496">
        <v>12866.9</v>
      </c>
      <c r="E2496" t="s">
        <v>219</v>
      </c>
      <c r="F2496" t="s">
        <v>9351</v>
      </c>
    </row>
    <row r="2497" spans="1:6" x14ac:dyDescent="0.25">
      <c r="A2497">
        <v>79617538</v>
      </c>
      <c r="B2497" t="s">
        <v>9350</v>
      </c>
      <c r="C2497">
        <v>13838.39</v>
      </c>
      <c r="D2497">
        <v>13838.39</v>
      </c>
      <c r="E2497" t="s">
        <v>219</v>
      </c>
      <c r="F2497" t="s">
        <v>9351</v>
      </c>
    </row>
    <row r="2498" spans="1:6" x14ac:dyDescent="0.25">
      <c r="A2498">
        <v>79617540</v>
      </c>
      <c r="B2498" t="s">
        <v>9350</v>
      </c>
      <c r="C2498">
        <v>13838.39</v>
      </c>
      <c r="D2498">
        <v>13838.39</v>
      </c>
      <c r="E2498" t="s">
        <v>219</v>
      </c>
      <c r="F2498" t="s">
        <v>9351</v>
      </c>
    </row>
    <row r="2499" spans="1:6" x14ac:dyDescent="0.25">
      <c r="A2499">
        <v>79617542</v>
      </c>
      <c r="B2499" t="s">
        <v>9350</v>
      </c>
      <c r="C2499">
        <v>12709.09</v>
      </c>
      <c r="D2499">
        <v>12709.09</v>
      </c>
      <c r="E2499" t="s">
        <v>219</v>
      </c>
      <c r="F2499" t="s">
        <v>9351</v>
      </c>
    </row>
    <row r="2500" spans="1:6" x14ac:dyDescent="0.25">
      <c r="A2500">
        <v>79617544</v>
      </c>
      <c r="B2500" t="s">
        <v>9350</v>
      </c>
      <c r="C2500">
        <v>3396.88</v>
      </c>
      <c r="D2500">
        <v>3396.88</v>
      </c>
      <c r="E2500" t="s">
        <v>219</v>
      </c>
      <c r="F2500" t="s">
        <v>9351</v>
      </c>
    </row>
    <row r="2501" spans="1:6" x14ac:dyDescent="0.25">
      <c r="A2501">
        <v>79617546</v>
      </c>
      <c r="B2501" t="s">
        <v>9350</v>
      </c>
      <c r="C2501">
        <v>4468.4799999999996</v>
      </c>
      <c r="D2501">
        <v>4468.4799999999996</v>
      </c>
      <c r="E2501" t="s">
        <v>219</v>
      </c>
      <c r="F2501" t="s">
        <v>9351</v>
      </c>
    </row>
    <row r="2502" spans="1:6" x14ac:dyDescent="0.25">
      <c r="A2502">
        <v>79617548</v>
      </c>
      <c r="B2502" t="s">
        <v>9350</v>
      </c>
      <c r="C2502">
        <v>4468.4799999999996</v>
      </c>
      <c r="D2502">
        <v>4468.4799999999996</v>
      </c>
      <c r="E2502" t="s">
        <v>219</v>
      </c>
      <c r="F2502" t="s">
        <v>9351</v>
      </c>
    </row>
    <row r="2503" spans="1:6" x14ac:dyDescent="0.25">
      <c r="A2503">
        <v>79617550</v>
      </c>
      <c r="B2503" t="s">
        <v>9350</v>
      </c>
      <c r="C2503">
        <v>12833.97</v>
      </c>
      <c r="D2503">
        <v>12833.97</v>
      </c>
      <c r="E2503" t="s">
        <v>219</v>
      </c>
      <c r="F2503" t="s">
        <v>9351</v>
      </c>
    </row>
    <row r="2504" spans="1:6" x14ac:dyDescent="0.25">
      <c r="A2504">
        <v>79617552</v>
      </c>
      <c r="B2504" t="s">
        <v>9350</v>
      </c>
      <c r="C2504">
        <v>12866.9</v>
      </c>
      <c r="D2504">
        <v>12866.9</v>
      </c>
      <c r="E2504" t="s">
        <v>219</v>
      </c>
      <c r="F2504" t="s">
        <v>9351</v>
      </c>
    </row>
    <row r="2505" spans="1:6" x14ac:dyDescent="0.25">
      <c r="A2505">
        <v>79617554</v>
      </c>
      <c r="B2505" t="s">
        <v>9350</v>
      </c>
      <c r="C2505">
        <v>13645.66</v>
      </c>
      <c r="D2505">
        <v>13645.66</v>
      </c>
      <c r="E2505" t="s">
        <v>219</v>
      </c>
      <c r="F2505" t="s">
        <v>9351</v>
      </c>
    </row>
    <row r="2506" spans="1:6" x14ac:dyDescent="0.25">
      <c r="A2506">
        <v>79617556</v>
      </c>
      <c r="B2506" t="s">
        <v>9350</v>
      </c>
      <c r="C2506">
        <v>3088.02</v>
      </c>
      <c r="D2506">
        <v>3088.02</v>
      </c>
      <c r="E2506" t="s">
        <v>219</v>
      </c>
      <c r="F2506" t="s">
        <v>9351</v>
      </c>
    </row>
    <row r="2507" spans="1:6" x14ac:dyDescent="0.25">
      <c r="A2507">
        <v>79617558</v>
      </c>
      <c r="B2507" t="s">
        <v>9350</v>
      </c>
      <c r="C2507">
        <v>3088.02</v>
      </c>
      <c r="D2507">
        <v>3088.02</v>
      </c>
      <c r="E2507" t="s">
        <v>219</v>
      </c>
      <c r="F2507" t="s">
        <v>9351</v>
      </c>
    </row>
    <row r="2508" spans="1:6" x14ac:dyDescent="0.25">
      <c r="A2508">
        <v>79617560</v>
      </c>
      <c r="B2508" t="s">
        <v>9350</v>
      </c>
      <c r="C2508">
        <v>12866.9</v>
      </c>
      <c r="D2508">
        <v>12866.9</v>
      </c>
      <c r="E2508" t="s">
        <v>219</v>
      </c>
      <c r="F2508" t="s">
        <v>9351</v>
      </c>
    </row>
    <row r="2509" spans="1:6" x14ac:dyDescent="0.25">
      <c r="A2509">
        <v>79617562</v>
      </c>
      <c r="B2509" t="s">
        <v>9350</v>
      </c>
      <c r="C2509">
        <v>2223.4299999999998</v>
      </c>
      <c r="D2509">
        <v>2223.4299999999998</v>
      </c>
      <c r="E2509" t="s">
        <v>219</v>
      </c>
      <c r="F2509" t="s">
        <v>9351</v>
      </c>
    </row>
    <row r="2510" spans="1:6" x14ac:dyDescent="0.25">
      <c r="A2510">
        <v>79617564</v>
      </c>
      <c r="B2510" t="s">
        <v>9350</v>
      </c>
      <c r="C2510">
        <v>11045.8</v>
      </c>
      <c r="D2510">
        <v>11045.8</v>
      </c>
      <c r="E2510" t="s">
        <v>219</v>
      </c>
      <c r="F2510" t="s">
        <v>9351</v>
      </c>
    </row>
    <row r="2511" spans="1:6" x14ac:dyDescent="0.25">
      <c r="A2511">
        <v>79617566</v>
      </c>
      <c r="B2511" t="s">
        <v>9350</v>
      </c>
      <c r="C2511">
        <v>4940.8500000000004</v>
      </c>
      <c r="D2511">
        <v>4940.8500000000004</v>
      </c>
      <c r="E2511" t="s">
        <v>219</v>
      </c>
      <c r="F2511" t="s">
        <v>9351</v>
      </c>
    </row>
    <row r="2512" spans="1:6" x14ac:dyDescent="0.25">
      <c r="A2512">
        <v>79617568</v>
      </c>
      <c r="B2512" t="s">
        <v>9350</v>
      </c>
      <c r="C2512">
        <v>3088.02</v>
      </c>
      <c r="D2512">
        <v>3088.02</v>
      </c>
      <c r="E2512" t="s">
        <v>219</v>
      </c>
      <c r="F2512" t="s">
        <v>9351</v>
      </c>
    </row>
    <row r="2513" spans="1:6" x14ac:dyDescent="0.25">
      <c r="A2513">
        <v>79617570</v>
      </c>
      <c r="B2513" t="s">
        <v>9350</v>
      </c>
      <c r="C2513">
        <v>8411.33</v>
      </c>
      <c r="D2513">
        <v>8411.33</v>
      </c>
      <c r="E2513" t="s">
        <v>219</v>
      </c>
      <c r="F2513" t="s">
        <v>9351</v>
      </c>
    </row>
    <row r="2514" spans="1:6" x14ac:dyDescent="0.25">
      <c r="A2514">
        <v>79617572</v>
      </c>
      <c r="B2514" t="s">
        <v>9350</v>
      </c>
      <c r="C2514">
        <v>5456.39</v>
      </c>
      <c r="D2514">
        <v>5456.39</v>
      </c>
      <c r="E2514" t="s">
        <v>219</v>
      </c>
      <c r="F2514" t="s">
        <v>9351</v>
      </c>
    </row>
    <row r="2515" spans="1:6" x14ac:dyDescent="0.25">
      <c r="A2515">
        <v>79617574</v>
      </c>
      <c r="B2515" t="s">
        <v>9350</v>
      </c>
      <c r="C2515">
        <v>3088.02</v>
      </c>
      <c r="D2515">
        <v>3088.02</v>
      </c>
      <c r="E2515" t="s">
        <v>219</v>
      </c>
      <c r="F2515" t="s">
        <v>9351</v>
      </c>
    </row>
    <row r="2516" spans="1:6" x14ac:dyDescent="0.25">
      <c r="A2516">
        <v>79617576</v>
      </c>
      <c r="B2516" t="s">
        <v>9350</v>
      </c>
      <c r="C2516">
        <v>2840.99</v>
      </c>
      <c r="D2516">
        <v>2840.99</v>
      </c>
      <c r="E2516" t="s">
        <v>219</v>
      </c>
      <c r="F2516" t="s">
        <v>9351</v>
      </c>
    </row>
    <row r="2517" spans="1:6" x14ac:dyDescent="0.25">
      <c r="A2517">
        <v>79617578</v>
      </c>
      <c r="B2517" t="s">
        <v>9350</v>
      </c>
      <c r="C2517">
        <v>3088.02</v>
      </c>
      <c r="D2517">
        <v>3088.02</v>
      </c>
      <c r="E2517" t="s">
        <v>219</v>
      </c>
      <c r="F2517" t="s">
        <v>9351</v>
      </c>
    </row>
    <row r="2518" spans="1:6" x14ac:dyDescent="0.25">
      <c r="A2518">
        <v>79617580</v>
      </c>
      <c r="B2518" t="s">
        <v>9350</v>
      </c>
      <c r="C2518">
        <v>1482.23</v>
      </c>
      <c r="D2518">
        <v>1482.23</v>
      </c>
      <c r="E2518" t="s">
        <v>219</v>
      </c>
      <c r="F2518" t="s">
        <v>9351</v>
      </c>
    </row>
    <row r="2519" spans="1:6" x14ac:dyDescent="0.25">
      <c r="A2519">
        <v>79617582</v>
      </c>
      <c r="B2519" t="s">
        <v>9350</v>
      </c>
      <c r="C2519">
        <v>3705.66</v>
      </c>
      <c r="D2519">
        <v>3705.66</v>
      </c>
      <c r="E2519" t="s">
        <v>219</v>
      </c>
      <c r="F2519" t="s">
        <v>9351</v>
      </c>
    </row>
    <row r="2520" spans="1:6" x14ac:dyDescent="0.25">
      <c r="A2520">
        <v>79617584</v>
      </c>
      <c r="B2520" t="s">
        <v>9350</v>
      </c>
      <c r="C2520">
        <v>3088.02</v>
      </c>
      <c r="D2520">
        <v>3088.02</v>
      </c>
      <c r="E2520" t="s">
        <v>219</v>
      </c>
      <c r="F2520" t="s">
        <v>9351</v>
      </c>
    </row>
    <row r="2521" spans="1:6" x14ac:dyDescent="0.25">
      <c r="A2521">
        <v>79617586</v>
      </c>
      <c r="B2521" t="s">
        <v>9350</v>
      </c>
      <c r="C2521">
        <v>3705.66</v>
      </c>
      <c r="D2521">
        <v>3705.66</v>
      </c>
      <c r="E2521" t="s">
        <v>219</v>
      </c>
      <c r="F2521" t="s">
        <v>9351</v>
      </c>
    </row>
    <row r="2522" spans="1:6" x14ac:dyDescent="0.25">
      <c r="A2522">
        <v>79617588</v>
      </c>
      <c r="B2522" t="s">
        <v>9350</v>
      </c>
      <c r="C2522">
        <v>3088.02</v>
      </c>
      <c r="D2522">
        <v>3088.02</v>
      </c>
      <c r="E2522" t="s">
        <v>219</v>
      </c>
      <c r="F2522" t="s">
        <v>9351</v>
      </c>
    </row>
    <row r="2523" spans="1:6" x14ac:dyDescent="0.25">
      <c r="A2523">
        <v>79617590</v>
      </c>
      <c r="B2523" t="s">
        <v>9350</v>
      </c>
      <c r="C2523">
        <v>3088.02</v>
      </c>
      <c r="D2523">
        <v>3088.02</v>
      </c>
      <c r="E2523" t="s">
        <v>219</v>
      </c>
      <c r="F2523" t="s">
        <v>9351</v>
      </c>
    </row>
    <row r="2524" spans="1:6" x14ac:dyDescent="0.25">
      <c r="A2524">
        <v>79617592</v>
      </c>
      <c r="B2524" t="s">
        <v>9350</v>
      </c>
      <c r="C2524">
        <v>3396.88</v>
      </c>
      <c r="D2524">
        <v>3396.88</v>
      </c>
      <c r="E2524" t="s">
        <v>219</v>
      </c>
      <c r="F2524" t="s">
        <v>9351</v>
      </c>
    </row>
    <row r="2525" spans="1:6" x14ac:dyDescent="0.25">
      <c r="A2525">
        <v>79617594</v>
      </c>
      <c r="B2525" t="s">
        <v>9350</v>
      </c>
      <c r="C2525">
        <v>3520.36</v>
      </c>
      <c r="D2525">
        <v>3520.36</v>
      </c>
      <c r="E2525" t="s">
        <v>219</v>
      </c>
      <c r="F2525" t="s">
        <v>9351</v>
      </c>
    </row>
    <row r="2526" spans="1:6" x14ac:dyDescent="0.25">
      <c r="A2526">
        <v>79617596</v>
      </c>
      <c r="B2526" t="s">
        <v>9350</v>
      </c>
      <c r="C2526">
        <v>4940.8500000000004</v>
      </c>
      <c r="D2526">
        <v>4940.8500000000004</v>
      </c>
      <c r="E2526" t="s">
        <v>219</v>
      </c>
      <c r="F2526" t="s">
        <v>9351</v>
      </c>
    </row>
    <row r="2527" spans="1:6" x14ac:dyDescent="0.25">
      <c r="A2527">
        <v>79617598</v>
      </c>
      <c r="B2527" t="s">
        <v>9350</v>
      </c>
      <c r="C2527">
        <v>3088.02</v>
      </c>
      <c r="D2527">
        <v>3088.02</v>
      </c>
      <c r="E2527" t="s">
        <v>219</v>
      </c>
      <c r="F2527" t="s">
        <v>9351</v>
      </c>
    </row>
    <row r="2528" spans="1:6" x14ac:dyDescent="0.25">
      <c r="A2528">
        <v>79617600</v>
      </c>
      <c r="B2528" t="s">
        <v>9350</v>
      </c>
      <c r="C2528">
        <v>2470.4699999999998</v>
      </c>
      <c r="D2528">
        <v>2470.4699999999998</v>
      </c>
      <c r="E2528" t="s">
        <v>219</v>
      </c>
      <c r="F2528" t="s">
        <v>9351</v>
      </c>
    </row>
    <row r="2529" spans="1:6" x14ac:dyDescent="0.25">
      <c r="A2529">
        <v>79617602</v>
      </c>
      <c r="B2529" t="s">
        <v>9350</v>
      </c>
      <c r="C2529">
        <v>3088.02</v>
      </c>
      <c r="D2529">
        <v>3088.02</v>
      </c>
      <c r="E2529" t="s">
        <v>219</v>
      </c>
      <c r="F2529" t="s">
        <v>9351</v>
      </c>
    </row>
    <row r="2530" spans="1:6" x14ac:dyDescent="0.25">
      <c r="A2530">
        <v>79617604</v>
      </c>
      <c r="B2530" t="s">
        <v>9350</v>
      </c>
      <c r="C2530">
        <v>3705.66</v>
      </c>
      <c r="D2530">
        <v>3705.66</v>
      </c>
      <c r="E2530" t="s">
        <v>219</v>
      </c>
      <c r="F2530" t="s">
        <v>9351</v>
      </c>
    </row>
    <row r="2531" spans="1:6" x14ac:dyDescent="0.25">
      <c r="A2531">
        <v>79617606</v>
      </c>
      <c r="B2531" t="s">
        <v>9350</v>
      </c>
      <c r="C2531">
        <v>3396.88</v>
      </c>
      <c r="D2531">
        <v>3396.88</v>
      </c>
      <c r="E2531" t="s">
        <v>219</v>
      </c>
      <c r="F2531" t="s">
        <v>9351</v>
      </c>
    </row>
    <row r="2532" spans="1:6" x14ac:dyDescent="0.25">
      <c r="A2532">
        <v>79617608</v>
      </c>
      <c r="B2532" t="s">
        <v>9350</v>
      </c>
      <c r="C2532">
        <v>4632.08</v>
      </c>
      <c r="D2532">
        <v>4632.08</v>
      </c>
      <c r="E2532" t="s">
        <v>219</v>
      </c>
      <c r="F2532" t="s">
        <v>9351</v>
      </c>
    </row>
    <row r="2533" spans="1:6" x14ac:dyDescent="0.25">
      <c r="A2533">
        <v>79617610</v>
      </c>
      <c r="B2533" t="s">
        <v>9350</v>
      </c>
      <c r="C2533">
        <v>4940.8500000000004</v>
      </c>
      <c r="D2533">
        <v>4940.8500000000004</v>
      </c>
      <c r="E2533" t="s">
        <v>219</v>
      </c>
      <c r="F2533" t="s">
        <v>9351</v>
      </c>
    </row>
    <row r="2534" spans="1:6" x14ac:dyDescent="0.25">
      <c r="A2534">
        <v>79617612</v>
      </c>
      <c r="B2534" t="s">
        <v>9350</v>
      </c>
      <c r="C2534">
        <v>4940.8500000000004</v>
      </c>
      <c r="D2534">
        <v>4940.8500000000004</v>
      </c>
      <c r="E2534" t="s">
        <v>219</v>
      </c>
      <c r="F2534" t="s">
        <v>9351</v>
      </c>
    </row>
    <row r="2535" spans="1:6" x14ac:dyDescent="0.25">
      <c r="A2535">
        <v>79617614</v>
      </c>
      <c r="B2535" t="s">
        <v>9350</v>
      </c>
      <c r="C2535">
        <v>13838.39</v>
      </c>
      <c r="D2535">
        <v>13838.39</v>
      </c>
      <c r="E2535" t="s">
        <v>219</v>
      </c>
      <c r="F2535" t="s">
        <v>9351</v>
      </c>
    </row>
    <row r="2536" spans="1:6" x14ac:dyDescent="0.25">
      <c r="A2536">
        <v>79617616</v>
      </c>
      <c r="B2536" t="s">
        <v>9350</v>
      </c>
      <c r="C2536">
        <v>13838.39</v>
      </c>
      <c r="D2536">
        <v>13838.39</v>
      </c>
      <c r="E2536" t="s">
        <v>219</v>
      </c>
      <c r="F2536" t="s">
        <v>9351</v>
      </c>
    </row>
    <row r="2537" spans="1:6" x14ac:dyDescent="0.25">
      <c r="A2537">
        <v>79617618</v>
      </c>
      <c r="B2537" t="s">
        <v>9350</v>
      </c>
      <c r="C2537">
        <v>12833.97</v>
      </c>
      <c r="D2537">
        <v>12833.97</v>
      </c>
      <c r="E2537" t="s">
        <v>219</v>
      </c>
      <c r="F2537" t="s">
        <v>9351</v>
      </c>
    </row>
    <row r="2538" spans="1:6" x14ac:dyDescent="0.25">
      <c r="A2538">
        <v>79617620</v>
      </c>
      <c r="B2538" t="s">
        <v>9350</v>
      </c>
      <c r="C2538">
        <v>9915.02</v>
      </c>
      <c r="D2538">
        <v>9915.02</v>
      </c>
      <c r="E2538" t="s">
        <v>219</v>
      </c>
      <c r="F2538" t="s">
        <v>9351</v>
      </c>
    </row>
    <row r="2539" spans="1:6" x14ac:dyDescent="0.25">
      <c r="A2539">
        <v>79617622</v>
      </c>
      <c r="B2539" t="s">
        <v>9350</v>
      </c>
      <c r="C2539">
        <v>9915.02</v>
      </c>
      <c r="D2539">
        <v>9915.02</v>
      </c>
      <c r="E2539" t="s">
        <v>219</v>
      </c>
      <c r="F2539" t="s">
        <v>9351</v>
      </c>
    </row>
    <row r="2540" spans="1:6" x14ac:dyDescent="0.25">
      <c r="A2540">
        <v>79617624</v>
      </c>
      <c r="B2540" t="s">
        <v>9350</v>
      </c>
      <c r="C2540">
        <v>12123.89</v>
      </c>
      <c r="D2540">
        <v>12123.89</v>
      </c>
      <c r="E2540" t="s">
        <v>219</v>
      </c>
      <c r="F2540" t="s">
        <v>9351</v>
      </c>
    </row>
    <row r="2541" spans="1:6" x14ac:dyDescent="0.25">
      <c r="A2541">
        <v>79617626</v>
      </c>
      <c r="B2541" t="s">
        <v>9350</v>
      </c>
      <c r="C2541">
        <v>12755.01</v>
      </c>
      <c r="D2541">
        <v>12755.01</v>
      </c>
      <c r="E2541" t="s">
        <v>219</v>
      </c>
      <c r="F2541" t="s">
        <v>9351</v>
      </c>
    </row>
    <row r="2542" spans="1:6" x14ac:dyDescent="0.25">
      <c r="A2542">
        <v>79617628</v>
      </c>
      <c r="B2542" t="s">
        <v>9350</v>
      </c>
      <c r="C2542">
        <v>12833.97</v>
      </c>
      <c r="D2542">
        <v>12833.97</v>
      </c>
      <c r="E2542" t="s">
        <v>219</v>
      </c>
      <c r="F2542" t="s">
        <v>9351</v>
      </c>
    </row>
    <row r="2543" spans="1:6" x14ac:dyDescent="0.25">
      <c r="A2543">
        <v>79617630</v>
      </c>
      <c r="B2543" t="s">
        <v>9350</v>
      </c>
      <c r="C2543">
        <v>8449.06</v>
      </c>
      <c r="D2543">
        <v>8449.06</v>
      </c>
      <c r="E2543" t="s">
        <v>219</v>
      </c>
      <c r="F2543" t="s">
        <v>9351</v>
      </c>
    </row>
    <row r="2544" spans="1:6" x14ac:dyDescent="0.25">
      <c r="A2544">
        <v>79617632</v>
      </c>
      <c r="B2544" t="s">
        <v>9350</v>
      </c>
      <c r="C2544">
        <v>8449.06</v>
      </c>
      <c r="D2544">
        <v>8449.06</v>
      </c>
      <c r="E2544" t="s">
        <v>219</v>
      </c>
      <c r="F2544" t="s">
        <v>9351</v>
      </c>
    </row>
    <row r="2545" spans="1:6" x14ac:dyDescent="0.25">
      <c r="A2545">
        <v>79617634</v>
      </c>
      <c r="B2545" t="s">
        <v>9350</v>
      </c>
      <c r="C2545">
        <v>12045.04</v>
      </c>
      <c r="D2545">
        <v>12045.04</v>
      </c>
      <c r="E2545" t="s">
        <v>219</v>
      </c>
      <c r="F2545" t="s">
        <v>9351</v>
      </c>
    </row>
    <row r="2546" spans="1:6" x14ac:dyDescent="0.25">
      <c r="A2546">
        <v>79617636</v>
      </c>
      <c r="B2546" t="s">
        <v>9350</v>
      </c>
      <c r="C2546">
        <v>12866.9</v>
      </c>
      <c r="D2546">
        <v>12866.9</v>
      </c>
      <c r="E2546" t="s">
        <v>219</v>
      </c>
      <c r="F2546" t="s">
        <v>9351</v>
      </c>
    </row>
    <row r="2547" spans="1:6" x14ac:dyDescent="0.25">
      <c r="A2547">
        <v>79617638</v>
      </c>
      <c r="B2547" t="s">
        <v>9350</v>
      </c>
      <c r="C2547">
        <v>9647.33</v>
      </c>
      <c r="D2547">
        <v>9647.33</v>
      </c>
      <c r="E2547" t="s">
        <v>219</v>
      </c>
      <c r="F2547" t="s">
        <v>9351</v>
      </c>
    </row>
    <row r="2548" spans="1:6" x14ac:dyDescent="0.25">
      <c r="A2548">
        <v>79617640</v>
      </c>
      <c r="B2548" t="s">
        <v>9350</v>
      </c>
      <c r="C2548">
        <v>12833.97</v>
      </c>
      <c r="D2548">
        <v>12833.97</v>
      </c>
      <c r="E2548" t="s">
        <v>219</v>
      </c>
      <c r="F2548" t="s">
        <v>9351</v>
      </c>
    </row>
    <row r="2549" spans="1:6" x14ac:dyDescent="0.25">
      <c r="A2549">
        <v>79617642</v>
      </c>
      <c r="B2549" t="s">
        <v>9350</v>
      </c>
      <c r="C2549">
        <v>9047.25</v>
      </c>
      <c r="D2549">
        <v>9047.25</v>
      </c>
      <c r="E2549" t="s">
        <v>219</v>
      </c>
      <c r="F2549" t="s">
        <v>9351</v>
      </c>
    </row>
    <row r="2550" spans="1:6" x14ac:dyDescent="0.25">
      <c r="A2550">
        <v>79617644</v>
      </c>
      <c r="B2550" t="s">
        <v>9350</v>
      </c>
      <c r="C2550">
        <v>5293.46</v>
      </c>
      <c r="D2550">
        <v>5293.46</v>
      </c>
      <c r="E2550" t="s">
        <v>219</v>
      </c>
      <c r="F2550" t="s">
        <v>9351</v>
      </c>
    </row>
    <row r="2551" spans="1:6" x14ac:dyDescent="0.25">
      <c r="A2551">
        <v>79617646</v>
      </c>
      <c r="B2551" t="s">
        <v>9350</v>
      </c>
      <c r="C2551">
        <v>5181.68</v>
      </c>
      <c r="D2551">
        <v>5181.68</v>
      </c>
      <c r="E2551" t="s">
        <v>219</v>
      </c>
      <c r="F2551" t="s">
        <v>9351</v>
      </c>
    </row>
    <row r="2552" spans="1:6" x14ac:dyDescent="0.25">
      <c r="A2552">
        <v>79617648</v>
      </c>
      <c r="B2552" t="s">
        <v>9350</v>
      </c>
      <c r="C2552">
        <v>6443.92</v>
      </c>
      <c r="D2552">
        <v>6443.92</v>
      </c>
      <c r="E2552" t="s">
        <v>219</v>
      </c>
      <c r="F2552" t="s">
        <v>9351</v>
      </c>
    </row>
    <row r="2553" spans="1:6" x14ac:dyDescent="0.25">
      <c r="A2553">
        <v>79617650</v>
      </c>
      <c r="B2553" t="s">
        <v>9350</v>
      </c>
      <c r="C2553">
        <v>8100.62</v>
      </c>
      <c r="D2553">
        <v>8100.62</v>
      </c>
      <c r="E2553" t="s">
        <v>219</v>
      </c>
      <c r="F2553" t="s">
        <v>9351</v>
      </c>
    </row>
    <row r="2554" spans="1:6" x14ac:dyDescent="0.25">
      <c r="A2554">
        <v>79617652</v>
      </c>
      <c r="B2554" t="s">
        <v>9352</v>
      </c>
      <c r="C2554" t="s">
        <v>4120</v>
      </c>
      <c r="D2554" t="s">
        <v>4120</v>
      </c>
      <c r="E2554" t="s">
        <v>219</v>
      </c>
      <c r="F2554" t="s">
        <v>4120</v>
      </c>
    </row>
    <row r="2555" spans="1:6" x14ac:dyDescent="0.25">
      <c r="A2555">
        <v>79617654</v>
      </c>
      <c r="B2555" t="s">
        <v>9352</v>
      </c>
      <c r="C2555" t="s">
        <v>4120</v>
      </c>
      <c r="D2555" t="s">
        <v>4120</v>
      </c>
      <c r="E2555" t="s">
        <v>219</v>
      </c>
      <c r="F2555" t="s">
        <v>4120</v>
      </c>
    </row>
    <row r="2556" spans="1:6" x14ac:dyDescent="0.25">
      <c r="A2556">
        <v>79617656</v>
      </c>
      <c r="B2556" t="s">
        <v>9350</v>
      </c>
      <c r="C2556">
        <v>10940.61</v>
      </c>
      <c r="D2556">
        <v>10940.61</v>
      </c>
      <c r="E2556" t="s">
        <v>219</v>
      </c>
      <c r="F2556" t="s">
        <v>9351</v>
      </c>
    </row>
    <row r="2557" spans="1:6" x14ac:dyDescent="0.25">
      <c r="A2557">
        <v>79617658</v>
      </c>
      <c r="B2557" t="s">
        <v>9350</v>
      </c>
      <c r="C2557">
        <v>988.16</v>
      </c>
      <c r="D2557">
        <v>988.16</v>
      </c>
      <c r="E2557" t="s">
        <v>219</v>
      </c>
      <c r="F2557" t="s">
        <v>9351</v>
      </c>
    </row>
    <row r="2558" spans="1:6" x14ac:dyDescent="0.25">
      <c r="A2558">
        <v>79617660</v>
      </c>
      <c r="B2558" t="s">
        <v>9350</v>
      </c>
      <c r="C2558">
        <v>1729.27</v>
      </c>
      <c r="D2558">
        <v>1729.27</v>
      </c>
      <c r="E2558" t="s">
        <v>219</v>
      </c>
      <c r="F2558" t="s">
        <v>9351</v>
      </c>
    </row>
    <row r="2559" spans="1:6" x14ac:dyDescent="0.25">
      <c r="A2559">
        <v>79617662</v>
      </c>
      <c r="B2559" t="s">
        <v>9350</v>
      </c>
      <c r="C2559">
        <v>2717.51</v>
      </c>
      <c r="D2559">
        <v>2717.51</v>
      </c>
      <c r="E2559" t="s">
        <v>219</v>
      </c>
      <c r="F2559" t="s">
        <v>9351</v>
      </c>
    </row>
    <row r="2560" spans="1:6" x14ac:dyDescent="0.25">
      <c r="A2560">
        <v>79617664</v>
      </c>
      <c r="B2560" t="s">
        <v>9350</v>
      </c>
      <c r="C2560">
        <v>4076.26</v>
      </c>
      <c r="D2560">
        <v>4076.26</v>
      </c>
      <c r="E2560" t="s">
        <v>219</v>
      </c>
      <c r="F2560" t="s">
        <v>9351</v>
      </c>
    </row>
    <row r="2561" spans="1:6" x14ac:dyDescent="0.25">
      <c r="A2561">
        <v>79617666</v>
      </c>
      <c r="B2561" t="s">
        <v>9350</v>
      </c>
      <c r="C2561">
        <v>4817.37</v>
      </c>
      <c r="D2561">
        <v>4817.37</v>
      </c>
      <c r="E2561" t="s">
        <v>219</v>
      </c>
      <c r="F2561" t="s">
        <v>9351</v>
      </c>
    </row>
    <row r="2562" spans="1:6" x14ac:dyDescent="0.25">
      <c r="A2562">
        <v>79617668</v>
      </c>
      <c r="B2562" t="s">
        <v>9350</v>
      </c>
      <c r="C2562">
        <v>7326.7</v>
      </c>
      <c r="D2562">
        <v>7326.7</v>
      </c>
      <c r="E2562" t="s">
        <v>219</v>
      </c>
      <c r="F2562" t="s">
        <v>9351</v>
      </c>
    </row>
    <row r="2563" spans="1:6" x14ac:dyDescent="0.25">
      <c r="A2563">
        <v>79617670</v>
      </c>
      <c r="B2563" t="s">
        <v>9350</v>
      </c>
      <c r="C2563">
        <v>4385.04</v>
      </c>
      <c r="D2563">
        <v>4385.04</v>
      </c>
      <c r="E2563" t="s">
        <v>219</v>
      </c>
      <c r="F2563" t="s">
        <v>9351</v>
      </c>
    </row>
    <row r="2564" spans="1:6" x14ac:dyDescent="0.25">
      <c r="A2564">
        <v>79617672</v>
      </c>
      <c r="B2564" t="s">
        <v>9350</v>
      </c>
      <c r="C2564">
        <v>1976.39</v>
      </c>
      <c r="D2564">
        <v>1976.39</v>
      </c>
      <c r="E2564" t="s">
        <v>219</v>
      </c>
      <c r="F2564" t="s">
        <v>9351</v>
      </c>
    </row>
    <row r="2565" spans="1:6" x14ac:dyDescent="0.25">
      <c r="A2565">
        <v>79617674</v>
      </c>
      <c r="B2565" t="s">
        <v>9350</v>
      </c>
      <c r="C2565">
        <v>3551.23</v>
      </c>
      <c r="D2565">
        <v>3551.23</v>
      </c>
      <c r="E2565" t="s">
        <v>219</v>
      </c>
      <c r="F2565" t="s">
        <v>9351</v>
      </c>
    </row>
    <row r="2566" spans="1:6" x14ac:dyDescent="0.25">
      <c r="A2566">
        <v>79617676</v>
      </c>
      <c r="B2566" t="s">
        <v>9350</v>
      </c>
      <c r="C2566">
        <v>2470.4699999999998</v>
      </c>
      <c r="D2566">
        <v>2470.4699999999998</v>
      </c>
      <c r="E2566" t="s">
        <v>219</v>
      </c>
      <c r="F2566" t="s">
        <v>9351</v>
      </c>
    </row>
    <row r="2567" spans="1:6" x14ac:dyDescent="0.25">
      <c r="A2567">
        <v>79617678</v>
      </c>
      <c r="B2567" t="s">
        <v>9350</v>
      </c>
      <c r="C2567">
        <v>2346.91</v>
      </c>
      <c r="D2567">
        <v>2346.91</v>
      </c>
      <c r="E2567" t="s">
        <v>219</v>
      </c>
      <c r="F2567" t="s">
        <v>9351</v>
      </c>
    </row>
    <row r="2568" spans="1:6" x14ac:dyDescent="0.25">
      <c r="A2568">
        <v>79617680</v>
      </c>
      <c r="B2568" t="s">
        <v>9350</v>
      </c>
      <c r="C2568">
        <v>4940.8500000000004</v>
      </c>
      <c r="D2568">
        <v>4940.8500000000004</v>
      </c>
      <c r="E2568" t="s">
        <v>219</v>
      </c>
      <c r="F2568" t="s">
        <v>9351</v>
      </c>
    </row>
    <row r="2569" spans="1:6" x14ac:dyDescent="0.25">
      <c r="A2569">
        <v>79617682</v>
      </c>
      <c r="B2569" t="s">
        <v>9350</v>
      </c>
      <c r="C2569">
        <v>3273.32</v>
      </c>
      <c r="D2569">
        <v>3273.32</v>
      </c>
      <c r="E2569" t="s">
        <v>219</v>
      </c>
      <c r="F2569" t="s">
        <v>9351</v>
      </c>
    </row>
    <row r="2570" spans="1:6" x14ac:dyDescent="0.25">
      <c r="A2570">
        <v>79617684</v>
      </c>
      <c r="B2570" t="s">
        <v>9350</v>
      </c>
      <c r="C2570">
        <v>2593.9499999999998</v>
      </c>
      <c r="D2570">
        <v>2593.9499999999998</v>
      </c>
      <c r="E2570" t="s">
        <v>219</v>
      </c>
      <c r="F2570" t="s">
        <v>9351</v>
      </c>
    </row>
    <row r="2571" spans="1:6" x14ac:dyDescent="0.25">
      <c r="A2571">
        <v>79617686</v>
      </c>
      <c r="B2571" t="s">
        <v>9350</v>
      </c>
      <c r="C2571">
        <v>988.16</v>
      </c>
      <c r="D2571">
        <v>988.16</v>
      </c>
      <c r="E2571" t="s">
        <v>219</v>
      </c>
      <c r="F2571" t="s">
        <v>9351</v>
      </c>
    </row>
    <row r="2572" spans="1:6" x14ac:dyDescent="0.25">
      <c r="A2572">
        <v>79617688</v>
      </c>
      <c r="B2572" t="s">
        <v>9350</v>
      </c>
      <c r="C2572">
        <v>4508.5200000000004</v>
      </c>
      <c r="D2572">
        <v>4508.5200000000004</v>
      </c>
      <c r="E2572" t="s">
        <v>219</v>
      </c>
      <c r="F2572" t="s">
        <v>9351</v>
      </c>
    </row>
    <row r="2573" spans="1:6" x14ac:dyDescent="0.25">
      <c r="A2573">
        <v>79617690</v>
      </c>
      <c r="B2573" t="s">
        <v>9350</v>
      </c>
      <c r="C2573">
        <v>2223.4299999999998</v>
      </c>
      <c r="D2573">
        <v>2223.4299999999998</v>
      </c>
      <c r="E2573" t="s">
        <v>219</v>
      </c>
      <c r="F2573" t="s">
        <v>9351</v>
      </c>
    </row>
    <row r="2574" spans="1:6" x14ac:dyDescent="0.25">
      <c r="A2574">
        <v>79617692</v>
      </c>
      <c r="B2574" t="s">
        <v>9350</v>
      </c>
      <c r="C2574">
        <v>4508.5200000000004</v>
      </c>
      <c r="D2574">
        <v>4508.5200000000004</v>
      </c>
      <c r="E2574" t="s">
        <v>219</v>
      </c>
      <c r="F2574" t="s">
        <v>9351</v>
      </c>
    </row>
    <row r="2575" spans="1:6" x14ac:dyDescent="0.25">
      <c r="A2575">
        <v>79617694</v>
      </c>
      <c r="B2575" t="s">
        <v>9350</v>
      </c>
      <c r="C2575">
        <v>2601.1</v>
      </c>
      <c r="D2575">
        <v>2601.1</v>
      </c>
      <c r="E2575" t="s">
        <v>219</v>
      </c>
      <c r="F2575" t="s">
        <v>9351</v>
      </c>
    </row>
    <row r="2576" spans="1:6" x14ac:dyDescent="0.25">
      <c r="A2576">
        <v>79617696</v>
      </c>
      <c r="B2576" t="s">
        <v>9350</v>
      </c>
      <c r="C2576">
        <v>988.16</v>
      </c>
      <c r="D2576">
        <v>988.16</v>
      </c>
      <c r="E2576" t="s">
        <v>219</v>
      </c>
      <c r="F2576" t="s">
        <v>9351</v>
      </c>
    </row>
    <row r="2577" spans="1:6" x14ac:dyDescent="0.25">
      <c r="A2577">
        <v>79617698</v>
      </c>
      <c r="B2577" t="s">
        <v>9350</v>
      </c>
      <c r="C2577">
        <v>3705.66</v>
      </c>
      <c r="D2577">
        <v>3705.66</v>
      </c>
      <c r="E2577" t="s">
        <v>219</v>
      </c>
      <c r="F2577" t="s">
        <v>9351</v>
      </c>
    </row>
    <row r="2578" spans="1:6" x14ac:dyDescent="0.25">
      <c r="A2578">
        <v>79617700</v>
      </c>
      <c r="B2578" t="s">
        <v>9350</v>
      </c>
      <c r="C2578">
        <v>658.77</v>
      </c>
      <c r="D2578">
        <v>658.77</v>
      </c>
      <c r="E2578" t="s">
        <v>219</v>
      </c>
      <c r="F2578" t="s">
        <v>9351</v>
      </c>
    </row>
    <row r="2579" spans="1:6" x14ac:dyDescent="0.25">
      <c r="A2579">
        <v>79617702</v>
      </c>
      <c r="B2579" t="s">
        <v>9350</v>
      </c>
      <c r="C2579">
        <v>1111.71</v>
      </c>
      <c r="D2579">
        <v>1111.71</v>
      </c>
      <c r="E2579" t="s">
        <v>219</v>
      </c>
      <c r="F2579" t="s">
        <v>9351</v>
      </c>
    </row>
    <row r="2580" spans="1:6" x14ac:dyDescent="0.25">
      <c r="A2580">
        <v>79617704</v>
      </c>
      <c r="B2580" t="s">
        <v>9350</v>
      </c>
      <c r="C2580">
        <v>4323.3</v>
      </c>
      <c r="D2580">
        <v>4323.3</v>
      </c>
      <c r="E2580" t="s">
        <v>219</v>
      </c>
      <c r="F2580" t="s">
        <v>9351</v>
      </c>
    </row>
    <row r="2581" spans="1:6" x14ac:dyDescent="0.25">
      <c r="A2581">
        <v>79617706</v>
      </c>
      <c r="B2581" t="s">
        <v>9350</v>
      </c>
      <c r="C2581">
        <v>2223.41</v>
      </c>
      <c r="D2581">
        <v>2223.41</v>
      </c>
      <c r="E2581" t="s">
        <v>219</v>
      </c>
      <c r="F2581" t="s">
        <v>9351</v>
      </c>
    </row>
    <row r="2582" spans="1:6" x14ac:dyDescent="0.25">
      <c r="A2582">
        <v>79617708</v>
      </c>
      <c r="B2582" t="s">
        <v>9350</v>
      </c>
      <c r="C2582">
        <v>2779.25</v>
      </c>
      <c r="D2582">
        <v>2779.25</v>
      </c>
      <c r="E2582" t="s">
        <v>219</v>
      </c>
      <c r="F2582" t="s">
        <v>9351</v>
      </c>
    </row>
    <row r="2583" spans="1:6" x14ac:dyDescent="0.25">
      <c r="A2583">
        <v>79617710</v>
      </c>
      <c r="B2583" t="s">
        <v>9350</v>
      </c>
      <c r="C2583">
        <v>4940.8500000000004</v>
      </c>
      <c r="D2583">
        <v>4940.8500000000004</v>
      </c>
      <c r="E2583" t="s">
        <v>219</v>
      </c>
      <c r="F2583" t="s">
        <v>9351</v>
      </c>
    </row>
    <row r="2584" spans="1:6" x14ac:dyDescent="0.25">
      <c r="A2584">
        <v>79617712</v>
      </c>
      <c r="B2584" t="s">
        <v>9350</v>
      </c>
      <c r="C2584">
        <v>2285.17</v>
      </c>
      <c r="D2584">
        <v>2285.17</v>
      </c>
      <c r="E2584" t="s">
        <v>219</v>
      </c>
      <c r="F2584" t="s">
        <v>9351</v>
      </c>
    </row>
    <row r="2585" spans="1:6" x14ac:dyDescent="0.25">
      <c r="A2585">
        <v>79617714</v>
      </c>
      <c r="B2585" t="s">
        <v>9350</v>
      </c>
      <c r="C2585">
        <v>3088.02</v>
      </c>
      <c r="D2585">
        <v>3088.02</v>
      </c>
      <c r="E2585" t="s">
        <v>219</v>
      </c>
      <c r="F2585" t="s">
        <v>9351</v>
      </c>
    </row>
    <row r="2586" spans="1:6" x14ac:dyDescent="0.25">
      <c r="A2586">
        <v>79617716</v>
      </c>
      <c r="B2586" t="s">
        <v>9350</v>
      </c>
      <c r="C2586">
        <v>4940.8500000000004</v>
      </c>
      <c r="D2586">
        <v>4940.8500000000004</v>
      </c>
      <c r="E2586" t="s">
        <v>219</v>
      </c>
      <c r="F2586" t="s">
        <v>9351</v>
      </c>
    </row>
    <row r="2587" spans="1:6" x14ac:dyDescent="0.25">
      <c r="A2587">
        <v>79617718</v>
      </c>
      <c r="B2587" t="s">
        <v>9350</v>
      </c>
      <c r="C2587">
        <v>1235.19</v>
      </c>
      <c r="D2587">
        <v>1235.19</v>
      </c>
      <c r="E2587" t="s">
        <v>219</v>
      </c>
      <c r="F2587" t="s">
        <v>9351</v>
      </c>
    </row>
    <row r="2588" spans="1:6" x14ac:dyDescent="0.25">
      <c r="A2588">
        <v>79617720</v>
      </c>
      <c r="B2588" t="s">
        <v>9350</v>
      </c>
      <c r="C2588">
        <v>2655.69</v>
      </c>
      <c r="D2588">
        <v>2655.69</v>
      </c>
      <c r="E2588" t="s">
        <v>219</v>
      </c>
      <c r="F2588" t="s">
        <v>9351</v>
      </c>
    </row>
    <row r="2589" spans="1:6" x14ac:dyDescent="0.25">
      <c r="A2589">
        <v>79617722</v>
      </c>
      <c r="B2589" t="s">
        <v>9350</v>
      </c>
      <c r="C2589">
        <v>988.16</v>
      </c>
      <c r="D2589">
        <v>988.16</v>
      </c>
      <c r="E2589" t="s">
        <v>219</v>
      </c>
      <c r="F2589" t="s">
        <v>9351</v>
      </c>
    </row>
    <row r="2590" spans="1:6" x14ac:dyDescent="0.25">
      <c r="A2590">
        <v>79617724</v>
      </c>
      <c r="B2590" t="s">
        <v>9350</v>
      </c>
      <c r="C2590">
        <v>11833.4</v>
      </c>
      <c r="D2590">
        <v>11833.4</v>
      </c>
      <c r="E2590" t="s">
        <v>219</v>
      </c>
      <c r="F2590" t="s">
        <v>9351</v>
      </c>
    </row>
    <row r="2591" spans="1:6" x14ac:dyDescent="0.25">
      <c r="A2591">
        <v>79617726</v>
      </c>
      <c r="B2591" t="s">
        <v>9350</v>
      </c>
      <c r="C2591">
        <v>7395.88</v>
      </c>
      <c r="D2591">
        <v>7395.88</v>
      </c>
      <c r="E2591" t="s">
        <v>219</v>
      </c>
      <c r="F2591" t="s">
        <v>9351</v>
      </c>
    </row>
    <row r="2592" spans="1:6" x14ac:dyDescent="0.25">
      <c r="A2592">
        <v>79617728</v>
      </c>
      <c r="B2592" t="s">
        <v>9350</v>
      </c>
      <c r="C2592">
        <v>7395.88</v>
      </c>
      <c r="D2592">
        <v>7395.88</v>
      </c>
      <c r="E2592" t="s">
        <v>219</v>
      </c>
      <c r="F2592" t="s">
        <v>9351</v>
      </c>
    </row>
    <row r="2593" spans="1:6" x14ac:dyDescent="0.25">
      <c r="A2593">
        <v>79617730</v>
      </c>
      <c r="B2593" t="s">
        <v>9350</v>
      </c>
      <c r="C2593">
        <v>9762.48</v>
      </c>
      <c r="D2593">
        <v>9762.48</v>
      </c>
      <c r="E2593" t="s">
        <v>219</v>
      </c>
      <c r="F2593" t="s">
        <v>9351</v>
      </c>
    </row>
    <row r="2594" spans="1:6" x14ac:dyDescent="0.25">
      <c r="A2594">
        <v>79617732</v>
      </c>
      <c r="B2594" t="s">
        <v>9350</v>
      </c>
      <c r="C2594">
        <v>11389.56</v>
      </c>
      <c r="D2594">
        <v>11389.56</v>
      </c>
      <c r="E2594" t="s">
        <v>219</v>
      </c>
      <c r="F2594" t="s">
        <v>9351</v>
      </c>
    </row>
    <row r="2595" spans="1:6" x14ac:dyDescent="0.25">
      <c r="A2595">
        <v>79617734</v>
      </c>
      <c r="B2595" t="s">
        <v>9350</v>
      </c>
      <c r="C2595">
        <v>11833.4</v>
      </c>
      <c r="D2595">
        <v>11833.4</v>
      </c>
      <c r="E2595" t="s">
        <v>219</v>
      </c>
      <c r="F2595" t="s">
        <v>9351</v>
      </c>
    </row>
    <row r="2596" spans="1:6" x14ac:dyDescent="0.25">
      <c r="A2596">
        <v>79617736</v>
      </c>
      <c r="B2596" t="s">
        <v>9350</v>
      </c>
      <c r="C2596">
        <v>6508.32</v>
      </c>
      <c r="D2596">
        <v>6508.32</v>
      </c>
      <c r="E2596" t="s">
        <v>219</v>
      </c>
      <c r="F2596" t="s">
        <v>9351</v>
      </c>
    </row>
    <row r="2597" spans="1:6" x14ac:dyDescent="0.25">
      <c r="A2597">
        <v>79617738</v>
      </c>
      <c r="B2597" t="s">
        <v>9350</v>
      </c>
      <c r="C2597">
        <v>6508.32</v>
      </c>
      <c r="D2597">
        <v>6508.32</v>
      </c>
      <c r="E2597" t="s">
        <v>219</v>
      </c>
      <c r="F2597" t="s">
        <v>9351</v>
      </c>
    </row>
    <row r="2598" spans="1:6" x14ac:dyDescent="0.25">
      <c r="A2598">
        <v>79617740</v>
      </c>
      <c r="B2598" t="s">
        <v>9350</v>
      </c>
      <c r="C2598">
        <v>6508.32</v>
      </c>
      <c r="D2598">
        <v>6508.32</v>
      </c>
      <c r="E2598" t="s">
        <v>219</v>
      </c>
      <c r="F2598" t="s">
        <v>9351</v>
      </c>
    </row>
    <row r="2599" spans="1:6" x14ac:dyDescent="0.25">
      <c r="A2599">
        <v>79617742</v>
      </c>
      <c r="B2599" t="s">
        <v>9350</v>
      </c>
      <c r="C2599">
        <v>1479.13</v>
      </c>
      <c r="D2599">
        <v>1479.13</v>
      </c>
      <c r="E2599" t="s">
        <v>219</v>
      </c>
      <c r="F2599" t="s">
        <v>9351</v>
      </c>
    </row>
    <row r="2600" spans="1:6" x14ac:dyDescent="0.25">
      <c r="A2600">
        <v>79617744</v>
      </c>
      <c r="B2600" t="s">
        <v>9350</v>
      </c>
      <c r="C2600">
        <v>4585.45</v>
      </c>
      <c r="D2600">
        <v>4585.45</v>
      </c>
      <c r="E2600" t="s">
        <v>219</v>
      </c>
      <c r="F2600" t="s">
        <v>9351</v>
      </c>
    </row>
    <row r="2601" spans="1:6" x14ac:dyDescent="0.25">
      <c r="A2601">
        <v>79617746</v>
      </c>
      <c r="B2601" t="s">
        <v>9350</v>
      </c>
      <c r="C2601">
        <v>10354.16</v>
      </c>
      <c r="D2601">
        <v>10354.16</v>
      </c>
      <c r="E2601" t="s">
        <v>219</v>
      </c>
      <c r="F2601" t="s">
        <v>9351</v>
      </c>
    </row>
    <row r="2602" spans="1:6" x14ac:dyDescent="0.25">
      <c r="A2602">
        <v>79617748</v>
      </c>
      <c r="B2602" t="s">
        <v>9350</v>
      </c>
      <c r="C2602">
        <v>11833.4</v>
      </c>
      <c r="D2602">
        <v>11833.4</v>
      </c>
      <c r="E2602" t="s">
        <v>219</v>
      </c>
      <c r="F2602" t="s">
        <v>9351</v>
      </c>
    </row>
    <row r="2603" spans="1:6" x14ac:dyDescent="0.25">
      <c r="A2603">
        <v>79617750</v>
      </c>
      <c r="B2603" t="s">
        <v>9350</v>
      </c>
      <c r="C2603">
        <v>11833.4</v>
      </c>
      <c r="D2603">
        <v>11833.4</v>
      </c>
      <c r="E2603" t="s">
        <v>219</v>
      </c>
      <c r="F2603" t="s">
        <v>9351</v>
      </c>
    </row>
    <row r="2604" spans="1:6" x14ac:dyDescent="0.25">
      <c r="A2604">
        <v>79617752</v>
      </c>
      <c r="B2604" t="s">
        <v>9350</v>
      </c>
      <c r="C2604">
        <v>10502.1</v>
      </c>
      <c r="D2604">
        <v>10502.1</v>
      </c>
      <c r="E2604" t="s">
        <v>219</v>
      </c>
      <c r="F2604" t="s">
        <v>9351</v>
      </c>
    </row>
    <row r="2605" spans="1:6" x14ac:dyDescent="0.25">
      <c r="A2605">
        <v>79617754</v>
      </c>
      <c r="B2605" t="s">
        <v>9350</v>
      </c>
      <c r="C2605">
        <v>11833.4</v>
      </c>
      <c r="D2605">
        <v>11833.4</v>
      </c>
      <c r="E2605" t="s">
        <v>219</v>
      </c>
      <c r="F2605" t="s">
        <v>9351</v>
      </c>
    </row>
    <row r="2606" spans="1:6" x14ac:dyDescent="0.25">
      <c r="A2606">
        <v>79617756</v>
      </c>
      <c r="B2606" t="s">
        <v>9350</v>
      </c>
      <c r="C2606">
        <v>11389.56</v>
      </c>
      <c r="D2606">
        <v>11389.56</v>
      </c>
      <c r="E2606" t="s">
        <v>219</v>
      </c>
      <c r="F2606" t="s">
        <v>9351</v>
      </c>
    </row>
    <row r="2607" spans="1:6" x14ac:dyDescent="0.25">
      <c r="A2607">
        <v>79617758</v>
      </c>
      <c r="B2607" t="s">
        <v>9350</v>
      </c>
      <c r="C2607">
        <v>11833.4</v>
      </c>
      <c r="D2607">
        <v>11833.4</v>
      </c>
      <c r="E2607" t="s">
        <v>219</v>
      </c>
      <c r="F2607" t="s">
        <v>9351</v>
      </c>
    </row>
    <row r="2608" spans="1:6" x14ac:dyDescent="0.25">
      <c r="A2608">
        <v>79617760</v>
      </c>
      <c r="B2608" t="s">
        <v>9350</v>
      </c>
      <c r="C2608">
        <v>11833.4</v>
      </c>
      <c r="D2608">
        <v>11833.4</v>
      </c>
      <c r="E2608" t="s">
        <v>219</v>
      </c>
      <c r="F2608" t="s">
        <v>9351</v>
      </c>
    </row>
    <row r="2609" spans="1:6" x14ac:dyDescent="0.25">
      <c r="A2609">
        <v>79617762</v>
      </c>
      <c r="B2609" t="s">
        <v>9350</v>
      </c>
      <c r="C2609">
        <v>4141.72</v>
      </c>
      <c r="D2609">
        <v>4141.72</v>
      </c>
      <c r="E2609" t="s">
        <v>219</v>
      </c>
      <c r="F2609" t="s">
        <v>9351</v>
      </c>
    </row>
    <row r="2610" spans="1:6" x14ac:dyDescent="0.25">
      <c r="A2610">
        <v>79617764</v>
      </c>
      <c r="B2610" t="s">
        <v>9350</v>
      </c>
      <c r="C2610">
        <v>11833.4</v>
      </c>
      <c r="D2610">
        <v>11833.4</v>
      </c>
      <c r="E2610" t="s">
        <v>219</v>
      </c>
      <c r="F2610" t="s">
        <v>9351</v>
      </c>
    </row>
    <row r="2611" spans="1:6" x14ac:dyDescent="0.25">
      <c r="A2611">
        <v>79617766</v>
      </c>
      <c r="B2611" t="s">
        <v>9350</v>
      </c>
      <c r="C2611">
        <v>10945.83</v>
      </c>
      <c r="D2611">
        <v>10945.83</v>
      </c>
      <c r="E2611" t="s">
        <v>219</v>
      </c>
      <c r="F2611" t="s">
        <v>9351</v>
      </c>
    </row>
    <row r="2612" spans="1:6" x14ac:dyDescent="0.25">
      <c r="A2612">
        <v>79617768</v>
      </c>
      <c r="B2612" t="s">
        <v>9350</v>
      </c>
      <c r="C2612">
        <v>11833.4</v>
      </c>
      <c r="D2612">
        <v>11833.4</v>
      </c>
      <c r="E2612" t="s">
        <v>219</v>
      </c>
      <c r="F2612" t="s">
        <v>9351</v>
      </c>
    </row>
    <row r="2613" spans="1:6" x14ac:dyDescent="0.25">
      <c r="A2613">
        <v>79617770</v>
      </c>
      <c r="B2613" t="s">
        <v>9350</v>
      </c>
      <c r="C2613">
        <v>11833.4</v>
      </c>
      <c r="D2613">
        <v>11833.4</v>
      </c>
      <c r="E2613" t="s">
        <v>219</v>
      </c>
      <c r="F2613" t="s">
        <v>9351</v>
      </c>
    </row>
    <row r="2614" spans="1:6" x14ac:dyDescent="0.25">
      <c r="A2614">
        <v>79617772</v>
      </c>
      <c r="B2614" t="s">
        <v>9350</v>
      </c>
      <c r="C2614">
        <v>988.16</v>
      </c>
      <c r="D2614">
        <v>988.16</v>
      </c>
      <c r="E2614" t="s">
        <v>219</v>
      </c>
      <c r="F2614" t="s">
        <v>9351</v>
      </c>
    </row>
    <row r="2615" spans="1:6" x14ac:dyDescent="0.25">
      <c r="A2615">
        <v>79617774</v>
      </c>
      <c r="B2615" t="s">
        <v>9350</v>
      </c>
      <c r="C2615">
        <v>7395.88</v>
      </c>
      <c r="D2615">
        <v>7395.88</v>
      </c>
      <c r="E2615" t="s">
        <v>219</v>
      </c>
      <c r="F2615" t="s">
        <v>9351</v>
      </c>
    </row>
    <row r="2616" spans="1:6" x14ac:dyDescent="0.25">
      <c r="A2616">
        <v>79617776</v>
      </c>
      <c r="B2616" t="s">
        <v>9350</v>
      </c>
      <c r="C2616">
        <v>2717.51</v>
      </c>
      <c r="D2616">
        <v>2717.51</v>
      </c>
      <c r="E2616" t="s">
        <v>219</v>
      </c>
      <c r="F2616" t="s">
        <v>9351</v>
      </c>
    </row>
    <row r="2617" spans="1:6" x14ac:dyDescent="0.25">
      <c r="A2617">
        <v>79617778</v>
      </c>
      <c r="B2617" t="s">
        <v>9350</v>
      </c>
      <c r="C2617">
        <v>2964.54</v>
      </c>
      <c r="D2617">
        <v>2964.54</v>
      </c>
      <c r="E2617" t="s">
        <v>219</v>
      </c>
      <c r="F2617" t="s">
        <v>9351</v>
      </c>
    </row>
    <row r="2618" spans="1:6" x14ac:dyDescent="0.25">
      <c r="A2618">
        <v>79617780</v>
      </c>
      <c r="B2618" t="s">
        <v>9350</v>
      </c>
      <c r="C2618">
        <v>4817.37</v>
      </c>
      <c r="D2618">
        <v>4817.37</v>
      </c>
      <c r="E2618" t="s">
        <v>219</v>
      </c>
      <c r="F2618" t="s">
        <v>9351</v>
      </c>
    </row>
    <row r="2619" spans="1:6" x14ac:dyDescent="0.25">
      <c r="A2619">
        <v>79617782</v>
      </c>
      <c r="B2619" t="s">
        <v>9350</v>
      </c>
      <c r="C2619">
        <v>1852.83</v>
      </c>
      <c r="D2619">
        <v>1852.83</v>
      </c>
      <c r="E2619" t="s">
        <v>219</v>
      </c>
      <c r="F2619" t="s">
        <v>9351</v>
      </c>
    </row>
    <row r="2620" spans="1:6" x14ac:dyDescent="0.25">
      <c r="A2620">
        <v>79617784</v>
      </c>
      <c r="B2620" t="s">
        <v>9350</v>
      </c>
      <c r="C2620">
        <v>1111.71</v>
      </c>
      <c r="D2620">
        <v>1111.71</v>
      </c>
      <c r="E2620" t="s">
        <v>219</v>
      </c>
      <c r="F2620" t="s">
        <v>9351</v>
      </c>
    </row>
    <row r="2621" spans="1:6" x14ac:dyDescent="0.25">
      <c r="A2621">
        <v>79617786</v>
      </c>
      <c r="B2621" t="s">
        <v>9350</v>
      </c>
      <c r="C2621">
        <v>1111.71</v>
      </c>
      <c r="D2621">
        <v>1111.71</v>
      </c>
      <c r="E2621" t="s">
        <v>219</v>
      </c>
      <c r="F2621" t="s">
        <v>9351</v>
      </c>
    </row>
    <row r="2622" spans="1:6" x14ac:dyDescent="0.25">
      <c r="A2622">
        <v>79617788</v>
      </c>
      <c r="B2622" t="s">
        <v>9350</v>
      </c>
      <c r="C2622">
        <v>3396.88</v>
      </c>
      <c r="D2622">
        <v>3396.88</v>
      </c>
      <c r="E2622" t="s">
        <v>219</v>
      </c>
      <c r="F2622" t="s">
        <v>9351</v>
      </c>
    </row>
    <row r="2623" spans="1:6" x14ac:dyDescent="0.25">
      <c r="A2623">
        <v>79617790</v>
      </c>
      <c r="B2623" t="s">
        <v>9350</v>
      </c>
      <c r="C2623">
        <v>1142.58</v>
      </c>
      <c r="D2623">
        <v>1142.58</v>
      </c>
      <c r="E2623" t="s">
        <v>219</v>
      </c>
      <c r="F2623" t="s">
        <v>9351</v>
      </c>
    </row>
    <row r="2624" spans="1:6" x14ac:dyDescent="0.25">
      <c r="A2624">
        <v>79617792</v>
      </c>
      <c r="B2624" t="s">
        <v>9350</v>
      </c>
      <c r="C2624">
        <v>2964.54</v>
      </c>
      <c r="D2624">
        <v>2964.54</v>
      </c>
      <c r="E2624" t="s">
        <v>219</v>
      </c>
      <c r="F2624" t="s">
        <v>9351</v>
      </c>
    </row>
    <row r="2625" spans="1:6" x14ac:dyDescent="0.25">
      <c r="A2625">
        <v>79617794</v>
      </c>
      <c r="B2625" t="s">
        <v>9350</v>
      </c>
      <c r="C2625">
        <v>3273.32</v>
      </c>
      <c r="D2625">
        <v>3273.32</v>
      </c>
      <c r="E2625" t="s">
        <v>219</v>
      </c>
      <c r="F2625" t="s">
        <v>9351</v>
      </c>
    </row>
    <row r="2626" spans="1:6" x14ac:dyDescent="0.25">
      <c r="A2626">
        <v>79617796</v>
      </c>
      <c r="B2626" t="s">
        <v>9350</v>
      </c>
      <c r="C2626">
        <v>4940.8500000000004</v>
      </c>
      <c r="D2626">
        <v>4940.8500000000004</v>
      </c>
      <c r="E2626" t="s">
        <v>219</v>
      </c>
      <c r="F2626" t="s">
        <v>9351</v>
      </c>
    </row>
    <row r="2627" spans="1:6" x14ac:dyDescent="0.25">
      <c r="A2627">
        <v>79617798</v>
      </c>
      <c r="B2627" t="s">
        <v>9350</v>
      </c>
      <c r="C2627">
        <v>3582.1</v>
      </c>
      <c r="D2627">
        <v>3582.1</v>
      </c>
      <c r="E2627" t="s">
        <v>219</v>
      </c>
      <c r="F2627" t="s">
        <v>9351</v>
      </c>
    </row>
    <row r="2628" spans="1:6" x14ac:dyDescent="0.25">
      <c r="A2628">
        <v>79617800</v>
      </c>
      <c r="B2628" t="s">
        <v>9350</v>
      </c>
      <c r="C2628">
        <v>2779.25</v>
      </c>
      <c r="D2628">
        <v>2779.25</v>
      </c>
      <c r="E2628" t="s">
        <v>219</v>
      </c>
      <c r="F2628" t="s">
        <v>9351</v>
      </c>
    </row>
    <row r="2629" spans="1:6" x14ac:dyDescent="0.25">
      <c r="A2629">
        <v>79617802</v>
      </c>
      <c r="B2629" t="s">
        <v>9350</v>
      </c>
      <c r="C2629">
        <v>4940.8500000000004</v>
      </c>
      <c r="D2629">
        <v>4940.8500000000004</v>
      </c>
      <c r="E2629" t="s">
        <v>219</v>
      </c>
      <c r="F2629" t="s">
        <v>9351</v>
      </c>
    </row>
    <row r="2630" spans="1:6" x14ac:dyDescent="0.25">
      <c r="A2630">
        <v>79617804</v>
      </c>
      <c r="B2630" t="s">
        <v>9350</v>
      </c>
      <c r="C2630">
        <v>3335.06</v>
      </c>
      <c r="D2630">
        <v>3335.06</v>
      </c>
      <c r="E2630" t="s">
        <v>219</v>
      </c>
      <c r="F2630" t="s">
        <v>9351</v>
      </c>
    </row>
    <row r="2631" spans="1:6" x14ac:dyDescent="0.25">
      <c r="A2631">
        <v>79617806</v>
      </c>
      <c r="B2631" t="s">
        <v>9350</v>
      </c>
      <c r="C2631">
        <v>3088.02</v>
      </c>
      <c r="D2631">
        <v>3088.02</v>
      </c>
      <c r="E2631" t="s">
        <v>219</v>
      </c>
      <c r="F2631" t="s">
        <v>9351</v>
      </c>
    </row>
    <row r="2632" spans="1:6" x14ac:dyDescent="0.25">
      <c r="A2632">
        <v>79617808</v>
      </c>
      <c r="B2632" t="s">
        <v>9350</v>
      </c>
      <c r="C2632">
        <v>1729.27</v>
      </c>
      <c r="D2632">
        <v>1729.27</v>
      </c>
      <c r="E2632" t="s">
        <v>219</v>
      </c>
      <c r="F2632" t="s">
        <v>9351</v>
      </c>
    </row>
    <row r="2633" spans="1:6" x14ac:dyDescent="0.25">
      <c r="A2633">
        <v>79617810</v>
      </c>
      <c r="B2633" t="s">
        <v>9350</v>
      </c>
      <c r="C2633">
        <v>4014.44</v>
      </c>
      <c r="D2633">
        <v>4014.44</v>
      </c>
      <c r="E2633" t="s">
        <v>219</v>
      </c>
      <c r="F2633" t="s">
        <v>9351</v>
      </c>
    </row>
    <row r="2634" spans="1:6" x14ac:dyDescent="0.25">
      <c r="A2634">
        <v>79617812</v>
      </c>
      <c r="B2634" t="s">
        <v>9350</v>
      </c>
      <c r="C2634">
        <v>864.68</v>
      </c>
      <c r="D2634">
        <v>864.68</v>
      </c>
      <c r="E2634" t="s">
        <v>219</v>
      </c>
      <c r="F2634" t="s">
        <v>9351</v>
      </c>
    </row>
    <row r="2635" spans="1:6" x14ac:dyDescent="0.25">
      <c r="A2635">
        <v>79617814</v>
      </c>
      <c r="B2635" t="s">
        <v>9350</v>
      </c>
      <c r="C2635">
        <v>13882.18</v>
      </c>
      <c r="D2635">
        <v>13882.18</v>
      </c>
      <c r="E2635" t="s">
        <v>219</v>
      </c>
      <c r="F2635" t="s">
        <v>9351</v>
      </c>
    </row>
    <row r="2636" spans="1:6" x14ac:dyDescent="0.25">
      <c r="A2636">
        <v>79617816</v>
      </c>
      <c r="B2636" t="s">
        <v>9350</v>
      </c>
      <c r="C2636">
        <v>4755.63</v>
      </c>
      <c r="D2636">
        <v>4755.63</v>
      </c>
      <c r="E2636" t="s">
        <v>219</v>
      </c>
      <c r="F2636" t="s">
        <v>9351</v>
      </c>
    </row>
    <row r="2637" spans="1:6" x14ac:dyDescent="0.25">
      <c r="A2637">
        <v>79617818</v>
      </c>
      <c r="B2637" t="s">
        <v>9350</v>
      </c>
      <c r="C2637">
        <v>2408.65</v>
      </c>
      <c r="D2637">
        <v>2408.65</v>
      </c>
      <c r="E2637" t="s">
        <v>219</v>
      </c>
      <c r="F2637" t="s">
        <v>9351</v>
      </c>
    </row>
    <row r="2638" spans="1:6" x14ac:dyDescent="0.25">
      <c r="A2638">
        <v>79617820</v>
      </c>
      <c r="B2638" t="s">
        <v>9350</v>
      </c>
      <c r="C2638">
        <v>3705.66</v>
      </c>
      <c r="D2638">
        <v>3705.66</v>
      </c>
      <c r="E2638" t="s">
        <v>219</v>
      </c>
      <c r="F2638" t="s">
        <v>9351</v>
      </c>
    </row>
    <row r="2639" spans="1:6" x14ac:dyDescent="0.25">
      <c r="A2639">
        <v>79617822</v>
      </c>
      <c r="B2639" t="s">
        <v>9350</v>
      </c>
      <c r="C2639">
        <v>782.3</v>
      </c>
      <c r="D2639">
        <v>782.3</v>
      </c>
      <c r="E2639" t="s">
        <v>219</v>
      </c>
      <c r="F2639" t="s">
        <v>9351</v>
      </c>
    </row>
    <row r="2640" spans="1:6" x14ac:dyDescent="0.25">
      <c r="A2640">
        <v>79617824</v>
      </c>
      <c r="B2640" t="s">
        <v>9350</v>
      </c>
      <c r="C2640">
        <v>1482.23</v>
      </c>
      <c r="D2640">
        <v>1482.23</v>
      </c>
      <c r="E2640" t="s">
        <v>219</v>
      </c>
      <c r="F2640" t="s">
        <v>9351</v>
      </c>
    </row>
    <row r="2641" spans="1:6" x14ac:dyDescent="0.25">
      <c r="A2641">
        <v>79617826</v>
      </c>
      <c r="B2641" t="s">
        <v>9350</v>
      </c>
      <c r="C2641">
        <v>4940.8500000000004</v>
      </c>
      <c r="D2641">
        <v>4940.8500000000004</v>
      </c>
      <c r="E2641" t="s">
        <v>219</v>
      </c>
      <c r="F2641" t="s">
        <v>9351</v>
      </c>
    </row>
    <row r="2642" spans="1:6" x14ac:dyDescent="0.25">
      <c r="A2642">
        <v>79617828</v>
      </c>
      <c r="B2642" t="s">
        <v>9350</v>
      </c>
      <c r="C2642">
        <v>3705.66</v>
      </c>
      <c r="D2642">
        <v>3705.66</v>
      </c>
      <c r="E2642" t="s">
        <v>219</v>
      </c>
      <c r="F2642" t="s">
        <v>9351</v>
      </c>
    </row>
    <row r="2643" spans="1:6" x14ac:dyDescent="0.25">
      <c r="A2643">
        <v>79617830</v>
      </c>
      <c r="B2643" t="s">
        <v>9350</v>
      </c>
      <c r="C2643">
        <v>2964.54</v>
      </c>
      <c r="D2643">
        <v>2964.54</v>
      </c>
      <c r="E2643" t="s">
        <v>219</v>
      </c>
      <c r="F2643" t="s">
        <v>9351</v>
      </c>
    </row>
    <row r="2644" spans="1:6" x14ac:dyDescent="0.25">
      <c r="A2644">
        <v>79617832</v>
      </c>
      <c r="B2644" t="s">
        <v>9350</v>
      </c>
      <c r="C2644">
        <v>1544.05</v>
      </c>
      <c r="D2644">
        <v>1544.05</v>
      </c>
      <c r="E2644" t="s">
        <v>219</v>
      </c>
      <c r="F2644" t="s">
        <v>9351</v>
      </c>
    </row>
    <row r="2645" spans="1:6" x14ac:dyDescent="0.25">
      <c r="A2645">
        <v>79617834</v>
      </c>
      <c r="B2645" t="s">
        <v>9350</v>
      </c>
      <c r="C2645">
        <v>3458.62</v>
      </c>
      <c r="D2645">
        <v>3458.62</v>
      </c>
      <c r="E2645" t="s">
        <v>219</v>
      </c>
      <c r="F2645" t="s">
        <v>9351</v>
      </c>
    </row>
    <row r="2646" spans="1:6" x14ac:dyDescent="0.25">
      <c r="A2646">
        <v>79617836</v>
      </c>
      <c r="B2646" t="s">
        <v>9350</v>
      </c>
      <c r="C2646">
        <v>12709.09</v>
      </c>
      <c r="D2646">
        <v>12709.09</v>
      </c>
      <c r="E2646" t="s">
        <v>219</v>
      </c>
      <c r="F2646" t="s">
        <v>9351</v>
      </c>
    </row>
    <row r="2647" spans="1:6" x14ac:dyDescent="0.25">
      <c r="A2647">
        <v>79617838</v>
      </c>
      <c r="B2647" t="s">
        <v>9350</v>
      </c>
      <c r="C2647">
        <v>5891.65</v>
      </c>
      <c r="D2647">
        <v>5891.65</v>
      </c>
      <c r="E2647" t="s">
        <v>219</v>
      </c>
      <c r="F2647" t="s">
        <v>9351</v>
      </c>
    </row>
    <row r="2648" spans="1:6" x14ac:dyDescent="0.25">
      <c r="A2648">
        <v>79617840</v>
      </c>
      <c r="B2648" t="s">
        <v>9350</v>
      </c>
      <c r="C2648">
        <v>3665.2</v>
      </c>
      <c r="D2648">
        <v>3665.2</v>
      </c>
      <c r="E2648" t="s">
        <v>219</v>
      </c>
      <c r="F2648" t="s">
        <v>9351</v>
      </c>
    </row>
    <row r="2649" spans="1:6" x14ac:dyDescent="0.25">
      <c r="A2649">
        <v>79617842</v>
      </c>
      <c r="B2649" t="s">
        <v>9350</v>
      </c>
      <c r="C2649">
        <v>1000.61</v>
      </c>
      <c r="D2649">
        <v>1000.61</v>
      </c>
      <c r="E2649" t="s">
        <v>219</v>
      </c>
      <c r="F2649" t="s">
        <v>9351</v>
      </c>
    </row>
    <row r="2650" spans="1:6" x14ac:dyDescent="0.25">
      <c r="A2650">
        <v>79617844</v>
      </c>
      <c r="B2650" t="s">
        <v>9350</v>
      </c>
      <c r="C2650">
        <v>12833.97</v>
      </c>
      <c r="D2650">
        <v>12833.97</v>
      </c>
      <c r="E2650" t="s">
        <v>219</v>
      </c>
      <c r="F2650" t="s">
        <v>9351</v>
      </c>
    </row>
    <row r="2651" spans="1:6" x14ac:dyDescent="0.25">
      <c r="A2651">
        <v>79617846</v>
      </c>
      <c r="B2651" t="s">
        <v>9350</v>
      </c>
      <c r="C2651">
        <v>1000.61</v>
      </c>
      <c r="D2651">
        <v>1000.61</v>
      </c>
      <c r="E2651" t="s">
        <v>219</v>
      </c>
      <c r="F2651" t="s">
        <v>9351</v>
      </c>
    </row>
    <row r="2652" spans="1:6" x14ac:dyDescent="0.25">
      <c r="A2652">
        <v>79617848</v>
      </c>
      <c r="B2652" t="s">
        <v>9350</v>
      </c>
      <c r="C2652">
        <v>2964.54</v>
      </c>
      <c r="D2652">
        <v>2964.54</v>
      </c>
      <c r="E2652" t="s">
        <v>219</v>
      </c>
      <c r="F2652" t="s">
        <v>9351</v>
      </c>
    </row>
    <row r="2653" spans="1:6" x14ac:dyDescent="0.25">
      <c r="A2653">
        <v>79617850</v>
      </c>
      <c r="B2653" t="s">
        <v>9350</v>
      </c>
      <c r="C2653">
        <v>1852.83</v>
      </c>
      <c r="D2653">
        <v>1852.83</v>
      </c>
      <c r="E2653" t="s">
        <v>219</v>
      </c>
      <c r="F2653" t="s">
        <v>9351</v>
      </c>
    </row>
    <row r="2654" spans="1:6" x14ac:dyDescent="0.25">
      <c r="A2654">
        <v>79617852</v>
      </c>
      <c r="B2654" t="s">
        <v>9350</v>
      </c>
      <c r="C2654">
        <v>4385.04</v>
      </c>
      <c r="D2654">
        <v>4385.04</v>
      </c>
      <c r="E2654" t="s">
        <v>219</v>
      </c>
      <c r="F2654" t="s">
        <v>9351</v>
      </c>
    </row>
    <row r="2655" spans="1:6" x14ac:dyDescent="0.25">
      <c r="A2655">
        <v>79617854</v>
      </c>
      <c r="B2655" t="s">
        <v>9350</v>
      </c>
      <c r="C2655">
        <v>1976.39</v>
      </c>
      <c r="D2655">
        <v>1976.39</v>
      </c>
      <c r="E2655" t="s">
        <v>219</v>
      </c>
      <c r="F2655" t="s">
        <v>9351</v>
      </c>
    </row>
    <row r="2656" spans="1:6" x14ac:dyDescent="0.25">
      <c r="A2656">
        <v>79617856</v>
      </c>
      <c r="B2656" t="s">
        <v>9350</v>
      </c>
      <c r="C2656">
        <v>2840.99</v>
      </c>
      <c r="D2656">
        <v>2840.99</v>
      </c>
      <c r="E2656" t="s">
        <v>219</v>
      </c>
      <c r="F2656" t="s">
        <v>9351</v>
      </c>
    </row>
    <row r="2657" spans="1:6" x14ac:dyDescent="0.25">
      <c r="A2657">
        <v>79617858</v>
      </c>
      <c r="B2657" t="s">
        <v>9350</v>
      </c>
      <c r="C2657">
        <v>2532.21</v>
      </c>
      <c r="D2657">
        <v>2532.21</v>
      </c>
      <c r="E2657" t="s">
        <v>219</v>
      </c>
      <c r="F2657" t="s">
        <v>9351</v>
      </c>
    </row>
    <row r="2658" spans="1:6" x14ac:dyDescent="0.25">
      <c r="A2658">
        <v>79617860</v>
      </c>
      <c r="B2658" t="s">
        <v>9350</v>
      </c>
      <c r="C2658">
        <v>2346.91</v>
      </c>
      <c r="D2658">
        <v>2346.91</v>
      </c>
      <c r="E2658" t="s">
        <v>219</v>
      </c>
      <c r="F2658" t="s">
        <v>9351</v>
      </c>
    </row>
    <row r="2659" spans="1:6" x14ac:dyDescent="0.25">
      <c r="A2659">
        <v>79617862</v>
      </c>
      <c r="B2659" t="s">
        <v>9350</v>
      </c>
      <c r="C2659">
        <v>1729.27</v>
      </c>
      <c r="D2659">
        <v>1729.27</v>
      </c>
      <c r="E2659" t="s">
        <v>219</v>
      </c>
      <c r="F2659" t="s">
        <v>9351</v>
      </c>
    </row>
    <row r="2660" spans="1:6" x14ac:dyDescent="0.25">
      <c r="A2660">
        <v>79617864</v>
      </c>
      <c r="B2660" t="s">
        <v>9350</v>
      </c>
      <c r="C2660">
        <v>2470.4699999999998</v>
      </c>
      <c r="D2660">
        <v>2470.4699999999998</v>
      </c>
      <c r="E2660" t="s">
        <v>219</v>
      </c>
      <c r="F2660" t="s">
        <v>9351</v>
      </c>
    </row>
    <row r="2661" spans="1:6" x14ac:dyDescent="0.25">
      <c r="A2661">
        <v>79617866</v>
      </c>
      <c r="B2661" t="s">
        <v>9350</v>
      </c>
      <c r="C2661">
        <v>1914.57</v>
      </c>
      <c r="D2661">
        <v>1914.57</v>
      </c>
      <c r="E2661" t="s">
        <v>219</v>
      </c>
      <c r="F2661" t="s">
        <v>9351</v>
      </c>
    </row>
    <row r="2662" spans="1:6" x14ac:dyDescent="0.25">
      <c r="A2662">
        <v>79617868</v>
      </c>
      <c r="B2662" t="s">
        <v>9350</v>
      </c>
      <c r="C2662">
        <v>4817.37</v>
      </c>
      <c r="D2662">
        <v>4817.37</v>
      </c>
      <c r="E2662" t="s">
        <v>219</v>
      </c>
      <c r="F2662" t="s">
        <v>9351</v>
      </c>
    </row>
    <row r="2663" spans="1:6" x14ac:dyDescent="0.25">
      <c r="A2663">
        <v>79617870</v>
      </c>
      <c r="B2663" t="s">
        <v>9350</v>
      </c>
      <c r="C2663">
        <v>1729.27</v>
      </c>
      <c r="D2663">
        <v>1729.27</v>
      </c>
      <c r="E2663" t="s">
        <v>219</v>
      </c>
      <c r="F2663" t="s">
        <v>9351</v>
      </c>
    </row>
    <row r="2664" spans="1:6" x14ac:dyDescent="0.25">
      <c r="A2664">
        <v>79617872</v>
      </c>
      <c r="B2664" t="s">
        <v>9350</v>
      </c>
      <c r="C2664">
        <v>2223.4299999999998</v>
      </c>
      <c r="D2664">
        <v>2223.4299999999998</v>
      </c>
      <c r="E2664" t="s">
        <v>219</v>
      </c>
      <c r="F2664" t="s">
        <v>9351</v>
      </c>
    </row>
    <row r="2665" spans="1:6" x14ac:dyDescent="0.25">
      <c r="A2665">
        <v>79617874</v>
      </c>
      <c r="B2665" t="s">
        <v>9350</v>
      </c>
      <c r="C2665">
        <v>3705.66</v>
      </c>
      <c r="D2665">
        <v>3705.66</v>
      </c>
      <c r="E2665" t="s">
        <v>219</v>
      </c>
      <c r="F2665" t="s">
        <v>9351</v>
      </c>
    </row>
    <row r="2666" spans="1:6" x14ac:dyDescent="0.25">
      <c r="A2666">
        <v>79617876</v>
      </c>
      <c r="B2666" t="s">
        <v>9350</v>
      </c>
      <c r="C2666">
        <v>1729.27</v>
      </c>
      <c r="D2666">
        <v>1729.27</v>
      </c>
      <c r="E2666" t="s">
        <v>219</v>
      </c>
      <c r="F2666" t="s">
        <v>9351</v>
      </c>
    </row>
    <row r="2667" spans="1:6" x14ac:dyDescent="0.25">
      <c r="A2667">
        <v>79617878</v>
      </c>
      <c r="B2667" t="s">
        <v>9350</v>
      </c>
      <c r="C2667">
        <v>3396.88</v>
      </c>
      <c r="D2667">
        <v>3396.88</v>
      </c>
      <c r="E2667" t="s">
        <v>219</v>
      </c>
      <c r="F2667" t="s">
        <v>9351</v>
      </c>
    </row>
    <row r="2668" spans="1:6" x14ac:dyDescent="0.25">
      <c r="A2668">
        <v>79617880</v>
      </c>
      <c r="B2668" t="s">
        <v>9352</v>
      </c>
      <c r="C2668">
        <v>0</v>
      </c>
      <c r="D2668">
        <v>0</v>
      </c>
      <c r="E2668" t="s">
        <v>219</v>
      </c>
      <c r="F2668" t="s">
        <v>9352</v>
      </c>
    </row>
    <row r="2669" spans="1:6" x14ac:dyDescent="0.25">
      <c r="A2669">
        <v>79617882</v>
      </c>
      <c r="B2669" t="s">
        <v>9350</v>
      </c>
      <c r="C2669">
        <v>17952.48</v>
      </c>
      <c r="D2669">
        <v>17952.48</v>
      </c>
      <c r="E2669" t="s">
        <v>219</v>
      </c>
      <c r="F2669" t="s">
        <v>9351</v>
      </c>
    </row>
    <row r="2670" spans="1:6" x14ac:dyDescent="0.25">
      <c r="A2670">
        <v>79617884</v>
      </c>
      <c r="B2670" t="s">
        <v>9350</v>
      </c>
      <c r="C2670">
        <v>9117.4599999999991</v>
      </c>
      <c r="D2670">
        <v>9117.4599999999991</v>
      </c>
      <c r="E2670" t="s">
        <v>219</v>
      </c>
      <c r="F2670" t="s">
        <v>9351</v>
      </c>
    </row>
    <row r="2671" spans="1:6" x14ac:dyDescent="0.25">
      <c r="A2671">
        <v>79617886</v>
      </c>
      <c r="B2671" t="s">
        <v>9350</v>
      </c>
      <c r="C2671">
        <v>10501.9</v>
      </c>
      <c r="D2671">
        <v>10501.9</v>
      </c>
      <c r="E2671" t="s">
        <v>219</v>
      </c>
      <c r="F2671" t="s">
        <v>9351</v>
      </c>
    </row>
    <row r="2672" spans="1:6" x14ac:dyDescent="0.25">
      <c r="A2672">
        <v>79617888</v>
      </c>
      <c r="B2672" t="s">
        <v>9350</v>
      </c>
      <c r="C2672">
        <v>10527.44</v>
      </c>
      <c r="D2672">
        <v>10527.44</v>
      </c>
      <c r="E2672" t="s">
        <v>219</v>
      </c>
      <c r="F2672" t="s">
        <v>9351</v>
      </c>
    </row>
    <row r="2673" spans="1:6" x14ac:dyDescent="0.25">
      <c r="A2673">
        <v>79617890</v>
      </c>
      <c r="B2673" t="s">
        <v>9350</v>
      </c>
      <c r="C2673">
        <v>9655.7999999999993</v>
      </c>
      <c r="D2673">
        <v>9655.7999999999993</v>
      </c>
      <c r="E2673" t="s">
        <v>219</v>
      </c>
      <c r="F2673" t="s">
        <v>9351</v>
      </c>
    </row>
    <row r="2674" spans="1:6" x14ac:dyDescent="0.25">
      <c r="A2674">
        <v>79617892</v>
      </c>
      <c r="B2674" t="s">
        <v>9350</v>
      </c>
      <c r="C2674">
        <v>10527.44</v>
      </c>
      <c r="D2674">
        <v>10527.44</v>
      </c>
      <c r="E2674" t="s">
        <v>219</v>
      </c>
      <c r="F2674" t="s">
        <v>9351</v>
      </c>
    </row>
    <row r="2675" spans="1:6" x14ac:dyDescent="0.25">
      <c r="A2675">
        <v>79617894</v>
      </c>
      <c r="B2675" t="s">
        <v>9350</v>
      </c>
      <c r="C2675">
        <v>13544.69</v>
      </c>
      <c r="D2675">
        <v>13544.69</v>
      </c>
      <c r="E2675" t="s">
        <v>219</v>
      </c>
      <c r="F2675" t="s">
        <v>9351</v>
      </c>
    </row>
    <row r="2676" spans="1:6" x14ac:dyDescent="0.25">
      <c r="A2676">
        <v>79617896</v>
      </c>
      <c r="B2676" t="s">
        <v>9350</v>
      </c>
      <c r="C2676">
        <v>14524.69</v>
      </c>
      <c r="D2676">
        <v>14524.69</v>
      </c>
      <c r="E2676" t="s">
        <v>219</v>
      </c>
      <c r="F2676" t="s">
        <v>9351</v>
      </c>
    </row>
    <row r="2677" spans="1:6" x14ac:dyDescent="0.25">
      <c r="A2677">
        <v>79617898</v>
      </c>
      <c r="B2677" t="s">
        <v>9350</v>
      </c>
      <c r="C2677">
        <v>15687.48</v>
      </c>
      <c r="D2677">
        <v>15687.48</v>
      </c>
      <c r="E2677" t="s">
        <v>219</v>
      </c>
      <c r="F2677" t="s">
        <v>9351</v>
      </c>
    </row>
    <row r="2678" spans="1:6" x14ac:dyDescent="0.25">
      <c r="A2678">
        <v>79617900</v>
      </c>
      <c r="B2678" t="s">
        <v>9350</v>
      </c>
      <c r="C2678">
        <v>9655.7999999999993</v>
      </c>
      <c r="D2678">
        <v>9655.7999999999993</v>
      </c>
      <c r="E2678" t="s">
        <v>219</v>
      </c>
      <c r="F2678" t="s">
        <v>9351</v>
      </c>
    </row>
    <row r="2679" spans="1:6" x14ac:dyDescent="0.25">
      <c r="A2679">
        <v>79617902</v>
      </c>
      <c r="B2679" t="s">
        <v>9350</v>
      </c>
      <c r="C2679">
        <v>10220.34</v>
      </c>
      <c r="D2679">
        <v>10220.34</v>
      </c>
      <c r="E2679" t="s">
        <v>219</v>
      </c>
      <c r="F2679" t="s">
        <v>9351</v>
      </c>
    </row>
    <row r="2680" spans="1:6" x14ac:dyDescent="0.25">
      <c r="A2680">
        <v>79617904</v>
      </c>
      <c r="B2680" t="s">
        <v>9350</v>
      </c>
      <c r="C2680">
        <v>10527.44</v>
      </c>
      <c r="D2680">
        <v>10527.44</v>
      </c>
      <c r="E2680" t="s">
        <v>219</v>
      </c>
      <c r="F2680" t="s">
        <v>9351</v>
      </c>
    </row>
    <row r="2681" spans="1:6" x14ac:dyDescent="0.25">
      <c r="A2681">
        <v>79617906</v>
      </c>
      <c r="B2681" t="s">
        <v>9350</v>
      </c>
      <c r="C2681">
        <v>10313.52</v>
      </c>
      <c r="D2681">
        <v>10313.52</v>
      </c>
      <c r="E2681" t="s">
        <v>219</v>
      </c>
      <c r="F2681" t="s">
        <v>9351</v>
      </c>
    </row>
    <row r="2682" spans="1:6" x14ac:dyDescent="0.25">
      <c r="A2682">
        <v>79617908</v>
      </c>
      <c r="B2682" t="s">
        <v>9350</v>
      </c>
      <c r="C2682">
        <v>9655.7999999999993</v>
      </c>
      <c r="D2682">
        <v>9655.7999999999993</v>
      </c>
      <c r="E2682" t="s">
        <v>219</v>
      </c>
      <c r="F2682" t="s">
        <v>9351</v>
      </c>
    </row>
    <row r="2683" spans="1:6" x14ac:dyDescent="0.25">
      <c r="A2683">
        <v>79617910</v>
      </c>
      <c r="B2683" t="s">
        <v>9350</v>
      </c>
      <c r="C2683">
        <v>10501.9</v>
      </c>
      <c r="D2683">
        <v>10501.9</v>
      </c>
      <c r="E2683" t="s">
        <v>219</v>
      </c>
      <c r="F2683" t="s">
        <v>9351</v>
      </c>
    </row>
    <row r="2684" spans="1:6" x14ac:dyDescent="0.25">
      <c r="A2684">
        <v>79617912</v>
      </c>
      <c r="B2684" t="s">
        <v>9350</v>
      </c>
      <c r="C2684">
        <v>10527.44</v>
      </c>
      <c r="D2684">
        <v>10527.44</v>
      </c>
      <c r="E2684" t="s">
        <v>219</v>
      </c>
      <c r="F2684" t="s">
        <v>9351</v>
      </c>
    </row>
    <row r="2685" spans="1:6" x14ac:dyDescent="0.25">
      <c r="A2685">
        <v>79617914</v>
      </c>
      <c r="B2685" t="s">
        <v>9353</v>
      </c>
      <c r="C2685">
        <v>10485.41</v>
      </c>
      <c r="D2685">
        <v>10485.41</v>
      </c>
      <c r="E2685" t="s">
        <v>219</v>
      </c>
      <c r="F2685" t="s">
        <v>9354</v>
      </c>
    </row>
    <row r="2686" spans="1:6" x14ac:dyDescent="0.25">
      <c r="A2686">
        <v>79617916</v>
      </c>
      <c r="B2686" t="s">
        <v>9353</v>
      </c>
      <c r="C2686">
        <v>11067.46</v>
      </c>
      <c r="D2686">
        <v>11067.46</v>
      </c>
      <c r="E2686" t="s">
        <v>219</v>
      </c>
      <c r="F2686" t="s">
        <v>9354</v>
      </c>
    </row>
    <row r="2687" spans="1:6" x14ac:dyDescent="0.25">
      <c r="A2687">
        <v>79617918</v>
      </c>
      <c r="B2687" t="s">
        <v>9353</v>
      </c>
      <c r="C2687">
        <v>11343.58</v>
      </c>
      <c r="D2687">
        <v>11343.58</v>
      </c>
      <c r="E2687" t="s">
        <v>219</v>
      </c>
      <c r="F2687" t="s">
        <v>9354</v>
      </c>
    </row>
    <row r="2688" spans="1:6" x14ac:dyDescent="0.25">
      <c r="A2688">
        <v>79617920</v>
      </c>
      <c r="B2688" t="s">
        <v>9350</v>
      </c>
      <c r="C2688">
        <v>19972.64</v>
      </c>
      <c r="D2688">
        <v>19972.64</v>
      </c>
      <c r="E2688" t="s">
        <v>219</v>
      </c>
      <c r="F2688" t="s">
        <v>9351</v>
      </c>
    </row>
    <row r="2689" spans="1:6" x14ac:dyDescent="0.25">
      <c r="A2689">
        <v>79617922</v>
      </c>
      <c r="B2689" t="s">
        <v>9350</v>
      </c>
      <c r="C2689">
        <v>10294.82</v>
      </c>
      <c r="D2689">
        <v>10294.82</v>
      </c>
      <c r="E2689" t="s">
        <v>219</v>
      </c>
      <c r="F2689" t="s">
        <v>9351</v>
      </c>
    </row>
    <row r="2690" spans="1:6" x14ac:dyDescent="0.25">
      <c r="A2690">
        <v>79617924</v>
      </c>
      <c r="B2690" t="s">
        <v>9350</v>
      </c>
      <c r="C2690">
        <v>11388.66</v>
      </c>
      <c r="D2690">
        <v>11388.66</v>
      </c>
      <c r="E2690" t="s">
        <v>219</v>
      </c>
      <c r="F2690" t="s">
        <v>9351</v>
      </c>
    </row>
    <row r="2691" spans="1:6" x14ac:dyDescent="0.25">
      <c r="A2691">
        <v>79617926</v>
      </c>
      <c r="B2691" t="s">
        <v>9350</v>
      </c>
      <c r="C2691">
        <v>35136.47</v>
      </c>
      <c r="D2691">
        <v>35136.47</v>
      </c>
      <c r="E2691" t="s">
        <v>219</v>
      </c>
      <c r="F2691" t="s">
        <v>9351</v>
      </c>
    </row>
    <row r="2692" spans="1:6" x14ac:dyDescent="0.25">
      <c r="A2692">
        <v>79617928</v>
      </c>
      <c r="B2692" t="s">
        <v>9350</v>
      </c>
      <c r="C2692">
        <v>13371.02</v>
      </c>
      <c r="D2692">
        <v>13371.02</v>
      </c>
      <c r="E2692" t="s">
        <v>219</v>
      </c>
      <c r="F2692" t="s">
        <v>9351</v>
      </c>
    </row>
    <row r="2693" spans="1:6" x14ac:dyDescent="0.25">
      <c r="A2693">
        <v>79617930</v>
      </c>
      <c r="B2693" t="s">
        <v>9350</v>
      </c>
      <c r="C2693">
        <v>13371.02</v>
      </c>
      <c r="D2693">
        <v>13371.02</v>
      </c>
      <c r="E2693" t="s">
        <v>219</v>
      </c>
      <c r="F2693" t="s">
        <v>9351</v>
      </c>
    </row>
    <row r="2694" spans="1:6" x14ac:dyDescent="0.25">
      <c r="A2694">
        <v>79617932</v>
      </c>
      <c r="B2694" t="s">
        <v>9350</v>
      </c>
      <c r="C2694">
        <v>13721.46</v>
      </c>
      <c r="D2694">
        <v>13721.46</v>
      </c>
      <c r="E2694" t="s">
        <v>219</v>
      </c>
      <c r="F2694" t="s">
        <v>9351</v>
      </c>
    </row>
    <row r="2695" spans="1:6" x14ac:dyDescent="0.25">
      <c r="A2695">
        <v>79617934</v>
      </c>
      <c r="B2695" t="s">
        <v>9350</v>
      </c>
      <c r="C2695">
        <v>12867.01</v>
      </c>
      <c r="D2695">
        <v>12867.01</v>
      </c>
      <c r="E2695" t="s">
        <v>219</v>
      </c>
      <c r="F2695" t="s">
        <v>9351</v>
      </c>
    </row>
    <row r="2696" spans="1:6" x14ac:dyDescent="0.25">
      <c r="A2696">
        <v>79617936</v>
      </c>
      <c r="B2696" t="s">
        <v>9350</v>
      </c>
      <c r="C2696">
        <v>10325.040000000001</v>
      </c>
      <c r="D2696">
        <v>10325.040000000001</v>
      </c>
      <c r="E2696" t="s">
        <v>219</v>
      </c>
      <c r="F2696" t="s">
        <v>9351</v>
      </c>
    </row>
    <row r="2697" spans="1:6" x14ac:dyDescent="0.25">
      <c r="A2697">
        <v>79617938</v>
      </c>
      <c r="B2697" t="s">
        <v>9350</v>
      </c>
      <c r="C2697">
        <v>8617.66</v>
      </c>
      <c r="D2697">
        <v>8617.66</v>
      </c>
      <c r="E2697" t="s">
        <v>219</v>
      </c>
      <c r="F2697" t="s">
        <v>9351</v>
      </c>
    </row>
    <row r="2698" spans="1:6" x14ac:dyDescent="0.25">
      <c r="A2698">
        <v>79617940</v>
      </c>
      <c r="B2698" t="s">
        <v>9350</v>
      </c>
      <c r="C2698">
        <v>10651.91</v>
      </c>
      <c r="D2698">
        <v>10651.91</v>
      </c>
      <c r="E2698" t="s">
        <v>219</v>
      </c>
      <c r="F2698" t="s">
        <v>9351</v>
      </c>
    </row>
    <row r="2699" spans="1:6" x14ac:dyDescent="0.25">
      <c r="A2699">
        <v>79617942</v>
      </c>
      <c r="B2699" t="s">
        <v>9350</v>
      </c>
      <c r="C2699">
        <v>11728.74</v>
      </c>
      <c r="D2699">
        <v>11728.74</v>
      </c>
      <c r="E2699" t="s">
        <v>219</v>
      </c>
      <c r="F2699" t="s">
        <v>9351</v>
      </c>
    </row>
    <row r="2700" spans="1:6" x14ac:dyDescent="0.25">
      <c r="A2700">
        <v>79617944</v>
      </c>
      <c r="B2700" t="s">
        <v>9350</v>
      </c>
      <c r="C2700">
        <v>9353.4</v>
      </c>
      <c r="D2700">
        <v>9353.4</v>
      </c>
      <c r="E2700" t="s">
        <v>219</v>
      </c>
      <c r="F2700" t="s">
        <v>9351</v>
      </c>
    </row>
    <row r="2701" spans="1:6" x14ac:dyDescent="0.25">
      <c r="A2701">
        <v>79617946</v>
      </c>
      <c r="B2701" t="s">
        <v>9350</v>
      </c>
      <c r="C2701">
        <v>10215.58</v>
      </c>
      <c r="D2701">
        <v>10215.58</v>
      </c>
      <c r="E2701" t="s">
        <v>219</v>
      </c>
      <c r="F2701" t="s">
        <v>9351</v>
      </c>
    </row>
    <row r="2702" spans="1:6" x14ac:dyDescent="0.25">
      <c r="A2702">
        <v>79617948</v>
      </c>
      <c r="B2702" t="s">
        <v>9350</v>
      </c>
      <c r="C2702">
        <v>7449.75</v>
      </c>
      <c r="D2702">
        <v>7449.75</v>
      </c>
      <c r="E2702" t="s">
        <v>219</v>
      </c>
      <c r="F2702" t="s">
        <v>9351</v>
      </c>
    </row>
    <row r="2703" spans="1:6" x14ac:dyDescent="0.25">
      <c r="A2703">
        <v>79617950</v>
      </c>
      <c r="B2703" t="s">
        <v>9350</v>
      </c>
      <c r="C2703">
        <v>10271.19</v>
      </c>
      <c r="D2703">
        <v>10271.19</v>
      </c>
      <c r="E2703" t="s">
        <v>219</v>
      </c>
      <c r="F2703" t="s">
        <v>9351</v>
      </c>
    </row>
    <row r="2704" spans="1:6" x14ac:dyDescent="0.25">
      <c r="A2704">
        <v>79617952</v>
      </c>
      <c r="B2704" t="s">
        <v>9350</v>
      </c>
      <c r="C2704">
        <v>8186.6</v>
      </c>
      <c r="D2704">
        <v>8186.6</v>
      </c>
      <c r="E2704" t="s">
        <v>219</v>
      </c>
      <c r="F2704" t="s">
        <v>9351</v>
      </c>
    </row>
    <row r="2705" spans="1:6" x14ac:dyDescent="0.25">
      <c r="A2705">
        <v>79617954</v>
      </c>
      <c r="B2705" t="s">
        <v>9350</v>
      </c>
      <c r="C2705">
        <v>10365.620000000001</v>
      </c>
      <c r="D2705">
        <v>10365.620000000001</v>
      </c>
      <c r="E2705" t="s">
        <v>219</v>
      </c>
      <c r="F2705" t="s">
        <v>9351</v>
      </c>
    </row>
    <row r="2706" spans="1:6" x14ac:dyDescent="0.25">
      <c r="A2706">
        <v>79617956</v>
      </c>
      <c r="B2706" t="s">
        <v>9350</v>
      </c>
      <c r="C2706">
        <v>6595.05</v>
      </c>
      <c r="D2706">
        <v>6595.05</v>
      </c>
      <c r="E2706" t="s">
        <v>219</v>
      </c>
      <c r="F2706" t="s">
        <v>9351</v>
      </c>
    </row>
    <row r="2707" spans="1:6" x14ac:dyDescent="0.25">
      <c r="A2707">
        <v>79617958</v>
      </c>
      <c r="B2707" t="s">
        <v>9350</v>
      </c>
      <c r="C2707">
        <v>6595.05</v>
      </c>
      <c r="D2707">
        <v>6595.05</v>
      </c>
      <c r="E2707" t="s">
        <v>219</v>
      </c>
      <c r="F2707" t="s">
        <v>9351</v>
      </c>
    </row>
    <row r="2708" spans="1:6" x14ac:dyDescent="0.25">
      <c r="A2708">
        <v>79617960</v>
      </c>
      <c r="B2708" t="s">
        <v>9350</v>
      </c>
      <c r="C2708">
        <v>7904.81</v>
      </c>
      <c r="D2708">
        <v>7904.81</v>
      </c>
      <c r="E2708" t="s">
        <v>219</v>
      </c>
      <c r="F2708" t="s">
        <v>9351</v>
      </c>
    </row>
    <row r="2709" spans="1:6" x14ac:dyDescent="0.25">
      <c r="A2709">
        <v>79617962</v>
      </c>
      <c r="B2709" t="s">
        <v>9350</v>
      </c>
      <c r="C2709">
        <v>7705.8</v>
      </c>
      <c r="D2709">
        <v>7705.8</v>
      </c>
      <c r="E2709" t="s">
        <v>219</v>
      </c>
      <c r="F2709" t="s">
        <v>9351</v>
      </c>
    </row>
    <row r="2710" spans="1:6" x14ac:dyDescent="0.25">
      <c r="A2710">
        <v>79617964</v>
      </c>
      <c r="B2710" t="s">
        <v>9350</v>
      </c>
      <c r="C2710">
        <v>8491.9</v>
      </c>
      <c r="D2710">
        <v>8491.9</v>
      </c>
      <c r="E2710" t="s">
        <v>219</v>
      </c>
      <c r="F2710" t="s">
        <v>9351</v>
      </c>
    </row>
    <row r="2711" spans="1:6" x14ac:dyDescent="0.25">
      <c r="A2711">
        <v>79617966</v>
      </c>
      <c r="B2711" t="s">
        <v>9350</v>
      </c>
      <c r="C2711">
        <v>6423.16</v>
      </c>
      <c r="D2711">
        <v>6423.16</v>
      </c>
      <c r="E2711" t="s">
        <v>219</v>
      </c>
      <c r="F2711" t="s">
        <v>9351</v>
      </c>
    </row>
    <row r="2712" spans="1:6" x14ac:dyDescent="0.25">
      <c r="A2712">
        <v>79617968</v>
      </c>
      <c r="B2712" t="s">
        <v>9350</v>
      </c>
      <c r="C2712">
        <v>10671.22</v>
      </c>
      <c r="D2712">
        <v>10671.22</v>
      </c>
      <c r="E2712" t="s">
        <v>219</v>
      </c>
      <c r="F2712" t="s">
        <v>9351</v>
      </c>
    </row>
    <row r="2713" spans="1:6" x14ac:dyDescent="0.25">
      <c r="A2713">
        <v>79617970</v>
      </c>
      <c r="B2713" t="s">
        <v>9350</v>
      </c>
      <c r="C2713">
        <v>9730.2800000000007</v>
      </c>
      <c r="D2713">
        <v>9730.2800000000007</v>
      </c>
      <c r="E2713" t="s">
        <v>219</v>
      </c>
      <c r="F2713" t="s">
        <v>9351</v>
      </c>
    </row>
    <row r="2714" spans="1:6" x14ac:dyDescent="0.25">
      <c r="A2714">
        <v>79617972</v>
      </c>
      <c r="B2714" t="s">
        <v>9350</v>
      </c>
      <c r="C2714">
        <v>14593.33</v>
      </c>
      <c r="D2714">
        <v>14593.33</v>
      </c>
      <c r="E2714" t="s">
        <v>219</v>
      </c>
      <c r="F2714" t="s">
        <v>9351</v>
      </c>
    </row>
    <row r="2715" spans="1:6" x14ac:dyDescent="0.25">
      <c r="A2715">
        <v>79617974</v>
      </c>
      <c r="B2715" t="s">
        <v>9350</v>
      </c>
      <c r="C2715">
        <v>17054.580000000002</v>
      </c>
      <c r="D2715">
        <v>17054.580000000002</v>
      </c>
      <c r="E2715" t="s">
        <v>219</v>
      </c>
      <c r="F2715" t="s">
        <v>9351</v>
      </c>
    </row>
    <row r="2716" spans="1:6" x14ac:dyDescent="0.25">
      <c r="A2716">
        <v>79617976</v>
      </c>
      <c r="B2716" t="s">
        <v>9350</v>
      </c>
      <c r="C2716">
        <v>10746.62</v>
      </c>
      <c r="D2716">
        <v>10746.62</v>
      </c>
      <c r="E2716" t="s">
        <v>219</v>
      </c>
      <c r="F2716" t="s">
        <v>9351</v>
      </c>
    </row>
    <row r="2717" spans="1:6" x14ac:dyDescent="0.25">
      <c r="A2717">
        <v>79617978</v>
      </c>
      <c r="B2717" t="s">
        <v>9350</v>
      </c>
      <c r="C2717">
        <v>9510.9599999999991</v>
      </c>
      <c r="D2717">
        <v>9510.9599999999991</v>
      </c>
      <c r="E2717" t="s">
        <v>219</v>
      </c>
      <c r="F2717" t="s">
        <v>9351</v>
      </c>
    </row>
    <row r="2718" spans="1:6" x14ac:dyDescent="0.25">
      <c r="A2718">
        <v>79617980</v>
      </c>
      <c r="B2718" t="s">
        <v>9350</v>
      </c>
      <c r="C2718">
        <v>9360.42</v>
      </c>
      <c r="D2718">
        <v>9360.42</v>
      </c>
      <c r="E2718" t="s">
        <v>219</v>
      </c>
      <c r="F2718" t="s">
        <v>9351</v>
      </c>
    </row>
    <row r="2719" spans="1:6" x14ac:dyDescent="0.25">
      <c r="A2719">
        <v>79617982</v>
      </c>
      <c r="B2719" t="s">
        <v>9350</v>
      </c>
      <c r="C2719">
        <v>11461.28</v>
      </c>
      <c r="D2719">
        <v>11461.28</v>
      </c>
      <c r="E2719" t="s">
        <v>219</v>
      </c>
      <c r="F2719" t="s">
        <v>9351</v>
      </c>
    </row>
    <row r="2720" spans="1:6" x14ac:dyDescent="0.25">
      <c r="A2720">
        <v>79617984</v>
      </c>
      <c r="B2720" t="s">
        <v>9350</v>
      </c>
      <c r="C2720">
        <v>11539.75</v>
      </c>
      <c r="D2720">
        <v>11539.75</v>
      </c>
      <c r="E2720" t="s">
        <v>219</v>
      </c>
      <c r="F2720" t="s">
        <v>9351</v>
      </c>
    </row>
    <row r="2721" spans="1:6" x14ac:dyDescent="0.25">
      <c r="A2721">
        <v>79617986</v>
      </c>
      <c r="B2721" t="s">
        <v>9350</v>
      </c>
      <c r="C2721">
        <v>9241.15</v>
      </c>
      <c r="D2721">
        <v>9241.15</v>
      </c>
      <c r="E2721" t="s">
        <v>219</v>
      </c>
      <c r="F2721" t="s">
        <v>9351</v>
      </c>
    </row>
    <row r="2722" spans="1:6" x14ac:dyDescent="0.25">
      <c r="A2722">
        <v>79617988</v>
      </c>
      <c r="B2722" t="s">
        <v>9350</v>
      </c>
      <c r="C2722">
        <v>7933.37</v>
      </c>
      <c r="D2722">
        <v>7933.37</v>
      </c>
      <c r="E2722" t="s">
        <v>219</v>
      </c>
      <c r="F2722" t="s">
        <v>9351</v>
      </c>
    </row>
    <row r="2723" spans="1:6" x14ac:dyDescent="0.25">
      <c r="A2723">
        <v>79617990</v>
      </c>
      <c r="B2723" t="s">
        <v>9350</v>
      </c>
      <c r="C2723">
        <v>7933.37</v>
      </c>
      <c r="D2723">
        <v>7933.37</v>
      </c>
      <c r="E2723" t="s">
        <v>219</v>
      </c>
      <c r="F2723" t="s">
        <v>9351</v>
      </c>
    </row>
    <row r="2724" spans="1:6" x14ac:dyDescent="0.25">
      <c r="A2724">
        <v>79617992</v>
      </c>
      <c r="B2724" t="s">
        <v>9350</v>
      </c>
      <c r="C2724">
        <v>6140.4</v>
      </c>
      <c r="D2724">
        <v>6140.4</v>
      </c>
      <c r="E2724" t="s">
        <v>219</v>
      </c>
      <c r="F2724" t="s">
        <v>9351</v>
      </c>
    </row>
    <row r="2725" spans="1:6" x14ac:dyDescent="0.25">
      <c r="A2725">
        <v>79617994</v>
      </c>
      <c r="B2725" t="s">
        <v>9350</v>
      </c>
      <c r="C2725">
        <v>6000.75</v>
      </c>
      <c r="D2725">
        <v>6000.75</v>
      </c>
      <c r="E2725" t="s">
        <v>219</v>
      </c>
      <c r="F2725" t="s">
        <v>9351</v>
      </c>
    </row>
    <row r="2726" spans="1:6" x14ac:dyDescent="0.25">
      <c r="A2726">
        <v>79617996</v>
      </c>
      <c r="B2726" t="s">
        <v>9350</v>
      </c>
      <c r="C2726">
        <v>6504.9</v>
      </c>
      <c r="D2726">
        <v>6504.9</v>
      </c>
      <c r="E2726" t="s">
        <v>219</v>
      </c>
      <c r="F2726" t="s">
        <v>9351</v>
      </c>
    </row>
    <row r="2727" spans="1:6" x14ac:dyDescent="0.25">
      <c r="A2727">
        <v>79617998</v>
      </c>
      <c r="B2727" t="s">
        <v>9350</v>
      </c>
      <c r="C2727">
        <v>6370.07</v>
      </c>
      <c r="D2727">
        <v>6370.07</v>
      </c>
      <c r="E2727" t="s">
        <v>219</v>
      </c>
      <c r="F2727" t="s">
        <v>9351</v>
      </c>
    </row>
    <row r="2728" spans="1:6" x14ac:dyDescent="0.25">
      <c r="A2728">
        <v>79618000</v>
      </c>
      <c r="B2728" t="s">
        <v>9350</v>
      </c>
      <c r="C2728">
        <v>17968.97</v>
      </c>
      <c r="D2728">
        <v>17968.97</v>
      </c>
      <c r="E2728" t="s">
        <v>219</v>
      </c>
      <c r="F2728" t="s">
        <v>9351</v>
      </c>
    </row>
    <row r="2729" spans="1:6" x14ac:dyDescent="0.25">
      <c r="A2729">
        <v>79618002</v>
      </c>
      <c r="B2729" t="s">
        <v>9350</v>
      </c>
      <c r="C2729">
        <v>12734.72</v>
      </c>
      <c r="D2729">
        <v>12734.72</v>
      </c>
      <c r="E2729" t="s">
        <v>219</v>
      </c>
      <c r="F2729" t="s">
        <v>9351</v>
      </c>
    </row>
    <row r="2730" spans="1:6" x14ac:dyDescent="0.25">
      <c r="A2730">
        <v>79618004</v>
      </c>
      <c r="B2730" t="s">
        <v>9350</v>
      </c>
      <c r="C2730">
        <v>12656.39</v>
      </c>
      <c r="D2730">
        <v>12656.39</v>
      </c>
      <c r="E2730" t="s">
        <v>219</v>
      </c>
      <c r="F2730" t="s">
        <v>9351</v>
      </c>
    </row>
    <row r="2731" spans="1:6" x14ac:dyDescent="0.25">
      <c r="A2731">
        <v>79618006</v>
      </c>
      <c r="B2731" t="s">
        <v>9350</v>
      </c>
      <c r="C2731">
        <v>11640.3</v>
      </c>
      <c r="D2731">
        <v>11640.3</v>
      </c>
      <c r="E2731" t="s">
        <v>219</v>
      </c>
      <c r="F2731" t="s">
        <v>9351</v>
      </c>
    </row>
    <row r="2732" spans="1:6" x14ac:dyDescent="0.25">
      <c r="A2732">
        <v>79618008</v>
      </c>
      <c r="B2732" t="s">
        <v>9350</v>
      </c>
      <c r="C2732">
        <v>10444.67</v>
      </c>
      <c r="D2732">
        <v>10444.67</v>
      </c>
      <c r="E2732" t="s">
        <v>219</v>
      </c>
      <c r="F2732" t="s">
        <v>9351</v>
      </c>
    </row>
    <row r="2733" spans="1:6" x14ac:dyDescent="0.25">
      <c r="A2733">
        <v>79618010</v>
      </c>
      <c r="B2733" t="s">
        <v>9350</v>
      </c>
      <c r="C2733">
        <v>8476.33</v>
      </c>
      <c r="D2733">
        <v>8476.33</v>
      </c>
      <c r="E2733" t="s">
        <v>219</v>
      </c>
      <c r="F2733" t="s">
        <v>9351</v>
      </c>
    </row>
    <row r="2734" spans="1:6" x14ac:dyDescent="0.25">
      <c r="A2734">
        <v>79618012</v>
      </c>
      <c r="B2734" t="s">
        <v>9350</v>
      </c>
      <c r="C2734">
        <v>8121.43</v>
      </c>
      <c r="D2734">
        <v>8121.43</v>
      </c>
      <c r="E2734" t="s">
        <v>219</v>
      </c>
      <c r="F2734" t="s">
        <v>9351</v>
      </c>
    </row>
    <row r="2735" spans="1:6" x14ac:dyDescent="0.25">
      <c r="A2735">
        <v>79618014</v>
      </c>
      <c r="B2735" t="s">
        <v>9350</v>
      </c>
      <c r="C2735">
        <v>12000.46</v>
      </c>
      <c r="D2735">
        <v>12000.46</v>
      </c>
      <c r="E2735" t="s">
        <v>219</v>
      </c>
      <c r="F2735" t="s">
        <v>9351</v>
      </c>
    </row>
    <row r="2736" spans="1:6" x14ac:dyDescent="0.25">
      <c r="A2736">
        <v>79618016</v>
      </c>
      <c r="B2736" t="s">
        <v>9350</v>
      </c>
      <c r="C2736">
        <v>15354.11</v>
      </c>
      <c r="D2736">
        <v>15354.11</v>
      </c>
      <c r="E2736" t="s">
        <v>219</v>
      </c>
      <c r="F2736" t="s">
        <v>9351</v>
      </c>
    </row>
    <row r="2737" spans="1:6" x14ac:dyDescent="0.25">
      <c r="A2737">
        <v>79618018</v>
      </c>
      <c r="B2737" t="s">
        <v>9350</v>
      </c>
      <c r="C2737">
        <v>10135.44</v>
      </c>
      <c r="D2737">
        <v>10135.44</v>
      </c>
      <c r="E2737" t="s">
        <v>219</v>
      </c>
      <c r="F2737" t="s">
        <v>9351</v>
      </c>
    </row>
    <row r="2738" spans="1:6" x14ac:dyDescent="0.25">
      <c r="A2738">
        <v>79618020</v>
      </c>
      <c r="B2738" t="s">
        <v>9350</v>
      </c>
      <c r="C2738">
        <v>10176.64</v>
      </c>
      <c r="D2738">
        <v>10176.64</v>
      </c>
      <c r="E2738" t="s">
        <v>219</v>
      </c>
      <c r="F2738" t="s">
        <v>9351</v>
      </c>
    </row>
    <row r="2739" spans="1:6" x14ac:dyDescent="0.25">
      <c r="A2739">
        <v>79618022</v>
      </c>
      <c r="B2739" t="s">
        <v>9353</v>
      </c>
      <c r="C2739">
        <v>13249.81</v>
      </c>
      <c r="D2739">
        <v>13249.81</v>
      </c>
      <c r="E2739" t="s">
        <v>219</v>
      </c>
      <c r="F2739" t="s">
        <v>9354</v>
      </c>
    </row>
    <row r="2740" spans="1:6" x14ac:dyDescent="0.25">
      <c r="A2740">
        <v>79618024</v>
      </c>
      <c r="B2740" t="s">
        <v>9353</v>
      </c>
      <c r="C2740">
        <v>11877.45</v>
      </c>
      <c r="D2740">
        <v>11877.45</v>
      </c>
      <c r="E2740" t="s">
        <v>219</v>
      </c>
      <c r="F2740" t="s">
        <v>9354</v>
      </c>
    </row>
    <row r="2741" spans="1:6" x14ac:dyDescent="0.25">
      <c r="A2741">
        <v>79618026</v>
      </c>
      <c r="B2741" t="s">
        <v>9353</v>
      </c>
      <c r="C2741">
        <v>9452.64</v>
      </c>
      <c r="D2741">
        <v>9452.64</v>
      </c>
      <c r="E2741" t="s">
        <v>219</v>
      </c>
      <c r="F2741" t="s">
        <v>9354</v>
      </c>
    </row>
    <row r="2742" spans="1:6" x14ac:dyDescent="0.25">
      <c r="A2742">
        <v>79618028</v>
      </c>
      <c r="B2742" t="s">
        <v>9353</v>
      </c>
      <c r="C2742">
        <v>10609.38</v>
      </c>
      <c r="D2742">
        <v>10609.38</v>
      </c>
      <c r="E2742" t="s">
        <v>219</v>
      </c>
      <c r="F2742" t="s">
        <v>9354</v>
      </c>
    </row>
    <row r="2743" spans="1:6" x14ac:dyDescent="0.25">
      <c r="A2743">
        <v>79618030</v>
      </c>
      <c r="B2743" t="s">
        <v>9353</v>
      </c>
      <c r="C2743">
        <v>13346.47</v>
      </c>
      <c r="D2743">
        <v>13346.47</v>
      </c>
      <c r="E2743" t="s">
        <v>219</v>
      </c>
      <c r="F2743" t="s">
        <v>9354</v>
      </c>
    </row>
    <row r="2744" spans="1:6" x14ac:dyDescent="0.25">
      <c r="A2744">
        <v>79618032</v>
      </c>
      <c r="B2744" t="s">
        <v>9350</v>
      </c>
      <c r="C2744">
        <v>7386.62</v>
      </c>
      <c r="D2744">
        <v>7386.62</v>
      </c>
      <c r="E2744" t="s">
        <v>219</v>
      </c>
      <c r="F2744" t="s">
        <v>9351</v>
      </c>
    </row>
    <row r="2745" spans="1:6" x14ac:dyDescent="0.25">
      <c r="A2745">
        <v>79618034</v>
      </c>
      <c r="B2745" t="s">
        <v>9350</v>
      </c>
      <c r="C2745">
        <v>6643.03</v>
      </c>
      <c r="D2745">
        <v>6643.03</v>
      </c>
      <c r="E2745" t="s">
        <v>219</v>
      </c>
      <c r="F2745" t="s">
        <v>9351</v>
      </c>
    </row>
    <row r="2746" spans="1:6" x14ac:dyDescent="0.25">
      <c r="A2746">
        <v>79618036</v>
      </c>
      <c r="B2746" t="s">
        <v>9350</v>
      </c>
      <c r="C2746">
        <v>9722.51</v>
      </c>
      <c r="D2746">
        <v>9722.51</v>
      </c>
      <c r="E2746" t="s">
        <v>219</v>
      </c>
      <c r="F2746" t="s">
        <v>9351</v>
      </c>
    </row>
    <row r="2747" spans="1:6" x14ac:dyDescent="0.25">
      <c r="A2747">
        <v>79618038</v>
      </c>
      <c r="B2747" t="s">
        <v>9350</v>
      </c>
      <c r="C2747">
        <v>7956.93</v>
      </c>
      <c r="D2747">
        <v>7956.93</v>
      </c>
      <c r="E2747" t="s">
        <v>219</v>
      </c>
      <c r="F2747" t="s">
        <v>9351</v>
      </c>
    </row>
    <row r="2748" spans="1:6" x14ac:dyDescent="0.25">
      <c r="A2748">
        <v>79618040</v>
      </c>
      <c r="B2748" t="s">
        <v>9353</v>
      </c>
      <c r="C2748">
        <v>9642.0499999999993</v>
      </c>
      <c r="D2748">
        <v>9642.0499999999993</v>
      </c>
      <c r="E2748" t="s">
        <v>219</v>
      </c>
      <c r="F2748" t="s">
        <v>9354</v>
      </c>
    </row>
    <row r="2749" spans="1:6" x14ac:dyDescent="0.25">
      <c r="A2749">
        <v>79618042</v>
      </c>
      <c r="B2749" t="s">
        <v>9353</v>
      </c>
      <c r="C2749">
        <v>12693.09</v>
      </c>
      <c r="D2749">
        <v>12693.09</v>
      </c>
      <c r="E2749" t="s">
        <v>219</v>
      </c>
      <c r="F2749" t="s">
        <v>9354</v>
      </c>
    </row>
    <row r="2750" spans="1:6" x14ac:dyDescent="0.25">
      <c r="A2750">
        <v>79618044</v>
      </c>
      <c r="B2750" t="s">
        <v>9353</v>
      </c>
      <c r="C2750">
        <v>8787.19</v>
      </c>
      <c r="D2750">
        <v>8787.19</v>
      </c>
      <c r="E2750" t="s">
        <v>219</v>
      </c>
      <c r="F2750" t="s">
        <v>9354</v>
      </c>
    </row>
    <row r="2751" spans="1:6" x14ac:dyDescent="0.25">
      <c r="A2751">
        <v>79618046</v>
      </c>
      <c r="B2751" t="s">
        <v>9353</v>
      </c>
      <c r="C2751">
        <v>11154.53</v>
      </c>
      <c r="D2751">
        <v>11154.53</v>
      </c>
      <c r="E2751" t="s">
        <v>219</v>
      </c>
      <c r="F2751" t="s">
        <v>9354</v>
      </c>
    </row>
    <row r="2752" spans="1:6" x14ac:dyDescent="0.25">
      <c r="A2752">
        <v>79618048</v>
      </c>
      <c r="B2752" t="s">
        <v>9350</v>
      </c>
      <c r="C2752">
        <v>7734.4</v>
      </c>
      <c r="D2752">
        <v>7734.4</v>
      </c>
      <c r="E2752" t="s">
        <v>219</v>
      </c>
      <c r="F2752" t="s">
        <v>9351</v>
      </c>
    </row>
    <row r="2753" spans="1:6" x14ac:dyDescent="0.25">
      <c r="A2753">
        <v>79618050</v>
      </c>
      <c r="B2753" t="s">
        <v>9352</v>
      </c>
      <c r="C2753">
        <v>0</v>
      </c>
      <c r="D2753">
        <v>0</v>
      </c>
      <c r="E2753" t="s">
        <v>219</v>
      </c>
      <c r="F2753" t="s">
        <v>9352</v>
      </c>
    </row>
    <row r="2754" spans="1:6" x14ac:dyDescent="0.25">
      <c r="A2754">
        <v>79618052</v>
      </c>
      <c r="B2754" t="s">
        <v>9353</v>
      </c>
      <c r="C2754">
        <v>8749.7900000000009</v>
      </c>
      <c r="D2754">
        <v>8749.7900000000009</v>
      </c>
      <c r="E2754" t="s">
        <v>219</v>
      </c>
      <c r="F2754" t="s">
        <v>9354</v>
      </c>
    </row>
    <row r="2755" spans="1:6" x14ac:dyDescent="0.25">
      <c r="A2755">
        <v>79618054</v>
      </c>
      <c r="B2755" t="s">
        <v>9353</v>
      </c>
      <c r="C2755">
        <v>8839.1200000000008</v>
      </c>
      <c r="D2755">
        <v>8839.1200000000008</v>
      </c>
      <c r="E2755" t="s">
        <v>219</v>
      </c>
      <c r="F2755" t="s">
        <v>9354</v>
      </c>
    </row>
    <row r="2756" spans="1:6" x14ac:dyDescent="0.25">
      <c r="A2756">
        <v>79618056</v>
      </c>
      <c r="B2756" t="s">
        <v>9353</v>
      </c>
      <c r="C2756">
        <v>7276.03</v>
      </c>
      <c r="D2756">
        <v>7276.03</v>
      </c>
      <c r="E2756" t="s">
        <v>219</v>
      </c>
      <c r="F2756" t="s">
        <v>9354</v>
      </c>
    </row>
    <row r="2757" spans="1:6" x14ac:dyDescent="0.25">
      <c r="A2757">
        <v>79618058</v>
      </c>
      <c r="B2757" t="s">
        <v>9353</v>
      </c>
      <c r="C2757">
        <v>7181.59</v>
      </c>
      <c r="D2757">
        <v>7181.59</v>
      </c>
      <c r="E2757" t="s">
        <v>219</v>
      </c>
      <c r="F2757" t="s">
        <v>9354</v>
      </c>
    </row>
    <row r="2758" spans="1:6" x14ac:dyDescent="0.25">
      <c r="A2758">
        <v>79618060</v>
      </c>
      <c r="B2758" t="s">
        <v>9353</v>
      </c>
      <c r="C2758">
        <v>7114.98</v>
      </c>
      <c r="D2758">
        <v>7114.98</v>
      </c>
      <c r="E2758" t="s">
        <v>219</v>
      </c>
      <c r="F2758" t="s">
        <v>9354</v>
      </c>
    </row>
    <row r="2759" spans="1:6" x14ac:dyDescent="0.25">
      <c r="A2759">
        <v>79618062</v>
      </c>
      <c r="B2759" t="s">
        <v>9353</v>
      </c>
      <c r="C2759">
        <v>8487.4699999999993</v>
      </c>
      <c r="D2759">
        <v>8487.4699999999993</v>
      </c>
      <c r="E2759" t="s">
        <v>219</v>
      </c>
      <c r="F2759" t="s">
        <v>9354</v>
      </c>
    </row>
    <row r="2760" spans="1:6" x14ac:dyDescent="0.25">
      <c r="A2760">
        <v>79618064</v>
      </c>
      <c r="B2760" t="s">
        <v>9353</v>
      </c>
      <c r="C2760">
        <v>9388.66</v>
      </c>
      <c r="D2760">
        <v>9388.66</v>
      </c>
      <c r="E2760" t="s">
        <v>219</v>
      </c>
      <c r="F2760" t="s">
        <v>9354</v>
      </c>
    </row>
    <row r="2761" spans="1:6" x14ac:dyDescent="0.25">
      <c r="A2761">
        <v>79618066</v>
      </c>
      <c r="B2761" t="s">
        <v>9353</v>
      </c>
      <c r="C2761">
        <v>6953.93</v>
      </c>
      <c r="D2761">
        <v>6953.93</v>
      </c>
      <c r="E2761" t="s">
        <v>219</v>
      </c>
      <c r="F2761" t="s">
        <v>9354</v>
      </c>
    </row>
    <row r="2762" spans="1:6" x14ac:dyDescent="0.25">
      <c r="A2762">
        <v>79618068</v>
      </c>
      <c r="B2762" t="s">
        <v>9353</v>
      </c>
      <c r="C2762">
        <v>8041.86</v>
      </c>
      <c r="D2762">
        <v>8041.86</v>
      </c>
      <c r="E2762" t="s">
        <v>219</v>
      </c>
      <c r="F2762" t="s">
        <v>9354</v>
      </c>
    </row>
    <row r="2763" spans="1:6" x14ac:dyDescent="0.25">
      <c r="A2763">
        <v>79618070</v>
      </c>
      <c r="B2763" t="s">
        <v>9353</v>
      </c>
      <c r="C2763">
        <v>7831.27</v>
      </c>
      <c r="D2763">
        <v>7831.27</v>
      </c>
      <c r="E2763" t="s">
        <v>219</v>
      </c>
      <c r="F2763" t="s">
        <v>9354</v>
      </c>
    </row>
    <row r="2764" spans="1:6" x14ac:dyDescent="0.25">
      <c r="A2764">
        <v>79618072</v>
      </c>
      <c r="B2764" t="s">
        <v>9353</v>
      </c>
      <c r="C2764">
        <v>10937.56</v>
      </c>
      <c r="D2764">
        <v>10937.56</v>
      </c>
      <c r="E2764" t="s">
        <v>219</v>
      </c>
      <c r="F2764" t="s">
        <v>9354</v>
      </c>
    </row>
    <row r="2765" spans="1:6" x14ac:dyDescent="0.25">
      <c r="A2765">
        <v>79618074</v>
      </c>
      <c r="B2765" t="s">
        <v>9353</v>
      </c>
      <c r="C2765">
        <v>12390.32</v>
      </c>
      <c r="D2765">
        <v>12390.32</v>
      </c>
      <c r="E2765" t="s">
        <v>219</v>
      </c>
      <c r="F2765" t="s">
        <v>9354</v>
      </c>
    </row>
    <row r="2766" spans="1:6" x14ac:dyDescent="0.25">
      <c r="A2766">
        <v>79618076</v>
      </c>
      <c r="B2766" t="s">
        <v>9353</v>
      </c>
      <c r="C2766">
        <v>7323.25</v>
      </c>
      <c r="D2766">
        <v>7323.25</v>
      </c>
      <c r="E2766" t="s">
        <v>219</v>
      </c>
      <c r="F2766" t="s">
        <v>9354</v>
      </c>
    </row>
    <row r="2767" spans="1:6" x14ac:dyDescent="0.25">
      <c r="A2767">
        <v>79618078</v>
      </c>
      <c r="B2767" t="s">
        <v>9353</v>
      </c>
      <c r="C2767">
        <v>7323.25</v>
      </c>
      <c r="D2767">
        <v>7323.25</v>
      </c>
      <c r="E2767" t="s">
        <v>219</v>
      </c>
      <c r="F2767" t="s">
        <v>9354</v>
      </c>
    </row>
    <row r="2768" spans="1:6" x14ac:dyDescent="0.25">
      <c r="A2768">
        <v>79618080</v>
      </c>
      <c r="B2768" t="s">
        <v>9353</v>
      </c>
      <c r="C2768">
        <v>7181.59</v>
      </c>
      <c r="D2768">
        <v>7181.59</v>
      </c>
      <c r="E2768" t="s">
        <v>219</v>
      </c>
      <c r="F2768" t="s">
        <v>9354</v>
      </c>
    </row>
    <row r="2769" spans="1:6" x14ac:dyDescent="0.25">
      <c r="A2769">
        <v>79618082</v>
      </c>
      <c r="B2769" t="s">
        <v>9353</v>
      </c>
      <c r="C2769">
        <v>11238.93</v>
      </c>
      <c r="D2769">
        <v>11238.93</v>
      </c>
      <c r="E2769" t="s">
        <v>219</v>
      </c>
      <c r="F2769" t="s">
        <v>9354</v>
      </c>
    </row>
    <row r="2770" spans="1:6" x14ac:dyDescent="0.25">
      <c r="A2770">
        <v>79618084</v>
      </c>
      <c r="B2770" t="s">
        <v>9353</v>
      </c>
      <c r="C2770">
        <v>8883.98</v>
      </c>
      <c r="D2770">
        <v>8883.98</v>
      </c>
      <c r="E2770" t="s">
        <v>219</v>
      </c>
      <c r="F2770" t="s">
        <v>9354</v>
      </c>
    </row>
    <row r="2771" spans="1:6" x14ac:dyDescent="0.25">
      <c r="A2771">
        <v>79618086</v>
      </c>
      <c r="B2771" t="s">
        <v>9353</v>
      </c>
      <c r="C2771">
        <v>11854.16</v>
      </c>
      <c r="D2771">
        <v>11854.16</v>
      </c>
      <c r="E2771" t="s">
        <v>219</v>
      </c>
      <c r="F2771" t="s">
        <v>9354</v>
      </c>
    </row>
    <row r="2772" spans="1:6" x14ac:dyDescent="0.25">
      <c r="A2772">
        <v>79618088</v>
      </c>
      <c r="B2772" t="s">
        <v>9353</v>
      </c>
      <c r="C2772">
        <v>7109.23</v>
      </c>
      <c r="D2772">
        <v>7109.23</v>
      </c>
      <c r="E2772" t="s">
        <v>219</v>
      </c>
      <c r="F2772" t="s">
        <v>9354</v>
      </c>
    </row>
    <row r="2773" spans="1:6" x14ac:dyDescent="0.25">
      <c r="A2773">
        <v>79618090</v>
      </c>
      <c r="B2773" t="s">
        <v>9353</v>
      </c>
      <c r="C2773">
        <v>8493.8799999999992</v>
      </c>
      <c r="D2773">
        <v>8493.8799999999992</v>
      </c>
      <c r="E2773" t="s">
        <v>219</v>
      </c>
      <c r="F2773" t="s">
        <v>9354</v>
      </c>
    </row>
    <row r="2774" spans="1:6" x14ac:dyDescent="0.25">
      <c r="A2774">
        <v>79618092</v>
      </c>
      <c r="B2774" t="s">
        <v>9353</v>
      </c>
      <c r="C2774">
        <v>8564.43</v>
      </c>
      <c r="D2774">
        <v>8564.43</v>
      </c>
      <c r="E2774" t="s">
        <v>219</v>
      </c>
      <c r="F2774" t="s">
        <v>9354</v>
      </c>
    </row>
    <row r="2775" spans="1:6" x14ac:dyDescent="0.25">
      <c r="A2775">
        <v>79618094</v>
      </c>
      <c r="B2775" t="s">
        <v>9355</v>
      </c>
      <c r="C2775">
        <v>215.02</v>
      </c>
      <c r="D2775">
        <v>215.02</v>
      </c>
      <c r="E2775" t="s">
        <v>219</v>
      </c>
      <c r="F2775" t="s">
        <v>9356</v>
      </c>
    </row>
    <row r="2776" spans="1:6" x14ac:dyDescent="0.25">
      <c r="A2776">
        <v>79618096</v>
      </c>
      <c r="B2776" t="s">
        <v>9353</v>
      </c>
      <c r="C2776">
        <v>8596.85</v>
      </c>
      <c r="D2776">
        <v>8596.85</v>
      </c>
      <c r="E2776" t="s">
        <v>219</v>
      </c>
      <c r="F2776" t="s">
        <v>9354</v>
      </c>
    </row>
    <row r="2777" spans="1:6" x14ac:dyDescent="0.25">
      <c r="A2777">
        <v>79618098</v>
      </c>
      <c r="B2777" t="s">
        <v>9353</v>
      </c>
      <c r="C2777">
        <v>7826.49</v>
      </c>
      <c r="D2777">
        <v>7826.49</v>
      </c>
      <c r="E2777" t="s">
        <v>219</v>
      </c>
      <c r="F2777" t="s">
        <v>9354</v>
      </c>
    </row>
    <row r="2778" spans="1:6" x14ac:dyDescent="0.25">
      <c r="A2778">
        <v>79618100</v>
      </c>
      <c r="B2778" t="s">
        <v>9353</v>
      </c>
      <c r="C2778">
        <v>7276.03</v>
      </c>
      <c r="D2778">
        <v>7276.03</v>
      </c>
      <c r="E2778" t="s">
        <v>219</v>
      </c>
      <c r="F2778" t="s">
        <v>9354</v>
      </c>
    </row>
    <row r="2779" spans="1:6" x14ac:dyDescent="0.25">
      <c r="A2779">
        <v>79618102</v>
      </c>
      <c r="B2779" t="s">
        <v>9350</v>
      </c>
      <c r="C2779">
        <v>6606.99</v>
      </c>
      <c r="D2779">
        <v>6606.99</v>
      </c>
      <c r="E2779" t="s">
        <v>219</v>
      </c>
      <c r="F2779" t="s">
        <v>9351</v>
      </c>
    </row>
    <row r="2780" spans="1:6" x14ac:dyDescent="0.25">
      <c r="A2780">
        <v>79618104</v>
      </c>
      <c r="B2780" t="s">
        <v>9350</v>
      </c>
      <c r="C2780">
        <v>5763.76</v>
      </c>
      <c r="D2780">
        <v>5763.76</v>
      </c>
      <c r="E2780" t="s">
        <v>219</v>
      </c>
      <c r="F2780" t="s">
        <v>9351</v>
      </c>
    </row>
    <row r="2781" spans="1:6" x14ac:dyDescent="0.25">
      <c r="A2781">
        <v>79618106</v>
      </c>
      <c r="B2781" t="s">
        <v>9350</v>
      </c>
      <c r="C2781">
        <v>5763.76</v>
      </c>
      <c r="D2781">
        <v>5763.76</v>
      </c>
      <c r="E2781" t="s">
        <v>219</v>
      </c>
      <c r="F2781" t="s">
        <v>9351</v>
      </c>
    </row>
    <row r="2782" spans="1:6" x14ac:dyDescent="0.25">
      <c r="A2782">
        <v>79618108</v>
      </c>
      <c r="B2782" t="s">
        <v>9350</v>
      </c>
      <c r="C2782">
        <v>9736.44</v>
      </c>
      <c r="D2782">
        <v>9736.44</v>
      </c>
      <c r="E2782" t="s">
        <v>219</v>
      </c>
      <c r="F2782" t="s">
        <v>9351</v>
      </c>
    </row>
    <row r="2783" spans="1:6" x14ac:dyDescent="0.25">
      <c r="A2783">
        <v>79618110</v>
      </c>
      <c r="B2783" t="s">
        <v>9350</v>
      </c>
      <c r="C2783">
        <v>5763.76</v>
      </c>
      <c r="D2783">
        <v>5763.76</v>
      </c>
      <c r="E2783" t="s">
        <v>219</v>
      </c>
      <c r="F2783" t="s">
        <v>9351</v>
      </c>
    </row>
    <row r="2784" spans="1:6" x14ac:dyDescent="0.25">
      <c r="A2784">
        <v>79618112</v>
      </c>
      <c r="B2784" t="s">
        <v>9350</v>
      </c>
      <c r="C2784">
        <v>5763.76</v>
      </c>
      <c r="D2784">
        <v>5763.76</v>
      </c>
      <c r="E2784" t="s">
        <v>219</v>
      </c>
      <c r="F2784" t="s">
        <v>9351</v>
      </c>
    </row>
    <row r="2785" spans="1:6" x14ac:dyDescent="0.25">
      <c r="A2785">
        <v>79618114</v>
      </c>
      <c r="B2785" t="s">
        <v>9352</v>
      </c>
      <c r="C2785">
        <v>0</v>
      </c>
      <c r="D2785">
        <v>0</v>
      </c>
      <c r="E2785" t="s">
        <v>219</v>
      </c>
      <c r="F2785" t="s">
        <v>9352</v>
      </c>
    </row>
    <row r="2786" spans="1:6" x14ac:dyDescent="0.25">
      <c r="A2786">
        <v>79618116</v>
      </c>
      <c r="B2786" t="s">
        <v>9350</v>
      </c>
      <c r="C2786">
        <v>6990.3</v>
      </c>
      <c r="D2786">
        <v>6990.3</v>
      </c>
      <c r="E2786" t="s">
        <v>219</v>
      </c>
      <c r="F2786" t="s">
        <v>9351</v>
      </c>
    </row>
    <row r="2787" spans="1:6" x14ac:dyDescent="0.25">
      <c r="A2787">
        <v>79618118</v>
      </c>
      <c r="B2787" t="s">
        <v>9350</v>
      </c>
      <c r="C2787">
        <v>5763.37</v>
      </c>
      <c r="D2787">
        <v>5763.37</v>
      </c>
      <c r="E2787" t="s">
        <v>219</v>
      </c>
      <c r="F2787" t="s">
        <v>9351</v>
      </c>
    </row>
    <row r="2788" spans="1:6" x14ac:dyDescent="0.25">
      <c r="A2788">
        <v>79618120</v>
      </c>
      <c r="B2788" t="s">
        <v>9350</v>
      </c>
      <c r="C2788">
        <v>5449.38</v>
      </c>
      <c r="D2788">
        <v>5449.38</v>
      </c>
      <c r="E2788" t="s">
        <v>219</v>
      </c>
      <c r="F2788" t="s">
        <v>9351</v>
      </c>
    </row>
    <row r="2789" spans="1:6" x14ac:dyDescent="0.25">
      <c r="A2789">
        <v>79618122</v>
      </c>
      <c r="B2789" t="s">
        <v>9350</v>
      </c>
      <c r="C2789">
        <v>6267.52</v>
      </c>
      <c r="D2789">
        <v>6267.52</v>
      </c>
      <c r="E2789" t="s">
        <v>219</v>
      </c>
      <c r="F2789" t="s">
        <v>9351</v>
      </c>
    </row>
    <row r="2790" spans="1:6" x14ac:dyDescent="0.25">
      <c r="A2790">
        <v>79618124</v>
      </c>
      <c r="B2790" t="s">
        <v>9350</v>
      </c>
      <c r="C2790">
        <v>5686.06</v>
      </c>
      <c r="D2790">
        <v>5686.06</v>
      </c>
      <c r="E2790" t="s">
        <v>219</v>
      </c>
      <c r="F2790" t="s">
        <v>9351</v>
      </c>
    </row>
    <row r="2791" spans="1:6" x14ac:dyDescent="0.25">
      <c r="A2791">
        <v>79618126</v>
      </c>
      <c r="B2791" t="s">
        <v>9350</v>
      </c>
      <c r="C2791">
        <v>5422.2</v>
      </c>
      <c r="D2791">
        <v>5422.2</v>
      </c>
      <c r="E2791" t="s">
        <v>219</v>
      </c>
      <c r="F2791" t="s">
        <v>9351</v>
      </c>
    </row>
    <row r="2792" spans="1:6" x14ac:dyDescent="0.25">
      <c r="A2792">
        <v>79618128</v>
      </c>
      <c r="B2792" t="s">
        <v>9350</v>
      </c>
      <c r="C2792">
        <v>5300.4</v>
      </c>
      <c r="D2792">
        <v>5300.4</v>
      </c>
      <c r="E2792" t="s">
        <v>219</v>
      </c>
      <c r="F2792" t="s">
        <v>9351</v>
      </c>
    </row>
    <row r="2793" spans="1:6" x14ac:dyDescent="0.25">
      <c r="A2793">
        <v>79618130</v>
      </c>
      <c r="B2793" t="s">
        <v>9350</v>
      </c>
      <c r="C2793">
        <v>5259.17</v>
      </c>
      <c r="D2793">
        <v>5259.17</v>
      </c>
      <c r="E2793" t="s">
        <v>219</v>
      </c>
      <c r="F2793" t="s">
        <v>9351</v>
      </c>
    </row>
    <row r="2794" spans="1:6" x14ac:dyDescent="0.25">
      <c r="A2794">
        <v>79618132</v>
      </c>
      <c r="B2794" t="s">
        <v>9350</v>
      </c>
      <c r="C2794">
        <v>5300.4</v>
      </c>
      <c r="D2794">
        <v>5300.4</v>
      </c>
      <c r="E2794" t="s">
        <v>219</v>
      </c>
      <c r="F2794" t="s">
        <v>9351</v>
      </c>
    </row>
    <row r="2795" spans="1:6" x14ac:dyDescent="0.25">
      <c r="A2795">
        <v>79618134</v>
      </c>
      <c r="B2795" t="s">
        <v>9352</v>
      </c>
      <c r="C2795">
        <v>0</v>
      </c>
      <c r="D2795">
        <v>0</v>
      </c>
      <c r="E2795" t="s">
        <v>219</v>
      </c>
      <c r="F2795" t="s">
        <v>9352</v>
      </c>
    </row>
    <row r="2796" spans="1:6" x14ac:dyDescent="0.25">
      <c r="A2796">
        <v>79618136</v>
      </c>
      <c r="B2796" t="s">
        <v>9352</v>
      </c>
      <c r="C2796">
        <v>0</v>
      </c>
      <c r="D2796">
        <v>0</v>
      </c>
      <c r="E2796" t="s">
        <v>219</v>
      </c>
      <c r="F2796" t="s">
        <v>9352</v>
      </c>
    </row>
    <row r="2797" spans="1:6" x14ac:dyDescent="0.25">
      <c r="A2797">
        <v>79618138</v>
      </c>
      <c r="B2797" t="s">
        <v>9352</v>
      </c>
      <c r="C2797">
        <v>0</v>
      </c>
      <c r="D2797">
        <v>0</v>
      </c>
      <c r="E2797" t="s">
        <v>219</v>
      </c>
      <c r="F2797" t="s">
        <v>9352</v>
      </c>
    </row>
    <row r="2798" spans="1:6" x14ac:dyDescent="0.25">
      <c r="A2798">
        <v>79618140</v>
      </c>
      <c r="B2798" t="s">
        <v>9350</v>
      </c>
      <c r="C2798">
        <v>5952.58</v>
      </c>
      <c r="D2798">
        <v>5952.58</v>
      </c>
      <c r="E2798" t="s">
        <v>219</v>
      </c>
      <c r="F2798" t="s">
        <v>9351</v>
      </c>
    </row>
    <row r="2799" spans="1:6" x14ac:dyDescent="0.25">
      <c r="A2799">
        <v>79618142</v>
      </c>
      <c r="B2799" t="s">
        <v>9350</v>
      </c>
      <c r="C2799">
        <v>18234.62</v>
      </c>
      <c r="D2799">
        <v>18234.62</v>
      </c>
      <c r="E2799" t="s">
        <v>219</v>
      </c>
      <c r="F2799" t="s">
        <v>9351</v>
      </c>
    </row>
    <row r="2800" spans="1:6" x14ac:dyDescent="0.25">
      <c r="A2800">
        <v>79618144</v>
      </c>
      <c r="B2800" t="s">
        <v>9350</v>
      </c>
      <c r="C2800">
        <v>19606.2</v>
      </c>
      <c r="D2800">
        <v>19606.2</v>
      </c>
      <c r="E2800" t="s">
        <v>219</v>
      </c>
      <c r="F2800" t="s">
        <v>9351</v>
      </c>
    </row>
    <row r="2801" spans="1:6" x14ac:dyDescent="0.25">
      <c r="A2801">
        <v>79618146</v>
      </c>
      <c r="B2801" t="s">
        <v>9350</v>
      </c>
      <c r="C2801">
        <v>13035.02</v>
      </c>
      <c r="D2801">
        <v>13035.02</v>
      </c>
      <c r="E2801" t="s">
        <v>219</v>
      </c>
      <c r="F2801" t="s">
        <v>9351</v>
      </c>
    </row>
    <row r="2802" spans="1:6" x14ac:dyDescent="0.25">
      <c r="A2802">
        <v>79618148</v>
      </c>
      <c r="B2802" t="s">
        <v>9350</v>
      </c>
      <c r="C2802">
        <v>12734.72</v>
      </c>
      <c r="D2802">
        <v>12734.72</v>
      </c>
      <c r="E2802" t="s">
        <v>219</v>
      </c>
      <c r="F2802" t="s">
        <v>9351</v>
      </c>
    </row>
    <row r="2803" spans="1:6" x14ac:dyDescent="0.25">
      <c r="A2803">
        <v>79618150</v>
      </c>
      <c r="B2803" t="s">
        <v>9350</v>
      </c>
      <c r="C2803">
        <v>10945.94</v>
      </c>
      <c r="D2803">
        <v>10945.94</v>
      </c>
      <c r="E2803" t="s">
        <v>219</v>
      </c>
      <c r="F2803" t="s">
        <v>9351</v>
      </c>
    </row>
    <row r="2804" spans="1:6" x14ac:dyDescent="0.25">
      <c r="A2804">
        <v>79618152</v>
      </c>
      <c r="B2804" t="s">
        <v>9350</v>
      </c>
      <c r="C2804">
        <v>16207.1</v>
      </c>
      <c r="D2804">
        <v>16207.1</v>
      </c>
      <c r="E2804" t="s">
        <v>219</v>
      </c>
      <c r="F2804" t="s">
        <v>9351</v>
      </c>
    </row>
    <row r="2805" spans="1:6" x14ac:dyDescent="0.25">
      <c r="A2805">
        <v>79618154</v>
      </c>
      <c r="B2805" t="s">
        <v>9350</v>
      </c>
      <c r="C2805">
        <v>10481.1</v>
      </c>
      <c r="D2805">
        <v>10481.1</v>
      </c>
      <c r="E2805" t="s">
        <v>219</v>
      </c>
      <c r="F2805" t="s">
        <v>9351</v>
      </c>
    </row>
    <row r="2806" spans="1:6" x14ac:dyDescent="0.25">
      <c r="A2806">
        <v>79618156</v>
      </c>
      <c r="B2806" t="s">
        <v>9350</v>
      </c>
      <c r="C2806">
        <v>12084.91</v>
      </c>
      <c r="D2806">
        <v>12084.91</v>
      </c>
      <c r="E2806" t="s">
        <v>219</v>
      </c>
      <c r="F2806" t="s">
        <v>9351</v>
      </c>
    </row>
    <row r="2807" spans="1:6" x14ac:dyDescent="0.25">
      <c r="A2807">
        <v>79618158</v>
      </c>
      <c r="B2807" t="s">
        <v>9350</v>
      </c>
      <c r="C2807">
        <v>12547.78</v>
      </c>
      <c r="D2807">
        <v>12547.78</v>
      </c>
      <c r="E2807" t="s">
        <v>219</v>
      </c>
      <c r="F2807" t="s">
        <v>9351</v>
      </c>
    </row>
    <row r="2808" spans="1:6" x14ac:dyDescent="0.25">
      <c r="A2808">
        <v>79618160</v>
      </c>
      <c r="B2808" t="s">
        <v>9350</v>
      </c>
      <c r="C2808">
        <v>10364.629999999999</v>
      </c>
      <c r="D2808">
        <v>10364.629999999999</v>
      </c>
      <c r="E2808" t="s">
        <v>219</v>
      </c>
      <c r="F2808" t="s">
        <v>9351</v>
      </c>
    </row>
    <row r="2809" spans="1:6" x14ac:dyDescent="0.25">
      <c r="A2809">
        <v>79618162</v>
      </c>
      <c r="B2809" t="s">
        <v>9350</v>
      </c>
      <c r="C2809">
        <v>10113.01</v>
      </c>
      <c r="D2809">
        <v>10113.01</v>
      </c>
      <c r="E2809" t="s">
        <v>219</v>
      </c>
      <c r="F2809" t="s">
        <v>9351</v>
      </c>
    </row>
    <row r="2810" spans="1:6" x14ac:dyDescent="0.25">
      <c r="A2810">
        <v>79618164</v>
      </c>
      <c r="B2810" t="s">
        <v>9350</v>
      </c>
      <c r="C2810">
        <v>8599.65</v>
      </c>
      <c r="D2810">
        <v>8599.65</v>
      </c>
      <c r="E2810" t="s">
        <v>219</v>
      </c>
      <c r="F2810" t="s">
        <v>9351</v>
      </c>
    </row>
    <row r="2811" spans="1:6" x14ac:dyDescent="0.25">
      <c r="A2811">
        <v>79618166</v>
      </c>
      <c r="B2811" t="s">
        <v>9350</v>
      </c>
      <c r="C2811">
        <v>8672.84</v>
      </c>
      <c r="D2811">
        <v>8672.84</v>
      </c>
      <c r="E2811" t="s">
        <v>219</v>
      </c>
      <c r="F2811" t="s">
        <v>9351</v>
      </c>
    </row>
    <row r="2812" spans="1:6" x14ac:dyDescent="0.25">
      <c r="A2812">
        <v>79618168</v>
      </c>
      <c r="B2812" t="s">
        <v>9350</v>
      </c>
      <c r="C2812">
        <v>12317.13</v>
      </c>
      <c r="D2812">
        <v>12317.13</v>
      </c>
      <c r="E2812" t="s">
        <v>219</v>
      </c>
      <c r="F2812" t="s">
        <v>9351</v>
      </c>
    </row>
    <row r="2813" spans="1:6" x14ac:dyDescent="0.25">
      <c r="A2813">
        <v>79618170</v>
      </c>
      <c r="B2813" t="s">
        <v>9350</v>
      </c>
      <c r="C2813">
        <v>10493.3</v>
      </c>
      <c r="D2813">
        <v>10493.3</v>
      </c>
      <c r="E2813" t="s">
        <v>219</v>
      </c>
      <c r="F2813" t="s">
        <v>9351</v>
      </c>
    </row>
    <row r="2814" spans="1:6" x14ac:dyDescent="0.25">
      <c r="A2814">
        <v>79618172</v>
      </c>
      <c r="B2814" t="s">
        <v>9350</v>
      </c>
      <c r="C2814">
        <v>9282.42</v>
      </c>
      <c r="D2814">
        <v>9282.42</v>
      </c>
      <c r="E2814" t="s">
        <v>219</v>
      </c>
      <c r="F2814" t="s">
        <v>9351</v>
      </c>
    </row>
    <row r="2815" spans="1:6" x14ac:dyDescent="0.25">
      <c r="A2815">
        <v>79618174</v>
      </c>
      <c r="B2815" t="s">
        <v>9350</v>
      </c>
      <c r="C2815">
        <v>9200.02</v>
      </c>
      <c r="D2815">
        <v>9200.02</v>
      </c>
      <c r="E2815" t="s">
        <v>219</v>
      </c>
      <c r="F2815" t="s">
        <v>9351</v>
      </c>
    </row>
    <row r="2816" spans="1:6" x14ac:dyDescent="0.25">
      <c r="A2816">
        <v>79618176</v>
      </c>
      <c r="B2816" t="s">
        <v>9350</v>
      </c>
      <c r="C2816">
        <v>9156.42</v>
      </c>
      <c r="D2816">
        <v>9156.42</v>
      </c>
      <c r="E2816" t="s">
        <v>219</v>
      </c>
      <c r="F2816" t="s">
        <v>9351</v>
      </c>
    </row>
    <row r="2817" spans="1:6" x14ac:dyDescent="0.25">
      <c r="A2817">
        <v>79618178</v>
      </c>
      <c r="B2817" t="s">
        <v>9350</v>
      </c>
      <c r="C2817">
        <v>6821.18</v>
      </c>
      <c r="D2817">
        <v>6821.18</v>
      </c>
      <c r="E2817" t="s">
        <v>219</v>
      </c>
      <c r="F2817" t="s">
        <v>9351</v>
      </c>
    </row>
    <row r="2818" spans="1:6" x14ac:dyDescent="0.25">
      <c r="A2818">
        <v>79618180</v>
      </c>
      <c r="B2818" t="s">
        <v>9350</v>
      </c>
      <c r="C2818">
        <v>6823.63</v>
      </c>
      <c r="D2818">
        <v>6823.63</v>
      </c>
      <c r="E2818" t="s">
        <v>219</v>
      </c>
      <c r="F2818" t="s">
        <v>9351</v>
      </c>
    </row>
    <row r="2819" spans="1:6" x14ac:dyDescent="0.25">
      <c r="A2819">
        <v>79618182</v>
      </c>
      <c r="B2819" t="s">
        <v>9350</v>
      </c>
      <c r="C2819">
        <v>8698.16</v>
      </c>
      <c r="D2819">
        <v>8698.16</v>
      </c>
      <c r="E2819" t="s">
        <v>219</v>
      </c>
      <c r="F2819" t="s">
        <v>9351</v>
      </c>
    </row>
    <row r="2820" spans="1:6" x14ac:dyDescent="0.25">
      <c r="A2820">
        <v>79618184</v>
      </c>
      <c r="B2820" t="s">
        <v>9350</v>
      </c>
      <c r="C2820">
        <v>9722.7000000000007</v>
      </c>
      <c r="D2820">
        <v>9722.7000000000007</v>
      </c>
      <c r="E2820" t="s">
        <v>219</v>
      </c>
      <c r="F2820" t="s">
        <v>9351</v>
      </c>
    </row>
    <row r="2821" spans="1:6" x14ac:dyDescent="0.25">
      <c r="A2821">
        <v>79618186</v>
      </c>
      <c r="B2821" t="s">
        <v>9350</v>
      </c>
      <c r="C2821">
        <v>6280.05</v>
      </c>
      <c r="D2821">
        <v>6280.05</v>
      </c>
      <c r="E2821" t="s">
        <v>219</v>
      </c>
      <c r="F2821" t="s">
        <v>9351</v>
      </c>
    </row>
    <row r="2822" spans="1:6" x14ac:dyDescent="0.25">
      <c r="A2822">
        <v>79618188</v>
      </c>
      <c r="B2822" t="s">
        <v>9350</v>
      </c>
      <c r="C2822">
        <v>9966.56</v>
      </c>
      <c r="D2822">
        <v>9966.56</v>
      </c>
      <c r="E2822" t="s">
        <v>219</v>
      </c>
      <c r="F2822" t="s">
        <v>9351</v>
      </c>
    </row>
    <row r="2823" spans="1:6" x14ac:dyDescent="0.25">
      <c r="A2823">
        <v>79618190</v>
      </c>
      <c r="B2823" t="s">
        <v>9350</v>
      </c>
      <c r="C2823">
        <v>8827.94</v>
      </c>
      <c r="D2823">
        <v>8827.94</v>
      </c>
      <c r="E2823" t="s">
        <v>219</v>
      </c>
      <c r="F2823" t="s">
        <v>9351</v>
      </c>
    </row>
    <row r="2824" spans="1:6" x14ac:dyDescent="0.25">
      <c r="A2824">
        <v>79618192</v>
      </c>
      <c r="B2824" t="s">
        <v>9350</v>
      </c>
      <c r="C2824">
        <v>6406.98</v>
      </c>
      <c r="D2824">
        <v>6406.98</v>
      </c>
      <c r="E2824" t="s">
        <v>219</v>
      </c>
      <c r="F2824" t="s">
        <v>9351</v>
      </c>
    </row>
    <row r="2825" spans="1:6" x14ac:dyDescent="0.25">
      <c r="A2825">
        <v>79618194</v>
      </c>
      <c r="B2825" t="s">
        <v>9350</v>
      </c>
      <c r="C2825">
        <v>6422.85</v>
      </c>
      <c r="D2825">
        <v>6422.85</v>
      </c>
      <c r="E2825" t="s">
        <v>219</v>
      </c>
      <c r="F2825" t="s">
        <v>9351</v>
      </c>
    </row>
    <row r="2826" spans="1:6" x14ac:dyDescent="0.25">
      <c r="A2826">
        <v>79618196</v>
      </c>
      <c r="B2826" t="s">
        <v>9353</v>
      </c>
      <c r="C2826">
        <v>7149.16</v>
      </c>
      <c r="D2826">
        <v>7149.16</v>
      </c>
      <c r="E2826" t="s">
        <v>219</v>
      </c>
      <c r="F2826" t="s">
        <v>9354</v>
      </c>
    </row>
    <row r="2827" spans="1:6" x14ac:dyDescent="0.25">
      <c r="A2827">
        <v>79618198</v>
      </c>
      <c r="B2827" t="s">
        <v>9350</v>
      </c>
      <c r="C2827">
        <v>9121.1</v>
      </c>
      <c r="D2827">
        <v>9121.1</v>
      </c>
      <c r="E2827" t="s">
        <v>219</v>
      </c>
      <c r="F2827" t="s">
        <v>9351</v>
      </c>
    </row>
    <row r="2828" spans="1:6" x14ac:dyDescent="0.25">
      <c r="A2828">
        <v>79618200</v>
      </c>
      <c r="B2828" t="s">
        <v>9350</v>
      </c>
      <c r="C2828">
        <v>9339.66</v>
      </c>
      <c r="D2828">
        <v>9339.66</v>
      </c>
      <c r="E2828" t="s">
        <v>219</v>
      </c>
      <c r="F2828" t="s">
        <v>9351</v>
      </c>
    </row>
    <row r="2829" spans="1:6" x14ac:dyDescent="0.25">
      <c r="A2829">
        <v>79618202</v>
      </c>
      <c r="B2829" t="s">
        <v>9350</v>
      </c>
      <c r="C2829">
        <v>9333.5400000000009</v>
      </c>
      <c r="D2829">
        <v>9333.5400000000009</v>
      </c>
      <c r="E2829" t="s">
        <v>219</v>
      </c>
      <c r="F2829" t="s">
        <v>9351</v>
      </c>
    </row>
    <row r="2830" spans="1:6" x14ac:dyDescent="0.25">
      <c r="A2830">
        <v>79618204</v>
      </c>
      <c r="B2830" t="s">
        <v>9350</v>
      </c>
      <c r="C2830">
        <v>7877.52</v>
      </c>
      <c r="D2830">
        <v>7877.52</v>
      </c>
      <c r="E2830" t="s">
        <v>219</v>
      </c>
      <c r="F2830" t="s">
        <v>9351</v>
      </c>
    </row>
    <row r="2831" spans="1:6" x14ac:dyDescent="0.25">
      <c r="A2831">
        <v>79618206</v>
      </c>
      <c r="B2831" t="s">
        <v>9353</v>
      </c>
      <c r="C2831">
        <v>11725.62</v>
      </c>
      <c r="D2831">
        <v>11725.62</v>
      </c>
      <c r="E2831" t="s">
        <v>219</v>
      </c>
      <c r="F2831" t="s">
        <v>9354</v>
      </c>
    </row>
    <row r="2832" spans="1:6" x14ac:dyDescent="0.25">
      <c r="A2832">
        <v>79618208</v>
      </c>
      <c r="B2832" t="s">
        <v>9350</v>
      </c>
      <c r="C2832">
        <v>9140.82</v>
      </c>
      <c r="D2832">
        <v>9140.82</v>
      </c>
      <c r="E2832" t="s">
        <v>219</v>
      </c>
      <c r="F2832" t="s">
        <v>9351</v>
      </c>
    </row>
    <row r="2833" spans="1:6" x14ac:dyDescent="0.25">
      <c r="A2833">
        <v>79618210</v>
      </c>
      <c r="B2833" t="s">
        <v>9350</v>
      </c>
      <c r="C2833">
        <v>5631.11</v>
      </c>
      <c r="D2833">
        <v>5631.11</v>
      </c>
      <c r="E2833" t="s">
        <v>219</v>
      </c>
      <c r="F2833" t="s">
        <v>9351</v>
      </c>
    </row>
    <row r="2834" spans="1:6" x14ac:dyDescent="0.25">
      <c r="A2834">
        <v>79618212</v>
      </c>
      <c r="B2834" t="s">
        <v>9353</v>
      </c>
      <c r="C2834">
        <v>13600.36</v>
      </c>
      <c r="D2834">
        <v>13600.36</v>
      </c>
      <c r="E2834" t="s">
        <v>219</v>
      </c>
      <c r="F2834" t="s">
        <v>9354</v>
      </c>
    </row>
    <row r="2835" spans="1:6" x14ac:dyDescent="0.25">
      <c r="A2835">
        <v>79618214</v>
      </c>
      <c r="B2835" t="s">
        <v>9353</v>
      </c>
      <c r="C2835">
        <v>16025.68</v>
      </c>
      <c r="D2835">
        <v>16025.68</v>
      </c>
      <c r="E2835" t="s">
        <v>219</v>
      </c>
      <c r="F2835" t="s">
        <v>9354</v>
      </c>
    </row>
    <row r="2836" spans="1:6" x14ac:dyDescent="0.25">
      <c r="A2836">
        <v>79618216</v>
      </c>
      <c r="B2836" t="s">
        <v>9353</v>
      </c>
      <c r="C2836">
        <v>19058.060000000001</v>
      </c>
      <c r="D2836">
        <v>19058.060000000001</v>
      </c>
      <c r="E2836" t="s">
        <v>219</v>
      </c>
      <c r="F2836" t="s">
        <v>9354</v>
      </c>
    </row>
    <row r="2837" spans="1:6" x14ac:dyDescent="0.25">
      <c r="A2837">
        <v>79618218</v>
      </c>
      <c r="B2837" t="s">
        <v>9352</v>
      </c>
      <c r="C2837">
        <v>0</v>
      </c>
      <c r="D2837">
        <v>0</v>
      </c>
      <c r="E2837" t="s">
        <v>219</v>
      </c>
      <c r="F2837" t="s">
        <v>9352</v>
      </c>
    </row>
    <row r="2838" spans="1:6" x14ac:dyDescent="0.25">
      <c r="A2838">
        <v>79618220</v>
      </c>
      <c r="B2838" t="s">
        <v>9353</v>
      </c>
      <c r="C2838">
        <v>15172.61</v>
      </c>
      <c r="D2838">
        <v>15172.61</v>
      </c>
      <c r="E2838" t="s">
        <v>219</v>
      </c>
      <c r="F2838" t="s">
        <v>9354</v>
      </c>
    </row>
    <row r="2839" spans="1:6" x14ac:dyDescent="0.25">
      <c r="A2839">
        <v>79618222</v>
      </c>
      <c r="B2839" t="s">
        <v>9353</v>
      </c>
      <c r="C2839">
        <v>13055.47</v>
      </c>
      <c r="D2839">
        <v>13055.47</v>
      </c>
      <c r="E2839" t="s">
        <v>219</v>
      </c>
      <c r="F2839" t="s">
        <v>9354</v>
      </c>
    </row>
    <row r="2840" spans="1:6" x14ac:dyDescent="0.25">
      <c r="A2840">
        <v>79618224</v>
      </c>
      <c r="B2840" t="s">
        <v>9350</v>
      </c>
      <c r="C2840">
        <v>5622.01</v>
      </c>
      <c r="D2840">
        <v>5622.01</v>
      </c>
      <c r="E2840" t="s">
        <v>219</v>
      </c>
      <c r="F2840" t="s">
        <v>9351</v>
      </c>
    </row>
    <row r="2841" spans="1:6" x14ac:dyDescent="0.25">
      <c r="A2841">
        <v>79618226</v>
      </c>
      <c r="B2841" t="s">
        <v>9353</v>
      </c>
      <c r="C2841">
        <v>13228.81</v>
      </c>
      <c r="D2841">
        <v>13228.81</v>
      </c>
      <c r="E2841" t="s">
        <v>219</v>
      </c>
      <c r="F2841" t="s">
        <v>9354</v>
      </c>
    </row>
    <row r="2842" spans="1:6" x14ac:dyDescent="0.25">
      <c r="A2842">
        <v>79618228</v>
      </c>
      <c r="B2842" t="s">
        <v>9353</v>
      </c>
      <c r="C2842">
        <v>8596.99</v>
      </c>
      <c r="D2842">
        <v>8596.99</v>
      </c>
      <c r="E2842" t="s">
        <v>219</v>
      </c>
      <c r="F2842" t="s">
        <v>9354</v>
      </c>
    </row>
    <row r="2843" spans="1:6" x14ac:dyDescent="0.25">
      <c r="A2843">
        <v>79618230</v>
      </c>
      <c r="B2843" t="s">
        <v>9353</v>
      </c>
      <c r="C2843">
        <v>14523.56</v>
      </c>
      <c r="D2843">
        <v>14523.56</v>
      </c>
      <c r="E2843" t="s">
        <v>219</v>
      </c>
      <c r="F2843" t="s">
        <v>9354</v>
      </c>
    </row>
    <row r="2844" spans="1:6" x14ac:dyDescent="0.25">
      <c r="A2844">
        <v>79618232</v>
      </c>
      <c r="B2844" t="s">
        <v>9350</v>
      </c>
      <c r="C2844">
        <v>5489.73</v>
      </c>
      <c r="D2844">
        <v>5489.73</v>
      </c>
      <c r="E2844" t="s">
        <v>219</v>
      </c>
      <c r="F2844" t="s">
        <v>9351</v>
      </c>
    </row>
    <row r="2845" spans="1:6" x14ac:dyDescent="0.25">
      <c r="A2845">
        <v>79618234</v>
      </c>
      <c r="B2845" t="s">
        <v>9350</v>
      </c>
      <c r="C2845">
        <v>5532.76</v>
      </c>
      <c r="D2845">
        <v>5532.76</v>
      </c>
      <c r="E2845" t="s">
        <v>219</v>
      </c>
      <c r="F2845" t="s">
        <v>9351</v>
      </c>
    </row>
    <row r="2846" spans="1:6" x14ac:dyDescent="0.25">
      <c r="A2846">
        <v>79618236</v>
      </c>
      <c r="B2846" t="s">
        <v>9350</v>
      </c>
      <c r="C2846">
        <v>5532.76</v>
      </c>
      <c r="D2846">
        <v>5532.76</v>
      </c>
      <c r="E2846" t="s">
        <v>219</v>
      </c>
      <c r="F2846" t="s">
        <v>9351</v>
      </c>
    </row>
    <row r="2847" spans="1:6" x14ac:dyDescent="0.25">
      <c r="A2847">
        <v>79618238</v>
      </c>
      <c r="B2847" t="s">
        <v>9353</v>
      </c>
      <c r="C2847">
        <v>10074.26</v>
      </c>
      <c r="D2847">
        <v>10074.26</v>
      </c>
      <c r="E2847" t="s">
        <v>219</v>
      </c>
      <c r="F2847" t="s">
        <v>9354</v>
      </c>
    </row>
    <row r="2848" spans="1:6" x14ac:dyDescent="0.25">
      <c r="A2848">
        <v>79618240</v>
      </c>
      <c r="B2848" t="s">
        <v>9353</v>
      </c>
      <c r="C2848">
        <v>11803.21</v>
      </c>
      <c r="D2848">
        <v>11803.21</v>
      </c>
      <c r="E2848" t="s">
        <v>219</v>
      </c>
      <c r="F2848" t="s">
        <v>9354</v>
      </c>
    </row>
    <row r="2849" spans="1:6" x14ac:dyDescent="0.25">
      <c r="A2849">
        <v>79618242</v>
      </c>
      <c r="B2849" t="s">
        <v>9353</v>
      </c>
      <c r="C2849">
        <v>14754.01</v>
      </c>
      <c r="D2849">
        <v>14754.01</v>
      </c>
      <c r="E2849" t="s">
        <v>219</v>
      </c>
      <c r="F2849" t="s">
        <v>9354</v>
      </c>
    </row>
    <row r="2850" spans="1:6" x14ac:dyDescent="0.25">
      <c r="A2850">
        <v>79618244</v>
      </c>
      <c r="B2850" t="s">
        <v>9353</v>
      </c>
      <c r="C2850">
        <v>10252.76</v>
      </c>
      <c r="D2850">
        <v>10252.76</v>
      </c>
      <c r="E2850" t="s">
        <v>219</v>
      </c>
      <c r="F2850" t="s">
        <v>9354</v>
      </c>
    </row>
    <row r="2851" spans="1:6" x14ac:dyDescent="0.25">
      <c r="A2851">
        <v>79618246</v>
      </c>
      <c r="B2851" t="s">
        <v>9350</v>
      </c>
      <c r="C2851">
        <v>11451.59</v>
      </c>
      <c r="D2851">
        <v>11451.59</v>
      </c>
      <c r="E2851" t="s">
        <v>219</v>
      </c>
      <c r="F2851" t="s">
        <v>9351</v>
      </c>
    </row>
    <row r="2852" spans="1:6" x14ac:dyDescent="0.25">
      <c r="A2852">
        <v>79618248</v>
      </c>
      <c r="B2852" t="s">
        <v>9353</v>
      </c>
      <c r="C2852">
        <v>11961.97</v>
      </c>
      <c r="D2852">
        <v>11961.97</v>
      </c>
      <c r="E2852" t="s">
        <v>219</v>
      </c>
      <c r="F2852" t="s">
        <v>9354</v>
      </c>
    </row>
    <row r="2853" spans="1:6" x14ac:dyDescent="0.25">
      <c r="A2853">
        <v>79618250</v>
      </c>
      <c r="B2853" t="s">
        <v>9353</v>
      </c>
      <c r="C2853">
        <v>11552.35</v>
      </c>
      <c r="D2853">
        <v>11552.35</v>
      </c>
      <c r="E2853" t="s">
        <v>219</v>
      </c>
      <c r="F2853" t="s">
        <v>9354</v>
      </c>
    </row>
    <row r="2854" spans="1:6" x14ac:dyDescent="0.25">
      <c r="A2854">
        <v>79618252</v>
      </c>
      <c r="B2854" t="s">
        <v>9353</v>
      </c>
      <c r="C2854">
        <v>14477.92</v>
      </c>
      <c r="D2854">
        <v>14477.92</v>
      </c>
      <c r="E2854" t="s">
        <v>219</v>
      </c>
      <c r="F2854" t="s">
        <v>9354</v>
      </c>
    </row>
    <row r="2855" spans="1:6" x14ac:dyDescent="0.25">
      <c r="A2855">
        <v>79618254</v>
      </c>
      <c r="B2855" t="s">
        <v>9353</v>
      </c>
      <c r="C2855">
        <v>10782.19</v>
      </c>
      <c r="D2855">
        <v>10782.19</v>
      </c>
      <c r="E2855" t="s">
        <v>219</v>
      </c>
      <c r="F2855" t="s">
        <v>9354</v>
      </c>
    </row>
    <row r="2856" spans="1:6" x14ac:dyDescent="0.25">
      <c r="A2856">
        <v>79618256</v>
      </c>
      <c r="B2856" t="s">
        <v>9350</v>
      </c>
      <c r="C2856">
        <v>32095.040000000001</v>
      </c>
      <c r="D2856">
        <v>32095.040000000001</v>
      </c>
      <c r="E2856" t="s">
        <v>219</v>
      </c>
      <c r="F2856" t="s">
        <v>9351</v>
      </c>
    </row>
    <row r="2857" spans="1:6" x14ac:dyDescent="0.25">
      <c r="A2857">
        <v>79618258</v>
      </c>
      <c r="B2857" t="s">
        <v>9350</v>
      </c>
      <c r="C2857">
        <v>18464.919999999998</v>
      </c>
      <c r="D2857">
        <v>18464.919999999998</v>
      </c>
      <c r="E2857" t="s">
        <v>219</v>
      </c>
      <c r="F2857" t="s">
        <v>9351</v>
      </c>
    </row>
    <row r="2858" spans="1:6" x14ac:dyDescent="0.25">
      <c r="A2858">
        <v>79618260</v>
      </c>
      <c r="B2858" t="s">
        <v>9350</v>
      </c>
      <c r="C2858">
        <v>15757.67</v>
      </c>
      <c r="D2858">
        <v>15757.67</v>
      </c>
      <c r="E2858" t="s">
        <v>219</v>
      </c>
      <c r="F2858" t="s">
        <v>9351</v>
      </c>
    </row>
    <row r="2859" spans="1:6" x14ac:dyDescent="0.25">
      <c r="A2859">
        <v>79618262</v>
      </c>
      <c r="B2859" t="s">
        <v>9350</v>
      </c>
      <c r="C2859">
        <v>11640.3</v>
      </c>
      <c r="D2859">
        <v>11640.3</v>
      </c>
      <c r="E2859" t="s">
        <v>219</v>
      </c>
      <c r="F2859" t="s">
        <v>9351</v>
      </c>
    </row>
    <row r="2860" spans="1:6" x14ac:dyDescent="0.25">
      <c r="A2860">
        <v>79618264</v>
      </c>
      <c r="B2860" t="s">
        <v>9352</v>
      </c>
      <c r="C2860">
        <v>0</v>
      </c>
      <c r="D2860">
        <v>0</v>
      </c>
      <c r="E2860" t="s">
        <v>219</v>
      </c>
      <c r="F2860" t="s">
        <v>9352</v>
      </c>
    </row>
    <row r="2861" spans="1:6" x14ac:dyDescent="0.25">
      <c r="A2861">
        <v>79618266</v>
      </c>
      <c r="B2861" t="s">
        <v>9350</v>
      </c>
      <c r="C2861">
        <v>10710</v>
      </c>
      <c r="D2861">
        <v>10710</v>
      </c>
      <c r="E2861" t="s">
        <v>219</v>
      </c>
      <c r="F2861" t="s">
        <v>9351</v>
      </c>
    </row>
    <row r="2862" spans="1:6" x14ac:dyDescent="0.25">
      <c r="A2862">
        <v>79618268</v>
      </c>
      <c r="B2862" t="s">
        <v>9352</v>
      </c>
      <c r="C2862">
        <v>0</v>
      </c>
      <c r="D2862">
        <v>0</v>
      </c>
      <c r="E2862" t="s">
        <v>219</v>
      </c>
      <c r="F2862" t="s">
        <v>9352</v>
      </c>
    </row>
    <row r="2863" spans="1:6" x14ac:dyDescent="0.25">
      <c r="A2863">
        <v>79618270</v>
      </c>
      <c r="B2863" t="s">
        <v>9350</v>
      </c>
      <c r="C2863">
        <v>8071.66</v>
      </c>
      <c r="D2863">
        <v>8071.66</v>
      </c>
      <c r="E2863" t="s">
        <v>219</v>
      </c>
      <c r="F2863" t="s">
        <v>9351</v>
      </c>
    </row>
    <row r="2864" spans="1:6" x14ac:dyDescent="0.25">
      <c r="A2864">
        <v>79618272</v>
      </c>
      <c r="B2864" t="s">
        <v>9350</v>
      </c>
      <c r="C2864">
        <v>7629.09</v>
      </c>
      <c r="D2864">
        <v>7629.09</v>
      </c>
      <c r="E2864" t="s">
        <v>219</v>
      </c>
      <c r="F2864" t="s">
        <v>9351</v>
      </c>
    </row>
    <row r="2865" spans="1:6" x14ac:dyDescent="0.25">
      <c r="A2865">
        <v>79618274</v>
      </c>
      <c r="B2865" t="s">
        <v>9350</v>
      </c>
      <c r="C2865">
        <v>6861.18</v>
      </c>
      <c r="D2865">
        <v>6861.18</v>
      </c>
      <c r="E2865" t="s">
        <v>219</v>
      </c>
      <c r="F2865" t="s">
        <v>9351</v>
      </c>
    </row>
    <row r="2866" spans="1:6" x14ac:dyDescent="0.25">
      <c r="A2866">
        <v>79618276</v>
      </c>
      <c r="B2866" t="s">
        <v>9352</v>
      </c>
      <c r="C2866">
        <v>0</v>
      </c>
      <c r="D2866">
        <v>0</v>
      </c>
      <c r="E2866" t="s">
        <v>219</v>
      </c>
      <c r="F2866" t="s">
        <v>9352</v>
      </c>
    </row>
    <row r="2867" spans="1:6" x14ac:dyDescent="0.25">
      <c r="A2867">
        <v>79618278</v>
      </c>
      <c r="B2867" t="s">
        <v>9350</v>
      </c>
      <c r="C2867">
        <v>14321.31</v>
      </c>
      <c r="D2867">
        <v>14321.31</v>
      </c>
      <c r="E2867" t="s">
        <v>219</v>
      </c>
      <c r="F2867" t="s">
        <v>9351</v>
      </c>
    </row>
    <row r="2868" spans="1:6" x14ac:dyDescent="0.25">
      <c r="A2868">
        <v>79618280</v>
      </c>
      <c r="B2868" t="s">
        <v>9350</v>
      </c>
      <c r="C2868">
        <v>10360.040000000001</v>
      </c>
      <c r="D2868">
        <v>10360.040000000001</v>
      </c>
      <c r="E2868" t="s">
        <v>219</v>
      </c>
      <c r="F2868" t="s">
        <v>9351</v>
      </c>
    </row>
    <row r="2869" spans="1:6" x14ac:dyDescent="0.25">
      <c r="A2869">
        <v>79618282</v>
      </c>
      <c r="B2869" t="s">
        <v>9350</v>
      </c>
      <c r="C2869">
        <v>36886.5</v>
      </c>
      <c r="D2869">
        <v>36886.5</v>
      </c>
      <c r="E2869" t="s">
        <v>219</v>
      </c>
      <c r="F2869" t="s">
        <v>9351</v>
      </c>
    </row>
    <row r="2870" spans="1:6" x14ac:dyDescent="0.25">
      <c r="A2870">
        <v>79618284</v>
      </c>
      <c r="B2870" t="s">
        <v>9350</v>
      </c>
      <c r="C2870">
        <v>15757.67</v>
      </c>
      <c r="D2870">
        <v>15757.67</v>
      </c>
      <c r="E2870" t="s">
        <v>219</v>
      </c>
      <c r="F2870" t="s">
        <v>9351</v>
      </c>
    </row>
    <row r="2871" spans="1:6" x14ac:dyDescent="0.25">
      <c r="A2871">
        <v>79618286</v>
      </c>
      <c r="B2871" t="s">
        <v>9350</v>
      </c>
      <c r="C2871">
        <v>13725.6</v>
      </c>
      <c r="D2871">
        <v>13725.6</v>
      </c>
      <c r="E2871" t="s">
        <v>219</v>
      </c>
      <c r="F2871" t="s">
        <v>9351</v>
      </c>
    </row>
    <row r="2872" spans="1:6" x14ac:dyDescent="0.25">
      <c r="A2872">
        <v>79618288</v>
      </c>
      <c r="B2872" t="s">
        <v>9352</v>
      </c>
      <c r="C2872">
        <v>0</v>
      </c>
      <c r="D2872">
        <v>0</v>
      </c>
      <c r="E2872" t="s">
        <v>219</v>
      </c>
      <c r="F2872" t="s">
        <v>9352</v>
      </c>
    </row>
    <row r="2873" spans="1:6" x14ac:dyDescent="0.25">
      <c r="A2873">
        <v>79618290</v>
      </c>
      <c r="B2873" t="s">
        <v>9350</v>
      </c>
      <c r="C2873">
        <v>11935.04</v>
      </c>
      <c r="D2873">
        <v>11935.04</v>
      </c>
      <c r="E2873" t="s">
        <v>219</v>
      </c>
      <c r="F2873" t="s">
        <v>9351</v>
      </c>
    </row>
    <row r="2874" spans="1:6" x14ac:dyDescent="0.25">
      <c r="A2874">
        <v>79618292</v>
      </c>
      <c r="B2874" t="s">
        <v>9350</v>
      </c>
      <c r="C2874">
        <v>12207.73</v>
      </c>
      <c r="D2874">
        <v>12207.73</v>
      </c>
      <c r="E2874" t="s">
        <v>219</v>
      </c>
      <c r="F2874" t="s">
        <v>9351</v>
      </c>
    </row>
    <row r="2875" spans="1:6" x14ac:dyDescent="0.25">
      <c r="A2875">
        <v>79618294</v>
      </c>
      <c r="B2875" t="s">
        <v>9350</v>
      </c>
      <c r="C2875">
        <v>9970.02</v>
      </c>
      <c r="D2875">
        <v>9970.02</v>
      </c>
      <c r="E2875" t="s">
        <v>219</v>
      </c>
      <c r="F2875" t="s">
        <v>9351</v>
      </c>
    </row>
    <row r="2876" spans="1:6" x14ac:dyDescent="0.25">
      <c r="A2876">
        <v>79618296</v>
      </c>
      <c r="B2876" t="s">
        <v>9350</v>
      </c>
      <c r="C2876">
        <v>22470.42</v>
      </c>
      <c r="D2876">
        <v>22470.42</v>
      </c>
      <c r="E2876" t="s">
        <v>219</v>
      </c>
      <c r="F2876" t="s">
        <v>9351</v>
      </c>
    </row>
    <row r="2877" spans="1:6" x14ac:dyDescent="0.25">
      <c r="A2877">
        <v>79618298</v>
      </c>
      <c r="B2877" t="s">
        <v>9350</v>
      </c>
      <c r="C2877">
        <v>10481.1</v>
      </c>
      <c r="D2877">
        <v>10481.1</v>
      </c>
      <c r="E2877" t="s">
        <v>219</v>
      </c>
      <c r="F2877" t="s">
        <v>9351</v>
      </c>
    </row>
    <row r="2878" spans="1:6" x14ac:dyDescent="0.25">
      <c r="A2878">
        <v>79618300</v>
      </c>
      <c r="B2878" t="s">
        <v>9350</v>
      </c>
      <c r="C2878">
        <v>14694.77</v>
      </c>
      <c r="D2878">
        <v>14694.77</v>
      </c>
      <c r="E2878" t="s">
        <v>219</v>
      </c>
      <c r="F2878" t="s">
        <v>9351</v>
      </c>
    </row>
    <row r="2879" spans="1:6" x14ac:dyDescent="0.25">
      <c r="A2879">
        <v>79618302</v>
      </c>
      <c r="B2879" t="s">
        <v>9350</v>
      </c>
      <c r="C2879">
        <v>10481.1</v>
      </c>
      <c r="D2879">
        <v>10481.1</v>
      </c>
      <c r="E2879" t="s">
        <v>219</v>
      </c>
      <c r="F2879" t="s">
        <v>9351</v>
      </c>
    </row>
    <row r="2880" spans="1:6" x14ac:dyDescent="0.25">
      <c r="A2880">
        <v>79618304</v>
      </c>
      <c r="B2880" t="s">
        <v>9350</v>
      </c>
      <c r="C2880">
        <v>11389.5</v>
      </c>
      <c r="D2880">
        <v>11389.5</v>
      </c>
      <c r="E2880" t="s">
        <v>219</v>
      </c>
      <c r="F2880" t="s">
        <v>9351</v>
      </c>
    </row>
    <row r="2881" spans="1:6" x14ac:dyDescent="0.25">
      <c r="A2881">
        <v>79618306</v>
      </c>
      <c r="B2881" t="s">
        <v>9350</v>
      </c>
      <c r="C2881">
        <v>11382.22</v>
      </c>
      <c r="D2881">
        <v>11382.22</v>
      </c>
      <c r="E2881" t="s">
        <v>219</v>
      </c>
      <c r="F2881" t="s">
        <v>9351</v>
      </c>
    </row>
    <row r="2882" spans="1:6" x14ac:dyDescent="0.25">
      <c r="A2882">
        <v>79618308</v>
      </c>
      <c r="B2882" t="s">
        <v>9350</v>
      </c>
      <c r="C2882">
        <v>10481.1</v>
      </c>
      <c r="D2882">
        <v>10481.1</v>
      </c>
      <c r="E2882" t="s">
        <v>219</v>
      </c>
      <c r="F2882" t="s">
        <v>9351</v>
      </c>
    </row>
    <row r="2883" spans="1:6" x14ac:dyDescent="0.25">
      <c r="A2883">
        <v>79618310</v>
      </c>
      <c r="B2883" t="s">
        <v>9350</v>
      </c>
      <c r="C2883">
        <v>11413.36</v>
      </c>
      <c r="D2883">
        <v>11413.36</v>
      </c>
      <c r="E2883" t="s">
        <v>219</v>
      </c>
      <c r="F2883" t="s">
        <v>9351</v>
      </c>
    </row>
    <row r="2884" spans="1:6" x14ac:dyDescent="0.25">
      <c r="A2884">
        <v>79618312</v>
      </c>
      <c r="B2884" t="s">
        <v>9350</v>
      </c>
      <c r="C2884">
        <v>11382.22</v>
      </c>
      <c r="D2884">
        <v>11382.22</v>
      </c>
      <c r="E2884" t="s">
        <v>219</v>
      </c>
      <c r="F2884" t="s">
        <v>9351</v>
      </c>
    </row>
    <row r="2885" spans="1:6" x14ac:dyDescent="0.25">
      <c r="A2885">
        <v>79618314</v>
      </c>
      <c r="B2885" t="s">
        <v>9350</v>
      </c>
      <c r="C2885">
        <v>11382.22</v>
      </c>
      <c r="D2885">
        <v>11382.22</v>
      </c>
      <c r="E2885" t="s">
        <v>219</v>
      </c>
      <c r="F2885" t="s">
        <v>9351</v>
      </c>
    </row>
    <row r="2886" spans="1:6" x14ac:dyDescent="0.25">
      <c r="A2886">
        <v>79618316</v>
      </c>
      <c r="B2886" t="s">
        <v>9350</v>
      </c>
      <c r="C2886">
        <v>12339.71</v>
      </c>
      <c r="D2886">
        <v>12339.71</v>
      </c>
      <c r="E2886" t="s">
        <v>219</v>
      </c>
      <c r="F2886" t="s">
        <v>9351</v>
      </c>
    </row>
    <row r="2887" spans="1:6" x14ac:dyDescent="0.25">
      <c r="A2887">
        <v>79618318</v>
      </c>
      <c r="B2887" t="s">
        <v>9350</v>
      </c>
      <c r="C2887">
        <v>11389.5</v>
      </c>
      <c r="D2887">
        <v>11389.5</v>
      </c>
      <c r="E2887" t="s">
        <v>219</v>
      </c>
      <c r="F2887" t="s">
        <v>9351</v>
      </c>
    </row>
    <row r="2888" spans="1:6" x14ac:dyDescent="0.25">
      <c r="A2888">
        <v>79618320</v>
      </c>
      <c r="B2888" t="s">
        <v>9350</v>
      </c>
      <c r="C2888">
        <v>11397.46</v>
      </c>
      <c r="D2888">
        <v>11397.46</v>
      </c>
      <c r="E2888" t="s">
        <v>219</v>
      </c>
      <c r="F2888" t="s">
        <v>9351</v>
      </c>
    </row>
    <row r="2889" spans="1:6" x14ac:dyDescent="0.25">
      <c r="A2889">
        <v>79618322</v>
      </c>
      <c r="B2889" t="s">
        <v>9350</v>
      </c>
      <c r="C2889">
        <v>11397.46</v>
      </c>
      <c r="D2889">
        <v>11397.46</v>
      </c>
      <c r="E2889" t="s">
        <v>219</v>
      </c>
      <c r="F2889" t="s">
        <v>9351</v>
      </c>
    </row>
    <row r="2890" spans="1:6" x14ac:dyDescent="0.25">
      <c r="A2890">
        <v>79618324</v>
      </c>
      <c r="B2890" t="s">
        <v>9350</v>
      </c>
      <c r="C2890">
        <v>7164.15</v>
      </c>
      <c r="D2890">
        <v>7164.15</v>
      </c>
      <c r="E2890" t="s">
        <v>219</v>
      </c>
      <c r="F2890" t="s">
        <v>9351</v>
      </c>
    </row>
    <row r="2891" spans="1:6" x14ac:dyDescent="0.25">
      <c r="A2891">
        <v>79618326</v>
      </c>
      <c r="B2891" t="s">
        <v>9350</v>
      </c>
      <c r="C2891">
        <v>16671.310000000001</v>
      </c>
      <c r="D2891">
        <v>16671.310000000001</v>
      </c>
      <c r="E2891" t="s">
        <v>219</v>
      </c>
      <c r="F2891" t="s">
        <v>9351</v>
      </c>
    </row>
    <row r="2892" spans="1:6" x14ac:dyDescent="0.25">
      <c r="A2892">
        <v>79618328</v>
      </c>
      <c r="B2892" t="s">
        <v>9350</v>
      </c>
      <c r="C2892">
        <v>8721.61</v>
      </c>
      <c r="D2892">
        <v>8721.61</v>
      </c>
      <c r="E2892" t="s">
        <v>219</v>
      </c>
      <c r="F2892" t="s">
        <v>9351</v>
      </c>
    </row>
    <row r="2893" spans="1:6" x14ac:dyDescent="0.25">
      <c r="A2893">
        <v>79618330</v>
      </c>
      <c r="B2893" t="s">
        <v>9350</v>
      </c>
      <c r="C2893">
        <v>9505.44</v>
      </c>
      <c r="D2893">
        <v>9505.44</v>
      </c>
      <c r="E2893" t="s">
        <v>219</v>
      </c>
      <c r="F2893" t="s">
        <v>9351</v>
      </c>
    </row>
    <row r="2894" spans="1:6" x14ac:dyDescent="0.25">
      <c r="A2894">
        <v>79618332</v>
      </c>
      <c r="B2894" t="s">
        <v>9350</v>
      </c>
      <c r="C2894">
        <v>8721.61</v>
      </c>
      <c r="D2894">
        <v>8721.61</v>
      </c>
      <c r="E2894" t="s">
        <v>219</v>
      </c>
      <c r="F2894" t="s">
        <v>9351</v>
      </c>
    </row>
    <row r="2895" spans="1:6" x14ac:dyDescent="0.25">
      <c r="A2895">
        <v>79618334</v>
      </c>
      <c r="B2895" t="s">
        <v>9350</v>
      </c>
      <c r="C2895">
        <v>9524.0300000000007</v>
      </c>
      <c r="D2895">
        <v>9524.0300000000007</v>
      </c>
      <c r="E2895" t="s">
        <v>219</v>
      </c>
      <c r="F2895" t="s">
        <v>9351</v>
      </c>
    </row>
    <row r="2896" spans="1:6" x14ac:dyDescent="0.25">
      <c r="A2896">
        <v>79618336</v>
      </c>
      <c r="B2896" t="s">
        <v>9350</v>
      </c>
      <c r="C2896">
        <v>8720.6</v>
      </c>
      <c r="D2896">
        <v>8720.6</v>
      </c>
      <c r="E2896" t="s">
        <v>219</v>
      </c>
      <c r="F2896" t="s">
        <v>9351</v>
      </c>
    </row>
    <row r="2897" spans="1:6" x14ac:dyDescent="0.25">
      <c r="A2897">
        <v>79618338</v>
      </c>
      <c r="B2897" t="s">
        <v>9350</v>
      </c>
      <c r="C2897">
        <v>12209.57</v>
      </c>
      <c r="D2897">
        <v>12209.57</v>
      </c>
      <c r="E2897" t="s">
        <v>219</v>
      </c>
      <c r="F2897" t="s">
        <v>9351</v>
      </c>
    </row>
    <row r="2898" spans="1:6" x14ac:dyDescent="0.25">
      <c r="A2898">
        <v>79618340</v>
      </c>
      <c r="B2898" t="s">
        <v>9350</v>
      </c>
      <c r="C2898">
        <v>8740.2000000000007</v>
      </c>
      <c r="D2898">
        <v>8740.2000000000007</v>
      </c>
      <c r="E2898" t="s">
        <v>219</v>
      </c>
      <c r="F2898" t="s">
        <v>9351</v>
      </c>
    </row>
    <row r="2899" spans="1:6" x14ac:dyDescent="0.25">
      <c r="A2899">
        <v>79618342</v>
      </c>
      <c r="B2899" t="s">
        <v>9350</v>
      </c>
      <c r="C2899">
        <v>17185.04</v>
      </c>
      <c r="D2899">
        <v>17185.04</v>
      </c>
      <c r="E2899" t="s">
        <v>219</v>
      </c>
      <c r="F2899" t="s">
        <v>9351</v>
      </c>
    </row>
    <row r="2900" spans="1:6" x14ac:dyDescent="0.25">
      <c r="A2900">
        <v>79618344</v>
      </c>
      <c r="B2900" t="s">
        <v>9350</v>
      </c>
      <c r="C2900">
        <v>9689.68</v>
      </c>
      <c r="D2900">
        <v>9689.68</v>
      </c>
      <c r="E2900" t="s">
        <v>219</v>
      </c>
      <c r="F2900" t="s">
        <v>9351</v>
      </c>
    </row>
    <row r="2901" spans="1:6" x14ac:dyDescent="0.25">
      <c r="A2901">
        <v>79618346</v>
      </c>
      <c r="B2901" t="s">
        <v>9350</v>
      </c>
      <c r="C2901">
        <v>8313.98</v>
      </c>
      <c r="D2901">
        <v>8313.98</v>
      </c>
      <c r="E2901" t="s">
        <v>219</v>
      </c>
      <c r="F2901" t="s">
        <v>9351</v>
      </c>
    </row>
    <row r="2902" spans="1:6" x14ac:dyDescent="0.25">
      <c r="A2902">
        <v>79618348</v>
      </c>
      <c r="B2902" t="s">
        <v>9350</v>
      </c>
      <c r="C2902">
        <v>6972.72</v>
      </c>
      <c r="D2902">
        <v>6972.72</v>
      </c>
      <c r="E2902" t="s">
        <v>219</v>
      </c>
      <c r="F2902" t="s">
        <v>9351</v>
      </c>
    </row>
    <row r="2903" spans="1:6" x14ac:dyDescent="0.25">
      <c r="A2903">
        <v>79618350</v>
      </c>
      <c r="B2903" t="s">
        <v>9350</v>
      </c>
      <c r="C2903">
        <v>7652.62</v>
      </c>
      <c r="D2903">
        <v>7652.62</v>
      </c>
      <c r="E2903" t="s">
        <v>219</v>
      </c>
      <c r="F2903" t="s">
        <v>9351</v>
      </c>
    </row>
    <row r="2904" spans="1:6" x14ac:dyDescent="0.25">
      <c r="A2904">
        <v>79618352</v>
      </c>
      <c r="B2904" t="s">
        <v>9350</v>
      </c>
      <c r="C2904">
        <v>9309.89</v>
      </c>
      <c r="D2904">
        <v>9309.89</v>
      </c>
      <c r="E2904" t="s">
        <v>219</v>
      </c>
      <c r="F2904" t="s">
        <v>9351</v>
      </c>
    </row>
    <row r="2905" spans="1:6" x14ac:dyDescent="0.25">
      <c r="A2905">
        <v>79618354</v>
      </c>
      <c r="B2905" t="s">
        <v>9350</v>
      </c>
      <c r="C2905">
        <v>11742.95</v>
      </c>
      <c r="D2905">
        <v>11742.95</v>
      </c>
      <c r="E2905" t="s">
        <v>219</v>
      </c>
      <c r="F2905" t="s">
        <v>9351</v>
      </c>
    </row>
    <row r="2906" spans="1:6" x14ac:dyDescent="0.25">
      <c r="A2906">
        <v>79618356</v>
      </c>
      <c r="B2906" t="s">
        <v>9350</v>
      </c>
      <c r="C2906">
        <v>5352.16</v>
      </c>
      <c r="D2906">
        <v>5352.16</v>
      </c>
      <c r="E2906" t="s">
        <v>219</v>
      </c>
      <c r="F2906" t="s">
        <v>9351</v>
      </c>
    </row>
    <row r="2907" spans="1:6" x14ac:dyDescent="0.25">
      <c r="A2907">
        <v>79618358</v>
      </c>
      <c r="B2907" t="s">
        <v>9350</v>
      </c>
      <c r="C2907">
        <v>5098.4799999999996</v>
      </c>
      <c r="D2907">
        <v>5098.4799999999996</v>
      </c>
      <c r="E2907" t="s">
        <v>219</v>
      </c>
      <c r="F2907" t="s">
        <v>9351</v>
      </c>
    </row>
    <row r="2908" spans="1:6" x14ac:dyDescent="0.25">
      <c r="A2908">
        <v>79618360</v>
      </c>
      <c r="B2908" t="s">
        <v>9350</v>
      </c>
      <c r="C2908">
        <v>5639.12</v>
      </c>
      <c r="D2908">
        <v>5639.12</v>
      </c>
      <c r="E2908" t="s">
        <v>219</v>
      </c>
      <c r="F2908" t="s">
        <v>9351</v>
      </c>
    </row>
    <row r="2909" spans="1:6" x14ac:dyDescent="0.25">
      <c r="A2909">
        <v>79618362</v>
      </c>
      <c r="B2909" t="s">
        <v>9350</v>
      </c>
      <c r="C2909">
        <v>5640.77</v>
      </c>
      <c r="D2909">
        <v>5640.77</v>
      </c>
      <c r="E2909" t="s">
        <v>219</v>
      </c>
      <c r="F2909" t="s">
        <v>9351</v>
      </c>
    </row>
    <row r="2910" spans="1:6" x14ac:dyDescent="0.25">
      <c r="A2910">
        <v>79618364</v>
      </c>
      <c r="B2910" t="s">
        <v>9350</v>
      </c>
      <c r="C2910">
        <v>12328.05</v>
      </c>
      <c r="D2910">
        <v>12328.05</v>
      </c>
      <c r="E2910" t="s">
        <v>219</v>
      </c>
      <c r="F2910" t="s">
        <v>9351</v>
      </c>
    </row>
    <row r="2911" spans="1:6" x14ac:dyDescent="0.25">
      <c r="A2911">
        <v>79618366</v>
      </c>
      <c r="B2911" t="s">
        <v>9350</v>
      </c>
      <c r="C2911">
        <v>19279.12</v>
      </c>
      <c r="D2911">
        <v>19279.12</v>
      </c>
      <c r="E2911" t="s">
        <v>219</v>
      </c>
      <c r="F2911" t="s">
        <v>9351</v>
      </c>
    </row>
    <row r="2912" spans="1:6" x14ac:dyDescent="0.25">
      <c r="A2912">
        <v>79618368</v>
      </c>
      <c r="B2912" t="s">
        <v>9350</v>
      </c>
      <c r="C2912">
        <v>8309.7000000000007</v>
      </c>
      <c r="D2912">
        <v>8309.7000000000007</v>
      </c>
      <c r="E2912" t="s">
        <v>219</v>
      </c>
      <c r="F2912" t="s">
        <v>9351</v>
      </c>
    </row>
    <row r="2913" spans="1:6" x14ac:dyDescent="0.25">
      <c r="A2913">
        <v>79618370</v>
      </c>
      <c r="B2913" t="s">
        <v>9350</v>
      </c>
      <c r="C2913">
        <v>21714.74</v>
      </c>
      <c r="D2913">
        <v>21714.74</v>
      </c>
      <c r="E2913" t="s">
        <v>219</v>
      </c>
      <c r="F2913" t="s">
        <v>9351</v>
      </c>
    </row>
    <row r="2914" spans="1:6" x14ac:dyDescent="0.25">
      <c r="A2914">
        <v>79618372</v>
      </c>
      <c r="B2914" t="s">
        <v>9350</v>
      </c>
      <c r="C2914">
        <v>20455.96</v>
      </c>
      <c r="D2914">
        <v>20455.96</v>
      </c>
      <c r="E2914" t="s">
        <v>219</v>
      </c>
      <c r="F2914" t="s">
        <v>9351</v>
      </c>
    </row>
    <row r="2915" spans="1:6" x14ac:dyDescent="0.25">
      <c r="A2915">
        <v>79618374</v>
      </c>
      <c r="B2915" t="s">
        <v>9350</v>
      </c>
      <c r="C2915">
        <v>17527.48</v>
      </c>
      <c r="D2915">
        <v>17527.48</v>
      </c>
      <c r="E2915" t="s">
        <v>219</v>
      </c>
      <c r="F2915" t="s">
        <v>9351</v>
      </c>
    </row>
    <row r="2916" spans="1:6" x14ac:dyDescent="0.25">
      <c r="A2916">
        <v>79618376</v>
      </c>
      <c r="B2916" t="s">
        <v>9350</v>
      </c>
      <c r="C2916">
        <v>11924.66</v>
      </c>
      <c r="D2916">
        <v>11924.66</v>
      </c>
      <c r="E2916" t="s">
        <v>219</v>
      </c>
      <c r="F2916" t="s">
        <v>9351</v>
      </c>
    </row>
    <row r="2917" spans="1:6" x14ac:dyDescent="0.25">
      <c r="A2917">
        <v>79618378</v>
      </c>
      <c r="B2917" t="s">
        <v>9350</v>
      </c>
      <c r="C2917">
        <v>11931.7</v>
      </c>
      <c r="D2917">
        <v>11931.7</v>
      </c>
      <c r="E2917" t="s">
        <v>219</v>
      </c>
      <c r="F2917" t="s">
        <v>9351</v>
      </c>
    </row>
    <row r="2918" spans="1:6" x14ac:dyDescent="0.25">
      <c r="A2918">
        <v>79618380</v>
      </c>
      <c r="B2918" t="s">
        <v>9350</v>
      </c>
      <c r="C2918">
        <v>8804.7199999999993</v>
      </c>
      <c r="D2918">
        <v>8804.7199999999993</v>
      </c>
      <c r="E2918" t="s">
        <v>219</v>
      </c>
      <c r="F2918" t="s">
        <v>9351</v>
      </c>
    </row>
    <row r="2919" spans="1:6" x14ac:dyDescent="0.25">
      <c r="A2919">
        <v>79618382</v>
      </c>
      <c r="B2919" t="s">
        <v>9350</v>
      </c>
      <c r="C2919">
        <v>6809.64</v>
      </c>
      <c r="D2919">
        <v>6809.64</v>
      </c>
      <c r="E2919" t="s">
        <v>219</v>
      </c>
      <c r="F2919" t="s">
        <v>9351</v>
      </c>
    </row>
    <row r="2920" spans="1:6" x14ac:dyDescent="0.25">
      <c r="A2920">
        <v>79618384</v>
      </c>
      <c r="B2920" t="s">
        <v>9350</v>
      </c>
      <c r="C2920">
        <v>17053.64</v>
      </c>
      <c r="D2920">
        <v>17053.64</v>
      </c>
      <c r="E2920" t="s">
        <v>219</v>
      </c>
      <c r="F2920" t="s">
        <v>9351</v>
      </c>
    </row>
    <row r="2921" spans="1:6" x14ac:dyDescent="0.25">
      <c r="A2921">
        <v>79618386</v>
      </c>
      <c r="B2921" t="s">
        <v>9350</v>
      </c>
      <c r="C2921">
        <v>10982.69</v>
      </c>
      <c r="D2921">
        <v>10982.69</v>
      </c>
      <c r="E2921" t="s">
        <v>219</v>
      </c>
      <c r="F2921" t="s">
        <v>9351</v>
      </c>
    </row>
    <row r="2922" spans="1:6" x14ac:dyDescent="0.25">
      <c r="A2922">
        <v>79618388</v>
      </c>
      <c r="B2922" t="s">
        <v>9350</v>
      </c>
      <c r="C2922">
        <v>10831.64</v>
      </c>
      <c r="D2922">
        <v>10831.64</v>
      </c>
      <c r="E2922" t="s">
        <v>219</v>
      </c>
      <c r="F2922" t="s">
        <v>9351</v>
      </c>
    </row>
    <row r="2923" spans="1:6" x14ac:dyDescent="0.25">
      <c r="A2923">
        <v>79618390</v>
      </c>
      <c r="B2923" t="s">
        <v>9350</v>
      </c>
      <c r="C2923">
        <v>7844.14</v>
      </c>
      <c r="D2923">
        <v>7844.14</v>
      </c>
      <c r="E2923" t="s">
        <v>219</v>
      </c>
      <c r="F2923" t="s">
        <v>9351</v>
      </c>
    </row>
    <row r="2924" spans="1:6" x14ac:dyDescent="0.25">
      <c r="A2924">
        <v>79618392</v>
      </c>
      <c r="B2924" t="s">
        <v>9350</v>
      </c>
      <c r="C2924">
        <v>6458.9</v>
      </c>
      <c r="D2924">
        <v>6458.9</v>
      </c>
      <c r="E2924" t="s">
        <v>219</v>
      </c>
      <c r="F2924" t="s">
        <v>9351</v>
      </c>
    </row>
    <row r="2925" spans="1:6" x14ac:dyDescent="0.25">
      <c r="A2925">
        <v>79618394</v>
      </c>
      <c r="B2925" t="s">
        <v>9350</v>
      </c>
      <c r="C2925">
        <v>20016.34</v>
      </c>
      <c r="D2925">
        <v>20016.34</v>
      </c>
      <c r="E2925" t="s">
        <v>219</v>
      </c>
      <c r="F2925" t="s">
        <v>9351</v>
      </c>
    </row>
    <row r="2926" spans="1:6" x14ac:dyDescent="0.25">
      <c r="A2926">
        <v>79618396</v>
      </c>
      <c r="B2926" t="s">
        <v>9350</v>
      </c>
      <c r="C2926">
        <v>12924.95</v>
      </c>
      <c r="D2926">
        <v>12924.95</v>
      </c>
      <c r="E2926" t="s">
        <v>219</v>
      </c>
      <c r="F2926" t="s">
        <v>9351</v>
      </c>
    </row>
    <row r="2927" spans="1:6" x14ac:dyDescent="0.25">
      <c r="A2927">
        <v>79618398</v>
      </c>
      <c r="B2927" t="s">
        <v>9350</v>
      </c>
      <c r="C2927">
        <v>10982.69</v>
      </c>
      <c r="D2927">
        <v>10982.69</v>
      </c>
      <c r="E2927" t="s">
        <v>219</v>
      </c>
      <c r="F2927" t="s">
        <v>9351</v>
      </c>
    </row>
    <row r="2928" spans="1:6" x14ac:dyDescent="0.25">
      <c r="A2928">
        <v>79618400</v>
      </c>
      <c r="B2928" t="s">
        <v>9350</v>
      </c>
      <c r="C2928">
        <v>8306.39</v>
      </c>
      <c r="D2928">
        <v>8306.39</v>
      </c>
      <c r="E2928" t="s">
        <v>219</v>
      </c>
      <c r="F2928" t="s">
        <v>9351</v>
      </c>
    </row>
    <row r="2929" spans="1:6" x14ac:dyDescent="0.25">
      <c r="A2929">
        <v>79618402</v>
      </c>
      <c r="B2929" t="s">
        <v>9350</v>
      </c>
      <c r="C2929">
        <v>18377.669999999998</v>
      </c>
      <c r="D2929">
        <v>18377.669999999998</v>
      </c>
      <c r="E2929" t="s">
        <v>219</v>
      </c>
      <c r="F2929" t="s">
        <v>9351</v>
      </c>
    </row>
    <row r="2930" spans="1:6" x14ac:dyDescent="0.25">
      <c r="A2930">
        <v>79618404</v>
      </c>
      <c r="B2930" t="s">
        <v>9350</v>
      </c>
      <c r="C2930">
        <v>12465.73</v>
      </c>
      <c r="D2930">
        <v>12465.73</v>
      </c>
      <c r="E2930" t="s">
        <v>219</v>
      </c>
      <c r="F2930" t="s">
        <v>9351</v>
      </c>
    </row>
    <row r="2931" spans="1:6" x14ac:dyDescent="0.25">
      <c r="A2931">
        <v>79618406</v>
      </c>
      <c r="B2931" t="s">
        <v>9350</v>
      </c>
      <c r="C2931">
        <v>6358.88</v>
      </c>
      <c r="D2931">
        <v>6358.88</v>
      </c>
      <c r="E2931" t="s">
        <v>219</v>
      </c>
      <c r="F2931" t="s">
        <v>9351</v>
      </c>
    </row>
    <row r="2932" spans="1:6" x14ac:dyDescent="0.25">
      <c r="A2932">
        <v>79618408</v>
      </c>
      <c r="B2932" t="s">
        <v>9350</v>
      </c>
      <c r="C2932">
        <v>23292.29</v>
      </c>
      <c r="D2932">
        <v>23292.29</v>
      </c>
      <c r="E2932" t="s">
        <v>219</v>
      </c>
      <c r="F2932" t="s">
        <v>9351</v>
      </c>
    </row>
    <row r="2933" spans="1:6" x14ac:dyDescent="0.25">
      <c r="A2933">
        <v>79618410</v>
      </c>
      <c r="B2933" t="s">
        <v>9350</v>
      </c>
      <c r="C2933">
        <v>10563</v>
      </c>
      <c r="D2933">
        <v>10563</v>
      </c>
      <c r="E2933" t="s">
        <v>219</v>
      </c>
      <c r="F2933" t="s">
        <v>9351</v>
      </c>
    </row>
    <row r="2934" spans="1:6" x14ac:dyDescent="0.25">
      <c r="A2934">
        <v>79618412</v>
      </c>
      <c r="B2934" t="s">
        <v>9352</v>
      </c>
      <c r="C2934" t="s">
        <v>4120</v>
      </c>
      <c r="D2934" t="s">
        <v>4120</v>
      </c>
      <c r="E2934" t="s">
        <v>219</v>
      </c>
      <c r="F2934" t="s">
        <v>4120</v>
      </c>
    </row>
    <row r="2935" spans="1:6" x14ac:dyDescent="0.25">
      <c r="A2935">
        <v>79618414</v>
      </c>
      <c r="B2935" t="s">
        <v>9350</v>
      </c>
      <c r="C2935">
        <v>8109.25</v>
      </c>
      <c r="D2935">
        <v>8109.25</v>
      </c>
      <c r="E2935" t="s">
        <v>219</v>
      </c>
      <c r="F2935" t="s">
        <v>9351</v>
      </c>
    </row>
    <row r="2936" spans="1:6" x14ac:dyDescent="0.25">
      <c r="A2936">
        <v>79618416</v>
      </c>
      <c r="B2936" t="s">
        <v>9350</v>
      </c>
      <c r="C2936">
        <v>7843.31</v>
      </c>
      <c r="D2936">
        <v>7843.31</v>
      </c>
      <c r="E2936" t="s">
        <v>219</v>
      </c>
      <c r="F2936" t="s">
        <v>9351</v>
      </c>
    </row>
    <row r="2937" spans="1:6" x14ac:dyDescent="0.25">
      <c r="A2937">
        <v>79618418</v>
      </c>
      <c r="B2937" t="s">
        <v>9350</v>
      </c>
      <c r="C2937">
        <v>23402.28</v>
      </c>
      <c r="D2937">
        <v>23402.28</v>
      </c>
      <c r="E2937" t="s">
        <v>219</v>
      </c>
      <c r="F2937" t="s">
        <v>9351</v>
      </c>
    </row>
    <row r="2938" spans="1:6" x14ac:dyDescent="0.25">
      <c r="A2938">
        <v>79618420</v>
      </c>
      <c r="B2938" t="s">
        <v>9350</v>
      </c>
      <c r="C2938">
        <v>11939.42</v>
      </c>
      <c r="D2938">
        <v>11939.42</v>
      </c>
      <c r="E2938" t="s">
        <v>219</v>
      </c>
      <c r="F2938" t="s">
        <v>9351</v>
      </c>
    </row>
    <row r="2939" spans="1:6" x14ac:dyDescent="0.25">
      <c r="A2939">
        <v>79618422</v>
      </c>
      <c r="B2939" t="s">
        <v>9350</v>
      </c>
      <c r="C2939">
        <v>11921.29</v>
      </c>
      <c r="D2939">
        <v>11921.29</v>
      </c>
      <c r="E2939" t="s">
        <v>219</v>
      </c>
      <c r="F2939" t="s">
        <v>9351</v>
      </c>
    </row>
    <row r="2940" spans="1:6" x14ac:dyDescent="0.25">
      <c r="A2940">
        <v>79618424</v>
      </c>
      <c r="B2940" t="s">
        <v>9350</v>
      </c>
      <c r="C2940">
        <v>10882.35</v>
      </c>
      <c r="D2940">
        <v>10882.35</v>
      </c>
      <c r="E2940" t="s">
        <v>219</v>
      </c>
      <c r="F2940" t="s">
        <v>9351</v>
      </c>
    </row>
    <row r="2941" spans="1:6" x14ac:dyDescent="0.25">
      <c r="A2941">
        <v>79618426</v>
      </c>
      <c r="B2941" t="s">
        <v>9350</v>
      </c>
      <c r="C2941">
        <v>7866.3</v>
      </c>
      <c r="D2941">
        <v>7866.3</v>
      </c>
      <c r="E2941" t="s">
        <v>219</v>
      </c>
      <c r="F2941" t="s">
        <v>9351</v>
      </c>
    </row>
    <row r="2942" spans="1:6" x14ac:dyDescent="0.25">
      <c r="A2942">
        <v>79618428</v>
      </c>
      <c r="B2942" t="s">
        <v>9350</v>
      </c>
      <c r="C2942">
        <v>6593.76</v>
      </c>
      <c r="D2942">
        <v>6593.76</v>
      </c>
      <c r="E2942" t="s">
        <v>219</v>
      </c>
      <c r="F2942" t="s">
        <v>9351</v>
      </c>
    </row>
    <row r="2943" spans="1:6" x14ac:dyDescent="0.25">
      <c r="A2943">
        <v>79618430</v>
      </c>
      <c r="B2943" t="s">
        <v>9350</v>
      </c>
      <c r="C2943">
        <v>23354.27</v>
      </c>
      <c r="D2943">
        <v>23354.27</v>
      </c>
      <c r="E2943" t="s">
        <v>219</v>
      </c>
      <c r="F2943" t="s">
        <v>9351</v>
      </c>
    </row>
    <row r="2944" spans="1:6" x14ac:dyDescent="0.25">
      <c r="A2944">
        <v>79618432</v>
      </c>
      <c r="B2944" t="s">
        <v>9350</v>
      </c>
      <c r="C2944">
        <v>7412.68</v>
      </c>
      <c r="D2944">
        <v>7412.68</v>
      </c>
      <c r="E2944" t="s">
        <v>219</v>
      </c>
      <c r="F2944" t="s">
        <v>9351</v>
      </c>
    </row>
    <row r="2945" spans="1:6" x14ac:dyDescent="0.25">
      <c r="A2945">
        <v>79618434</v>
      </c>
      <c r="B2945" t="s">
        <v>9350</v>
      </c>
      <c r="C2945">
        <v>6887.86</v>
      </c>
      <c r="D2945">
        <v>6887.86</v>
      </c>
      <c r="E2945" t="s">
        <v>219</v>
      </c>
      <c r="F2945" t="s">
        <v>9351</v>
      </c>
    </row>
    <row r="2946" spans="1:6" x14ac:dyDescent="0.25">
      <c r="A2946">
        <v>79618436</v>
      </c>
      <c r="B2946" t="s">
        <v>9350</v>
      </c>
      <c r="C2946">
        <v>4099.68</v>
      </c>
      <c r="D2946">
        <v>4099.68</v>
      </c>
      <c r="E2946" t="s">
        <v>219</v>
      </c>
      <c r="F2946" t="s">
        <v>9351</v>
      </c>
    </row>
    <row r="2947" spans="1:6" x14ac:dyDescent="0.25">
      <c r="A2947">
        <v>79618438</v>
      </c>
      <c r="B2947" t="s">
        <v>9350</v>
      </c>
      <c r="C2947">
        <v>8109.09</v>
      </c>
      <c r="D2947">
        <v>8109.09</v>
      </c>
      <c r="E2947" t="s">
        <v>219</v>
      </c>
      <c r="F2947" t="s">
        <v>9351</v>
      </c>
    </row>
    <row r="2948" spans="1:6" x14ac:dyDescent="0.25">
      <c r="A2948">
        <v>79618440</v>
      </c>
      <c r="B2948" t="s">
        <v>9350</v>
      </c>
      <c r="C2948">
        <v>7383.07</v>
      </c>
      <c r="D2948">
        <v>7383.07</v>
      </c>
      <c r="E2948" t="s">
        <v>219</v>
      </c>
      <c r="F2948" t="s">
        <v>9351</v>
      </c>
    </row>
    <row r="2949" spans="1:6" x14ac:dyDescent="0.25">
      <c r="A2949">
        <v>79618442</v>
      </c>
      <c r="B2949" t="s">
        <v>9350</v>
      </c>
      <c r="C2949">
        <v>7410.38</v>
      </c>
      <c r="D2949">
        <v>7410.38</v>
      </c>
      <c r="E2949" t="s">
        <v>219</v>
      </c>
      <c r="F2949" t="s">
        <v>9351</v>
      </c>
    </row>
    <row r="2950" spans="1:6" x14ac:dyDescent="0.25">
      <c r="A2950">
        <v>79618444</v>
      </c>
      <c r="B2950" t="s">
        <v>9350</v>
      </c>
      <c r="C2950">
        <v>7880.05</v>
      </c>
      <c r="D2950">
        <v>7880.05</v>
      </c>
      <c r="E2950" t="s">
        <v>219</v>
      </c>
      <c r="F2950" t="s">
        <v>9351</v>
      </c>
    </row>
    <row r="2951" spans="1:6" x14ac:dyDescent="0.25">
      <c r="A2951">
        <v>79618446</v>
      </c>
      <c r="B2951" t="s">
        <v>9350</v>
      </c>
      <c r="C2951">
        <v>18643.41</v>
      </c>
      <c r="D2951">
        <v>18643.41</v>
      </c>
      <c r="E2951" t="s">
        <v>219</v>
      </c>
      <c r="F2951" t="s">
        <v>9351</v>
      </c>
    </row>
    <row r="2952" spans="1:6" x14ac:dyDescent="0.25">
      <c r="A2952">
        <v>79618448</v>
      </c>
      <c r="B2952" t="s">
        <v>9350</v>
      </c>
      <c r="C2952">
        <v>19123.939999999999</v>
      </c>
      <c r="D2952">
        <v>19123.939999999999</v>
      </c>
      <c r="E2952" t="s">
        <v>219</v>
      </c>
      <c r="F2952" t="s">
        <v>9351</v>
      </c>
    </row>
    <row r="2953" spans="1:6" x14ac:dyDescent="0.25">
      <c r="A2953">
        <v>79618450</v>
      </c>
      <c r="B2953" t="s">
        <v>9350</v>
      </c>
      <c r="C2953">
        <v>19094.68</v>
      </c>
      <c r="D2953">
        <v>19094.68</v>
      </c>
      <c r="E2953" t="s">
        <v>219</v>
      </c>
      <c r="F2953" t="s">
        <v>9351</v>
      </c>
    </row>
    <row r="2954" spans="1:6" x14ac:dyDescent="0.25">
      <c r="A2954">
        <v>79618452</v>
      </c>
      <c r="B2954" t="s">
        <v>9350</v>
      </c>
      <c r="C2954">
        <v>10982.69</v>
      </c>
      <c r="D2954">
        <v>10982.69</v>
      </c>
      <c r="E2954" t="s">
        <v>219</v>
      </c>
      <c r="F2954" t="s">
        <v>9351</v>
      </c>
    </row>
    <row r="2955" spans="1:6" x14ac:dyDescent="0.25">
      <c r="A2955">
        <v>79618454</v>
      </c>
      <c r="B2955" t="s">
        <v>9350</v>
      </c>
      <c r="C2955">
        <v>14049.38</v>
      </c>
      <c r="D2955">
        <v>14049.38</v>
      </c>
      <c r="E2955" t="s">
        <v>219</v>
      </c>
      <c r="F2955" t="s">
        <v>9351</v>
      </c>
    </row>
    <row r="2956" spans="1:6" x14ac:dyDescent="0.25">
      <c r="A2956">
        <v>79618456</v>
      </c>
      <c r="B2956" t="s">
        <v>9350</v>
      </c>
      <c r="C2956">
        <v>11486.47</v>
      </c>
      <c r="D2956">
        <v>11486.47</v>
      </c>
      <c r="E2956" t="s">
        <v>219</v>
      </c>
      <c r="F2956" t="s">
        <v>9351</v>
      </c>
    </row>
    <row r="2957" spans="1:6" x14ac:dyDescent="0.25">
      <c r="A2957">
        <v>79618458</v>
      </c>
      <c r="B2957" t="s">
        <v>9350</v>
      </c>
      <c r="C2957">
        <v>11824.56</v>
      </c>
      <c r="D2957">
        <v>11824.56</v>
      </c>
      <c r="E2957" t="s">
        <v>219</v>
      </c>
      <c r="F2957" t="s">
        <v>9351</v>
      </c>
    </row>
    <row r="2958" spans="1:6" x14ac:dyDescent="0.25">
      <c r="A2958">
        <v>79618460</v>
      </c>
      <c r="B2958" t="s">
        <v>9350</v>
      </c>
      <c r="C2958">
        <v>15220.95</v>
      </c>
      <c r="D2958">
        <v>15220.95</v>
      </c>
      <c r="E2958" t="s">
        <v>219</v>
      </c>
      <c r="F2958" t="s">
        <v>9351</v>
      </c>
    </row>
    <row r="2959" spans="1:6" x14ac:dyDescent="0.25">
      <c r="A2959">
        <v>79618462</v>
      </c>
      <c r="B2959" t="s">
        <v>9350</v>
      </c>
      <c r="C2959">
        <v>10956.31</v>
      </c>
      <c r="D2959">
        <v>10956.31</v>
      </c>
      <c r="E2959" t="s">
        <v>219</v>
      </c>
      <c r="F2959" t="s">
        <v>9351</v>
      </c>
    </row>
    <row r="2960" spans="1:6" x14ac:dyDescent="0.25">
      <c r="A2960">
        <v>79618464</v>
      </c>
      <c r="B2960" t="s">
        <v>9350</v>
      </c>
      <c r="C2960">
        <v>11917.25</v>
      </c>
      <c r="D2960">
        <v>11917.25</v>
      </c>
      <c r="E2960" t="s">
        <v>219</v>
      </c>
      <c r="F2960" t="s">
        <v>9351</v>
      </c>
    </row>
    <row r="2961" spans="1:6" x14ac:dyDescent="0.25">
      <c r="A2961">
        <v>79618466</v>
      </c>
      <c r="B2961" t="s">
        <v>9350</v>
      </c>
      <c r="C2961">
        <v>12865.11</v>
      </c>
      <c r="D2961">
        <v>12865.11</v>
      </c>
      <c r="E2961" t="s">
        <v>219</v>
      </c>
      <c r="F2961" t="s">
        <v>9351</v>
      </c>
    </row>
    <row r="2962" spans="1:6" x14ac:dyDescent="0.25">
      <c r="A2962">
        <v>79618468</v>
      </c>
      <c r="B2962" t="s">
        <v>9350</v>
      </c>
      <c r="C2962">
        <v>10563</v>
      </c>
      <c r="D2962">
        <v>10563</v>
      </c>
      <c r="E2962" t="s">
        <v>219</v>
      </c>
      <c r="F2962" t="s">
        <v>9351</v>
      </c>
    </row>
    <row r="2963" spans="1:6" x14ac:dyDescent="0.25">
      <c r="A2963">
        <v>79618470</v>
      </c>
      <c r="B2963" t="s">
        <v>9350</v>
      </c>
      <c r="C2963">
        <v>10563</v>
      </c>
      <c r="D2963">
        <v>10563</v>
      </c>
      <c r="E2963" t="s">
        <v>219</v>
      </c>
      <c r="F2963" t="s">
        <v>9351</v>
      </c>
    </row>
    <row r="2964" spans="1:6" x14ac:dyDescent="0.25">
      <c r="A2964">
        <v>79618472</v>
      </c>
      <c r="B2964" t="s">
        <v>9350</v>
      </c>
      <c r="C2964">
        <v>12345.58</v>
      </c>
      <c r="D2964">
        <v>12345.58</v>
      </c>
      <c r="E2964" t="s">
        <v>219</v>
      </c>
      <c r="F2964" t="s">
        <v>9351</v>
      </c>
    </row>
    <row r="2965" spans="1:6" x14ac:dyDescent="0.25">
      <c r="A2965">
        <v>79618474</v>
      </c>
      <c r="B2965" t="s">
        <v>9350</v>
      </c>
      <c r="C2965">
        <v>11466.24</v>
      </c>
      <c r="D2965">
        <v>11466.24</v>
      </c>
      <c r="E2965" t="s">
        <v>219</v>
      </c>
      <c r="F2965" t="s">
        <v>9351</v>
      </c>
    </row>
    <row r="2966" spans="1:6" x14ac:dyDescent="0.25">
      <c r="A2966">
        <v>79618476</v>
      </c>
      <c r="B2966" t="s">
        <v>9350</v>
      </c>
      <c r="C2966">
        <v>11469.58</v>
      </c>
      <c r="D2966">
        <v>11469.58</v>
      </c>
      <c r="E2966" t="s">
        <v>219</v>
      </c>
      <c r="F2966" t="s">
        <v>9351</v>
      </c>
    </row>
    <row r="2967" spans="1:6" x14ac:dyDescent="0.25">
      <c r="A2967">
        <v>79618478</v>
      </c>
      <c r="B2967" t="s">
        <v>9350</v>
      </c>
      <c r="C2967">
        <v>7412.68</v>
      </c>
      <c r="D2967">
        <v>7412.68</v>
      </c>
      <c r="E2967" t="s">
        <v>219</v>
      </c>
      <c r="F2967" t="s">
        <v>9351</v>
      </c>
    </row>
    <row r="2968" spans="1:6" x14ac:dyDescent="0.25">
      <c r="A2968">
        <v>79618480</v>
      </c>
      <c r="B2968" t="s">
        <v>9350</v>
      </c>
      <c r="C2968">
        <v>7412.68</v>
      </c>
      <c r="D2968">
        <v>7412.68</v>
      </c>
      <c r="E2968" t="s">
        <v>219</v>
      </c>
      <c r="F2968" t="s">
        <v>9351</v>
      </c>
    </row>
    <row r="2969" spans="1:6" x14ac:dyDescent="0.25">
      <c r="A2969">
        <v>79618482</v>
      </c>
      <c r="B2969" t="s">
        <v>9350</v>
      </c>
      <c r="C2969">
        <v>7412.68</v>
      </c>
      <c r="D2969">
        <v>7412.68</v>
      </c>
      <c r="E2969" t="s">
        <v>219</v>
      </c>
      <c r="F2969" t="s">
        <v>9351</v>
      </c>
    </row>
    <row r="2970" spans="1:6" x14ac:dyDescent="0.25">
      <c r="A2970">
        <v>79618484</v>
      </c>
      <c r="B2970" t="s">
        <v>9350</v>
      </c>
      <c r="C2970">
        <v>7301.63</v>
      </c>
      <c r="D2970">
        <v>7301.63</v>
      </c>
      <c r="E2970" t="s">
        <v>219</v>
      </c>
      <c r="F2970" t="s">
        <v>9351</v>
      </c>
    </row>
    <row r="2971" spans="1:6" x14ac:dyDescent="0.25">
      <c r="A2971">
        <v>79618486</v>
      </c>
      <c r="B2971" t="s">
        <v>9350</v>
      </c>
      <c r="C2971">
        <v>7297.16</v>
      </c>
      <c r="D2971">
        <v>7297.16</v>
      </c>
      <c r="E2971" t="s">
        <v>219</v>
      </c>
      <c r="F2971" t="s">
        <v>9351</v>
      </c>
    </row>
    <row r="2972" spans="1:6" x14ac:dyDescent="0.25">
      <c r="A2972">
        <v>79618488</v>
      </c>
      <c r="B2972" t="s">
        <v>9350</v>
      </c>
      <c r="C2972">
        <v>7412.68</v>
      </c>
      <c r="D2972">
        <v>7412.68</v>
      </c>
      <c r="E2972" t="s">
        <v>219</v>
      </c>
      <c r="F2972" t="s">
        <v>9351</v>
      </c>
    </row>
    <row r="2973" spans="1:6" x14ac:dyDescent="0.25">
      <c r="A2973">
        <v>79618490</v>
      </c>
      <c r="B2973" t="s">
        <v>9350</v>
      </c>
      <c r="C2973">
        <v>7481.6</v>
      </c>
      <c r="D2973">
        <v>7481.6</v>
      </c>
      <c r="E2973" t="s">
        <v>219</v>
      </c>
      <c r="F2973" t="s">
        <v>9351</v>
      </c>
    </row>
    <row r="2974" spans="1:6" x14ac:dyDescent="0.25">
      <c r="A2974">
        <v>79618492</v>
      </c>
      <c r="B2974" t="s">
        <v>9350</v>
      </c>
      <c r="C2974">
        <v>6027</v>
      </c>
      <c r="D2974">
        <v>6027</v>
      </c>
      <c r="E2974" t="s">
        <v>219</v>
      </c>
      <c r="F2974" t="s">
        <v>9351</v>
      </c>
    </row>
    <row r="2975" spans="1:6" x14ac:dyDescent="0.25">
      <c r="A2975">
        <v>79618494</v>
      </c>
      <c r="B2975" t="s">
        <v>9350</v>
      </c>
      <c r="C2975">
        <v>6631.18</v>
      </c>
      <c r="D2975">
        <v>6631.18</v>
      </c>
      <c r="E2975" t="s">
        <v>219</v>
      </c>
      <c r="F2975" t="s">
        <v>9351</v>
      </c>
    </row>
    <row r="2976" spans="1:6" x14ac:dyDescent="0.25">
      <c r="A2976">
        <v>79618496</v>
      </c>
      <c r="B2976" t="s">
        <v>9350</v>
      </c>
      <c r="C2976">
        <v>6003.56</v>
      </c>
      <c r="D2976">
        <v>6003.56</v>
      </c>
      <c r="E2976" t="s">
        <v>219</v>
      </c>
      <c r="F2976" t="s">
        <v>9351</v>
      </c>
    </row>
    <row r="2977" spans="1:6" x14ac:dyDescent="0.25">
      <c r="A2977">
        <v>79618498</v>
      </c>
      <c r="B2977" t="s">
        <v>9352</v>
      </c>
      <c r="C2977">
        <v>0</v>
      </c>
      <c r="D2977">
        <v>0</v>
      </c>
      <c r="E2977" t="s">
        <v>219</v>
      </c>
      <c r="F2977" t="s">
        <v>9352</v>
      </c>
    </row>
    <row r="2978" spans="1:6" x14ac:dyDescent="0.25">
      <c r="A2978">
        <v>79618500</v>
      </c>
      <c r="B2978" t="s">
        <v>9350</v>
      </c>
      <c r="C2978">
        <v>6631.18</v>
      </c>
      <c r="D2978">
        <v>6631.18</v>
      </c>
      <c r="E2978" t="s">
        <v>219</v>
      </c>
      <c r="F2978" t="s">
        <v>9351</v>
      </c>
    </row>
    <row r="2979" spans="1:6" x14ac:dyDescent="0.25">
      <c r="A2979">
        <v>79618502</v>
      </c>
      <c r="B2979" t="s">
        <v>9350</v>
      </c>
      <c r="C2979">
        <v>6026.41</v>
      </c>
      <c r="D2979">
        <v>6026.41</v>
      </c>
      <c r="E2979" t="s">
        <v>219</v>
      </c>
      <c r="F2979" t="s">
        <v>9351</v>
      </c>
    </row>
    <row r="2980" spans="1:6" x14ac:dyDescent="0.25">
      <c r="A2980">
        <v>79618504</v>
      </c>
      <c r="B2980" t="s">
        <v>9350</v>
      </c>
      <c r="C2980">
        <v>23192.27</v>
      </c>
      <c r="D2980">
        <v>23192.27</v>
      </c>
      <c r="E2980" t="s">
        <v>219</v>
      </c>
      <c r="F2980" t="s">
        <v>9351</v>
      </c>
    </row>
    <row r="2981" spans="1:6" x14ac:dyDescent="0.25">
      <c r="A2981">
        <v>79618506</v>
      </c>
      <c r="B2981" t="s">
        <v>9350</v>
      </c>
      <c r="C2981">
        <v>11666.55</v>
      </c>
      <c r="D2981">
        <v>11666.55</v>
      </c>
      <c r="E2981" t="s">
        <v>219</v>
      </c>
      <c r="F2981" t="s">
        <v>9351</v>
      </c>
    </row>
    <row r="2982" spans="1:6" x14ac:dyDescent="0.25">
      <c r="A2982">
        <v>79618508</v>
      </c>
      <c r="B2982" t="s">
        <v>9350</v>
      </c>
      <c r="C2982">
        <v>11458.97</v>
      </c>
      <c r="D2982">
        <v>11458.97</v>
      </c>
      <c r="E2982" t="s">
        <v>219</v>
      </c>
      <c r="F2982" t="s">
        <v>9351</v>
      </c>
    </row>
    <row r="2983" spans="1:6" x14ac:dyDescent="0.25">
      <c r="A2983">
        <v>79618510</v>
      </c>
      <c r="B2983" t="s">
        <v>9350</v>
      </c>
      <c r="C2983">
        <v>15676.31</v>
      </c>
      <c r="D2983">
        <v>15676.31</v>
      </c>
      <c r="E2983" t="s">
        <v>219</v>
      </c>
      <c r="F2983" t="s">
        <v>9351</v>
      </c>
    </row>
    <row r="2984" spans="1:6" x14ac:dyDescent="0.25">
      <c r="A2984">
        <v>79618512</v>
      </c>
      <c r="B2984" t="s">
        <v>9350</v>
      </c>
      <c r="C2984">
        <v>12881.39</v>
      </c>
      <c r="D2984">
        <v>12881.39</v>
      </c>
      <c r="E2984" t="s">
        <v>219</v>
      </c>
      <c r="F2984" t="s">
        <v>9351</v>
      </c>
    </row>
    <row r="2985" spans="1:6" x14ac:dyDescent="0.25">
      <c r="A2985">
        <v>79618514</v>
      </c>
      <c r="B2985" t="s">
        <v>9350</v>
      </c>
      <c r="C2985">
        <v>12219.23</v>
      </c>
      <c r="D2985">
        <v>12219.23</v>
      </c>
      <c r="E2985" t="s">
        <v>219</v>
      </c>
      <c r="F2985" t="s">
        <v>9351</v>
      </c>
    </row>
    <row r="2986" spans="1:6" x14ac:dyDescent="0.25">
      <c r="A2986">
        <v>79618516</v>
      </c>
      <c r="B2986" t="s">
        <v>9350</v>
      </c>
      <c r="C2986">
        <v>11910.65</v>
      </c>
      <c r="D2986">
        <v>11910.65</v>
      </c>
      <c r="E2986" t="s">
        <v>219</v>
      </c>
      <c r="F2986" t="s">
        <v>9351</v>
      </c>
    </row>
    <row r="2987" spans="1:6" x14ac:dyDescent="0.25">
      <c r="A2987">
        <v>79618518</v>
      </c>
      <c r="B2987" t="s">
        <v>9350</v>
      </c>
      <c r="C2987">
        <v>8715.31</v>
      </c>
      <c r="D2987">
        <v>8715.31</v>
      </c>
      <c r="E2987" t="s">
        <v>219</v>
      </c>
      <c r="F2987" t="s">
        <v>9351</v>
      </c>
    </row>
    <row r="2988" spans="1:6" x14ac:dyDescent="0.25">
      <c r="A2988">
        <v>79618520</v>
      </c>
      <c r="B2988" t="s">
        <v>9350</v>
      </c>
      <c r="C2988">
        <v>10991.36</v>
      </c>
      <c r="D2988">
        <v>10991.36</v>
      </c>
      <c r="E2988" t="s">
        <v>219</v>
      </c>
      <c r="F2988" t="s">
        <v>9351</v>
      </c>
    </row>
    <row r="2989" spans="1:6" x14ac:dyDescent="0.25">
      <c r="A2989">
        <v>79618522</v>
      </c>
      <c r="B2989" t="s">
        <v>9350</v>
      </c>
      <c r="C2989">
        <v>8823.14</v>
      </c>
      <c r="D2989">
        <v>8823.14</v>
      </c>
      <c r="E2989" t="s">
        <v>219</v>
      </c>
      <c r="F2989" t="s">
        <v>9351</v>
      </c>
    </row>
    <row r="2990" spans="1:6" x14ac:dyDescent="0.25">
      <c r="A2990">
        <v>79618524</v>
      </c>
      <c r="B2990" t="s">
        <v>9350</v>
      </c>
      <c r="C2990">
        <v>10591.94</v>
      </c>
      <c r="D2990">
        <v>10591.94</v>
      </c>
      <c r="E2990" t="s">
        <v>219</v>
      </c>
      <c r="F2990" t="s">
        <v>9351</v>
      </c>
    </row>
    <row r="2991" spans="1:6" x14ac:dyDescent="0.25">
      <c r="A2991">
        <v>79618526</v>
      </c>
      <c r="B2991" t="s">
        <v>9350</v>
      </c>
      <c r="C2991">
        <v>8821.7900000000009</v>
      </c>
      <c r="D2991">
        <v>8821.7900000000009</v>
      </c>
      <c r="E2991" t="s">
        <v>219</v>
      </c>
      <c r="F2991" t="s">
        <v>9351</v>
      </c>
    </row>
    <row r="2992" spans="1:6" x14ac:dyDescent="0.25">
      <c r="A2992">
        <v>79618528</v>
      </c>
      <c r="B2992" t="s">
        <v>9350</v>
      </c>
      <c r="C2992">
        <v>8823.2999999999993</v>
      </c>
      <c r="D2992">
        <v>8823.2999999999993</v>
      </c>
      <c r="E2992" t="s">
        <v>219</v>
      </c>
      <c r="F2992" t="s">
        <v>9351</v>
      </c>
    </row>
    <row r="2993" spans="1:6" x14ac:dyDescent="0.25">
      <c r="A2993">
        <v>79618530</v>
      </c>
      <c r="B2993" t="s">
        <v>9350</v>
      </c>
      <c r="C2993">
        <v>10591.94</v>
      </c>
      <c r="D2993">
        <v>10591.94</v>
      </c>
      <c r="E2993" t="s">
        <v>219</v>
      </c>
      <c r="F2993" t="s">
        <v>9351</v>
      </c>
    </row>
    <row r="2994" spans="1:6" x14ac:dyDescent="0.25">
      <c r="A2994">
        <v>79618532</v>
      </c>
      <c r="B2994" t="s">
        <v>9350</v>
      </c>
      <c r="C2994">
        <v>7748.55</v>
      </c>
      <c r="D2994">
        <v>7748.55</v>
      </c>
      <c r="E2994" t="s">
        <v>219</v>
      </c>
      <c r="F2994" t="s">
        <v>9351</v>
      </c>
    </row>
    <row r="2995" spans="1:6" x14ac:dyDescent="0.25">
      <c r="A2995">
        <v>79618534</v>
      </c>
      <c r="B2995" t="s">
        <v>9350</v>
      </c>
      <c r="C2995">
        <v>11563.16</v>
      </c>
      <c r="D2995">
        <v>11563.16</v>
      </c>
      <c r="E2995" t="s">
        <v>219</v>
      </c>
      <c r="F2995" t="s">
        <v>9351</v>
      </c>
    </row>
    <row r="2996" spans="1:6" x14ac:dyDescent="0.25">
      <c r="A2996">
        <v>79618536</v>
      </c>
      <c r="B2996" t="s">
        <v>9350</v>
      </c>
      <c r="C2996">
        <v>7842.46</v>
      </c>
      <c r="D2996">
        <v>7842.46</v>
      </c>
      <c r="E2996" t="s">
        <v>219</v>
      </c>
      <c r="F2996" t="s">
        <v>9351</v>
      </c>
    </row>
    <row r="2997" spans="1:6" x14ac:dyDescent="0.25">
      <c r="A2997">
        <v>79618538</v>
      </c>
      <c r="B2997" t="s">
        <v>9350</v>
      </c>
      <c r="C2997">
        <v>7842.46</v>
      </c>
      <c r="D2997">
        <v>7842.46</v>
      </c>
      <c r="E2997" t="s">
        <v>219</v>
      </c>
      <c r="F2997" t="s">
        <v>9351</v>
      </c>
    </row>
    <row r="2998" spans="1:6" x14ac:dyDescent="0.25">
      <c r="A2998">
        <v>79618540</v>
      </c>
      <c r="B2998" t="s">
        <v>9350</v>
      </c>
      <c r="C2998">
        <v>7152.28</v>
      </c>
      <c r="D2998">
        <v>7152.28</v>
      </c>
      <c r="E2998" t="s">
        <v>219</v>
      </c>
      <c r="F2998" t="s">
        <v>9351</v>
      </c>
    </row>
    <row r="2999" spans="1:6" x14ac:dyDescent="0.25">
      <c r="A2999">
        <v>79618542</v>
      </c>
      <c r="B2999" t="s">
        <v>9350</v>
      </c>
      <c r="C2999">
        <v>8727.52</v>
      </c>
      <c r="D2999">
        <v>8727.52</v>
      </c>
      <c r="E2999" t="s">
        <v>219</v>
      </c>
      <c r="F2999" t="s">
        <v>9351</v>
      </c>
    </row>
    <row r="3000" spans="1:6" x14ac:dyDescent="0.25">
      <c r="A3000">
        <v>79618544</v>
      </c>
      <c r="B3000" t="s">
        <v>9350</v>
      </c>
      <c r="C3000">
        <v>7562.15</v>
      </c>
      <c r="D3000">
        <v>7562.15</v>
      </c>
      <c r="E3000" t="s">
        <v>219</v>
      </c>
      <c r="F3000" t="s">
        <v>9351</v>
      </c>
    </row>
    <row r="3001" spans="1:6" x14ac:dyDescent="0.25">
      <c r="A3001">
        <v>79618546</v>
      </c>
      <c r="B3001" t="s">
        <v>9350</v>
      </c>
      <c r="C3001">
        <v>7458.64</v>
      </c>
      <c r="D3001">
        <v>7458.64</v>
      </c>
      <c r="E3001" t="s">
        <v>219</v>
      </c>
      <c r="F3001" t="s">
        <v>9351</v>
      </c>
    </row>
    <row r="3002" spans="1:6" x14ac:dyDescent="0.25">
      <c r="A3002">
        <v>79618548</v>
      </c>
      <c r="B3002" t="s">
        <v>9350</v>
      </c>
      <c r="C3002">
        <v>8186.75</v>
      </c>
      <c r="D3002">
        <v>8186.75</v>
      </c>
      <c r="E3002" t="s">
        <v>219</v>
      </c>
      <c r="F3002" t="s">
        <v>9351</v>
      </c>
    </row>
    <row r="3003" spans="1:6" x14ac:dyDescent="0.25">
      <c r="A3003">
        <v>79618550</v>
      </c>
      <c r="B3003" t="s">
        <v>9350</v>
      </c>
      <c r="C3003">
        <v>7403.76</v>
      </c>
      <c r="D3003">
        <v>7403.76</v>
      </c>
      <c r="E3003" t="s">
        <v>219</v>
      </c>
      <c r="F3003" t="s">
        <v>9351</v>
      </c>
    </row>
    <row r="3004" spans="1:6" x14ac:dyDescent="0.25">
      <c r="A3004">
        <v>79618552</v>
      </c>
      <c r="B3004" t="s">
        <v>9350</v>
      </c>
      <c r="C3004">
        <v>8678.8799999999992</v>
      </c>
      <c r="D3004">
        <v>8678.8799999999992</v>
      </c>
      <c r="E3004" t="s">
        <v>219</v>
      </c>
      <c r="F3004" t="s">
        <v>9351</v>
      </c>
    </row>
    <row r="3005" spans="1:6" x14ac:dyDescent="0.25">
      <c r="A3005">
        <v>79618554</v>
      </c>
      <c r="B3005" t="s">
        <v>9350</v>
      </c>
      <c r="C3005">
        <v>6212.04</v>
      </c>
      <c r="D3005">
        <v>6212.04</v>
      </c>
      <c r="E3005" t="s">
        <v>219</v>
      </c>
      <c r="F3005" t="s">
        <v>9351</v>
      </c>
    </row>
    <row r="3006" spans="1:6" x14ac:dyDescent="0.25">
      <c r="A3006">
        <v>79618556</v>
      </c>
      <c r="B3006" t="s">
        <v>9350</v>
      </c>
      <c r="C3006">
        <v>6847.34</v>
      </c>
      <c r="D3006">
        <v>6847.34</v>
      </c>
      <c r="E3006" t="s">
        <v>219</v>
      </c>
      <c r="F3006" t="s">
        <v>9351</v>
      </c>
    </row>
    <row r="3007" spans="1:6" x14ac:dyDescent="0.25">
      <c r="A3007">
        <v>79618558</v>
      </c>
      <c r="B3007" t="s">
        <v>9350</v>
      </c>
      <c r="C3007">
        <v>6847.34</v>
      </c>
      <c r="D3007">
        <v>6847.34</v>
      </c>
      <c r="E3007" t="s">
        <v>219</v>
      </c>
      <c r="F3007" t="s">
        <v>9351</v>
      </c>
    </row>
    <row r="3008" spans="1:6" x14ac:dyDescent="0.25">
      <c r="A3008">
        <v>79618560</v>
      </c>
      <c r="B3008" t="s">
        <v>9350</v>
      </c>
      <c r="C3008">
        <v>6847.34</v>
      </c>
      <c r="D3008">
        <v>6847.34</v>
      </c>
      <c r="E3008" t="s">
        <v>219</v>
      </c>
      <c r="F3008" t="s">
        <v>9351</v>
      </c>
    </row>
    <row r="3009" spans="1:6" x14ac:dyDescent="0.25">
      <c r="A3009">
        <v>79618562</v>
      </c>
      <c r="B3009" t="s">
        <v>9350</v>
      </c>
      <c r="C3009">
        <v>6847.34</v>
      </c>
      <c r="D3009">
        <v>6847.34</v>
      </c>
      <c r="E3009" t="s">
        <v>219</v>
      </c>
      <c r="F3009" t="s">
        <v>9351</v>
      </c>
    </row>
    <row r="3010" spans="1:6" x14ac:dyDescent="0.25">
      <c r="A3010">
        <v>79618564</v>
      </c>
      <c r="B3010" t="s">
        <v>9350</v>
      </c>
      <c r="C3010">
        <v>6834.69</v>
      </c>
      <c r="D3010">
        <v>6834.69</v>
      </c>
      <c r="E3010" t="s">
        <v>219</v>
      </c>
      <c r="F3010" t="s">
        <v>9351</v>
      </c>
    </row>
    <row r="3011" spans="1:6" x14ac:dyDescent="0.25">
      <c r="A3011">
        <v>79618566</v>
      </c>
      <c r="B3011" t="s">
        <v>9350</v>
      </c>
      <c r="C3011">
        <v>6847.34</v>
      </c>
      <c r="D3011">
        <v>6847.34</v>
      </c>
      <c r="E3011" t="s">
        <v>219</v>
      </c>
      <c r="F3011" t="s">
        <v>9351</v>
      </c>
    </row>
    <row r="3012" spans="1:6" x14ac:dyDescent="0.25">
      <c r="A3012">
        <v>79618568</v>
      </c>
      <c r="B3012" t="s">
        <v>9350</v>
      </c>
      <c r="C3012">
        <v>6847.34</v>
      </c>
      <c r="D3012">
        <v>6847.34</v>
      </c>
      <c r="E3012" t="s">
        <v>219</v>
      </c>
      <c r="F3012" t="s">
        <v>9351</v>
      </c>
    </row>
    <row r="3013" spans="1:6" x14ac:dyDescent="0.25">
      <c r="A3013">
        <v>79618570</v>
      </c>
      <c r="B3013" t="s">
        <v>9350</v>
      </c>
      <c r="C3013">
        <v>6847.34</v>
      </c>
      <c r="D3013">
        <v>6847.34</v>
      </c>
      <c r="E3013" t="s">
        <v>219</v>
      </c>
      <c r="F3013" t="s">
        <v>9351</v>
      </c>
    </row>
    <row r="3014" spans="1:6" x14ac:dyDescent="0.25">
      <c r="A3014">
        <v>79618572</v>
      </c>
      <c r="B3014" t="s">
        <v>9350</v>
      </c>
      <c r="C3014">
        <v>6847.34</v>
      </c>
      <c r="D3014">
        <v>6847.34</v>
      </c>
      <c r="E3014" t="s">
        <v>219</v>
      </c>
      <c r="F3014" t="s">
        <v>9351</v>
      </c>
    </row>
    <row r="3015" spans="1:6" x14ac:dyDescent="0.25">
      <c r="A3015">
        <v>79618574</v>
      </c>
      <c r="B3015" t="s">
        <v>9350</v>
      </c>
      <c r="C3015">
        <v>6335.5</v>
      </c>
      <c r="D3015">
        <v>6335.5</v>
      </c>
      <c r="E3015" t="s">
        <v>219</v>
      </c>
      <c r="F3015" t="s">
        <v>9351</v>
      </c>
    </row>
    <row r="3016" spans="1:6" x14ac:dyDescent="0.25">
      <c r="A3016">
        <v>79618576</v>
      </c>
      <c r="B3016" t="s">
        <v>9350</v>
      </c>
      <c r="C3016">
        <v>6339.2</v>
      </c>
      <c r="D3016">
        <v>6339.2</v>
      </c>
      <c r="E3016" t="s">
        <v>219</v>
      </c>
      <c r="F3016" t="s">
        <v>9351</v>
      </c>
    </row>
    <row r="3017" spans="1:6" x14ac:dyDescent="0.25">
      <c r="A3017">
        <v>79618578</v>
      </c>
      <c r="B3017" t="s">
        <v>9350</v>
      </c>
      <c r="C3017">
        <v>5740.35</v>
      </c>
      <c r="D3017">
        <v>5740.35</v>
      </c>
      <c r="E3017" t="s">
        <v>219</v>
      </c>
      <c r="F3017" t="s">
        <v>9351</v>
      </c>
    </row>
    <row r="3018" spans="1:6" x14ac:dyDescent="0.25">
      <c r="A3018">
        <v>79618580</v>
      </c>
      <c r="B3018" t="s">
        <v>9350</v>
      </c>
      <c r="C3018">
        <v>6216.37</v>
      </c>
      <c r="D3018">
        <v>6216.37</v>
      </c>
      <c r="E3018" t="s">
        <v>219</v>
      </c>
      <c r="F3018" t="s">
        <v>9351</v>
      </c>
    </row>
    <row r="3019" spans="1:6" x14ac:dyDescent="0.25">
      <c r="A3019">
        <v>79618582</v>
      </c>
      <c r="B3019" t="s">
        <v>9350</v>
      </c>
      <c r="C3019">
        <v>5695.7</v>
      </c>
      <c r="D3019">
        <v>5695.7</v>
      </c>
      <c r="E3019" t="s">
        <v>219</v>
      </c>
      <c r="F3019" t="s">
        <v>9351</v>
      </c>
    </row>
    <row r="3020" spans="1:6" x14ac:dyDescent="0.25">
      <c r="A3020">
        <v>79618584</v>
      </c>
      <c r="B3020" t="s">
        <v>9350</v>
      </c>
      <c r="C3020">
        <v>5740.35</v>
      </c>
      <c r="D3020">
        <v>5740.35</v>
      </c>
      <c r="E3020" t="s">
        <v>219</v>
      </c>
      <c r="F3020" t="s">
        <v>9351</v>
      </c>
    </row>
    <row r="3021" spans="1:6" x14ac:dyDescent="0.25">
      <c r="A3021">
        <v>79618586</v>
      </c>
      <c r="B3021" t="s">
        <v>9350</v>
      </c>
      <c r="C3021">
        <v>5723.05</v>
      </c>
      <c r="D3021">
        <v>5723.05</v>
      </c>
      <c r="E3021" t="s">
        <v>219</v>
      </c>
      <c r="F3021" t="s">
        <v>9351</v>
      </c>
    </row>
    <row r="3022" spans="1:6" x14ac:dyDescent="0.25">
      <c r="A3022">
        <v>79618588</v>
      </c>
      <c r="B3022" t="s">
        <v>9350</v>
      </c>
      <c r="C3022">
        <v>6309.74</v>
      </c>
      <c r="D3022">
        <v>6309.74</v>
      </c>
      <c r="E3022" t="s">
        <v>219</v>
      </c>
      <c r="F3022" t="s">
        <v>9351</v>
      </c>
    </row>
    <row r="3023" spans="1:6" x14ac:dyDescent="0.25">
      <c r="A3023">
        <v>79618590</v>
      </c>
      <c r="B3023" t="s">
        <v>9350</v>
      </c>
      <c r="C3023">
        <v>5740.24</v>
      </c>
      <c r="D3023">
        <v>5740.24</v>
      </c>
      <c r="E3023" t="s">
        <v>219</v>
      </c>
      <c r="F3023" t="s">
        <v>9351</v>
      </c>
    </row>
    <row r="3024" spans="1:6" x14ac:dyDescent="0.25">
      <c r="A3024">
        <v>79618592</v>
      </c>
      <c r="B3024" t="s">
        <v>9350</v>
      </c>
      <c r="C3024">
        <v>5651.06</v>
      </c>
      <c r="D3024">
        <v>5651.06</v>
      </c>
      <c r="E3024" t="s">
        <v>219</v>
      </c>
      <c r="F3024" t="s">
        <v>9351</v>
      </c>
    </row>
    <row r="3025" spans="1:6" x14ac:dyDescent="0.25">
      <c r="A3025">
        <v>79618594</v>
      </c>
      <c r="B3025" t="s">
        <v>9350</v>
      </c>
      <c r="C3025">
        <v>5739.62</v>
      </c>
      <c r="D3025">
        <v>5739.62</v>
      </c>
      <c r="E3025" t="s">
        <v>219</v>
      </c>
      <c r="F3025" t="s">
        <v>9351</v>
      </c>
    </row>
    <row r="3026" spans="1:6" x14ac:dyDescent="0.25">
      <c r="A3026">
        <v>79618596</v>
      </c>
      <c r="B3026" t="s">
        <v>9350</v>
      </c>
      <c r="C3026">
        <v>5709.93</v>
      </c>
      <c r="D3026">
        <v>5709.93</v>
      </c>
      <c r="E3026" t="s">
        <v>219</v>
      </c>
      <c r="F3026" t="s">
        <v>9351</v>
      </c>
    </row>
    <row r="3027" spans="1:6" x14ac:dyDescent="0.25">
      <c r="A3027">
        <v>79618598</v>
      </c>
      <c r="B3027" t="s">
        <v>9350</v>
      </c>
      <c r="C3027">
        <v>5926.26</v>
      </c>
      <c r="D3027">
        <v>5926.26</v>
      </c>
      <c r="E3027" t="s">
        <v>219</v>
      </c>
      <c r="F3027" t="s">
        <v>9351</v>
      </c>
    </row>
    <row r="3028" spans="1:6" x14ac:dyDescent="0.25">
      <c r="A3028">
        <v>79618600</v>
      </c>
      <c r="B3028" t="s">
        <v>9350</v>
      </c>
      <c r="C3028">
        <v>36599.61</v>
      </c>
      <c r="D3028">
        <v>36599.61</v>
      </c>
      <c r="E3028" t="s">
        <v>219</v>
      </c>
      <c r="F3028" t="s">
        <v>9351</v>
      </c>
    </row>
    <row r="3029" spans="1:6" x14ac:dyDescent="0.25">
      <c r="A3029">
        <v>79618602</v>
      </c>
      <c r="B3029" t="s">
        <v>9350</v>
      </c>
      <c r="C3029">
        <v>13684.97</v>
      </c>
      <c r="D3029">
        <v>13684.97</v>
      </c>
      <c r="E3029" t="s">
        <v>219</v>
      </c>
      <c r="F3029" t="s">
        <v>9351</v>
      </c>
    </row>
    <row r="3030" spans="1:6" x14ac:dyDescent="0.25">
      <c r="A3030">
        <v>79618604</v>
      </c>
      <c r="B3030" t="s">
        <v>9350</v>
      </c>
      <c r="C3030">
        <v>15938.38</v>
      </c>
      <c r="D3030">
        <v>15938.38</v>
      </c>
      <c r="E3030" t="s">
        <v>219</v>
      </c>
      <c r="F3030" t="s">
        <v>9351</v>
      </c>
    </row>
    <row r="3031" spans="1:6" x14ac:dyDescent="0.25">
      <c r="A3031">
        <v>79618606</v>
      </c>
      <c r="B3031" t="s">
        <v>9350</v>
      </c>
      <c r="C3031">
        <v>13684.97</v>
      </c>
      <c r="D3031">
        <v>13684.97</v>
      </c>
      <c r="E3031" t="s">
        <v>219</v>
      </c>
      <c r="F3031" t="s">
        <v>9351</v>
      </c>
    </row>
    <row r="3032" spans="1:6" x14ac:dyDescent="0.25">
      <c r="A3032">
        <v>79618608</v>
      </c>
      <c r="B3032" t="s">
        <v>9350</v>
      </c>
      <c r="C3032">
        <v>13684.97</v>
      </c>
      <c r="D3032">
        <v>13684.97</v>
      </c>
      <c r="E3032" t="s">
        <v>219</v>
      </c>
      <c r="F3032" t="s">
        <v>9351</v>
      </c>
    </row>
    <row r="3033" spans="1:6" x14ac:dyDescent="0.25">
      <c r="A3033">
        <v>79618610</v>
      </c>
      <c r="B3033" t="s">
        <v>9350</v>
      </c>
      <c r="C3033">
        <v>13684.97</v>
      </c>
      <c r="D3033">
        <v>13684.97</v>
      </c>
      <c r="E3033" t="s">
        <v>219</v>
      </c>
      <c r="F3033" t="s">
        <v>9351</v>
      </c>
    </row>
    <row r="3034" spans="1:6" x14ac:dyDescent="0.25">
      <c r="A3034">
        <v>79618612</v>
      </c>
      <c r="B3034" t="s">
        <v>9350</v>
      </c>
      <c r="C3034">
        <v>10570.04</v>
      </c>
      <c r="D3034">
        <v>10570.04</v>
      </c>
      <c r="E3034" t="s">
        <v>219</v>
      </c>
      <c r="F3034" t="s">
        <v>9351</v>
      </c>
    </row>
    <row r="3035" spans="1:6" x14ac:dyDescent="0.25">
      <c r="A3035">
        <v>79618614</v>
      </c>
      <c r="B3035" t="s">
        <v>9350</v>
      </c>
      <c r="C3035">
        <v>8348.23</v>
      </c>
      <c r="D3035">
        <v>8348.23</v>
      </c>
      <c r="E3035" t="s">
        <v>219</v>
      </c>
      <c r="F3035" t="s">
        <v>9351</v>
      </c>
    </row>
    <row r="3036" spans="1:6" x14ac:dyDescent="0.25">
      <c r="A3036">
        <v>79618616</v>
      </c>
      <c r="B3036" t="s">
        <v>9350</v>
      </c>
      <c r="C3036">
        <v>5098.4799999999996</v>
      </c>
      <c r="D3036">
        <v>5098.4799999999996</v>
      </c>
      <c r="E3036" t="s">
        <v>219</v>
      </c>
      <c r="F3036" t="s">
        <v>9351</v>
      </c>
    </row>
    <row r="3037" spans="1:6" x14ac:dyDescent="0.25">
      <c r="A3037">
        <v>79618618</v>
      </c>
      <c r="B3037" t="s">
        <v>9350</v>
      </c>
      <c r="C3037">
        <v>15628.14</v>
      </c>
      <c r="D3037">
        <v>15628.14</v>
      </c>
      <c r="E3037" t="s">
        <v>219</v>
      </c>
      <c r="F3037" t="s">
        <v>9351</v>
      </c>
    </row>
    <row r="3038" spans="1:6" x14ac:dyDescent="0.25">
      <c r="A3038">
        <v>79618620</v>
      </c>
      <c r="B3038" t="s">
        <v>9350</v>
      </c>
      <c r="C3038">
        <v>8785.0300000000007</v>
      </c>
      <c r="D3038">
        <v>8785.0300000000007</v>
      </c>
      <c r="E3038" t="s">
        <v>219</v>
      </c>
      <c r="F3038" t="s">
        <v>9351</v>
      </c>
    </row>
    <row r="3039" spans="1:6" x14ac:dyDescent="0.25">
      <c r="A3039">
        <v>79618622</v>
      </c>
      <c r="B3039" t="s">
        <v>9350</v>
      </c>
      <c r="C3039">
        <v>17810.84</v>
      </c>
      <c r="D3039">
        <v>17810.84</v>
      </c>
      <c r="E3039" t="s">
        <v>219</v>
      </c>
      <c r="F3039" t="s">
        <v>9351</v>
      </c>
    </row>
    <row r="3040" spans="1:6" x14ac:dyDescent="0.25">
      <c r="A3040">
        <v>79618624</v>
      </c>
      <c r="B3040" t="s">
        <v>9350</v>
      </c>
      <c r="C3040">
        <v>11666.55</v>
      </c>
      <c r="D3040">
        <v>11666.55</v>
      </c>
      <c r="E3040" t="s">
        <v>219</v>
      </c>
      <c r="F3040" t="s">
        <v>9351</v>
      </c>
    </row>
    <row r="3041" spans="1:6" x14ac:dyDescent="0.25">
      <c r="A3041">
        <v>79618626</v>
      </c>
      <c r="B3041" t="s">
        <v>9350</v>
      </c>
      <c r="C3041">
        <v>12408.13</v>
      </c>
      <c r="D3041">
        <v>12408.13</v>
      </c>
      <c r="E3041" t="s">
        <v>219</v>
      </c>
      <c r="F3041" t="s">
        <v>9351</v>
      </c>
    </row>
    <row r="3042" spans="1:6" x14ac:dyDescent="0.25">
      <c r="A3042">
        <v>79618628</v>
      </c>
      <c r="B3042" t="s">
        <v>9350</v>
      </c>
      <c r="C3042">
        <v>11106.26</v>
      </c>
      <c r="D3042">
        <v>11106.26</v>
      </c>
      <c r="E3042" t="s">
        <v>219</v>
      </c>
      <c r="F3042" t="s">
        <v>9351</v>
      </c>
    </row>
    <row r="3043" spans="1:6" x14ac:dyDescent="0.25">
      <c r="A3043">
        <v>79618630</v>
      </c>
      <c r="B3043" t="s">
        <v>9350</v>
      </c>
      <c r="C3043">
        <v>10185</v>
      </c>
      <c r="D3043">
        <v>10185</v>
      </c>
      <c r="E3043" t="s">
        <v>219</v>
      </c>
      <c r="F3043" t="s">
        <v>9351</v>
      </c>
    </row>
    <row r="3044" spans="1:6" x14ac:dyDescent="0.25">
      <c r="A3044">
        <v>79618632</v>
      </c>
      <c r="B3044" t="s">
        <v>9350</v>
      </c>
      <c r="C3044">
        <v>10827.33</v>
      </c>
      <c r="D3044">
        <v>10827.33</v>
      </c>
      <c r="E3044" t="s">
        <v>219</v>
      </c>
      <c r="F3044" t="s">
        <v>9351</v>
      </c>
    </row>
    <row r="3045" spans="1:6" x14ac:dyDescent="0.25">
      <c r="A3045">
        <v>79618634</v>
      </c>
      <c r="B3045" t="s">
        <v>9350</v>
      </c>
      <c r="C3045">
        <v>9126.66</v>
      </c>
      <c r="D3045">
        <v>9126.66</v>
      </c>
      <c r="E3045" t="s">
        <v>219</v>
      </c>
      <c r="F3045" t="s">
        <v>9351</v>
      </c>
    </row>
    <row r="3046" spans="1:6" x14ac:dyDescent="0.25">
      <c r="A3046">
        <v>79618636</v>
      </c>
      <c r="B3046" t="s">
        <v>9350</v>
      </c>
      <c r="C3046">
        <v>9046.5</v>
      </c>
      <c r="D3046">
        <v>9046.5</v>
      </c>
      <c r="E3046" t="s">
        <v>219</v>
      </c>
      <c r="F3046" t="s">
        <v>9351</v>
      </c>
    </row>
    <row r="3047" spans="1:6" x14ac:dyDescent="0.25">
      <c r="A3047">
        <v>79618638</v>
      </c>
      <c r="B3047" t="s">
        <v>9350</v>
      </c>
      <c r="C3047">
        <v>18199.97</v>
      </c>
      <c r="D3047">
        <v>18199.97</v>
      </c>
      <c r="E3047" t="s">
        <v>219</v>
      </c>
      <c r="F3047" t="s">
        <v>9351</v>
      </c>
    </row>
    <row r="3048" spans="1:6" x14ac:dyDescent="0.25">
      <c r="A3048">
        <v>79618640</v>
      </c>
      <c r="B3048" t="s">
        <v>9350</v>
      </c>
      <c r="C3048">
        <v>15435</v>
      </c>
      <c r="D3048">
        <v>15435</v>
      </c>
      <c r="E3048" t="s">
        <v>219</v>
      </c>
      <c r="F3048" t="s">
        <v>9351</v>
      </c>
    </row>
    <row r="3049" spans="1:6" x14ac:dyDescent="0.25">
      <c r="A3049">
        <v>79618642</v>
      </c>
      <c r="B3049" t="s">
        <v>9350</v>
      </c>
      <c r="C3049">
        <v>16834.97</v>
      </c>
      <c r="D3049">
        <v>16834.97</v>
      </c>
      <c r="E3049" t="s">
        <v>219</v>
      </c>
      <c r="F3049" t="s">
        <v>9351</v>
      </c>
    </row>
    <row r="3050" spans="1:6" x14ac:dyDescent="0.25">
      <c r="A3050">
        <v>79618644</v>
      </c>
      <c r="B3050" t="s">
        <v>9350</v>
      </c>
      <c r="C3050">
        <v>8785.0300000000007</v>
      </c>
      <c r="D3050">
        <v>8785.0300000000007</v>
      </c>
      <c r="E3050" t="s">
        <v>219</v>
      </c>
      <c r="F3050" t="s">
        <v>9351</v>
      </c>
    </row>
    <row r="3051" spans="1:6" x14ac:dyDescent="0.25">
      <c r="A3051">
        <v>79618646</v>
      </c>
      <c r="B3051" t="s">
        <v>9350</v>
      </c>
      <c r="C3051">
        <v>8785.0300000000007</v>
      </c>
      <c r="D3051">
        <v>8785.0300000000007</v>
      </c>
      <c r="E3051" t="s">
        <v>219</v>
      </c>
      <c r="F3051" t="s">
        <v>9351</v>
      </c>
    </row>
    <row r="3052" spans="1:6" x14ac:dyDescent="0.25">
      <c r="A3052">
        <v>79618648</v>
      </c>
      <c r="B3052" t="s">
        <v>9350</v>
      </c>
      <c r="C3052">
        <v>8785.0300000000007</v>
      </c>
      <c r="D3052">
        <v>8785.0300000000007</v>
      </c>
      <c r="E3052" t="s">
        <v>219</v>
      </c>
      <c r="F3052" t="s">
        <v>9351</v>
      </c>
    </row>
    <row r="3053" spans="1:6" x14ac:dyDescent="0.25">
      <c r="A3053">
        <v>79618650</v>
      </c>
      <c r="B3053" t="s">
        <v>9350</v>
      </c>
      <c r="C3053">
        <v>11931.64</v>
      </c>
      <c r="D3053">
        <v>11931.64</v>
      </c>
      <c r="E3053" t="s">
        <v>219</v>
      </c>
      <c r="F3053" t="s">
        <v>9351</v>
      </c>
    </row>
    <row r="3054" spans="1:6" x14ac:dyDescent="0.25">
      <c r="A3054">
        <v>79618652</v>
      </c>
      <c r="B3054" t="s">
        <v>9350</v>
      </c>
      <c r="C3054">
        <v>5757.46</v>
      </c>
      <c r="D3054">
        <v>5757.46</v>
      </c>
      <c r="E3054" t="s">
        <v>219</v>
      </c>
      <c r="F3054" t="s">
        <v>9351</v>
      </c>
    </row>
    <row r="3055" spans="1:6" x14ac:dyDescent="0.25">
      <c r="A3055">
        <v>79618654</v>
      </c>
      <c r="B3055" t="s">
        <v>9350</v>
      </c>
      <c r="C3055">
        <v>27895.040000000001</v>
      </c>
      <c r="D3055">
        <v>27895.040000000001</v>
      </c>
      <c r="E3055" t="s">
        <v>219</v>
      </c>
      <c r="F3055" t="s">
        <v>9351</v>
      </c>
    </row>
    <row r="3056" spans="1:6" x14ac:dyDescent="0.25">
      <c r="A3056">
        <v>79618656</v>
      </c>
      <c r="B3056" t="s">
        <v>9350</v>
      </c>
      <c r="C3056">
        <v>9601.5400000000009</v>
      </c>
      <c r="D3056">
        <v>9601.5400000000009</v>
      </c>
      <c r="E3056" t="s">
        <v>219</v>
      </c>
      <c r="F3056" t="s">
        <v>9351</v>
      </c>
    </row>
    <row r="3057" spans="1:6" x14ac:dyDescent="0.25">
      <c r="A3057">
        <v>79618658</v>
      </c>
      <c r="B3057" t="s">
        <v>9350</v>
      </c>
      <c r="C3057">
        <v>16834.97</v>
      </c>
      <c r="D3057">
        <v>16834.97</v>
      </c>
      <c r="E3057" t="s">
        <v>219</v>
      </c>
      <c r="F3057" t="s">
        <v>9351</v>
      </c>
    </row>
    <row r="3058" spans="1:6" x14ac:dyDescent="0.25">
      <c r="A3058">
        <v>79618660</v>
      </c>
      <c r="B3058" t="s">
        <v>9350</v>
      </c>
      <c r="C3058">
        <v>6426.73</v>
      </c>
      <c r="D3058">
        <v>6426.73</v>
      </c>
      <c r="E3058" t="s">
        <v>219</v>
      </c>
      <c r="F3058" t="s">
        <v>9351</v>
      </c>
    </row>
    <row r="3059" spans="1:6" x14ac:dyDescent="0.25">
      <c r="A3059">
        <v>79618662</v>
      </c>
      <c r="B3059" t="s">
        <v>9350</v>
      </c>
      <c r="C3059">
        <v>13684.97</v>
      </c>
      <c r="D3059">
        <v>13684.97</v>
      </c>
      <c r="E3059" t="s">
        <v>219</v>
      </c>
      <c r="F3059" t="s">
        <v>9351</v>
      </c>
    </row>
    <row r="3060" spans="1:6" x14ac:dyDescent="0.25">
      <c r="A3060">
        <v>79618664</v>
      </c>
      <c r="B3060" t="s">
        <v>9350</v>
      </c>
      <c r="C3060">
        <v>10570.04</v>
      </c>
      <c r="D3060">
        <v>10570.04</v>
      </c>
      <c r="E3060" t="s">
        <v>219</v>
      </c>
      <c r="F3060" t="s">
        <v>9351</v>
      </c>
    </row>
    <row r="3061" spans="1:6" x14ac:dyDescent="0.25">
      <c r="A3061">
        <v>79618666</v>
      </c>
      <c r="B3061" t="s">
        <v>9350</v>
      </c>
      <c r="C3061">
        <v>16834.97</v>
      </c>
      <c r="D3061">
        <v>16834.97</v>
      </c>
      <c r="E3061" t="s">
        <v>219</v>
      </c>
      <c r="F3061" t="s">
        <v>9351</v>
      </c>
    </row>
    <row r="3062" spans="1:6" x14ac:dyDescent="0.25">
      <c r="A3062">
        <v>79618668</v>
      </c>
      <c r="B3062" t="s">
        <v>9350</v>
      </c>
      <c r="C3062">
        <v>11666.55</v>
      </c>
      <c r="D3062">
        <v>11666.55</v>
      </c>
      <c r="E3062" t="s">
        <v>219</v>
      </c>
      <c r="F3062" t="s">
        <v>9351</v>
      </c>
    </row>
    <row r="3063" spans="1:6" x14ac:dyDescent="0.25">
      <c r="A3063">
        <v>79618670</v>
      </c>
      <c r="B3063" t="s">
        <v>9350</v>
      </c>
      <c r="C3063">
        <v>9864.18</v>
      </c>
      <c r="D3063">
        <v>9864.18</v>
      </c>
      <c r="E3063" t="s">
        <v>219</v>
      </c>
      <c r="F3063" t="s">
        <v>9351</v>
      </c>
    </row>
    <row r="3064" spans="1:6" x14ac:dyDescent="0.25">
      <c r="A3064">
        <v>79618672</v>
      </c>
      <c r="B3064" t="s">
        <v>9350</v>
      </c>
      <c r="C3064">
        <v>8785.0300000000007</v>
      </c>
      <c r="D3064">
        <v>8785.0300000000007</v>
      </c>
      <c r="E3064" t="s">
        <v>219</v>
      </c>
      <c r="F3064" t="s">
        <v>9351</v>
      </c>
    </row>
    <row r="3065" spans="1:6" x14ac:dyDescent="0.25">
      <c r="A3065">
        <v>79618674</v>
      </c>
      <c r="B3065" t="s">
        <v>9350</v>
      </c>
      <c r="C3065">
        <v>5757.46</v>
      </c>
      <c r="D3065">
        <v>5757.46</v>
      </c>
      <c r="E3065" t="s">
        <v>219</v>
      </c>
      <c r="F3065" t="s">
        <v>9351</v>
      </c>
    </row>
    <row r="3066" spans="1:6" x14ac:dyDescent="0.25">
      <c r="A3066">
        <v>79618676</v>
      </c>
      <c r="B3066" t="s">
        <v>9350</v>
      </c>
      <c r="C3066">
        <v>22245.86</v>
      </c>
      <c r="D3066">
        <v>22245.86</v>
      </c>
      <c r="E3066" t="s">
        <v>219</v>
      </c>
      <c r="F3066" t="s">
        <v>9351</v>
      </c>
    </row>
    <row r="3067" spans="1:6" x14ac:dyDescent="0.25">
      <c r="A3067">
        <v>79618678</v>
      </c>
      <c r="B3067" t="s">
        <v>9350</v>
      </c>
      <c r="C3067">
        <v>13684.97</v>
      </c>
      <c r="D3067">
        <v>13684.97</v>
      </c>
      <c r="E3067" t="s">
        <v>219</v>
      </c>
      <c r="F3067" t="s">
        <v>9351</v>
      </c>
    </row>
    <row r="3068" spans="1:6" x14ac:dyDescent="0.25">
      <c r="A3068">
        <v>79618680</v>
      </c>
      <c r="B3068" t="s">
        <v>9350</v>
      </c>
      <c r="C3068">
        <v>10570.04</v>
      </c>
      <c r="D3068">
        <v>10570.04</v>
      </c>
      <c r="E3068" t="s">
        <v>219</v>
      </c>
      <c r="F3068" t="s">
        <v>9351</v>
      </c>
    </row>
    <row r="3069" spans="1:6" x14ac:dyDescent="0.25">
      <c r="A3069">
        <v>79618682</v>
      </c>
      <c r="B3069" t="s">
        <v>9350</v>
      </c>
      <c r="C3069">
        <v>10570.04</v>
      </c>
      <c r="D3069">
        <v>10570.04</v>
      </c>
      <c r="E3069" t="s">
        <v>219</v>
      </c>
      <c r="F3069" t="s">
        <v>9351</v>
      </c>
    </row>
    <row r="3070" spans="1:6" x14ac:dyDescent="0.25">
      <c r="A3070">
        <v>79618684</v>
      </c>
      <c r="B3070" t="s">
        <v>9350</v>
      </c>
      <c r="C3070">
        <v>5757.46</v>
      </c>
      <c r="D3070">
        <v>5757.46</v>
      </c>
      <c r="E3070" t="s">
        <v>219</v>
      </c>
      <c r="F3070" t="s">
        <v>9351</v>
      </c>
    </row>
    <row r="3071" spans="1:6" x14ac:dyDescent="0.25">
      <c r="A3071">
        <v>79618686</v>
      </c>
      <c r="B3071" t="s">
        <v>9350</v>
      </c>
      <c r="C3071">
        <v>27895.040000000001</v>
      </c>
      <c r="D3071">
        <v>27895.040000000001</v>
      </c>
      <c r="E3071" t="s">
        <v>219</v>
      </c>
      <c r="F3071" t="s">
        <v>9351</v>
      </c>
    </row>
    <row r="3072" spans="1:6" x14ac:dyDescent="0.25">
      <c r="A3072">
        <v>79618688</v>
      </c>
      <c r="B3072" t="s">
        <v>9350</v>
      </c>
      <c r="C3072">
        <v>8785.0300000000007</v>
      </c>
      <c r="D3072">
        <v>8785.0300000000007</v>
      </c>
      <c r="E3072" t="s">
        <v>219</v>
      </c>
      <c r="F3072" t="s">
        <v>9351</v>
      </c>
    </row>
    <row r="3073" spans="1:6" x14ac:dyDescent="0.25">
      <c r="A3073">
        <v>79618690</v>
      </c>
      <c r="B3073" t="s">
        <v>9350</v>
      </c>
      <c r="C3073">
        <v>16834.97</v>
      </c>
      <c r="D3073">
        <v>16834.97</v>
      </c>
      <c r="E3073" t="s">
        <v>219</v>
      </c>
      <c r="F3073" t="s">
        <v>9351</v>
      </c>
    </row>
    <row r="3074" spans="1:6" x14ac:dyDescent="0.25">
      <c r="A3074">
        <v>79618692</v>
      </c>
      <c r="B3074" t="s">
        <v>9350</v>
      </c>
      <c r="C3074">
        <v>11666.55</v>
      </c>
      <c r="D3074">
        <v>11666.55</v>
      </c>
      <c r="E3074" t="s">
        <v>219</v>
      </c>
      <c r="F3074" t="s">
        <v>9351</v>
      </c>
    </row>
    <row r="3075" spans="1:6" x14ac:dyDescent="0.25">
      <c r="A3075">
        <v>79618694</v>
      </c>
      <c r="B3075" t="s">
        <v>9350</v>
      </c>
      <c r="C3075">
        <v>13684.97</v>
      </c>
      <c r="D3075">
        <v>13684.97</v>
      </c>
      <c r="E3075" t="s">
        <v>219</v>
      </c>
      <c r="F3075" t="s">
        <v>9351</v>
      </c>
    </row>
    <row r="3076" spans="1:6" x14ac:dyDescent="0.25">
      <c r="A3076">
        <v>79618696</v>
      </c>
      <c r="B3076" t="s">
        <v>9350</v>
      </c>
      <c r="C3076">
        <v>11666.55</v>
      </c>
      <c r="D3076">
        <v>11666.55</v>
      </c>
      <c r="E3076" t="s">
        <v>219</v>
      </c>
      <c r="F3076" t="s">
        <v>9351</v>
      </c>
    </row>
    <row r="3077" spans="1:6" x14ac:dyDescent="0.25">
      <c r="A3077">
        <v>79618698</v>
      </c>
      <c r="B3077" t="s">
        <v>9350</v>
      </c>
      <c r="C3077">
        <v>8785.0300000000007</v>
      </c>
      <c r="D3077">
        <v>8785.0300000000007</v>
      </c>
      <c r="E3077" t="s">
        <v>219</v>
      </c>
      <c r="F3077" t="s">
        <v>9351</v>
      </c>
    </row>
    <row r="3078" spans="1:6" x14ac:dyDescent="0.25">
      <c r="A3078">
        <v>79618700</v>
      </c>
      <c r="B3078" t="s">
        <v>9350</v>
      </c>
      <c r="C3078">
        <v>11666.55</v>
      </c>
      <c r="D3078">
        <v>11666.55</v>
      </c>
      <c r="E3078" t="s">
        <v>219</v>
      </c>
      <c r="F3078" t="s">
        <v>9351</v>
      </c>
    </row>
    <row r="3079" spans="1:6" x14ac:dyDescent="0.25">
      <c r="A3079">
        <v>79618702</v>
      </c>
      <c r="B3079" t="s">
        <v>9350</v>
      </c>
      <c r="C3079">
        <v>5757.46</v>
      </c>
      <c r="D3079">
        <v>5757.46</v>
      </c>
      <c r="E3079" t="s">
        <v>219</v>
      </c>
      <c r="F3079" t="s">
        <v>9351</v>
      </c>
    </row>
    <row r="3080" spans="1:6" x14ac:dyDescent="0.25">
      <c r="A3080">
        <v>79618704</v>
      </c>
      <c r="B3080" t="s">
        <v>9350</v>
      </c>
      <c r="C3080">
        <v>5757.46</v>
      </c>
      <c r="D3080">
        <v>5757.46</v>
      </c>
      <c r="E3080" t="s">
        <v>219</v>
      </c>
      <c r="F3080" t="s">
        <v>9351</v>
      </c>
    </row>
    <row r="3081" spans="1:6" x14ac:dyDescent="0.25">
      <c r="A3081">
        <v>79618706</v>
      </c>
      <c r="B3081" t="s">
        <v>9350</v>
      </c>
      <c r="C3081">
        <v>27895.040000000001</v>
      </c>
      <c r="D3081">
        <v>27895.040000000001</v>
      </c>
      <c r="E3081" t="s">
        <v>219</v>
      </c>
      <c r="F3081" t="s">
        <v>9351</v>
      </c>
    </row>
    <row r="3082" spans="1:6" x14ac:dyDescent="0.25">
      <c r="A3082">
        <v>79618708</v>
      </c>
      <c r="B3082" t="s">
        <v>9350</v>
      </c>
      <c r="C3082">
        <v>17185.04</v>
      </c>
      <c r="D3082">
        <v>17185.04</v>
      </c>
      <c r="E3082" t="s">
        <v>219</v>
      </c>
      <c r="F3082" t="s">
        <v>9351</v>
      </c>
    </row>
    <row r="3083" spans="1:6" x14ac:dyDescent="0.25">
      <c r="A3083">
        <v>79618710</v>
      </c>
      <c r="B3083" t="s">
        <v>9350</v>
      </c>
      <c r="C3083">
        <v>12985.04</v>
      </c>
      <c r="D3083">
        <v>12985.04</v>
      </c>
      <c r="E3083" t="s">
        <v>219</v>
      </c>
      <c r="F3083" t="s">
        <v>9351</v>
      </c>
    </row>
    <row r="3084" spans="1:6" x14ac:dyDescent="0.25">
      <c r="A3084">
        <v>79618712</v>
      </c>
      <c r="B3084" t="s">
        <v>9350</v>
      </c>
      <c r="C3084">
        <v>9484.9599999999991</v>
      </c>
      <c r="D3084">
        <v>9484.9599999999991</v>
      </c>
      <c r="E3084" t="s">
        <v>219</v>
      </c>
      <c r="F3084" t="s">
        <v>9351</v>
      </c>
    </row>
    <row r="3085" spans="1:6" x14ac:dyDescent="0.25">
      <c r="A3085">
        <v>79618714</v>
      </c>
      <c r="B3085" t="s">
        <v>9350</v>
      </c>
      <c r="C3085">
        <v>45055.839999999997</v>
      </c>
      <c r="D3085">
        <v>45055.839999999997</v>
      </c>
      <c r="E3085" t="s">
        <v>219</v>
      </c>
      <c r="F3085" t="s">
        <v>9351</v>
      </c>
    </row>
    <row r="3086" spans="1:6" x14ac:dyDescent="0.25">
      <c r="A3086">
        <v>79618716</v>
      </c>
      <c r="B3086" t="s">
        <v>9350</v>
      </c>
      <c r="C3086">
        <v>15757.67</v>
      </c>
      <c r="D3086">
        <v>15757.67</v>
      </c>
      <c r="E3086" t="s">
        <v>219</v>
      </c>
      <c r="F3086" t="s">
        <v>9351</v>
      </c>
    </row>
    <row r="3087" spans="1:6" x14ac:dyDescent="0.25">
      <c r="A3087">
        <v>79618718</v>
      </c>
      <c r="B3087" t="s">
        <v>9350</v>
      </c>
      <c r="C3087">
        <v>18299.46</v>
      </c>
      <c r="D3087">
        <v>18299.46</v>
      </c>
      <c r="E3087" t="s">
        <v>219</v>
      </c>
      <c r="F3087" t="s">
        <v>9351</v>
      </c>
    </row>
    <row r="3088" spans="1:6" x14ac:dyDescent="0.25">
      <c r="A3088">
        <v>79618720</v>
      </c>
      <c r="B3088" t="s">
        <v>9350</v>
      </c>
      <c r="C3088">
        <v>11403.74</v>
      </c>
      <c r="D3088">
        <v>11403.74</v>
      </c>
      <c r="E3088" t="s">
        <v>219</v>
      </c>
      <c r="F3088" t="s">
        <v>9351</v>
      </c>
    </row>
    <row r="3089" spans="1:6" x14ac:dyDescent="0.25">
      <c r="A3089">
        <v>79618722</v>
      </c>
      <c r="B3089" t="s">
        <v>9350</v>
      </c>
      <c r="C3089">
        <v>14443.76</v>
      </c>
      <c r="D3089">
        <v>14443.76</v>
      </c>
      <c r="E3089" t="s">
        <v>219</v>
      </c>
      <c r="F3089" t="s">
        <v>9351</v>
      </c>
    </row>
    <row r="3090" spans="1:6" x14ac:dyDescent="0.25">
      <c r="A3090">
        <v>79618724</v>
      </c>
      <c r="B3090" t="s">
        <v>9350</v>
      </c>
      <c r="C3090">
        <v>11779.24</v>
      </c>
      <c r="D3090">
        <v>11779.24</v>
      </c>
      <c r="E3090" t="s">
        <v>219</v>
      </c>
      <c r="F3090" t="s">
        <v>9351</v>
      </c>
    </row>
    <row r="3091" spans="1:6" x14ac:dyDescent="0.25">
      <c r="A3091">
        <v>79618726</v>
      </c>
      <c r="B3091" t="s">
        <v>9350</v>
      </c>
      <c r="C3091">
        <v>9862.7199999999993</v>
      </c>
      <c r="D3091">
        <v>9862.7199999999993</v>
      </c>
      <c r="E3091" t="s">
        <v>219</v>
      </c>
      <c r="F3091" t="s">
        <v>9351</v>
      </c>
    </row>
    <row r="3092" spans="1:6" x14ac:dyDescent="0.25">
      <c r="A3092">
        <v>79618728</v>
      </c>
      <c r="B3092" t="s">
        <v>9350</v>
      </c>
      <c r="C3092">
        <v>19615.37</v>
      </c>
      <c r="D3092">
        <v>19615.37</v>
      </c>
      <c r="E3092" t="s">
        <v>219</v>
      </c>
      <c r="F3092" t="s">
        <v>9351</v>
      </c>
    </row>
    <row r="3093" spans="1:6" x14ac:dyDescent="0.25">
      <c r="A3093">
        <v>79618730</v>
      </c>
      <c r="B3093" t="s">
        <v>9350</v>
      </c>
      <c r="C3093">
        <v>15292.21</v>
      </c>
      <c r="D3093">
        <v>15292.21</v>
      </c>
      <c r="E3093" t="s">
        <v>219</v>
      </c>
      <c r="F3093" t="s">
        <v>9351</v>
      </c>
    </row>
    <row r="3094" spans="1:6" x14ac:dyDescent="0.25">
      <c r="A3094">
        <v>79618732</v>
      </c>
      <c r="B3094" t="s">
        <v>9352</v>
      </c>
      <c r="C3094">
        <v>0</v>
      </c>
      <c r="D3094">
        <v>0</v>
      </c>
      <c r="E3094" t="s">
        <v>219</v>
      </c>
      <c r="F3094" t="s">
        <v>9352</v>
      </c>
    </row>
    <row r="3095" spans="1:6" x14ac:dyDescent="0.25">
      <c r="A3095">
        <v>79618734</v>
      </c>
      <c r="B3095" t="s">
        <v>9350</v>
      </c>
      <c r="C3095">
        <v>10113.49</v>
      </c>
      <c r="D3095">
        <v>10113.49</v>
      </c>
      <c r="E3095" t="s">
        <v>219</v>
      </c>
      <c r="F3095" t="s">
        <v>9351</v>
      </c>
    </row>
    <row r="3096" spans="1:6" x14ac:dyDescent="0.25">
      <c r="A3096">
        <v>79618736</v>
      </c>
      <c r="B3096" t="s">
        <v>9350</v>
      </c>
      <c r="C3096">
        <v>8293.9500000000007</v>
      </c>
      <c r="D3096">
        <v>8293.9500000000007</v>
      </c>
      <c r="E3096" t="s">
        <v>219</v>
      </c>
      <c r="F3096" t="s">
        <v>9351</v>
      </c>
    </row>
    <row r="3097" spans="1:6" x14ac:dyDescent="0.25">
      <c r="A3097">
        <v>79618738</v>
      </c>
      <c r="B3097" t="s">
        <v>9350</v>
      </c>
      <c r="C3097">
        <v>9383.6</v>
      </c>
      <c r="D3097">
        <v>9383.6</v>
      </c>
      <c r="E3097" t="s">
        <v>219</v>
      </c>
      <c r="F3097" t="s">
        <v>9351</v>
      </c>
    </row>
    <row r="3098" spans="1:6" x14ac:dyDescent="0.25">
      <c r="A3098">
        <v>79618740</v>
      </c>
      <c r="B3098" t="s">
        <v>9350</v>
      </c>
      <c r="C3098">
        <v>16437.71</v>
      </c>
      <c r="D3098">
        <v>16437.71</v>
      </c>
      <c r="E3098" t="s">
        <v>219</v>
      </c>
      <c r="F3098" t="s">
        <v>9351</v>
      </c>
    </row>
    <row r="3099" spans="1:6" x14ac:dyDescent="0.25">
      <c r="A3099">
        <v>79618742</v>
      </c>
      <c r="B3099" t="s">
        <v>9350</v>
      </c>
      <c r="C3099">
        <v>12346.21</v>
      </c>
      <c r="D3099">
        <v>12346.21</v>
      </c>
      <c r="E3099" t="s">
        <v>219</v>
      </c>
      <c r="F3099" t="s">
        <v>9351</v>
      </c>
    </row>
    <row r="3100" spans="1:6" x14ac:dyDescent="0.25">
      <c r="A3100">
        <v>79618744</v>
      </c>
      <c r="B3100" t="s">
        <v>9352</v>
      </c>
      <c r="C3100">
        <v>0</v>
      </c>
      <c r="D3100">
        <v>0</v>
      </c>
      <c r="E3100" t="s">
        <v>219</v>
      </c>
      <c r="F3100" t="s">
        <v>9352</v>
      </c>
    </row>
    <row r="3101" spans="1:6" x14ac:dyDescent="0.25">
      <c r="A3101">
        <v>79618746</v>
      </c>
      <c r="B3101" t="s">
        <v>9350</v>
      </c>
      <c r="C3101">
        <v>16836</v>
      </c>
      <c r="D3101">
        <v>16836</v>
      </c>
      <c r="E3101" t="s">
        <v>219</v>
      </c>
      <c r="F3101" t="s">
        <v>9351</v>
      </c>
    </row>
    <row r="3102" spans="1:6" x14ac:dyDescent="0.25">
      <c r="A3102">
        <v>79618748</v>
      </c>
      <c r="B3102" t="s">
        <v>9350</v>
      </c>
      <c r="C3102">
        <v>14191.94</v>
      </c>
      <c r="D3102">
        <v>14191.94</v>
      </c>
      <c r="E3102" t="s">
        <v>219</v>
      </c>
      <c r="F3102" t="s">
        <v>9351</v>
      </c>
    </row>
    <row r="3103" spans="1:6" x14ac:dyDescent="0.25">
      <c r="A3103">
        <v>79618750</v>
      </c>
      <c r="B3103" t="s">
        <v>9353</v>
      </c>
      <c r="C3103">
        <v>15721.9</v>
      </c>
      <c r="D3103">
        <v>15721.9</v>
      </c>
      <c r="E3103" t="s">
        <v>219</v>
      </c>
      <c r="F3103" t="s">
        <v>9354</v>
      </c>
    </row>
    <row r="3104" spans="1:6" x14ac:dyDescent="0.25">
      <c r="A3104">
        <v>79618752</v>
      </c>
      <c r="B3104" t="s">
        <v>9353</v>
      </c>
      <c r="C3104">
        <v>12110.82</v>
      </c>
      <c r="D3104">
        <v>12110.82</v>
      </c>
      <c r="E3104" t="s">
        <v>219</v>
      </c>
      <c r="F3104" t="s">
        <v>9354</v>
      </c>
    </row>
    <row r="3105" spans="1:6" x14ac:dyDescent="0.25">
      <c r="A3105">
        <v>79618754</v>
      </c>
      <c r="B3105" t="s">
        <v>9350</v>
      </c>
      <c r="C3105">
        <v>8597.15</v>
      </c>
      <c r="D3105">
        <v>8597.15</v>
      </c>
      <c r="E3105" t="s">
        <v>219</v>
      </c>
      <c r="F3105" t="s">
        <v>9351</v>
      </c>
    </row>
    <row r="3106" spans="1:6" x14ac:dyDescent="0.25">
      <c r="A3106">
        <v>79618756</v>
      </c>
      <c r="B3106" t="s">
        <v>9350</v>
      </c>
      <c r="C3106">
        <v>9851.66</v>
      </c>
      <c r="D3106">
        <v>9851.66</v>
      </c>
      <c r="E3106" t="s">
        <v>219</v>
      </c>
      <c r="F3106" t="s">
        <v>9351</v>
      </c>
    </row>
    <row r="3107" spans="1:6" x14ac:dyDescent="0.25">
      <c r="A3107">
        <v>79618758</v>
      </c>
      <c r="B3107" t="s">
        <v>9350</v>
      </c>
      <c r="C3107">
        <v>8806.33</v>
      </c>
      <c r="D3107">
        <v>8806.33</v>
      </c>
      <c r="E3107" t="s">
        <v>219</v>
      </c>
      <c r="F3107" t="s">
        <v>9351</v>
      </c>
    </row>
    <row r="3108" spans="1:6" x14ac:dyDescent="0.25">
      <c r="A3108">
        <v>79618760</v>
      </c>
      <c r="B3108" t="s">
        <v>9350</v>
      </c>
      <c r="C3108">
        <v>7002.91</v>
      </c>
      <c r="D3108">
        <v>7002.91</v>
      </c>
      <c r="E3108" t="s">
        <v>219</v>
      </c>
      <c r="F3108" t="s">
        <v>9351</v>
      </c>
    </row>
    <row r="3109" spans="1:6" x14ac:dyDescent="0.25">
      <c r="A3109">
        <v>79618762</v>
      </c>
      <c r="B3109" t="s">
        <v>9350</v>
      </c>
      <c r="C3109">
        <v>22189.81</v>
      </c>
      <c r="D3109">
        <v>22189.81</v>
      </c>
      <c r="E3109" t="s">
        <v>219</v>
      </c>
      <c r="F3109" t="s">
        <v>9351</v>
      </c>
    </row>
    <row r="3110" spans="1:6" x14ac:dyDescent="0.25">
      <c r="A3110">
        <v>79618764</v>
      </c>
      <c r="B3110" t="s">
        <v>9350</v>
      </c>
      <c r="C3110">
        <v>8746.5</v>
      </c>
      <c r="D3110">
        <v>8746.5</v>
      </c>
      <c r="E3110" t="s">
        <v>219</v>
      </c>
      <c r="F3110" t="s">
        <v>9351</v>
      </c>
    </row>
    <row r="3111" spans="1:6" x14ac:dyDescent="0.25">
      <c r="A3111">
        <v>79618766</v>
      </c>
      <c r="B3111" t="s">
        <v>9350</v>
      </c>
      <c r="C3111">
        <v>15181.54</v>
      </c>
      <c r="D3111">
        <v>15181.54</v>
      </c>
      <c r="E3111" t="s">
        <v>219</v>
      </c>
      <c r="F3111" t="s">
        <v>9351</v>
      </c>
    </row>
    <row r="3112" spans="1:6" x14ac:dyDescent="0.25">
      <c r="A3112">
        <v>79618768</v>
      </c>
      <c r="B3112" t="s">
        <v>9350</v>
      </c>
      <c r="C3112">
        <v>12079.42</v>
      </c>
      <c r="D3112">
        <v>12079.42</v>
      </c>
      <c r="E3112" t="s">
        <v>219</v>
      </c>
      <c r="F3112" t="s">
        <v>9351</v>
      </c>
    </row>
    <row r="3113" spans="1:6" x14ac:dyDescent="0.25">
      <c r="A3113">
        <v>79618770</v>
      </c>
      <c r="B3113" t="s">
        <v>9350</v>
      </c>
      <c r="C3113">
        <v>12564.62</v>
      </c>
      <c r="D3113">
        <v>12564.62</v>
      </c>
      <c r="E3113" t="s">
        <v>219</v>
      </c>
      <c r="F3113" t="s">
        <v>9351</v>
      </c>
    </row>
    <row r="3114" spans="1:6" x14ac:dyDescent="0.25">
      <c r="A3114">
        <v>79618772</v>
      </c>
      <c r="B3114" t="s">
        <v>9350</v>
      </c>
      <c r="C3114">
        <v>9393.61</v>
      </c>
      <c r="D3114">
        <v>9393.61</v>
      </c>
      <c r="E3114" t="s">
        <v>219</v>
      </c>
      <c r="F3114" t="s">
        <v>9351</v>
      </c>
    </row>
    <row r="3115" spans="1:6" x14ac:dyDescent="0.25">
      <c r="A3115">
        <v>79618774</v>
      </c>
      <c r="B3115" t="s">
        <v>9350</v>
      </c>
      <c r="C3115">
        <v>9393.61</v>
      </c>
      <c r="D3115">
        <v>9393.61</v>
      </c>
      <c r="E3115" t="s">
        <v>219</v>
      </c>
      <c r="F3115" t="s">
        <v>9351</v>
      </c>
    </row>
    <row r="3116" spans="1:6" x14ac:dyDescent="0.25">
      <c r="A3116">
        <v>79618776</v>
      </c>
      <c r="B3116" t="s">
        <v>9350</v>
      </c>
      <c r="C3116">
        <v>14456.72</v>
      </c>
      <c r="D3116">
        <v>14456.72</v>
      </c>
      <c r="E3116" t="s">
        <v>219</v>
      </c>
      <c r="F3116" t="s">
        <v>9351</v>
      </c>
    </row>
    <row r="3117" spans="1:6" x14ac:dyDescent="0.25">
      <c r="A3117">
        <v>79618778</v>
      </c>
      <c r="B3117" t="s">
        <v>9350</v>
      </c>
      <c r="C3117">
        <v>11345.9</v>
      </c>
      <c r="D3117">
        <v>11345.9</v>
      </c>
      <c r="E3117" t="s">
        <v>219</v>
      </c>
      <c r="F3117" t="s">
        <v>9351</v>
      </c>
    </row>
    <row r="3118" spans="1:6" x14ac:dyDescent="0.25">
      <c r="A3118">
        <v>79618780</v>
      </c>
      <c r="B3118" t="s">
        <v>9350</v>
      </c>
      <c r="C3118">
        <v>11971.76</v>
      </c>
      <c r="D3118">
        <v>11971.76</v>
      </c>
      <c r="E3118" t="s">
        <v>219</v>
      </c>
      <c r="F3118" t="s">
        <v>9351</v>
      </c>
    </row>
    <row r="3119" spans="1:6" x14ac:dyDescent="0.25">
      <c r="A3119">
        <v>79618782</v>
      </c>
      <c r="B3119" t="s">
        <v>9350</v>
      </c>
      <c r="C3119">
        <v>19162.5</v>
      </c>
      <c r="D3119">
        <v>19162.5</v>
      </c>
      <c r="E3119" t="s">
        <v>219</v>
      </c>
      <c r="F3119" t="s">
        <v>9351</v>
      </c>
    </row>
    <row r="3120" spans="1:6" x14ac:dyDescent="0.25">
      <c r="A3120">
        <v>79618784</v>
      </c>
      <c r="B3120" t="s">
        <v>9350</v>
      </c>
      <c r="C3120">
        <v>14329.5</v>
      </c>
      <c r="D3120">
        <v>14329.5</v>
      </c>
      <c r="E3120" t="s">
        <v>219</v>
      </c>
      <c r="F3120" t="s">
        <v>9351</v>
      </c>
    </row>
    <row r="3121" spans="1:6" x14ac:dyDescent="0.25">
      <c r="A3121">
        <v>79618786</v>
      </c>
      <c r="B3121" t="s">
        <v>9350</v>
      </c>
      <c r="C3121">
        <v>11512.59</v>
      </c>
      <c r="D3121">
        <v>11512.59</v>
      </c>
      <c r="E3121" t="s">
        <v>219</v>
      </c>
      <c r="F3121" t="s">
        <v>9351</v>
      </c>
    </row>
    <row r="3122" spans="1:6" x14ac:dyDescent="0.25">
      <c r="A3122">
        <v>79618788</v>
      </c>
      <c r="B3122" t="s">
        <v>9350</v>
      </c>
      <c r="C3122">
        <v>14708.87</v>
      </c>
      <c r="D3122">
        <v>14708.87</v>
      </c>
      <c r="E3122" t="s">
        <v>219</v>
      </c>
      <c r="F3122" t="s">
        <v>9351</v>
      </c>
    </row>
    <row r="3123" spans="1:6" x14ac:dyDescent="0.25">
      <c r="A3123">
        <v>79618790</v>
      </c>
      <c r="B3123" t="s">
        <v>9350</v>
      </c>
      <c r="C3123">
        <v>16049.18</v>
      </c>
      <c r="D3123">
        <v>16049.18</v>
      </c>
      <c r="E3123" t="s">
        <v>219</v>
      </c>
      <c r="F3123" t="s">
        <v>9351</v>
      </c>
    </row>
    <row r="3124" spans="1:6" x14ac:dyDescent="0.25">
      <c r="A3124">
        <v>79618792</v>
      </c>
      <c r="B3124" t="s">
        <v>9350</v>
      </c>
      <c r="C3124">
        <v>10536.51</v>
      </c>
      <c r="D3124">
        <v>10536.51</v>
      </c>
      <c r="E3124" t="s">
        <v>219</v>
      </c>
      <c r="F3124" t="s">
        <v>9351</v>
      </c>
    </row>
    <row r="3125" spans="1:6" x14ac:dyDescent="0.25">
      <c r="A3125">
        <v>79618794</v>
      </c>
      <c r="B3125" t="s">
        <v>9350</v>
      </c>
      <c r="C3125">
        <v>10948.6</v>
      </c>
      <c r="D3125">
        <v>10948.6</v>
      </c>
      <c r="E3125" t="s">
        <v>219</v>
      </c>
      <c r="F3125" t="s">
        <v>9351</v>
      </c>
    </row>
    <row r="3126" spans="1:6" x14ac:dyDescent="0.25">
      <c r="A3126">
        <v>79618796</v>
      </c>
      <c r="B3126" t="s">
        <v>9350</v>
      </c>
      <c r="C3126">
        <v>8247.57</v>
      </c>
      <c r="D3126">
        <v>8247.57</v>
      </c>
      <c r="E3126" t="s">
        <v>219</v>
      </c>
      <c r="F3126" t="s">
        <v>9351</v>
      </c>
    </row>
    <row r="3127" spans="1:6" x14ac:dyDescent="0.25">
      <c r="A3127">
        <v>79618798</v>
      </c>
      <c r="B3127" t="s">
        <v>9350</v>
      </c>
      <c r="C3127">
        <v>8325.2999999999993</v>
      </c>
      <c r="D3127">
        <v>8325.2999999999993</v>
      </c>
      <c r="E3127" t="s">
        <v>219</v>
      </c>
      <c r="F3127" t="s">
        <v>9351</v>
      </c>
    </row>
    <row r="3128" spans="1:6" x14ac:dyDescent="0.25">
      <c r="A3128">
        <v>79618800</v>
      </c>
      <c r="B3128" t="s">
        <v>9350</v>
      </c>
      <c r="C3128">
        <v>8079.68</v>
      </c>
      <c r="D3128">
        <v>8079.68</v>
      </c>
      <c r="E3128" t="s">
        <v>219</v>
      </c>
      <c r="F3128" t="s">
        <v>9351</v>
      </c>
    </row>
    <row r="3129" spans="1:6" x14ac:dyDescent="0.25">
      <c r="A3129">
        <v>79618802</v>
      </c>
      <c r="B3129" t="s">
        <v>9350</v>
      </c>
      <c r="C3129">
        <v>8880.85</v>
      </c>
      <c r="D3129">
        <v>8880.85</v>
      </c>
      <c r="E3129" t="s">
        <v>219</v>
      </c>
      <c r="F3129" t="s">
        <v>9351</v>
      </c>
    </row>
    <row r="3130" spans="1:6" x14ac:dyDescent="0.25">
      <c r="A3130">
        <v>79618804</v>
      </c>
      <c r="B3130" t="s">
        <v>9350</v>
      </c>
      <c r="C3130">
        <v>7690.37</v>
      </c>
      <c r="D3130">
        <v>7690.37</v>
      </c>
      <c r="E3130" t="s">
        <v>219</v>
      </c>
      <c r="F3130" t="s">
        <v>9351</v>
      </c>
    </row>
    <row r="3131" spans="1:6" x14ac:dyDescent="0.25">
      <c r="A3131">
        <v>79618806</v>
      </c>
      <c r="B3131" t="s">
        <v>9350</v>
      </c>
      <c r="C3131">
        <v>6470.83</v>
      </c>
      <c r="D3131">
        <v>6470.83</v>
      </c>
      <c r="E3131" t="s">
        <v>219</v>
      </c>
      <c r="F3131" t="s">
        <v>9351</v>
      </c>
    </row>
    <row r="3132" spans="1:6" x14ac:dyDescent="0.25">
      <c r="A3132">
        <v>79618808</v>
      </c>
      <c r="B3132" t="s">
        <v>9350</v>
      </c>
      <c r="C3132">
        <v>36886.5</v>
      </c>
      <c r="D3132">
        <v>36886.5</v>
      </c>
      <c r="E3132" t="s">
        <v>219</v>
      </c>
      <c r="F3132" t="s">
        <v>9351</v>
      </c>
    </row>
    <row r="3133" spans="1:6" x14ac:dyDescent="0.25">
      <c r="A3133">
        <v>79618810</v>
      </c>
      <c r="B3133" t="s">
        <v>9350</v>
      </c>
      <c r="C3133">
        <v>8159.47</v>
      </c>
      <c r="D3133">
        <v>8159.47</v>
      </c>
      <c r="E3133" t="s">
        <v>219</v>
      </c>
      <c r="F3133" t="s">
        <v>9351</v>
      </c>
    </row>
    <row r="3134" spans="1:6" x14ac:dyDescent="0.25">
      <c r="A3134">
        <v>79618812</v>
      </c>
      <c r="B3134" t="s">
        <v>9350</v>
      </c>
      <c r="C3134">
        <v>17592.75</v>
      </c>
      <c r="D3134">
        <v>17592.75</v>
      </c>
      <c r="E3134" t="s">
        <v>219</v>
      </c>
      <c r="F3134" t="s">
        <v>9351</v>
      </c>
    </row>
    <row r="3135" spans="1:6" x14ac:dyDescent="0.25">
      <c r="A3135">
        <v>79618814</v>
      </c>
      <c r="B3135" t="s">
        <v>9350</v>
      </c>
      <c r="C3135">
        <v>15303.12</v>
      </c>
      <c r="D3135">
        <v>15303.12</v>
      </c>
      <c r="E3135" t="s">
        <v>219</v>
      </c>
      <c r="F3135" t="s">
        <v>9351</v>
      </c>
    </row>
    <row r="3136" spans="1:6" x14ac:dyDescent="0.25">
      <c r="A3136">
        <v>79618816</v>
      </c>
      <c r="B3136" t="s">
        <v>9350</v>
      </c>
      <c r="C3136">
        <v>18639.18</v>
      </c>
      <c r="D3136">
        <v>18639.18</v>
      </c>
      <c r="E3136" t="s">
        <v>219</v>
      </c>
      <c r="F3136" t="s">
        <v>9351</v>
      </c>
    </row>
    <row r="3137" spans="1:6" x14ac:dyDescent="0.25">
      <c r="A3137">
        <v>79618818</v>
      </c>
      <c r="B3137" t="s">
        <v>9350</v>
      </c>
      <c r="C3137">
        <v>10236.48</v>
      </c>
      <c r="D3137">
        <v>10236.48</v>
      </c>
      <c r="E3137" t="s">
        <v>219</v>
      </c>
      <c r="F3137" t="s">
        <v>9351</v>
      </c>
    </row>
    <row r="3138" spans="1:6" x14ac:dyDescent="0.25">
      <c r="A3138">
        <v>79618820</v>
      </c>
      <c r="B3138" t="s">
        <v>9350</v>
      </c>
      <c r="C3138">
        <v>23800.04</v>
      </c>
      <c r="D3138">
        <v>23800.04</v>
      </c>
      <c r="E3138" t="s">
        <v>219</v>
      </c>
      <c r="F3138" t="s">
        <v>9351</v>
      </c>
    </row>
    <row r="3139" spans="1:6" x14ac:dyDescent="0.25">
      <c r="A3139">
        <v>79618822</v>
      </c>
      <c r="B3139" t="s">
        <v>9350</v>
      </c>
      <c r="C3139">
        <v>16151.38</v>
      </c>
      <c r="D3139">
        <v>16151.38</v>
      </c>
      <c r="E3139" t="s">
        <v>219</v>
      </c>
      <c r="F3139" t="s">
        <v>9351</v>
      </c>
    </row>
    <row r="3140" spans="1:6" x14ac:dyDescent="0.25">
      <c r="A3140">
        <v>79618824</v>
      </c>
      <c r="B3140" t="s">
        <v>9350</v>
      </c>
      <c r="C3140">
        <v>15001.87</v>
      </c>
      <c r="D3140">
        <v>15001.87</v>
      </c>
      <c r="E3140" t="s">
        <v>219</v>
      </c>
      <c r="F3140" t="s">
        <v>9351</v>
      </c>
    </row>
    <row r="3141" spans="1:6" x14ac:dyDescent="0.25">
      <c r="A3141">
        <v>79618826</v>
      </c>
      <c r="B3141" t="s">
        <v>9350</v>
      </c>
      <c r="C3141">
        <v>10113.6</v>
      </c>
      <c r="D3141">
        <v>10113.6</v>
      </c>
      <c r="E3141" t="s">
        <v>219</v>
      </c>
      <c r="F3141" t="s">
        <v>9351</v>
      </c>
    </row>
    <row r="3142" spans="1:6" x14ac:dyDescent="0.25">
      <c r="A3142">
        <v>79618828</v>
      </c>
      <c r="B3142" t="s">
        <v>9350</v>
      </c>
      <c r="C3142">
        <v>10578.96</v>
      </c>
      <c r="D3142">
        <v>10578.96</v>
      </c>
      <c r="E3142" t="s">
        <v>219</v>
      </c>
      <c r="F3142" t="s">
        <v>9351</v>
      </c>
    </row>
    <row r="3143" spans="1:6" x14ac:dyDescent="0.25">
      <c r="A3143">
        <v>79618830</v>
      </c>
      <c r="B3143" t="s">
        <v>9350</v>
      </c>
      <c r="C3143">
        <v>9695.3799999999992</v>
      </c>
      <c r="D3143">
        <v>9695.3799999999992</v>
      </c>
      <c r="E3143" t="s">
        <v>219</v>
      </c>
      <c r="F3143" t="s">
        <v>9351</v>
      </c>
    </row>
    <row r="3144" spans="1:6" x14ac:dyDescent="0.25">
      <c r="A3144">
        <v>79618832</v>
      </c>
      <c r="B3144" t="s">
        <v>9350</v>
      </c>
      <c r="C3144">
        <v>8745.76</v>
      </c>
      <c r="D3144">
        <v>8745.76</v>
      </c>
      <c r="E3144" t="s">
        <v>219</v>
      </c>
      <c r="F3144" t="s">
        <v>9351</v>
      </c>
    </row>
    <row r="3145" spans="1:6" x14ac:dyDescent="0.25">
      <c r="A3145">
        <v>79618834</v>
      </c>
      <c r="B3145" t="s">
        <v>9350</v>
      </c>
      <c r="C3145">
        <v>7086.81</v>
      </c>
      <c r="D3145">
        <v>7086.81</v>
      </c>
      <c r="E3145" t="s">
        <v>219</v>
      </c>
      <c r="F3145" t="s">
        <v>9351</v>
      </c>
    </row>
    <row r="3146" spans="1:6" x14ac:dyDescent="0.25">
      <c r="A3146">
        <v>79618836</v>
      </c>
      <c r="B3146" t="s">
        <v>9350</v>
      </c>
      <c r="C3146">
        <v>17762.64</v>
      </c>
      <c r="D3146">
        <v>17762.64</v>
      </c>
      <c r="E3146" t="s">
        <v>219</v>
      </c>
      <c r="F3146" t="s">
        <v>9351</v>
      </c>
    </row>
    <row r="3147" spans="1:6" x14ac:dyDescent="0.25">
      <c r="A3147">
        <v>79618838</v>
      </c>
      <c r="B3147" t="s">
        <v>9350</v>
      </c>
      <c r="C3147">
        <v>13469.46</v>
      </c>
      <c r="D3147">
        <v>13469.46</v>
      </c>
      <c r="E3147" t="s">
        <v>219</v>
      </c>
      <c r="F3147" t="s">
        <v>9351</v>
      </c>
    </row>
    <row r="3148" spans="1:6" x14ac:dyDescent="0.25">
      <c r="A3148">
        <v>79618840</v>
      </c>
      <c r="B3148" t="s">
        <v>9350</v>
      </c>
      <c r="C3148">
        <v>16468.060000000001</v>
      </c>
      <c r="D3148">
        <v>16468.060000000001</v>
      </c>
      <c r="E3148" t="s">
        <v>219</v>
      </c>
      <c r="F3148" t="s">
        <v>9351</v>
      </c>
    </row>
    <row r="3149" spans="1:6" x14ac:dyDescent="0.25">
      <c r="A3149">
        <v>79618842</v>
      </c>
      <c r="B3149" t="s">
        <v>9350</v>
      </c>
      <c r="C3149">
        <v>10916.58</v>
      </c>
      <c r="D3149">
        <v>10916.58</v>
      </c>
      <c r="E3149" t="s">
        <v>219</v>
      </c>
      <c r="F3149" t="s">
        <v>9351</v>
      </c>
    </row>
    <row r="3150" spans="1:6" x14ac:dyDescent="0.25">
      <c r="A3150">
        <v>79618844</v>
      </c>
      <c r="B3150" t="s">
        <v>9350</v>
      </c>
      <c r="C3150">
        <v>8520.18</v>
      </c>
      <c r="D3150">
        <v>8520.18</v>
      </c>
      <c r="E3150" t="s">
        <v>219</v>
      </c>
      <c r="F3150" t="s">
        <v>9351</v>
      </c>
    </row>
    <row r="3151" spans="1:6" x14ac:dyDescent="0.25">
      <c r="A3151">
        <v>79618846</v>
      </c>
      <c r="B3151" t="s">
        <v>9350</v>
      </c>
      <c r="C3151">
        <v>8764.9500000000007</v>
      </c>
      <c r="D3151">
        <v>8764.9500000000007</v>
      </c>
      <c r="E3151" t="s">
        <v>219</v>
      </c>
      <c r="F3151" t="s">
        <v>9351</v>
      </c>
    </row>
    <row r="3152" spans="1:6" x14ac:dyDescent="0.25">
      <c r="A3152">
        <v>79618848</v>
      </c>
      <c r="B3152" t="s">
        <v>9350</v>
      </c>
      <c r="C3152">
        <v>7641.9</v>
      </c>
      <c r="D3152">
        <v>7641.9</v>
      </c>
      <c r="E3152" t="s">
        <v>219</v>
      </c>
      <c r="F3152" t="s">
        <v>9351</v>
      </c>
    </row>
    <row r="3153" spans="1:6" x14ac:dyDescent="0.25">
      <c r="A3153">
        <v>79618850</v>
      </c>
      <c r="B3153" t="s">
        <v>9350</v>
      </c>
      <c r="C3153">
        <v>11493.72</v>
      </c>
      <c r="D3153">
        <v>11493.72</v>
      </c>
      <c r="E3153" t="s">
        <v>219</v>
      </c>
      <c r="F3153" t="s">
        <v>9351</v>
      </c>
    </row>
    <row r="3154" spans="1:6" x14ac:dyDescent="0.25">
      <c r="A3154">
        <v>79618852</v>
      </c>
      <c r="B3154" t="s">
        <v>9350</v>
      </c>
      <c r="C3154">
        <v>39550.9</v>
      </c>
      <c r="D3154">
        <v>39550.9</v>
      </c>
      <c r="E3154" t="s">
        <v>219</v>
      </c>
      <c r="F3154" t="s">
        <v>9351</v>
      </c>
    </row>
    <row r="3155" spans="1:6" x14ac:dyDescent="0.25">
      <c r="A3155">
        <v>79618854</v>
      </c>
      <c r="B3155" t="s">
        <v>9350</v>
      </c>
      <c r="C3155">
        <v>26162.54</v>
      </c>
      <c r="D3155">
        <v>26162.54</v>
      </c>
      <c r="E3155" t="s">
        <v>219</v>
      </c>
      <c r="F3155" t="s">
        <v>9351</v>
      </c>
    </row>
    <row r="3156" spans="1:6" x14ac:dyDescent="0.25">
      <c r="A3156">
        <v>79618856</v>
      </c>
      <c r="B3156" t="s">
        <v>9350</v>
      </c>
      <c r="C3156">
        <v>21136.19</v>
      </c>
      <c r="D3156">
        <v>21136.19</v>
      </c>
      <c r="E3156" t="s">
        <v>219</v>
      </c>
      <c r="F3156" t="s">
        <v>9351</v>
      </c>
    </row>
    <row r="3157" spans="1:6" x14ac:dyDescent="0.25">
      <c r="A3157">
        <v>79618858</v>
      </c>
      <c r="B3157" t="s">
        <v>9350</v>
      </c>
      <c r="C3157">
        <v>13684.97</v>
      </c>
      <c r="D3157">
        <v>13684.97</v>
      </c>
      <c r="E3157" t="s">
        <v>219</v>
      </c>
      <c r="F3157" t="s">
        <v>9351</v>
      </c>
    </row>
    <row r="3158" spans="1:6" x14ac:dyDescent="0.25">
      <c r="A3158">
        <v>79618860</v>
      </c>
      <c r="B3158" t="s">
        <v>9350</v>
      </c>
      <c r="C3158">
        <v>14394.8</v>
      </c>
      <c r="D3158">
        <v>14394.8</v>
      </c>
      <c r="E3158" t="s">
        <v>219</v>
      </c>
      <c r="F3158" t="s">
        <v>9351</v>
      </c>
    </row>
    <row r="3159" spans="1:6" x14ac:dyDescent="0.25">
      <c r="A3159">
        <v>79618862</v>
      </c>
      <c r="B3159" t="s">
        <v>9350</v>
      </c>
      <c r="C3159">
        <v>14389.09</v>
      </c>
      <c r="D3159">
        <v>14389.09</v>
      </c>
      <c r="E3159" t="s">
        <v>219</v>
      </c>
      <c r="F3159" t="s">
        <v>9351</v>
      </c>
    </row>
    <row r="3160" spans="1:6" x14ac:dyDescent="0.25">
      <c r="A3160">
        <v>79618864</v>
      </c>
      <c r="B3160" t="s">
        <v>9350</v>
      </c>
      <c r="C3160">
        <v>12949.97</v>
      </c>
      <c r="D3160">
        <v>12949.97</v>
      </c>
      <c r="E3160" t="s">
        <v>219</v>
      </c>
      <c r="F3160" t="s">
        <v>9351</v>
      </c>
    </row>
    <row r="3161" spans="1:6" x14ac:dyDescent="0.25">
      <c r="A3161">
        <v>79618866</v>
      </c>
      <c r="B3161" t="s">
        <v>9350</v>
      </c>
      <c r="C3161">
        <v>13350.29</v>
      </c>
      <c r="D3161">
        <v>13350.29</v>
      </c>
      <c r="E3161" t="s">
        <v>219</v>
      </c>
      <c r="F3161" t="s">
        <v>9351</v>
      </c>
    </row>
    <row r="3162" spans="1:6" x14ac:dyDescent="0.25">
      <c r="A3162">
        <v>79618868</v>
      </c>
      <c r="B3162" t="s">
        <v>9350</v>
      </c>
      <c r="C3162">
        <v>10885.67</v>
      </c>
      <c r="D3162">
        <v>10885.67</v>
      </c>
      <c r="E3162" t="s">
        <v>219</v>
      </c>
      <c r="F3162" t="s">
        <v>9351</v>
      </c>
    </row>
    <row r="3163" spans="1:6" x14ac:dyDescent="0.25">
      <c r="A3163">
        <v>79618870</v>
      </c>
      <c r="B3163" t="s">
        <v>9350</v>
      </c>
      <c r="C3163">
        <v>13321.1</v>
      </c>
      <c r="D3163">
        <v>13321.1</v>
      </c>
      <c r="E3163" t="s">
        <v>219</v>
      </c>
      <c r="F3163" t="s">
        <v>9351</v>
      </c>
    </row>
    <row r="3164" spans="1:6" x14ac:dyDescent="0.25">
      <c r="A3164">
        <v>79618872</v>
      </c>
      <c r="B3164" t="s">
        <v>9350</v>
      </c>
      <c r="C3164">
        <v>10479.06</v>
      </c>
      <c r="D3164">
        <v>10479.06</v>
      </c>
      <c r="E3164" t="s">
        <v>219</v>
      </c>
      <c r="F3164" t="s">
        <v>9351</v>
      </c>
    </row>
    <row r="3165" spans="1:6" x14ac:dyDescent="0.25">
      <c r="A3165">
        <v>79618874</v>
      </c>
      <c r="B3165" t="s">
        <v>9350</v>
      </c>
      <c r="C3165">
        <v>9659.33</v>
      </c>
      <c r="D3165">
        <v>9659.33</v>
      </c>
      <c r="E3165" t="s">
        <v>219</v>
      </c>
      <c r="F3165" t="s">
        <v>9351</v>
      </c>
    </row>
    <row r="3166" spans="1:6" x14ac:dyDescent="0.25">
      <c r="A3166">
        <v>79618876</v>
      </c>
      <c r="B3166" t="s">
        <v>9350</v>
      </c>
      <c r="C3166">
        <v>9586.2999999999993</v>
      </c>
      <c r="D3166">
        <v>9586.2999999999993</v>
      </c>
      <c r="E3166" t="s">
        <v>219</v>
      </c>
      <c r="F3166" t="s">
        <v>9351</v>
      </c>
    </row>
    <row r="3167" spans="1:6" x14ac:dyDescent="0.25">
      <c r="A3167">
        <v>79618878</v>
      </c>
      <c r="B3167" t="s">
        <v>9350</v>
      </c>
      <c r="C3167">
        <v>6823.34</v>
      </c>
      <c r="D3167">
        <v>6823.34</v>
      </c>
      <c r="E3167" t="s">
        <v>219</v>
      </c>
      <c r="F3167" t="s">
        <v>9351</v>
      </c>
    </row>
    <row r="3168" spans="1:6" x14ac:dyDescent="0.25">
      <c r="A3168">
        <v>79618880</v>
      </c>
      <c r="B3168" t="s">
        <v>9350</v>
      </c>
      <c r="C3168">
        <v>22126.38</v>
      </c>
      <c r="D3168">
        <v>22126.38</v>
      </c>
      <c r="E3168" t="s">
        <v>219</v>
      </c>
      <c r="F3168" t="s">
        <v>9351</v>
      </c>
    </row>
    <row r="3169" spans="1:6" x14ac:dyDescent="0.25">
      <c r="A3169">
        <v>79618882</v>
      </c>
      <c r="B3169" t="s">
        <v>9350</v>
      </c>
      <c r="C3169">
        <v>9275.2800000000007</v>
      </c>
      <c r="D3169">
        <v>9275.2800000000007</v>
      </c>
      <c r="E3169" t="s">
        <v>219</v>
      </c>
      <c r="F3169" t="s">
        <v>9351</v>
      </c>
    </row>
    <row r="3170" spans="1:6" x14ac:dyDescent="0.25">
      <c r="A3170">
        <v>79618884</v>
      </c>
      <c r="B3170" t="s">
        <v>9350</v>
      </c>
      <c r="C3170">
        <v>9873.61</v>
      </c>
      <c r="D3170">
        <v>9873.61</v>
      </c>
      <c r="E3170" t="s">
        <v>219</v>
      </c>
      <c r="F3170" t="s">
        <v>9351</v>
      </c>
    </row>
    <row r="3171" spans="1:6" x14ac:dyDescent="0.25">
      <c r="A3171">
        <v>79618886</v>
      </c>
      <c r="B3171" t="s">
        <v>9350</v>
      </c>
      <c r="C3171">
        <v>7335.61</v>
      </c>
      <c r="D3171">
        <v>7335.61</v>
      </c>
      <c r="E3171" t="s">
        <v>219</v>
      </c>
      <c r="F3171" t="s">
        <v>9351</v>
      </c>
    </row>
    <row r="3172" spans="1:6" x14ac:dyDescent="0.25">
      <c r="A3172">
        <v>79618888</v>
      </c>
      <c r="B3172" t="s">
        <v>9350</v>
      </c>
      <c r="C3172">
        <v>26625.42</v>
      </c>
      <c r="D3172">
        <v>26625.42</v>
      </c>
      <c r="E3172" t="s">
        <v>219</v>
      </c>
      <c r="F3172" t="s">
        <v>9351</v>
      </c>
    </row>
    <row r="3173" spans="1:6" x14ac:dyDescent="0.25">
      <c r="A3173">
        <v>79618890</v>
      </c>
      <c r="B3173" t="s">
        <v>9350</v>
      </c>
      <c r="C3173">
        <v>16380.67</v>
      </c>
      <c r="D3173">
        <v>16380.67</v>
      </c>
      <c r="E3173" t="s">
        <v>219</v>
      </c>
      <c r="F3173" t="s">
        <v>9351</v>
      </c>
    </row>
    <row r="3174" spans="1:6" x14ac:dyDescent="0.25">
      <c r="A3174">
        <v>79618892</v>
      </c>
      <c r="B3174" t="s">
        <v>9350</v>
      </c>
      <c r="C3174">
        <v>13300.04</v>
      </c>
      <c r="D3174">
        <v>13300.04</v>
      </c>
      <c r="E3174" t="s">
        <v>219</v>
      </c>
      <c r="F3174" t="s">
        <v>9351</v>
      </c>
    </row>
    <row r="3175" spans="1:6" x14ac:dyDescent="0.25">
      <c r="A3175">
        <v>79618894</v>
      </c>
      <c r="B3175" t="s">
        <v>9350</v>
      </c>
      <c r="C3175">
        <v>12678.62</v>
      </c>
      <c r="D3175">
        <v>12678.62</v>
      </c>
      <c r="E3175" t="s">
        <v>219</v>
      </c>
      <c r="F3175" t="s">
        <v>9351</v>
      </c>
    </row>
    <row r="3176" spans="1:6" x14ac:dyDescent="0.25">
      <c r="A3176">
        <v>79618896</v>
      </c>
      <c r="B3176" t="s">
        <v>9350</v>
      </c>
      <c r="C3176">
        <v>10762.5</v>
      </c>
      <c r="D3176">
        <v>10762.5</v>
      </c>
      <c r="E3176" t="s">
        <v>219</v>
      </c>
      <c r="F3176" t="s">
        <v>9351</v>
      </c>
    </row>
    <row r="3177" spans="1:6" x14ac:dyDescent="0.25">
      <c r="A3177">
        <v>79618898</v>
      </c>
      <c r="B3177" t="s">
        <v>9350</v>
      </c>
      <c r="C3177">
        <v>8914.64</v>
      </c>
      <c r="D3177">
        <v>8914.64</v>
      </c>
      <c r="E3177" t="s">
        <v>219</v>
      </c>
      <c r="F3177" t="s">
        <v>9351</v>
      </c>
    </row>
    <row r="3178" spans="1:6" x14ac:dyDescent="0.25">
      <c r="A3178">
        <v>79618900</v>
      </c>
      <c r="B3178" t="s">
        <v>9350</v>
      </c>
      <c r="C3178">
        <v>8873.2000000000007</v>
      </c>
      <c r="D3178">
        <v>8873.2000000000007</v>
      </c>
      <c r="E3178" t="s">
        <v>219</v>
      </c>
      <c r="F3178" t="s">
        <v>9351</v>
      </c>
    </row>
    <row r="3179" spans="1:6" x14ac:dyDescent="0.25">
      <c r="A3179">
        <v>79618902</v>
      </c>
      <c r="B3179" t="s">
        <v>9350</v>
      </c>
      <c r="C3179">
        <v>8119.96</v>
      </c>
      <c r="D3179">
        <v>8119.96</v>
      </c>
      <c r="E3179" t="s">
        <v>219</v>
      </c>
      <c r="F3179" t="s">
        <v>9351</v>
      </c>
    </row>
    <row r="3180" spans="1:6" x14ac:dyDescent="0.25">
      <c r="A3180">
        <v>79618904</v>
      </c>
      <c r="B3180" t="s">
        <v>9350</v>
      </c>
      <c r="C3180">
        <v>8873.2000000000007</v>
      </c>
      <c r="D3180">
        <v>8873.2000000000007</v>
      </c>
      <c r="E3180" t="s">
        <v>219</v>
      </c>
      <c r="F3180" t="s">
        <v>9351</v>
      </c>
    </row>
    <row r="3181" spans="1:6" x14ac:dyDescent="0.25">
      <c r="A3181">
        <v>79618906</v>
      </c>
      <c r="B3181" t="s">
        <v>9350</v>
      </c>
      <c r="C3181">
        <v>28125.55</v>
      </c>
      <c r="D3181">
        <v>28125.55</v>
      </c>
      <c r="E3181" t="s">
        <v>219</v>
      </c>
      <c r="F3181" t="s">
        <v>9351</v>
      </c>
    </row>
    <row r="3182" spans="1:6" x14ac:dyDescent="0.25">
      <c r="A3182">
        <v>79618908</v>
      </c>
      <c r="B3182" t="s">
        <v>9350</v>
      </c>
      <c r="C3182">
        <v>8470.0300000000007</v>
      </c>
      <c r="D3182">
        <v>8470.0300000000007</v>
      </c>
      <c r="E3182" t="s">
        <v>219</v>
      </c>
      <c r="F3182" t="s">
        <v>9351</v>
      </c>
    </row>
    <row r="3183" spans="1:6" x14ac:dyDescent="0.25">
      <c r="A3183">
        <v>79618910</v>
      </c>
      <c r="B3183" t="s">
        <v>9350</v>
      </c>
      <c r="C3183">
        <v>6372.76</v>
      </c>
      <c r="D3183">
        <v>6372.76</v>
      </c>
      <c r="E3183" t="s">
        <v>219</v>
      </c>
      <c r="F3183" t="s">
        <v>9351</v>
      </c>
    </row>
    <row r="3184" spans="1:6" x14ac:dyDescent="0.25">
      <c r="A3184">
        <v>79618912</v>
      </c>
      <c r="B3184" t="s">
        <v>9350</v>
      </c>
      <c r="C3184">
        <v>18649.900000000001</v>
      </c>
      <c r="D3184">
        <v>18649.900000000001</v>
      </c>
      <c r="E3184" t="s">
        <v>219</v>
      </c>
      <c r="F3184" t="s">
        <v>9351</v>
      </c>
    </row>
    <row r="3185" spans="1:6" x14ac:dyDescent="0.25">
      <c r="A3185">
        <v>79618914</v>
      </c>
      <c r="B3185" t="s">
        <v>9352</v>
      </c>
      <c r="C3185">
        <v>0</v>
      </c>
      <c r="D3185">
        <v>0</v>
      </c>
      <c r="E3185" t="s">
        <v>219</v>
      </c>
      <c r="F3185" t="s">
        <v>9352</v>
      </c>
    </row>
    <row r="3186" spans="1:6" x14ac:dyDescent="0.25">
      <c r="A3186">
        <v>79618916</v>
      </c>
      <c r="B3186" t="s">
        <v>9350</v>
      </c>
      <c r="C3186">
        <v>16128.67</v>
      </c>
      <c r="D3186">
        <v>16128.67</v>
      </c>
      <c r="E3186" t="s">
        <v>219</v>
      </c>
      <c r="F3186" t="s">
        <v>9351</v>
      </c>
    </row>
    <row r="3187" spans="1:6" x14ac:dyDescent="0.25">
      <c r="A3187">
        <v>79618918</v>
      </c>
      <c r="B3187" t="s">
        <v>9350</v>
      </c>
      <c r="C3187">
        <v>11382.9</v>
      </c>
      <c r="D3187">
        <v>11382.9</v>
      </c>
      <c r="E3187" t="s">
        <v>219</v>
      </c>
      <c r="F3187" t="s">
        <v>9351</v>
      </c>
    </row>
    <row r="3188" spans="1:6" x14ac:dyDescent="0.25">
      <c r="A3188">
        <v>79618920</v>
      </c>
      <c r="B3188" t="s">
        <v>9350</v>
      </c>
      <c r="C3188">
        <v>11201.9</v>
      </c>
      <c r="D3188">
        <v>11201.9</v>
      </c>
      <c r="E3188" t="s">
        <v>219</v>
      </c>
      <c r="F3188" t="s">
        <v>9351</v>
      </c>
    </row>
    <row r="3189" spans="1:6" x14ac:dyDescent="0.25">
      <c r="A3189">
        <v>79618922</v>
      </c>
      <c r="B3189" t="s">
        <v>9350</v>
      </c>
      <c r="C3189">
        <v>9507.01</v>
      </c>
      <c r="D3189">
        <v>9507.01</v>
      </c>
      <c r="E3189" t="s">
        <v>219</v>
      </c>
      <c r="F3189" t="s">
        <v>9351</v>
      </c>
    </row>
    <row r="3190" spans="1:6" x14ac:dyDescent="0.25">
      <c r="A3190">
        <v>79618924</v>
      </c>
      <c r="B3190" t="s">
        <v>9350</v>
      </c>
      <c r="C3190">
        <v>9584.6200000000008</v>
      </c>
      <c r="D3190">
        <v>9584.6200000000008</v>
      </c>
      <c r="E3190" t="s">
        <v>219</v>
      </c>
      <c r="F3190" t="s">
        <v>9351</v>
      </c>
    </row>
    <row r="3191" spans="1:6" x14ac:dyDescent="0.25">
      <c r="A3191">
        <v>79618926</v>
      </c>
      <c r="B3191" t="s">
        <v>9350</v>
      </c>
      <c r="C3191">
        <v>9566.59</v>
      </c>
      <c r="D3191">
        <v>9566.59</v>
      </c>
      <c r="E3191" t="s">
        <v>219</v>
      </c>
      <c r="F3191" t="s">
        <v>9351</v>
      </c>
    </row>
    <row r="3192" spans="1:6" x14ac:dyDescent="0.25">
      <c r="A3192">
        <v>79618928</v>
      </c>
      <c r="B3192" t="s">
        <v>9350</v>
      </c>
      <c r="C3192">
        <v>9500.9599999999991</v>
      </c>
      <c r="D3192">
        <v>9500.9599999999991</v>
      </c>
      <c r="E3192" t="s">
        <v>219</v>
      </c>
      <c r="F3192" t="s">
        <v>9351</v>
      </c>
    </row>
    <row r="3193" spans="1:6" x14ac:dyDescent="0.25">
      <c r="A3193">
        <v>79618930</v>
      </c>
      <c r="B3193" t="s">
        <v>9350</v>
      </c>
      <c r="C3193">
        <v>10390.6</v>
      </c>
      <c r="D3193">
        <v>10390.6</v>
      </c>
      <c r="E3193" t="s">
        <v>219</v>
      </c>
      <c r="F3193" t="s">
        <v>9351</v>
      </c>
    </row>
    <row r="3194" spans="1:6" x14ac:dyDescent="0.25">
      <c r="A3194">
        <v>79618932</v>
      </c>
      <c r="B3194" t="s">
        <v>9350</v>
      </c>
      <c r="C3194">
        <v>11113.07</v>
      </c>
      <c r="D3194">
        <v>11113.07</v>
      </c>
      <c r="E3194" t="s">
        <v>219</v>
      </c>
      <c r="F3194" t="s">
        <v>9351</v>
      </c>
    </row>
    <row r="3195" spans="1:6" x14ac:dyDescent="0.25">
      <c r="A3195">
        <v>79618934</v>
      </c>
      <c r="B3195" t="s">
        <v>9350</v>
      </c>
      <c r="C3195">
        <v>13032.74</v>
      </c>
      <c r="D3195">
        <v>13032.74</v>
      </c>
      <c r="E3195" t="s">
        <v>219</v>
      </c>
      <c r="F3195" t="s">
        <v>9351</v>
      </c>
    </row>
    <row r="3196" spans="1:6" x14ac:dyDescent="0.25">
      <c r="A3196">
        <v>79618936</v>
      </c>
      <c r="B3196" t="s">
        <v>9350</v>
      </c>
      <c r="C3196">
        <v>8086.36</v>
      </c>
      <c r="D3196">
        <v>8086.36</v>
      </c>
      <c r="E3196" t="s">
        <v>219</v>
      </c>
      <c r="F3196" t="s">
        <v>9351</v>
      </c>
    </row>
    <row r="3197" spans="1:6" x14ac:dyDescent="0.25">
      <c r="A3197">
        <v>79618938</v>
      </c>
      <c r="B3197" t="s">
        <v>9350</v>
      </c>
      <c r="C3197">
        <v>9614.49</v>
      </c>
      <c r="D3197">
        <v>9614.49</v>
      </c>
      <c r="E3197" t="s">
        <v>219</v>
      </c>
      <c r="F3197" t="s">
        <v>9351</v>
      </c>
    </row>
    <row r="3198" spans="1:6" x14ac:dyDescent="0.25">
      <c r="A3198">
        <v>79618940</v>
      </c>
      <c r="B3198" t="s">
        <v>9350</v>
      </c>
      <c r="C3198">
        <v>9408.9699999999993</v>
      </c>
      <c r="D3198">
        <v>9408.9699999999993</v>
      </c>
      <c r="E3198" t="s">
        <v>219</v>
      </c>
      <c r="F3198" t="s">
        <v>9351</v>
      </c>
    </row>
    <row r="3199" spans="1:6" x14ac:dyDescent="0.25">
      <c r="A3199">
        <v>79618942</v>
      </c>
      <c r="B3199" t="s">
        <v>9350</v>
      </c>
      <c r="C3199">
        <v>23013.48</v>
      </c>
      <c r="D3199">
        <v>23013.48</v>
      </c>
      <c r="E3199" t="s">
        <v>219</v>
      </c>
      <c r="F3199" t="s">
        <v>9351</v>
      </c>
    </row>
    <row r="3200" spans="1:6" x14ac:dyDescent="0.25">
      <c r="A3200">
        <v>79618944</v>
      </c>
      <c r="B3200" t="s">
        <v>9350</v>
      </c>
      <c r="C3200">
        <v>17607.87</v>
      </c>
      <c r="D3200">
        <v>17607.87</v>
      </c>
      <c r="E3200" t="s">
        <v>219</v>
      </c>
      <c r="F3200" t="s">
        <v>9351</v>
      </c>
    </row>
    <row r="3201" spans="1:6" x14ac:dyDescent="0.25">
      <c r="A3201">
        <v>79618946</v>
      </c>
      <c r="B3201" t="s">
        <v>9350</v>
      </c>
      <c r="C3201">
        <v>11815.97</v>
      </c>
      <c r="D3201">
        <v>11815.97</v>
      </c>
      <c r="E3201" t="s">
        <v>219</v>
      </c>
      <c r="F3201" t="s">
        <v>9351</v>
      </c>
    </row>
    <row r="3202" spans="1:6" x14ac:dyDescent="0.25">
      <c r="A3202">
        <v>79618948</v>
      </c>
      <c r="B3202" t="s">
        <v>9350</v>
      </c>
      <c r="C3202">
        <v>11983.66</v>
      </c>
      <c r="D3202">
        <v>11983.66</v>
      </c>
      <c r="E3202" t="s">
        <v>219</v>
      </c>
      <c r="F3202" t="s">
        <v>9351</v>
      </c>
    </row>
    <row r="3203" spans="1:6" x14ac:dyDescent="0.25">
      <c r="A3203">
        <v>79618950</v>
      </c>
      <c r="B3203" t="s">
        <v>9350</v>
      </c>
      <c r="C3203">
        <v>11941.41</v>
      </c>
      <c r="D3203">
        <v>11941.41</v>
      </c>
      <c r="E3203" t="s">
        <v>219</v>
      </c>
      <c r="F3203" t="s">
        <v>9351</v>
      </c>
    </row>
    <row r="3204" spans="1:6" x14ac:dyDescent="0.25">
      <c r="A3204">
        <v>79618952</v>
      </c>
      <c r="B3204" t="s">
        <v>9350</v>
      </c>
      <c r="C3204">
        <v>10995.6</v>
      </c>
      <c r="D3204">
        <v>10995.6</v>
      </c>
      <c r="E3204" t="s">
        <v>219</v>
      </c>
      <c r="F3204" t="s">
        <v>9351</v>
      </c>
    </row>
    <row r="3205" spans="1:6" x14ac:dyDescent="0.25">
      <c r="A3205">
        <v>79618954</v>
      </c>
      <c r="B3205" t="s">
        <v>9350</v>
      </c>
      <c r="C3205">
        <v>7921.93</v>
      </c>
      <c r="D3205">
        <v>7921.93</v>
      </c>
      <c r="E3205" t="s">
        <v>219</v>
      </c>
      <c r="F3205" t="s">
        <v>9351</v>
      </c>
    </row>
    <row r="3206" spans="1:6" x14ac:dyDescent="0.25">
      <c r="A3206">
        <v>79618956</v>
      </c>
      <c r="B3206" t="s">
        <v>9350</v>
      </c>
      <c r="C3206">
        <v>15317.26</v>
      </c>
      <c r="D3206">
        <v>15317.26</v>
      </c>
      <c r="E3206" t="s">
        <v>219</v>
      </c>
      <c r="F3206" t="s">
        <v>9351</v>
      </c>
    </row>
    <row r="3207" spans="1:6" x14ac:dyDescent="0.25">
      <c r="A3207">
        <v>79618958</v>
      </c>
      <c r="B3207" t="s">
        <v>9350</v>
      </c>
      <c r="C3207">
        <v>8644.9599999999991</v>
      </c>
      <c r="D3207">
        <v>8644.9599999999991</v>
      </c>
      <c r="E3207" t="s">
        <v>219</v>
      </c>
      <c r="F3207" t="s">
        <v>9351</v>
      </c>
    </row>
    <row r="3208" spans="1:6" x14ac:dyDescent="0.25">
      <c r="A3208">
        <v>79618960</v>
      </c>
      <c r="B3208" t="s">
        <v>9350</v>
      </c>
      <c r="C3208">
        <v>11829.79</v>
      </c>
      <c r="D3208">
        <v>11829.79</v>
      </c>
      <c r="E3208" t="s">
        <v>219</v>
      </c>
      <c r="F3208" t="s">
        <v>9351</v>
      </c>
    </row>
    <row r="3209" spans="1:6" x14ac:dyDescent="0.25">
      <c r="A3209">
        <v>79618962</v>
      </c>
      <c r="B3209" t="s">
        <v>9350</v>
      </c>
      <c r="C3209">
        <v>15117.56</v>
      </c>
      <c r="D3209">
        <v>15117.56</v>
      </c>
      <c r="E3209" t="s">
        <v>219</v>
      </c>
      <c r="F3209" t="s">
        <v>9351</v>
      </c>
    </row>
    <row r="3210" spans="1:6" x14ac:dyDescent="0.25">
      <c r="A3210">
        <v>79618964</v>
      </c>
      <c r="B3210" t="s">
        <v>9350</v>
      </c>
      <c r="C3210">
        <v>7576.06</v>
      </c>
      <c r="D3210">
        <v>7576.06</v>
      </c>
      <c r="E3210" t="s">
        <v>219</v>
      </c>
      <c r="F3210" t="s">
        <v>9351</v>
      </c>
    </row>
    <row r="3211" spans="1:6" x14ac:dyDescent="0.25">
      <c r="A3211">
        <v>79618966</v>
      </c>
      <c r="B3211" t="s">
        <v>9350</v>
      </c>
      <c r="C3211">
        <v>8059.03</v>
      </c>
      <c r="D3211">
        <v>8059.03</v>
      </c>
      <c r="E3211" t="s">
        <v>219</v>
      </c>
      <c r="F3211" t="s">
        <v>9351</v>
      </c>
    </row>
    <row r="3212" spans="1:6" x14ac:dyDescent="0.25">
      <c r="A3212">
        <v>79618968</v>
      </c>
      <c r="B3212" t="s">
        <v>9350</v>
      </c>
      <c r="C3212">
        <v>8443.17</v>
      </c>
      <c r="D3212">
        <v>8443.17</v>
      </c>
      <c r="E3212" t="s">
        <v>219</v>
      </c>
      <c r="F3212" t="s">
        <v>9351</v>
      </c>
    </row>
    <row r="3213" spans="1:6" x14ac:dyDescent="0.25">
      <c r="A3213">
        <v>79618970</v>
      </c>
      <c r="B3213" t="s">
        <v>9350</v>
      </c>
      <c r="C3213">
        <v>19735.080000000002</v>
      </c>
      <c r="D3213">
        <v>19735.080000000002</v>
      </c>
      <c r="E3213" t="s">
        <v>219</v>
      </c>
      <c r="F3213" t="s">
        <v>9351</v>
      </c>
    </row>
    <row r="3214" spans="1:6" x14ac:dyDescent="0.25">
      <c r="A3214">
        <v>79618972</v>
      </c>
      <c r="B3214" t="s">
        <v>9350</v>
      </c>
      <c r="C3214">
        <v>14282.13</v>
      </c>
      <c r="D3214">
        <v>14282.13</v>
      </c>
      <c r="E3214" t="s">
        <v>219</v>
      </c>
      <c r="F3214" t="s">
        <v>9351</v>
      </c>
    </row>
    <row r="3215" spans="1:6" x14ac:dyDescent="0.25">
      <c r="A3215">
        <v>79618974</v>
      </c>
      <c r="B3215" t="s">
        <v>9350</v>
      </c>
      <c r="C3215">
        <v>14343.43</v>
      </c>
      <c r="D3215">
        <v>14343.43</v>
      </c>
      <c r="E3215" t="s">
        <v>219</v>
      </c>
      <c r="F3215" t="s">
        <v>9351</v>
      </c>
    </row>
    <row r="3216" spans="1:6" x14ac:dyDescent="0.25">
      <c r="A3216">
        <v>79618976</v>
      </c>
      <c r="B3216" t="s">
        <v>9350</v>
      </c>
      <c r="C3216">
        <v>15677.51</v>
      </c>
      <c r="D3216">
        <v>15677.51</v>
      </c>
      <c r="E3216" t="s">
        <v>219</v>
      </c>
      <c r="F3216" t="s">
        <v>9351</v>
      </c>
    </row>
    <row r="3217" spans="1:6" x14ac:dyDescent="0.25">
      <c r="A3217">
        <v>79618978</v>
      </c>
      <c r="B3217" t="s">
        <v>9350</v>
      </c>
      <c r="C3217">
        <v>10873.3</v>
      </c>
      <c r="D3217">
        <v>10873.3</v>
      </c>
      <c r="E3217" t="s">
        <v>219</v>
      </c>
      <c r="F3217" t="s">
        <v>9351</v>
      </c>
    </row>
    <row r="3218" spans="1:6" x14ac:dyDescent="0.25">
      <c r="A3218">
        <v>79618980</v>
      </c>
      <c r="B3218" t="s">
        <v>9350</v>
      </c>
      <c r="C3218">
        <v>10865.01</v>
      </c>
      <c r="D3218">
        <v>10865.01</v>
      </c>
      <c r="E3218" t="s">
        <v>219</v>
      </c>
      <c r="F3218" t="s">
        <v>9351</v>
      </c>
    </row>
    <row r="3219" spans="1:6" x14ac:dyDescent="0.25">
      <c r="A3219">
        <v>79618982</v>
      </c>
      <c r="B3219" t="s">
        <v>9350</v>
      </c>
      <c r="C3219">
        <v>9531.98</v>
      </c>
      <c r="D3219">
        <v>9531.98</v>
      </c>
      <c r="E3219" t="s">
        <v>219</v>
      </c>
      <c r="F3219" t="s">
        <v>9351</v>
      </c>
    </row>
    <row r="3220" spans="1:6" x14ac:dyDescent="0.25">
      <c r="A3220">
        <v>79618984</v>
      </c>
      <c r="B3220" t="s">
        <v>9350</v>
      </c>
      <c r="C3220">
        <v>10369.540000000001</v>
      </c>
      <c r="D3220">
        <v>10369.540000000001</v>
      </c>
      <c r="E3220" t="s">
        <v>219</v>
      </c>
      <c r="F3220" t="s">
        <v>9351</v>
      </c>
    </row>
    <row r="3221" spans="1:6" x14ac:dyDescent="0.25">
      <c r="A3221">
        <v>79618986</v>
      </c>
      <c r="B3221" t="s">
        <v>9350</v>
      </c>
      <c r="C3221">
        <v>8870.18</v>
      </c>
      <c r="D3221">
        <v>8870.18</v>
      </c>
      <c r="E3221" t="s">
        <v>219</v>
      </c>
      <c r="F3221" t="s">
        <v>9351</v>
      </c>
    </row>
    <row r="3222" spans="1:6" x14ac:dyDescent="0.25">
      <c r="A3222">
        <v>79618988</v>
      </c>
      <c r="B3222" t="s">
        <v>9350</v>
      </c>
      <c r="C3222">
        <v>7822.53</v>
      </c>
      <c r="D3222">
        <v>7822.53</v>
      </c>
      <c r="E3222" t="s">
        <v>219</v>
      </c>
      <c r="F3222" t="s">
        <v>9351</v>
      </c>
    </row>
    <row r="3223" spans="1:6" x14ac:dyDescent="0.25">
      <c r="A3223">
        <v>79618990</v>
      </c>
      <c r="B3223" t="s">
        <v>9352</v>
      </c>
      <c r="C3223">
        <v>0</v>
      </c>
      <c r="D3223">
        <v>0</v>
      </c>
      <c r="E3223" t="s">
        <v>219</v>
      </c>
      <c r="F3223" t="s">
        <v>9352</v>
      </c>
    </row>
    <row r="3224" spans="1:6" x14ac:dyDescent="0.25">
      <c r="A3224">
        <v>79618992</v>
      </c>
      <c r="B3224" t="s">
        <v>9350</v>
      </c>
      <c r="C3224">
        <v>18344.14</v>
      </c>
      <c r="D3224">
        <v>18344.14</v>
      </c>
      <c r="E3224" t="s">
        <v>219</v>
      </c>
      <c r="F3224" t="s">
        <v>9351</v>
      </c>
    </row>
    <row r="3225" spans="1:6" x14ac:dyDescent="0.25">
      <c r="A3225">
        <v>79618994</v>
      </c>
      <c r="B3225" t="s">
        <v>9350</v>
      </c>
      <c r="C3225">
        <v>20792.38</v>
      </c>
      <c r="D3225">
        <v>20792.38</v>
      </c>
      <c r="E3225" t="s">
        <v>219</v>
      </c>
      <c r="F3225" t="s">
        <v>9351</v>
      </c>
    </row>
    <row r="3226" spans="1:6" x14ac:dyDescent="0.25">
      <c r="A3226">
        <v>79618996</v>
      </c>
      <c r="B3226" t="s">
        <v>9350</v>
      </c>
      <c r="C3226">
        <v>13434.44</v>
      </c>
      <c r="D3226">
        <v>13434.44</v>
      </c>
      <c r="E3226" t="s">
        <v>219</v>
      </c>
      <c r="F3226" t="s">
        <v>9351</v>
      </c>
    </row>
    <row r="3227" spans="1:6" x14ac:dyDescent="0.25">
      <c r="A3227">
        <v>79618998</v>
      </c>
      <c r="B3227" t="s">
        <v>9350</v>
      </c>
      <c r="C3227">
        <v>11935.04</v>
      </c>
      <c r="D3227">
        <v>11935.04</v>
      </c>
      <c r="E3227" t="s">
        <v>219</v>
      </c>
      <c r="F3227" t="s">
        <v>9351</v>
      </c>
    </row>
    <row r="3228" spans="1:6" x14ac:dyDescent="0.25">
      <c r="A3228">
        <v>79619000</v>
      </c>
      <c r="B3228" t="s">
        <v>9350</v>
      </c>
      <c r="C3228">
        <v>12671.71</v>
      </c>
      <c r="D3228">
        <v>12671.71</v>
      </c>
      <c r="E3228" t="s">
        <v>219</v>
      </c>
      <c r="F3228" t="s">
        <v>9351</v>
      </c>
    </row>
    <row r="3229" spans="1:6" x14ac:dyDescent="0.25">
      <c r="A3229">
        <v>79619002</v>
      </c>
      <c r="B3229" t="s">
        <v>9350</v>
      </c>
      <c r="C3229">
        <v>8770.65</v>
      </c>
      <c r="D3229">
        <v>8770.65</v>
      </c>
      <c r="E3229" t="s">
        <v>219</v>
      </c>
      <c r="F3229" t="s">
        <v>9351</v>
      </c>
    </row>
    <row r="3230" spans="1:6" x14ac:dyDescent="0.25">
      <c r="A3230">
        <v>79619004</v>
      </c>
      <c r="B3230" t="s">
        <v>9350</v>
      </c>
      <c r="C3230">
        <v>8770.65</v>
      </c>
      <c r="D3230">
        <v>8770.65</v>
      </c>
      <c r="E3230" t="s">
        <v>219</v>
      </c>
      <c r="F3230" t="s">
        <v>9351</v>
      </c>
    </row>
    <row r="3231" spans="1:6" x14ac:dyDescent="0.25">
      <c r="A3231">
        <v>79619006</v>
      </c>
      <c r="B3231" t="s">
        <v>9350</v>
      </c>
      <c r="C3231">
        <v>9533.66</v>
      </c>
      <c r="D3231">
        <v>9533.66</v>
      </c>
      <c r="E3231" t="s">
        <v>219</v>
      </c>
      <c r="F3231" t="s">
        <v>9351</v>
      </c>
    </row>
    <row r="3232" spans="1:6" x14ac:dyDescent="0.25">
      <c r="A3232">
        <v>79619008</v>
      </c>
      <c r="B3232" t="s">
        <v>9350</v>
      </c>
      <c r="C3232">
        <v>9539.6</v>
      </c>
      <c r="D3232">
        <v>9539.6</v>
      </c>
      <c r="E3232" t="s">
        <v>219</v>
      </c>
      <c r="F3232" t="s">
        <v>9351</v>
      </c>
    </row>
    <row r="3233" spans="1:6" x14ac:dyDescent="0.25">
      <c r="A3233">
        <v>79619010</v>
      </c>
      <c r="B3233" t="s">
        <v>9350</v>
      </c>
      <c r="C3233">
        <v>24762.47</v>
      </c>
      <c r="D3233">
        <v>24762.47</v>
      </c>
      <c r="E3233" t="s">
        <v>219</v>
      </c>
      <c r="F3233" t="s">
        <v>9351</v>
      </c>
    </row>
    <row r="3234" spans="1:6" x14ac:dyDescent="0.25">
      <c r="A3234">
        <v>79619012</v>
      </c>
      <c r="B3234" t="s">
        <v>9350</v>
      </c>
      <c r="C3234">
        <v>20745.98</v>
      </c>
      <c r="D3234">
        <v>20745.98</v>
      </c>
      <c r="E3234" t="s">
        <v>219</v>
      </c>
      <c r="F3234" t="s">
        <v>9351</v>
      </c>
    </row>
    <row r="3235" spans="1:6" x14ac:dyDescent="0.25">
      <c r="A3235">
        <v>79619014</v>
      </c>
      <c r="B3235" t="s">
        <v>9350</v>
      </c>
      <c r="C3235">
        <v>12985.04</v>
      </c>
      <c r="D3235">
        <v>12985.04</v>
      </c>
      <c r="E3235" t="s">
        <v>219</v>
      </c>
      <c r="F3235" t="s">
        <v>9351</v>
      </c>
    </row>
    <row r="3236" spans="1:6" x14ac:dyDescent="0.25">
      <c r="A3236">
        <v>79619016</v>
      </c>
      <c r="B3236" t="s">
        <v>9350</v>
      </c>
      <c r="C3236">
        <v>14391.38</v>
      </c>
      <c r="D3236">
        <v>14391.38</v>
      </c>
      <c r="E3236" t="s">
        <v>219</v>
      </c>
      <c r="F3236" t="s">
        <v>9351</v>
      </c>
    </row>
    <row r="3237" spans="1:6" x14ac:dyDescent="0.25">
      <c r="A3237">
        <v>79619018</v>
      </c>
      <c r="B3237" t="s">
        <v>9350</v>
      </c>
      <c r="C3237">
        <v>8828.4</v>
      </c>
      <c r="D3237">
        <v>8828.4</v>
      </c>
      <c r="E3237" t="s">
        <v>219</v>
      </c>
      <c r="F3237" t="s">
        <v>9351</v>
      </c>
    </row>
    <row r="3238" spans="1:6" x14ac:dyDescent="0.25">
      <c r="A3238">
        <v>79619020</v>
      </c>
      <c r="B3238" t="s">
        <v>9350</v>
      </c>
      <c r="C3238">
        <v>6785.1</v>
      </c>
      <c r="D3238">
        <v>6785.1</v>
      </c>
      <c r="E3238" t="s">
        <v>219</v>
      </c>
      <c r="F3238" t="s">
        <v>9351</v>
      </c>
    </row>
    <row r="3239" spans="1:6" x14ac:dyDescent="0.25">
      <c r="A3239">
        <v>79619022</v>
      </c>
      <c r="B3239" t="s">
        <v>9350</v>
      </c>
      <c r="C3239">
        <v>6387.46</v>
      </c>
      <c r="D3239">
        <v>6387.46</v>
      </c>
      <c r="E3239" t="s">
        <v>219</v>
      </c>
      <c r="F3239" t="s">
        <v>9351</v>
      </c>
    </row>
    <row r="3240" spans="1:6" x14ac:dyDescent="0.25">
      <c r="A3240">
        <v>79619024</v>
      </c>
      <c r="B3240" t="s">
        <v>9350</v>
      </c>
      <c r="C3240">
        <v>6464.08</v>
      </c>
      <c r="D3240">
        <v>6464.08</v>
      </c>
      <c r="E3240" t="s">
        <v>219</v>
      </c>
      <c r="F3240" t="s">
        <v>9351</v>
      </c>
    </row>
    <row r="3241" spans="1:6" x14ac:dyDescent="0.25">
      <c r="A3241">
        <v>79619026</v>
      </c>
      <c r="B3241" t="s">
        <v>9352</v>
      </c>
      <c r="C3241">
        <v>0</v>
      </c>
      <c r="D3241">
        <v>0</v>
      </c>
      <c r="E3241" t="s">
        <v>219</v>
      </c>
      <c r="F3241" t="s">
        <v>9352</v>
      </c>
    </row>
    <row r="3242" spans="1:6" x14ac:dyDescent="0.25">
      <c r="A3242">
        <v>79619028</v>
      </c>
      <c r="B3242" t="s">
        <v>9350</v>
      </c>
      <c r="C3242">
        <v>17598</v>
      </c>
      <c r="D3242">
        <v>17598</v>
      </c>
      <c r="E3242" t="s">
        <v>219</v>
      </c>
      <c r="F3242" t="s">
        <v>9351</v>
      </c>
    </row>
    <row r="3243" spans="1:6" x14ac:dyDescent="0.25">
      <c r="A3243">
        <v>79619030</v>
      </c>
      <c r="B3243" t="s">
        <v>9352</v>
      </c>
      <c r="C3243">
        <v>0</v>
      </c>
      <c r="D3243">
        <v>0</v>
      </c>
      <c r="E3243" t="s">
        <v>219</v>
      </c>
      <c r="F3243" t="s">
        <v>9352</v>
      </c>
    </row>
    <row r="3244" spans="1:6" x14ac:dyDescent="0.25">
      <c r="A3244">
        <v>79619032</v>
      </c>
      <c r="B3244" t="s">
        <v>9350</v>
      </c>
      <c r="C3244">
        <v>17998.400000000001</v>
      </c>
      <c r="D3244">
        <v>17998.400000000001</v>
      </c>
      <c r="E3244" t="s">
        <v>219</v>
      </c>
      <c r="F3244" t="s">
        <v>9351</v>
      </c>
    </row>
    <row r="3245" spans="1:6" x14ac:dyDescent="0.25">
      <c r="A3245">
        <v>79619034</v>
      </c>
      <c r="B3245" t="s">
        <v>9350</v>
      </c>
      <c r="C3245">
        <v>11827.65</v>
      </c>
      <c r="D3245">
        <v>11827.65</v>
      </c>
      <c r="E3245" t="s">
        <v>219</v>
      </c>
      <c r="F3245" t="s">
        <v>9351</v>
      </c>
    </row>
    <row r="3246" spans="1:6" x14ac:dyDescent="0.25">
      <c r="A3246">
        <v>79619036</v>
      </c>
      <c r="B3246" t="s">
        <v>9350</v>
      </c>
      <c r="C3246">
        <v>15209.18</v>
      </c>
      <c r="D3246">
        <v>15209.18</v>
      </c>
      <c r="E3246" t="s">
        <v>219</v>
      </c>
      <c r="F3246" t="s">
        <v>9351</v>
      </c>
    </row>
    <row r="3247" spans="1:6" x14ac:dyDescent="0.25">
      <c r="A3247">
        <v>79619038</v>
      </c>
      <c r="B3247" t="s">
        <v>9350</v>
      </c>
      <c r="C3247">
        <v>10751.44</v>
      </c>
      <c r="D3247">
        <v>10751.44</v>
      </c>
      <c r="E3247" t="s">
        <v>219</v>
      </c>
      <c r="F3247" t="s">
        <v>9351</v>
      </c>
    </row>
    <row r="3248" spans="1:6" x14ac:dyDescent="0.25">
      <c r="A3248">
        <v>79619040</v>
      </c>
      <c r="B3248" t="s">
        <v>9350</v>
      </c>
      <c r="C3248">
        <v>10158.06</v>
      </c>
      <c r="D3248">
        <v>10158.06</v>
      </c>
      <c r="E3248" t="s">
        <v>219</v>
      </c>
      <c r="F3248" t="s">
        <v>9351</v>
      </c>
    </row>
    <row r="3249" spans="1:6" x14ac:dyDescent="0.25">
      <c r="A3249">
        <v>79619042</v>
      </c>
      <c r="B3249" t="s">
        <v>9350</v>
      </c>
      <c r="C3249">
        <v>7729.05</v>
      </c>
      <c r="D3249">
        <v>7729.05</v>
      </c>
      <c r="E3249" t="s">
        <v>219</v>
      </c>
      <c r="F3249" t="s">
        <v>9351</v>
      </c>
    </row>
    <row r="3250" spans="1:6" x14ac:dyDescent="0.25">
      <c r="A3250">
        <v>79619044</v>
      </c>
      <c r="B3250" t="s">
        <v>9350</v>
      </c>
      <c r="C3250">
        <v>10032.5</v>
      </c>
      <c r="D3250">
        <v>10032.5</v>
      </c>
      <c r="E3250" t="s">
        <v>219</v>
      </c>
      <c r="F3250" t="s">
        <v>9351</v>
      </c>
    </row>
    <row r="3251" spans="1:6" x14ac:dyDescent="0.25">
      <c r="A3251">
        <v>79619046</v>
      </c>
      <c r="B3251" t="s">
        <v>9350</v>
      </c>
      <c r="C3251">
        <v>8903.34</v>
      </c>
      <c r="D3251">
        <v>8903.34</v>
      </c>
      <c r="E3251" t="s">
        <v>219</v>
      </c>
      <c r="F3251" t="s">
        <v>9351</v>
      </c>
    </row>
    <row r="3252" spans="1:6" x14ac:dyDescent="0.25">
      <c r="A3252">
        <v>79619048</v>
      </c>
      <c r="B3252" t="s">
        <v>9350</v>
      </c>
      <c r="C3252">
        <v>8819.68</v>
      </c>
      <c r="D3252">
        <v>8819.68</v>
      </c>
      <c r="E3252" t="s">
        <v>219</v>
      </c>
      <c r="F3252" t="s">
        <v>9351</v>
      </c>
    </row>
    <row r="3253" spans="1:6" x14ac:dyDescent="0.25">
      <c r="A3253">
        <v>79619050</v>
      </c>
      <c r="B3253" t="s">
        <v>9350</v>
      </c>
      <c r="C3253">
        <v>10757.97</v>
      </c>
      <c r="D3253">
        <v>10757.97</v>
      </c>
      <c r="E3253" t="s">
        <v>219</v>
      </c>
      <c r="F3253" t="s">
        <v>9351</v>
      </c>
    </row>
    <row r="3254" spans="1:6" x14ac:dyDescent="0.25">
      <c r="A3254">
        <v>79619052</v>
      </c>
      <c r="B3254" t="s">
        <v>9350</v>
      </c>
      <c r="C3254">
        <v>7236.6</v>
      </c>
      <c r="D3254">
        <v>7236.6</v>
      </c>
      <c r="E3254" t="s">
        <v>219</v>
      </c>
      <c r="F3254" t="s">
        <v>9351</v>
      </c>
    </row>
    <row r="3255" spans="1:6" x14ac:dyDescent="0.25">
      <c r="A3255">
        <v>79619054</v>
      </c>
      <c r="B3255" t="s">
        <v>9350</v>
      </c>
      <c r="C3255">
        <v>7236.6</v>
      </c>
      <c r="D3255">
        <v>7236.6</v>
      </c>
      <c r="E3255" t="s">
        <v>219</v>
      </c>
      <c r="F3255" t="s">
        <v>9351</v>
      </c>
    </row>
    <row r="3256" spans="1:6" x14ac:dyDescent="0.25">
      <c r="A3256">
        <v>79619056</v>
      </c>
      <c r="B3256" t="s">
        <v>9350</v>
      </c>
      <c r="C3256">
        <v>10646.65</v>
      </c>
      <c r="D3256">
        <v>10646.65</v>
      </c>
      <c r="E3256" t="s">
        <v>219</v>
      </c>
      <c r="F3256" t="s">
        <v>9351</v>
      </c>
    </row>
    <row r="3257" spans="1:6" x14ac:dyDescent="0.25">
      <c r="A3257">
        <v>79619058</v>
      </c>
      <c r="B3257" t="s">
        <v>9350</v>
      </c>
      <c r="C3257">
        <v>7201.63</v>
      </c>
      <c r="D3257">
        <v>7201.63</v>
      </c>
      <c r="E3257" t="s">
        <v>219</v>
      </c>
      <c r="F3257" t="s">
        <v>9351</v>
      </c>
    </row>
    <row r="3258" spans="1:6" x14ac:dyDescent="0.25">
      <c r="A3258">
        <v>79619060</v>
      </c>
      <c r="B3258" t="s">
        <v>9350</v>
      </c>
      <c r="C3258">
        <v>7201.63</v>
      </c>
      <c r="D3258">
        <v>7201.63</v>
      </c>
      <c r="E3258" t="s">
        <v>219</v>
      </c>
      <c r="F3258" t="s">
        <v>9351</v>
      </c>
    </row>
    <row r="3259" spans="1:6" x14ac:dyDescent="0.25">
      <c r="A3259">
        <v>79619062</v>
      </c>
      <c r="B3259" t="s">
        <v>9350</v>
      </c>
      <c r="C3259">
        <v>9426.06</v>
      </c>
      <c r="D3259">
        <v>9426.06</v>
      </c>
      <c r="E3259" t="s">
        <v>219</v>
      </c>
      <c r="F3259" t="s">
        <v>9351</v>
      </c>
    </row>
    <row r="3260" spans="1:6" x14ac:dyDescent="0.25">
      <c r="A3260">
        <v>79619064</v>
      </c>
      <c r="B3260" t="s">
        <v>9350</v>
      </c>
      <c r="C3260">
        <v>6847.05</v>
      </c>
      <c r="D3260">
        <v>6847.05</v>
      </c>
      <c r="E3260" t="s">
        <v>219</v>
      </c>
      <c r="F3260" t="s">
        <v>9351</v>
      </c>
    </row>
    <row r="3261" spans="1:6" x14ac:dyDescent="0.25">
      <c r="A3261">
        <v>79619066</v>
      </c>
      <c r="B3261" t="s">
        <v>9352</v>
      </c>
      <c r="C3261">
        <v>0</v>
      </c>
      <c r="D3261">
        <v>0</v>
      </c>
      <c r="E3261" t="s">
        <v>219</v>
      </c>
      <c r="F3261" t="s">
        <v>9352</v>
      </c>
    </row>
    <row r="3262" spans="1:6" x14ac:dyDescent="0.25">
      <c r="A3262">
        <v>79619068</v>
      </c>
      <c r="B3262" t="s">
        <v>9350</v>
      </c>
      <c r="C3262">
        <v>6038.99</v>
      </c>
      <c r="D3262">
        <v>6038.99</v>
      </c>
      <c r="E3262" t="s">
        <v>219</v>
      </c>
      <c r="F3262" t="s">
        <v>9351</v>
      </c>
    </row>
    <row r="3263" spans="1:6" x14ac:dyDescent="0.25">
      <c r="A3263">
        <v>79619070</v>
      </c>
      <c r="B3263" t="s">
        <v>9352</v>
      </c>
      <c r="C3263">
        <v>0</v>
      </c>
      <c r="D3263">
        <v>0</v>
      </c>
      <c r="E3263" t="s">
        <v>219</v>
      </c>
      <c r="F3263" t="s">
        <v>9352</v>
      </c>
    </row>
    <row r="3264" spans="1:6" x14ac:dyDescent="0.25">
      <c r="A3264">
        <v>79619072</v>
      </c>
      <c r="B3264" t="s">
        <v>9350</v>
      </c>
      <c r="C3264">
        <v>20401.36</v>
      </c>
      <c r="D3264">
        <v>20401.36</v>
      </c>
      <c r="E3264" t="s">
        <v>219</v>
      </c>
      <c r="F3264" t="s">
        <v>9351</v>
      </c>
    </row>
    <row r="3265" spans="1:6" x14ac:dyDescent="0.25">
      <c r="A3265">
        <v>79619074</v>
      </c>
      <c r="B3265" t="s">
        <v>9350</v>
      </c>
      <c r="C3265">
        <v>11935.04</v>
      </c>
      <c r="D3265">
        <v>11935.04</v>
      </c>
      <c r="E3265" t="s">
        <v>219</v>
      </c>
      <c r="F3265" t="s">
        <v>9351</v>
      </c>
    </row>
    <row r="3266" spans="1:6" x14ac:dyDescent="0.25">
      <c r="A3266">
        <v>79619076</v>
      </c>
      <c r="B3266" t="s">
        <v>9350</v>
      </c>
      <c r="C3266">
        <v>11843.55</v>
      </c>
      <c r="D3266">
        <v>11843.55</v>
      </c>
      <c r="E3266" t="s">
        <v>219</v>
      </c>
      <c r="F3266" t="s">
        <v>9351</v>
      </c>
    </row>
    <row r="3267" spans="1:6" x14ac:dyDescent="0.25">
      <c r="A3267">
        <v>79619078</v>
      </c>
      <c r="B3267" t="s">
        <v>9350</v>
      </c>
      <c r="C3267">
        <v>10357.42</v>
      </c>
      <c r="D3267">
        <v>10357.42</v>
      </c>
      <c r="E3267" t="s">
        <v>219</v>
      </c>
      <c r="F3267" t="s">
        <v>9351</v>
      </c>
    </row>
    <row r="3268" spans="1:6" x14ac:dyDescent="0.25">
      <c r="A3268">
        <v>79619080</v>
      </c>
      <c r="B3268" t="s">
        <v>9350</v>
      </c>
      <c r="C3268">
        <v>9602.56</v>
      </c>
      <c r="D3268">
        <v>9602.56</v>
      </c>
      <c r="E3268" t="s">
        <v>219</v>
      </c>
      <c r="F3268" t="s">
        <v>9351</v>
      </c>
    </row>
    <row r="3269" spans="1:6" x14ac:dyDescent="0.25">
      <c r="A3269">
        <v>79619082</v>
      </c>
      <c r="B3269" t="s">
        <v>9350</v>
      </c>
      <c r="C3269">
        <v>11894.9</v>
      </c>
      <c r="D3269">
        <v>11894.9</v>
      </c>
      <c r="E3269" t="s">
        <v>219</v>
      </c>
      <c r="F3269" t="s">
        <v>9351</v>
      </c>
    </row>
    <row r="3270" spans="1:6" x14ac:dyDescent="0.25">
      <c r="A3270">
        <v>79619084</v>
      </c>
      <c r="B3270" t="s">
        <v>9350</v>
      </c>
      <c r="C3270">
        <v>8066.41</v>
      </c>
      <c r="D3270">
        <v>8066.41</v>
      </c>
      <c r="E3270" t="s">
        <v>219</v>
      </c>
      <c r="F3270" t="s">
        <v>9351</v>
      </c>
    </row>
    <row r="3271" spans="1:6" x14ac:dyDescent="0.25">
      <c r="A3271">
        <v>79619086</v>
      </c>
      <c r="B3271" t="s">
        <v>9350</v>
      </c>
      <c r="C3271">
        <v>10573.29</v>
      </c>
      <c r="D3271">
        <v>10573.29</v>
      </c>
      <c r="E3271" t="s">
        <v>219</v>
      </c>
      <c r="F3271" t="s">
        <v>9351</v>
      </c>
    </row>
    <row r="3272" spans="1:6" x14ac:dyDescent="0.25">
      <c r="A3272">
        <v>79619088</v>
      </c>
      <c r="B3272" t="s">
        <v>9350</v>
      </c>
      <c r="C3272">
        <v>8750.67</v>
      </c>
      <c r="D3272">
        <v>8750.67</v>
      </c>
      <c r="E3272" t="s">
        <v>219</v>
      </c>
      <c r="F3272" t="s">
        <v>9351</v>
      </c>
    </row>
    <row r="3273" spans="1:6" x14ac:dyDescent="0.25">
      <c r="A3273">
        <v>79619090</v>
      </c>
      <c r="B3273" t="s">
        <v>9350</v>
      </c>
      <c r="C3273">
        <v>8160.88</v>
      </c>
      <c r="D3273">
        <v>8160.88</v>
      </c>
      <c r="E3273" t="s">
        <v>219</v>
      </c>
      <c r="F3273" t="s">
        <v>9351</v>
      </c>
    </row>
    <row r="3274" spans="1:6" x14ac:dyDescent="0.25">
      <c r="A3274">
        <v>79619092</v>
      </c>
      <c r="B3274" t="s">
        <v>9350</v>
      </c>
      <c r="C3274">
        <v>8109.25</v>
      </c>
      <c r="D3274">
        <v>8109.25</v>
      </c>
      <c r="E3274" t="s">
        <v>219</v>
      </c>
      <c r="F3274" t="s">
        <v>9351</v>
      </c>
    </row>
    <row r="3275" spans="1:6" x14ac:dyDescent="0.25">
      <c r="A3275">
        <v>79619094</v>
      </c>
      <c r="B3275" t="s">
        <v>9350</v>
      </c>
      <c r="C3275">
        <v>11077.17</v>
      </c>
      <c r="D3275">
        <v>11077.17</v>
      </c>
      <c r="E3275" t="s">
        <v>219</v>
      </c>
      <c r="F3275" t="s">
        <v>9351</v>
      </c>
    </row>
    <row r="3276" spans="1:6" x14ac:dyDescent="0.25">
      <c r="A3276">
        <v>79619096</v>
      </c>
      <c r="B3276" t="s">
        <v>9350</v>
      </c>
      <c r="C3276">
        <v>10563.26</v>
      </c>
      <c r="D3276">
        <v>10563.26</v>
      </c>
      <c r="E3276" t="s">
        <v>219</v>
      </c>
      <c r="F3276" t="s">
        <v>9351</v>
      </c>
    </row>
    <row r="3277" spans="1:6" x14ac:dyDescent="0.25">
      <c r="A3277">
        <v>79619098</v>
      </c>
      <c r="B3277" t="s">
        <v>9350</v>
      </c>
      <c r="C3277">
        <v>10499.42</v>
      </c>
      <c r="D3277">
        <v>10499.42</v>
      </c>
      <c r="E3277" t="s">
        <v>219</v>
      </c>
      <c r="F3277" t="s">
        <v>9351</v>
      </c>
    </row>
    <row r="3278" spans="1:6" x14ac:dyDescent="0.25">
      <c r="A3278">
        <v>79619100</v>
      </c>
      <c r="B3278" t="s">
        <v>9350</v>
      </c>
      <c r="C3278">
        <v>9572.4699999999993</v>
      </c>
      <c r="D3278">
        <v>9572.4699999999993</v>
      </c>
      <c r="E3278" t="s">
        <v>219</v>
      </c>
      <c r="F3278" t="s">
        <v>9351</v>
      </c>
    </row>
    <row r="3279" spans="1:6" x14ac:dyDescent="0.25">
      <c r="A3279">
        <v>79619102</v>
      </c>
      <c r="B3279" t="s">
        <v>9350</v>
      </c>
      <c r="C3279">
        <v>7894.99</v>
      </c>
      <c r="D3279">
        <v>7894.99</v>
      </c>
      <c r="E3279" t="s">
        <v>219</v>
      </c>
      <c r="F3279" t="s">
        <v>9351</v>
      </c>
    </row>
    <row r="3280" spans="1:6" x14ac:dyDescent="0.25">
      <c r="A3280">
        <v>79619104</v>
      </c>
      <c r="B3280" t="s">
        <v>9350</v>
      </c>
      <c r="C3280">
        <v>7105.66</v>
      </c>
      <c r="D3280">
        <v>7105.66</v>
      </c>
      <c r="E3280" t="s">
        <v>219</v>
      </c>
      <c r="F3280" t="s">
        <v>9351</v>
      </c>
    </row>
    <row r="3281" spans="1:6" x14ac:dyDescent="0.25">
      <c r="A3281">
        <v>79619106</v>
      </c>
      <c r="B3281" t="s">
        <v>9350</v>
      </c>
      <c r="C3281">
        <v>7105.66</v>
      </c>
      <c r="D3281">
        <v>7105.66</v>
      </c>
      <c r="E3281" t="s">
        <v>219</v>
      </c>
      <c r="F3281" t="s">
        <v>9351</v>
      </c>
    </row>
    <row r="3282" spans="1:6" x14ac:dyDescent="0.25">
      <c r="A3282">
        <v>79619108</v>
      </c>
      <c r="B3282" t="s">
        <v>9350</v>
      </c>
      <c r="C3282">
        <v>7838.54</v>
      </c>
      <c r="D3282">
        <v>7838.54</v>
      </c>
      <c r="E3282" t="s">
        <v>219</v>
      </c>
      <c r="F3282" t="s">
        <v>9351</v>
      </c>
    </row>
    <row r="3283" spans="1:6" x14ac:dyDescent="0.25">
      <c r="A3283">
        <v>79619110</v>
      </c>
      <c r="B3283" t="s">
        <v>9350</v>
      </c>
      <c r="C3283">
        <v>7411.15</v>
      </c>
      <c r="D3283">
        <v>7411.15</v>
      </c>
      <c r="E3283" t="s">
        <v>219</v>
      </c>
      <c r="F3283" t="s">
        <v>9351</v>
      </c>
    </row>
    <row r="3284" spans="1:6" x14ac:dyDescent="0.25">
      <c r="A3284">
        <v>79619112</v>
      </c>
      <c r="B3284" t="s">
        <v>9350</v>
      </c>
      <c r="C3284">
        <v>18986.8</v>
      </c>
      <c r="D3284">
        <v>18986.8</v>
      </c>
      <c r="E3284" t="s">
        <v>219</v>
      </c>
      <c r="F3284" t="s">
        <v>9351</v>
      </c>
    </row>
    <row r="3285" spans="1:6" x14ac:dyDescent="0.25">
      <c r="A3285">
        <v>79619114</v>
      </c>
      <c r="B3285" t="s">
        <v>9350</v>
      </c>
      <c r="C3285">
        <v>7967.68</v>
      </c>
      <c r="D3285">
        <v>7967.68</v>
      </c>
      <c r="E3285" t="s">
        <v>219</v>
      </c>
      <c r="F3285" t="s">
        <v>9351</v>
      </c>
    </row>
    <row r="3286" spans="1:6" x14ac:dyDescent="0.25">
      <c r="A3286">
        <v>79619116</v>
      </c>
      <c r="B3286" t="s">
        <v>9350</v>
      </c>
      <c r="C3286">
        <v>12264.98</v>
      </c>
      <c r="D3286">
        <v>12264.98</v>
      </c>
      <c r="E3286" t="s">
        <v>219</v>
      </c>
      <c r="F3286" t="s">
        <v>9351</v>
      </c>
    </row>
    <row r="3287" spans="1:6" x14ac:dyDescent="0.25">
      <c r="A3287">
        <v>79619118</v>
      </c>
      <c r="B3287" t="s">
        <v>9352</v>
      </c>
      <c r="C3287">
        <v>0</v>
      </c>
      <c r="D3287">
        <v>0</v>
      </c>
      <c r="E3287" t="s">
        <v>219</v>
      </c>
      <c r="F3287" t="s">
        <v>9352</v>
      </c>
    </row>
    <row r="3288" spans="1:6" x14ac:dyDescent="0.25">
      <c r="A3288">
        <v>79619120</v>
      </c>
      <c r="B3288" t="s">
        <v>9350</v>
      </c>
      <c r="C3288">
        <v>6699</v>
      </c>
      <c r="D3288">
        <v>6699</v>
      </c>
      <c r="E3288" t="s">
        <v>219</v>
      </c>
      <c r="F3288" t="s">
        <v>9351</v>
      </c>
    </row>
    <row r="3289" spans="1:6" x14ac:dyDescent="0.25">
      <c r="A3289">
        <v>79619122</v>
      </c>
      <c r="B3289" t="s">
        <v>9350</v>
      </c>
      <c r="C3289">
        <v>6699</v>
      </c>
      <c r="D3289">
        <v>6699</v>
      </c>
      <c r="E3289" t="s">
        <v>219</v>
      </c>
      <c r="F3289" t="s">
        <v>9351</v>
      </c>
    </row>
    <row r="3290" spans="1:6" x14ac:dyDescent="0.25">
      <c r="A3290">
        <v>79619124</v>
      </c>
      <c r="B3290" t="s">
        <v>9350</v>
      </c>
      <c r="C3290">
        <v>6699</v>
      </c>
      <c r="D3290">
        <v>6699</v>
      </c>
      <c r="E3290" t="s">
        <v>219</v>
      </c>
      <c r="F3290" t="s">
        <v>9351</v>
      </c>
    </row>
    <row r="3291" spans="1:6" x14ac:dyDescent="0.25">
      <c r="A3291">
        <v>79619126</v>
      </c>
      <c r="B3291" t="s">
        <v>9350</v>
      </c>
      <c r="C3291">
        <v>6426.73</v>
      </c>
      <c r="D3291">
        <v>6426.73</v>
      </c>
      <c r="E3291" t="s">
        <v>219</v>
      </c>
      <c r="F3291" t="s">
        <v>9351</v>
      </c>
    </row>
    <row r="3292" spans="1:6" x14ac:dyDescent="0.25">
      <c r="A3292">
        <v>79619128</v>
      </c>
      <c r="B3292" t="s">
        <v>9350</v>
      </c>
      <c r="C3292">
        <v>8543.81</v>
      </c>
      <c r="D3292">
        <v>8543.81</v>
      </c>
      <c r="E3292" t="s">
        <v>219</v>
      </c>
      <c r="F3292" t="s">
        <v>9351</v>
      </c>
    </row>
    <row r="3293" spans="1:6" x14ac:dyDescent="0.25">
      <c r="A3293">
        <v>79619130</v>
      </c>
      <c r="B3293" t="s">
        <v>9350</v>
      </c>
      <c r="C3293">
        <v>7738.45</v>
      </c>
      <c r="D3293">
        <v>7738.45</v>
      </c>
      <c r="E3293" t="s">
        <v>219</v>
      </c>
      <c r="F3293" t="s">
        <v>9351</v>
      </c>
    </row>
    <row r="3294" spans="1:6" x14ac:dyDescent="0.25">
      <c r="A3294">
        <v>79619132</v>
      </c>
      <c r="B3294" t="s">
        <v>9350</v>
      </c>
      <c r="C3294">
        <v>21385.040000000001</v>
      </c>
      <c r="D3294">
        <v>21385.040000000001</v>
      </c>
      <c r="E3294" t="s">
        <v>219</v>
      </c>
      <c r="F3294" t="s">
        <v>9351</v>
      </c>
    </row>
    <row r="3295" spans="1:6" x14ac:dyDescent="0.25">
      <c r="A3295">
        <v>79619134</v>
      </c>
      <c r="B3295" t="s">
        <v>9350</v>
      </c>
      <c r="C3295">
        <v>23020.26</v>
      </c>
      <c r="D3295">
        <v>23020.26</v>
      </c>
      <c r="E3295" t="s">
        <v>219</v>
      </c>
      <c r="F3295" t="s">
        <v>9351</v>
      </c>
    </row>
    <row r="3296" spans="1:6" x14ac:dyDescent="0.25">
      <c r="A3296">
        <v>79619136</v>
      </c>
      <c r="B3296" t="s">
        <v>9350</v>
      </c>
      <c r="C3296">
        <v>21385.040000000001</v>
      </c>
      <c r="D3296">
        <v>21385.040000000001</v>
      </c>
      <c r="E3296" t="s">
        <v>219</v>
      </c>
      <c r="F3296" t="s">
        <v>9351</v>
      </c>
    </row>
    <row r="3297" spans="1:6" x14ac:dyDescent="0.25">
      <c r="A3297">
        <v>79619138</v>
      </c>
      <c r="B3297" t="s">
        <v>9350</v>
      </c>
      <c r="C3297">
        <v>23020.26</v>
      </c>
      <c r="D3297">
        <v>23020.26</v>
      </c>
      <c r="E3297" t="s">
        <v>219</v>
      </c>
      <c r="F3297" t="s">
        <v>9351</v>
      </c>
    </row>
    <row r="3298" spans="1:6" x14ac:dyDescent="0.25">
      <c r="A3298">
        <v>79619140</v>
      </c>
      <c r="B3298" t="s">
        <v>9350</v>
      </c>
      <c r="C3298">
        <v>21385.040000000001</v>
      </c>
      <c r="D3298">
        <v>21385.040000000001</v>
      </c>
      <c r="E3298" t="s">
        <v>219</v>
      </c>
      <c r="F3298" t="s">
        <v>9351</v>
      </c>
    </row>
    <row r="3299" spans="1:6" x14ac:dyDescent="0.25">
      <c r="A3299">
        <v>79619142</v>
      </c>
      <c r="B3299" t="s">
        <v>9350</v>
      </c>
      <c r="C3299">
        <v>21491.759999999998</v>
      </c>
      <c r="D3299">
        <v>21491.759999999998</v>
      </c>
      <c r="E3299" t="s">
        <v>219</v>
      </c>
      <c r="F3299" t="s">
        <v>9351</v>
      </c>
    </row>
    <row r="3300" spans="1:6" x14ac:dyDescent="0.25">
      <c r="A3300">
        <v>79619144</v>
      </c>
      <c r="B3300" t="s">
        <v>9350</v>
      </c>
      <c r="C3300">
        <v>16246.59</v>
      </c>
      <c r="D3300">
        <v>16246.59</v>
      </c>
      <c r="E3300" t="s">
        <v>219</v>
      </c>
      <c r="F3300" t="s">
        <v>9351</v>
      </c>
    </row>
    <row r="3301" spans="1:6" x14ac:dyDescent="0.25">
      <c r="A3301">
        <v>79619146</v>
      </c>
      <c r="B3301" t="s">
        <v>9350</v>
      </c>
      <c r="C3301">
        <v>16486.68</v>
      </c>
      <c r="D3301">
        <v>16486.68</v>
      </c>
      <c r="E3301" t="s">
        <v>219</v>
      </c>
      <c r="F3301" t="s">
        <v>9351</v>
      </c>
    </row>
    <row r="3302" spans="1:6" x14ac:dyDescent="0.25">
      <c r="A3302">
        <v>79619148</v>
      </c>
      <c r="B3302" t="s">
        <v>9350</v>
      </c>
      <c r="C3302">
        <v>7634.55</v>
      </c>
      <c r="D3302">
        <v>7634.55</v>
      </c>
      <c r="E3302" t="s">
        <v>219</v>
      </c>
      <c r="F3302" t="s">
        <v>9351</v>
      </c>
    </row>
    <row r="3303" spans="1:6" x14ac:dyDescent="0.25">
      <c r="A3303">
        <v>79619150</v>
      </c>
      <c r="B3303" t="s">
        <v>9350</v>
      </c>
      <c r="C3303">
        <v>8328.6</v>
      </c>
      <c r="D3303">
        <v>8328.6</v>
      </c>
      <c r="E3303" t="s">
        <v>219</v>
      </c>
      <c r="F3303" t="s">
        <v>9351</v>
      </c>
    </row>
    <row r="3304" spans="1:6" x14ac:dyDescent="0.25">
      <c r="A3304">
        <v>79619152</v>
      </c>
      <c r="B3304" t="s">
        <v>9350</v>
      </c>
      <c r="C3304">
        <v>9945.56</v>
      </c>
      <c r="D3304">
        <v>9945.56</v>
      </c>
      <c r="E3304" t="s">
        <v>219</v>
      </c>
      <c r="F3304" t="s">
        <v>9351</v>
      </c>
    </row>
    <row r="3305" spans="1:6" x14ac:dyDescent="0.25">
      <c r="A3305">
        <v>79619154</v>
      </c>
      <c r="B3305" t="s">
        <v>9350</v>
      </c>
      <c r="C3305">
        <v>10239.14</v>
      </c>
      <c r="D3305">
        <v>10239.14</v>
      </c>
      <c r="E3305" t="s">
        <v>219</v>
      </c>
      <c r="F3305" t="s">
        <v>9351</v>
      </c>
    </row>
    <row r="3306" spans="1:6" x14ac:dyDescent="0.25">
      <c r="A3306">
        <v>79619156</v>
      </c>
      <c r="B3306" t="s">
        <v>9350</v>
      </c>
      <c r="C3306">
        <v>9713.48</v>
      </c>
      <c r="D3306">
        <v>9713.48</v>
      </c>
      <c r="E3306" t="s">
        <v>219</v>
      </c>
      <c r="F3306" t="s">
        <v>9351</v>
      </c>
    </row>
    <row r="3307" spans="1:6" x14ac:dyDescent="0.25">
      <c r="A3307">
        <v>79619158</v>
      </c>
      <c r="B3307" t="s">
        <v>9350</v>
      </c>
      <c r="C3307">
        <v>20419.57</v>
      </c>
      <c r="D3307">
        <v>20419.57</v>
      </c>
      <c r="E3307" t="s">
        <v>219</v>
      </c>
      <c r="F3307" t="s">
        <v>9351</v>
      </c>
    </row>
    <row r="3308" spans="1:6" x14ac:dyDescent="0.25">
      <c r="A3308">
        <v>79619160</v>
      </c>
      <c r="B3308" t="s">
        <v>9350</v>
      </c>
      <c r="C3308">
        <v>9370.51</v>
      </c>
      <c r="D3308">
        <v>9370.51</v>
      </c>
      <c r="E3308" t="s">
        <v>219</v>
      </c>
      <c r="F3308" t="s">
        <v>9351</v>
      </c>
    </row>
    <row r="3309" spans="1:6" x14ac:dyDescent="0.25">
      <c r="A3309">
        <v>79619162</v>
      </c>
      <c r="B3309" t="s">
        <v>9350</v>
      </c>
      <c r="C3309">
        <v>7623.73</v>
      </c>
      <c r="D3309">
        <v>7623.73</v>
      </c>
      <c r="E3309" t="s">
        <v>219</v>
      </c>
      <c r="F3309" t="s">
        <v>9351</v>
      </c>
    </row>
    <row r="3310" spans="1:6" x14ac:dyDescent="0.25">
      <c r="A3310">
        <v>79619164</v>
      </c>
      <c r="B3310" t="s">
        <v>9350</v>
      </c>
      <c r="C3310">
        <v>11109.76</v>
      </c>
      <c r="D3310">
        <v>11109.76</v>
      </c>
      <c r="E3310" t="s">
        <v>219</v>
      </c>
      <c r="F3310" t="s">
        <v>9351</v>
      </c>
    </row>
    <row r="3311" spans="1:6" x14ac:dyDescent="0.25">
      <c r="A3311">
        <v>79619166</v>
      </c>
      <c r="B3311" t="s">
        <v>9350</v>
      </c>
      <c r="C3311">
        <v>9454.9</v>
      </c>
      <c r="D3311">
        <v>9454.9</v>
      </c>
      <c r="E3311" t="s">
        <v>219</v>
      </c>
      <c r="F3311" t="s">
        <v>9351</v>
      </c>
    </row>
    <row r="3312" spans="1:6" x14ac:dyDescent="0.25">
      <c r="A3312">
        <v>79619168</v>
      </c>
      <c r="B3312" t="s">
        <v>9350</v>
      </c>
      <c r="C3312">
        <v>9348.19</v>
      </c>
      <c r="D3312">
        <v>9348.19</v>
      </c>
      <c r="E3312" t="s">
        <v>219</v>
      </c>
      <c r="F3312" t="s">
        <v>9351</v>
      </c>
    </row>
    <row r="3313" spans="1:6" x14ac:dyDescent="0.25">
      <c r="A3313">
        <v>79619170</v>
      </c>
      <c r="B3313" t="s">
        <v>9352</v>
      </c>
      <c r="C3313">
        <v>0</v>
      </c>
      <c r="D3313">
        <v>0</v>
      </c>
      <c r="E3313" t="s">
        <v>219</v>
      </c>
      <c r="F3313" t="s">
        <v>9352</v>
      </c>
    </row>
    <row r="3314" spans="1:6" x14ac:dyDescent="0.25">
      <c r="A3314">
        <v>79619172</v>
      </c>
      <c r="B3314" t="s">
        <v>9350</v>
      </c>
      <c r="C3314">
        <v>28111.89</v>
      </c>
      <c r="D3314">
        <v>28111.89</v>
      </c>
      <c r="E3314" t="s">
        <v>219</v>
      </c>
      <c r="F3314" t="s">
        <v>9351</v>
      </c>
    </row>
    <row r="3315" spans="1:6" x14ac:dyDescent="0.25">
      <c r="A3315">
        <v>79619174</v>
      </c>
      <c r="B3315" t="s">
        <v>9350</v>
      </c>
      <c r="C3315">
        <v>15190.67</v>
      </c>
      <c r="D3315">
        <v>15190.67</v>
      </c>
      <c r="E3315" t="s">
        <v>219</v>
      </c>
      <c r="F3315" t="s">
        <v>9351</v>
      </c>
    </row>
    <row r="3316" spans="1:6" x14ac:dyDescent="0.25">
      <c r="A3316">
        <v>79619176</v>
      </c>
      <c r="B3316" t="s">
        <v>9350</v>
      </c>
      <c r="C3316">
        <v>10926.3</v>
      </c>
      <c r="D3316">
        <v>10926.3</v>
      </c>
      <c r="E3316" t="s">
        <v>219</v>
      </c>
      <c r="F3316" t="s">
        <v>9351</v>
      </c>
    </row>
    <row r="3317" spans="1:6" x14ac:dyDescent="0.25">
      <c r="A3317">
        <v>79619178</v>
      </c>
      <c r="B3317" t="s">
        <v>9350</v>
      </c>
      <c r="C3317">
        <v>13552.83</v>
      </c>
      <c r="D3317">
        <v>13552.83</v>
      </c>
      <c r="E3317" t="s">
        <v>219</v>
      </c>
      <c r="F3317" t="s">
        <v>9351</v>
      </c>
    </row>
    <row r="3318" spans="1:6" x14ac:dyDescent="0.25">
      <c r="A3318">
        <v>79619180</v>
      </c>
      <c r="B3318" t="s">
        <v>9350</v>
      </c>
      <c r="C3318">
        <v>9084.2800000000007</v>
      </c>
      <c r="D3318">
        <v>9084.2800000000007</v>
      </c>
      <c r="E3318" t="s">
        <v>219</v>
      </c>
      <c r="F3318" t="s">
        <v>9351</v>
      </c>
    </row>
    <row r="3319" spans="1:6" x14ac:dyDescent="0.25">
      <c r="A3319">
        <v>79619182</v>
      </c>
      <c r="B3319" t="s">
        <v>9350</v>
      </c>
      <c r="C3319">
        <v>8877.43</v>
      </c>
      <c r="D3319">
        <v>8877.43</v>
      </c>
      <c r="E3319" t="s">
        <v>219</v>
      </c>
      <c r="F3319" t="s">
        <v>9351</v>
      </c>
    </row>
    <row r="3320" spans="1:6" x14ac:dyDescent="0.25">
      <c r="A3320">
        <v>79619184</v>
      </c>
      <c r="B3320" t="s">
        <v>9350</v>
      </c>
      <c r="C3320">
        <v>8852.23</v>
      </c>
      <c r="D3320">
        <v>8852.23</v>
      </c>
      <c r="E3320" t="s">
        <v>219</v>
      </c>
      <c r="F3320" t="s">
        <v>9351</v>
      </c>
    </row>
    <row r="3321" spans="1:6" x14ac:dyDescent="0.25">
      <c r="A3321">
        <v>79619186</v>
      </c>
      <c r="B3321" t="s">
        <v>9350</v>
      </c>
      <c r="C3321">
        <v>8119.96</v>
      </c>
      <c r="D3321">
        <v>8119.96</v>
      </c>
      <c r="E3321" t="s">
        <v>219</v>
      </c>
      <c r="F3321" t="s">
        <v>9351</v>
      </c>
    </row>
    <row r="3322" spans="1:6" x14ac:dyDescent="0.25">
      <c r="A3322">
        <v>79619188</v>
      </c>
      <c r="B3322" t="s">
        <v>9350</v>
      </c>
      <c r="C3322">
        <v>7490.78</v>
      </c>
      <c r="D3322">
        <v>7490.78</v>
      </c>
      <c r="E3322" t="s">
        <v>219</v>
      </c>
      <c r="F3322" t="s">
        <v>9351</v>
      </c>
    </row>
    <row r="3323" spans="1:6" x14ac:dyDescent="0.25">
      <c r="A3323">
        <v>79619190</v>
      </c>
      <c r="B3323" t="s">
        <v>9350</v>
      </c>
      <c r="C3323">
        <v>16518.919999999998</v>
      </c>
      <c r="D3323">
        <v>16518.919999999998</v>
      </c>
      <c r="E3323" t="s">
        <v>219</v>
      </c>
      <c r="F3323" t="s">
        <v>9351</v>
      </c>
    </row>
    <row r="3324" spans="1:6" x14ac:dyDescent="0.25">
      <c r="A3324">
        <v>79619192</v>
      </c>
      <c r="B3324" t="s">
        <v>9350</v>
      </c>
      <c r="C3324">
        <v>11317.5</v>
      </c>
      <c r="D3324">
        <v>11317.5</v>
      </c>
      <c r="E3324" t="s">
        <v>219</v>
      </c>
      <c r="F3324" t="s">
        <v>9351</v>
      </c>
    </row>
    <row r="3325" spans="1:6" x14ac:dyDescent="0.25">
      <c r="A3325">
        <v>79619194</v>
      </c>
      <c r="B3325" t="s">
        <v>9350</v>
      </c>
      <c r="C3325">
        <v>9575.68</v>
      </c>
      <c r="D3325">
        <v>9575.68</v>
      </c>
      <c r="E3325" t="s">
        <v>219</v>
      </c>
      <c r="F3325" t="s">
        <v>9351</v>
      </c>
    </row>
    <row r="3326" spans="1:6" x14ac:dyDescent="0.25">
      <c r="A3326">
        <v>79619196</v>
      </c>
      <c r="B3326" t="s">
        <v>9350</v>
      </c>
      <c r="C3326">
        <v>8063.46</v>
      </c>
      <c r="D3326">
        <v>8063.46</v>
      </c>
      <c r="E3326" t="s">
        <v>219</v>
      </c>
      <c r="F3326" t="s">
        <v>9351</v>
      </c>
    </row>
    <row r="3327" spans="1:6" x14ac:dyDescent="0.25">
      <c r="A3327">
        <v>79619198</v>
      </c>
      <c r="B3327" t="s">
        <v>9350</v>
      </c>
      <c r="C3327">
        <v>8870.85</v>
      </c>
      <c r="D3327">
        <v>8870.85</v>
      </c>
      <c r="E3327" t="s">
        <v>219</v>
      </c>
      <c r="F3327" t="s">
        <v>9351</v>
      </c>
    </row>
    <row r="3328" spans="1:6" x14ac:dyDescent="0.25">
      <c r="A3328">
        <v>79619200</v>
      </c>
      <c r="B3328" t="s">
        <v>9350</v>
      </c>
      <c r="C3328">
        <v>8075.55</v>
      </c>
      <c r="D3328">
        <v>8075.55</v>
      </c>
      <c r="E3328" t="s">
        <v>219</v>
      </c>
      <c r="F3328" t="s">
        <v>9351</v>
      </c>
    </row>
    <row r="3329" spans="1:6" x14ac:dyDescent="0.25">
      <c r="A3329">
        <v>79619202</v>
      </c>
      <c r="B3329" t="s">
        <v>9350</v>
      </c>
      <c r="C3329">
        <v>8075.55</v>
      </c>
      <c r="D3329">
        <v>8075.55</v>
      </c>
      <c r="E3329" t="s">
        <v>219</v>
      </c>
      <c r="F3329" t="s">
        <v>9351</v>
      </c>
    </row>
    <row r="3330" spans="1:6" x14ac:dyDescent="0.25">
      <c r="A3330">
        <v>79619204</v>
      </c>
      <c r="B3330" t="s">
        <v>9350</v>
      </c>
      <c r="C3330">
        <v>8836.32</v>
      </c>
      <c r="D3330">
        <v>8836.32</v>
      </c>
      <c r="E3330" t="s">
        <v>219</v>
      </c>
      <c r="F3330" t="s">
        <v>9351</v>
      </c>
    </row>
    <row r="3331" spans="1:6" x14ac:dyDescent="0.25">
      <c r="A3331">
        <v>79619206</v>
      </c>
      <c r="B3331" t="s">
        <v>9350</v>
      </c>
      <c r="C3331">
        <v>8075.55</v>
      </c>
      <c r="D3331">
        <v>8075.55</v>
      </c>
      <c r="E3331" t="s">
        <v>219</v>
      </c>
      <c r="F3331" t="s">
        <v>9351</v>
      </c>
    </row>
    <row r="3332" spans="1:6" x14ac:dyDescent="0.25">
      <c r="A3332">
        <v>79619208</v>
      </c>
      <c r="B3332" t="s">
        <v>9350</v>
      </c>
      <c r="C3332">
        <v>8467.98</v>
      </c>
      <c r="D3332">
        <v>8467.98</v>
      </c>
      <c r="E3332" t="s">
        <v>219</v>
      </c>
      <c r="F3332" t="s">
        <v>9351</v>
      </c>
    </row>
    <row r="3333" spans="1:6" x14ac:dyDescent="0.25">
      <c r="A3333">
        <v>79619210</v>
      </c>
      <c r="B3333" t="s">
        <v>9350</v>
      </c>
      <c r="C3333">
        <v>7641.16</v>
      </c>
      <c r="D3333">
        <v>7641.16</v>
      </c>
      <c r="E3333" t="s">
        <v>219</v>
      </c>
      <c r="F3333" t="s">
        <v>9351</v>
      </c>
    </row>
    <row r="3334" spans="1:6" x14ac:dyDescent="0.25">
      <c r="A3334">
        <v>79619212</v>
      </c>
      <c r="B3334" t="s">
        <v>9350</v>
      </c>
      <c r="C3334">
        <v>7641.16</v>
      </c>
      <c r="D3334">
        <v>7641.16</v>
      </c>
      <c r="E3334" t="s">
        <v>219</v>
      </c>
      <c r="F3334" t="s">
        <v>9351</v>
      </c>
    </row>
    <row r="3335" spans="1:6" x14ac:dyDescent="0.25">
      <c r="A3335">
        <v>79619214</v>
      </c>
      <c r="B3335" t="s">
        <v>9350</v>
      </c>
      <c r="C3335">
        <v>7641.02</v>
      </c>
      <c r="D3335">
        <v>7641.02</v>
      </c>
      <c r="E3335" t="s">
        <v>219</v>
      </c>
      <c r="F3335" t="s">
        <v>9351</v>
      </c>
    </row>
    <row r="3336" spans="1:6" x14ac:dyDescent="0.25">
      <c r="A3336">
        <v>79619216</v>
      </c>
      <c r="B3336" t="s">
        <v>9352</v>
      </c>
      <c r="C3336">
        <v>0</v>
      </c>
      <c r="D3336">
        <v>0</v>
      </c>
      <c r="E3336" t="s">
        <v>219</v>
      </c>
      <c r="F3336" t="s">
        <v>9352</v>
      </c>
    </row>
    <row r="3337" spans="1:6" x14ac:dyDescent="0.25">
      <c r="A3337">
        <v>79619218</v>
      </c>
      <c r="B3337" t="s">
        <v>9350</v>
      </c>
      <c r="C3337">
        <v>7366.61</v>
      </c>
      <c r="D3337">
        <v>7366.61</v>
      </c>
      <c r="E3337" t="s">
        <v>219</v>
      </c>
      <c r="F3337" t="s">
        <v>9351</v>
      </c>
    </row>
    <row r="3338" spans="1:6" x14ac:dyDescent="0.25">
      <c r="A3338">
        <v>79619220</v>
      </c>
      <c r="B3338" t="s">
        <v>9350</v>
      </c>
      <c r="C3338">
        <v>8844.67</v>
      </c>
      <c r="D3338">
        <v>8844.67</v>
      </c>
      <c r="E3338" t="s">
        <v>219</v>
      </c>
      <c r="F3338" t="s">
        <v>9351</v>
      </c>
    </row>
    <row r="3339" spans="1:6" x14ac:dyDescent="0.25">
      <c r="A3339">
        <v>79619222</v>
      </c>
      <c r="B3339" t="s">
        <v>9350</v>
      </c>
      <c r="C3339">
        <v>8687.24</v>
      </c>
      <c r="D3339">
        <v>8687.24</v>
      </c>
      <c r="E3339" t="s">
        <v>219</v>
      </c>
      <c r="F3339" t="s">
        <v>9351</v>
      </c>
    </row>
    <row r="3340" spans="1:6" x14ac:dyDescent="0.25">
      <c r="A3340">
        <v>79619224</v>
      </c>
      <c r="B3340" t="s">
        <v>9350</v>
      </c>
      <c r="C3340">
        <v>7088.55</v>
      </c>
      <c r="D3340">
        <v>7088.55</v>
      </c>
      <c r="E3340" t="s">
        <v>219</v>
      </c>
      <c r="F3340" t="s">
        <v>9351</v>
      </c>
    </row>
    <row r="3341" spans="1:6" x14ac:dyDescent="0.25">
      <c r="A3341">
        <v>79619226</v>
      </c>
      <c r="B3341" t="s">
        <v>9350</v>
      </c>
      <c r="C3341">
        <v>16518.919999999998</v>
      </c>
      <c r="D3341">
        <v>16518.919999999998</v>
      </c>
      <c r="E3341" t="s">
        <v>219</v>
      </c>
      <c r="F3341" t="s">
        <v>9351</v>
      </c>
    </row>
    <row r="3342" spans="1:6" x14ac:dyDescent="0.25">
      <c r="A3342">
        <v>79619228</v>
      </c>
      <c r="B3342" t="s">
        <v>9350</v>
      </c>
      <c r="C3342">
        <v>9575.68</v>
      </c>
      <c r="D3342">
        <v>9575.68</v>
      </c>
      <c r="E3342" t="s">
        <v>219</v>
      </c>
      <c r="F3342" t="s">
        <v>9351</v>
      </c>
    </row>
    <row r="3343" spans="1:6" x14ac:dyDescent="0.25">
      <c r="A3343">
        <v>79619230</v>
      </c>
      <c r="B3343" t="s">
        <v>9350</v>
      </c>
      <c r="C3343">
        <v>12414.65</v>
      </c>
      <c r="D3343">
        <v>12414.65</v>
      </c>
      <c r="E3343" t="s">
        <v>219</v>
      </c>
      <c r="F3343" t="s">
        <v>9351</v>
      </c>
    </row>
    <row r="3344" spans="1:6" x14ac:dyDescent="0.25">
      <c r="A3344">
        <v>79619232</v>
      </c>
      <c r="B3344" t="s">
        <v>9350</v>
      </c>
      <c r="C3344">
        <v>9810.24</v>
      </c>
      <c r="D3344">
        <v>9810.24</v>
      </c>
      <c r="E3344" t="s">
        <v>219</v>
      </c>
      <c r="F3344" t="s">
        <v>9351</v>
      </c>
    </row>
    <row r="3345" spans="1:6" x14ac:dyDescent="0.25">
      <c r="A3345">
        <v>79619234</v>
      </c>
      <c r="B3345" t="s">
        <v>9350</v>
      </c>
      <c r="C3345">
        <v>7641.16</v>
      </c>
      <c r="D3345">
        <v>7641.16</v>
      </c>
      <c r="E3345" t="s">
        <v>219</v>
      </c>
      <c r="F3345" t="s">
        <v>9351</v>
      </c>
    </row>
    <row r="3346" spans="1:6" x14ac:dyDescent="0.25">
      <c r="A3346">
        <v>79619236</v>
      </c>
      <c r="B3346" t="s">
        <v>9350</v>
      </c>
      <c r="C3346">
        <v>7389.67</v>
      </c>
      <c r="D3346">
        <v>7389.67</v>
      </c>
      <c r="E3346" t="s">
        <v>219</v>
      </c>
      <c r="F3346" t="s">
        <v>9351</v>
      </c>
    </row>
    <row r="3347" spans="1:6" x14ac:dyDescent="0.25">
      <c r="A3347">
        <v>79619238</v>
      </c>
      <c r="B3347" t="s">
        <v>9350</v>
      </c>
      <c r="C3347">
        <v>8844.67</v>
      </c>
      <c r="D3347">
        <v>8844.67</v>
      </c>
      <c r="E3347" t="s">
        <v>219</v>
      </c>
      <c r="F3347" t="s">
        <v>9351</v>
      </c>
    </row>
    <row r="3348" spans="1:6" x14ac:dyDescent="0.25">
      <c r="A3348">
        <v>79619240</v>
      </c>
      <c r="B3348" t="s">
        <v>9350</v>
      </c>
      <c r="C3348">
        <v>7383.91</v>
      </c>
      <c r="D3348">
        <v>7383.91</v>
      </c>
      <c r="E3348" t="s">
        <v>219</v>
      </c>
      <c r="F3348" t="s">
        <v>9351</v>
      </c>
    </row>
    <row r="3349" spans="1:6" x14ac:dyDescent="0.25">
      <c r="A3349">
        <v>79619242</v>
      </c>
      <c r="B3349" t="s">
        <v>9350</v>
      </c>
      <c r="C3349">
        <v>7383.91</v>
      </c>
      <c r="D3349">
        <v>7383.91</v>
      </c>
      <c r="E3349" t="s">
        <v>219</v>
      </c>
      <c r="F3349" t="s">
        <v>9351</v>
      </c>
    </row>
    <row r="3350" spans="1:6" x14ac:dyDescent="0.25">
      <c r="A3350">
        <v>79619244</v>
      </c>
      <c r="B3350" t="s">
        <v>9350</v>
      </c>
      <c r="C3350">
        <v>7989.07</v>
      </c>
      <c r="D3350">
        <v>7989.07</v>
      </c>
      <c r="E3350" t="s">
        <v>219</v>
      </c>
      <c r="F3350" t="s">
        <v>9351</v>
      </c>
    </row>
    <row r="3351" spans="1:6" x14ac:dyDescent="0.25">
      <c r="A3351">
        <v>79619246</v>
      </c>
      <c r="B3351" t="s">
        <v>9350</v>
      </c>
      <c r="C3351">
        <v>22292.93</v>
      </c>
      <c r="D3351">
        <v>22292.93</v>
      </c>
      <c r="E3351" t="s">
        <v>219</v>
      </c>
      <c r="F3351" t="s">
        <v>9351</v>
      </c>
    </row>
    <row r="3352" spans="1:6" x14ac:dyDescent="0.25">
      <c r="A3352">
        <v>79619248</v>
      </c>
      <c r="B3352" t="s">
        <v>9350</v>
      </c>
      <c r="C3352">
        <v>11864.16</v>
      </c>
      <c r="D3352">
        <v>11864.16</v>
      </c>
      <c r="E3352" t="s">
        <v>219</v>
      </c>
      <c r="F3352" t="s">
        <v>9351</v>
      </c>
    </row>
    <row r="3353" spans="1:6" x14ac:dyDescent="0.25">
      <c r="A3353">
        <v>79619250</v>
      </c>
      <c r="B3353" t="s">
        <v>9350</v>
      </c>
      <c r="C3353">
        <v>9399.2800000000007</v>
      </c>
      <c r="D3353">
        <v>9399.2800000000007</v>
      </c>
      <c r="E3353" t="s">
        <v>219</v>
      </c>
      <c r="F3353" t="s">
        <v>9351</v>
      </c>
    </row>
    <row r="3354" spans="1:6" x14ac:dyDescent="0.25">
      <c r="A3354">
        <v>79619252</v>
      </c>
      <c r="B3354" t="s">
        <v>9350</v>
      </c>
      <c r="C3354">
        <v>9399.2800000000007</v>
      </c>
      <c r="D3354">
        <v>9399.2800000000007</v>
      </c>
      <c r="E3354" t="s">
        <v>219</v>
      </c>
      <c r="F3354" t="s">
        <v>9351</v>
      </c>
    </row>
    <row r="3355" spans="1:6" x14ac:dyDescent="0.25">
      <c r="A3355">
        <v>79619254</v>
      </c>
      <c r="B3355" t="s">
        <v>9350</v>
      </c>
      <c r="C3355">
        <v>9399.2800000000007</v>
      </c>
      <c r="D3355">
        <v>9399.2800000000007</v>
      </c>
      <c r="E3355" t="s">
        <v>219</v>
      </c>
      <c r="F3355" t="s">
        <v>9351</v>
      </c>
    </row>
    <row r="3356" spans="1:6" x14ac:dyDescent="0.25">
      <c r="A3356">
        <v>79619256</v>
      </c>
      <c r="B3356" t="s">
        <v>9350</v>
      </c>
      <c r="C3356">
        <v>10228.290000000001</v>
      </c>
      <c r="D3356">
        <v>10228.290000000001</v>
      </c>
      <c r="E3356" t="s">
        <v>219</v>
      </c>
      <c r="F3356" t="s">
        <v>9351</v>
      </c>
    </row>
    <row r="3357" spans="1:6" x14ac:dyDescent="0.25">
      <c r="A3357">
        <v>79619258</v>
      </c>
      <c r="B3357" t="s">
        <v>9350</v>
      </c>
      <c r="C3357">
        <v>10273.42</v>
      </c>
      <c r="D3357">
        <v>10273.42</v>
      </c>
      <c r="E3357" t="s">
        <v>219</v>
      </c>
      <c r="F3357" t="s">
        <v>9351</v>
      </c>
    </row>
    <row r="3358" spans="1:6" x14ac:dyDescent="0.25">
      <c r="A3358">
        <v>79619260</v>
      </c>
      <c r="B3358" t="s">
        <v>9350</v>
      </c>
      <c r="C3358">
        <v>10228.290000000001</v>
      </c>
      <c r="D3358">
        <v>10228.290000000001</v>
      </c>
      <c r="E3358" t="s">
        <v>219</v>
      </c>
      <c r="F3358" t="s">
        <v>9351</v>
      </c>
    </row>
    <row r="3359" spans="1:6" x14ac:dyDescent="0.25">
      <c r="A3359">
        <v>79619262</v>
      </c>
      <c r="B3359" t="s">
        <v>9350</v>
      </c>
      <c r="C3359">
        <v>8119.96</v>
      </c>
      <c r="D3359">
        <v>8119.96</v>
      </c>
      <c r="E3359" t="s">
        <v>219</v>
      </c>
      <c r="F3359" t="s">
        <v>9351</v>
      </c>
    </row>
    <row r="3360" spans="1:6" x14ac:dyDescent="0.25">
      <c r="A3360">
        <v>79619264</v>
      </c>
      <c r="B3360" t="s">
        <v>9350</v>
      </c>
      <c r="C3360">
        <v>7641.16</v>
      </c>
      <c r="D3360">
        <v>7641.16</v>
      </c>
      <c r="E3360" t="s">
        <v>219</v>
      </c>
      <c r="F3360" t="s">
        <v>9351</v>
      </c>
    </row>
    <row r="3361" spans="1:6" x14ac:dyDescent="0.25">
      <c r="A3361">
        <v>79619266</v>
      </c>
      <c r="B3361" t="s">
        <v>9350</v>
      </c>
      <c r="C3361">
        <v>6875.11</v>
      </c>
      <c r="D3361">
        <v>6875.11</v>
      </c>
      <c r="E3361" t="s">
        <v>219</v>
      </c>
      <c r="F3361" t="s">
        <v>9351</v>
      </c>
    </row>
    <row r="3362" spans="1:6" x14ac:dyDescent="0.25">
      <c r="A3362">
        <v>79619268</v>
      </c>
      <c r="B3362" t="s">
        <v>9350</v>
      </c>
      <c r="C3362">
        <v>11935.04</v>
      </c>
      <c r="D3362">
        <v>11935.04</v>
      </c>
      <c r="E3362" t="s">
        <v>219</v>
      </c>
      <c r="F3362" t="s">
        <v>9351</v>
      </c>
    </row>
    <row r="3363" spans="1:6" x14ac:dyDescent="0.25">
      <c r="A3363">
        <v>79619270</v>
      </c>
      <c r="B3363" t="s">
        <v>9350</v>
      </c>
      <c r="C3363">
        <v>11371.82</v>
      </c>
      <c r="D3363">
        <v>11371.82</v>
      </c>
      <c r="E3363" t="s">
        <v>219</v>
      </c>
      <c r="F3363" t="s">
        <v>9351</v>
      </c>
    </row>
    <row r="3364" spans="1:6" x14ac:dyDescent="0.25">
      <c r="A3364">
        <v>79619272</v>
      </c>
      <c r="B3364" t="s">
        <v>9350</v>
      </c>
      <c r="C3364">
        <v>15670.19</v>
      </c>
      <c r="D3364">
        <v>15670.19</v>
      </c>
      <c r="E3364" t="s">
        <v>219</v>
      </c>
      <c r="F3364" t="s">
        <v>9351</v>
      </c>
    </row>
    <row r="3365" spans="1:6" x14ac:dyDescent="0.25">
      <c r="A3365">
        <v>79619274</v>
      </c>
      <c r="B3365" t="s">
        <v>9350</v>
      </c>
      <c r="C3365">
        <v>9678.93</v>
      </c>
      <c r="D3365">
        <v>9678.93</v>
      </c>
      <c r="E3365" t="s">
        <v>219</v>
      </c>
      <c r="F3365" t="s">
        <v>9351</v>
      </c>
    </row>
    <row r="3366" spans="1:6" x14ac:dyDescent="0.25">
      <c r="A3366">
        <v>79619276</v>
      </c>
      <c r="B3366" t="s">
        <v>9350</v>
      </c>
      <c r="C3366">
        <v>9525.26</v>
      </c>
      <c r="D3366">
        <v>9525.26</v>
      </c>
      <c r="E3366" t="s">
        <v>219</v>
      </c>
      <c r="F3366" t="s">
        <v>9351</v>
      </c>
    </row>
    <row r="3367" spans="1:6" x14ac:dyDescent="0.25">
      <c r="A3367">
        <v>79619278</v>
      </c>
      <c r="B3367" t="s">
        <v>9350</v>
      </c>
      <c r="C3367">
        <v>11799.76</v>
      </c>
      <c r="D3367">
        <v>11799.76</v>
      </c>
      <c r="E3367" t="s">
        <v>219</v>
      </c>
      <c r="F3367" t="s">
        <v>9351</v>
      </c>
    </row>
    <row r="3368" spans="1:6" x14ac:dyDescent="0.25">
      <c r="A3368">
        <v>79619280</v>
      </c>
      <c r="B3368" t="s">
        <v>9350</v>
      </c>
      <c r="C3368">
        <v>8086.36</v>
      </c>
      <c r="D3368">
        <v>8086.36</v>
      </c>
      <c r="E3368" t="s">
        <v>219</v>
      </c>
      <c r="F3368" t="s">
        <v>9351</v>
      </c>
    </row>
    <row r="3369" spans="1:6" x14ac:dyDescent="0.25">
      <c r="A3369">
        <v>79619282</v>
      </c>
      <c r="B3369" t="s">
        <v>9350</v>
      </c>
      <c r="C3369">
        <v>11782.6</v>
      </c>
      <c r="D3369">
        <v>11782.6</v>
      </c>
      <c r="E3369" t="s">
        <v>219</v>
      </c>
      <c r="F3369" t="s">
        <v>9351</v>
      </c>
    </row>
    <row r="3370" spans="1:6" x14ac:dyDescent="0.25">
      <c r="A3370">
        <v>79619284</v>
      </c>
      <c r="B3370" t="s">
        <v>9350</v>
      </c>
      <c r="C3370">
        <v>10116.040000000001</v>
      </c>
      <c r="D3370">
        <v>10116.040000000001</v>
      </c>
      <c r="E3370" t="s">
        <v>219</v>
      </c>
      <c r="F3370" t="s">
        <v>9351</v>
      </c>
    </row>
    <row r="3371" spans="1:6" x14ac:dyDescent="0.25">
      <c r="A3371">
        <v>79619286</v>
      </c>
      <c r="B3371" t="s">
        <v>9350</v>
      </c>
      <c r="C3371">
        <v>9155.18</v>
      </c>
      <c r="D3371">
        <v>9155.18</v>
      </c>
      <c r="E3371" t="s">
        <v>219</v>
      </c>
      <c r="F3371" t="s">
        <v>9351</v>
      </c>
    </row>
    <row r="3372" spans="1:6" x14ac:dyDescent="0.25">
      <c r="A3372">
        <v>79619288</v>
      </c>
      <c r="B3372" t="s">
        <v>9350</v>
      </c>
      <c r="C3372">
        <v>8293.26</v>
      </c>
      <c r="D3372">
        <v>8293.26</v>
      </c>
      <c r="E3372" t="s">
        <v>219</v>
      </c>
      <c r="F3372" t="s">
        <v>9351</v>
      </c>
    </row>
    <row r="3373" spans="1:6" x14ac:dyDescent="0.25">
      <c r="A3373">
        <v>79619290</v>
      </c>
      <c r="B3373" t="s">
        <v>9350</v>
      </c>
      <c r="C3373">
        <v>10147.629999999999</v>
      </c>
      <c r="D3373">
        <v>10147.629999999999</v>
      </c>
      <c r="E3373" t="s">
        <v>219</v>
      </c>
      <c r="F3373" t="s">
        <v>9351</v>
      </c>
    </row>
    <row r="3374" spans="1:6" x14ac:dyDescent="0.25">
      <c r="A3374">
        <v>79619292</v>
      </c>
      <c r="B3374" t="s">
        <v>9350</v>
      </c>
      <c r="C3374">
        <v>9066.08</v>
      </c>
      <c r="D3374">
        <v>9066.08</v>
      </c>
      <c r="E3374" t="s">
        <v>219</v>
      </c>
      <c r="F3374" t="s">
        <v>9351</v>
      </c>
    </row>
    <row r="3375" spans="1:6" x14ac:dyDescent="0.25">
      <c r="A3375">
        <v>79619294</v>
      </c>
      <c r="B3375" t="s">
        <v>9350</v>
      </c>
      <c r="C3375">
        <v>6595.05</v>
      </c>
      <c r="D3375">
        <v>6595.05</v>
      </c>
      <c r="E3375" t="s">
        <v>219</v>
      </c>
      <c r="F3375" t="s">
        <v>9351</v>
      </c>
    </row>
    <row r="3376" spans="1:6" x14ac:dyDescent="0.25">
      <c r="A3376">
        <v>79619296</v>
      </c>
      <c r="B3376" t="s">
        <v>9350</v>
      </c>
      <c r="C3376">
        <v>9722.7000000000007</v>
      </c>
      <c r="D3376">
        <v>9722.7000000000007</v>
      </c>
      <c r="E3376" t="s">
        <v>219</v>
      </c>
      <c r="F3376" t="s">
        <v>9351</v>
      </c>
    </row>
    <row r="3377" spans="1:6" x14ac:dyDescent="0.25">
      <c r="A3377">
        <v>79619298</v>
      </c>
      <c r="B3377" t="s">
        <v>9350</v>
      </c>
      <c r="C3377">
        <v>6828.64</v>
      </c>
      <c r="D3377">
        <v>6828.64</v>
      </c>
      <c r="E3377" t="s">
        <v>219</v>
      </c>
      <c r="F3377" t="s">
        <v>9351</v>
      </c>
    </row>
    <row r="3378" spans="1:6" x14ac:dyDescent="0.25">
      <c r="A3378">
        <v>79619300</v>
      </c>
      <c r="B3378" t="s">
        <v>9350</v>
      </c>
      <c r="C3378">
        <v>8457.25</v>
      </c>
      <c r="D3378">
        <v>8457.25</v>
      </c>
      <c r="E3378" t="s">
        <v>219</v>
      </c>
      <c r="F3378" t="s">
        <v>9351</v>
      </c>
    </row>
    <row r="3379" spans="1:6" x14ac:dyDescent="0.25">
      <c r="A3379">
        <v>79619302</v>
      </c>
      <c r="B3379" t="s">
        <v>9350</v>
      </c>
      <c r="C3379">
        <v>6114.88</v>
      </c>
      <c r="D3379">
        <v>6114.88</v>
      </c>
      <c r="E3379" t="s">
        <v>219</v>
      </c>
      <c r="F3379" t="s">
        <v>9351</v>
      </c>
    </row>
    <row r="3380" spans="1:6" x14ac:dyDescent="0.25">
      <c r="A3380">
        <v>79619304</v>
      </c>
      <c r="B3380" t="s">
        <v>9350</v>
      </c>
      <c r="C3380">
        <v>6752.48</v>
      </c>
      <c r="D3380">
        <v>6752.48</v>
      </c>
      <c r="E3380" t="s">
        <v>219</v>
      </c>
      <c r="F3380" t="s">
        <v>9351</v>
      </c>
    </row>
    <row r="3381" spans="1:6" x14ac:dyDescent="0.25">
      <c r="A3381">
        <v>79619306</v>
      </c>
      <c r="B3381" t="s">
        <v>9350</v>
      </c>
      <c r="C3381">
        <v>8291.18</v>
      </c>
      <c r="D3381">
        <v>8291.18</v>
      </c>
      <c r="E3381" t="s">
        <v>219</v>
      </c>
      <c r="F3381" t="s">
        <v>9351</v>
      </c>
    </row>
    <row r="3382" spans="1:6" x14ac:dyDescent="0.25">
      <c r="A3382">
        <v>79619308</v>
      </c>
      <c r="B3382" t="s">
        <v>9350</v>
      </c>
      <c r="C3382">
        <v>8085.29</v>
      </c>
      <c r="D3382">
        <v>8085.29</v>
      </c>
      <c r="E3382" t="s">
        <v>219</v>
      </c>
      <c r="F3382" t="s">
        <v>9351</v>
      </c>
    </row>
    <row r="3383" spans="1:6" x14ac:dyDescent="0.25">
      <c r="A3383">
        <v>79619310</v>
      </c>
      <c r="B3383" t="s">
        <v>9350</v>
      </c>
      <c r="C3383">
        <v>5791.06</v>
      </c>
      <c r="D3383">
        <v>5791.06</v>
      </c>
      <c r="E3383" t="s">
        <v>219</v>
      </c>
      <c r="F3383" t="s">
        <v>9351</v>
      </c>
    </row>
    <row r="3384" spans="1:6" x14ac:dyDescent="0.25">
      <c r="A3384">
        <v>79619312</v>
      </c>
      <c r="B3384" t="s">
        <v>9350</v>
      </c>
      <c r="C3384">
        <v>5411.7</v>
      </c>
      <c r="D3384">
        <v>5411.7</v>
      </c>
      <c r="E3384" t="s">
        <v>219</v>
      </c>
      <c r="F3384" t="s">
        <v>9351</v>
      </c>
    </row>
    <row r="3385" spans="1:6" x14ac:dyDescent="0.25">
      <c r="A3385">
        <v>79619314</v>
      </c>
      <c r="B3385" t="s">
        <v>9352</v>
      </c>
      <c r="C3385">
        <v>0</v>
      </c>
      <c r="D3385">
        <v>0</v>
      </c>
      <c r="E3385" t="s">
        <v>219</v>
      </c>
      <c r="F3385" t="s">
        <v>9352</v>
      </c>
    </row>
    <row r="3386" spans="1:6" x14ac:dyDescent="0.25">
      <c r="A3386">
        <v>79619316</v>
      </c>
      <c r="B3386" t="s">
        <v>9350</v>
      </c>
      <c r="C3386">
        <v>7294.52</v>
      </c>
      <c r="D3386">
        <v>7294.52</v>
      </c>
      <c r="E3386" t="s">
        <v>219</v>
      </c>
      <c r="F3386" t="s">
        <v>9351</v>
      </c>
    </row>
    <row r="3387" spans="1:6" x14ac:dyDescent="0.25">
      <c r="A3387">
        <v>79619318</v>
      </c>
      <c r="B3387" t="s">
        <v>9352</v>
      </c>
      <c r="C3387">
        <v>0</v>
      </c>
      <c r="D3387">
        <v>0</v>
      </c>
      <c r="E3387" t="s">
        <v>219</v>
      </c>
      <c r="F3387" t="s">
        <v>9352</v>
      </c>
    </row>
    <row r="3388" spans="1:6" x14ac:dyDescent="0.25">
      <c r="A3388">
        <v>79619320</v>
      </c>
      <c r="B3388" t="s">
        <v>9352</v>
      </c>
      <c r="C3388">
        <v>0</v>
      </c>
      <c r="D3388">
        <v>0</v>
      </c>
      <c r="E3388" t="s">
        <v>219</v>
      </c>
      <c r="F3388" t="s">
        <v>9352</v>
      </c>
    </row>
    <row r="3389" spans="1:6" x14ac:dyDescent="0.25">
      <c r="A3389">
        <v>79619322</v>
      </c>
      <c r="B3389" t="s">
        <v>9350</v>
      </c>
      <c r="C3389">
        <v>5377.36</v>
      </c>
      <c r="D3389">
        <v>5377.36</v>
      </c>
      <c r="E3389" t="s">
        <v>219</v>
      </c>
      <c r="F3389" t="s">
        <v>9351</v>
      </c>
    </row>
    <row r="3390" spans="1:6" x14ac:dyDescent="0.25">
      <c r="A3390">
        <v>79619324</v>
      </c>
      <c r="B3390" t="s">
        <v>9350</v>
      </c>
      <c r="C3390">
        <v>5098.4799999999996</v>
      </c>
      <c r="D3390">
        <v>5098.4799999999996</v>
      </c>
      <c r="E3390" t="s">
        <v>219</v>
      </c>
      <c r="F3390" t="s">
        <v>9351</v>
      </c>
    </row>
    <row r="3391" spans="1:6" x14ac:dyDescent="0.25">
      <c r="A3391">
        <v>79619326</v>
      </c>
      <c r="B3391" t="s">
        <v>9350</v>
      </c>
      <c r="C3391">
        <v>5098.4799999999996</v>
      </c>
      <c r="D3391">
        <v>5098.4799999999996</v>
      </c>
      <c r="E3391" t="s">
        <v>219</v>
      </c>
      <c r="F3391" t="s">
        <v>9351</v>
      </c>
    </row>
    <row r="3392" spans="1:6" x14ac:dyDescent="0.25">
      <c r="A3392">
        <v>79619328</v>
      </c>
      <c r="B3392" t="s">
        <v>9350</v>
      </c>
      <c r="C3392">
        <v>5098.4799999999996</v>
      </c>
      <c r="D3392">
        <v>5098.4799999999996</v>
      </c>
      <c r="E3392" t="s">
        <v>219</v>
      </c>
      <c r="F3392" t="s">
        <v>9351</v>
      </c>
    </row>
    <row r="3393" spans="1:6" x14ac:dyDescent="0.25">
      <c r="A3393">
        <v>79619330</v>
      </c>
      <c r="B3393" t="s">
        <v>9350</v>
      </c>
      <c r="C3393">
        <v>5640.77</v>
      </c>
      <c r="D3393">
        <v>5640.77</v>
      </c>
      <c r="E3393" t="s">
        <v>219</v>
      </c>
      <c r="F3393" t="s">
        <v>9351</v>
      </c>
    </row>
    <row r="3394" spans="1:6" x14ac:dyDescent="0.25">
      <c r="A3394">
        <v>79619332</v>
      </c>
      <c r="B3394" t="s">
        <v>9350</v>
      </c>
      <c r="C3394">
        <v>5640.06</v>
      </c>
      <c r="D3394">
        <v>5640.06</v>
      </c>
      <c r="E3394" t="s">
        <v>219</v>
      </c>
      <c r="F3394" t="s">
        <v>9351</v>
      </c>
    </row>
    <row r="3395" spans="1:6" x14ac:dyDescent="0.25">
      <c r="A3395">
        <v>79619334</v>
      </c>
      <c r="B3395" t="s">
        <v>9350</v>
      </c>
      <c r="C3395">
        <v>5098.4799999999996</v>
      </c>
      <c r="D3395">
        <v>5098.4799999999996</v>
      </c>
      <c r="E3395" t="s">
        <v>219</v>
      </c>
      <c r="F3395" t="s">
        <v>9351</v>
      </c>
    </row>
    <row r="3396" spans="1:6" x14ac:dyDescent="0.25">
      <c r="A3396">
        <v>79619336</v>
      </c>
      <c r="B3396" t="s">
        <v>9350</v>
      </c>
      <c r="C3396">
        <v>5098.4799999999996</v>
      </c>
      <c r="D3396">
        <v>5098.4799999999996</v>
      </c>
      <c r="E3396" t="s">
        <v>219</v>
      </c>
      <c r="F3396" t="s">
        <v>9351</v>
      </c>
    </row>
    <row r="3397" spans="1:6" x14ac:dyDescent="0.25">
      <c r="A3397">
        <v>79619338</v>
      </c>
      <c r="B3397" t="s">
        <v>9350</v>
      </c>
      <c r="C3397">
        <v>5098.4799999999996</v>
      </c>
      <c r="D3397">
        <v>5098.4799999999996</v>
      </c>
      <c r="E3397" t="s">
        <v>219</v>
      </c>
      <c r="F3397" t="s">
        <v>9351</v>
      </c>
    </row>
    <row r="3398" spans="1:6" x14ac:dyDescent="0.25">
      <c r="A3398">
        <v>79619340</v>
      </c>
      <c r="B3398" t="s">
        <v>9350</v>
      </c>
      <c r="C3398">
        <v>6902.28</v>
      </c>
      <c r="D3398">
        <v>6902.28</v>
      </c>
      <c r="E3398" t="s">
        <v>219</v>
      </c>
      <c r="F3398" t="s">
        <v>9351</v>
      </c>
    </row>
    <row r="3399" spans="1:6" x14ac:dyDescent="0.25">
      <c r="A3399">
        <v>79619342</v>
      </c>
      <c r="B3399" t="s">
        <v>9350</v>
      </c>
      <c r="C3399">
        <v>5640.77</v>
      </c>
      <c r="D3399">
        <v>5640.77</v>
      </c>
      <c r="E3399" t="s">
        <v>219</v>
      </c>
      <c r="F3399" t="s">
        <v>9351</v>
      </c>
    </row>
    <row r="3400" spans="1:6" x14ac:dyDescent="0.25">
      <c r="A3400">
        <v>79619344</v>
      </c>
      <c r="B3400" t="s">
        <v>9350</v>
      </c>
      <c r="C3400">
        <v>5098.4799999999996</v>
      </c>
      <c r="D3400">
        <v>5098.4799999999996</v>
      </c>
      <c r="E3400" t="s">
        <v>219</v>
      </c>
      <c r="F3400" t="s">
        <v>9351</v>
      </c>
    </row>
    <row r="3401" spans="1:6" x14ac:dyDescent="0.25">
      <c r="A3401">
        <v>79619346</v>
      </c>
      <c r="B3401" t="s">
        <v>9350</v>
      </c>
      <c r="C3401">
        <v>5098.4799999999996</v>
      </c>
      <c r="D3401">
        <v>5098.4799999999996</v>
      </c>
      <c r="E3401" t="s">
        <v>219</v>
      </c>
      <c r="F3401" t="s">
        <v>9351</v>
      </c>
    </row>
    <row r="3402" spans="1:6" x14ac:dyDescent="0.25">
      <c r="A3402">
        <v>79619348</v>
      </c>
      <c r="B3402" t="s">
        <v>9350</v>
      </c>
      <c r="C3402">
        <v>5098.4799999999996</v>
      </c>
      <c r="D3402">
        <v>5098.4799999999996</v>
      </c>
      <c r="E3402" t="s">
        <v>219</v>
      </c>
      <c r="F3402" t="s">
        <v>9351</v>
      </c>
    </row>
    <row r="3403" spans="1:6" x14ac:dyDescent="0.25">
      <c r="A3403">
        <v>79619350</v>
      </c>
      <c r="B3403" t="s">
        <v>9350</v>
      </c>
      <c r="C3403">
        <v>5098.4799999999996</v>
      </c>
      <c r="D3403">
        <v>5098.4799999999996</v>
      </c>
      <c r="E3403" t="s">
        <v>219</v>
      </c>
      <c r="F3403" t="s">
        <v>9351</v>
      </c>
    </row>
    <row r="3404" spans="1:6" x14ac:dyDescent="0.25">
      <c r="A3404">
        <v>79619352</v>
      </c>
      <c r="B3404" t="s">
        <v>9350</v>
      </c>
      <c r="C3404">
        <v>5098.4799999999996</v>
      </c>
      <c r="D3404">
        <v>5098.4799999999996</v>
      </c>
      <c r="E3404" t="s">
        <v>219</v>
      </c>
      <c r="F3404" t="s">
        <v>9351</v>
      </c>
    </row>
    <row r="3405" spans="1:6" x14ac:dyDescent="0.25">
      <c r="A3405">
        <v>79619354</v>
      </c>
      <c r="B3405" t="s">
        <v>9350</v>
      </c>
      <c r="C3405">
        <v>5097.54</v>
      </c>
      <c r="D3405">
        <v>5097.54</v>
      </c>
      <c r="E3405" t="s">
        <v>219</v>
      </c>
      <c r="F3405" t="s">
        <v>9351</v>
      </c>
    </row>
    <row r="3406" spans="1:6" x14ac:dyDescent="0.25">
      <c r="A3406">
        <v>79619356</v>
      </c>
      <c r="B3406" t="s">
        <v>9350</v>
      </c>
      <c r="C3406">
        <v>5098.4799999999996</v>
      </c>
      <c r="D3406">
        <v>5098.4799999999996</v>
      </c>
      <c r="E3406" t="s">
        <v>219</v>
      </c>
      <c r="F3406" t="s">
        <v>9351</v>
      </c>
    </row>
    <row r="3407" spans="1:6" x14ac:dyDescent="0.25">
      <c r="A3407">
        <v>79619358</v>
      </c>
      <c r="B3407" t="s">
        <v>9350</v>
      </c>
      <c r="C3407">
        <v>5098.4799999999996</v>
      </c>
      <c r="D3407">
        <v>5098.4799999999996</v>
      </c>
      <c r="E3407" t="s">
        <v>219</v>
      </c>
      <c r="F3407" t="s">
        <v>9351</v>
      </c>
    </row>
    <row r="3408" spans="1:6" x14ac:dyDescent="0.25">
      <c r="A3408">
        <v>79619360</v>
      </c>
      <c r="B3408" t="s">
        <v>9350</v>
      </c>
      <c r="C3408">
        <v>5098.4799999999996</v>
      </c>
      <c r="D3408">
        <v>5098.4799999999996</v>
      </c>
      <c r="E3408" t="s">
        <v>219</v>
      </c>
      <c r="F3408" t="s">
        <v>9351</v>
      </c>
    </row>
    <row r="3409" spans="1:6" x14ac:dyDescent="0.25">
      <c r="A3409">
        <v>79619362</v>
      </c>
      <c r="B3409" t="s">
        <v>9350</v>
      </c>
      <c r="C3409">
        <v>5098.4799999999996</v>
      </c>
      <c r="D3409">
        <v>5098.4799999999996</v>
      </c>
      <c r="E3409" t="s">
        <v>219</v>
      </c>
      <c r="F3409" t="s">
        <v>9351</v>
      </c>
    </row>
    <row r="3410" spans="1:6" x14ac:dyDescent="0.25">
      <c r="A3410">
        <v>79619364</v>
      </c>
      <c r="B3410" t="s">
        <v>9350</v>
      </c>
      <c r="C3410">
        <v>24762.47</v>
      </c>
      <c r="D3410">
        <v>24762.47</v>
      </c>
      <c r="E3410" t="s">
        <v>219</v>
      </c>
      <c r="F3410" t="s">
        <v>9351</v>
      </c>
    </row>
    <row r="3411" spans="1:6" x14ac:dyDescent="0.25">
      <c r="A3411">
        <v>79619366</v>
      </c>
      <c r="B3411" t="s">
        <v>9350</v>
      </c>
      <c r="C3411">
        <v>14487.31</v>
      </c>
      <c r="D3411">
        <v>14487.31</v>
      </c>
      <c r="E3411" t="s">
        <v>219</v>
      </c>
      <c r="F3411" t="s">
        <v>9351</v>
      </c>
    </row>
    <row r="3412" spans="1:6" x14ac:dyDescent="0.25">
      <c r="A3412">
        <v>79619368</v>
      </c>
      <c r="B3412" t="s">
        <v>9350</v>
      </c>
      <c r="C3412">
        <v>12005.91</v>
      </c>
      <c r="D3412">
        <v>12005.91</v>
      </c>
      <c r="E3412" t="s">
        <v>219</v>
      </c>
      <c r="F3412" t="s">
        <v>9351</v>
      </c>
    </row>
    <row r="3413" spans="1:6" x14ac:dyDescent="0.25">
      <c r="A3413">
        <v>79619370</v>
      </c>
      <c r="B3413" t="s">
        <v>9350</v>
      </c>
      <c r="C3413">
        <v>9287.56</v>
      </c>
      <c r="D3413">
        <v>9287.56</v>
      </c>
      <c r="E3413" t="s">
        <v>219</v>
      </c>
      <c r="F3413" t="s">
        <v>9351</v>
      </c>
    </row>
    <row r="3414" spans="1:6" x14ac:dyDescent="0.25">
      <c r="A3414">
        <v>79619372</v>
      </c>
      <c r="B3414" t="s">
        <v>9350</v>
      </c>
      <c r="C3414">
        <v>10884.22</v>
      </c>
      <c r="D3414">
        <v>10884.22</v>
      </c>
      <c r="E3414" t="s">
        <v>219</v>
      </c>
      <c r="F3414" t="s">
        <v>9351</v>
      </c>
    </row>
    <row r="3415" spans="1:6" x14ac:dyDescent="0.25">
      <c r="A3415">
        <v>79619374</v>
      </c>
      <c r="B3415" t="s">
        <v>9350</v>
      </c>
      <c r="C3415">
        <v>12392.7</v>
      </c>
      <c r="D3415">
        <v>12392.7</v>
      </c>
      <c r="E3415" t="s">
        <v>219</v>
      </c>
      <c r="F3415" t="s">
        <v>9351</v>
      </c>
    </row>
    <row r="3416" spans="1:6" x14ac:dyDescent="0.25">
      <c r="A3416">
        <v>79619376</v>
      </c>
      <c r="B3416" t="s">
        <v>9350</v>
      </c>
      <c r="C3416">
        <v>9309.2199999999993</v>
      </c>
      <c r="D3416">
        <v>9309.2199999999993</v>
      </c>
      <c r="E3416" t="s">
        <v>219</v>
      </c>
      <c r="F3416" t="s">
        <v>9351</v>
      </c>
    </row>
    <row r="3417" spans="1:6" x14ac:dyDescent="0.25">
      <c r="A3417">
        <v>79619378</v>
      </c>
      <c r="B3417" t="s">
        <v>9350</v>
      </c>
      <c r="C3417">
        <v>11054.05</v>
      </c>
      <c r="D3417">
        <v>11054.05</v>
      </c>
      <c r="E3417" t="s">
        <v>219</v>
      </c>
      <c r="F3417" t="s">
        <v>9351</v>
      </c>
    </row>
    <row r="3418" spans="1:6" x14ac:dyDescent="0.25">
      <c r="A3418">
        <v>79619380</v>
      </c>
      <c r="B3418" t="s">
        <v>9350</v>
      </c>
      <c r="C3418">
        <v>9284.06</v>
      </c>
      <c r="D3418">
        <v>9284.06</v>
      </c>
      <c r="E3418" t="s">
        <v>219</v>
      </c>
      <c r="F3418" t="s">
        <v>9351</v>
      </c>
    </row>
    <row r="3419" spans="1:6" x14ac:dyDescent="0.25">
      <c r="A3419">
        <v>79619382</v>
      </c>
      <c r="B3419" t="s">
        <v>9350</v>
      </c>
      <c r="C3419">
        <v>9318.91</v>
      </c>
      <c r="D3419">
        <v>9318.91</v>
      </c>
      <c r="E3419" t="s">
        <v>219</v>
      </c>
      <c r="F3419" t="s">
        <v>9351</v>
      </c>
    </row>
    <row r="3420" spans="1:6" x14ac:dyDescent="0.25">
      <c r="A3420">
        <v>79619384</v>
      </c>
      <c r="B3420" t="s">
        <v>9350</v>
      </c>
      <c r="C3420">
        <v>7891.06</v>
      </c>
      <c r="D3420">
        <v>7891.06</v>
      </c>
      <c r="E3420" t="s">
        <v>219</v>
      </c>
      <c r="F3420" t="s">
        <v>9351</v>
      </c>
    </row>
    <row r="3421" spans="1:6" x14ac:dyDescent="0.25">
      <c r="A3421">
        <v>79619386</v>
      </c>
      <c r="B3421" t="s">
        <v>9350</v>
      </c>
      <c r="C3421">
        <v>7875.5</v>
      </c>
      <c r="D3421">
        <v>7875.5</v>
      </c>
      <c r="E3421" t="s">
        <v>219</v>
      </c>
      <c r="F3421" t="s">
        <v>9351</v>
      </c>
    </row>
    <row r="3422" spans="1:6" x14ac:dyDescent="0.25">
      <c r="A3422">
        <v>79619388</v>
      </c>
      <c r="B3422" t="s">
        <v>9350</v>
      </c>
      <c r="C3422">
        <v>6013.66</v>
      </c>
      <c r="D3422">
        <v>6013.66</v>
      </c>
      <c r="E3422" t="s">
        <v>219</v>
      </c>
      <c r="F3422" t="s">
        <v>9351</v>
      </c>
    </row>
    <row r="3423" spans="1:6" x14ac:dyDescent="0.25">
      <c r="A3423">
        <v>79619390</v>
      </c>
      <c r="B3423" t="s">
        <v>9350</v>
      </c>
      <c r="C3423">
        <v>13856.12</v>
      </c>
      <c r="D3423">
        <v>13856.12</v>
      </c>
      <c r="E3423" t="s">
        <v>219</v>
      </c>
      <c r="F3423" t="s">
        <v>9351</v>
      </c>
    </row>
    <row r="3424" spans="1:6" x14ac:dyDescent="0.25">
      <c r="A3424">
        <v>79619392</v>
      </c>
      <c r="B3424" t="s">
        <v>9350</v>
      </c>
      <c r="C3424">
        <v>14162.82</v>
      </c>
      <c r="D3424">
        <v>14162.82</v>
      </c>
      <c r="E3424" t="s">
        <v>219</v>
      </c>
      <c r="F3424" t="s">
        <v>9351</v>
      </c>
    </row>
    <row r="3425" spans="1:6" x14ac:dyDescent="0.25">
      <c r="A3425">
        <v>79619394</v>
      </c>
      <c r="B3425" t="s">
        <v>9350</v>
      </c>
      <c r="C3425">
        <v>9706</v>
      </c>
      <c r="D3425">
        <v>9706</v>
      </c>
      <c r="E3425" t="s">
        <v>219</v>
      </c>
      <c r="F3425" t="s">
        <v>9351</v>
      </c>
    </row>
    <row r="3426" spans="1:6" x14ac:dyDescent="0.25">
      <c r="A3426">
        <v>79619396</v>
      </c>
      <c r="B3426" t="s">
        <v>9350</v>
      </c>
      <c r="C3426">
        <v>7837.51</v>
      </c>
      <c r="D3426">
        <v>7837.51</v>
      </c>
      <c r="E3426" t="s">
        <v>219</v>
      </c>
      <c r="F3426" t="s">
        <v>9351</v>
      </c>
    </row>
    <row r="3427" spans="1:6" x14ac:dyDescent="0.25">
      <c r="A3427">
        <v>79619398</v>
      </c>
      <c r="B3427" t="s">
        <v>9350</v>
      </c>
      <c r="C3427">
        <v>9515.27</v>
      </c>
      <c r="D3427">
        <v>9515.27</v>
      </c>
      <c r="E3427" t="s">
        <v>219</v>
      </c>
      <c r="F3427" t="s">
        <v>9351</v>
      </c>
    </row>
    <row r="3428" spans="1:6" x14ac:dyDescent="0.25">
      <c r="A3428">
        <v>79619400</v>
      </c>
      <c r="B3428" t="s">
        <v>9350</v>
      </c>
      <c r="C3428">
        <v>10604.75</v>
      </c>
      <c r="D3428">
        <v>10604.75</v>
      </c>
      <c r="E3428" t="s">
        <v>219</v>
      </c>
      <c r="F3428" t="s">
        <v>9351</v>
      </c>
    </row>
    <row r="3429" spans="1:6" x14ac:dyDescent="0.25">
      <c r="A3429">
        <v>79619402</v>
      </c>
      <c r="B3429" t="s">
        <v>9350</v>
      </c>
      <c r="C3429">
        <v>10610.41</v>
      </c>
      <c r="D3429">
        <v>10610.41</v>
      </c>
      <c r="E3429" t="s">
        <v>219</v>
      </c>
      <c r="F3429" t="s">
        <v>9351</v>
      </c>
    </row>
    <row r="3430" spans="1:6" x14ac:dyDescent="0.25">
      <c r="A3430">
        <v>79619404</v>
      </c>
      <c r="B3430" t="s">
        <v>9350</v>
      </c>
      <c r="C3430">
        <v>6820.06</v>
      </c>
      <c r="D3430">
        <v>6820.06</v>
      </c>
      <c r="E3430" t="s">
        <v>219</v>
      </c>
      <c r="F3430" t="s">
        <v>9351</v>
      </c>
    </row>
    <row r="3431" spans="1:6" x14ac:dyDescent="0.25">
      <c r="A3431">
        <v>79619406</v>
      </c>
      <c r="B3431" t="s">
        <v>9352</v>
      </c>
      <c r="C3431">
        <v>0</v>
      </c>
      <c r="D3431">
        <v>0</v>
      </c>
      <c r="E3431" t="s">
        <v>219</v>
      </c>
      <c r="F3431" t="s">
        <v>9352</v>
      </c>
    </row>
    <row r="3432" spans="1:6" x14ac:dyDescent="0.25">
      <c r="A3432">
        <v>79619408</v>
      </c>
      <c r="B3432" t="s">
        <v>9350</v>
      </c>
      <c r="C3432">
        <v>10129.81</v>
      </c>
      <c r="D3432">
        <v>10129.81</v>
      </c>
      <c r="E3432" t="s">
        <v>219</v>
      </c>
      <c r="F3432" t="s">
        <v>9351</v>
      </c>
    </row>
    <row r="3433" spans="1:6" x14ac:dyDescent="0.25">
      <c r="A3433">
        <v>79619410</v>
      </c>
      <c r="B3433" t="s">
        <v>9350</v>
      </c>
      <c r="C3433">
        <v>11113.48</v>
      </c>
      <c r="D3433">
        <v>11113.48</v>
      </c>
      <c r="E3433" t="s">
        <v>219</v>
      </c>
      <c r="F3433" t="s">
        <v>9351</v>
      </c>
    </row>
    <row r="3434" spans="1:6" x14ac:dyDescent="0.25">
      <c r="A3434">
        <v>79619412</v>
      </c>
      <c r="B3434" t="s">
        <v>9350</v>
      </c>
      <c r="C3434">
        <v>8167.96</v>
      </c>
      <c r="D3434">
        <v>8167.96</v>
      </c>
      <c r="E3434" t="s">
        <v>219</v>
      </c>
      <c r="F3434" t="s">
        <v>9351</v>
      </c>
    </row>
    <row r="3435" spans="1:6" x14ac:dyDescent="0.25">
      <c r="A3435">
        <v>79619414</v>
      </c>
      <c r="B3435" t="s">
        <v>9350</v>
      </c>
      <c r="C3435">
        <v>8230.0400000000009</v>
      </c>
      <c r="D3435">
        <v>8230.0400000000009</v>
      </c>
      <c r="E3435" t="s">
        <v>219</v>
      </c>
      <c r="F3435" t="s">
        <v>9351</v>
      </c>
    </row>
    <row r="3436" spans="1:6" x14ac:dyDescent="0.25">
      <c r="A3436">
        <v>79619416</v>
      </c>
      <c r="B3436" t="s">
        <v>9350</v>
      </c>
      <c r="C3436">
        <v>7928.49</v>
      </c>
      <c r="D3436">
        <v>7928.49</v>
      </c>
      <c r="E3436" t="s">
        <v>219</v>
      </c>
      <c r="F3436" t="s">
        <v>9351</v>
      </c>
    </row>
    <row r="3437" spans="1:6" x14ac:dyDescent="0.25">
      <c r="A3437">
        <v>79619418</v>
      </c>
      <c r="B3437" t="s">
        <v>9350</v>
      </c>
      <c r="C3437">
        <v>6544.33</v>
      </c>
      <c r="D3437">
        <v>6544.33</v>
      </c>
      <c r="E3437" t="s">
        <v>219</v>
      </c>
      <c r="F3437" t="s">
        <v>9351</v>
      </c>
    </row>
    <row r="3438" spans="1:6" x14ac:dyDescent="0.25">
      <c r="A3438">
        <v>79619420</v>
      </c>
      <c r="B3438" t="s">
        <v>9350</v>
      </c>
      <c r="C3438">
        <v>8637.2999999999993</v>
      </c>
      <c r="D3438">
        <v>8637.2999999999993</v>
      </c>
      <c r="E3438" t="s">
        <v>219</v>
      </c>
      <c r="F3438" t="s">
        <v>9351</v>
      </c>
    </row>
    <row r="3439" spans="1:6" x14ac:dyDescent="0.25">
      <c r="A3439">
        <v>79619422</v>
      </c>
      <c r="B3439" t="s">
        <v>9350</v>
      </c>
      <c r="C3439">
        <v>9739.99</v>
      </c>
      <c r="D3439">
        <v>9739.99</v>
      </c>
      <c r="E3439" t="s">
        <v>219</v>
      </c>
      <c r="F3439" t="s">
        <v>9351</v>
      </c>
    </row>
    <row r="3440" spans="1:6" x14ac:dyDescent="0.25">
      <c r="A3440">
        <v>79619424</v>
      </c>
      <c r="B3440" t="s">
        <v>9350</v>
      </c>
      <c r="C3440">
        <v>6955.55</v>
      </c>
      <c r="D3440">
        <v>6955.55</v>
      </c>
      <c r="E3440" t="s">
        <v>219</v>
      </c>
      <c r="F3440" t="s">
        <v>9351</v>
      </c>
    </row>
    <row r="3441" spans="1:6" x14ac:dyDescent="0.25">
      <c r="A3441">
        <v>79619426</v>
      </c>
      <c r="B3441" t="s">
        <v>9350</v>
      </c>
      <c r="C3441">
        <v>7208.54</v>
      </c>
      <c r="D3441">
        <v>7208.54</v>
      </c>
      <c r="E3441" t="s">
        <v>219</v>
      </c>
      <c r="F3441" t="s">
        <v>9351</v>
      </c>
    </row>
    <row r="3442" spans="1:6" x14ac:dyDescent="0.25">
      <c r="A3442">
        <v>79619428</v>
      </c>
      <c r="B3442" t="s">
        <v>9350</v>
      </c>
      <c r="C3442">
        <v>7208.54</v>
      </c>
      <c r="D3442">
        <v>7208.54</v>
      </c>
      <c r="E3442" t="s">
        <v>219</v>
      </c>
      <c r="F3442" t="s">
        <v>9351</v>
      </c>
    </row>
    <row r="3443" spans="1:6" x14ac:dyDescent="0.25">
      <c r="A3443">
        <v>79619430</v>
      </c>
      <c r="B3443" t="s">
        <v>9350</v>
      </c>
      <c r="C3443">
        <v>6544.33</v>
      </c>
      <c r="D3443">
        <v>6544.33</v>
      </c>
      <c r="E3443" t="s">
        <v>219</v>
      </c>
      <c r="F3443" t="s">
        <v>9351</v>
      </c>
    </row>
    <row r="3444" spans="1:6" x14ac:dyDescent="0.25">
      <c r="A3444">
        <v>79619432</v>
      </c>
      <c r="B3444" t="s">
        <v>9350</v>
      </c>
      <c r="C3444">
        <v>7194.99</v>
      </c>
      <c r="D3444">
        <v>7194.99</v>
      </c>
      <c r="E3444" t="s">
        <v>219</v>
      </c>
      <c r="F3444" t="s">
        <v>9351</v>
      </c>
    </row>
    <row r="3445" spans="1:6" x14ac:dyDescent="0.25">
      <c r="A3445">
        <v>79619434</v>
      </c>
      <c r="B3445" t="s">
        <v>9350</v>
      </c>
      <c r="C3445">
        <v>10035.780000000001</v>
      </c>
      <c r="D3445">
        <v>10035.780000000001</v>
      </c>
      <c r="E3445" t="s">
        <v>219</v>
      </c>
      <c r="F3445" t="s">
        <v>9351</v>
      </c>
    </row>
    <row r="3446" spans="1:6" x14ac:dyDescent="0.25">
      <c r="A3446">
        <v>79619436</v>
      </c>
      <c r="B3446" t="s">
        <v>9350</v>
      </c>
      <c r="C3446">
        <v>6426.73</v>
      </c>
      <c r="D3446">
        <v>6426.73</v>
      </c>
      <c r="E3446" t="s">
        <v>219</v>
      </c>
      <c r="F3446" t="s">
        <v>9351</v>
      </c>
    </row>
    <row r="3447" spans="1:6" x14ac:dyDescent="0.25">
      <c r="A3447">
        <v>79619438</v>
      </c>
      <c r="B3447" t="s">
        <v>9350</v>
      </c>
      <c r="C3447">
        <v>6426.73</v>
      </c>
      <c r="D3447">
        <v>6426.73</v>
      </c>
      <c r="E3447" t="s">
        <v>219</v>
      </c>
      <c r="F3447" t="s">
        <v>9351</v>
      </c>
    </row>
    <row r="3448" spans="1:6" x14ac:dyDescent="0.25">
      <c r="A3448">
        <v>79619440</v>
      </c>
      <c r="B3448" t="s">
        <v>9350</v>
      </c>
      <c r="C3448">
        <v>6376.75</v>
      </c>
      <c r="D3448">
        <v>6376.75</v>
      </c>
      <c r="E3448" t="s">
        <v>219</v>
      </c>
      <c r="F3448" t="s">
        <v>9351</v>
      </c>
    </row>
    <row r="3449" spans="1:6" x14ac:dyDescent="0.25">
      <c r="A3449">
        <v>79619442</v>
      </c>
      <c r="B3449" t="s">
        <v>9350</v>
      </c>
      <c r="C3449">
        <v>6426.73</v>
      </c>
      <c r="D3449">
        <v>6426.73</v>
      </c>
      <c r="E3449" t="s">
        <v>219</v>
      </c>
      <c r="F3449" t="s">
        <v>9351</v>
      </c>
    </row>
    <row r="3450" spans="1:6" x14ac:dyDescent="0.25">
      <c r="A3450">
        <v>79619444</v>
      </c>
      <c r="B3450" t="s">
        <v>9350</v>
      </c>
      <c r="C3450">
        <v>13206.93</v>
      </c>
      <c r="D3450">
        <v>13206.93</v>
      </c>
      <c r="E3450" t="s">
        <v>219</v>
      </c>
      <c r="F3450" t="s">
        <v>9351</v>
      </c>
    </row>
    <row r="3451" spans="1:6" x14ac:dyDescent="0.25">
      <c r="A3451">
        <v>79619446</v>
      </c>
      <c r="B3451" t="s">
        <v>9350</v>
      </c>
      <c r="C3451">
        <v>7137.78</v>
      </c>
      <c r="D3451">
        <v>7137.78</v>
      </c>
      <c r="E3451" t="s">
        <v>219</v>
      </c>
      <c r="F3451" t="s">
        <v>9351</v>
      </c>
    </row>
    <row r="3452" spans="1:6" x14ac:dyDescent="0.25">
      <c r="A3452">
        <v>79619448</v>
      </c>
      <c r="B3452" t="s">
        <v>9350</v>
      </c>
      <c r="C3452">
        <v>9528.39</v>
      </c>
      <c r="D3452">
        <v>9528.39</v>
      </c>
      <c r="E3452" t="s">
        <v>219</v>
      </c>
      <c r="F3452" t="s">
        <v>9351</v>
      </c>
    </row>
    <row r="3453" spans="1:6" x14ac:dyDescent="0.25">
      <c r="A3453">
        <v>79619450</v>
      </c>
      <c r="B3453" t="s">
        <v>9350</v>
      </c>
      <c r="C3453">
        <v>9107.44</v>
      </c>
      <c r="D3453">
        <v>9107.44</v>
      </c>
      <c r="E3453" t="s">
        <v>219</v>
      </c>
      <c r="F3453" t="s">
        <v>9351</v>
      </c>
    </row>
    <row r="3454" spans="1:6" x14ac:dyDescent="0.25">
      <c r="A3454">
        <v>79619452</v>
      </c>
      <c r="B3454" t="s">
        <v>9350</v>
      </c>
      <c r="C3454">
        <v>7301.13</v>
      </c>
      <c r="D3454">
        <v>7301.13</v>
      </c>
      <c r="E3454" t="s">
        <v>219</v>
      </c>
      <c r="F3454" t="s">
        <v>9351</v>
      </c>
    </row>
    <row r="3455" spans="1:6" x14ac:dyDescent="0.25">
      <c r="A3455">
        <v>79619454</v>
      </c>
      <c r="B3455" t="s">
        <v>9350</v>
      </c>
      <c r="C3455">
        <v>6312.66</v>
      </c>
      <c r="D3455">
        <v>6312.66</v>
      </c>
      <c r="E3455" t="s">
        <v>219</v>
      </c>
      <c r="F3455" t="s">
        <v>9351</v>
      </c>
    </row>
    <row r="3456" spans="1:6" x14ac:dyDescent="0.25">
      <c r="A3456">
        <v>79619456</v>
      </c>
      <c r="B3456" t="s">
        <v>9350</v>
      </c>
      <c r="C3456">
        <v>37225.550000000003</v>
      </c>
      <c r="D3456">
        <v>37225.550000000003</v>
      </c>
      <c r="E3456" t="s">
        <v>219</v>
      </c>
      <c r="F3456" t="s">
        <v>9351</v>
      </c>
    </row>
    <row r="3457" spans="1:6" x14ac:dyDescent="0.25">
      <c r="A3457">
        <v>79619458</v>
      </c>
      <c r="B3457" t="s">
        <v>9350</v>
      </c>
      <c r="C3457">
        <v>10657.47</v>
      </c>
      <c r="D3457">
        <v>10657.47</v>
      </c>
      <c r="E3457" t="s">
        <v>219</v>
      </c>
      <c r="F3457" t="s">
        <v>9351</v>
      </c>
    </row>
    <row r="3458" spans="1:6" x14ac:dyDescent="0.25">
      <c r="A3458">
        <v>79619460</v>
      </c>
      <c r="B3458" t="s">
        <v>9350</v>
      </c>
      <c r="C3458">
        <v>9174.58</v>
      </c>
      <c r="D3458">
        <v>9174.58</v>
      </c>
      <c r="E3458" t="s">
        <v>219</v>
      </c>
      <c r="F3458" t="s">
        <v>9351</v>
      </c>
    </row>
    <row r="3459" spans="1:6" x14ac:dyDescent="0.25">
      <c r="A3459">
        <v>79619462</v>
      </c>
      <c r="B3459" t="s">
        <v>9350</v>
      </c>
      <c r="C3459">
        <v>10699.92</v>
      </c>
      <c r="D3459">
        <v>10699.92</v>
      </c>
      <c r="E3459" t="s">
        <v>219</v>
      </c>
      <c r="F3459" t="s">
        <v>9351</v>
      </c>
    </row>
    <row r="3460" spans="1:6" x14ac:dyDescent="0.25">
      <c r="A3460">
        <v>79619464</v>
      </c>
      <c r="B3460" t="s">
        <v>9350</v>
      </c>
      <c r="C3460">
        <v>21715.47</v>
      </c>
      <c r="D3460">
        <v>21715.47</v>
      </c>
      <c r="E3460" t="s">
        <v>219</v>
      </c>
      <c r="F3460" t="s">
        <v>9351</v>
      </c>
    </row>
    <row r="3461" spans="1:6" x14ac:dyDescent="0.25">
      <c r="A3461">
        <v>79619466</v>
      </c>
      <c r="B3461" t="s">
        <v>9350</v>
      </c>
      <c r="C3461">
        <v>14845.37</v>
      </c>
      <c r="D3461">
        <v>14845.37</v>
      </c>
      <c r="E3461" t="s">
        <v>219</v>
      </c>
      <c r="F3461" t="s">
        <v>9351</v>
      </c>
    </row>
    <row r="3462" spans="1:6" x14ac:dyDescent="0.25">
      <c r="A3462">
        <v>79619468</v>
      </c>
      <c r="B3462" t="s">
        <v>9350</v>
      </c>
      <c r="C3462">
        <v>13758.86</v>
      </c>
      <c r="D3462">
        <v>13758.86</v>
      </c>
      <c r="E3462" t="s">
        <v>219</v>
      </c>
      <c r="F3462" t="s">
        <v>9351</v>
      </c>
    </row>
    <row r="3463" spans="1:6" x14ac:dyDescent="0.25">
      <c r="A3463">
        <v>79619470</v>
      </c>
      <c r="B3463" t="s">
        <v>9350</v>
      </c>
      <c r="C3463">
        <v>9656.11</v>
      </c>
      <c r="D3463">
        <v>9656.11</v>
      </c>
      <c r="E3463" t="s">
        <v>219</v>
      </c>
      <c r="F3463" t="s">
        <v>9351</v>
      </c>
    </row>
    <row r="3464" spans="1:6" x14ac:dyDescent="0.25">
      <c r="A3464">
        <v>79619472</v>
      </c>
      <c r="B3464" t="s">
        <v>9350</v>
      </c>
      <c r="C3464">
        <v>10537.07</v>
      </c>
      <c r="D3464">
        <v>10537.07</v>
      </c>
      <c r="E3464" t="s">
        <v>219</v>
      </c>
      <c r="F3464" t="s">
        <v>9351</v>
      </c>
    </row>
    <row r="3465" spans="1:6" x14ac:dyDescent="0.25">
      <c r="A3465">
        <v>79619474</v>
      </c>
      <c r="B3465" t="s">
        <v>9350</v>
      </c>
      <c r="C3465">
        <v>9656.11</v>
      </c>
      <c r="D3465">
        <v>9656.11</v>
      </c>
      <c r="E3465" t="s">
        <v>219</v>
      </c>
      <c r="F3465" t="s">
        <v>9351</v>
      </c>
    </row>
    <row r="3466" spans="1:6" x14ac:dyDescent="0.25">
      <c r="A3466">
        <v>79619476</v>
      </c>
      <c r="B3466" t="s">
        <v>9350</v>
      </c>
      <c r="C3466">
        <v>12538.89</v>
      </c>
      <c r="D3466">
        <v>12538.89</v>
      </c>
      <c r="E3466" t="s">
        <v>219</v>
      </c>
      <c r="F3466" t="s">
        <v>9351</v>
      </c>
    </row>
    <row r="3467" spans="1:6" x14ac:dyDescent="0.25">
      <c r="A3467">
        <v>79619478</v>
      </c>
      <c r="B3467" t="s">
        <v>9350</v>
      </c>
      <c r="C3467">
        <v>12371.44</v>
      </c>
      <c r="D3467">
        <v>12371.44</v>
      </c>
      <c r="E3467" t="s">
        <v>219</v>
      </c>
      <c r="F3467" t="s">
        <v>9351</v>
      </c>
    </row>
    <row r="3468" spans="1:6" x14ac:dyDescent="0.25">
      <c r="A3468">
        <v>79619480</v>
      </c>
      <c r="B3468" t="s">
        <v>9350</v>
      </c>
      <c r="C3468">
        <v>12504.49</v>
      </c>
      <c r="D3468">
        <v>12504.49</v>
      </c>
      <c r="E3468" t="s">
        <v>219</v>
      </c>
      <c r="F3468" t="s">
        <v>9351</v>
      </c>
    </row>
    <row r="3469" spans="1:6" x14ac:dyDescent="0.25">
      <c r="A3469">
        <v>79619482</v>
      </c>
      <c r="B3469" t="s">
        <v>9350</v>
      </c>
      <c r="C3469">
        <v>10502.24</v>
      </c>
      <c r="D3469">
        <v>10502.24</v>
      </c>
      <c r="E3469" t="s">
        <v>219</v>
      </c>
      <c r="F3469" t="s">
        <v>9351</v>
      </c>
    </row>
    <row r="3470" spans="1:6" x14ac:dyDescent="0.25">
      <c r="A3470">
        <v>79619484</v>
      </c>
      <c r="B3470" t="s">
        <v>9350</v>
      </c>
      <c r="C3470">
        <v>16099.97</v>
      </c>
      <c r="D3470">
        <v>16099.97</v>
      </c>
      <c r="E3470" t="s">
        <v>219</v>
      </c>
      <c r="F3470" t="s">
        <v>9351</v>
      </c>
    </row>
    <row r="3471" spans="1:6" x14ac:dyDescent="0.25">
      <c r="A3471">
        <v>79619486</v>
      </c>
      <c r="B3471" t="s">
        <v>9350</v>
      </c>
      <c r="C3471">
        <v>14624.68</v>
      </c>
      <c r="D3471">
        <v>14624.68</v>
      </c>
      <c r="E3471" t="s">
        <v>219</v>
      </c>
      <c r="F3471" t="s">
        <v>9351</v>
      </c>
    </row>
    <row r="3472" spans="1:6" x14ac:dyDescent="0.25">
      <c r="A3472">
        <v>79619488</v>
      </c>
      <c r="B3472" t="s">
        <v>9350</v>
      </c>
      <c r="C3472">
        <v>11756.56</v>
      </c>
      <c r="D3472">
        <v>11756.56</v>
      </c>
      <c r="E3472" t="s">
        <v>219</v>
      </c>
      <c r="F3472" t="s">
        <v>9351</v>
      </c>
    </row>
    <row r="3473" spans="1:6" x14ac:dyDescent="0.25">
      <c r="A3473">
        <v>79619490</v>
      </c>
      <c r="B3473" t="s">
        <v>9350</v>
      </c>
      <c r="C3473">
        <v>10557.09</v>
      </c>
      <c r="D3473">
        <v>10557.09</v>
      </c>
      <c r="E3473" t="s">
        <v>219</v>
      </c>
      <c r="F3473" t="s">
        <v>9351</v>
      </c>
    </row>
    <row r="3474" spans="1:6" x14ac:dyDescent="0.25">
      <c r="A3474">
        <v>79619492</v>
      </c>
      <c r="B3474" t="s">
        <v>9350</v>
      </c>
      <c r="C3474">
        <v>12727.17</v>
      </c>
      <c r="D3474">
        <v>12727.17</v>
      </c>
      <c r="E3474" t="s">
        <v>219</v>
      </c>
      <c r="F3474" t="s">
        <v>9351</v>
      </c>
    </row>
    <row r="3475" spans="1:6" x14ac:dyDescent="0.25">
      <c r="A3475">
        <v>79619494</v>
      </c>
      <c r="B3475" t="s">
        <v>9350</v>
      </c>
      <c r="C3475">
        <v>9370.26</v>
      </c>
      <c r="D3475">
        <v>9370.26</v>
      </c>
      <c r="E3475" t="s">
        <v>219</v>
      </c>
      <c r="F3475" t="s">
        <v>9351</v>
      </c>
    </row>
    <row r="3476" spans="1:6" x14ac:dyDescent="0.25">
      <c r="A3476">
        <v>79619496</v>
      </c>
      <c r="B3476" t="s">
        <v>9350</v>
      </c>
      <c r="C3476">
        <v>14903.42</v>
      </c>
      <c r="D3476">
        <v>14903.42</v>
      </c>
      <c r="E3476" t="s">
        <v>219</v>
      </c>
      <c r="F3476" t="s">
        <v>9351</v>
      </c>
    </row>
    <row r="3477" spans="1:6" x14ac:dyDescent="0.25">
      <c r="A3477">
        <v>79619498</v>
      </c>
      <c r="B3477" t="s">
        <v>9350</v>
      </c>
      <c r="C3477">
        <v>9084.5400000000009</v>
      </c>
      <c r="D3477">
        <v>9084.5400000000009</v>
      </c>
      <c r="E3477" t="s">
        <v>219</v>
      </c>
      <c r="F3477" t="s">
        <v>9351</v>
      </c>
    </row>
    <row r="3478" spans="1:6" x14ac:dyDescent="0.25">
      <c r="A3478">
        <v>79619500</v>
      </c>
      <c r="B3478" t="s">
        <v>9350</v>
      </c>
      <c r="C3478">
        <v>11396.9</v>
      </c>
      <c r="D3478">
        <v>11396.9</v>
      </c>
      <c r="E3478" t="s">
        <v>219</v>
      </c>
      <c r="F3478" t="s">
        <v>9351</v>
      </c>
    </row>
    <row r="3479" spans="1:6" x14ac:dyDescent="0.25">
      <c r="A3479">
        <v>79619502</v>
      </c>
      <c r="B3479" t="s">
        <v>9350</v>
      </c>
      <c r="C3479">
        <v>10058.959999999999</v>
      </c>
      <c r="D3479">
        <v>10058.959999999999</v>
      </c>
      <c r="E3479" t="s">
        <v>219</v>
      </c>
      <c r="F3479" t="s">
        <v>9351</v>
      </c>
    </row>
    <row r="3480" spans="1:6" x14ac:dyDescent="0.25">
      <c r="A3480">
        <v>79619504</v>
      </c>
      <c r="B3480" t="s">
        <v>9350</v>
      </c>
      <c r="C3480">
        <v>9049.59</v>
      </c>
      <c r="D3480">
        <v>9049.59</v>
      </c>
      <c r="E3480" t="s">
        <v>219</v>
      </c>
      <c r="F3480" t="s">
        <v>9351</v>
      </c>
    </row>
    <row r="3481" spans="1:6" x14ac:dyDescent="0.25">
      <c r="A3481">
        <v>79619506</v>
      </c>
      <c r="B3481" t="s">
        <v>9350</v>
      </c>
      <c r="C3481">
        <v>9846.77</v>
      </c>
      <c r="D3481">
        <v>9846.77</v>
      </c>
      <c r="E3481" t="s">
        <v>219</v>
      </c>
      <c r="F3481" t="s">
        <v>9351</v>
      </c>
    </row>
    <row r="3482" spans="1:6" x14ac:dyDescent="0.25">
      <c r="A3482">
        <v>79619508</v>
      </c>
      <c r="B3482" t="s">
        <v>9350</v>
      </c>
      <c r="C3482">
        <v>9041.74</v>
      </c>
      <c r="D3482">
        <v>9041.74</v>
      </c>
      <c r="E3482" t="s">
        <v>219</v>
      </c>
      <c r="F3482" t="s">
        <v>9351</v>
      </c>
    </row>
    <row r="3483" spans="1:6" x14ac:dyDescent="0.25">
      <c r="A3483">
        <v>79619510</v>
      </c>
      <c r="B3483" t="s">
        <v>9350</v>
      </c>
      <c r="C3483">
        <v>8199.18</v>
      </c>
      <c r="D3483">
        <v>8199.18</v>
      </c>
      <c r="E3483" t="s">
        <v>219</v>
      </c>
      <c r="F3483" t="s">
        <v>9351</v>
      </c>
    </row>
    <row r="3484" spans="1:6" x14ac:dyDescent="0.25">
      <c r="A3484">
        <v>79619512</v>
      </c>
      <c r="B3484" t="s">
        <v>9350</v>
      </c>
      <c r="C3484">
        <v>9827.5</v>
      </c>
      <c r="D3484">
        <v>9827.5</v>
      </c>
      <c r="E3484" t="s">
        <v>219</v>
      </c>
      <c r="F3484" t="s">
        <v>9351</v>
      </c>
    </row>
    <row r="3485" spans="1:6" x14ac:dyDescent="0.25">
      <c r="A3485">
        <v>79619514</v>
      </c>
      <c r="B3485" t="s">
        <v>9350</v>
      </c>
      <c r="C3485">
        <v>9827.5</v>
      </c>
      <c r="D3485">
        <v>9827.5</v>
      </c>
      <c r="E3485" t="s">
        <v>219</v>
      </c>
      <c r="F3485" t="s">
        <v>9351</v>
      </c>
    </row>
    <row r="3486" spans="1:6" x14ac:dyDescent="0.25">
      <c r="A3486">
        <v>79619516</v>
      </c>
      <c r="B3486" t="s">
        <v>9350</v>
      </c>
      <c r="C3486">
        <v>7464.76</v>
      </c>
      <c r="D3486">
        <v>7464.76</v>
      </c>
      <c r="E3486" t="s">
        <v>219</v>
      </c>
      <c r="F3486" t="s">
        <v>9351</v>
      </c>
    </row>
    <row r="3487" spans="1:6" x14ac:dyDescent="0.25">
      <c r="A3487">
        <v>79619518</v>
      </c>
      <c r="B3487" t="s">
        <v>9350</v>
      </c>
      <c r="C3487">
        <v>7464.76</v>
      </c>
      <c r="D3487">
        <v>7464.76</v>
      </c>
      <c r="E3487" t="s">
        <v>219</v>
      </c>
      <c r="F3487" t="s">
        <v>9351</v>
      </c>
    </row>
    <row r="3488" spans="1:6" x14ac:dyDescent="0.25">
      <c r="A3488">
        <v>79619520</v>
      </c>
      <c r="B3488" t="s">
        <v>9350</v>
      </c>
      <c r="C3488">
        <v>6943.51</v>
      </c>
      <c r="D3488">
        <v>6943.51</v>
      </c>
      <c r="E3488" t="s">
        <v>219</v>
      </c>
      <c r="F3488" t="s">
        <v>9351</v>
      </c>
    </row>
    <row r="3489" spans="1:6" x14ac:dyDescent="0.25">
      <c r="A3489">
        <v>79619522</v>
      </c>
      <c r="B3489" t="s">
        <v>9350</v>
      </c>
      <c r="C3489">
        <v>6943.65</v>
      </c>
      <c r="D3489">
        <v>6943.65</v>
      </c>
      <c r="E3489" t="s">
        <v>219</v>
      </c>
      <c r="F3489" t="s">
        <v>9351</v>
      </c>
    </row>
    <row r="3490" spans="1:6" x14ac:dyDescent="0.25">
      <c r="A3490">
        <v>79619524</v>
      </c>
      <c r="B3490" t="s">
        <v>9350</v>
      </c>
      <c r="C3490">
        <v>10200.040000000001</v>
      </c>
      <c r="D3490">
        <v>10200.040000000001</v>
      </c>
      <c r="E3490" t="s">
        <v>219</v>
      </c>
      <c r="F3490" t="s">
        <v>9351</v>
      </c>
    </row>
    <row r="3491" spans="1:6" x14ac:dyDescent="0.25">
      <c r="A3491">
        <v>79619526</v>
      </c>
      <c r="B3491" t="s">
        <v>9350</v>
      </c>
      <c r="C3491">
        <v>6765.46</v>
      </c>
      <c r="D3491">
        <v>6765.46</v>
      </c>
      <c r="E3491" t="s">
        <v>219</v>
      </c>
      <c r="F3491" t="s">
        <v>9351</v>
      </c>
    </row>
    <row r="3492" spans="1:6" x14ac:dyDescent="0.25">
      <c r="A3492">
        <v>79619528</v>
      </c>
      <c r="B3492" t="s">
        <v>9350</v>
      </c>
      <c r="C3492">
        <v>6249.28</v>
      </c>
      <c r="D3492">
        <v>6249.28</v>
      </c>
      <c r="E3492" t="s">
        <v>219</v>
      </c>
      <c r="F3492" t="s">
        <v>9351</v>
      </c>
    </row>
    <row r="3493" spans="1:6" x14ac:dyDescent="0.25">
      <c r="A3493">
        <v>79619530</v>
      </c>
      <c r="B3493" t="s">
        <v>9352</v>
      </c>
      <c r="C3493">
        <v>0</v>
      </c>
      <c r="D3493">
        <v>0</v>
      </c>
      <c r="E3493" t="s">
        <v>219</v>
      </c>
      <c r="F3493" t="s">
        <v>9352</v>
      </c>
    </row>
    <row r="3494" spans="1:6" x14ac:dyDescent="0.25">
      <c r="A3494">
        <v>79619532</v>
      </c>
      <c r="B3494" t="s">
        <v>9350</v>
      </c>
      <c r="C3494">
        <v>23569.599999999999</v>
      </c>
      <c r="D3494">
        <v>23569.599999999999</v>
      </c>
      <c r="E3494" t="s">
        <v>219</v>
      </c>
      <c r="F3494" t="s">
        <v>9351</v>
      </c>
    </row>
    <row r="3495" spans="1:6" x14ac:dyDescent="0.25">
      <c r="A3495">
        <v>79619534</v>
      </c>
      <c r="B3495" t="s">
        <v>9350</v>
      </c>
      <c r="C3495">
        <v>16168.19</v>
      </c>
      <c r="D3495">
        <v>16168.19</v>
      </c>
      <c r="E3495" t="s">
        <v>219</v>
      </c>
      <c r="F3495" t="s">
        <v>9351</v>
      </c>
    </row>
    <row r="3496" spans="1:6" x14ac:dyDescent="0.25">
      <c r="A3496">
        <v>79619536</v>
      </c>
      <c r="B3496" t="s">
        <v>9350</v>
      </c>
      <c r="C3496">
        <v>11389.37</v>
      </c>
      <c r="D3496">
        <v>11389.37</v>
      </c>
      <c r="E3496" t="s">
        <v>219</v>
      </c>
      <c r="F3496" t="s">
        <v>9351</v>
      </c>
    </row>
    <row r="3497" spans="1:6" x14ac:dyDescent="0.25">
      <c r="A3497">
        <v>79619538</v>
      </c>
      <c r="B3497" t="s">
        <v>9350</v>
      </c>
      <c r="C3497">
        <v>10502.24</v>
      </c>
      <c r="D3497">
        <v>10502.24</v>
      </c>
      <c r="E3497" t="s">
        <v>219</v>
      </c>
      <c r="F3497" t="s">
        <v>9351</v>
      </c>
    </row>
    <row r="3498" spans="1:6" x14ac:dyDescent="0.25">
      <c r="A3498">
        <v>79619540</v>
      </c>
      <c r="B3498" t="s">
        <v>9350</v>
      </c>
      <c r="C3498">
        <v>11407.7</v>
      </c>
      <c r="D3498">
        <v>11407.7</v>
      </c>
      <c r="E3498" t="s">
        <v>219</v>
      </c>
      <c r="F3498" t="s">
        <v>9351</v>
      </c>
    </row>
    <row r="3499" spans="1:6" x14ac:dyDescent="0.25">
      <c r="A3499">
        <v>79619542</v>
      </c>
      <c r="B3499" t="s">
        <v>9350</v>
      </c>
      <c r="C3499">
        <v>9656.11</v>
      </c>
      <c r="D3499">
        <v>9656.11</v>
      </c>
      <c r="E3499" t="s">
        <v>219</v>
      </c>
      <c r="F3499" t="s">
        <v>9351</v>
      </c>
    </row>
    <row r="3500" spans="1:6" x14ac:dyDescent="0.25">
      <c r="A3500">
        <v>79619544</v>
      </c>
      <c r="B3500" t="s">
        <v>9350</v>
      </c>
      <c r="C3500">
        <v>20358.439999999999</v>
      </c>
      <c r="D3500">
        <v>20358.439999999999</v>
      </c>
      <c r="E3500" t="s">
        <v>219</v>
      </c>
      <c r="F3500" t="s">
        <v>9351</v>
      </c>
    </row>
    <row r="3501" spans="1:6" x14ac:dyDescent="0.25">
      <c r="A3501">
        <v>79619546</v>
      </c>
      <c r="B3501" t="s">
        <v>9350</v>
      </c>
      <c r="C3501">
        <v>19024.32</v>
      </c>
      <c r="D3501">
        <v>19024.32</v>
      </c>
      <c r="E3501" t="s">
        <v>219</v>
      </c>
      <c r="F3501" t="s">
        <v>9351</v>
      </c>
    </row>
    <row r="3502" spans="1:6" x14ac:dyDescent="0.25">
      <c r="A3502">
        <v>79619548</v>
      </c>
      <c r="B3502" t="s">
        <v>9350</v>
      </c>
      <c r="C3502">
        <v>16820.509999999998</v>
      </c>
      <c r="D3502">
        <v>16820.509999999998</v>
      </c>
      <c r="E3502" t="s">
        <v>219</v>
      </c>
      <c r="F3502" t="s">
        <v>9351</v>
      </c>
    </row>
    <row r="3503" spans="1:6" x14ac:dyDescent="0.25">
      <c r="A3503">
        <v>79619550</v>
      </c>
      <c r="B3503" t="s">
        <v>9350</v>
      </c>
      <c r="C3503">
        <v>13012.02</v>
      </c>
      <c r="D3503">
        <v>13012.02</v>
      </c>
      <c r="E3503" t="s">
        <v>219</v>
      </c>
      <c r="F3503" t="s">
        <v>9351</v>
      </c>
    </row>
    <row r="3504" spans="1:6" x14ac:dyDescent="0.25">
      <c r="A3504">
        <v>79619552</v>
      </c>
      <c r="B3504" t="s">
        <v>9350</v>
      </c>
      <c r="C3504">
        <v>9626.08</v>
      </c>
      <c r="D3504">
        <v>9626.08</v>
      </c>
      <c r="E3504" t="s">
        <v>219</v>
      </c>
      <c r="F3504" t="s">
        <v>9351</v>
      </c>
    </row>
    <row r="3505" spans="1:6" x14ac:dyDescent="0.25">
      <c r="A3505">
        <v>79619554</v>
      </c>
      <c r="B3505" t="s">
        <v>9350</v>
      </c>
      <c r="C3505">
        <v>9626.08</v>
      </c>
      <c r="D3505">
        <v>9626.08</v>
      </c>
      <c r="E3505" t="s">
        <v>219</v>
      </c>
      <c r="F3505" t="s">
        <v>9351</v>
      </c>
    </row>
    <row r="3506" spans="1:6" x14ac:dyDescent="0.25">
      <c r="A3506">
        <v>79619556</v>
      </c>
      <c r="B3506" t="s">
        <v>9350</v>
      </c>
      <c r="C3506">
        <v>11272.34</v>
      </c>
      <c r="D3506">
        <v>11272.34</v>
      </c>
      <c r="E3506" t="s">
        <v>219</v>
      </c>
      <c r="F3506" t="s">
        <v>9351</v>
      </c>
    </row>
    <row r="3507" spans="1:6" x14ac:dyDescent="0.25">
      <c r="A3507">
        <v>79619558</v>
      </c>
      <c r="B3507" t="s">
        <v>9350</v>
      </c>
      <c r="C3507">
        <v>8740.2000000000007</v>
      </c>
      <c r="D3507">
        <v>8740.2000000000007</v>
      </c>
      <c r="E3507" t="s">
        <v>219</v>
      </c>
      <c r="F3507" t="s">
        <v>9351</v>
      </c>
    </row>
    <row r="3508" spans="1:6" x14ac:dyDescent="0.25">
      <c r="A3508">
        <v>79619560</v>
      </c>
      <c r="B3508" t="s">
        <v>9350</v>
      </c>
      <c r="C3508">
        <v>8730.01</v>
      </c>
      <c r="D3508">
        <v>8730.01</v>
      </c>
      <c r="E3508" t="s">
        <v>219</v>
      </c>
      <c r="F3508" t="s">
        <v>9351</v>
      </c>
    </row>
    <row r="3509" spans="1:6" x14ac:dyDescent="0.25">
      <c r="A3509">
        <v>79619562</v>
      </c>
      <c r="B3509" t="s">
        <v>9350</v>
      </c>
      <c r="C3509">
        <v>12604.41</v>
      </c>
      <c r="D3509">
        <v>12604.41</v>
      </c>
      <c r="E3509" t="s">
        <v>219</v>
      </c>
      <c r="F3509" t="s">
        <v>9351</v>
      </c>
    </row>
    <row r="3510" spans="1:6" x14ac:dyDescent="0.25">
      <c r="A3510">
        <v>79619564</v>
      </c>
      <c r="B3510" t="s">
        <v>9350</v>
      </c>
      <c r="C3510">
        <v>26162.54</v>
      </c>
      <c r="D3510">
        <v>26162.54</v>
      </c>
      <c r="E3510" t="s">
        <v>219</v>
      </c>
      <c r="F3510" t="s">
        <v>9351</v>
      </c>
    </row>
    <row r="3511" spans="1:6" x14ac:dyDescent="0.25">
      <c r="A3511">
        <v>79619566</v>
      </c>
      <c r="B3511" t="s">
        <v>9350</v>
      </c>
      <c r="C3511">
        <v>14700</v>
      </c>
      <c r="D3511">
        <v>14700</v>
      </c>
      <c r="E3511" t="s">
        <v>219</v>
      </c>
      <c r="F3511" t="s">
        <v>9351</v>
      </c>
    </row>
    <row r="3512" spans="1:6" x14ac:dyDescent="0.25">
      <c r="A3512">
        <v>79619568</v>
      </c>
      <c r="B3512" t="s">
        <v>9350</v>
      </c>
      <c r="C3512">
        <v>12985.04</v>
      </c>
      <c r="D3512">
        <v>12985.04</v>
      </c>
      <c r="E3512" t="s">
        <v>219</v>
      </c>
      <c r="F3512" t="s">
        <v>9351</v>
      </c>
    </row>
    <row r="3513" spans="1:6" x14ac:dyDescent="0.25">
      <c r="A3513">
        <v>79619570</v>
      </c>
      <c r="B3513" t="s">
        <v>9350</v>
      </c>
      <c r="C3513">
        <v>12638.51</v>
      </c>
      <c r="D3513">
        <v>12638.51</v>
      </c>
      <c r="E3513" t="s">
        <v>219</v>
      </c>
      <c r="F3513" t="s">
        <v>9351</v>
      </c>
    </row>
    <row r="3514" spans="1:6" x14ac:dyDescent="0.25">
      <c r="A3514">
        <v>79619572</v>
      </c>
      <c r="B3514" t="s">
        <v>9350</v>
      </c>
      <c r="C3514">
        <v>9399.2800000000007</v>
      </c>
      <c r="D3514">
        <v>9399.2800000000007</v>
      </c>
      <c r="E3514" t="s">
        <v>219</v>
      </c>
      <c r="F3514" t="s">
        <v>9351</v>
      </c>
    </row>
    <row r="3515" spans="1:6" x14ac:dyDescent="0.25">
      <c r="A3515">
        <v>79619574</v>
      </c>
      <c r="B3515" t="s">
        <v>9350</v>
      </c>
      <c r="C3515">
        <v>13274.73</v>
      </c>
      <c r="D3515">
        <v>13274.73</v>
      </c>
      <c r="E3515" t="s">
        <v>219</v>
      </c>
      <c r="F3515" t="s">
        <v>9351</v>
      </c>
    </row>
    <row r="3516" spans="1:6" x14ac:dyDescent="0.25">
      <c r="A3516">
        <v>79619576</v>
      </c>
      <c r="B3516" t="s">
        <v>9350</v>
      </c>
      <c r="C3516">
        <v>11746.1</v>
      </c>
      <c r="D3516">
        <v>11746.1</v>
      </c>
      <c r="E3516" t="s">
        <v>219</v>
      </c>
      <c r="F3516" t="s">
        <v>9351</v>
      </c>
    </row>
    <row r="3517" spans="1:6" x14ac:dyDescent="0.25">
      <c r="A3517">
        <v>79619578</v>
      </c>
      <c r="B3517" t="s">
        <v>9350</v>
      </c>
      <c r="C3517">
        <v>7821.45</v>
      </c>
      <c r="D3517">
        <v>7821.45</v>
      </c>
      <c r="E3517" t="s">
        <v>219</v>
      </c>
      <c r="F3517" t="s">
        <v>9351</v>
      </c>
    </row>
    <row r="3518" spans="1:6" x14ac:dyDescent="0.25">
      <c r="A3518">
        <v>79619580</v>
      </c>
      <c r="B3518" t="s">
        <v>9350</v>
      </c>
      <c r="C3518">
        <v>11391.32</v>
      </c>
      <c r="D3518">
        <v>11391.32</v>
      </c>
      <c r="E3518" t="s">
        <v>219</v>
      </c>
      <c r="F3518" t="s">
        <v>9351</v>
      </c>
    </row>
    <row r="3519" spans="1:6" x14ac:dyDescent="0.25">
      <c r="A3519">
        <v>79619582</v>
      </c>
      <c r="B3519" t="s">
        <v>9350</v>
      </c>
      <c r="C3519">
        <v>7662.58</v>
      </c>
      <c r="D3519">
        <v>7662.58</v>
      </c>
      <c r="E3519" t="s">
        <v>219</v>
      </c>
      <c r="F3519" t="s">
        <v>9351</v>
      </c>
    </row>
    <row r="3520" spans="1:6" x14ac:dyDescent="0.25">
      <c r="A3520">
        <v>79619584</v>
      </c>
      <c r="B3520" t="s">
        <v>9350</v>
      </c>
      <c r="C3520">
        <v>9401.8700000000008</v>
      </c>
      <c r="D3520">
        <v>9401.8700000000008</v>
      </c>
      <c r="E3520" t="s">
        <v>219</v>
      </c>
      <c r="F3520" t="s">
        <v>9351</v>
      </c>
    </row>
    <row r="3521" spans="1:6" x14ac:dyDescent="0.25">
      <c r="A3521">
        <v>79619586</v>
      </c>
      <c r="B3521" t="s">
        <v>9350</v>
      </c>
      <c r="C3521">
        <v>6802.21</v>
      </c>
      <c r="D3521">
        <v>6802.21</v>
      </c>
      <c r="E3521" t="s">
        <v>219</v>
      </c>
      <c r="F3521" t="s">
        <v>9351</v>
      </c>
    </row>
    <row r="3522" spans="1:6" x14ac:dyDescent="0.25">
      <c r="A3522">
        <v>79619588</v>
      </c>
      <c r="B3522" t="s">
        <v>9350</v>
      </c>
      <c r="C3522">
        <v>6749.2</v>
      </c>
      <c r="D3522">
        <v>6749.2</v>
      </c>
      <c r="E3522" t="s">
        <v>219</v>
      </c>
      <c r="F3522" t="s">
        <v>9351</v>
      </c>
    </row>
    <row r="3523" spans="1:6" x14ac:dyDescent="0.25">
      <c r="A3523">
        <v>79619590</v>
      </c>
      <c r="B3523" t="s">
        <v>9350</v>
      </c>
      <c r="C3523">
        <v>6334.96</v>
      </c>
      <c r="D3523">
        <v>6334.96</v>
      </c>
      <c r="E3523" t="s">
        <v>219</v>
      </c>
      <c r="F3523" t="s">
        <v>9351</v>
      </c>
    </row>
    <row r="3524" spans="1:6" x14ac:dyDescent="0.25">
      <c r="A3524">
        <v>79619592</v>
      </c>
      <c r="B3524" t="s">
        <v>9350</v>
      </c>
      <c r="C3524">
        <v>5916.9</v>
      </c>
      <c r="D3524">
        <v>5916.9</v>
      </c>
      <c r="E3524" t="s">
        <v>219</v>
      </c>
      <c r="F3524" t="s">
        <v>9351</v>
      </c>
    </row>
    <row r="3525" spans="1:6" x14ac:dyDescent="0.25">
      <c r="A3525">
        <v>79619594</v>
      </c>
      <c r="B3525" t="s">
        <v>9350</v>
      </c>
      <c r="C3525">
        <v>16605.02</v>
      </c>
      <c r="D3525">
        <v>16605.02</v>
      </c>
      <c r="E3525" t="s">
        <v>219</v>
      </c>
      <c r="F3525" t="s">
        <v>9351</v>
      </c>
    </row>
    <row r="3526" spans="1:6" x14ac:dyDescent="0.25">
      <c r="A3526">
        <v>79619596</v>
      </c>
      <c r="B3526" t="s">
        <v>9350</v>
      </c>
      <c r="C3526">
        <v>11559.14</v>
      </c>
      <c r="D3526">
        <v>11559.14</v>
      </c>
      <c r="E3526" t="s">
        <v>219</v>
      </c>
      <c r="F3526" t="s">
        <v>9351</v>
      </c>
    </row>
    <row r="3527" spans="1:6" x14ac:dyDescent="0.25">
      <c r="A3527">
        <v>79619598</v>
      </c>
      <c r="B3527" t="s">
        <v>9350</v>
      </c>
      <c r="C3527">
        <v>8999.86</v>
      </c>
      <c r="D3527">
        <v>8999.86</v>
      </c>
      <c r="E3527" t="s">
        <v>219</v>
      </c>
      <c r="F3527" t="s">
        <v>9351</v>
      </c>
    </row>
    <row r="3528" spans="1:6" x14ac:dyDescent="0.25">
      <c r="A3528">
        <v>79619600</v>
      </c>
      <c r="B3528" t="s">
        <v>9350</v>
      </c>
      <c r="C3528">
        <v>9618.0400000000009</v>
      </c>
      <c r="D3528">
        <v>9618.0400000000009</v>
      </c>
      <c r="E3528" t="s">
        <v>219</v>
      </c>
      <c r="F3528" t="s">
        <v>9351</v>
      </c>
    </row>
    <row r="3529" spans="1:6" x14ac:dyDescent="0.25">
      <c r="A3529">
        <v>79619602</v>
      </c>
      <c r="B3529" t="s">
        <v>9350</v>
      </c>
      <c r="C3529">
        <v>7792.36</v>
      </c>
      <c r="D3529">
        <v>7792.36</v>
      </c>
      <c r="E3529" t="s">
        <v>219</v>
      </c>
      <c r="F3529" t="s">
        <v>9351</v>
      </c>
    </row>
    <row r="3530" spans="1:6" x14ac:dyDescent="0.25">
      <c r="A3530">
        <v>79619604</v>
      </c>
      <c r="B3530" t="s">
        <v>9350</v>
      </c>
      <c r="C3530">
        <v>8305.4699999999993</v>
      </c>
      <c r="D3530">
        <v>8305.4699999999993</v>
      </c>
      <c r="E3530" t="s">
        <v>219</v>
      </c>
      <c r="F3530" t="s">
        <v>9351</v>
      </c>
    </row>
    <row r="3531" spans="1:6" x14ac:dyDescent="0.25">
      <c r="A3531">
        <v>79619606</v>
      </c>
      <c r="B3531" t="s">
        <v>9350</v>
      </c>
      <c r="C3531">
        <v>10134.94</v>
      </c>
      <c r="D3531">
        <v>10134.94</v>
      </c>
      <c r="E3531" t="s">
        <v>219</v>
      </c>
      <c r="F3531" t="s">
        <v>9351</v>
      </c>
    </row>
    <row r="3532" spans="1:6" x14ac:dyDescent="0.25">
      <c r="A3532">
        <v>79619608</v>
      </c>
      <c r="B3532" t="s">
        <v>9350</v>
      </c>
      <c r="C3532">
        <v>15408.44</v>
      </c>
      <c r="D3532">
        <v>15408.44</v>
      </c>
      <c r="E3532" t="s">
        <v>219</v>
      </c>
      <c r="F3532" t="s">
        <v>9351</v>
      </c>
    </row>
    <row r="3533" spans="1:6" x14ac:dyDescent="0.25">
      <c r="A3533">
        <v>79619610</v>
      </c>
      <c r="B3533" t="s">
        <v>9350</v>
      </c>
      <c r="C3533">
        <v>11235</v>
      </c>
      <c r="D3533">
        <v>11235</v>
      </c>
      <c r="E3533" t="s">
        <v>219</v>
      </c>
      <c r="F3533" t="s">
        <v>9351</v>
      </c>
    </row>
    <row r="3534" spans="1:6" x14ac:dyDescent="0.25">
      <c r="A3534">
        <v>79619612</v>
      </c>
      <c r="B3534" t="s">
        <v>9350</v>
      </c>
      <c r="C3534">
        <v>10185</v>
      </c>
      <c r="D3534">
        <v>10185</v>
      </c>
      <c r="E3534" t="s">
        <v>219</v>
      </c>
      <c r="F3534" t="s">
        <v>9351</v>
      </c>
    </row>
    <row r="3535" spans="1:6" x14ac:dyDescent="0.25">
      <c r="A3535">
        <v>79619614</v>
      </c>
      <c r="B3535" t="s">
        <v>9350</v>
      </c>
      <c r="C3535">
        <v>9870</v>
      </c>
      <c r="D3535">
        <v>9870</v>
      </c>
      <c r="E3535" t="s">
        <v>219</v>
      </c>
      <c r="F3535" t="s">
        <v>9351</v>
      </c>
    </row>
    <row r="3536" spans="1:6" x14ac:dyDescent="0.25">
      <c r="A3536">
        <v>79619616</v>
      </c>
      <c r="B3536" t="s">
        <v>9350</v>
      </c>
      <c r="C3536">
        <v>13732.65</v>
      </c>
      <c r="D3536">
        <v>13732.65</v>
      </c>
      <c r="E3536" t="s">
        <v>219</v>
      </c>
      <c r="F3536" t="s">
        <v>9351</v>
      </c>
    </row>
    <row r="3537" spans="1:6" x14ac:dyDescent="0.25">
      <c r="A3537">
        <v>79619618</v>
      </c>
      <c r="B3537" t="s">
        <v>9350</v>
      </c>
      <c r="C3537">
        <v>12162.28</v>
      </c>
      <c r="D3537">
        <v>12162.28</v>
      </c>
      <c r="E3537" t="s">
        <v>219</v>
      </c>
      <c r="F3537" t="s">
        <v>9351</v>
      </c>
    </row>
    <row r="3538" spans="1:6" x14ac:dyDescent="0.25">
      <c r="A3538">
        <v>79619620</v>
      </c>
      <c r="B3538" t="s">
        <v>9350</v>
      </c>
      <c r="C3538">
        <v>11165.7</v>
      </c>
      <c r="D3538">
        <v>11165.7</v>
      </c>
      <c r="E3538" t="s">
        <v>219</v>
      </c>
      <c r="F3538" t="s">
        <v>9351</v>
      </c>
    </row>
    <row r="3539" spans="1:6" x14ac:dyDescent="0.25">
      <c r="A3539">
        <v>79619622</v>
      </c>
      <c r="B3539" t="s">
        <v>9350</v>
      </c>
      <c r="C3539">
        <v>9370.51</v>
      </c>
      <c r="D3539">
        <v>9370.51</v>
      </c>
      <c r="E3539" t="s">
        <v>219</v>
      </c>
      <c r="F3539" t="s">
        <v>9351</v>
      </c>
    </row>
    <row r="3540" spans="1:6" x14ac:dyDescent="0.25">
      <c r="A3540">
        <v>79619624</v>
      </c>
      <c r="B3540" t="s">
        <v>9350</v>
      </c>
      <c r="C3540">
        <v>9165.1299999999992</v>
      </c>
      <c r="D3540">
        <v>9165.1299999999992</v>
      </c>
      <c r="E3540" t="s">
        <v>219</v>
      </c>
      <c r="F3540" t="s">
        <v>9351</v>
      </c>
    </row>
    <row r="3541" spans="1:6" x14ac:dyDescent="0.25">
      <c r="A3541">
        <v>79619626</v>
      </c>
      <c r="B3541" t="s">
        <v>9350</v>
      </c>
      <c r="C3541">
        <v>10554.23</v>
      </c>
      <c r="D3541">
        <v>10554.23</v>
      </c>
      <c r="E3541" t="s">
        <v>219</v>
      </c>
      <c r="F3541" t="s">
        <v>9351</v>
      </c>
    </row>
    <row r="3542" spans="1:6" x14ac:dyDescent="0.25">
      <c r="A3542">
        <v>79619628</v>
      </c>
      <c r="B3542" t="s">
        <v>9350</v>
      </c>
      <c r="C3542">
        <v>9689.57</v>
      </c>
      <c r="D3542">
        <v>9689.57</v>
      </c>
      <c r="E3542" t="s">
        <v>219</v>
      </c>
      <c r="F3542" t="s">
        <v>9351</v>
      </c>
    </row>
    <row r="3543" spans="1:6" x14ac:dyDescent="0.25">
      <c r="A3543">
        <v>79619630</v>
      </c>
      <c r="B3543" t="s">
        <v>9350</v>
      </c>
      <c r="C3543">
        <v>8807.8799999999992</v>
      </c>
      <c r="D3543">
        <v>8807.8799999999992</v>
      </c>
      <c r="E3543" t="s">
        <v>219</v>
      </c>
      <c r="F3543" t="s">
        <v>9351</v>
      </c>
    </row>
    <row r="3544" spans="1:6" x14ac:dyDescent="0.25">
      <c r="A3544">
        <v>79619632</v>
      </c>
      <c r="B3544" t="s">
        <v>9350</v>
      </c>
      <c r="C3544">
        <v>12784.76</v>
      </c>
      <c r="D3544">
        <v>12784.76</v>
      </c>
      <c r="E3544" t="s">
        <v>219</v>
      </c>
      <c r="F3544" t="s">
        <v>9351</v>
      </c>
    </row>
    <row r="3545" spans="1:6" x14ac:dyDescent="0.25">
      <c r="A3545">
        <v>79619634</v>
      </c>
      <c r="B3545" t="s">
        <v>9350</v>
      </c>
      <c r="C3545">
        <v>8660.4</v>
      </c>
      <c r="D3545">
        <v>8660.4</v>
      </c>
      <c r="E3545" t="s">
        <v>219</v>
      </c>
      <c r="F3545" t="s">
        <v>9351</v>
      </c>
    </row>
    <row r="3546" spans="1:6" x14ac:dyDescent="0.25">
      <c r="A3546">
        <v>79619636</v>
      </c>
      <c r="B3546" t="s">
        <v>9350</v>
      </c>
      <c r="C3546">
        <v>7453.95</v>
      </c>
      <c r="D3546">
        <v>7453.95</v>
      </c>
      <c r="E3546" t="s">
        <v>219</v>
      </c>
      <c r="F3546" t="s">
        <v>9351</v>
      </c>
    </row>
    <row r="3547" spans="1:6" x14ac:dyDescent="0.25">
      <c r="A3547">
        <v>79619638</v>
      </c>
      <c r="B3547" t="s">
        <v>9350</v>
      </c>
      <c r="C3547">
        <v>8442.11</v>
      </c>
      <c r="D3547">
        <v>8442.11</v>
      </c>
      <c r="E3547" t="s">
        <v>219</v>
      </c>
      <c r="F3547" t="s">
        <v>9351</v>
      </c>
    </row>
    <row r="3548" spans="1:6" x14ac:dyDescent="0.25">
      <c r="A3548">
        <v>79619640</v>
      </c>
      <c r="B3548" t="s">
        <v>9350</v>
      </c>
      <c r="C3548">
        <v>8381.07</v>
      </c>
      <c r="D3548">
        <v>8381.07</v>
      </c>
      <c r="E3548" t="s">
        <v>219</v>
      </c>
      <c r="F3548" t="s">
        <v>9351</v>
      </c>
    </row>
    <row r="3549" spans="1:6" x14ac:dyDescent="0.25">
      <c r="A3549">
        <v>79619642</v>
      </c>
      <c r="B3549" t="s">
        <v>9350</v>
      </c>
      <c r="C3549">
        <v>7630.03</v>
      </c>
      <c r="D3549">
        <v>7630.03</v>
      </c>
      <c r="E3549" t="s">
        <v>219</v>
      </c>
      <c r="F3549" t="s">
        <v>9351</v>
      </c>
    </row>
    <row r="3550" spans="1:6" x14ac:dyDescent="0.25">
      <c r="A3550">
        <v>79619644</v>
      </c>
      <c r="B3550" t="s">
        <v>9350</v>
      </c>
      <c r="C3550">
        <v>7631.46</v>
      </c>
      <c r="D3550">
        <v>7631.46</v>
      </c>
      <c r="E3550" t="s">
        <v>219</v>
      </c>
      <c r="F3550" t="s">
        <v>9351</v>
      </c>
    </row>
    <row r="3551" spans="1:6" x14ac:dyDescent="0.25">
      <c r="A3551">
        <v>79619646</v>
      </c>
      <c r="B3551" t="s">
        <v>9350</v>
      </c>
      <c r="C3551">
        <v>10821.41</v>
      </c>
      <c r="D3551">
        <v>10821.41</v>
      </c>
      <c r="E3551" t="s">
        <v>219</v>
      </c>
      <c r="F3551" t="s">
        <v>9351</v>
      </c>
    </row>
    <row r="3552" spans="1:6" x14ac:dyDescent="0.25">
      <c r="A3552">
        <v>79619648</v>
      </c>
      <c r="B3552" t="s">
        <v>9350</v>
      </c>
      <c r="C3552">
        <v>12053.44</v>
      </c>
      <c r="D3552">
        <v>12053.44</v>
      </c>
      <c r="E3552" t="s">
        <v>219</v>
      </c>
      <c r="F3552" t="s">
        <v>9351</v>
      </c>
    </row>
    <row r="3553" spans="1:6" x14ac:dyDescent="0.25">
      <c r="A3553">
        <v>79619650</v>
      </c>
      <c r="B3553" t="s">
        <v>9350</v>
      </c>
      <c r="C3553">
        <v>7088.55</v>
      </c>
      <c r="D3553">
        <v>7088.55</v>
      </c>
      <c r="E3553" t="s">
        <v>219</v>
      </c>
      <c r="F3553" t="s">
        <v>9351</v>
      </c>
    </row>
    <row r="3554" spans="1:6" x14ac:dyDescent="0.25">
      <c r="A3554">
        <v>79619652</v>
      </c>
      <c r="B3554" t="s">
        <v>9350</v>
      </c>
      <c r="C3554">
        <v>9345.67</v>
      </c>
      <c r="D3554">
        <v>9345.67</v>
      </c>
      <c r="E3554" t="s">
        <v>219</v>
      </c>
      <c r="F3554" t="s">
        <v>9351</v>
      </c>
    </row>
    <row r="3555" spans="1:6" x14ac:dyDescent="0.25">
      <c r="A3555">
        <v>79619654</v>
      </c>
      <c r="B3555" t="s">
        <v>9352</v>
      </c>
      <c r="C3555">
        <v>0</v>
      </c>
      <c r="D3555">
        <v>0</v>
      </c>
      <c r="E3555" t="s">
        <v>219</v>
      </c>
      <c r="F3555" t="s">
        <v>9352</v>
      </c>
    </row>
    <row r="3556" spans="1:6" x14ac:dyDescent="0.25">
      <c r="A3556">
        <v>79619656</v>
      </c>
      <c r="B3556" t="s">
        <v>9350</v>
      </c>
      <c r="C3556">
        <v>11804.1</v>
      </c>
      <c r="D3556">
        <v>11804.1</v>
      </c>
      <c r="E3556" t="s">
        <v>219</v>
      </c>
      <c r="F3556" t="s">
        <v>9351</v>
      </c>
    </row>
    <row r="3557" spans="1:6" x14ac:dyDescent="0.25">
      <c r="A3557">
        <v>79619658</v>
      </c>
      <c r="B3557" t="s">
        <v>9350</v>
      </c>
      <c r="C3557">
        <v>10540.38</v>
      </c>
      <c r="D3557">
        <v>10540.38</v>
      </c>
      <c r="E3557" t="s">
        <v>219</v>
      </c>
      <c r="F3557" t="s">
        <v>9351</v>
      </c>
    </row>
    <row r="3558" spans="1:6" x14ac:dyDescent="0.25">
      <c r="A3558">
        <v>79619660</v>
      </c>
      <c r="B3558" t="s">
        <v>9350</v>
      </c>
      <c r="C3558">
        <v>9287.08</v>
      </c>
      <c r="D3558">
        <v>9287.08</v>
      </c>
      <c r="E3558" t="s">
        <v>219</v>
      </c>
      <c r="F3558" t="s">
        <v>9351</v>
      </c>
    </row>
    <row r="3559" spans="1:6" x14ac:dyDescent="0.25">
      <c r="A3559">
        <v>79619662</v>
      </c>
      <c r="B3559" t="s">
        <v>9350</v>
      </c>
      <c r="C3559">
        <v>6785.1</v>
      </c>
      <c r="D3559">
        <v>6785.1</v>
      </c>
      <c r="E3559" t="s">
        <v>219</v>
      </c>
      <c r="F3559" t="s">
        <v>9351</v>
      </c>
    </row>
    <row r="3560" spans="1:6" x14ac:dyDescent="0.25">
      <c r="A3560">
        <v>79619664</v>
      </c>
      <c r="B3560" t="s">
        <v>9350</v>
      </c>
      <c r="C3560">
        <v>11153.8</v>
      </c>
      <c r="D3560">
        <v>11153.8</v>
      </c>
      <c r="E3560" t="s">
        <v>219</v>
      </c>
      <c r="F3560" t="s">
        <v>9351</v>
      </c>
    </row>
    <row r="3561" spans="1:6" x14ac:dyDescent="0.25">
      <c r="A3561">
        <v>79619666</v>
      </c>
      <c r="B3561" t="s">
        <v>9350</v>
      </c>
      <c r="C3561">
        <v>8926.2199999999993</v>
      </c>
      <c r="D3561">
        <v>8926.2199999999993</v>
      </c>
      <c r="E3561" t="s">
        <v>219</v>
      </c>
      <c r="F3561" t="s">
        <v>9351</v>
      </c>
    </row>
    <row r="3562" spans="1:6" x14ac:dyDescent="0.25">
      <c r="A3562">
        <v>79619668</v>
      </c>
      <c r="B3562" t="s">
        <v>9350</v>
      </c>
      <c r="C3562">
        <v>6785.1</v>
      </c>
      <c r="D3562">
        <v>6785.1</v>
      </c>
      <c r="E3562" t="s">
        <v>219</v>
      </c>
      <c r="F3562" t="s">
        <v>9351</v>
      </c>
    </row>
    <row r="3563" spans="1:6" x14ac:dyDescent="0.25">
      <c r="A3563">
        <v>79619670</v>
      </c>
      <c r="B3563" t="s">
        <v>9350</v>
      </c>
      <c r="C3563">
        <v>11730.32</v>
      </c>
      <c r="D3563">
        <v>11730.32</v>
      </c>
      <c r="E3563" t="s">
        <v>219</v>
      </c>
      <c r="F3563" t="s">
        <v>9351</v>
      </c>
    </row>
    <row r="3564" spans="1:6" x14ac:dyDescent="0.25">
      <c r="A3564">
        <v>79619672</v>
      </c>
      <c r="B3564" t="s">
        <v>9350</v>
      </c>
      <c r="C3564">
        <v>7256.48</v>
      </c>
      <c r="D3564">
        <v>7256.48</v>
      </c>
      <c r="E3564" t="s">
        <v>219</v>
      </c>
      <c r="F3564" t="s">
        <v>9351</v>
      </c>
    </row>
    <row r="3565" spans="1:6" x14ac:dyDescent="0.25">
      <c r="A3565">
        <v>79619674</v>
      </c>
      <c r="B3565" t="s">
        <v>9350</v>
      </c>
      <c r="C3565">
        <v>6470.83</v>
      </c>
      <c r="D3565">
        <v>6470.83</v>
      </c>
      <c r="E3565" t="s">
        <v>219</v>
      </c>
      <c r="F3565" t="s">
        <v>9351</v>
      </c>
    </row>
    <row r="3566" spans="1:6" x14ac:dyDescent="0.25">
      <c r="A3566">
        <v>79619676</v>
      </c>
      <c r="B3566" t="s">
        <v>9350</v>
      </c>
      <c r="C3566">
        <v>7817.35</v>
      </c>
      <c r="D3566">
        <v>7817.35</v>
      </c>
      <c r="E3566" t="s">
        <v>219</v>
      </c>
      <c r="F3566" t="s">
        <v>9351</v>
      </c>
    </row>
    <row r="3567" spans="1:6" x14ac:dyDescent="0.25">
      <c r="A3567">
        <v>79619678</v>
      </c>
      <c r="B3567" t="s">
        <v>9350</v>
      </c>
      <c r="C3567">
        <v>7784.15</v>
      </c>
      <c r="D3567">
        <v>7784.15</v>
      </c>
      <c r="E3567" t="s">
        <v>219</v>
      </c>
      <c r="F3567" t="s">
        <v>9351</v>
      </c>
    </row>
    <row r="3568" spans="1:6" x14ac:dyDescent="0.25">
      <c r="A3568">
        <v>79619680</v>
      </c>
      <c r="B3568" t="s">
        <v>9350</v>
      </c>
      <c r="C3568">
        <v>8702.9500000000007</v>
      </c>
      <c r="D3568">
        <v>8702.9500000000007</v>
      </c>
      <c r="E3568" t="s">
        <v>219</v>
      </c>
      <c r="F3568" t="s">
        <v>9351</v>
      </c>
    </row>
    <row r="3569" spans="1:6" x14ac:dyDescent="0.25">
      <c r="A3569">
        <v>79619682</v>
      </c>
      <c r="B3569" t="s">
        <v>9350</v>
      </c>
      <c r="C3569">
        <v>7126.67</v>
      </c>
      <c r="D3569">
        <v>7126.67</v>
      </c>
      <c r="E3569" t="s">
        <v>219</v>
      </c>
      <c r="F3569" t="s">
        <v>9351</v>
      </c>
    </row>
    <row r="3570" spans="1:6" x14ac:dyDescent="0.25">
      <c r="A3570">
        <v>79619684</v>
      </c>
      <c r="B3570" t="s">
        <v>9350</v>
      </c>
      <c r="C3570">
        <v>7113.01</v>
      </c>
      <c r="D3570">
        <v>7113.01</v>
      </c>
      <c r="E3570" t="s">
        <v>219</v>
      </c>
      <c r="F3570" t="s">
        <v>9351</v>
      </c>
    </row>
    <row r="3571" spans="1:6" x14ac:dyDescent="0.25">
      <c r="A3571">
        <v>79619686</v>
      </c>
      <c r="B3571" t="s">
        <v>9350</v>
      </c>
      <c r="C3571">
        <v>6467.26</v>
      </c>
      <c r="D3571">
        <v>6467.26</v>
      </c>
      <c r="E3571" t="s">
        <v>219</v>
      </c>
      <c r="F3571" t="s">
        <v>9351</v>
      </c>
    </row>
    <row r="3572" spans="1:6" x14ac:dyDescent="0.25">
      <c r="A3572">
        <v>79619688</v>
      </c>
      <c r="B3572" t="s">
        <v>9350</v>
      </c>
      <c r="C3572">
        <v>9486.48</v>
      </c>
      <c r="D3572">
        <v>9486.48</v>
      </c>
      <c r="E3572" t="s">
        <v>219</v>
      </c>
      <c r="F3572" t="s">
        <v>9351</v>
      </c>
    </row>
    <row r="3573" spans="1:6" x14ac:dyDescent="0.25">
      <c r="A3573">
        <v>79619690</v>
      </c>
      <c r="B3573" t="s">
        <v>9352</v>
      </c>
      <c r="C3573">
        <v>0</v>
      </c>
      <c r="D3573">
        <v>0</v>
      </c>
      <c r="E3573" t="s">
        <v>219</v>
      </c>
      <c r="F3573" t="s">
        <v>9352</v>
      </c>
    </row>
    <row r="3574" spans="1:6" x14ac:dyDescent="0.25">
      <c r="A3574">
        <v>79619692</v>
      </c>
      <c r="B3574" t="s">
        <v>9350</v>
      </c>
      <c r="C3574">
        <v>7813.3</v>
      </c>
      <c r="D3574">
        <v>7813.3</v>
      </c>
      <c r="E3574" t="s">
        <v>219</v>
      </c>
      <c r="F3574" t="s">
        <v>9351</v>
      </c>
    </row>
    <row r="3575" spans="1:6" x14ac:dyDescent="0.25">
      <c r="A3575">
        <v>79619694</v>
      </c>
      <c r="B3575" t="s">
        <v>9350</v>
      </c>
      <c r="C3575">
        <v>6467.26</v>
      </c>
      <c r="D3575">
        <v>6467.26</v>
      </c>
      <c r="E3575" t="s">
        <v>219</v>
      </c>
      <c r="F3575" t="s">
        <v>9351</v>
      </c>
    </row>
    <row r="3576" spans="1:6" x14ac:dyDescent="0.25">
      <c r="A3576">
        <v>79619696</v>
      </c>
      <c r="B3576" t="s">
        <v>9350</v>
      </c>
      <c r="C3576">
        <v>9643.2999999999993</v>
      </c>
      <c r="D3576">
        <v>9643.2999999999993</v>
      </c>
      <c r="E3576" t="s">
        <v>219</v>
      </c>
      <c r="F3576" t="s">
        <v>9351</v>
      </c>
    </row>
    <row r="3577" spans="1:6" x14ac:dyDescent="0.25">
      <c r="A3577">
        <v>79619698</v>
      </c>
      <c r="B3577" t="s">
        <v>9352</v>
      </c>
      <c r="C3577">
        <v>0</v>
      </c>
      <c r="D3577">
        <v>0</v>
      </c>
      <c r="E3577" t="s">
        <v>219</v>
      </c>
      <c r="F3577" t="s">
        <v>9352</v>
      </c>
    </row>
    <row r="3578" spans="1:6" x14ac:dyDescent="0.25">
      <c r="A3578">
        <v>79619700</v>
      </c>
      <c r="B3578" t="s">
        <v>9350</v>
      </c>
      <c r="C3578">
        <v>8616.01</v>
      </c>
      <c r="D3578">
        <v>8616.01</v>
      </c>
      <c r="E3578" t="s">
        <v>219</v>
      </c>
      <c r="F3578" t="s">
        <v>9351</v>
      </c>
    </row>
    <row r="3579" spans="1:6" x14ac:dyDescent="0.25">
      <c r="A3579">
        <v>79619702</v>
      </c>
      <c r="B3579" t="s">
        <v>9350</v>
      </c>
      <c r="C3579">
        <v>7083.66</v>
      </c>
      <c r="D3579">
        <v>7083.66</v>
      </c>
      <c r="E3579" t="s">
        <v>219</v>
      </c>
      <c r="F3579" t="s">
        <v>9351</v>
      </c>
    </row>
    <row r="3580" spans="1:6" x14ac:dyDescent="0.25">
      <c r="A3580">
        <v>79619704</v>
      </c>
      <c r="B3580" t="s">
        <v>9350</v>
      </c>
      <c r="C3580">
        <v>7065.63</v>
      </c>
      <c r="D3580">
        <v>7065.63</v>
      </c>
      <c r="E3580" t="s">
        <v>219</v>
      </c>
      <c r="F3580" t="s">
        <v>9351</v>
      </c>
    </row>
    <row r="3581" spans="1:6" x14ac:dyDescent="0.25">
      <c r="A3581">
        <v>79619706</v>
      </c>
      <c r="B3581" t="s">
        <v>9350</v>
      </c>
      <c r="C3581">
        <v>9765.26</v>
      </c>
      <c r="D3581">
        <v>9765.26</v>
      </c>
      <c r="E3581" t="s">
        <v>219</v>
      </c>
      <c r="F3581" t="s">
        <v>9351</v>
      </c>
    </row>
    <row r="3582" spans="1:6" x14ac:dyDescent="0.25">
      <c r="A3582">
        <v>79619708</v>
      </c>
      <c r="B3582" t="s">
        <v>9350</v>
      </c>
      <c r="C3582">
        <v>7079.52</v>
      </c>
      <c r="D3582">
        <v>7079.52</v>
      </c>
      <c r="E3582" t="s">
        <v>219</v>
      </c>
      <c r="F3582" t="s">
        <v>9351</v>
      </c>
    </row>
    <row r="3583" spans="1:6" x14ac:dyDescent="0.25">
      <c r="A3583">
        <v>79619710</v>
      </c>
      <c r="B3583" t="s">
        <v>9350</v>
      </c>
      <c r="C3583">
        <v>7053.42</v>
      </c>
      <c r="D3583">
        <v>7053.42</v>
      </c>
      <c r="E3583" t="s">
        <v>219</v>
      </c>
      <c r="F3583" t="s">
        <v>9351</v>
      </c>
    </row>
    <row r="3584" spans="1:6" x14ac:dyDescent="0.25">
      <c r="A3584">
        <v>79619712</v>
      </c>
      <c r="B3584" t="s">
        <v>9350</v>
      </c>
      <c r="C3584">
        <v>9587.7000000000007</v>
      </c>
      <c r="D3584">
        <v>9587.7000000000007</v>
      </c>
      <c r="E3584" t="s">
        <v>219</v>
      </c>
      <c r="F3584" t="s">
        <v>9351</v>
      </c>
    </row>
    <row r="3585" spans="1:6" x14ac:dyDescent="0.25">
      <c r="A3585">
        <v>79619714</v>
      </c>
      <c r="B3585" t="s">
        <v>9350</v>
      </c>
      <c r="C3585">
        <v>9501.6200000000008</v>
      </c>
      <c r="D3585">
        <v>9501.6200000000008</v>
      </c>
      <c r="E3585" t="s">
        <v>219</v>
      </c>
      <c r="F3585" t="s">
        <v>9351</v>
      </c>
    </row>
    <row r="3586" spans="1:6" x14ac:dyDescent="0.25">
      <c r="A3586">
        <v>79619716</v>
      </c>
      <c r="B3586" t="s">
        <v>9350</v>
      </c>
      <c r="C3586">
        <v>7079.15</v>
      </c>
      <c r="D3586">
        <v>7079.15</v>
      </c>
      <c r="E3586" t="s">
        <v>219</v>
      </c>
      <c r="F3586" t="s">
        <v>9351</v>
      </c>
    </row>
    <row r="3587" spans="1:6" x14ac:dyDescent="0.25">
      <c r="A3587">
        <v>79619718</v>
      </c>
      <c r="B3587" t="s">
        <v>9350</v>
      </c>
      <c r="C3587">
        <v>7698.47</v>
      </c>
      <c r="D3587">
        <v>7698.47</v>
      </c>
      <c r="E3587" t="s">
        <v>219</v>
      </c>
      <c r="F3587" t="s">
        <v>9351</v>
      </c>
    </row>
    <row r="3588" spans="1:6" x14ac:dyDescent="0.25">
      <c r="A3588">
        <v>79619720</v>
      </c>
      <c r="B3588" t="s">
        <v>9350</v>
      </c>
      <c r="C3588">
        <v>6360.9</v>
      </c>
      <c r="D3588">
        <v>6360.9</v>
      </c>
      <c r="E3588" t="s">
        <v>219</v>
      </c>
      <c r="F3588" t="s">
        <v>9351</v>
      </c>
    </row>
    <row r="3589" spans="1:6" x14ac:dyDescent="0.25">
      <c r="A3589">
        <v>79619722</v>
      </c>
      <c r="B3589" t="s">
        <v>9350</v>
      </c>
      <c r="C3589">
        <v>9652.8700000000008</v>
      </c>
      <c r="D3589">
        <v>9652.8700000000008</v>
      </c>
      <c r="E3589" t="s">
        <v>219</v>
      </c>
      <c r="F3589" t="s">
        <v>9351</v>
      </c>
    </row>
    <row r="3590" spans="1:6" x14ac:dyDescent="0.25">
      <c r="A3590">
        <v>79619724</v>
      </c>
      <c r="B3590" t="s">
        <v>9350</v>
      </c>
      <c r="C3590">
        <v>6788.1</v>
      </c>
      <c r="D3590">
        <v>6788.1</v>
      </c>
      <c r="E3590" t="s">
        <v>219</v>
      </c>
      <c r="F3590" t="s">
        <v>9351</v>
      </c>
    </row>
    <row r="3591" spans="1:6" x14ac:dyDescent="0.25">
      <c r="A3591">
        <v>79619726</v>
      </c>
      <c r="B3591" t="s">
        <v>9350</v>
      </c>
      <c r="C3591">
        <v>6160.03</v>
      </c>
      <c r="D3591">
        <v>6160.03</v>
      </c>
      <c r="E3591" t="s">
        <v>219</v>
      </c>
      <c r="F3591" t="s">
        <v>9351</v>
      </c>
    </row>
    <row r="3592" spans="1:6" x14ac:dyDescent="0.25">
      <c r="A3592">
        <v>79619728</v>
      </c>
      <c r="B3592" t="s">
        <v>9350</v>
      </c>
      <c r="C3592">
        <v>8291.18</v>
      </c>
      <c r="D3592">
        <v>8291.18</v>
      </c>
      <c r="E3592" t="s">
        <v>219</v>
      </c>
      <c r="F3592" t="s">
        <v>9351</v>
      </c>
    </row>
    <row r="3593" spans="1:6" x14ac:dyDescent="0.25">
      <c r="A3593">
        <v>79619730</v>
      </c>
      <c r="B3593" t="s">
        <v>9350</v>
      </c>
      <c r="C3593">
        <v>6069.24</v>
      </c>
      <c r="D3593">
        <v>6069.24</v>
      </c>
      <c r="E3593" t="s">
        <v>219</v>
      </c>
      <c r="F3593" t="s">
        <v>9351</v>
      </c>
    </row>
    <row r="3594" spans="1:6" x14ac:dyDescent="0.25">
      <c r="A3594">
        <v>79619732</v>
      </c>
      <c r="B3594" t="s">
        <v>9350</v>
      </c>
      <c r="C3594">
        <v>8141.24</v>
      </c>
      <c r="D3594">
        <v>8141.24</v>
      </c>
      <c r="E3594" t="s">
        <v>219</v>
      </c>
      <c r="F3594" t="s">
        <v>9351</v>
      </c>
    </row>
    <row r="3595" spans="1:6" x14ac:dyDescent="0.25">
      <c r="A3595">
        <v>79619734</v>
      </c>
      <c r="B3595" t="s">
        <v>9350</v>
      </c>
      <c r="C3595">
        <v>6762.11</v>
      </c>
      <c r="D3595">
        <v>6762.11</v>
      </c>
      <c r="E3595" t="s">
        <v>219</v>
      </c>
      <c r="F3595" t="s">
        <v>9351</v>
      </c>
    </row>
    <row r="3596" spans="1:6" x14ac:dyDescent="0.25">
      <c r="A3596">
        <v>79619736</v>
      </c>
      <c r="B3596" t="s">
        <v>9350</v>
      </c>
      <c r="C3596">
        <v>6706</v>
      </c>
      <c r="D3596">
        <v>6706</v>
      </c>
      <c r="E3596" t="s">
        <v>219</v>
      </c>
      <c r="F3596" t="s">
        <v>9351</v>
      </c>
    </row>
    <row r="3597" spans="1:6" x14ac:dyDescent="0.25">
      <c r="A3597">
        <v>79619738</v>
      </c>
      <c r="B3597" t="s">
        <v>9350</v>
      </c>
      <c r="C3597">
        <v>6071.1</v>
      </c>
      <c r="D3597">
        <v>6071.1</v>
      </c>
      <c r="E3597" t="s">
        <v>219</v>
      </c>
      <c r="F3597" t="s">
        <v>9351</v>
      </c>
    </row>
    <row r="3598" spans="1:6" x14ac:dyDescent="0.25">
      <c r="A3598">
        <v>79619740</v>
      </c>
      <c r="B3598" t="s">
        <v>9350</v>
      </c>
      <c r="C3598">
        <v>7303.98</v>
      </c>
      <c r="D3598">
        <v>7303.98</v>
      </c>
      <c r="E3598" t="s">
        <v>219</v>
      </c>
      <c r="F3598" t="s">
        <v>9351</v>
      </c>
    </row>
    <row r="3599" spans="1:6" x14ac:dyDescent="0.25">
      <c r="A3599">
        <v>79619742</v>
      </c>
      <c r="B3599" t="s">
        <v>9352</v>
      </c>
      <c r="C3599">
        <v>0</v>
      </c>
      <c r="D3599">
        <v>0</v>
      </c>
      <c r="E3599" t="s">
        <v>219</v>
      </c>
      <c r="F3599" t="s">
        <v>9352</v>
      </c>
    </row>
    <row r="3600" spans="1:6" x14ac:dyDescent="0.25">
      <c r="A3600">
        <v>79619744</v>
      </c>
      <c r="B3600" t="s">
        <v>9350</v>
      </c>
      <c r="C3600">
        <v>5791.06</v>
      </c>
      <c r="D3600">
        <v>5791.06</v>
      </c>
      <c r="E3600" t="s">
        <v>219</v>
      </c>
      <c r="F3600" t="s">
        <v>9351</v>
      </c>
    </row>
    <row r="3601" spans="1:6" x14ac:dyDescent="0.25">
      <c r="A3601">
        <v>79619746</v>
      </c>
      <c r="B3601" t="s">
        <v>9350</v>
      </c>
      <c r="C3601">
        <v>5791.06</v>
      </c>
      <c r="D3601">
        <v>5791.06</v>
      </c>
      <c r="E3601" t="s">
        <v>219</v>
      </c>
      <c r="F3601" t="s">
        <v>9351</v>
      </c>
    </row>
    <row r="3602" spans="1:6" x14ac:dyDescent="0.25">
      <c r="A3602">
        <v>79619748</v>
      </c>
      <c r="B3602" t="s">
        <v>9350</v>
      </c>
      <c r="C3602">
        <v>5768.9</v>
      </c>
      <c r="D3602">
        <v>5768.9</v>
      </c>
      <c r="E3602" t="s">
        <v>219</v>
      </c>
      <c r="F3602" t="s">
        <v>9351</v>
      </c>
    </row>
    <row r="3603" spans="1:6" x14ac:dyDescent="0.25">
      <c r="A3603">
        <v>79619750</v>
      </c>
      <c r="B3603" t="s">
        <v>9350</v>
      </c>
      <c r="C3603">
        <v>9968</v>
      </c>
      <c r="D3603">
        <v>9968</v>
      </c>
      <c r="E3603" t="s">
        <v>219</v>
      </c>
      <c r="F3603" t="s">
        <v>9351</v>
      </c>
    </row>
    <row r="3604" spans="1:6" x14ac:dyDescent="0.25">
      <c r="A3604">
        <v>79619752</v>
      </c>
      <c r="B3604" t="s">
        <v>9350</v>
      </c>
      <c r="C3604">
        <v>9772.2800000000007</v>
      </c>
      <c r="D3604">
        <v>9772.2800000000007</v>
      </c>
      <c r="E3604" t="s">
        <v>219</v>
      </c>
      <c r="F3604" t="s">
        <v>9351</v>
      </c>
    </row>
    <row r="3605" spans="1:6" x14ac:dyDescent="0.25">
      <c r="A3605">
        <v>79619754</v>
      </c>
      <c r="B3605" t="s">
        <v>9350</v>
      </c>
      <c r="C3605">
        <v>7069.67</v>
      </c>
      <c r="D3605">
        <v>7069.67</v>
      </c>
      <c r="E3605" t="s">
        <v>219</v>
      </c>
      <c r="F3605" t="s">
        <v>9351</v>
      </c>
    </row>
    <row r="3606" spans="1:6" x14ac:dyDescent="0.25">
      <c r="A3606">
        <v>79619756</v>
      </c>
      <c r="B3606" t="s">
        <v>9350</v>
      </c>
      <c r="C3606">
        <v>5519.37</v>
      </c>
      <c r="D3606">
        <v>5519.37</v>
      </c>
      <c r="E3606" t="s">
        <v>219</v>
      </c>
      <c r="F3606" t="s">
        <v>9351</v>
      </c>
    </row>
    <row r="3607" spans="1:6" x14ac:dyDescent="0.25">
      <c r="A3607">
        <v>79619758</v>
      </c>
      <c r="B3607" t="s">
        <v>9350</v>
      </c>
      <c r="C3607">
        <v>6118.67</v>
      </c>
      <c r="D3607">
        <v>6118.67</v>
      </c>
      <c r="E3607" t="s">
        <v>219</v>
      </c>
      <c r="F3607" t="s">
        <v>9351</v>
      </c>
    </row>
    <row r="3608" spans="1:6" x14ac:dyDescent="0.25">
      <c r="A3608">
        <v>79619760</v>
      </c>
      <c r="B3608" t="s">
        <v>9350</v>
      </c>
      <c r="C3608">
        <v>6045.42</v>
      </c>
      <c r="D3608">
        <v>6045.42</v>
      </c>
      <c r="E3608" t="s">
        <v>219</v>
      </c>
      <c r="F3608" t="s">
        <v>9351</v>
      </c>
    </row>
    <row r="3609" spans="1:6" x14ac:dyDescent="0.25">
      <c r="A3609">
        <v>79619762</v>
      </c>
      <c r="B3609" t="s">
        <v>9352</v>
      </c>
      <c r="C3609">
        <v>0</v>
      </c>
      <c r="D3609">
        <v>0</v>
      </c>
      <c r="E3609" t="s">
        <v>219</v>
      </c>
      <c r="F3609" t="s">
        <v>9352</v>
      </c>
    </row>
    <row r="3610" spans="1:6" x14ac:dyDescent="0.25">
      <c r="A3610">
        <v>79619764</v>
      </c>
      <c r="B3610" t="s">
        <v>9350</v>
      </c>
      <c r="C3610">
        <v>5377.36</v>
      </c>
      <c r="D3610">
        <v>5377.36</v>
      </c>
      <c r="E3610" t="s">
        <v>219</v>
      </c>
      <c r="F3610" t="s">
        <v>9351</v>
      </c>
    </row>
    <row r="3611" spans="1:6" x14ac:dyDescent="0.25">
      <c r="A3611">
        <v>79619766</v>
      </c>
      <c r="B3611" t="s">
        <v>9350</v>
      </c>
      <c r="C3611">
        <v>5377.36</v>
      </c>
      <c r="D3611">
        <v>5377.36</v>
      </c>
      <c r="E3611" t="s">
        <v>219</v>
      </c>
      <c r="F3611" t="s">
        <v>9351</v>
      </c>
    </row>
    <row r="3612" spans="1:6" x14ac:dyDescent="0.25">
      <c r="A3612">
        <v>79619768</v>
      </c>
      <c r="B3612" t="s">
        <v>9350</v>
      </c>
      <c r="C3612">
        <v>9378.91</v>
      </c>
      <c r="D3612">
        <v>9378.91</v>
      </c>
      <c r="E3612" t="s">
        <v>219</v>
      </c>
      <c r="F3612" t="s">
        <v>9351</v>
      </c>
    </row>
    <row r="3613" spans="1:6" x14ac:dyDescent="0.25">
      <c r="A3613">
        <v>79619770</v>
      </c>
      <c r="B3613" t="s">
        <v>9350</v>
      </c>
      <c r="C3613">
        <v>5331.88</v>
      </c>
      <c r="D3613">
        <v>5331.88</v>
      </c>
      <c r="E3613" t="s">
        <v>219</v>
      </c>
      <c r="F3613" t="s">
        <v>9351</v>
      </c>
    </row>
    <row r="3614" spans="1:6" x14ac:dyDescent="0.25">
      <c r="A3614">
        <v>79619772</v>
      </c>
      <c r="B3614" t="s">
        <v>9350</v>
      </c>
      <c r="C3614">
        <v>6631.51</v>
      </c>
      <c r="D3614">
        <v>6631.51</v>
      </c>
      <c r="E3614" t="s">
        <v>219</v>
      </c>
      <c r="F3614" t="s">
        <v>9351</v>
      </c>
    </row>
    <row r="3615" spans="1:6" x14ac:dyDescent="0.25">
      <c r="A3615">
        <v>79619774</v>
      </c>
      <c r="B3615" t="s">
        <v>9350</v>
      </c>
      <c r="C3615">
        <v>5377.36</v>
      </c>
      <c r="D3615">
        <v>5377.36</v>
      </c>
      <c r="E3615" t="s">
        <v>219</v>
      </c>
      <c r="F3615" t="s">
        <v>9351</v>
      </c>
    </row>
    <row r="3616" spans="1:6" x14ac:dyDescent="0.25">
      <c r="A3616">
        <v>79619776</v>
      </c>
      <c r="B3616" t="s">
        <v>9350</v>
      </c>
      <c r="C3616">
        <v>5335.54</v>
      </c>
      <c r="D3616">
        <v>5335.54</v>
      </c>
      <c r="E3616" t="s">
        <v>219</v>
      </c>
      <c r="F3616" t="s">
        <v>9351</v>
      </c>
    </row>
    <row r="3617" spans="1:6" x14ac:dyDescent="0.25">
      <c r="A3617">
        <v>79619778</v>
      </c>
      <c r="B3617" t="s">
        <v>9350</v>
      </c>
      <c r="C3617">
        <v>6677.33</v>
      </c>
      <c r="D3617">
        <v>6677.33</v>
      </c>
      <c r="E3617" t="s">
        <v>219</v>
      </c>
      <c r="F3617" t="s">
        <v>9351</v>
      </c>
    </row>
    <row r="3618" spans="1:6" x14ac:dyDescent="0.25">
      <c r="A3618">
        <v>79619780</v>
      </c>
      <c r="B3618" t="s">
        <v>9350</v>
      </c>
      <c r="C3618">
        <v>6591.05</v>
      </c>
      <c r="D3618">
        <v>6591.05</v>
      </c>
      <c r="E3618" t="s">
        <v>219</v>
      </c>
      <c r="F3618" t="s">
        <v>9351</v>
      </c>
    </row>
    <row r="3619" spans="1:6" x14ac:dyDescent="0.25">
      <c r="A3619">
        <v>79619782</v>
      </c>
      <c r="B3619" t="s">
        <v>9350</v>
      </c>
      <c r="C3619">
        <v>8180.3</v>
      </c>
      <c r="D3619">
        <v>8180.3</v>
      </c>
      <c r="E3619" t="s">
        <v>219</v>
      </c>
      <c r="F3619" t="s">
        <v>9351</v>
      </c>
    </row>
    <row r="3620" spans="1:6" x14ac:dyDescent="0.25">
      <c r="A3620">
        <v>79619784</v>
      </c>
      <c r="B3620" t="s">
        <v>9350</v>
      </c>
      <c r="C3620">
        <v>5923.84</v>
      </c>
      <c r="D3620">
        <v>5923.84</v>
      </c>
      <c r="E3620" t="s">
        <v>219</v>
      </c>
      <c r="F3620" t="s">
        <v>9351</v>
      </c>
    </row>
    <row r="3621" spans="1:6" x14ac:dyDescent="0.25">
      <c r="A3621">
        <v>79619786</v>
      </c>
      <c r="B3621" t="s">
        <v>9350</v>
      </c>
      <c r="C3621">
        <v>7500.95</v>
      </c>
      <c r="D3621">
        <v>7500.95</v>
      </c>
      <c r="E3621" t="s">
        <v>219</v>
      </c>
      <c r="F3621" t="s">
        <v>9351</v>
      </c>
    </row>
    <row r="3622" spans="1:6" x14ac:dyDescent="0.25">
      <c r="A3622">
        <v>79619788</v>
      </c>
      <c r="B3622" t="s">
        <v>9350</v>
      </c>
      <c r="C3622">
        <v>5376.84</v>
      </c>
      <c r="D3622">
        <v>5376.84</v>
      </c>
      <c r="E3622" t="s">
        <v>219</v>
      </c>
      <c r="F3622" t="s">
        <v>9351</v>
      </c>
    </row>
    <row r="3623" spans="1:6" x14ac:dyDescent="0.25">
      <c r="A3623">
        <v>79619790</v>
      </c>
      <c r="B3623" t="s">
        <v>9350</v>
      </c>
      <c r="C3623">
        <v>8280.7099999999991</v>
      </c>
      <c r="D3623">
        <v>8280.7099999999991</v>
      </c>
      <c r="E3623" t="s">
        <v>219</v>
      </c>
      <c r="F3623" t="s">
        <v>9351</v>
      </c>
    </row>
    <row r="3624" spans="1:6" x14ac:dyDescent="0.25">
      <c r="A3624">
        <v>79619792</v>
      </c>
      <c r="B3624" t="s">
        <v>9350</v>
      </c>
      <c r="C3624">
        <v>7236.94</v>
      </c>
      <c r="D3624">
        <v>7236.94</v>
      </c>
      <c r="E3624" t="s">
        <v>219</v>
      </c>
      <c r="F3624" t="s">
        <v>9351</v>
      </c>
    </row>
    <row r="3625" spans="1:6" x14ac:dyDescent="0.25">
      <c r="A3625">
        <v>79619794</v>
      </c>
      <c r="B3625" t="s">
        <v>9350</v>
      </c>
      <c r="C3625">
        <v>7294.52</v>
      </c>
      <c r="D3625">
        <v>7294.52</v>
      </c>
      <c r="E3625" t="s">
        <v>219</v>
      </c>
      <c r="F3625" t="s">
        <v>9351</v>
      </c>
    </row>
    <row r="3626" spans="1:6" x14ac:dyDescent="0.25">
      <c r="A3626">
        <v>79619796</v>
      </c>
      <c r="B3626" t="s">
        <v>9350</v>
      </c>
      <c r="C3626">
        <v>6571.06</v>
      </c>
      <c r="D3626">
        <v>6571.06</v>
      </c>
      <c r="E3626" t="s">
        <v>219</v>
      </c>
      <c r="F3626" t="s">
        <v>9351</v>
      </c>
    </row>
    <row r="3627" spans="1:6" x14ac:dyDescent="0.25">
      <c r="A3627">
        <v>79619798</v>
      </c>
      <c r="B3627" t="s">
        <v>9350</v>
      </c>
      <c r="C3627">
        <v>7396.79</v>
      </c>
      <c r="D3627">
        <v>7396.79</v>
      </c>
      <c r="E3627" t="s">
        <v>219</v>
      </c>
      <c r="F3627" t="s">
        <v>9351</v>
      </c>
    </row>
    <row r="3628" spans="1:6" x14ac:dyDescent="0.25">
      <c r="A3628">
        <v>79619800</v>
      </c>
      <c r="B3628" t="s">
        <v>9350</v>
      </c>
      <c r="C3628">
        <v>6631.51</v>
      </c>
      <c r="D3628">
        <v>6631.51</v>
      </c>
      <c r="E3628" t="s">
        <v>219</v>
      </c>
      <c r="F3628" t="s">
        <v>9351</v>
      </c>
    </row>
    <row r="3629" spans="1:6" x14ac:dyDescent="0.25">
      <c r="A3629">
        <v>79619802</v>
      </c>
      <c r="B3629" t="s">
        <v>9350</v>
      </c>
      <c r="C3629">
        <v>5953.02</v>
      </c>
      <c r="D3629">
        <v>5953.02</v>
      </c>
      <c r="E3629" t="s">
        <v>219</v>
      </c>
      <c r="F3629" t="s">
        <v>9351</v>
      </c>
    </row>
    <row r="3630" spans="1:6" x14ac:dyDescent="0.25">
      <c r="A3630">
        <v>79619804</v>
      </c>
      <c r="B3630" t="s">
        <v>9352</v>
      </c>
      <c r="C3630">
        <v>0</v>
      </c>
      <c r="D3630">
        <v>0</v>
      </c>
      <c r="E3630" t="s">
        <v>219</v>
      </c>
      <c r="F3630" t="s">
        <v>9352</v>
      </c>
    </row>
    <row r="3631" spans="1:6" x14ac:dyDescent="0.25">
      <c r="A3631">
        <v>79619806</v>
      </c>
      <c r="B3631" t="s">
        <v>9350</v>
      </c>
      <c r="C3631">
        <v>6591.05</v>
      </c>
      <c r="D3631">
        <v>6591.05</v>
      </c>
      <c r="E3631" t="s">
        <v>219</v>
      </c>
      <c r="F3631" t="s">
        <v>9351</v>
      </c>
    </row>
    <row r="3632" spans="1:6" x14ac:dyDescent="0.25">
      <c r="A3632">
        <v>79619808</v>
      </c>
      <c r="B3632" t="s">
        <v>9350</v>
      </c>
      <c r="C3632">
        <v>7236.94</v>
      </c>
      <c r="D3632">
        <v>7236.94</v>
      </c>
      <c r="E3632" t="s">
        <v>219</v>
      </c>
      <c r="F3632" t="s">
        <v>9351</v>
      </c>
    </row>
    <row r="3633" spans="1:6" x14ac:dyDescent="0.25">
      <c r="A3633">
        <v>79619810</v>
      </c>
      <c r="B3633" t="s">
        <v>9350</v>
      </c>
      <c r="C3633">
        <v>6010.93</v>
      </c>
      <c r="D3633">
        <v>6010.93</v>
      </c>
      <c r="E3633" t="s">
        <v>219</v>
      </c>
      <c r="F3633" t="s">
        <v>9351</v>
      </c>
    </row>
    <row r="3634" spans="1:6" x14ac:dyDescent="0.25">
      <c r="A3634">
        <v>79619812</v>
      </c>
      <c r="B3634" t="s">
        <v>9350</v>
      </c>
      <c r="C3634">
        <v>7236.94</v>
      </c>
      <c r="D3634">
        <v>7236.94</v>
      </c>
      <c r="E3634" t="s">
        <v>219</v>
      </c>
      <c r="F3634" t="s">
        <v>9351</v>
      </c>
    </row>
    <row r="3635" spans="1:6" x14ac:dyDescent="0.25">
      <c r="A3635">
        <v>79619814</v>
      </c>
      <c r="B3635" t="s">
        <v>9352</v>
      </c>
      <c r="C3635">
        <v>0</v>
      </c>
      <c r="D3635">
        <v>0</v>
      </c>
      <c r="E3635" t="s">
        <v>219</v>
      </c>
      <c r="F3635" t="s">
        <v>9352</v>
      </c>
    </row>
    <row r="3636" spans="1:6" x14ac:dyDescent="0.25">
      <c r="A3636">
        <v>79619816</v>
      </c>
      <c r="B3636" t="s">
        <v>9350</v>
      </c>
      <c r="C3636">
        <v>5352.9</v>
      </c>
      <c r="D3636">
        <v>5352.9</v>
      </c>
      <c r="E3636" t="s">
        <v>219</v>
      </c>
      <c r="F3636" t="s">
        <v>9351</v>
      </c>
    </row>
    <row r="3637" spans="1:6" x14ac:dyDescent="0.25">
      <c r="A3637">
        <v>79619818</v>
      </c>
      <c r="B3637" t="s">
        <v>9350</v>
      </c>
      <c r="C3637">
        <v>5161.0600000000004</v>
      </c>
      <c r="D3637">
        <v>5161.0600000000004</v>
      </c>
      <c r="E3637" t="s">
        <v>219</v>
      </c>
      <c r="F3637" t="s">
        <v>9351</v>
      </c>
    </row>
    <row r="3638" spans="1:6" x14ac:dyDescent="0.25">
      <c r="A3638">
        <v>79619820</v>
      </c>
      <c r="B3638" t="s">
        <v>9350</v>
      </c>
      <c r="C3638">
        <v>5150.9799999999996</v>
      </c>
      <c r="D3638">
        <v>5150.9799999999996</v>
      </c>
      <c r="E3638" t="s">
        <v>219</v>
      </c>
      <c r="F3638" t="s">
        <v>9351</v>
      </c>
    </row>
    <row r="3639" spans="1:6" x14ac:dyDescent="0.25">
      <c r="A3639">
        <v>79619822</v>
      </c>
      <c r="B3639" t="s">
        <v>9350</v>
      </c>
      <c r="C3639">
        <v>5126.1000000000004</v>
      </c>
      <c r="D3639">
        <v>5126.1000000000004</v>
      </c>
      <c r="E3639" t="s">
        <v>219</v>
      </c>
      <c r="F3639" t="s">
        <v>9351</v>
      </c>
    </row>
    <row r="3640" spans="1:6" x14ac:dyDescent="0.25">
      <c r="A3640">
        <v>79619824</v>
      </c>
      <c r="B3640" t="s">
        <v>9350</v>
      </c>
      <c r="C3640">
        <v>5098.4799999999996</v>
      </c>
      <c r="D3640">
        <v>5098.4799999999996</v>
      </c>
      <c r="E3640" t="s">
        <v>219</v>
      </c>
      <c r="F3640" t="s">
        <v>9351</v>
      </c>
    </row>
    <row r="3641" spans="1:6" x14ac:dyDescent="0.25">
      <c r="A3641">
        <v>79619826</v>
      </c>
      <c r="B3641" t="s">
        <v>9350</v>
      </c>
      <c r="C3641">
        <v>6207.04</v>
      </c>
      <c r="D3641">
        <v>6207.04</v>
      </c>
      <c r="E3641" t="s">
        <v>219</v>
      </c>
      <c r="F3641" t="s">
        <v>9351</v>
      </c>
    </row>
    <row r="3642" spans="1:6" x14ac:dyDescent="0.25">
      <c r="A3642">
        <v>79619828</v>
      </c>
      <c r="B3642" t="s">
        <v>9350</v>
      </c>
      <c r="C3642">
        <v>6190.02</v>
      </c>
      <c r="D3642">
        <v>6190.02</v>
      </c>
      <c r="E3642" t="s">
        <v>219</v>
      </c>
      <c r="F3642" t="s">
        <v>9351</v>
      </c>
    </row>
    <row r="3643" spans="1:6" x14ac:dyDescent="0.25">
      <c r="A3643">
        <v>79619830</v>
      </c>
      <c r="B3643" t="s">
        <v>9350</v>
      </c>
      <c r="C3643">
        <v>5098.4799999999996</v>
      </c>
      <c r="D3643">
        <v>5098.4799999999996</v>
      </c>
      <c r="E3643" t="s">
        <v>219</v>
      </c>
      <c r="F3643" t="s">
        <v>9351</v>
      </c>
    </row>
    <row r="3644" spans="1:6" x14ac:dyDescent="0.25">
      <c r="A3644">
        <v>79619832</v>
      </c>
      <c r="B3644" t="s">
        <v>9350</v>
      </c>
      <c r="C3644">
        <v>5098.4799999999996</v>
      </c>
      <c r="D3644">
        <v>5098.4799999999996</v>
      </c>
      <c r="E3644" t="s">
        <v>219</v>
      </c>
      <c r="F3644" t="s">
        <v>9351</v>
      </c>
    </row>
    <row r="3645" spans="1:6" x14ac:dyDescent="0.25">
      <c r="A3645">
        <v>79619834</v>
      </c>
      <c r="B3645" t="s">
        <v>9350</v>
      </c>
      <c r="C3645">
        <v>5098.4799999999996</v>
      </c>
      <c r="D3645">
        <v>5098.4799999999996</v>
      </c>
      <c r="E3645" t="s">
        <v>219</v>
      </c>
      <c r="F3645" t="s">
        <v>9351</v>
      </c>
    </row>
    <row r="3646" spans="1:6" x14ac:dyDescent="0.25">
      <c r="A3646">
        <v>79619836</v>
      </c>
      <c r="B3646" t="s">
        <v>9350</v>
      </c>
      <c r="C3646">
        <v>5952.46</v>
      </c>
      <c r="D3646">
        <v>5952.46</v>
      </c>
      <c r="E3646" t="s">
        <v>219</v>
      </c>
      <c r="F3646" t="s">
        <v>9351</v>
      </c>
    </row>
    <row r="3647" spans="1:6" x14ac:dyDescent="0.25">
      <c r="A3647">
        <v>79619838</v>
      </c>
      <c r="B3647" t="s">
        <v>9350</v>
      </c>
      <c r="C3647">
        <v>5479.02</v>
      </c>
      <c r="D3647">
        <v>5479.02</v>
      </c>
      <c r="E3647" t="s">
        <v>219</v>
      </c>
      <c r="F3647" t="s">
        <v>9351</v>
      </c>
    </row>
    <row r="3648" spans="1:6" x14ac:dyDescent="0.25">
      <c r="A3648">
        <v>79619840</v>
      </c>
      <c r="B3648" t="s">
        <v>9350</v>
      </c>
      <c r="C3648">
        <v>5098.4799999999996</v>
      </c>
      <c r="D3648">
        <v>5098.4799999999996</v>
      </c>
      <c r="E3648" t="s">
        <v>219</v>
      </c>
      <c r="F3648" t="s">
        <v>9351</v>
      </c>
    </row>
    <row r="3649" spans="1:6" x14ac:dyDescent="0.25">
      <c r="A3649">
        <v>79619842</v>
      </c>
      <c r="B3649" t="s">
        <v>9350</v>
      </c>
      <c r="C3649">
        <v>5098.4799999999996</v>
      </c>
      <c r="D3649">
        <v>5098.4799999999996</v>
      </c>
      <c r="E3649" t="s">
        <v>219</v>
      </c>
      <c r="F3649" t="s">
        <v>9351</v>
      </c>
    </row>
    <row r="3650" spans="1:6" x14ac:dyDescent="0.25">
      <c r="A3650">
        <v>79619844</v>
      </c>
      <c r="B3650" t="s">
        <v>9350</v>
      </c>
      <c r="C3650">
        <v>6902.28</v>
      </c>
      <c r="D3650">
        <v>6902.28</v>
      </c>
      <c r="E3650" t="s">
        <v>219</v>
      </c>
      <c r="F3650" t="s">
        <v>9351</v>
      </c>
    </row>
    <row r="3651" spans="1:6" x14ac:dyDescent="0.25">
      <c r="A3651">
        <v>79619846</v>
      </c>
      <c r="B3651" t="s">
        <v>9350</v>
      </c>
      <c r="C3651">
        <v>5098.4799999999996</v>
      </c>
      <c r="D3651">
        <v>5098.4799999999996</v>
      </c>
      <c r="E3651" t="s">
        <v>219</v>
      </c>
      <c r="F3651" t="s">
        <v>9351</v>
      </c>
    </row>
    <row r="3652" spans="1:6" x14ac:dyDescent="0.25">
      <c r="A3652">
        <v>79619848</v>
      </c>
      <c r="B3652" t="s">
        <v>9350</v>
      </c>
      <c r="C3652">
        <v>5098.4799999999996</v>
      </c>
      <c r="D3652">
        <v>5098.4799999999996</v>
      </c>
      <c r="E3652" t="s">
        <v>219</v>
      </c>
      <c r="F3652" t="s">
        <v>9351</v>
      </c>
    </row>
    <row r="3653" spans="1:6" x14ac:dyDescent="0.25">
      <c r="A3653">
        <v>79619850</v>
      </c>
      <c r="B3653" t="s">
        <v>9350</v>
      </c>
      <c r="C3653">
        <v>5098.4799999999996</v>
      </c>
      <c r="D3653">
        <v>5098.4799999999996</v>
      </c>
      <c r="E3653" t="s">
        <v>219</v>
      </c>
      <c r="F3653" t="s">
        <v>9351</v>
      </c>
    </row>
    <row r="3654" spans="1:6" x14ac:dyDescent="0.25">
      <c r="A3654">
        <v>79619852</v>
      </c>
      <c r="B3654" t="s">
        <v>9352</v>
      </c>
      <c r="C3654">
        <v>0</v>
      </c>
      <c r="D3654">
        <v>0</v>
      </c>
      <c r="E3654" t="s">
        <v>219</v>
      </c>
      <c r="F3654" t="s">
        <v>9352</v>
      </c>
    </row>
    <row r="3655" spans="1:6" x14ac:dyDescent="0.25">
      <c r="A3655">
        <v>79619854</v>
      </c>
      <c r="B3655" t="s">
        <v>9352</v>
      </c>
      <c r="C3655">
        <v>0</v>
      </c>
      <c r="D3655">
        <v>0</v>
      </c>
      <c r="E3655" t="s">
        <v>219</v>
      </c>
      <c r="F3655" t="s">
        <v>9352</v>
      </c>
    </row>
    <row r="3656" spans="1:6" x14ac:dyDescent="0.25">
      <c r="A3656">
        <v>79619856</v>
      </c>
      <c r="B3656" t="s">
        <v>9350</v>
      </c>
      <c r="C3656">
        <v>7114.34</v>
      </c>
      <c r="D3656">
        <v>7114.34</v>
      </c>
      <c r="E3656" t="s">
        <v>219</v>
      </c>
      <c r="F3656" t="s">
        <v>9351</v>
      </c>
    </row>
    <row r="3657" spans="1:6" x14ac:dyDescent="0.25">
      <c r="A3657">
        <v>79619858</v>
      </c>
      <c r="B3657" t="s">
        <v>9350</v>
      </c>
      <c r="C3657">
        <v>3513.44</v>
      </c>
      <c r="D3657">
        <v>3513.44</v>
      </c>
      <c r="E3657" t="s">
        <v>219</v>
      </c>
      <c r="F3657" t="s">
        <v>9351</v>
      </c>
    </row>
    <row r="3658" spans="1:6" x14ac:dyDescent="0.25">
      <c r="A3658">
        <v>79619860</v>
      </c>
      <c r="B3658" t="s">
        <v>9350</v>
      </c>
      <c r="C3658">
        <v>5098.29</v>
      </c>
      <c r="D3658">
        <v>5098.29</v>
      </c>
      <c r="E3658" t="s">
        <v>219</v>
      </c>
      <c r="F3658" t="s">
        <v>9351</v>
      </c>
    </row>
    <row r="3659" spans="1:6" x14ac:dyDescent="0.25">
      <c r="A3659">
        <v>79619862</v>
      </c>
      <c r="B3659" t="s">
        <v>9350</v>
      </c>
      <c r="C3659">
        <v>5656.45</v>
      </c>
      <c r="D3659">
        <v>5656.45</v>
      </c>
      <c r="E3659" t="s">
        <v>219</v>
      </c>
      <c r="F3659" t="s">
        <v>9351</v>
      </c>
    </row>
    <row r="3660" spans="1:6" x14ac:dyDescent="0.25">
      <c r="A3660">
        <v>79619864</v>
      </c>
      <c r="B3660" t="s">
        <v>9352</v>
      </c>
      <c r="C3660">
        <v>0</v>
      </c>
      <c r="D3660">
        <v>0</v>
      </c>
      <c r="E3660" t="s">
        <v>219</v>
      </c>
      <c r="F3660" t="s">
        <v>9352</v>
      </c>
    </row>
    <row r="3661" spans="1:6" x14ac:dyDescent="0.25">
      <c r="A3661">
        <v>79619866</v>
      </c>
      <c r="B3661" t="s">
        <v>9350</v>
      </c>
      <c r="C3661">
        <v>5098.4799999999996</v>
      </c>
      <c r="D3661">
        <v>5098.4799999999996</v>
      </c>
      <c r="E3661" t="s">
        <v>219</v>
      </c>
      <c r="F3661" t="s">
        <v>9351</v>
      </c>
    </row>
    <row r="3662" spans="1:6" x14ac:dyDescent="0.25">
      <c r="A3662">
        <v>79619868</v>
      </c>
      <c r="B3662" t="s">
        <v>9350</v>
      </c>
      <c r="C3662">
        <v>5098.4799999999996</v>
      </c>
      <c r="D3662">
        <v>5098.4799999999996</v>
      </c>
      <c r="E3662" t="s">
        <v>219</v>
      </c>
      <c r="F3662" t="s">
        <v>9351</v>
      </c>
    </row>
    <row r="3663" spans="1:6" x14ac:dyDescent="0.25">
      <c r="A3663">
        <v>79619870</v>
      </c>
      <c r="B3663" t="s">
        <v>9350</v>
      </c>
      <c r="C3663">
        <v>5656.45</v>
      </c>
      <c r="D3663">
        <v>5656.45</v>
      </c>
      <c r="E3663" t="s">
        <v>219</v>
      </c>
      <c r="F3663" t="s">
        <v>9351</v>
      </c>
    </row>
    <row r="3664" spans="1:6" x14ac:dyDescent="0.25">
      <c r="A3664">
        <v>79619872</v>
      </c>
      <c r="B3664" t="s">
        <v>9350</v>
      </c>
      <c r="C3664">
        <v>5098.4799999999996</v>
      </c>
      <c r="D3664">
        <v>5098.4799999999996</v>
      </c>
      <c r="E3664" t="s">
        <v>219</v>
      </c>
      <c r="F3664" t="s">
        <v>9351</v>
      </c>
    </row>
    <row r="3665" spans="1:6" x14ac:dyDescent="0.25">
      <c r="A3665">
        <v>79619874</v>
      </c>
      <c r="B3665" t="s">
        <v>9350</v>
      </c>
      <c r="C3665">
        <v>5679.81</v>
      </c>
      <c r="D3665">
        <v>5679.81</v>
      </c>
      <c r="E3665" t="s">
        <v>219</v>
      </c>
      <c r="F3665" t="s">
        <v>9351</v>
      </c>
    </row>
    <row r="3666" spans="1:6" x14ac:dyDescent="0.25">
      <c r="A3666">
        <v>79619876</v>
      </c>
      <c r="B3666" t="s">
        <v>9350</v>
      </c>
      <c r="C3666">
        <v>5095.1099999999997</v>
      </c>
      <c r="D3666">
        <v>5095.1099999999997</v>
      </c>
      <c r="E3666" t="s">
        <v>219</v>
      </c>
      <c r="F3666" t="s">
        <v>9351</v>
      </c>
    </row>
    <row r="3667" spans="1:6" x14ac:dyDescent="0.25">
      <c r="A3667">
        <v>79619878</v>
      </c>
      <c r="B3667" t="s">
        <v>9353</v>
      </c>
      <c r="C3667">
        <v>7520.29</v>
      </c>
      <c r="D3667">
        <v>7520.29</v>
      </c>
      <c r="E3667" t="s">
        <v>219</v>
      </c>
      <c r="F3667" t="s">
        <v>9354</v>
      </c>
    </row>
    <row r="3668" spans="1:6" x14ac:dyDescent="0.25">
      <c r="A3668">
        <v>79619880</v>
      </c>
      <c r="B3668" t="s">
        <v>9350</v>
      </c>
      <c r="C3668">
        <v>5098.4799999999996</v>
      </c>
      <c r="D3668">
        <v>5098.4799999999996</v>
      </c>
      <c r="E3668" t="s">
        <v>219</v>
      </c>
      <c r="F3668" t="s">
        <v>9351</v>
      </c>
    </row>
    <row r="3669" spans="1:6" x14ac:dyDescent="0.25">
      <c r="A3669">
        <v>79619882</v>
      </c>
      <c r="B3669" t="s">
        <v>9352</v>
      </c>
      <c r="C3669">
        <v>0</v>
      </c>
      <c r="D3669">
        <v>0</v>
      </c>
      <c r="E3669" t="s">
        <v>219</v>
      </c>
      <c r="F3669" t="s">
        <v>9352</v>
      </c>
    </row>
    <row r="3670" spans="1:6" x14ac:dyDescent="0.25">
      <c r="A3670">
        <v>79619884</v>
      </c>
      <c r="B3670" t="s">
        <v>9350</v>
      </c>
      <c r="C3670">
        <v>4996.95</v>
      </c>
      <c r="D3670">
        <v>4996.95</v>
      </c>
      <c r="E3670" t="s">
        <v>219</v>
      </c>
      <c r="F3670" t="s">
        <v>9351</v>
      </c>
    </row>
    <row r="3671" spans="1:6" x14ac:dyDescent="0.25">
      <c r="A3671">
        <v>79619886</v>
      </c>
      <c r="B3671" t="s">
        <v>9350</v>
      </c>
      <c r="C3671">
        <v>13684.97</v>
      </c>
      <c r="D3671">
        <v>13684.97</v>
      </c>
      <c r="E3671" t="s">
        <v>219</v>
      </c>
      <c r="F3671" t="s">
        <v>9351</v>
      </c>
    </row>
    <row r="3672" spans="1:6" x14ac:dyDescent="0.25">
      <c r="A3672">
        <v>79619888</v>
      </c>
      <c r="B3672" t="s">
        <v>9350</v>
      </c>
      <c r="C3672">
        <v>15973.58</v>
      </c>
      <c r="D3672">
        <v>15973.58</v>
      </c>
      <c r="E3672" t="s">
        <v>219</v>
      </c>
      <c r="F3672" t="s">
        <v>9351</v>
      </c>
    </row>
    <row r="3673" spans="1:6" x14ac:dyDescent="0.25">
      <c r="A3673">
        <v>79619890</v>
      </c>
      <c r="B3673" t="s">
        <v>9350</v>
      </c>
      <c r="C3673">
        <v>9851.06</v>
      </c>
      <c r="D3673">
        <v>9851.06</v>
      </c>
      <c r="E3673" t="s">
        <v>219</v>
      </c>
      <c r="F3673" t="s">
        <v>9351</v>
      </c>
    </row>
    <row r="3674" spans="1:6" x14ac:dyDescent="0.25">
      <c r="A3674">
        <v>79619892</v>
      </c>
      <c r="B3674" t="s">
        <v>9350</v>
      </c>
      <c r="C3674">
        <v>11087.28</v>
      </c>
      <c r="D3674">
        <v>11087.28</v>
      </c>
      <c r="E3674" t="s">
        <v>219</v>
      </c>
      <c r="F3674" t="s">
        <v>9351</v>
      </c>
    </row>
    <row r="3675" spans="1:6" x14ac:dyDescent="0.25">
      <c r="A3675">
        <v>79619894</v>
      </c>
      <c r="B3675" t="s">
        <v>9352</v>
      </c>
      <c r="C3675">
        <v>0</v>
      </c>
      <c r="D3675">
        <v>0</v>
      </c>
      <c r="E3675" t="s">
        <v>219</v>
      </c>
      <c r="F3675" t="s">
        <v>9352</v>
      </c>
    </row>
    <row r="3676" spans="1:6" x14ac:dyDescent="0.25">
      <c r="A3676">
        <v>79619896</v>
      </c>
      <c r="B3676" t="s">
        <v>9350</v>
      </c>
      <c r="C3676">
        <v>11526.71</v>
      </c>
      <c r="D3676">
        <v>11526.71</v>
      </c>
      <c r="E3676" t="s">
        <v>219</v>
      </c>
      <c r="F3676" t="s">
        <v>9351</v>
      </c>
    </row>
    <row r="3677" spans="1:6" x14ac:dyDescent="0.25">
      <c r="A3677">
        <v>79619898</v>
      </c>
      <c r="B3677" t="s">
        <v>9350</v>
      </c>
      <c r="C3677">
        <v>11168.81</v>
      </c>
      <c r="D3677">
        <v>11168.81</v>
      </c>
      <c r="E3677" t="s">
        <v>219</v>
      </c>
      <c r="F3677" t="s">
        <v>9351</v>
      </c>
    </row>
    <row r="3678" spans="1:6" x14ac:dyDescent="0.25">
      <c r="A3678">
        <v>79619900</v>
      </c>
      <c r="B3678" t="s">
        <v>9350</v>
      </c>
      <c r="C3678">
        <v>11855.76</v>
      </c>
      <c r="D3678">
        <v>11855.76</v>
      </c>
      <c r="E3678" t="s">
        <v>219</v>
      </c>
      <c r="F3678" t="s">
        <v>9351</v>
      </c>
    </row>
    <row r="3679" spans="1:6" x14ac:dyDescent="0.25">
      <c r="A3679">
        <v>79619902</v>
      </c>
      <c r="B3679" t="s">
        <v>9350</v>
      </c>
      <c r="C3679">
        <v>11688.74</v>
      </c>
      <c r="D3679">
        <v>11688.74</v>
      </c>
      <c r="E3679" t="s">
        <v>219</v>
      </c>
      <c r="F3679" t="s">
        <v>9351</v>
      </c>
    </row>
    <row r="3680" spans="1:6" x14ac:dyDescent="0.25">
      <c r="A3680">
        <v>79619904</v>
      </c>
      <c r="B3680" t="s">
        <v>9350</v>
      </c>
      <c r="C3680">
        <v>7266.73</v>
      </c>
      <c r="D3680">
        <v>7266.73</v>
      </c>
      <c r="E3680" t="s">
        <v>219</v>
      </c>
      <c r="F3680" t="s">
        <v>9351</v>
      </c>
    </row>
    <row r="3681" spans="1:6" x14ac:dyDescent="0.25">
      <c r="A3681">
        <v>79619906</v>
      </c>
      <c r="B3681" t="s">
        <v>9350</v>
      </c>
      <c r="C3681">
        <v>8675.1200000000008</v>
      </c>
      <c r="D3681">
        <v>8675.1200000000008</v>
      </c>
      <c r="E3681" t="s">
        <v>219</v>
      </c>
      <c r="F3681" t="s">
        <v>9351</v>
      </c>
    </row>
    <row r="3682" spans="1:6" x14ac:dyDescent="0.25">
      <c r="A3682">
        <v>79619908</v>
      </c>
      <c r="B3682" t="s">
        <v>9350</v>
      </c>
      <c r="C3682">
        <v>8461.9699999999993</v>
      </c>
      <c r="D3682">
        <v>8461.9699999999993</v>
      </c>
      <c r="E3682" t="s">
        <v>219</v>
      </c>
      <c r="F3682" t="s">
        <v>9351</v>
      </c>
    </row>
    <row r="3683" spans="1:6" x14ac:dyDescent="0.25">
      <c r="A3683">
        <v>79619910</v>
      </c>
      <c r="B3683" t="s">
        <v>9350</v>
      </c>
      <c r="C3683">
        <v>8082</v>
      </c>
      <c r="D3683">
        <v>8082</v>
      </c>
      <c r="E3683" t="s">
        <v>219</v>
      </c>
      <c r="F3683" t="s">
        <v>9351</v>
      </c>
    </row>
    <row r="3684" spans="1:6" x14ac:dyDescent="0.25">
      <c r="A3684">
        <v>79619912</v>
      </c>
      <c r="B3684" t="s">
        <v>9350</v>
      </c>
      <c r="C3684">
        <v>30079.63</v>
      </c>
      <c r="D3684">
        <v>30079.63</v>
      </c>
      <c r="E3684" t="s">
        <v>219</v>
      </c>
      <c r="F3684" t="s">
        <v>9351</v>
      </c>
    </row>
    <row r="3685" spans="1:6" x14ac:dyDescent="0.25">
      <c r="A3685">
        <v>79619914</v>
      </c>
      <c r="B3685" t="s">
        <v>9350</v>
      </c>
      <c r="C3685">
        <v>10166.879999999999</v>
      </c>
      <c r="D3685">
        <v>10166.879999999999</v>
      </c>
      <c r="E3685" t="s">
        <v>219</v>
      </c>
      <c r="F3685" t="s">
        <v>9351</v>
      </c>
    </row>
    <row r="3686" spans="1:6" x14ac:dyDescent="0.25">
      <c r="A3686">
        <v>79619916</v>
      </c>
      <c r="B3686" t="s">
        <v>9350</v>
      </c>
      <c r="C3686">
        <v>8510.8799999999992</v>
      </c>
      <c r="D3686">
        <v>8510.8799999999992</v>
      </c>
      <c r="E3686" t="s">
        <v>219</v>
      </c>
      <c r="F3686" t="s">
        <v>9351</v>
      </c>
    </row>
    <row r="3687" spans="1:6" x14ac:dyDescent="0.25">
      <c r="A3687">
        <v>79619918</v>
      </c>
      <c r="B3687" t="s">
        <v>9350</v>
      </c>
      <c r="C3687">
        <v>6809.98</v>
      </c>
      <c r="D3687">
        <v>6809.98</v>
      </c>
      <c r="E3687" t="s">
        <v>219</v>
      </c>
      <c r="F3687" t="s">
        <v>9351</v>
      </c>
    </row>
    <row r="3688" spans="1:6" x14ac:dyDescent="0.25">
      <c r="A3688">
        <v>79619920</v>
      </c>
      <c r="B3688" t="s">
        <v>9350</v>
      </c>
      <c r="C3688">
        <v>6651.12</v>
      </c>
      <c r="D3688">
        <v>6651.12</v>
      </c>
      <c r="E3688" t="s">
        <v>219</v>
      </c>
      <c r="F3688" t="s">
        <v>9351</v>
      </c>
    </row>
    <row r="3689" spans="1:6" x14ac:dyDescent="0.25">
      <c r="A3689">
        <v>79619922</v>
      </c>
      <c r="B3689" t="s">
        <v>9350</v>
      </c>
      <c r="C3689">
        <v>17407.150000000001</v>
      </c>
      <c r="D3689">
        <v>17407.150000000001</v>
      </c>
      <c r="E3689" t="s">
        <v>219</v>
      </c>
      <c r="F3689" t="s">
        <v>9351</v>
      </c>
    </row>
    <row r="3690" spans="1:6" x14ac:dyDescent="0.25">
      <c r="A3690">
        <v>79619924</v>
      </c>
      <c r="B3690" t="s">
        <v>9350</v>
      </c>
      <c r="C3690">
        <v>10214.74</v>
      </c>
      <c r="D3690">
        <v>10214.74</v>
      </c>
      <c r="E3690" t="s">
        <v>219</v>
      </c>
      <c r="F3690" t="s">
        <v>9351</v>
      </c>
    </row>
    <row r="3691" spans="1:6" x14ac:dyDescent="0.25">
      <c r="A3691">
        <v>79619926</v>
      </c>
      <c r="B3691" t="s">
        <v>9350</v>
      </c>
      <c r="C3691">
        <v>11635.47</v>
      </c>
      <c r="D3691">
        <v>11635.47</v>
      </c>
      <c r="E3691" t="s">
        <v>219</v>
      </c>
      <c r="F3691" t="s">
        <v>9351</v>
      </c>
    </row>
    <row r="3692" spans="1:6" x14ac:dyDescent="0.25">
      <c r="A3692">
        <v>79619928</v>
      </c>
      <c r="B3692" t="s">
        <v>9350</v>
      </c>
      <c r="C3692">
        <v>12005.51</v>
      </c>
      <c r="D3692">
        <v>12005.51</v>
      </c>
      <c r="E3692" t="s">
        <v>219</v>
      </c>
      <c r="F3692" t="s">
        <v>9351</v>
      </c>
    </row>
    <row r="3693" spans="1:6" x14ac:dyDescent="0.25">
      <c r="A3693">
        <v>79619930</v>
      </c>
      <c r="B3693" t="s">
        <v>9350</v>
      </c>
      <c r="C3693">
        <v>9366.49</v>
      </c>
      <c r="D3693">
        <v>9366.49</v>
      </c>
      <c r="E3693" t="s">
        <v>219</v>
      </c>
      <c r="F3693" t="s">
        <v>9351</v>
      </c>
    </row>
    <row r="3694" spans="1:6" x14ac:dyDescent="0.25">
      <c r="A3694">
        <v>79619932</v>
      </c>
      <c r="B3694" t="s">
        <v>9350</v>
      </c>
      <c r="C3694">
        <v>8602.5</v>
      </c>
      <c r="D3694">
        <v>8602.5</v>
      </c>
      <c r="E3694" t="s">
        <v>219</v>
      </c>
      <c r="F3694" t="s">
        <v>9351</v>
      </c>
    </row>
    <row r="3695" spans="1:6" x14ac:dyDescent="0.25">
      <c r="A3695">
        <v>79619934</v>
      </c>
      <c r="B3695" t="s">
        <v>9350</v>
      </c>
      <c r="C3695">
        <v>8406.0499999999993</v>
      </c>
      <c r="D3695">
        <v>8406.0499999999993</v>
      </c>
      <c r="E3695" t="s">
        <v>219</v>
      </c>
      <c r="F3695" t="s">
        <v>9351</v>
      </c>
    </row>
    <row r="3696" spans="1:6" x14ac:dyDescent="0.25">
      <c r="A3696">
        <v>79619936</v>
      </c>
      <c r="B3696" t="s">
        <v>9350</v>
      </c>
      <c r="C3696">
        <v>8352.25</v>
      </c>
      <c r="D3696">
        <v>8352.25</v>
      </c>
      <c r="E3696" t="s">
        <v>219</v>
      </c>
      <c r="F3696" t="s">
        <v>9351</v>
      </c>
    </row>
    <row r="3697" spans="1:6" x14ac:dyDescent="0.25">
      <c r="A3697">
        <v>79619938</v>
      </c>
      <c r="B3697" t="s">
        <v>9350</v>
      </c>
      <c r="C3697">
        <v>6785.1</v>
      </c>
      <c r="D3697">
        <v>6785.1</v>
      </c>
      <c r="E3697" t="s">
        <v>219</v>
      </c>
      <c r="F3697" t="s">
        <v>9351</v>
      </c>
    </row>
    <row r="3698" spans="1:6" x14ac:dyDescent="0.25">
      <c r="A3698">
        <v>79619940</v>
      </c>
      <c r="B3698" t="s">
        <v>9350</v>
      </c>
      <c r="C3698">
        <v>6413.71</v>
      </c>
      <c r="D3698">
        <v>6413.71</v>
      </c>
      <c r="E3698" t="s">
        <v>219</v>
      </c>
      <c r="F3698" t="s">
        <v>9351</v>
      </c>
    </row>
    <row r="3699" spans="1:6" x14ac:dyDescent="0.25">
      <c r="A3699">
        <v>79619942</v>
      </c>
      <c r="B3699" t="s">
        <v>9353</v>
      </c>
      <c r="C3699">
        <v>12022.53</v>
      </c>
      <c r="D3699">
        <v>12022.53</v>
      </c>
      <c r="E3699" t="s">
        <v>219</v>
      </c>
      <c r="F3699" t="s">
        <v>9354</v>
      </c>
    </row>
    <row r="3700" spans="1:6" x14ac:dyDescent="0.25">
      <c r="A3700">
        <v>79619944</v>
      </c>
      <c r="B3700" t="s">
        <v>9350</v>
      </c>
      <c r="C3700">
        <v>17361.669999999998</v>
      </c>
      <c r="D3700">
        <v>17361.669999999998</v>
      </c>
      <c r="E3700" t="s">
        <v>219</v>
      </c>
      <c r="F3700" t="s">
        <v>9351</v>
      </c>
    </row>
    <row r="3701" spans="1:6" x14ac:dyDescent="0.25">
      <c r="A3701">
        <v>79619946</v>
      </c>
      <c r="B3701" t="s">
        <v>9350</v>
      </c>
      <c r="C3701">
        <v>11269.06</v>
      </c>
      <c r="D3701">
        <v>11269.06</v>
      </c>
      <c r="E3701" t="s">
        <v>219</v>
      </c>
      <c r="F3701" t="s">
        <v>9351</v>
      </c>
    </row>
    <row r="3702" spans="1:6" x14ac:dyDescent="0.25">
      <c r="A3702">
        <v>79619948</v>
      </c>
      <c r="B3702" t="s">
        <v>9350</v>
      </c>
      <c r="C3702">
        <v>7911.01</v>
      </c>
      <c r="D3702">
        <v>7911.01</v>
      </c>
      <c r="E3702" t="s">
        <v>219</v>
      </c>
      <c r="F3702" t="s">
        <v>9351</v>
      </c>
    </row>
    <row r="3703" spans="1:6" x14ac:dyDescent="0.25">
      <c r="A3703">
        <v>79619950</v>
      </c>
      <c r="B3703" t="s">
        <v>9350</v>
      </c>
      <c r="C3703">
        <v>7690.93</v>
      </c>
      <c r="D3703">
        <v>7690.93</v>
      </c>
      <c r="E3703" t="s">
        <v>219</v>
      </c>
      <c r="F3703" t="s">
        <v>9351</v>
      </c>
    </row>
    <row r="3704" spans="1:6" x14ac:dyDescent="0.25">
      <c r="A3704">
        <v>79619952</v>
      </c>
      <c r="B3704" t="s">
        <v>9350</v>
      </c>
      <c r="C3704">
        <v>10290.209999999999</v>
      </c>
      <c r="D3704">
        <v>10290.209999999999</v>
      </c>
      <c r="E3704" t="s">
        <v>219</v>
      </c>
      <c r="F3704" t="s">
        <v>9351</v>
      </c>
    </row>
    <row r="3705" spans="1:6" x14ac:dyDescent="0.25">
      <c r="A3705">
        <v>79619954</v>
      </c>
      <c r="B3705" t="s">
        <v>9350</v>
      </c>
      <c r="C3705">
        <v>16065</v>
      </c>
      <c r="D3705">
        <v>16065</v>
      </c>
      <c r="E3705" t="s">
        <v>219</v>
      </c>
      <c r="F3705" t="s">
        <v>9351</v>
      </c>
    </row>
    <row r="3706" spans="1:6" x14ac:dyDescent="0.25">
      <c r="A3706">
        <v>79619956</v>
      </c>
      <c r="B3706" t="s">
        <v>9350</v>
      </c>
      <c r="C3706">
        <v>9953.4</v>
      </c>
      <c r="D3706">
        <v>9953.4</v>
      </c>
      <c r="E3706" t="s">
        <v>219</v>
      </c>
      <c r="F3706" t="s">
        <v>9351</v>
      </c>
    </row>
    <row r="3707" spans="1:6" x14ac:dyDescent="0.25">
      <c r="A3707">
        <v>79619958</v>
      </c>
      <c r="B3707" t="s">
        <v>9350</v>
      </c>
      <c r="C3707">
        <v>10315.620000000001</v>
      </c>
      <c r="D3707">
        <v>10315.620000000001</v>
      </c>
      <c r="E3707" t="s">
        <v>219</v>
      </c>
      <c r="F3707" t="s">
        <v>9351</v>
      </c>
    </row>
    <row r="3708" spans="1:6" x14ac:dyDescent="0.25">
      <c r="A3708">
        <v>79619960</v>
      </c>
      <c r="B3708" t="s">
        <v>9350</v>
      </c>
      <c r="C3708">
        <v>8661.52</v>
      </c>
      <c r="D3708">
        <v>8661.52</v>
      </c>
      <c r="E3708" t="s">
        <v>219</v>
      </c>
      <c r="F3708" t="s">
        <v>9351</v>
      </c>
    </row>
    <row r="3709" spans="1:6" x14ac:dyDescent="0.25">
      <c r="A3709">
        <v>79619962</v>
      </c>
      <c r="B3709" t="s">
        <v>9350</v>
      </c>
      <c r="C3709">
        <v>7690.93</v>
      </c>
      <c r="D3709">
        <v>7690.93</v>
      </c>
      <c r="E3709" t="s">
        <v>219</v>
      </c>
      <c r="F3709" t="s">
        <v>9351</v>
      </c>
    </row>
    <row r="3710" spans="1:6" x14ac:dyDescent="0.25">
      <c r="A3710">
        <v>79619964</v>
      </c>
      <c r="B3710" t="s">
        <v>9350</v>
      </c>
      <c r="C3710">
        <v>20347.330000000002</v>
      </c>
      <c r="D3710">
        <v>20347.330000000002</v>
      </c>
      <c r="E3710" t="s">
        <v>219</v>
      </c>
      <c r="F3710" t="s">
        <v>9351</v>
      </c>
    </row>
    <row r="3711" spans="1:6" x14ac:dyDescent="0.25">
      <c r="A3711">
        <v>79619966</v>
      </c>
      <c r="B3711" t="s">
        <v>9350</v>
      </c>
      <c r="C3711">
        <v>15652.43</v>
      </c>
      <c r="D3711">
        <v>15652.43</v>
      </c>
      <c r="E3711" t="s">
        <v>219</v>
      </c>
      <c r="F3711" t="s">
        <v>9351</v>
      </c>
    </row>
    <row r="3712" spans="1:6" x14ac:dyDescent="0.25">
      <c r="A3712">
        <v>79619968</v>
      </c>
      <c r="B3712" t="s">
        <v>9350</v>
      </c>
      <c r="C3712">
        <v>9901.18</v>
      </c>
      <c r="D3712">
        <v>9901.18</v>
      </c>
      <c r="E3712" t="s">
        <v>219</v>
      </c>
      <c r="F3712" t="s">
        <v>9351</v>
      </c>
    </row>
    <row r="3713" spans="1:6" x14ac:dyDescent="0.25">
      <c r="A3713">
        <v>79619970</v>
      </c>
      <c r="B3713" t="s">
        <v>9350</v>
      </c>
      <c r="C3713">
        <v>8763.61</v>
      </c>
      <c r="D3713">
        <v>8763.61</v>
      </c>
      <c r="E3713" t="s">
        <v>219</v>
      </c>
      <c r="F3713" t="s">
        <v>9351</v>
      </c>
    </row>
    <row r="3714" spans="1:6" x14ac:dyDescent="0.25">
      <c r="A3714">
        <v>79619972</v>
      </c>
      <c r="B3714" t="s">
        <v>9350</v>
      </c>
      <c r="C3714">
        <v>29068.13</v>
      </c>
      <c r="D3714">
        <v>29068.13</v>
      </c>
      <c r="E3714" t="s">
        <v>219</v>
      </c>
      <c r="F3714" t="s">
        <v>9351</v>
      </c>
    </row>
    <row r="3715" spans="1:6" x14ac:dyDescent="0.25">
      <c r="A3715">
        <v>79619974</v>
      </c>
      <c r="B3715" t="s">
        <v>9350</v>
      </c>
      <c r="C3715">
        <v>11761.59</v>
      </c>
      <c r="D3715">
        <v>11761.59</v>
      </c>
      <c r="E3715" t="s">
        <v>219</v>
      </c>
      <c r="F3715" t="s">
        <v>9351</v>
      </c>
    </row>
    <row r="3716" spans="1:6" x14ac:dyDescent="0.25">
      <c r="A3716">
        <v>79619976</v>
      </c>
      <c r="B3716" t="s">
        <v>9350</v>
      </c>
      <c r="C3716">
        <v>16817.54</v>
      </c>
      <c r="D3716">
        <v>16817.54</v>
      </c>
      <c r="E3716" t="s">
        <v>219</v>
      </c>
      <c r="F3716" t="s">
        <v>9351</v>
      </c>
    </row>
    <row r="3717" spans="1:6" x14ac:dyDescent="0.25">
      <c r="A3717">
        <v>79619978</v>
      </c>
      <c r="B3717" t="s">
        <v>9350</v>
      </c>
      <c r="C3717">
        <v>13355.73</v>
      </c>
      <c r="D3717">
        <v>13355.73</v>
      </c>
      <c r="E3717" t="s">
        <v>219</v>
      </c>
      <c r="F3717" t="s">
        <v>9351</v>
      </c>
    </row>
    <row r="3718" spans="1:6" x14ac:dyDescent="0.25">
      <c r="A3718">
        <v>79619980</v>
      </c>
      <c r="B3718" t="s">
        <v>9350</v>
      </c>
      <c r="C3718">
        <v>12834.15</v>
      </c>
      <c r="D3718">
        <v>12834.15</v>
      </c>
      <c r="E3718" t="s">
        <v>219</v>
      </c>
      <c r="F3718" t="s">
        <v>9351</v>
      </c>
    </row>
    <row r="3719" spans="1:6" x14ac:dyDescent="0.25">
      <c r="A3719">
        <v>79619982</v>
      </c>
      <c r="B3719" t="s">
        <v>9350</v>
      </c>
      <c r="C3719">
        <v>8390.48</v>
      </c>
      <c r="D3719">
        <v>8390.48</v>
      </c>
      <c r="E3719" t="s">
        <v>219</v>
      </c>
      <c r="F3719" t="s">
        <v>9351</v>
      </c>
    </row>
    <row r="3720" spans="1:6" x14ac:dyDescent="0.25">
      <c r="A3720">
        <v>79619984</v>
      </c>
      <c r="B3720" t="s">
        <v>9350</v>
      </c>
      <c r="C3720">
        <v>20277.18</v>
      </c>
      <c r="D3720">
        <v>20277.18</v>
      </c>
      <c r="E3720" t="s">
        <v>219</v>
      </c>
      <c r="F3720" t="s">
        <v>9351</v>
      </c>
    </row>
    <row r="3721" spans="1:6" x14ac:dyDescent="0.25">
      <c r="A3721">
        <v>79619986</v>
      </c>
      <c r="B3721" t="s">
        <v>9350</v>
      </c>
      <c r="C3721">
        <v>14229.31</v>
      </c>
      <c r="D3721">
        <v>14229.31</v>
      </c>
      <c r="E3721" t="s">
        <v>219</v>
      </c>
      <c r="F3721" t="s">
        <v>9351</v>
      </c>
    </row>
    <row r="3722" spans="1:6" x14ac:dyDescent="0.25">
      <c r="A3722">
        <v>79619988</v>
      </c>
      <c r="B3722" t="s">
        <v>9350</v>
      </c>
      <c r="C3722">
        <v>11312.14</v>
      </c>
      <c r="D3722">
        <v>11312.14</v>
      </c>
      <c r="E3722" t="s">
        <v>219</v>
      </c>
      <c r="F3722" t="s">
        <v>9351</v>
      </c>
    </row>
    <row r="3723" spans="1:6" x14ac:dyDescent="0.25">
      <c r="A3723">
        <v>79619990</v>
      </c>
      <c r="B3723" t="s">
        <v>9350</v>
      </c>
      <c r="C3723">
        <v>10781.76</v>
      </c>
      <c r="D3723">
        <v>10781.76</v>
      </c>
      <c r="E3723" t="s">
        <v>219</v>
      </c>
      <c r="F3723" t="s">
        <v>9351</v>
      </c>
    </row>
    <row r="3724" spans="1:6" x14ac:dyDescent="0.25">
      <c r="A3724">
        <v>79619992</v>
      </c>
      <c r="B3724" t="s">
        <v>9350</v>
      </c>
      <c r="C3724">
        <v>9792.39</v>
      </c>
      <c r="D3724">
        <v>9792.39</v>
      </c>
      <c r="E3724" t="s">
        <v>219</v>
      </c>
      <c r="F3724" t="s">
        <v>9351</v>
      </c>
    </row>
    <row r="3725" spans="1:6" x14ac:dyDescent="0.25">
      <c r="A3725">
        <v>79619994</v>
      </c>
      <c r="B3725" t="s">
        <v>9350</v>
      </c>
      <c r="C3725">
        <v>9747.17</v>
      </c>
      <c r="D3725">
        <v>9747.17</v>
      </c>
      <c r="E3725" t="s">
        <v>219</v>
      </c>
      <c r="F3725" t="s">
        <v>9351</v>
      </c>
    </row>
    <row r="3726" spans="1:6" x14ac:dyDescent="0.25">
      <c r="A3726">
        <v>79619996</v>
      </c>
      <c r="B3726" t="s">
        <v>9350</v>
      </c>
      <c r="C3726">
        <v>9747.17</v>
      </c>
      <c r="D3726">
        <v>9747.17</v>
      </c>
      <c r="E3726" t="s">
        <v>219</v>
      </c>
      <c r="F3726" t="s">
        <v>9351</v>
      </c>
    </row>
    <row r="3727" spans="1:6" x14ac:dyDescent="0.25">
      <c r="A3727">
        <v>79619998</v>
      </c>
      <c r="B3727" t="s">
        <v>9350</v>
      </c>
      <c r="C3727">
        <v>7594.96</v>
      </c>
      <c r="D3727">
        <v>7594.96</v>
      </c>
      <c r="E3727" t="s">
        <v>219</v>
      </c>
      <c r="F3727" t="s">
        <v>9351</v>
      </c>
    </row>
    <row r="3728" spans="1:6" x14ac:dyDescent="0.25">
      <c r="A3728">
        <v>79620000</v>
      </c>
      <c r="B3728" t="s">
        <v>9350</v>
      </c>
      <c r="C3728">
        <v>8309.17</v>
      </c>
      <c r="D3728">
        <v>8309.17</v>
      </c>
      <c r="E3728" t="s">
        <v>219</v>
      </c>
      <c r="F3728" t="s">
        <v>9351</v>
      </c>
    </row>
    <row r="3729" spans="1:6" x14ac:dyDescent="0.25">
      <c r="A3729">
        <v>79620002</v>
      </c>
      <c r="B3729" t="s">
        <v>9352</v>
      </c>
      <c r="C3729" t="s">
        <v>4120</v>
      </c>
      <c r="D3729" t="s">
        <v>4120</v>
      </c>
      <c r="E3729" t="s">
        <v>219</v>
      </c>
      <c r="F3729" t="s">
        <v>4120</v>
      </c>
    </row>
    <row r="3730" spans="1:6" x14ac:dyDescent="0.25">
      <c r="A3730">
        <v>79620004</v>
      </c>
      <c r="B3730" t="s">
        <v>9350</v>
      </c>
      <c r="C3730">
        <v>6908.26</v>
      </c>
      <c r="D3730">
        <v>6908.26</v>
      </c>
      <c r="E3730" t="s">
        <v>219</v>
      </c>
      <c r="F3730" t="s">
        <v>9351</v>
      </c>
    </row>
    <row r="3731" spans="1:6" x14ac:dyDescent="0.25">
      <c r="A3731">
        <v>79620006</v>
      </c>
      <c r="B3731" t="s">
        <v>9352</v>
      </c>
      <c r="C3731">
        <v>0</v>
      </c>
      <c r="D3731">
        <v>0</v>
      </c>
      <c r="E3731" t="s">
        <v>219</v>
      </c>
      <c r="F3731" t="s">
        <v>9352</v>
      </c>
    </row>
    <row r="3732" spans="1:6" x14ac:dyDescent="0.25">
      <c r="A3732">
        <v>79620008</v>
      </c>
      <c r="B3732" t="s">
        <v>9350</v>
      </c>
      <c r="C3732">
        <v>12307.05</v>
      </c>
      <c r="D3732">
        <v>12307.05</v>
      </c>
      <c r="E3732" t="s">
        <v>219</v>
      </c>
      <c r="F3732" t="s">
        <v>9351</v>
      </c>
    </row>
    <row r="3733" spans="1:6" x14ac:dyDescent="0.25">
      <c r="A3733">
        <v>79620010</v>
      </c>
      <c r="B3733" t="s">
        <v>9350</v>
      </c>
      <c r="C3733">
        <v>8646.9</v>
      </c>
      <c r="D3733">
        <v>8646.9</v>
      </c>
      <c r="E3733" t="s">
        <v>219</v>
      </c>
      <c r="F3733" t="s">
        <v>9351</v>
      </c>
    </row>
    <row r="3734" spans="1:6" x14ac:dyDescent="0.25">
      <c r="A3734">
        <v>79620012</v>
      </c>
      <c r="B3734" t="s">
        <v>9350</v>
      </c>
      <c r="C3734">
        <v>6326.33</v>
      </c>
      <c r="D3734">
        <v>6326.33</v>
      </c>
      <c r="E3734" t="s">
        <v>219</v>
      </c>
      <c r="F3734" t="s">
        <v>9351</v>
      </c>
    </row>
    <row r="3735" spans="1:6" x14ac:dyDescent="0.25">
      <c r="A3735">
        <v>79620014</v>
      </c>
      <c r="B3735" t="s">
        <v>9350</v>
      </c>
      <c r="C3735">
        <v>5479.21</v>
      </c>
      <c r="D3735">
        <v>5479.21</v>
      </c>
      <c r="E3735" t="s">
        <v>219</v>
      </c>
      <c r="F3735" t="s">
        <v>9351</v>
      </c>
    </row>
    <row r="3736" spans="1:6" x14ac:dyDescent="0.25">
      <c r="A3736">
        <v>79620016</v>
      </c>
      <c r="B3736" t="s">
        <v>9350</v>
      </c>
      <c r="C3736">
        <v>24438.75</v>
      </c>
      <c r="D3736">
        <v>24438.75</v>
      </c>
      <c r="E3736" t="s">
        <v>219</v>
      </c>
      <c r="F3736" t="s">
        <v>9351</v>
      </c>
    </row>
    <row r="3737" spans="1:6" x14ac:dyDescent="0.25">
      <c r="A3737">
        <v>79620018</v>
      </c>
      <c r="B3737" t="s">
        <v>9350</v>
      </c>
      <c r="C3737">
        <v>7211.4</v>
      </c>
      <c r="D3737">
        <v>7211.4</v>
      </c>
      <c r="E3737" t="s">
        <v>219</v>
      </c>
      <c r="F3737" t="s">
        <v>9351</v>
      </c>
    </row>
    <row r="3738" spans="1:6" x14ac:dyDescent="0.25">
      <c r="A3738">
        <v>79620020</v>
      </c>
      <c r="B3738" t="s">
        <v>9350</v>
      </c>
      <c r="C3738">
        <v>9479.99</v>
      </c>
      <c r="D3738">
        <v>9479.99</v>
      </c>
      <c r="E3738" t="s">
        <v>219</v>
      </c>
      <c r="F3738" t="s">
        <v>9351</v>
      </c>
    </row>
    <row r="3739" spans="1:6" x14ac:dyDescent="0.25">
      <c r="A3739">
        <v>79620022</v>
      </c>
      <c r="B3739" t="s">
        <v>9350</v>
      </c>
      <c r="C3739">
        <v>6731.43</v>
      </c>
      <c r="D3739">
        <v>6731.43</v>
      </c>
      <c r="E3739" t="s">
        <v>219</v>
      </c>
      <c r="F3739" t="s">
        <v>9351</v>
      </c>
    </row>
    <row r="3740" spans="1:6" x14ac:dyDescent="0.25">
      <c r="A3740">
        <v>79620024</v>
      </c>
      <c r="B3740" t="s">
        <v>9352</v>
      </c>
      <c r="C3740">
        <v>0</v>
      </c>
      <c r="D3740">
        <v>0</v>
      </c>
      <c r="E3740" t="s">
        <v>219</v>
      </c>
      <c r="F3740" t="s">
        <v>9352</v>
      </c>
    </row>
    <row r="3741" spans="1:6" x14ac:dyDescent="0.25">
      <c r="A3741">
        <v>79620026</v>
      </c>
      <c r="B3741" t="s">
        <v>9352</v>
      </c>
      <c r="C3741">
        <v>0</v>
      </c>
      <c r="D3741">
        <v>0</v>
      </c>
      <c r="E3741" t="s">
        <v>219</v>
      </c>
      <c r="F3741" t="s">
        <v>9352</v>
      </c>
    </row>
    <row r="3742" spans="1:6" x14ac:dyDescent="0.25">
      <c r="A3742">
        <v>79620028</v>
      </c>
      <c r="B3742" t="s">
        <v>9352</v>
      </c>
      <c r="C3742">
        <v>0</v>
      </c>
      <c r="D3742">
        <v>0</v>
      </c>
      <c r="E3742" t="s">
        <v>219</v>
      </c>
      <c r="F3742" t="s">
        <v>9352</v>
      </c>
    </row>
    <row r="3743" spans="1:6" x14ac:dyDescent="0.25">
      <c r="A3743">
        <v>79620030</v>
      </c>
      <c r="B3743" t="s">
        <v>9352</v>
      </c>
      <c r="C3743">
        <v>0</v>
      </c>
      <c r="D3743">
        <v>0</v>
      </c>
      <c r="E3743" t="s">
        <v>219</v>
      </c>
      <c r="F3743" t="s">
        <v>9352</v>
      </c>
    </row>
    <row r="3744" spans="1:6" x14ac:dyDescent="0.25">
      <c r="A3744">
        <v>79620032</v>
      </c>
      <c r="B3744" t="s">
        <v>9352</v>
      </c>
      <c r="C3744">
        <v>0</v>
      </c>
      <c r="D3744">
        <v>0</v>
      </c>
      <c r="E3744" t="s">
        <v>219</v>
      </c>
      <c r="F3744" t="s">
        <v>9352</v>
      </c>
    </row>
    <row r="3745" spans="1:6" x14ac:dyDescent="0.25">
      <c r="A3745">
        <v>79620034</v>
      </c>
      <c r="B3745" t="s">
        <v>9352</v>
      </c>
      <c r="C3745">
        <v>0</v>
      </c>
      <c r="D3745">
        <v>0</v>
      </c>
      <c r="E3745" t="s">
        <v>219</v>
      </c>
      <c r="F3745" t="s">
        <v>9352</v>
      </c>
    </row>
    <row r="3746" spans="1:6" x14ac:dyDescent="0.25">
      <c r="A3746">
        <v>79620036</v>
      </c>
      <c r="B3746" t="s">
        <v>9352</v>
      </c>
      <c r="C3746">
        <v>0</v>
      </c>
      <c r="D3746">
        <v>0</v>
      </c>
      <c r="E3746" t="s">
        <v>219</v>
      </c>
      <c r="F3746" t="s">
        <v>9352</v>
      </c>
    </row>
    <row r="3747" spans="1:6" x14ac:dyDescent="0.25">
      <c r="A3747">
        <v>79620038</v>
      </c>
      <c r="B3747" t="s">
        <v>9352</v>
      </c>
      <c r="C3747">
        <v>0</v>
      </c>
      <c r="D3747">
        <v>0</v>
      </c>
      <c r="E3747" t="s">
        <v>219</v>
      </c>
      <c r="F3747" t="s">
        <v>9352</v>
      </c>
    </row>
    <row r="3748" spans="1:6" x14ac:dyDescent="0.25">
      <c r="A3748">
        <v>79620040</v>
      </c>
      <c r="B3748" t="s">
        <v>9352</v>
      </c>
      <c r="C3748">
        <v>0</v>
      </c>
      <c r="D3748">
        <v>0</v>
      </c>
      <c r="E3748" t="s">
        <v>219</v>
      </c>
      <c r="F3748" t="s">
        <v>9352</v>
      </c>
    </row>
    <row r="3749" spans="1:6" x14ac:dyDescent="0.25">
      <c r="A3749">
        <v>79620042</v>
      </c>
      <c r="B3749" t="s">
        <v>9352</v>
      </c>
      <c r="C3749">
        <v>0</v>
      </c>
      <c r="D3749">
        <v>0</v>
      </c>
      <c r="E3749" t="s">
        <v>219</v>
      </c>
      <c r="F3749" t="s">
        <v>9352</v>
      </c>
    </row>
    <row r="3750" spans="1:6" x14ac:dyDescent="0.25">
      <c r="A3750">
        <v>79620044</v>
      </c>
      <c r="B3750" t="s">
        <v>9352</v>
      </c>
      <c r="C3750">
        <v>0</v>
      </c>
      <c r="D3750">
        <v>0</v>
      </c>
      <c r="E3750" t="s">
        <v>219</v>
      </c>
      <c r="F3750" t="s">
        <v>9352</v>
      </c>
    </row>
    <row r="3751" spans="1:6" x14ac:dyDescent="0.25">
      <c r="A3751">
        <v>79620046</v>
      </c>
      <c r="B3751" t="s">
        <v>9352</v>
      </c>
      <c r="C3751">
        <v>0</v>
      </c>
      <c r="D3751">
        <v>0</v>
      </c>
      <c r="E3751" t="s">
        <v>219</v>
      </c>
      <c r="F3751" t="s">
        <v>9352</v>
      </c>
    </row>
    <row r="3752" spans="1:6" x14ac:dyDescent="0.25">
      <c r="A3752">
        <v>79620048</v>
      </c>
      <c r="B3752" t="s">
        <v>9352</v>
      </c>
      <c r="C3752">
        <v>0</v>
      </c>
      <c r="D3752">
        <v>0</v>
      </c>
      <c r="E3752" t="s">
        <v>219</v>
      </c>
      <c r="F3752" t="s">
        <v>9352</v>
      </c>
    </row>
    <row r="3753" spans="1:6" x14ac:dyDescent="0.25">
      <c r="A3753">
        <v>79620050</v>
      </c>
      <c r="B3753" t="s">
        <v>9352</v>
      </c>
      <c r="C3753">
        <v>0</v>
      </c>
      <c r="D3753">
        <v>0</v>
      </c>
      <c r="E3753" t="s">
        <v>219</v>
      </c>
      <c r="F3753" t="s">
        <v>9352</v>
      </c>
    </row>
    <row r="3754" spans="1:6" x14ac:dyDescent="0.25">
      <c r="A3754">
        <v>79620052</v>
      </c>
      <c r="B3754" t="s">
        <v>9352</v>
      </c>
      <c r="C3754">
        <v>0</v>
      </c>
      <c r="D3754">
        <v>0</v>
      </c>
      <c r="E3754" t="s">
        <v>219</v>
      </c>
      <c r="F3754" t="s">
        <v>9352</v>
      </c>
    </row>
    <row r="3755" spans="1:6" x14ac:dyDescent="0.25">
      <c r="A3755">
        <v>79620054</v>
      </c>
      <c r="B3755" t="s">
        <v>9352</v>
      </c>
      <c r="C3755">
        <v>0</v>
      </c>
      <c r="D3755">
        <v>0</v>
      </c>
      <c r="E3755" t="s">
        <v>219</v>
      </c>
      <c r="F3755" t="s">
        <v>9352</v>
      </c>
    </row>
    <row r="3756" spans="1:6" x14ac:dyDescent="0.25">
      <c r="A3756">
        <v>79620056</v>
      </c>
      <c r="B3756" t="s">
        <v>9352</v>
      </c>
      <c r="C3756">
        <v>0</v>
      </c>
      <c r="D3756">
        <v>0</v>
      </c>
      <c r="E3756" t="s">
        <v>219</v>
      </c>
      <c r="F3756" t="s">
        <v>9352</v>
      </c>
    </row>
    <row r="3757" spans="1:6" x14ac:dyDescent="0.25">
      <c r="A3757">
        <v>79620058</v>
      </c>
      <c r="B3757" t="s">
        <v>9352</v>
      </c>
      <c r="C3757">
        <v>0</v>
      </c>
      <c r="D3757">
        <v>0</v>
      </c>
      <c r="E3757" t="s">
        <v>219</v>
      </c>
      <c r="F3757" t="s">
        <v>9352</v>
      </c>
    </row>
    <row r="3758" spans="1:6" x14ac:dyDescent="0.25">
      <c r="A3758">
        <v>79620060</v>
      </c>
      <c r="B3758" t="s">
        <v>9352</v>
      </c>
      <c r="C3758">
        <v>0</v>
      </c>
      <c r="D3758">
        <v>0</v>
      </c>
      <c r="E3758" t="s">
        <v>219</v>
      </c>
      <c r="F3758" t="s">
        <v>9352</v>
      </c>
    </row>
    <row r="3759" spans="1:6" x14ac:dyDescent="0.25">
      <c r="A3759">
        <v>79620062</v>
      </c>
      <c r="B3759" t="s">
        <v>9352</v>
      </c>
      <c r="C3759">
        <v>0</v>
      </c>
      <c r="D3759">
        <v>0</v>
      </c>
      <c r="E3759" t="s">
        <v>219</v>
      </c>
      <c r="F3759" t="s">
        <v>9352</v>
      </c>
    </row>
    <row r="3760" spans="1:6" x14ac:dyDescent="0.25">
      <c r="A3760">
        <v>79620064</v>
      </c>
      <c r="B3760" t="s">
        <v>9352</v>
      </c>
      <c r="C3760">
        <v>0</v>
      </c>
      <c r="D3760">
        <v>0</v>
      </c>
      <c r="E3760" t="s">
        <v>219</v>
      </c>
      <c r="F3760" t="s">
        <v>9352</v>
      </c>
    </row>
    <row r="3761" spans="1:6" x14ac:dyDescent="0.25">
      <c r="A3761">
        <v>79620066</v>
      </c>
      <c r="B3761" t="s">
        <v>9352</v>
      </c>
      <c r="C3761">
        <v>0</v>
      </c>
      <c r="D3761">
        <v>0</v>
      </c>
      <c r="E3761" t="s">
        <v>219</v>
      </c>
      <c r="F3761" t="s">
        <v>9352</v>
      </c>
    </row>
    <row r="3762" spans="1:6" x14ac:dyDescent="0.25">
      <c r="A3762">
        <v>79620068</v>
      </c>
      <c r="B3762" t="s">
        <v>9352</v>
      </c>
      <c r="C3762">
        <v>0</v>
      </c>
      <c r="D3762">
        <v>0</v>
      </c>
      <c r="E3762" t="s">
        <v>219</v>
      </c>
      <c r="F3762" t="s">
        <v>9352</v>
      </c>
    </row>
    <row r="3763" spans="1:6" x14ac:dyDescent="0.25">
      <c r="A3763">
        <v>79620070</v>
      </c>
      <c r="B3763" t="s">
        <v>9352</v>
      </c>
      <c r="C3763">
        <v>0</v>
      </c>
      <c r="D3763">
        <v>0</v>
      </c>
      <c r="E3763" t="s">
        <v>219</v>
      </c>
      <c r="F3763" t="s">
        <v>9352</v>
      </c>
    </row>
    <row r="3764" spans="1:6" x14ac:dyDescent="0.25">
      <c r="A3764">
        <v>79620072</v>
      </c>
      <c r="B3764" t="s">
        <v>9352</v>
      </c>
      <c r="C3764">
        <v>0</v>
      </c>
      <c r="D3764">
        <v>0</v>
      </c>
      <c r="E3764" t="s">
        <v>219</v>
      </c>
      <c r="F3764" t="s">
        <v>9352</v>
      </c>
    </row>
    <row r="3765" spans="1:6" x14ac:dyDescent="0.25">
      <c r="A3765">
        <v>79620074</v>
      </c>
      <c r="B3765" t="s">
        <v>9352</v>
      </c>
      <c r="C3765">
        <v>0</v>
      </c>
      <c r="D3765">
        <v>0</v>
      </c>
      <c r="E3765" t="s">
        <v>219</v>
      </c>
      <c r="F3765" t="s">
        <v>9352</v>
      </c>
    </row>
    <row r="3766" spans="1:6" x14ac:dyDescent="0.25">
      <c r="A3766">
        <v>79620076</v>
      </c>
      <c r="B3766" t="s">
        <v>9352</v>
      </c>
      <c r="C3766">
        <v>0</v>
      </c>
      <c r="D3766">
        <v>0</v>
      </c>
      <c r="E3766" t="s">
        <v>219</v>
      </c>
      <c r="F3766" t="s">
        <v>9352</v>
      </c>
    </row>
    <row r="3767" spans="1:6" x14ac:dyDescent="0.25">
      <c r="A3767">
        <v>79620078</v>
      </c>
      <c r="B3767" t="s">
        <v>9352</v>
      </c>
      <c r="C3767">
        <v>0</v>
      </c>
      <c r="D3767">
        <v>0</v>
      </c>
      <c r="E3767" t="s">
        <v>219</v>
      </c>
      <c r="F3767" t="s">
        <v>9352</v>
      </c>
    </row>
    <row r="3768" spans="1:6" x14ac:dyDescent="0.25">
      <c r="A3768">
        <v>79620080</v>
      </c>
      <c r="B3768" t="s">
        <v>9352</v>
      </c>
      <c r="C3768">
        <v>0</v>
      </c>
      <c r="D3768">
        <v>0</v>
      </c>
      <c r="E3768" t="s">
        <v>219</v>
      </c>
      <c r="F3768" t="s">
        <v>9352</v>
      </c>
    </row>
    <row r="3769" spans="1:6" x14ac:dyDescent="0.25">
      <c r="A3769">
        <v>79620082</v>
      </c>
      <c r="B3769" t="s">
        <v>9352</v>
      </c>
      <c r="C3769">
        <v>0</v>
      </c>
      <c r="D3769">
        <v>0</v>
      </c>
      <c r="E3769" t="s">
        <v>219</v>
      </c>
      <c r="F3769" t="s">
        <v>9352</v>
      </c>
    </row>
    <row r="3770" spans="1:6" x14ac:dyDescent="0.25">
      <c r="A3770">
        <v>79620084</v>
      </c>
      <c r="B3770" t="s">
        <v>9352</v>
      </c>
      <c r="C3770">
        <v>0</v>
      </c>
      <c r="D3770">
        <v>0</v>
      </c>
      <c r="E3770" t="s">
        <v>219</v>
      </c>
      <c r="F3770" t="s">
        <v>9352</v>
      </c>
    </row>
    <row r="3771" spans="1:6" x14ac:dyDescent="0.25">
      <c r="A3771">
        <v>79620086</v>
      </c>
      <c r="B3771" t="s">
        <v>9352</v>
      </c>
      <c r="C3771">
        <v>0</v>
      </c>
      <c r="D3771">
        <v>0</v>
      </c>
      <c r="E3771" t="s">
        <v>219</v>
      </c>
      <c r="F3771" t="s">
        <v>9352</v>
      </c>
    </row>
    <row r="3772" spans="1:6" x14ac:dyDescent="0.25">
      <c r="A3772">
        <v>79620088</v>
      </c>
      <c r="B3772" t="s">
        <v>9352</v>
      </c>
      <c r="C3772">
        <v>0</v>
      </c>
      <c r="D3772">
        <v>0</v>
      </c>
      <c r="E3772" t="s">
        <v>219</v>
      </c>
      <c r="F3772" t="s">
        <v>9352</v>
      </c>
    </row>
    <row r="3773" spans="1:6" x14ac:dyDescent="0.25">
      <c r="A3773">
        <v>79620090</v>
      </c>
      <c r="B3773" t="s">
        <v>9352</v>
      </c>
      <c r="C3773">
        <v>0</v>
      </c>
      <c r="D3773">
        <v>0</v>
      </c>
      <c r="E3773" t="s">
        <v>219</v>
      </c>
      <c r="F3773" t="s">
        <v>9352</v>
      </c>
    </row>
    <row r="3774" spans="1:6" x14ac:dyDescent="0.25">
      <c r="A3774">
        <v>79620092</v>
      </c>
      <c r="B3774" t="s">
        <v>9352</v>
      </c>
      <c r="C3774">
        <v>0</v>
      </c>
      <c r="D3774">
        <v>0</v>
      </c>
      <c r="E3774" t="s">
        <v>219</v>
      </c>
      <c r="F3774" t="s">
        <v>9352</v>
      </c>
    </row>
    <row r="3775" spans="1:6" x14ac:dyDescent="0.25">
      <c r="A3775">
        <v>79620094</v>
      </c>
      <c r="B3775" t="s">
        <v>9352</v>
      </c>
      <c r="C3775">
        <v>0</v>
      </c>
      <c r="D3775">
        <v>0</v>
      </c>
      <c r="E3775" t="s">
        <v>219</v>
      </c>
      <c r="F3775" t="s">
        <v>9352</v>
      </c>
    </row>
    <row r="3776" spans="1:6" x14ac:dyDescent="0.25">
      <c r="A3776">
        <v>79620096</v>
      </c>
      <c r="B3776" t="s">
        <v>9352</v>
      </c>
      <c r="C3776">
        <v>0</v>
      </c>
      <c r="D3776">
        <v>0</v>
      </c>
      <c r="E3776" t="s">
        <v>219</v>
      </c>
      <c r="F3776" t="s">
        <v>9352</v>
      </c>
    </row>
    <row r="3777" spans="1:6" x14ac:dyDescent="0.25">
      <c r="A3777">
        <v>79620098</v>
      </c>
      <c r="B3777" t="s">
        <v>9352</v>
      </c>
      <c r="C3777">
        <v>0</v>
      </c>
      <c r="D3777">
        <v>0</v>
      </c>
      <c r="E3777" t="s">
        <v>219</v>
      </c>
      <c r="F3777" t="s">
        <v>9352</v>
      </c>
    </row>
    <row r="3778" spans="1:6" x14ac:dyDescent="0.25">
      <c r="A3778">
        <v>79620100</v>
      </c>
      <c r="B3778" t="s">
        <v>9352</v>
      </c>
      <c r="C3778">
        <v>0</v>
      </c>
      <c r="D3778">
        <v>0</v>
      </c>
      <c r="E3778" t="s">
        <v>219</v>
      </c>
      <c r="F3778" t="s">
        <v>9352</v>
      </c>
    </row>
    <row r="3779" spans="1:6" x14ac:dyDescent="0.25">
      <c r="A3779">
        <v>79620102</v>
      </c>
      <c r="B3779" t="s">
        <v>9352</v>
      </c>
      <c r="C3779">
        <v>0</v>
      </c>
      <c r="D3779">
        <v>0</v>
      </c>
      <c r="E3779" t="s">
        <v>219</v>
      </c>
      <c r="F3779" t="s">
        <v>9352</v>
      </c>
    </row>
    <row r="3780" spans="1:6" x14ac:dyDescent="0.25">
      <c r="A3780">
        <v>79620104</v>
      </c>
      <c r="B3780" t="s">
        <v>9352</v>
      </c>
      <c r="C3780">
        <v>0</v>
      </c>
      <c r="D3780">
        <v>0</v>
      </c>
      <c r="E3780" t="s">
        <v>219</v>
      </c>
      <c r="F3780" t="s">
        <v>9352</v>
      </c>
    </row>
    <row r="3781" spans="1:6" x14ac:dyDescent="0.25">
      <c r="A3781">
        <v>79620106</v>
      </c>
      <c r="B3781" t="s">
        <v>9352</v>
      </c>
      <c r="C3781">
        <v>0</v>
      </c>
      <c r="D3781">
        <v>0</v>
      </c>
      <c r="E3781" t="s">
        <v>219</v>
      </c>
      <c r="F3781" t="s">
        <v>9352</v>
      </c>
    </row>
    <row r="3782" spans="1:6" x14ac:dyDescent="0.25">
      <c r="A3782">
        <v>79620108</v>
      </c>
      <c r="B3782" t="s">
        <v>9352</v>
      </c>
      <c r="C3782">
        <v>0</v>
      </c>
      <c r="D3782">
        <v>0</v>
      </c>
      <c r="E3782" t="s">
        <v>219</v>
      </c>
      <c r="F3782" t="s">
        <v>9352</v>
      </c>
    </row>
    <row r="3783" spans="1:6" x14ac:dyDescent="0.25">
      <c r="A3783">
        <v>79620110</v>
      </c>
      <c r="B3783" t="s">
        <v>9352</v>
      </c>
      <c r="C3783">
        <v>0</v>
      </c>
      <c r="D3783">
        <v>0</v>
      </c>
      <c r="E3783" t="s">
        <v>219</v>
      </c>
      <c r="F3783" t="s">
        <v>9352</v>
      </c>
    </row>
    <row r="3784" spans="1:6" x14ac:dyDescent="0.25">
      <c r="A3784">
        <v>79620112</v>
      </c>
      <c r="B3784" t="s">
        <v>9352</v>
      </c>
      <c r="C3784">
        <v>0</v>
      </c>
      <c r="D3784">
        <v>0</v>
      </c>
      <c r="E3784" t="s">
        <v>219</v>
      </c>
      <c r="F3784" t="s">
        <v>9352</v>
      </c>
    </row>
    <row r="3785" spans="1:6" x14ac:dyDescent="0.25">
      <c r="A3785">
        <v>79620114</v>
      </c>
      <c r="B3785" t="s">
        <v>9352</v>
      </c>
      <c r="C3785">
        <v>0</v>
      </c>
      <c r="D3785">
        <v>0</v>
      </c>
      <c r="E3785" t="s">
        <v>219</v>
      </c>
      <c r="F3785" t="s">
        <v>9352</v>
      </c>
    </row>
    <row r="3786" spans="1:6" x14ac:dyDescent="0.25">
      <c r="A3786">
        <v>79620116</v>
      </c>
      <c r="B3786" t="s">
        <v>9352</v>
      </c>
      <c r="C3786">
        <v>0</v>
      </c>
      <c r="D3786">
        <v>0</v>
      </c>
      <c r="E3786" t="s">
        <v>219</v>
      </c>
      <c r="F3786" t="s">
        <v>9352</v>
      </c>
    </row>
    <row r="3787" spans="1:6" x14ac:dyDescent="0.25">
      <c r="A3787">
        <v>79620118</v>
      </c>
      <c r="B3787" t="s">
        <v>9352</v>
      </c>
      <c r="C3787">
        <v>0</v>
      </c>
      <c r="D3787">
        <v>0</v>
      </c>
      <c r="E3787" t="s">
        <v>219</v>
      </c>
      <c r="F3787" t="s">
        <v>9352</v>
      </c>
    </row>
    <row r="3788" spans="1:6" x14ac:dyDescent="0.25">
      <c r="A3788">
        <v>79620120</v>
      </c>
      <c r="B3788" t="s">
        <v>9352</v>
      </c>
      <c r="C3788">
        <v>0</v>
      </c>
      <c r="D3788">
        <v>0</v>
      </c>
      <c r="E3788" t="s">
        <v>219</v>
      </c>
      <c r="F3788" t="s">
        <v>9352</v>
      </c>
    </row>
    <row r="3789" spans="1:6" x14ac:dyDescent="0.25">
      <c r="A3789">
        <v>79620122</v>
      </c>
      <c r="B3789" t="s">
        <v>9352</v>
      </c>
      <c r="C3789">
        <v>0</v>
      </c>
      <c r="D3789">
        <v>0</v>
      </c>
      <c r="E3789" t="s">
        <v>219</v>
      </c>
      <c r="F3789" t="s">
        <v>9352</v>
      </c>
    </row>
    <row r="3790" spans="1:6" x14ac:dyDescent="0.25">
      <c r="A3790">
        <v>79620124</v>
      </c>
      <c r="B3790" t="s">
        <v>9352</v>
      </c>
      <c r="C3790">
        <v>0</v>
      </c>
      <c r="D3790">
        <v>0</v>
      </c>
      <c r="E3790" t="s">
        <v>219</v>
      </c>
      <c r="F3790" t="s">
        <v>9352</v>
      </c>
    </row>
    <row r="3791" spans="1:6" x14ac:dyDescent="0.25">
      <c r="A3791">
        <v>79620126</v>
      </c>
      <c r="B3791" t="s">
        <v>9352</v>
      </c>
      <c r="C3791">
        <v>0</v>
      </c>
      <c r="D3791">
        <v>0</v>
      </c>
      <c r="E3791" t="s">
        <v>219</v>
      </c>
      <c r="F3791" t="s">
        <v>9352</v>
      </c>
    </row>
    <row r="3792" spans="1:6" x14ac:dyDescent="0.25">
      <c r="A3792">
        <v>79620128</v>
      </c>
      <c r="B3792" t="s">
        <v>9352</v>
      </c>
      <c r="C3792">
        <v>0</v>
      </c>
      <c r="D3792">
        <v>0</v>
      </c>
      <c r="E3792" t="s">
        <v>219</v>
      </c>
      <c r="F3792" t="s">
        <v>9352</v>
      </c>
    </row>
    <row r="3793" spans="1:6" x14ac:dyDescent="0.25">
      <c r="A3793">
        <v>79620130</v>
      </c>
      <c r="B3793" t="s">
        <v>9352</v>
      </c>
      <c r="C3793">
        <v>0</v>
      </c>
      <c r="D3793">
        <v>0</v>
      </c>
      <c r="E3793" t="s">
        <v>219</v>
      </c>
      <c r="F3793" t="s">
        <v>9352</v>
      </c>
    </row>
    <row r="3794" spans="1:6" x14ac:dyDescent="0.25">
      <c r="A3794">
        <v>79620132</v>
      </c>
      <c r="B3794" t="s">
        <v>9352</v>
      </c>
      <c r="C3794">
        <v>0</v>
      </c>
      <c r="D3794">
        <v>0</v>
      </c>
      <c r="E3794" t="s">
        <v>219</v>
      </c>
      <c r="F3794" t="s">
        <v>9352</v>
      </c>
    </row>
    <row r="3795" spans="1:6" x14ac:dyDescent="0.25">
      <c r="A3795">
        <v>79620134</v>
      </c>
      <c r="B3795" t="s">
        <v>9352</v>
      </c>
      <c r="C3795">
        <v>0</v>
      </c>
      <c r="D3795">
        <v>0</v>
      </c>
      <c r="E3795" t="s">
        <v>219</v>
      </c>
      <c r="F3795" t="s">
        <v>9352</v>
      </c>
    </row>
    <row r="3796" spans="1:6" x14ac:dyDescent="0.25">
      <c r="A3796">
        <v>79620136</v>
      </c>
      <c r="B3796" t="s">
        <v>9352</v>
      </c>
      <c r="C3796">
        <v>0</v>
      </c>
      <c r="D3796">
        <v>0</v>
      </c>
      <c r="E3796" t="s">
        <v>219</v>
      </c>
      <c r="F3796" t="s">
        <v>9352</v>
      </c>
    </row>
    <row r="3797" spans="1:6" x14ac:dyDescent="0.25">
      <c r="A3797">
        <v>79620138</v>
      </c>
      <c r="B3797" t="s">
        <v>9352</v>
      </c>
      <c r="C3797" t="s">
        <v>4120</v>
      </c>
      <c r="D3797" t="s">
        <v>4120</v>
      </c>
      <c r="E3797" t="s">
        <v>219</v>
      </c>
      <c r="F3797" t="s">
        <v>4120</v>
      </c>
    </row>
    <row r="3798" spans="1:6" x14ac:dyDescent="0.25">
      <c r="A3798">
        <v>79620140</v>
      </c>
      <c r="B3798" t="s">
        <v>9352</v>
      </c>
      <c r="C3798">
        <v>0</v>
      </c>
      <c r="D3798">
        <v>0</v>
      </c>
      <c r="E3798" t="s">
        <v>219</v>
      </c>
      <c r="F3798" t="s">
        <v>9352</v>
      </c>
    </row>
    <row r="3799" spans="1:6" x14ac:dyDescent="0.25">
      <c r="A3799">
        <v>79620142</v>
      </c>
      <c r="B3799" t="s">
        <v>9352</v>
      </c>
      <c r="C3799">
        <v>0</v>
      </c>
      <c r="D3799">
        <v>0</v>
      </c>
      <c r="E3799" t="s">
        <v>219</v>
      </c>
      <c r="F3799" t="s">
        <v>9352</v>
      </c>
    </row>
    <row r="3800" spans="1:6" x14ac:dyDescent="0.25">
      <c r="A3800">
        <v>79620144</v>
      </c>
      <c r="B3800" t="s">
        <v>9352</v>
      </c>
      <c r="C3800">
        <v>0</v>
      </c>
      <c r="D3800">
        <v>0</v>
      </c>
      <c r="E3800" t="s">
        <v>219</v>
      </c>
      <c r="F3800" t="s">
        <v>9352</v>
      </c>
    </row>
    <row r="3801" spans="1:6" x14ac:dyDescent="0.25">
      <c r="A3801">
        <v>79620146</v>
      </c>
      <c r="B3801" t="s">
        <v>9352</v>
      </c>
      <c r="C3801">
        <v>0</v>
      </c>
      <c r="D3801">
        <v>0</v>
      </c>
      <c r="E3801" t="s">
        <v>219</v>
      </c>
      <c r="F3801" t="s">
        <v>9352</v>
      </c>
    </row>
    <row r="3802" spans="1:6" x14ac:dyDescent="0.25">
      <c r="A3802">
        <v>79620148</v>
      </c>
      <c r="B3802" t="s">
        <v>9352</v>
      </c>
      <c r="C3802">
        <v>0</v>
      </c>
      <c r="D3802">
        <v>0</v>
      </c>
      <c r="E3802" t="s">
        <v>219</v>
      </c>
      <c r="F3802" t="s">
        <v>9352</v>
      </c>
    </row>
    <row r="3803" spans="1:6" x14ac:dyDescent="0.25">
      <c r="A3803">
        <v>79620150</v>
      </c>
      <c r="B3803" t="s">
        <v>9352</v>
      </c>
      <c r="C3803">
        <v>0</v>
      </c>
      <c r="D3803">
        <v>0</v>
      </c>
      <c r="E3803" t="s">
        <v>219</v>
      </c>
      <c r="F3803" t="s">
        <v>9352</v>
      </c>
    </row>
    <row r="3804" spans="1:6" x14ac:dyDescent="0.25">
      <c r="A3804">
        <v>79620152</v>
      </c>
      <c r="B3804" t="s">
        <v>9352</v>
      </c>
      <c r="C3804">
        <v>0</v>
      </c>
      <c r="D3804">
        <v>0</v>
      </c>
      <c r="E3804" t="s">
        <v>219</v>
      </c>
      <c r="F3804" t="s">
        <v>9352</v>
      </c>
    </row>
    <row r="3805" spans="1:6" x14ac:dyDescent="0.25">
      <c r="A3805">
        <v>79620154</v>
      </c>
      <c r="B3805" t="s">
        <v>9352</v>
      </c>
      <c r="C3805">
        <v>0</v>
      </c>
      <c r="D3805">
        <v>0</v>
      </c>
      <c r="E3805" t="s">
        <v>219</v>
      </c>
      <c r="F3805" t="s">
        <v>9352</v>
      </c>
    </row>
    <row r="3806" spans="1:6" x14ac:dyDescent="0.25">
      <c r="A3806">
        <v>79620156</v>
      </c>
      <c r="B3806" t="s">
        <v>9352</v>
      </c>
      <c r="C3806">
        <v>0</v>
      </c>
      <c r="D3806">
        <v>0</v>
      </c>
      <c r="E3806" t="s">
        <v>219</v>
      </c>
      <c r="F3806" t="s">
        <v>9352</v>
      </c>
    </row>
    <row r="3807" spans="1:6" x14ac:dyDescent="0.25">
      <c r="A3807">
        <v>79620158</v>
      </c>
      <c r="B3807" t="s">
        <v>9352</v>
      </c>
      <c r="C3807">
        <v>0</v>
      </c>
      <c r="D3807">
        <v>0</v>
      </c>
      <c r="E3807" t="s">
        <v>219</v>
      </c>
      <c r="F3807" t="s">
        <v>9352</v>
      </c>
    </row>
    <row r="3808" spans="1:6" x14ac:dyDescent="0.25">
      <c r="A3808">
        <v>79620160</v>
      </c>
      <c r="B3808" t="s">
        <v>9352</v>
      </c>
      <c r="C3808">
        <v>0</v>
      </c>
      <c r="D3808">
        <v>0</v>
      </c>
      <c r="E3808" t="s">
        <v>219</v>
      </c>
      <c r="F3808" t="s">
        <v>9352</v>
      </c>
    </row>
    <row r="3809" spans="1:6" x14ac:dyDescent="0.25">
      <c r="A3809">
        <v>79620162</v>
      </c>
      <c r="B3809" t="s">
        <v>9352</v>
      </c>
      <c r="C3809">
        <v>0</v>
      </c>
      <c r="D3809">
        <v>0</v>
      </c>
      <c r="E3809" t="s">
        <v>219</v>
      </c>
      <c r="F3809" t="s">
        <v>9352</v>
      </c>
    </row>
    <row r="3810" spans="1:6" x14ac:dyDescent="0.25">
      <c r="A3810">
        <v>79620164</v>
      </c>
      <c r="B3810" t="s">
        <v>9352</v>
      </c>
      <c r="C3810">
        <v>0</v>
      </c>
      <c r="D3810">
        <v>0</v>
      </c>
      <c r="E3810" t="s">
        <v>219</v>
      </c>
      <c r="F3810" t="s">
        <v>9352</v>
      </c>
    </row>
    <row r="3811" spans="1:6" x14ac:dyDescent="0.25">
      <c r="A3811">
        <v>79620166</v>
      </c>
      <c r="B3811" t="s">
        <v>9352</v>
      </c>
      <c r="C3811">
        <v>0</v>
      </c>
      <c r="D3811">
        <v>0</v>
      </c>
      <c r="E3811" t="s">
        <v>219</v>
      </c>
      <c r="F3811" t="s">
        <v>9352</v>
      </c>
    </row>
    <row r="3812" spans="1:6" x14ac:dyDescent="0.25">
      <c r="A3812">
        <v>79620168</v>
      </c>
      <c r="B3812" t="s">
        <v>9352</v>
      </c>
      <c r="C3812">
        <v>0</v>
      </c>
      <c r="D3812">
        <v>0</v>
      </c>
      <c r="E3812" t="s">
        <v>219</v>
      </c>
      <c r="F3812" t="s">
        <v>9352</v>
      </c>
    </row>
    <row r="3813" spans="1:6" x14ac:dyDescent="0.25">
      <c r="A3813">
        <v>79620170</v>
      </c>
      <c r="B3813" t="s">
        <v>9352</v>
      </c>
      <c r="C3813">
        <v>0</v>
      </c>
      <c r="D3813">
        <v>0</v>
      </c>
      <c r="E3813" t="s">
        <v>219</v>
      </c>
      <c r="F3813" t="s">
        <v>9352</v>
      </c>
    </row>
    <row r="3814" spans="1:6" x14ac:dyDescent="0.25">
      <c r="A3814">
        <v>79620172</v>
      </c>
      <c r="B3814" t="s">
        <v>9352</v>
      </c>
      <c r="C3814">
        <v>0</v>
      </c>
      <c r="D3814">
        <v>0</v>
      </c>
      <c r="E3814" t="s">
        <v>219</v>
      </c>
      <c r="F3814" t="s">
        <v>9352</v>
      </c>
    </row>
    <row r="3815" spans="1:6" x14ac:dyDescent="0.25">
      <c r="A3815">
        <v>79620174</v>
      </c>
      <c r="B3815" t="s">
        <v>9352</v>
      </c>
      <c r="C3815">
        <v>0</v>
      </c>
      <c r="D3815">
        <v>0</v>
      </c>
      <c r="E3815" t="s">
        <v>219</v>
      </c>
      <c r="F3815" t="s">
        <v>9352</v>
      </c>
    </row>
    <row r="3816" spans="1:6" x14ac:dyDescent="0.25">
      <c r="A3816">
        <v>79620176</v>
      </c>
      <c r="B3816" t="s">
        <v>9352</v>
      </c>
      <c r="C3816">
        <v>0</v>
      </c>
      <c r="D3816">
        <v>0</v>
      </c>
      <c r="E3816" t="s">
        <v>219</v>
      </c>
      <c r="F3816" t="s">
        <v>9352</v>
      </c>
    </row>
    <row r="3817" spans="1:6" x14ac:dyDescent="0.25">
      <c r="A3817">
        <v>79620178</v>
      </c>
      <c r="B3817" t="s">
        <v>9352</v>
      </c>
      <c r="C3817">
        <v>0</v>
      </c>
      <c r="D3817">
        <v>0</v>
      </c>
      <c r="E3817" t="s">
        <v>219</v>
      </c>
      <c r="F3817" t="s">
        <v>9352</v>
      </c>
    </row>
    <row r="3818" spans="1:6" x14ac:dyDescent="0.25">
      <c r="A3818">
        <v>79620180</v>
      </c>
      <c r="B3818" t="s">
        <v>9352</v>
      </c>
      <c r="C3818">
        <v>0</v>
      </c>
      <c r="D3818">
        <v>0</v>
      </c>
      <c r="E3818" t="s">
        <v>219</v>
      </c>
      <c r="F3818" t="s">
        <v>9352</v>
      </c>
    </row>
    <row r="3819" spans="1:6" x14ac:dyDescent="0.25">
      <c r="A3819">
        <v>79620182</v>
      </c>
      <c r="B3819" t="s">
        <v>9352</v>
      </c>
      <c r="C3819">
        <v>0</v>
      </c>
      <c r="D3819">
        <v>0</v>
      </c>
      <c r="E3819" t="s">
        <v>219</v>
      </c>
      <c r="F3819" t="s">
        <v>9352</v>
      </c>
    </row>
    <row r="3820" spans="1:6" x14ac:dyDescent="0.25">
      <c r="A3820">
        <v>79620184</v>
      </c>
      <c r="B3820" t="s">
        <v>9352</v>
      </c>
      <c r="C3820">
        <v>0</v>
      </c>
      <c r="D3820">
        <v>0</v>
      </c>
      <c r="E3820" t="s">
        <v>219</v>
      </c>
      <c r="F3820" t="s">
        <v>9352</v>
      </c>
    </row>
    <row r="3821" spans="1:6" x14ac:dyDescent="0.25">
      <c r="A3821">
        <v>79620186</v>
      </c>
      <c r="B3821" t="s">
        <v>9352</v>
      </c>
      <c r="C3821">
        <v>0</v>
      </c>
      <c r="D3821">
        <v>0</v>
      </c>
      <c r="E3821" t="s">
        <v>219</v>
      </c>
      <c r="F3821" t="s">
        <v>9352</v>
      </c>
    </row>
    <row r="3822" spans="1:6" x14ac:dyDescent="0.25">
      <c r="A3822">
        <v>79620188</v>
      </c>
      <c r="B3822" t="s">
        <v>9352</v>
      </c>
      <c r="C3822">
        <v>0</v>
      </c>
      <c r="D3822">
        <v>0</v>
      </c>
      <c r="E3822" t="s">
        <v>219</v>
      </c>
      <c r="F3822" t="s">
        <v>9352</v>
      </c>
    </row>
    <row r="3823" spans="1:6" x14ac:dyDescent="0.25">
      <c r="A3823">
        <v>79620190</v>
      </c>
      <c r="B3823" t="s">
        <v>9352</v>
      </c>
      <c r="C3823">
        <v>0</v>
      </c>
      <c r="D3823">
        <v>0</v>
      </c>
      <c r="E3823" t="s">
        <v>219</v>
      </c>
      <c r="F3823" t="s">
        <v>9352</v>
      </c>
    </row>
    <row r="3824" spans="1:6" x14ac:dyDescent="0.25">
      <c r="A3824">
        <v>79620192</v>
      </c>
      <c r="B3824" t="s">
        <v>9352</v>
      </c>
      <c r="C3824">
        <v>0</v>
      </c>
      <c r="D3824">
        <v>0</v>
      </c>
      <c r="E3824" t="s">
        <v>219</v>
      </c>
      <c r="F3824" t="s">
        <v>9352</v>
      </c>
    </row>
    <row r="3825" spans="1:6" x14ac:dyDescent="0.25">
      <c r="A3825">
        <v>79620194</v>
      </c>
      <c r="B3825" t="s">
        <v>9352</v>
      </c>
      <c r="C3825">
        <v>0</v>
      </c>
      <c r="D3825">
        <v>0</v>
      </c>
      <c r="E3825" t="s">
        <v>219</v>
      </c>
      <c r="F3825" t="s">
        <v>9352</v>
      </c>
    </row>
    <row r="3826" spans="1:6" x14ac:dyDescent="0.25">
      <c r="A3826">
        <v>79620196</v>
      </c>
      <c r="B3826" t="s">
        <v>9352</v>
      </c>
      <c r="C3826">
        <v>0</v>
      </c>
      <c r="D3826">
        <v>0</v>
      </c>
      <c r="E3826" t="s">
        <v>219</v>
      </c>
      <c r="F3826" t="s">
        <v>9352</v>
      </c>
    </row>
    <row r="3827" spans="1:6" x14ac:dyDescent="0.25">
      <c r="A3827">
        <v>79620198</v>
      </c>
      <c r="B3827" t="s">
        <v>9352</v>
      </c>
      <c r="C3827">
        <v>0</v>
      </c>
      <c r="D3827">
        <v>0</v>
      </c>
      <c r="E3827" t="s">
        <v>219</v>
      </c>
      <c r="F3827" t="s">
        <v>9352</v>
      </c>
    </row>
    <row r="3828" spans="1:6" x14ac:dyDescent="0.25">
      <c r="A3828">
        <v>79620200</v>
      </c>
      <c r="B3828" t="s">
        <v>9352</v>
      </c>
      <c r="C3828">
        <v>0</v>
      </c>
      <c r="D3828">
        <v>0</v>
      </c>
      <c r="E3828" t="s">
        <v>219</v>
      </c>
      <c r="F3828" t="s">
        <v>9352</v>
      </c>
    </row>
    <row r="3829" spans="1:6" x14ac:dyDescent="0.25">
      <c r="A3829">
        <v>79620202</v>
      </c>
      <c r="B3829" t="s">
        <v>9352</v>
      </c>
      <c r="C3829">
        <v>0</v>
      </c>
      <c r="D3829">
        <v>0</v>
      </c>
      <c r="E3829" t="s">
        <v>219</v>
      </c>
      <c r="F3829" t="s">
        <v>9352</v>
      </c>
    </row>
    <row r="3830" spans="1:6" x14ac:dyDescent="0.25">
      <c r="A3830">
        <v>79620204</v>
      </c>
      <c r="B3830" t="s">
        <v>9352</v>
      </c>
      <c r="C3830">
        <v>0</v>
      </c>
      <c r="D3830">
        <v>0</v>
      </c>
      <c r="E3830" t="s">
        <v>219</v>
      </c>
      <c r="F3830" t="s">
        <v>9352</v>
      </c>
    </row>
    <row r="3831" spans="1:6" x14ac:dyDescent="0.25">
      <c r="A3831">
        <v>79620206</v>
      </c>
      <c r="B3831" t="s">
        <v>9352</v>
      </c>
      <c r="C3831">
        <v>0</v>
      </c>
      <c r="D3831">
        <v>0</v>
      </c>
      <c r="E3831" t="s">
        <v>219</v>
      </c>
      <c r="F3831" t="s">
        <v>9352</v>
      </c>
    </row>
    <row r="3832" spans="1:6" x14ac:dyDescent="0.25">
      <c r="A3832">
        <v>79620208</v>
      </c>
      <c r="B3832" t="s">
        <v>9352</v>
      </c>
      <c r="C3832">
        <v>0</v>
      </c>
      <c r="D3832">
        <v>0</v>
      </c>
      <c r="E3832" t="s">
        <v>219</v>
      </c>
      <c r="F3832" t="s">
        <v>9352</v>
      </c>
    </row>
    <row r="3833" spans="1:6" x14ac:dyDescent="0.25">
      <c r="A3833">
        <v>79620210</v>
      </c>
      <c r="B3833" t="s">
        <v>9352</v>
      </c>
      <c r="C3833">
        <v>0</v>
      </c>
      <c r="D3833">
        <v>0</v>
      </c>
      <c r="E3833" t="s">
        <v>219</v>
      </c>
      <c r="F3833" t="s">
        <v>9352</v>
      </c>
    </row>
    <row r="3834" spans="1:6" x14ac:dyDescent="0.25">
      <c r="A3834">
        <v>79620212</v>
      </c>
      <c r="B3834" t="s">
        <v>9352</v>
      </c>
      <c r="C3834">
        <v>0</v>
      </c>
      <c r="D3834">
        <v>0</v>
      </c>
      <c r="E3834" t="s">
        <v>219</v>
      </c>
      <c r="F3834" t="s">
        <v>9352</v>
      </c>
    </row>
    <row r="3835" spans="1:6" x14ac:dyDescent="0.25">
      <c r="A3835">
        <v>79620214</v>
      </c>
      <c r="B3835" t="s">
        <v>9352</v>
      </c>
      <c r="C3835">
        <v>0</v>
      </c>
      <c r="D3835">
        <v>0</v>
      </c>
      <c r="E3835" t="s">
        <v>219</v>
      </c>
      <c r="F3835" t="s">
        <v>9352</v>
      </c>
    </row>
    <row r="3836" spans="1:6" x14ac:dyDescent="0.25">
      <c r="A3836">
        <v>79620216</v>
      </c>
      <c r="B3836" t="s">
        <v>9352</v>
      </c>
      <c r="C3836">
        <v>0</v>
      </c>
      <c r="D3836">
        <v>0</v>
      </c>
      <c r="E3836" t="s">
        <v>219</v>
      </c>
      <c r="F3836" t="s">
        <v>9352</v>
      </c>
    </row>
    <row r="3837" spans="1:6" x14ac:dyDescent="0.25">
      <c r="A3837">
        <v>79620218</v>
      </c>
      <c r="B3837" t="s">
        <v>9352</v>
      </c>
      <c r="C3837">
        <v>0</v>
      </c>
      <c r="D3837">
        <v>0</v>
      </c>
      <c r="E3837" t="s">
        <v>219</v>
      </c>
      <c r="F3837" t="s">
        <v>9352</v>
      </c>
    </row>
    <row r="3838" spans="1:6" x14ac:dyDescent="0.25">
      <c r="A3838">
        <v>79620220</v>
      </c>
      <c r="B3838" t="s">
        <v>9352</v>
      </c>
      <c r="C3838">
        <v>0</v>
      </c>
      <c r="D3838">
        <v>0</v>
      </c>
      <c r="E3838" t="s">
        <v>219</v>
      </c>
      <c r="F3838" t="s">
        <v>9352</v>
      </c>
    </row>
    <row r="3839" spans="1:6" x14ac:dyDescent="0.25">
      <c r="A3839">
        <v>79620222</v>
      </c>
      <c r="B3839" t="s">
        <v>9352</v>
      </c>
      <c r="C3839">
        <v>0</v>
      </c>
      <c r="D3839">
        <v>0</v>
      </c>
      <c r="E3839" t="s">
        <v>219</v>
      </c>
      <c r="F3839" t="s">
        <v>9352</v>
      </c>
    </row>
    <row r="3840" spans="1:6" x14ac:dyDescent="0.25">
      <c r="A3840">
        <v>79620224</v>
      </c>
      <c r="B3840" t="s">
        <v>9352</v>
      </c>
      <c r="C3840">
        <v>0</v>
      </c>
      <c r="D3840">
        <v>0</v>
      </c>
      <c r="E3840" t="s">
        <v>219</v>
      </c>
      <c r="F3840" t="s">
        <v>9352</v>
      </c>
    </row>
    <row r="3841" spans="1:6" x14ac:dyDescent="0.25">
      <c r="A3841">
        <v>79620226</v>
      </c>
      <c r="B3841" t="s">
        <v>9352</v>
      </c>
      <c r="C3841">
        <v>0</v>
      </c>
      <c r="D3841">
        <v>0</v>
      </c>
      <c r="E3841" t="s">
        <v>219</v>
      </c>
      <c r="F3841" t="s">
        <v>9352</v>
      </c>
    </row>
    <row r="3842" spans="1:6" x14ac:dyDescent="0.25">
      <c r="A3842">
        <v>79620228</v>
      </c>
      <c r="B3842" t="s">
        <v>9352</v>
      </c>
      <c r="C3842">
        <v>0</v>
      </c>
      <c r="D3842">
        <v>0</v>
      </c>
      <c r="E3842" t="s">
        <v>219</v>
      </c>
      <c r="F3842" t="s">
        <v>9352</v>
      </c>
    </row>
    <row r="3843" spans="1:6" x14ac:dyDescent="0.25">
      <c r="A3843">
        <v>79620230</v>
      </c>
      <c r="B3843" t="s">
        <v>9352</v>
      </c>
      <c r="C3843">
        <v>0</v>
      </c>
      <c r="D3843">
        <v>0</v>
      </c>
      <c r="E3843" t="s">
        <v>219</v>
      </c>
      <c r="F3843" t="s">
        <v>9352</v>
      </c>
    </row>
    <row r="3844" spans="1:6" x14ac:dyDescent="0.25">
      <c r="A3844">
        <v>79620232</v>
      </c>
      <c r="B3844" t="s">
        <v>9352</v>
      </c>
      <c r="C3844">
        <v>0</v>
      </c>
      <c r="D3844">
        <v>0</v>
      </c>
      <c r="E3844" t="s">
        <v>219</v>
      </c>
      <c r="F3844" t="s">
        <v>9352</v>
      </c>
    </row>
    <row r="3845" spans="1:6" x14ac:dyDescent="0.25">
      <c r="A3845">
        <v>79620234</v>
      </c>
      <c r="B3845" t="s">
        <v>9352</v>
      </c>
      <c r="C3845">
        <v>0</v>
      </c>
      <c r="D3845">
        <v>0</v>
      </c>
      <c r="E3845" t="s">
        <v>219</v>
      </c>
      <c r="F3845" t="s">
        <v>9352</v>
      </c>
    </row>
    <row r="3846" spans="1:6" x14ac:dyDescent="0.25">
      <c r="A3846">
        <v>79620236</v>
      </c>
      <c r="B3846" t="s">
        <v>9352</v>
      </c>
      <c r="C3846">
        <v>0</v>
      </c>
      <c r="D3846">
        <v>0</v>
      </c>
      <c r="E3846" t="s">
        <v>219</v>
      </c>
      <c r="F3846" t="s">
        <v>9352</v>
      </c>
    </row>
    <row r="3847" spans="1:6" x14ac:dyDescent="0.25">
      <c r="A3847">
        <v>79620238</v>
      </c>
      <c r="B3847" t="s">
        <v>9352</v>
      </c>
      <c r="C3847">
        <v>0</v>
      </c>
      <c r="D3847">
        <v>0</v>
      </c>
      <c r="E3847" t="s">
        <v>219</v>
      </c>
      <c r="F3847" t="s">
        <v>9352</v>
      </c>
    </row>
    <row r="3848" spans="1:6" x14ac:dyDescent="0.25">
      <c r="A3848">
        <v>79620240</v>
      </c>
      <c r="B3848" t="s">
        <v>9352</v>
      </c>
      <c r="C3848">
        <v>0</v>
      </c>
      <c r="D3848">
        <v>0</v>
      </c>
      <c r="E3848" t="s">
        <v>219</v>
      </c>
      <c r="F3848" t="s">
        <v>9352</v>
      </c>
    </row>
    <row r="3849" spans="1:6" x14ac:dyDescent="0.25">
      <c r="A3849">
        <v>79620242</v>
      </c>
      <c r="B3849" t="s">
        <v>9352</v>
      </c>
      <c r="C3849">
        <v>0</v>
      </c>
      <c r="D3849">
        <v>0</v>
      </c>
      <c r="E3849" t="s">
        <v>219</v>
      </c>
      <c r="F3849" t="s">
        <v>9352</v>
      </c>
    </row>
    <row r="3850" spans="1:6" x14ac:dyDescent="0.25">
      <c r="A3850">
        <v>79620244</v>
      </c>
      <c r="B3850" t="s">
        <v>9352</v>
      </c>
      <c r="C3850">
        <v>0</v>
      </c>
      <c r="D3850">
        <v>0</v>
      </c>
      <c r="E3850" t="s">
        <v>219</v>
      </c>
      <c r="F3850" t="s">
        <v>9352</v>
      </c>
    </row>
    <row r="3851" spans="1:6" x14ac:dyDescent="0.25">
      <c r="A3851">
        <v>79620246</v>
      </c>
      <c r="B3851" t="s">
        <v>9352</v>
      </c>
      <c r="C3851">
        <v>0</v>
      </c>
      <c r="D3851">
        <v>0</v>
      </c>
      <c r="E3851" t="s">
        <v>219</v>
      </c>
      <c r="F3851" t="s">
        <v>9352</v>
      </c>
    </row>
    <row r="3852" spans="1:6" x14ac:dyDescent="0.25">
      <c r="A3852">
        <v>79620248</v>
      </c>
      <c r="B3852" t="s">
        <v>9352</v>
      </c>
      <c r="C3852">
        <v>0</v>
      </c>
      <c r="D3852">
        <v>0</v>
      </c>
      <c r="E3852" t="s">
        <v>219</v>
      </c>
      <c r="F3852" t="s">
        <v>9352</v>
      </c>
    </row>
    <row r="3853" spans="1:6" x14ac:dyDescent="0.25">
      <c r="A3853">
        <v>79620250</v>
      </c>
      <c r="B3853" t="s">
        <v>9352</v>
      </c>
      <c r="C3853">
        <v>0</v>
      </c>
      <c r="D3853">
        <v>0</v>
      </c>
      <c r="E3853" t="s">
        <v>219</v>
      </c>
      <c r="F3853" t="s">
        <v>9352</v>
      </c>
    </row>
    <row r="3854" spans="1:6" x14ac:dyDescent="0.25">
      <c r="A3854">
        <v>79620252</v>
      </c>
      <c r="B3854" t="s">
        <v>9352</v>
      </c>
      <c r="C3854">
        <v>0</v>
      </c>
      <c r="D3854">
        <v>0</v>
      </c>
      <c r="E3854" t="s">
        <v>219</v>
      </c>
      <c r="F3854" t="s">
        <v>9352</v>
      </c>
    </row>
    <row r="3855" spans="1:6" x14ac:dyDescent="0.25">
      <c r="A3855">
        <v>79620254</v>
      </c>
      <c r="B3855" t="s">
        <v>9352</v>
      </c>
      <c r="C3855">
        <v>0</v>
      </c>
      <c r="D3855">
        <v>0</v>
      </c>
      <c r="E3855" t="s">
        <v>219</v>
      </c>
      <c r="F3855" t="s">
        <v>9352</v>
      </c>
    </row>
    <row r="3856" spans="1:6" x14ac:dyDescent="0.25">
      <c r="A3856">
        <v>79620256</v>
      </c>
      <c r="B3856" t="s">
        <v>9352</v>
      </c>
      <c r="C3856">
        <v>0</v>
      </c>
      <c r="D3856">
        <v>0</v>
      </c>
      <c r="E3856" t="s">
        <v>219</v>
      </c>
      <c r="F3856" t="s">
        <v>9352</v>
      </c>
    </row>
    <row r="3857" spans="1:6" x14ac:dyDescent="0.25">
      <c r="A3857">
        <v>79620258</v>
      </c>
      <c r="B3857" t="s">
        <v>9352</v>
      </c>
      <c r="C3857">
        <v>0</v>
      </c>
      <c r="D3857">
        <v>0</v>
      </c>
      <c r="E3857" t="s">
        <v>219</v>
      </c>
      <c r="F3857" t="s">
        <v>9352</v>
      </c>
    </row>
    <row r="3858" spans="1:6" x14ac:dyDescent="0.25">
      <c r="A3858">
        <v>79620260</v>
      </c>
      <c r="B3858" t="s">
        <v>9352</v>
      </c>
      <c r="C3858">
        <v>0</v>
      </c>
      <c r="D3858">
        <v>0</v>
      </c>
      <c r="E3858" t="s">
        <v>219</v>
      </c>
      <c r="F3858" t="s">
        <v>9352</v>
      </c>
    </row>
    <row r="3859" spans="1:6" x14ac:dyDescent="0.25">
      <c r="A3859">
        <v>79620262</v>
      </c>
      <c r="B3859" t="s">
        <v>9352</v>
      </c>
      <c r="C3859">
        <v>0</v>
      </c>
      <c r="D3859">
        <v>0</v>
      </c>
      <c r="E3859" t="s">
        <v>219</v>
      </c>
      <c r="F3859" t="s">
        <v>9352</v>
      </c>
    </row>
    <row r="3860" spans="1:6" x14ac:dyDescent="0.25">
      <c r="A3860">
        <v>79620264</v>
      </c>
      <c r="B3860" t="s">
        <v>9352</v>
      </c>
      <c r="C3860">
        <v>0</v>
      </c>
      <c r="D3860">
        <v>0</v>
      </c>
      <c r="E3860" t="s">
        <v>219</v>
      </c>
      <c r="F3860" t="s">
        <v>9352</v>
      </c>
    </row>
    <row r="3861" spans="1:6" x14ac:dyDescent="0.25">
      <c r="A3861">
        <v>79620266</v>
      </c>
      <c r="B3861" t="s">
        <v>9352</v>
      </c>
      <c r="C3861">
        <v>0</v>
      </c>
      <c r="D3861">
        <v>0</v>
      </c>
      <c r="E3861" t="s">
        <v>219</v>
      </c>
      <c r="F3861" t="s">
        <v>9352</v>
      </c>
    </row>
    <row r="3862" spans="1:6" x14ac:dyDescent="0.25">
      <c r="A3862">
        <v>79620268</v>
      </c>
      <c r="B3862" t="s">
        <v>9352</v>
      </c>
      <c r="C3862">
        <v>0</v>
      </c>
      <c r="D3862">
        <v>0</v>
      </c>
      <c r="E3862" t="s">
        <v>219</v>
      </c>
      <c r="F3862" t="s">
        <v>9352</v>
      </c>
    </row>
    <row r="3863" spans="1:6" x14ac:dyDescent="0.25">
      <c r="A3863">
        <v>79620270</v>
      </c>
      <c r="B3863" t="s">
        <v>9352</v>
      </c>
      <c r="C3863">
        <v>0</v>
      </c>
      <c r="D3863">
        <v>0</v>
      </c>
      <c r="E3863" t="s">
        <v>219</v>
      </c>
      <c r="F3863" t="s">
        <v>9352</v>
      </c>
    </row>
    <row r="3864" spans="1:6" x14ac:dyDescent="0.25">
      <c r="A3864">
        <v>79620272</v>
      </c>
      <c r="B3864" t="s">
        <v>9352</v>
      </c>
      <c r="C3864">
        <v>0</v>
      </c>
      <c r="D3864">
        <v>0</v>
      </c>
      <c r="E3864" t="s">
        <v>219</v>
      </c>
      <c r="F3864" t="s">
        <v>9352</v>
      </c>
    </row>
    <row r="3865" spans="1:6" x14ac:dyDescent="0.25">
      <c r="A3865">
        <v>79620274</v>
      </c>
      <c r="B3865" t="s">
        <v>9352</v>
      </c>
      <c r="C3865">
        <v>0</v>
      </c>
      <c r="D3865">
        <v>0</v>
      </c>
      <c r="E3865" t="s">
        <v>219</v>
      </c>
      <c r="F3865" t="s">
        <v>9352</v>
      </c>
    </row>
    <row r="3866" spans="1:6" x14ac:dyDescent="0.25">
      <c r="A3866">
        <v>79620276</v>
      </c>
      <c r="B3866" t="s">
        <v>9352</v>
      </c>
      <c r="C3866">
        <v>0</v>
      </c>
      <c r="D3866">
        <v>0</v>
      </c>
      <c r="E3866" t="s">
        <v>219</v>
      </c>
      <c r="F3866" t="s">
        <v>9352</v>
      </c>
    </row>
    <row r="3867" spans="1:6" x14ac:dyDescent="0.25">
      <c r="A3867">
        <v>79620278</v>
      </c>
      <c r="B3867" t="s">
        <v>9352</v>
      </c>
      <c r="C3867">
        <v>0</v>
      </c>
      <c r="D3867">
        <v>0</v>
      </c>
      <c r="E3867" t="s">
        <v>219</v>
      </c>
      <c r="F3867" t="s">
        <v>9352</v>
      </c>
    </row>
    <row r="3868" spans="1:6" x14ac:dyDescent="0.25">
      <c r="A3868">
        <v>79620280</v>
      </c>
      <c r="B3868" t="s">
        <v>9352</v>
      </c>
      <c r="C3868">
        <v>0</v>
      </c>
      <c r="D3868">
        <v>0</v>
      </c>
      <c r="E3868" t="s">
        <v>219</v>
      </c>
      <c r="F3868" t="s">
        <v>9352</v>
      </c>
    </row>
    <row r="3869" spans="1:6" x14ac:dyDescent="0.25">
      <c r="A3869">
        <v>79620282</v>
      </c>
      <c r="B3869" t="s">
        <v>9352</v>
      </c>
      <c r="C3869">
        <v>0</v>
      </c>
      <c r="D3869">
        <v>0</v>
      </c>
      <c r="E3869" t="s">
        <v>219</v>
      </c>
      <c r="F3869" t="s">
        <v>9352</v>
      </c>
    </row>
    <row r="3870" spans="1:6" x14ac:dyDescent="0.25">
      <c r="A3870">
        <v>79620284</v>
      </c>
      <c r="B3870" t="s">
        <v>9352</v>
      </c>
      <c r="C3870">
        <v>0</v>
      </c>
      <c r="D3870">
        <v>0</v>
      </c>
      <c r="E3870" t="s">
        <v>219</v>
      </c>
      <c r="F3870" t="s">
        <v>9352</v>
      </c>
    </row>
    <row r="3871" spans="1:6" x14ac:dyDescent="0.25">
      <c r="A3871">
        <v>79620286</v>
      </c>
      <c r="B3871" t="s">
        <v>9352</v>
      </c>
      <c r="C3871">
        <v>0</v>
      </c>
      <c r="D3871">
        <v>0</v>
      </c>
      <c r="E3871" t="s">
        <v>219</v>
      </c>
      <c r="F3871" t="s">
        <v>9352</v>
      </c>
    </row>
    <row r="3872" spans="1:6" x14ac:dyDescent="0.25">
      <c r="A3872">
        <v>79620288</v>
      </c>
      <c r="B3872" t="s">
        <v>9352</v>
      </c>
      <c r="C3872">
        <v>0</v>
      </c>
      <c r="D3872">
        <v>0</v>
      </c>
      <c r="E3872" t="s">
        <v>219</v>
      </c>
      <c r="F3872" t="s">
        <v>9352</v>
      </c>
    </row>
    <row r="3873" spans="1:6" x14ac:dyDescent="0.25">
      <c r="A3873">
        <v>79620290</v>
      </c>
      <c r="B3873" t="s">
        <v>9352</v>
      </c>
      <c r="C3873">
        <v>0</v>
      </c>
      <c r="D3873">
        <v>0</v>
      </c>
      <c r="E3873" t="s">
        <v>219</v>
      </c>
      <c r="F3873" t="s">
        <v>9352</v>
      </c>
    </row>
    <row r="3874" spans="1:6" x14ac:dyDescent="0.25">
      <c r="A3874">
        <v>79620292</v>
      </c>
      <c r="B3874" t="s">
        <v>9352</v>
      </c>
      <c r="C3874">
        <v>0</v>
      </c>
      <c r="D3874">
        <v>0</v>
      </c>
      <c r="E3874" t="s">
        <v>219</v>
      </c>
      <c r="F3874" t="s">
        <v>9352</v>
      </c>
    </row>
    <row r="3875" spans="1:6" x14ac:dyDescent="0.25">
      <c r="A3875">
        <v>79620294</v>
      </c>
      <c r="B3875" t="s">
        <v>9352</v>
      </c>
      <c r="C3875">
        <v>0</v>
      </c>
      <c r="D3875">
        <v>0</v>
      </c>
      <c r="E3875" t="s">
        <v>219</v>
      </c>
      <c r="F3875" t="s">
        <v>9352</v>
      </c>
    </row>
    <row r="3876" spans="1:6" x14ac:dyDescent="0.25">
      <c r="A3876">
        <v>79620296</v>
      </c>
      <c r="B3876" t="s">
        <v>9352</v>
      </c>
      <c r="C3876">
        <v>0</v>
      </c>
      <c r="D3876">
        <v>0</v>
      </c>
      <c r="E3876" t="s">
        <v>219</v>
      </c>
      <c r="F3876" t="s">
        <v>9352</v>
      </c>
    </row>
    <row r="3877" spans="1:6" x14ac:dyDescent="0.25">
      <c r="A3877">
        <v>79620298</v>
      </c>
      <c r="B3877" t="s">
        <v>9352</v>
      </c>
      <c r="C3877">
        <v>0</v>
      </c>
      <c r="D3877">
        <v>0</v>
      </c>
      <c r="E3877" t="s">
        <v>219</v>
      </c>
      <c r="F3877" t="s">
        <v>9352</v>
      </c>
    </row>
    <row r="3878" spans="1:6" x14ac:dyDescent="0.25">
      <c r="A3878">
        <v>79620300</v>
      </c>
      <c r="B3878" t="s">
        <v>9352</v>
      </c>
      <c r="C3878">
        <v>0</v>
      </c>
      <c r="D3878">
        <v>0</v>
      </c>
      <c r="E3878" t="s">
        <v>219</v>
      </c>
      <c r="F3878" t="s">
        <v>9352</v>
      </c>
    </row>
    <row r="3879" spans="1:6" x14ac:dyDescent="0.25">
      <c r="A3879">
        <v>79620302</v>
      </c>
      <c r="B3879" t="s">
        <v>9352</v>
      </c>
      <c r="C3879">
        <v>0</v>
      </c>
      <c r="D3879">
        <v>0</v>
      </c>
      <c r="E3879" t="s">
        <v>219</v>
      </c>
      <c r="F3879" t="s">
        <v>9352</v>
      </c>
    </row>
    <row r="3880" spans="1:6" x14ac:dyDescent="0.25">
      <c r="A3880">
        <v>79620304</v>
      </c>
      <c r="B3880" t="s">
        <v>9352</v>
      </c>
      <c r="C3880">
        <v>0</v>
      </c>
      <c r="D3880">
        <v>0</v>
      </c>
      <c r="E3880" t="s">
        <v>219</v>
      </c>
      <c r="F3880" t="s">
        <v>9352</v>
      </c>
    </row>
    <row r="3881" spans="1:6" x14ac:dyDescent="0.25">
      <c r="A3881">
        <v>79620306</v>
      </c>
      <c r="B3881" t="s">
        <v>9352</v>
      </c>
      <c r="C3881">
        <v>0</v>
      </c>
      <c r="D3881">
        <v>0</v>
      </c>
      <c r="E3881" t="s">
        <v>219</v>
      </c>
      <c r="F3881" t="s">
        <v>9352</v>
      </c>
    </row>
    <row r="3882" spans="1:6" x14ac:dyDescent="0.25">
      <c r="A3882">
        <v>79620308</v>
      </c>
      <c r="B3882" t="s">
        <v>9352</v>
      </c>
      <c r="C3882">
        <v>0</v>
      </c>
      <c r="D3882">
        <v>0</v>
      </c>
      <c r="E3882" t="s">
        <v>219</v>
      </c>
      <c r="F3882" t="s">
        <v>9352</v>
      </c>
    </row>
    <row r="3883" spans="1:6" x14ac:dyDescent="0.25">
      <c r="A3883">
        <v>79620310</v>
      </c>
      <c r="B3883" t="s">
        <v>9352</v>
      </c>
      <c r="C3883">
        <v>0</v>
      </c>
      <c r="D3883">
        <v>0</v>
      </c>
      <c r="E3883" t="s">
        <v>219</v>
      </c>
      <c r="F3883" t="s">
        <v>9352</v>
      </c>
    </row>
    <row r="3884" spans="1:6" x14ac:dyDescent="0.25">
      <c r="A3884">
        <v>79620312</v>
      </c>
      <c r="B3884" t="s">
        <v>9352</v>
      </c>
      <c r="C3884">
        <v>0</v>
      </c>
      <c r="D3884">
        <v>0</v>
      </c>
      <c r="E3884" t="s">
        <v>219</v>
      </c>
      <c r="F3884" t="s">
        <v>9352</v>
      </c>
    </row>
    <row r="3885" spans="1:6" x14ac:dyDescent="0.25">
      <c r="A3885">
        <v>79620314</v>
      </c>
      <c r="B3885" t="s">
        <v>9352</v>
      </c>
      <c r="C3885">
        <v>0</v>
      </c>
      <c r="D3885">
        <v>0</v>
      </c>
      <c r="E3885" t="s">
        <v>219</v>
      </c>
      <c r="F3885" t="s">
        <v>9352</v>
      </c>
    </row>
    <row r="3886" spans="1:6" x14ac:dyDescent="0.25">
      <c r="A3886">
        <v>79620316</v>
      </c>
      <c r="B3886" t="s">
        <v>9352</v>
      </c>
      <c r="C3886">
        <v>0</v>
      </c>
      <c r="D3886">
        <v>0</v>
      </c>
      <c r="E3886" t="s">
        <v>219</v>
      </c>
      <c r="F3886" t="s">
        <v>9352</v>
      </c>
    </row>
    <row r="3887" spans="1:6" x14ac:dyDescent="0.25">
      <c r="A3887">
        <v>79620318</v>
      </c>
      <c r="B3887" t="s">
        <v>9352</v>
      </c>
      <c r="C3887">
        <v>0</v>
      </c>
      <c r="D3887">
        <v>0</v>
      </c>
      <c r="E3887" t="s">
        <v>219</v>
      </c>
      <c r="F3887" t="s">
        <v>9352</v>
      </c>
    </row>
    <row r="3888" spans="1:6" x14ac:dyDescent="0.25">
      <c r="A3888">
        <v>79620320</v>
      </c>
      <c r="B3888" t="s">
        <v>9352</v>
      </c>
      <c r="C3888">
        <v>0</v>
      </c>
      <c r="D3888">
        <v>0</v>
      </c>
      <c r="E3888" t="s">
        <v>219</v>
      </c>
      <c r="F3888" t="s">
        <v>9352</v>
      </c>
    </row>
    <row r="3889" spans="1:6" x14ac:dyDescent="0.25">
      <c r="A3889">
        <v>79620322</v>
      </c>
      <c r="B3889" t="s">
        <v>9352</v>
      </c>
      <c r="C3889">
        <v>0</v>
      </c>
      <c r="D3889">
        <v>0</v>
      </c>
      <c r="E3889" t="s">
        <v>219</v>
      </c>
      <c r="F3889" t="s">
        <v>9352</v>
      </c>
    </row>
    <row r="3890" spans="1:6" x14ac:dyDescent="0.25">
      <c r="A3890">
        <v>79620324</v>
      </c>
      <c r="B3890" t="s">
        <v>9352</v>
      </c>
      <c r="C3890">
        <v>0</v>
      </c>
      <c r="D3890">
        <v>0</v>
      </c>
      <c r="E3890" t="s">
        <v>219</v>
      </c>
      <c r="F3890" t="s">
        <v>9352</v>
      </c>
    </row>
    <row r="3891" spans="1:6" x14ac:dyDescent="0.25">
      <c r="A3891">
        <v>79620326</v>
      </c>
      <c r="B3891" t="s">
        <v>9352</v>
      </c>
      <c r="C3891">
        <v>0</v>
      </c>
      <c r="D3891">
        <v>0</v>
      </c>
      <c r="E3891" t="s">
        <v>219</v>
      </c>
      <c r="F3891" t="s">
        <v>9352</v>
      </c>
    </row>
    <row r="3892" spans="1:6" x14ac:dyDescent="0.25">
      <c r="A3892">
        <v>79620328</v>
      </c>
      <c r="B3892" t="s">
        <v>9352</v>
      </c>
      <c r="C3892">
        <v>0</v>
      </c>
      <c r="D3892">
        <v>0</v>
      </c>
      <c r="E3892" t="s">
        <v>219</v>
      </c>
      <c r="F3892" t="s">
        <v>9352</v>
      </c>
    </row>
    <row r="3893" spans="1:6" x14ac:dyDescent="0.25">
      <c r="A3893">
        <v>79620330</v>
      </c>
      <c r="B3893" t="s">
        <v>9352</v>
      </c>
      <c r="C3893">
        <v>0</v>
      </c>
      <c r="D3893">
        <v>0</v>
      </c>
      <c r="E3893" t="s">
        <v>219</v>
      </c>
      <c r="F3893" t="s">
        <v>9352</v>
      </c>
    </row>
    <row r="3894" spans="1:6" x14ac:dyDescent="0.25">
      <c r="A3894">
        <v>79620332</v>
      </c>
      <c r="B3894" t="s">
        <v>9352</v>
      </c>
      <c r="C3894">
        <v>0</v>
      </c>
      <c r="D3894">
        <v>0</v>
      </c>
      <c r="E3894" t="s">
        <v>219</v>
      </c>
      <c r="F3894" t="s">
        <v>9352</v>
      </c>
    </row>
    <row r="3895" spans="1:6" x14ac:dyDescent="0.25">
      <c r="A3895">
        <v>79620334</v>
      </c>
      <c r="B3895" t="s">
        <v>9352</v>
      </c>
      <c r="C3895">
        <v>0</v>
      </c>
      <c r="D3895">
        <v>0</v>
      </c>
      <c r="E3895" t="s">
        <v>219</v>
      </c>
      <c r="F3895" t="s">
        <v>9352</v>
      </c>
    </row>
    <row r="3896" spans="1:6" x14ac:dyDescent="0.25">
      <c r="A3896">
        <v>79620336</v>
      </c>
      <c r="B3896" t="s">
        <v>9352</v>
      </c>
      <c r="C3896">
        <v>0</v>
      </c>
      <c r="D3896">
        <v>0</v>
      </c>
      <c r="E3896" t="s">
        <v>219</v>
      </c>
      <c r="F3896" t="s">
        <v>9352</v>
      </c>
    </row>
    <row r="3897" spans="1:6" x14ac:dyDescent="0.25">
      <c r="A3897">
        <v>79620338</v>
      </c>
      <c r="B3897" t="s">
        <v>9352</v>
      </c>
      <c r="C3897">
        <v>0</v>
      </c>
      <c r="D3897">
        <v>0</v>
      </c>
      <c r="E3897" t="s">
        <v>219</v>
      </c>
      <c r="F3897" t="s">
        <v>9352</v>
      </c>
    </row>
    <row r="3898" spans="1:6" x14ac:dyDescent="0.25">
      <c r="A3898">
        <v>79620340</v>
      </c>
      <c r="B3898" t="s">
        <v>9352</v>
      </c>
      <c r="C3898">
        <v>0</v>
      </c>
      <c r="D3898">
        <v>0</v>
      </c>
      <c r="E3898" t="s">
        <v>219</v>
      </c>
      <c r="F3898" t="s">
        <v>9352</v>
      </c>
    </row>
    <row r="3899" spans="1:6" x14ac:dyDescent="0.25">
      <c r="A3899">
        <v>79620342</v>
      </c>
      <c r="B3899" t="s">
        <v>9352</v>
      </c>
      <c r="C3899">
        <v>0</v>
      </c>
      <c r="D3899">
        <v>0</v>
      </c>
      <c r="E3899" t="s">
        <v>219</v>
      </c>
      <c r="F3899" t="s">
        <v>9352</v>
      </c>
    </row>
    <row r="3900" spans="1:6" x14ac:dyDescent="0.25">
      <c r="A3900">
        <v>79620344</v>
      </c>
      <c r="B3900" t="s">
        <v>9352</v>
      </c>
      <c r="C3900">
        <v>0</v>
      </c>
      <c r="D3900">
        <v>0</v>
      </c>
      <c r="E3900" t="s">
        <v>219</v>
      </c>
      <c r="F3900" t="s">
        <v>9352</v>
      </c>
    </row>
    <row r="3901" spans="1:6" x14ac:dyDescent="0.25">
      <c r="A3901">
        <v>79620346</v>
      </c>
      <c r="B3901" t="s">
        <v>9352</v>
      </c>
      <c r="C3901">
        <v>0</v>
      </c>
      <c r="D3901">
        <v>0</v>
      </c>
      <c r="E3901" t="s">
        <v>219</v>
      </c>
      <c r="F3901" t="s">
        <v>9352</v>
      </c>
    </row>
    <row r="3902" spans="1:6" x14ac:dyDescent="0.25">
      <c r="A3902">
        <v>79620348</v>
      </c>
      <c r="B3902" t="s">
        <v>9352</v>
      </c>
      <c r="C3902">
        <v>0</v>
      </c>
      <c r="D3902">
        <v>0</v>
      </c>
      <c r="E3902" t="s">
        <v>219</v>
      </c>
      <c r="F3902" t="s">
        <v>9352</v>
      </c>
    </row>
    <row r="3903" spans="1:6" x14ac:dyDescent="0.25">
      <c r="A3903">
        <v>79620350</v>
      </c>
      <c r="B3903" t="s">
        <v>9352</v>
      </c>
      <c r="C3903">
        <v>0</v>
      </c>
      <c r="D3903">
        <v>0</v>
      </c>
      <c r="E3903" t="s">
        <v>219</v>
      </c>
      <c r="F3903" t="s">
        <v>9352</v>
      </c>
    </row>
    <row r="3904" spans="1:6" x14ac:dyDescent="0.25">
      <c r="A3904">
        <v>79620352</v>
      </c>
      <c r="B3904" t="s">
        <v>9352</v>
      </c>
      <c r="C3904">
        <v>0</v>
      </c>
      <c r="D3904">
        <v>0</v>
      </c>
      <c r="E3904" t="s">
        <v>219</v>
      </c>
      <c r="F3904" t="s">
        <v>9352</v>
      </c>
    </row>
    <row r="3905" spans="1:6" x14ac:dyDescent="0.25">
      <c r="A3905">
        <v>79620354</v>
      </c>
      <c r="B3905" t="s">
        <v>9352</v>
      </c>
      <c r="C3905">
        <v>0</v>
      </c>
      <c r="D3905">
        <v>0</v>
      </c>
      <c r="E3905" t="s">
        <v>219</v>
      </c>
      <c r="F3905" t="s">
        <v>9352</v>
      </c>
    </row>
    <row r="3906" spans="1:6" x14ac:dyDescent="0.25">
      <c r="A3906">
        <v>79620356</v>
      </c>
      <c r="B3906" t="s">
        <v>9352</v>
      </c>
      <c r="C3906">
        <v>0</v>
      </c>
      <c r="D3906">
        <v>0</v>
      </c>
      <c r="E3906" t="s">
        <v>219</v>
      </c>
      <c r="F3906" t="s">
        <v>9352</v>
      </c>
    </row>
    <row r="3907" spans="1:6" x14ac:dyDescent="0.25">
      <c r="A3907">
        <v>79620358</v>
      </c>
      <c r="B3907" t="s">
        <v>9352</v>
      </c>
      <c r="C3907">
        <v>0</v>
      </c>
      <c r="D3907">
        <v>0</v>
      </c>
      <c r="E3907" t="s">
        <v>219</v>
      </c>
      <c r="F3907" t="s">
        <v>9352</v>
      </c>
    </row>
    <row r="3908" spans="1:6" x14ac:dyDescent="0.25">
      <c r="A3908">
        <v>79620360</v>
      </c>
      <c r="B3908" t="s">
        <v>9352</v>
      </c>
      <c r="C3908">
        <v>0</v>
      </c>
      <c r="D3908">
        <v>0</v>
      </c>
      <c r="E3908" t="s">
        <v>219</v>
      </c>
      <c r="F3908" t="s">
        <v>9352</v>
      </c>
    </row>
    <row r="3909" spans="1:6" x14ac:dyDescent="0.25">
      <c r="A3909">
        <v>79620362</v>
      </c>
      <c r="B3909" t="s">
        <v>9352</v>
      </c>
      <c r="C3909">
        <v>0</v>
      </c>
      <c r="D3909">
        <v>0</v>
      </c>
      <c r="E3909" t="s">
        <v>219</v>
      </c>
      <c r="F3909" t="s">
        <v>9352</v>
      </c>
    </row>
    <row r="3910" spans="1:6" x14ac:dyDescent="0.25">
      <c r="A3910">
        <v>79620364</v>
      </c>
      <c r="B3910" t="s">
        <v>9352</v>
      </c>
      <c r="C3910">
        <v>0</v>
      </c>
      <c r="D3910">
        <v>0</v>
      </c>
      <c r="E3910" t="s">
        <v>219</v>
      </c>
      <c r="F3910" t="s">
        <v>9352</v>
      </c>
    </row>
    <row r="3911" spans="1:6" x14ac:dyDescent="0.25">
      <c r="A3911">
        <v>79620366</v>
      </c>
      <c r="B3911" t="s">
        <v>9352</v>
      </c>
      <c r="C3911">
        <v>0</v>
      </c>
      <c r="D3911">
        <v>0</v>
      </c>
      <c r="E3911" t="s">
        <v>219</v>
      </c>
      <c r="F3911" t="s">
        <v>9352</v>
      </c>
    </row>
    <row r="3912" spans="1:6" x14ac:dyDescent="0.25">
      <c r="A3912">
        <v>79620368</v>
      </c>
      <c r="B3912" t="s">
        <v>9352</v>
      </c>
      <c r="C3912">
        <v>0</v>
      </c>
      <c r="D3912">
        <v>0</v>
      </c>
      <c r="E3912" t="s">
        <v>219</v>
      </c>
      <c r="F3912" t="s">
        <v>9352</v>
      </c>
    </row>
    <row r="3913" spans="1:6" x14ac:dyDescent="0.25">
      <c r="A3913">
        <v>79620370</v>
      </c>
      <c r="B3913" t="s">
        <v>9352</v>
      </c>
      <c r="C3913">
        <v>0</v>
      </c>
      <c r="D3913">
        <v>0</v>
      </c>
      <c r="E3913" t="s">
        <v>219</v>
      </c>
      <c r="F3913" t="s">
        <v>9352</v>
      </c>
    </row>
    <row r="3914" spans="1:6" x14ac:dyDescent="0.25">
      <c r="A3914">
        <v>79620372</v>
      </c>
      <c r="B3914" t="s">
        <v>9352</v>
      </c>
      <c r="C3914">
        <v>0</v>
      </c>
      <c r="D3914">
        <v>0</v>
      </c>
      <c r="E3914" t="s">
        <v>219</v>
      </c>
      <c r="F3914" t="s">
        <v>9352</v>
      </c>
    </row>
    <row r="3915" spans="1:6" x14ac:dyDescent="0.25">
      <c r="A3915">
        <v>79620374</v>
      </c>
      <c r="B3915" t="s">
        <v>9352</v>
      </c>
      <c r="C3915">
        <v>0</v>
      </c>
      <c r="D3915">
        <v>0</v>
      </c>
      <c r="E3915" t="s">
        <v>219</v>
      </c>
      <c r="F3915" t="s">
        <v>9352</v>
      </c>
    </row>
    <row r="3916" spans="1:6" x14ac:dyDescent="0.25">
      <c r="A3916">
        <v>79620376</v>
      </c>
      <c r="B3916" t="s">
        <v>9352</v>
      </c>
      <c r="C3916">
        <v>0</v>
      </c>
      <c r="D3916">
        <v>0</v>
      </c>
      <c r="E3916" t="s">
        <v>219</v>
      </c>
      <c r="F3916" t="s">
        <v>9352</v>
      </c>
    </row>
    <row r="3917" spans="1:6" x14ac:dyDescent="0.25">
      <c r="A3917">
        <v>79620378</v>
      </c>
      <c r="B3917" t="s">
        <v>9352</v>
      </c>
      <c r="C3917">
        <v>0</v>
      </c>
      <c r="D3917">
        <v>0</v>
      </c>
      <c r="E3917" t="s">
        <v>219</v>
      </c>
      <c r="F3917" t="s">
        <v>9352</v>
      </c>
    </row>
    <row r="3918" spans="1:6" x14ac:dyDescent="0.25">
      <c r="A3918">
        <v>79620380</v>
      </c>
      <c r="B3918" t="s">
        <v>9352</v>
      </c>
      <c r="C3918">
        <v>0</v>
      </c>
      <c r="D3918">
        <v>0</v>
      </c>
      <c r="E3918" t="s">
        <v>219</v>
      </c>
      <c r="F3918" t="s">
        <v>9352</v>
      </c>
    </row>
    <row r="3919" spans="1:6" x14ac:dyDescent="0.25">
      <c r="A3919">
        <v>79620382</v>
      </c>
      <c r="B3919" t="s">
        <v>9352</v>
      </c>
      <c r="C3919">
        <v>0</v>
      </c>
      <c r="D3919">
        <v>0</v>
      </c>
      <c r="E3919" t="s">
        <v>219</v>
      </c>
      <c r="F3919" t="s">
        <v>9352</v>
      </c>
    </row>
    <row r="3920" spans="1:6" x14ac:dyDescent="0.25">
      <c r="A3920">
        <v>79620384</v>
      </c>
      <c r="B3920" t="s">
        <v>9352</v>
      </c>
      <c r="C3920">
        <v>0</v>
      </c>
      <c r="D3920">
        <v>0</v>
      </c>
      <c r="E3920" t="s">
        <v>219</v>
      </c>
      <c r="F3920" t="s">
        <v>9352</v>
      </c>
    </row>
    <row r="3921" spans="1:6" x14ac:dyDescent="0.25">
      <c r="A3921">
        <v>79620386</v>
      </c>
      <c r="B3921" t="s">
        <v>9352</v>
      </c>
      <c r="C3921">
        <v>0</v>
      </c>
      <c r="D3921">
        <v>0</v>
      </c>
      <c r="E3921" t="s">
        <v>219</v>
      </c>
      <c r="F3921" t="s">
        <v>9352</v>
      </c>
    </row>
    <row r="3922" spans="1:6" x14ac:dyDescent="0.25">
      <c r="A3922">
        <v>79620388</v>
      </c>
      <c r="B3922" t="s">
        <v>9352</v>
      </c>
      <c r="C3922">
        <v>0</v>
      </c>
      <c r="D3922">
        <v>0</v>
      </c>
      <c r="E3922" t="s">
        <v>219</v>
      </c>
      <c r="F3922" t="s">
        <v>9352</v>
      </c>
    </row>
    <row r="3923" spans="1:6" x14ac:dyDescent="0.25">
      <c r="A3923">
        <v>79620390</v>
      </c>
      <c r="B3923" t="s">
        <v>9352</v>
      </c>
      <c r="C3923">
        <v>0</v>
      </c>
      <c r="D3923">
        <v>0</v>
      </c>
      <c r="E3923" t="s">
        <v>219</v>
      </c>
      <c r="F3923" t="s">
        <v>9352</v>
      </c>
    </row>
    <row r="3924" spans="1:6" x14ac:dyDescent="0.25">
      <c r="A3924">
        <v>79620392</v>
      </c>
      <c r="B3924" t="s">
        <v>9352</v>
      </c>
      <c r="C3924">
        <v>0</v>
      </c>
      <c r="D3924">
        <v>0</v>
      </c>
      <c r="E3924" t="s">
        <v>219</v>
      </c>
      <c r="F3924" t="s">
        <v>9352</v>
      </c>
    </row>
    <row r="3925" spans="1:6" x14ac:dyDescent="0.25">
      <c r="A3925">
        <v>79620394</v>
      </c>
      <c r="B3925" t="s">
        <v>9352</v>
      </c>
      <c r="C3925">
        <v>0</v>
      </c>
      <c r="D3925">
        <v>0</v>
      </c>
      <c r="E3925" t="s">
        <v>219</v>
      </c>
      <c r="F3925" t="s">
        <v>9352</v>
      </c>
    </row>
    <row r="3926" spans="1:6" x14ac:dyDescent="0.25">
      <c r="A3926">
        <v>79620396</v>
      </c>
      <c r="B3926" t="s">
        <v>9352</v>
      </c>
      <c r="C3926">
        <v>0</v>
      </c>
      <c r="D3926">
        <v>0</v>
      </c>
      <c r="E3926" t="s">
        <v>219</v>
      </c>
      <c r="F3926" t="s">
        <v>9352</v>
      </c>
    </row>
    <row r="3927" spans="1:6" x14ac:dyDescent="0.25">
      <c r="A3927">
        <v>79620398</v>
      </c>
      <c r="B3927" t="s">
        <v>9352</v>
      </c>
      <c r="C3927">
        <v>0</v>
      </c>
      <c r="D3927">
        <v>0</v>
      </c>
      <c r="E3927" t="s">
        <v>219</v>
      </c>
      <c r="F3927" t="s">
        <v>9352</v>
      </c>
    </row>
    <row r="3928" spans="1:6" x14ac:dyDescent="0.25">
      <c r="A3928">
        <v>79620400</v>
      </c>
      <c r="B3928" t="s">
        <v>9352</v>
      </c>
      <c r="C3928">
        <v>0</v>
      </c>
      <c r="D3928">
        <v>0</v>
      </c>
      <c r="E3928" t="s">
        <v>219</v>
      </c>
      <c r="F3928" t="s">
        <v>9352</v>
      </c>
    </row>
    <row r="3929" spans="1:6" x14ac:dyDescent="0.25">
      <c r="A3929">
        <v>79620402</v>
      </c>
      <c r="B3929" t="s">
        <v>9352</v>
      </c>
      <c r="C3929">
        <v>0</v>
      </c>
      <c r="D3929">
        <v>0</v>
      </c>
      <c r="E3929" t="s">
        <v>219</v>
      </c>
      <c r="F3929" t="s">
        <v>9352</v>
      </c>
    </row>
    <row r="3930" spans="1:6" x14ac:dyDescent="0.25">
      <c r="A3930">
        <v>79620404</v>
      </c>
      <c r="B3930" t="s">
        <v>9352</v>
      </c>
      <c r="C3930">
        <v>0</v>
      </c>
      <c r="D3930">
        <v>0</v>
      </c>
      <c r="E3930" t="s">
        <v>219</v>
      </c>
      <c r="F3930" t="s">
        <v>9352</v>
      </c>
    </row>
    <row r="3931" spans="1:6" x14ac:dyDescent="0.25">
      <c r="A3931">
        <v>79620406</v>
      </c>
      <c r="B3931" t="s">
        <v>9352</v>
      </c>
      <c r="C3931">
        <v>0</v>
      </c>
      <c r="D3931">
        <v>0</v>
      </c>
      <c r="E3931" t="s">
        <v>219</v>
      </c>
      <c r="F3931" t="s">
        <v>9352</v>
      </c>
    </row>
    <row r="3932" spans="1:6" x14ac:dyDescent="0.25">
      <c r="A3932">
        <v>79620408</v>
      </c>
      <c r="B3932" t="s">
        <v>9352</v>
      </c>
      <c r="C3932">
        <v>0</v>
      </c>
      <c r="D3932">
        <v>0</v>
      </c>
      <c r="E3932" t="s">
        <v>219</v>
      </c>
      <c r="F3932" t="s">
        <v>9352</v>
      </c>
    </row>
    <row r="3933" spans="1:6" x14ac:dyDescent="0.25">
      <c r="A3933">
        <v>79620410</v>
      </c>
      <c r="B3933" t="s">
        <v>9352</v>
      </c>
      <c r="C3933">
        <v>0</v>
      </c>
      <c r="D3933">
        <v>0</v>
      </c>
      <c r="E3933" t="s">
        <v>219</v>
      </c>
      <c r="F3933" t="s">
        <v>9352</v>
      </c>
    </row>
    <row r="3934" spans="1:6" x14ac:dyDescent="0.25">
      <c r="A3934">
        <v>79620412</v>
      </c>
      <c r="B3934" t="s">
        <v>9352</v>
      </c>
      <c r="C3934">
        <v>0</v>
      </c>
      <c r="D3934">
        <v>0</v>
      </c>
      <c r="E3934" t="s">
        <v>219</v>
      </c>
      <c r="F3934" t="s">
        <v>9352</v>
      </c>
    </row>
    <row r="3935" spans="1:6" x14ac:dyDescent="0.25">
      <c r="A3935">
        <v>79620414</v>
      </c>
      <c r="B3935" t="s">
        <v>9352</v>
      </c>
      <c r="C3935">
        <v>0</v>
      </c>
      <c r="D3935">
        <v>0</v>
      </c>
      <c r="E3935" t="s">
        <v>219</v>
      </c>
      <c r="F3935" t="s">
        <v>9352</v>
      </c>
    </row>
    <row r="3936" spans="1:6" x14ac:dyDescent="0.25">
      <c r="A3936">
        <v>79620416</v>
      </c>
      <c r="B3936" t="s">
        <v>9352</v>
      </c>
      <c r="C3936">
        <v>0</v>
      </c>
      <c r="D3936">
        <v>0</v>
      </c>
      <c r="E3936" t="s">
        <v>219</v>
      </c>
      <c r="F3936" t="s">
        <v>9352</v>
      </c>
    </row>
    <row r="3937" spans="1:6" x14ac:dyDescent="0.25">
      <c r="A3937">
        <v>79620418</v>
      </c>
      <c r="B3937" t="s">
        <v>9352</v>
      </c>
      <c r="C3937">
        <v>0</v>
      </c>
      <c r="D3937">
        <v>0</v>
      </c>
      <c r="E3937" t="s">
        <v>219</v>
      </c>
      <c r="F3937" t="s">
        <v>9352</v>
      </c>
    </row>
    <row r="3938" spans="1:6" x14ac:dyDescent="0.25">
      <c r="A3938">
        <v>79620420</v>
      </c>
      <c r="B3938" t="s">
        <v>9352</v>
      </c>
      <c r="C3938">
        <v>0</v>
      </c>
      <c r="D3938">
        <v>0</v>
      </c>
      <c r="E3938" t="s">
        <v>219</v>
      </c>
      <c r="F3938" t="s">
        <v>9352</v>
      </c>
    </row>
    <row r="3939" spans="1:6" x14ac:dyDescent="0.25">
      <c r="A3939">
        <v>79620422</v>
      </c>
      <c r="B3939" t="s">
        <v>9352</v>
      </c>
      <c r="C3939">
        <v>0</v>
      </c>
      <c r="D3939">
        <v>0</v>
      </c>
      <c r="E3939" t="s">
        <v>219</v>
      </c>
      <c r="F3939" t="s">
        <v>9352</v>
      </c>
    </row>
    <row r="3940" spans="1:6" x14ac:dyDescent="0.25">
      <c r="A3940">
        <v>79620424</v>
      </c>
      <c r="B3940" t="s">
        <v>9352</v>
      </c>
      <c r="C3940">
        <v>0</v>
      </c>
      <c r="D3940">
        <v>0</v>
      </c>
      <c r="E3940" t="s">
        <v>219</v>
      </c>
      <c r="F3940" t="s">
        <v>9352</v>
      </c>
    </row>
    <row r="3941" spans="1:6" x14ac:dyDescent="0.25">
      <c r="A3941">
        <v>79620426</v>
      </c>
      <c r="B3941" t="s">
        <v>9352</v>
      </c>
      <c r="C3941">
        <v>0</v>
      </c>
      <c r="D3941">
        <v>0</v>
      </c>
      <c r="E3941" t="s">
        <v>219</v>
      </c>
      <c r="F3941" t="s">
        <v>9352</v>
      </c>
    </row>
    <row r="3942" spans="1:6" x14ac:dyDescent="0.25">
      <c r="A3942">
        <v>79620428</v>
      </c>
      <c r="B3942" t="s">
        <v>9352</v>
      </c>
      <c r="C3942">
        <v>0</v>
      </c>
      <c r="D3942">
        <v>0</v>
      </c>
      <c r="E3942" t="s">
        <v>219</v>
      </c>
      <c r="F3942" t="s">
        <v>9352</v>
      </c>
    </row>
    <row r="3943" spans="1:6" x14ac:dyDescent="0.25">
      <c r="A3943">
        <v>79620430</v>
      </c>
      <c r="B3943" t="s">
        <v>9352</v>
      </c>
      <c r="C3943">
        <v>0</v>
      </c>
      <c r="D3943">
        <v>0</v>
      </c>
      <c r="E3943" t="s">
        <v>219</v>
      </c>
      <c r="F3943" t="s">
        <v>9352</v>
      </c>
    </row>
    <row r="3944" spans="1:6" x14ac:dyDescent="0.25">
      <c r="A3944">
        <v>79620432</v>
      </c>
      <c r="B3944" t="s">
        <v>9352</v>
      </c>
      <c r="C3944">
        <v>0</v>
      </c>
      <c r="D3944">
        <v>0</v>
      </c>
      <c r="E3944" t="s">
        <v>219</v>
      </c>
      <c r="F3944" t="s">
        <v>9352</v>
      </c>
    </row>
    <row r="3945" spans="1:6" x14ac:dyDescent="0.25">
      <c r="A3945">
        <v>79620434</v>
      </c>
      <c r="B3945" t="s">
        <v>9352</v>
      </c>
      <c r="C3945">
        <v>0</v>
      </c>
      <c r="D3945">
        <v>0</v>
      </c>
      <c r="E3945" t="s">
        <v>219</v>
      </c>
      <c r="F3945" t="s">
        <v>9352</v>
      </c>
    </row>
    <row r="3946" spans="1:6" x14ac:dyDescent="0.25">
      <c r="A3946">
        <v>79620436</v>
      </c>
      <c r="B3946" t="s">
        <v>9352</v>
      </c>
      <c r="C3946">
        <v>0</v>
      </c>
      <c r="D3946">
        <v>0</v>
      </c>
      <c r="E3946" t="s">
        <v>219</v>
      </c>
      <c r="F3946" t="s">
        <v>9352</v>
      </c>
    </row>
    <row r="3947" spans="1:6" x14ac:dyDescent="0.25">
      <c r="A3947">
        <v>79620438</v>
      </c>
      <c r="B3947" t="s">
        <v>9352</v>
      </c>
      <c r="C3947">
        <v>0</v>
      </c>
      <c r="D3947">
        <v>0</v>
      </c>
      <c r="E3947" t="s">
        <v>219</v>
      </c>
      <c r="F3947" t="s">
        <v>9352</v>
      </c>
    </row>
    <row r="3948" spans="1:6" x14ac:dyDescent="0.25">
      <c r="A3948">
        <v>79620440</v>
      </c>
      <c r="B3948" t="s">
        <v>9352</v>
      </c>
      <c r="C3948">
        <v>0</v>
      </c>
      <c r="D3948">
        <v>0</v>
      </c>
      <c r="E3948" t="s">
        <v>219</v>
      </c>
      <c r="F3948" t="s">
        <v>9352</v>
      </c>
    </row>
    <row r="3949" spans="1:6" x14ac:dyDescent="0.25">
      <c r="A3949">
        <v>79620442</v>
      </c>
      <c r="B3949" t="s">
        <v>9352</v>
      </c>
      <c r="C3949">
        <v>0</v>
      </c>
      <c r="D3949">
        <v>0</v>
      </c>
      <c r="E3949" t="s">
        <v>219</v>
      </c>
      <c r="F3949" t="s">
        <v>9352</v>
      </c>
    </row>
    <row r="3950" spans="1:6" x14ac:dyDescent="0.25">
      <c r="A3950">
        <v>79620444</v>
      </c>
      <c r="B3950" t="s">
        <v>9352</v>
      </c>
      <c r="C3950">
        <v>0</v>
      </c>
      <c r="D3950">
        <v>0</v>
      </c>
      <c r="E3950" t="s">
        <v>219</v>
      </c>
      <c r="F3950" t="s">
        <v>9352</v>
      </c>
    </row>
    <row r="3951" spans="1:6" x14ac:dyDescent="0.25">
      <c r="A3951">
        <v>79620446</v>
      </c>
      <c r="B3951" t="s">
        <v>9352</v>
      </c>
      <c r="C3951">
        <v>0</v>
      </c>
      <c r="D3951">
        <v>0</v>
      </c>
      <c r="E3951" t="s">
        <v>219</v>
      </c>
      <c r="F3951" t="s">
        <v>9352</v>
      </c>
    </row>
    <row r="3952" spans="1:6" x14ac:dyDescent="0.25">
      <c r="A3952">
        <v>79620448</v>
      </c>
      <c r="B3952" t="s">
        <v>9352</v>
      </c>
      <c r="C3952">
        <v>0</v>
      </c>
      <c r="D3952">
        <v>0</v>
      </c>
      <c r="E3952" t="s">
        <v>219</v>
      </c>
      <c r="F3952" t="s">
        <v>9352</v>
      </c>
    </row>
    <row r="3953" spans="1:6" x14ac:dyDescent="0.25">
      <c r="A3953">
        <v>79620450</v>
      </c>
      <c r="B3953" t="s">
        <v>9352</v>
      </c>
      <c r="C3953">
        <v>0</v>
      </c>
      <c r="D3953">
        <v>0</v>
      </c>
      <c r="E3953" t="s">
        <v>219</v>
      </c>
      <c r="F3953" t="s">
        <v>9352</v>
      </c>
    </row>
    <row r="3954" spans="1:6" x14ac:dyDescent="0.25">
      <c r="A3954">
        <v>79620452</v>
      </c>
      <c r="B3954" t="s">
        <v>9352</v>
      </c>
      <c r="C3954">
        <v>0</v>
      </c>
      <c r="D3954">
        <v>0</v>
      </c>
      <c r="E3954" t="s">
        <v>219</v>
      </c>
      <c r="F3954" t="s">
        <v>9352</v>
      </c>
    </row>
    <row r="3955" spans="1:6" x14ac:dyDescent="0.25">
      <c r="A3955">
        <v>79620454</v>
      </c>
      <c r="B3955" t="s">
        <v>9352</v>
      </c>
      <c r="C3955">
        <v>0</v>
      </c>
      <c r="D3955">
        <v>0</v>
      </c>
      <c r="E3955" t="s">
        <v>219</v>
      </c>
      <c r="F3955" t="s">
        <v>9352</v>
      </c>
    </row>
    <row r="3956" spans="1:6" x14ac:dyDescent="0.25">
      <c r="A3956">
        <v>79620456</v>
      </c>
      <c r="B3956" t="s">
        <v>9352</v>
      </c>
      <c r="C3956">
        <v>0</v>
      </c>
      <c r="D3956">
        <v>0</v>
      </c>
      <c r="E3956" t="s">
        <v>219</v>
      </c>
      <c r="F3956" t="s">
        <v>9352</v>
      </c>
    </row>
    <row r="3957" spans="1:6" x14ac:dyDescent="0.25">
      <c r="A3957">
        <v>79620458</v>
      </c>
      <c r="B3957" t="s">
        <v>9352</v>
      </c>
      <c r="C3957">
        <v>0</v>
      </c>
      <c r="D3957">
        <v>0</v>
      </c>
      <c r="E3957" t="s">
        <v>219</v>
      </c>
      <c r="F3957" t="s">
        <v>9352</v>
      </c>
    </row>
    <row r="3958" spans="1:6" x14ac:dyDescent="0.25">
      <c r="A3958">
        <v>79620460</v>
      </c>
      <c r="B3958" t="s">
        <v>9352</v>
      </c>
      <c r="C3958">
        <v>0</v>
      </c>
      <c r="D3958">
        <v>0</v>
      </c>
      <c r="E3958" t="s">
        <v>219</v>
      </c>
      <c r="F3958" t="s">
        <v>9352</v>
      </c>
    </row>
    <row r="3959" spans="1:6" x14ac:dyDescent="0.25">
      <c r="A3959">
        <v>79620462</v>
      </c>
      <c r="B3959" t="s">
        <v>9352</v>
      </c>
      <c r="C3959">
        <v>0</v>
      </c>
      <c r="D3959">
        <v>0</v>
      </c>
      <c r="E3959" t="s">
        <v>219</v>
      </c>
      <c r="F3959" t="s">
        <v>9352</v>
      </c>
    </row>
    <row r="3960" spans="1:6" x14ac:dyDescent="0.25">
      <c r="A3960">
        <v>79620464</v>
      </c>
      <c r="B3960" t="s">
        <v>9352</v>
      </c>
      <c r="C3960">
        <v>0</v>
      </c>
      <c r="D3960">
        <v>0</v>
      </c>
      <c r="E3960" t="s">
        <v>219</v>
      </c>
      <c r="F3960" t="s">
        <v>9352</v>
      </c>
    </row>
    <row r="3961" spans="1:6" x14ac:dyDescent="0.25">
      <c r="A3961">
        <v>79620466</v>
      </c>
      <c r="B3961" t="s">
        <v>9352</v>
      </c>
      <c r="C3961">
        <v>0</v>
      </c>
      <c r="D3961">
        <v>0</v>
      </c>
      <c r="E3961" t="s">
        <v>219</v>
      </c>
      <c r="F3961" t="s">
        <v>9352</v>
      </c>
    </row>
    <row r="3962" spans="1:6" x14ac:dyDescent="0.25">
      <c r="A3962">
        <v>79620468</v>
      </c>
      <c r="B3962" t="s">
        <v>9352</v>
      </c>
      <c r="C3962">
        <v>0</v>
      </c>
      <c r="D3962">
        <v>0</v>
      </c>
      <c r="E3962" t="s">
        <v>219</v>
      </c>
      <c r="F3962" t="s">
        <v>9352</v>
      </c>
    </row>
    <row r="3963" spans="1:6" x14ac:dyDescent="0.25">
      <c r="A3963">
        <v>79620470</v>
      </c>
      <c r="B3963" t="s">
        <v>9352</v>
      </c>
      <c r="C3963">
        <v>0</v>
      </c>
      <c r="D3963">
        <v>0</v>
      </c>
      <c r="E3963" t="s">
        <v>219</v>
      </c>
      <c r="F3963" t="s">
        <v>9352</v>
      </c>
    </row>
    <row r="3964" spans="1:6" x14ac:dyDescent="0.25">
      <c r="A3964">
        <v>79620472</v>
      </c>
      <c r="B3964" t="s">
        <v>9352</v>
      </c>
      <c r="C3964">
        <v>0</v>
      </c>
      <c r="D3964">
        <v>0</v>
      </c>
      <c r="E3964" t="s">
        <v>219</v>
      </c>
      <c r="F3964" t="s">
        <v>9352</v>
      </c>
    </row>
    <row r="3965" spans="1:6" x14ac:dyDescent="0.25">
      <c r="A3965">
        <v>79620474</v>
      </c>
      <c r="B3965" t="s">
        <v>9352</v>
      </c>
      <c r="C3965">
        <v>0</v>
      </c>
      <c r="D3965">
        <v>0</v>
      </c>
      <c r="E3965" t="s">
        <v>219</v>
      </c>
      <c r="F3965" t="s">
        <v>9352</v>
      </c>
    </row>
    <row r="3966" spans="1:6" x14ac:dyDescent="0.25">
      <c r="A3966">
        <v>79620476</v>
      </c>
      <c r="B3966" t="s">
        <v>9352</v>
      </c>
      <c r="C3966">
        <v>0</v>
      </c>
      <c r="D3966">
        <v>0</v>
      </c>
      <c r="E3966" t="s">
        <v>219</v>
      </c>
      <c r="F3966" t="s">
        <v>9352</v>
      </c>
    </row>
    <row r="3967" spans="1:6" x14ac:dyDescent="0.25">
      <c r="A3967">
        <v>79620478</v>
      </c>
      <c r="B3967" t="s">
        <v>9352</v>
      </c>
      <c r="C3967">
        <v>0</v>
      </c>
      <c r="D3967">
        <v>0</v>
      </c>
      <c r="E3967" t="s">
        <v>219</v>
      </c>
      <c r="F3967" t="s">
        <v>9352</v>
      </c>
    </row>
    <row r="3968" spans="1:6" x14ac:dyDescent="0.25">
      <c r="A3968">
        <v>79620480</v>
      </c>
      <c r="B3968" t="s">
        <v>9352</v>
      </c>
      <c r="C3968">
        <v>0</v>
      </c>
      <c r="D3968">
        <v>0</v>
      </c>
      <c r="E3968" t="s">
        <v>219</v>
      </c>
      <c r="F3968" t="s">
        <v>9352</v>
      </c>
    </row>
    <row r="3969" spans="1:6" x14ac:dyDescent="0.25">
      <c r="A3969">
        <v>79620482</v>
      </c>
      <c r="B3969" t="s">
        <v>9352</v>
      </c>
      <c r="C3969">
        <v>0</v>
      </c>
      <c r="D3969">
        <v>0</v>
      </c>
      <c r="E3969" t="s">
        <v>219</v>
      </c>
      <c r="F3969" t="s">
        <v>9352</v>
      </c>
    </row>
    <row r="3970" spans="1:6" x14ac:dyDescent="0.25">
      <c r="A3970">
        <v>79620484</v>
      </c>
      <c r="B3970" t="s">
        <v>9352</v>
      </c>
      <c r="C3970">
        <v>0</v>
      </c>
      <c r="D3970">
        <v>0</v>
      </c>
      <c r="E3970" t="s">
        <v>219</v>
      </c>
      <c r="F3970" t="s">
        <v>9352</v>
      </c>
    </row>
    <row r="3971" spans="1:6" x14ac:dyDescent="0.25">
      <c r="A3971">
        <v>79620486</v>
      </c>
      <c r="B3971" t="s">
        <v>9352</v>
      </c>
      <c r="C3971">
        <v>0</v>
      </c>
      <c r="D3971">
        <v>0</v>
      </c>
      <c r="E3971" t="s">
        <v>219</v>
      </c>
      <c r="F3971" t="s">
        <v>9352</v>
      </c>
    </row>
    <row r="3972" spans="1:6" x14ac:dyDescent="0.25">
      <c r="A3972">
        <v>79620488</v>
      </c>
      <c r="B3972" t="s">
        <v>9352</v>
      </c>
      <c r="C3972">
        <v>0</v>
      </c>
      <c r="D3972">
        <v>0</v>
      </c>
      <c r="E3972" t="s">
        <v>219</v>
      </c>
      <c r="F3972" t="s">
        <v>9352</v>
      </c>
    </row>
    <row r="3973" spans="1:6" x14ac:dyDescent="0.25">
      <c r="A3973">
        <v>79620490</v>
      </c>
      <c r="B3973" t="s">
        <v>9352</v>
      </c>
      <c r="C3973">
        <v>0</v>
      </c>
      <c r="D3973">
        <v>0</v>
      </c>
      <c r="E3973" t="s">
        <v>219</v>
      </c>
      <c r="F3973" t="s">
        <v>9352</v>
      </c>
    </row>
    <row r="3974" spans="1:6" x14ac:dyDescent="0.25">
      <c r="A3974">
        <v>79620492</v>
      </c>
      <c r="B3974" t="s">
        <v>9352</v>
      </c>
      <c r="C3974">
        <v>0</v>
      </c>
      <c r="D3974">
        <v>0</v>
      </c>
      <c r="E3974" t="s">
        <v>219</v>
      </c>
      <c r="F3974" t="s">
        <v>9352</v>
      </c>
    </row>
    <row r="3975" spans="1:6" x14ac:dyDescent="0.25">
      <c r="A3975">
        <v>79620494</v>
      </c>
      <c r="B3975" t="s">
        <v>9352</v>
      </c>
      <c r="C3975">
        <v>0</v>
      </c>
      <c r="D3975">
        <v>0</v>
      </c>
      <c r="E3975" t="s">
        <v>219</v>
      </c>
      <c r="F3975" t="s">
        <v>9352</v>
      </c>
    </row>
    <row r="3976" spans="1:6" x14ac:dyDescent="0.25">
      <c r="A3976">
        <v>79620496</v>
      </c>
      <c r="B3976" t="s">
        <v>9352</v>
      </c>
      <c r="C3976">
        <v>0</v>
      </c>
      <c r="D3976">
        <v>0</v>
      </c>
      <c r="E3976" t="s">
        <v>219</v>
      </c>
      <c r="F3976" t="s">
        <v>9352</v>
      </c>
    </row>
    <row r="3977" spans="1:6" x14ac:dyDescent="0.25">
      <c r="A3977">
        <v>79620498</v>
      </c>
      <c r="B3977" t="s">
        <v>9352</v>
      </c>
      <c r="C3977">
        <v>0</v>
      </c>
      <c r="D3977">
        <v>0</v>
      </c>
      <c r="E3977" t="s">
        <v>219</v>
      </c>
      <c r="F3977" t="s">
        <v>9352</v>
      </c>
    </row>
    <row r="3978" spans="1:6" x14ac:dyDescent="0.25">
      <c r="A3978">
        <v>79620500</v>
      </c>
      <c r="B3978" t="s">
        <v>9352</v>
      </c>
      <c r="C3978">
        <v>0</v>
      </c>
      <c r="D3978">
        <v>0</v>
      </c>
      <c r="E3978" t="s">
        <v>219</v>
      </c>
      <c r="F3978" t="s">
        <v>9352</v>
      </c>
    </row>
    <row r="3979" spans="1:6" x14ac:dyDescent="0.25">
      <c r="A3979">
        <v>79620502</v>
      </c>
      <c r="B3979" t="s">
        <v>9352</v>
      </c>
      <c r="C3979">
        <v>0</v>
      </c>
      <c r="D3979">
        <v>0</v>
      </c>
      <c r="E3979" t="s">
        <v>219</v>
      </c>
      <c r="F3979" t="s">
        <v>9352</v>
      </c>
    </row>
    <row r="3980" spans="1:6" x14ac:dyDescent="0.25">
      <c r="A3980">
        <v>79620504</v>
      </c>
      <c r="B3980" t="s">
        <v>9352</v>
      </c>
      <c r="C3980">
        <v>0</v>
      </c>
      <c r="D3980">
        <v>0</v>
      </c>
      <c r="E3980" t="s">
        <v>219</v>
      </c>
      <c r="F3980" t="s">
        <v>9352</v>
      </c>
    </row>
    <row r="3981" spans="1:6" x14ac:dyDescent="0.25">
      <c r="A3981">
        <v>79620506</v>
      </c>
      <c r="B3981" t="s">
        <v>9352</v>
      </c>
      <c r="C3981">
        <v>0</v>
      </c>
      <c r="D3981">
        <v>0</v>
      </c>
      <c r="E3981" t="s">
        <v>219</v>
      </c>
      <c r="F3981" t="s">
        <v>9352</v>
      </c>
    </row>
    <row r="3982" spans="1:6" x14ac:dyDescent="0.25">
      <c r="A3982">
        <v>79620508</v>
      </c>
      <c r="B3982" t="s">
        <v>9352</v>
      </c>
      <c r="C3982">
        <v>0</v>
      </c>
      <c r="D3982">
        <v>0</v>
      </c>
      <c r="E3982" t="s">
        <v>219</v>
      </c>
      <c r="F3982" t="s">
        <v>9352</v>
      </c>
    </row>
    <row r="3983" spans="1:6" x14ac:dyDescent="0.25">
      <c r="A3983">
        <v>79620510</v>
      </c>
      <c r="B3983" t="s">
        <v>9352</v>
      </c>
      <c r="C3983">
        <v>0</v>
      </c>
      <c r="D3983">
        <v>0</v>
      </c>
      <c r="E3983" t="s">
        <v>219</v>
      </c>
      <c r="F3983" t="s">
        <v>9352</v>
      </c>
    </row>
    <row r="3984" spans="1:6" x14ac:dyDescent="0.25">
      <c r="A3984">
        <v>79620512</v>
      </c>
      <c r="B3984" t="s">
        <v>9352</v>
      </c>
      <c r="C3984">
        <v>0</v>
      </c>
      <c r="D3984">
        <v>0</v>
      </c>
      <c r="E3984" t="s">
        <v>219</v>
      </c>
      <c r="F3984" t="s">
        <v>9352</v>
      </c>
    </row>
    <row r="3985" spans="1:6" x14ac:dyDescent="0.25">
      <c r="A3985">
        <v>79620514</v>
      </c>
      <c r="B3985" t="s">
        <v>9352</v>
      </c>
      <c r="C3985">
        <v>0</v>
      </c>
      <c r="D3985">
        <v>0</v>
      </c>
      <c r="E3985" t="s">
        <v>219</v>
      </c>
      <c r="F3985" t="s">
        <v>9352</v>
      </c>
    </row>
    <row r="3986" spans="1:6" x14ac:dyDescent="0.25">
      <c r="A3986">
        <v>79620516</v>
      </c>
      <c r="B3986" t="s">
        <v>9352</v>
      </c>
      <c r="C3986">
        <v>0</v>
      </c>
      <c r="D3986">
        <v>0</v>
      </c>
      <c r="E3986" t="s">
        <v>219</v>
      </c>
      <c r="F3986" t="s">
        <v>9352</v>
      </c>
    </row>
    <row r="3987" spans="1:6" x14ac:dyDescent="0.25">
      <c r="A3987">
        <v>79620518</v>
      </c>
      <c r="B3987" t="s">
        <v>9352</v>
      </c>
      <c r="C3987">
        <v>0</v>
      </c>
      <c r="D3987">
        <v>0</v>
      </c>
      <c r="E3987" t="s">
        <v>219</v>
      </c>
      <c r="F3987" t="s">
        <v>9352</v>
      </c>
    </row>
    <row r="3988" spans="1:6" x14ac:dyDescent="0.25">
      <c r="A3988">
        <v>79620520</v>
      </c>
      <c r="B3988" t="s">
        <v>9352</v>
      </c>
      <c r="C3988">
        <v>0</v>
      </c>
      <c r="D3988">
        <v>0</v>
      </c>
      <c r="E3988" t="s">
        <v>219</v>
      </c>
      <c r="F3988" t="s">
        <v>9352</v>
      </c>
    </row>
    <row r="3989" spans="1:6" x14ac:dyDescent="0.25">
      <c r="A3989">
        <v>79620522</v>
      </c>
      <c r="B3989" t="s">
        <v>9352</v>
      </c>
      <c r="C3989">
        <v>0</v>
      </c>
      <c r="D3989">
        <v>0</v>
      </c>
      <c r="E3989" t="s">
        <v>219</v>
      </c>
      <c r="F3989" t="s">
        <v>9352</v>
      </c>
    </row>
    <row r="3990" spans="1:6" x14ac:dyDescent="0.25">
      <c r="A3990">
        <v>79620524</v>
      </c>
      <c r="B3990" t="s">
        <v>9352</v>
      </c>
      <c r="C3990">
        <v>0</v>
      </c>
      <c r="D3990">
        <v>0</v>
      </c>
      <c r="E3990" t="s">
        <v>219</v>
      </c>
      <c r="F3990" t="s">
        <v>9352</v>
      </c>
    </row>
    <row r="3991" spans="1:6" x14ac:dyDescent="0.25">
      <c r="A3991">
        <v>79620526</v>
      </c>
      <c r="B3991" t="s">
        <v>9352</v>
      </c>
      <c r="C3991">
        <v>0</v>
      </c>
      <c r="D3991">
        <v>0</v>
      </c>
      <c r="E3991" t="s">
        <v>219</v>
      </c>
      <c r="F3991" t="s">
        <v>9352</v>
      </c>
    </row>
    <row r="3992" spans="1:6" x14ac:dyDescent="0.25">
      <c r="A3992">
        <v>79620528</v>
      </c>
      <c r="B3992" t="s">
        <v>9352</v>
      </c>
      <c r="C3992">
        <v>0</v>
      </c>
      <c r="D3992">
        <v>0</v>
      </c>
      <c r="E3992" t="s">
        <v>219</v>
      </c>
      <c r="F3992" t="s">
        <v>9352</v>
      </c>
    </row>
    <row r="3993" spans="1:6" x14ac:dyDescent="0.25">
      <c r="A3993">
        <v>79620530</v>
      </c>
      <c r="B3993" t="s">
        <v>9352</v>
      </c>
      <c r="C3993">
        <v>0</v>
      </c>
      <c r="D3993">
        <v>0</v>
      </c>
      <c r="E3993" t="s">
        <v>219</v>
      </c>
      <c r="F3993" t="s">
        <v>9352</v>
      </c>
    </row>
    <row r="3994" spans="1:6" x14ac:dyDescent="0.25">
      <c r="A3994">
        <v>79620532</v>
      </c>
      <c r="B3994" t="s">
        <v>9352</v>
      </c>
      <c r="C3994">
        <v>0</v>
      </c>
      <c r="D3994">
        <v>0</v>
      </c>
      <c r="E3994" t="s">
        <v>219</v>
      </c>
      <c r="F3994" t="s">
        <v>9352</v>
      </c>
    </row>
    <row r="3995" spans="1:6" x14ac:dyDescent="0.25">
      <c r="A3995">
        <v>79620534</v>
      </c>
      <c r="B3995" t="s">
        <v>9352</v>
      </c>
      <c r="C3995">
        <v>0</v>
      </c>
      <c r="D3995">
        <v>0</v>
      </c>
      <c r="E3995" t="s">
        <v>219</v>
      </c>
      <c r="F3995" t="s">
        <v>9352</v>
      </c>
    </row>
    <row r="3996" spans="1:6" x14ac:dyDescent="0.25">
      <c r="A3996">
        <v>79620536</v>
      </c>
      <c r="B3996" t="s">
        <v>9352</v>
      </c>
      <c r="C3996">
        <v>0</v>
      </c>
      <c r="D3996">
        <v>0</v>
      </c>
      <c r="E3996" t="s">
        <v>219</v>
      </c>
      <c r="F3996" t="s">
        <v>9352</v>
      </c>
    </row>
    <row r="3997" spans="1:6" x14ac:dyDescent="0.25">
      <c r="A3997">
        <v>79620538</v>
      </c>
      <c r="B3997" t="s">
        <v>9352</v>
      </c>
      <c r="C3997">
        <v>0</v>
      </c>
      <c r="D3997">
        <v>0</v>
      </c>
      <c r="E3997" t="s">
        <v>219</v>
      </c>
      <c r="F3997" t="s">
        <v>9352</v>
      </c>
    </row>
    <row r="3998" spans="1:6" x14ac:dyDescent="0.25">
      <c r="A3998">
        <v>79620540</v>
      </c>
      <c r="B3998" t="s">
        <v>9352</v>
      </c>
      <c r="C3998">
        <v>0</v>
      </c>
      <c r="D3998">
        <v>0</v>
      </c>
      <c r="E3998" t="s">
        <v>219</v>
      </c>
      <c r="F3998" t="s">
        <v>9352</v>
      </c>
    </row>
    <row r="3999" spans="1:6" x14ac:dyDescent="0.25">
      <c r="A3999">
        <v>79620542</v>
      </c>
      <c r="B3999" t="s">
        <v>9352</v>
      </c>
      <c r="C3999">
        <v>0</v>
      </c>
      <c r="D3999">
        <v>0</v>
      </c>
      <c r="E3999" t="s">
        <v>219</v>
      </c>
      <c r="F3999" t="s">
        <v>9352</v>
      </c>
    </row>
    <row r="4000" spans="1:6" x14ac:dyDescent="0.25">
      <c r="A4000">
        <v>79620544</v>
      </c>
      <c r="B4000" t="s">
        <v>9352</v>
      </c>
      <c r="C4000">
        <v>0</v>
      </c>
      <c r="D4000">
        <v>0</v>
      </c>
      <c r="E4000" t="s">
        <v>219</v>
      </c>
      <c r="F4000" t="s">
        <v>9352</v>
      </c>
    </row>
    <row r="4001" spans="1:6" x14ac:dyDescent="0.25">
      <c r="A4001">
        <v>79620546</v>
      </c>
      <c r="B4001" t="s">
        <v>9352</v>
      </c>
      <c r="C4001">
        <v>0</v>
      </c>
      <c r="D4001">
        <v>0</v>
      </c>
      <c r="E4001" t="s">
        <v>219</v>
      </c>
      <c r="F4001" t="s">
        <v>9352</v>
      </c>
    </row>
    <row r="4002" spans="1:6" x14ac:dyDescent="0.25">
      <c r="A4002">
        <v>79620548</v>
      </c>
      <c r="B4002" t="s">
        <v>9352</v>
      </c>
      <c r="C4002">
        <v>0</v>
      </c>
      <c r="D4002">
        <v>0</v>
      </c>
      <c r="E4002" t="s">
        <v>219</v>
      </c>
      <c r="F4002" t="s">
        <v>9352</v>
      </c>
    </row>
    <row r="4003" spans="1:6" x14ac:dyDescent="0.25">
      <c r="A4003">
        <v>79620550</v>
      </c>
      <c r="B4003" t="s">
        <v>9352</v>
      </c>
      <c r="C4003">
        <v>0</v>
      </c>
      <c r="D4003">
        <v>0</v>
      </c>
      <c r="E4003" t="s">
        <v>219</v>
      </c>
      <c r="F4003" t="s">
        <v>9352</v>
      </c>
    </row>
    <row r="4004" spans="1:6" x14ac:dyDescent="0.25">
      <c r="A4004">
        <v>79620552</v>
      </c>
      <c r="B4004" t="s">
        <v>9352</v>
      </c>
      <c r="C4004">
        <v>0</v>
      </c>
      <c r="D4004">
        <v>0</v>
      </c>
      <c r="E4004" t="s">
        <v>219</v>
      </c>
      <c r="F4004" t="s">
        <v>9352</v>
      </c>
    </row>
    <row r="4005" spans="1:6" x14ac:dyDescent="0.25">
      <c r="A4005">
        <v>79620554</v>
      </c>
      <c r="B4005" t="s">
        <v>9352</v>
      </c>
      <c r="C4005">
        <v>0</v>
      </c>
      <c r="D4005">
        <v>0</v>
      </c>
      <c r="E4005" t="s">
        <v>219</v>
      </c>
      <c r="F4005" t="s">
        <v>9352</v>
      </c>
    </row>
    <row r="4006" spans="1:6" x14ac:dyDescent="0.25">
      <c r="A4006">
        <v>79620556</v>
      </c>
      <c r="B4006" t="s">
        <v>9352</v>
      </c>
      <c r="C4006">
        <v>0</v>
      </c>
      <c r="D4006">
        <v>0</v>
      </c>
      <c r="E4006" t="s">
        <v>219</v>
      </c>
      <c r="F4006" t="s">
        <v>9352</v>
      </c>
    </row>
    <row r="4007" spans="1:6" x14ac:dyDescent="0.25">
      <c r="A4007">
        <v>79620558</v>
      </c>
      <c r="B4007" t="s">
        <v>9352</v>
      </c>
      <c r="C4007">
        <v>0</v>
      </c>
      <c r="D4007">
        <v>0</v>
      </c>
      <c r="E4007" t="s">
        <v>219</v>
      </c>
      <c r="F4007" t="s">
        <v>9352</v>
      </c>
    </row>
    <row r="4008" spans="1:6" x14ac:dyDescent="0.25">
      <c r="A4008">
        <v>79620560</v>
      </c>
      <c r="B4008" t="s">
        <v>9352</v>
      </c>
      <c r="C4008">
        <v>0</v>
      </c>
      <c r="D4008">
        <v>0</v>
      </c>
      <c r="E4008" t="s">
        <v>219</v>
      </c>
      <c r="F4008" t="s">
        <v>9352</v>
      </c>
    </row>
    <row r="4009" spans="1:6" x14ac:dyDescent="0.25">
      <c r="A4009">
        <v>79620562</v>
      </c>
      <c r="B4009" t="s">
        <v>9352</v>
      </c>
      <c r="C4009">
        <v>0</v>
      </c>
      <c r="D4009">
        <v>0</v>
      </c>
      <c r="E4009" t="s">
        <v>219</v>
      </c>
      <c r="F4009" t="s">
        <v>9352</v>
      </c>
    </row>
    <row r="4010" spans="1:6" x14ac:dyDescent="0.25">
      <c r="A4010">
        <v>79620564</v>
      </c>
      <c r="B4010" t="s">
        <v>9352</v>
      </c>
      <c r="C4010">
        <v>0</v>
      </c>
      <c r="D4010">
        <v>0</v>
      </c>
      <c r="E4010" t="s">
        <v>219</v>
      </c>
      <c r="F4010" t="s">
        <v>9352</v>
      </c>
    </row>
    <row r="4011" spans="1:6" x14ac:dyDescent="0.25">
      <c r="A4011">
        <v>79620566</v>
      </c>
      <c r="B4011" t="s">
        <v>9352</v>
      </c>
      <c r="C4011">
        <v>0</v>
      </c>
      <c r="D4011">
        <v>0</v>
      </c>
      <c r="E4011" t="s">
        <v>219</v>
      </c>
      <c r="F4011" t="s">
        <v>9352</v>
      </c>
    </row>
    <row r="4012" spans="1:6" x14ac:dyDescent="0.25">
      <c r="A4012">
        <v>79620568</v>
      </c>
      <c r="B4012" t="s">
        <v>9352</v>
      </c>
      <c r="C4012">
        <v>0</v>
      </c>
      <c r="D4012">
        <v>0</v>
      </c>
      <c r="E4012" t="s">
        <v>219</v>
      </c>
      <c r="F4012" t="s">
        <v>9352</v>
      </c>
    </row>
    <row r="4013" spans="1:6" x14ac:dyDescent="0.25">
      <c r="A4013">
        <v>79620570</v>
      </c>
      <c r="B4013" t="s">
        <v>9352</v>
      </c>
      <c r="C4013">
        <v>0</v>
      </c>
      <c r="D4013">
        <v>0</v>
      </c>
      <c r="E4013" t="s">
        <v>219</v>
      </c>
      <c r="F4013" t="s">
        <v>9352</v>
      </c>
    </row>
    <row r="4014" spans="1:6" x14ac:dyDescent="0.25">
      <c r="A4014">
        <v>79620572</v>
      </c>
      <c r="B4014" t="s">
        <v>9352</v>
      </c>
      <c r="C4014">
        <v>0</v>
      </c>
      <c r="D4014">
        <v>0</v>
      </c>
      <c r="E4014" t="s">
        <v>219</v>
      </c>
      <c r="F4014" t="s">
        <v>9352</v>
      </c>
    </row>
    <row r="4015" spans="1:6" x14ac:dyDescent="0.25">
      <c r="A4015">
        <v>79620574</v>
      </c>
      <c r="B4015" t="s">
        <v>9352</v>
      </c>
      <c r="C4015">
        <v>0</v>
      </c>
      <c r="D4015">
        <v>0</v>
      </c>
      <c r="E4015" t="s">
        <v>219</v>
      </c>
      <c r="F4015" t="s">
        <v>9352</v>
      </c>
    </row>
    <row r="4016" spans="1:6" x14ac:dyDescent="0.25">
      <c r="A4016">
        <v>79620576</v>
      </c>
      <c r="B4016" t="s">
        <v>9352</v>
      </c>
      <c r="C4016">
        <v>0</v>
      </c>
      <c r="D4016">
        <v>0</v>
      </c>
      <c r="E4016" t="s">
        <v>219</v>
      </c>
      <c r="F4016" t="s">
        <v>9352</v>
      </c>
    </row>
    <row r="4017" spans="1:6" x14ac:dyDescent="0.25">
      <c r="A4017">
        <v>79620578</v>
      </c>
      <c r="B4017" t="s">
        <v>9352</v>
      </c>
      <c r="C4017">
        <v>0</v>
      </c>
      <c r="D4017">
        <v>0</v>
      </c>
      <c r="E4017" t="s">
        <v>219</v>
      </c>
      <c r="F4017" t="s">
        <v>9352</v>
      </c>
    </row>
    <row r="4018" spans="1:6" x14ac:dyDescent="0.25">
      <c r="A4018">
        <v>79620580</v>
      </c>
      <c r="B4018" t="s">
        <v>9352</v>
      </c>
      <c r="C4018">
        <v>0</v>
      </c>
      <c r="D4018">
        <v>0</v>
      </c>
      <c r="E4018" t="s">
        <v>219</v>
      </c>
      <c r="F4018" t="s">
        <v>9352</v>
      </c>
    </row>
    <row r="4019" spans="1:6" x14ac:dyDescent="0.25">
      <c r="A4019">
        <v>79620582</v>
      </c>
      <c r="B4019" t="s">
        <v>9352</v>
      </c>
      <c r="C4019">
        <v>0</v>
      </c>
      <c r="D4019">
        <v>0</v>
      </c>
      <c r="E4019" t="s">
        <v>219</v>
      </c>
      <c r="F4019" t="s">
        <v>9352</v>
      </c>
    </row>
    <row r="4020" spans="1:6" x14ac:dyDescent="0.25">
      <c r="A4020">
        <v>79620584</v>
      </c>
      <c r="B4020" t="s">
        <v>9352</v>
      </c>
      <c r="C4020">
        <v>0</v>
      </c>
      <c r="D4020">
        <v>0</v>
      </c>
      <c r="E4020" t="s">
        <v>219</v>
      </c>
      <c r="F4020" t="s">
        <v>9352</v>
      </c>
    </row>
    <row r="4021" spans="1:6" x14ac:dyDescent="0.25">
      <c r="A4021">
        <v>79620586</v>
      </c>
      <c r="B4021" t="s">
        <v>9352</v>
      </c>
      <c r="C4021">
        <v>0</v>
      </c>
      <c r="D4021">
        <v>0</v>
      </c>
      <c r="E4021" t="s">
        <v>219</v>
      </c>
      <c r="F4021" t="s">
        <v>9352</v>
      </c>
    </row>
    <row r="4022" spans="1:6" x14ac:dyDescent="0.25">
      <c r="A4022">
        <v>79620588</v>
      </c>
      <c r="B4022" t="s">
        <v>9352</v>
      </c>
      <c r="C4022">
        <v>0</v>
      </c>
      <c r="D4022">
        <v>0</v>
      </c>
      <c r="E4022" t="s">
        <v>219</v>
      </c>
      <c r="F4022" t="s">
        <v>9352</v>
      </c>
    </row>
    <row r="4023" spans="1:6" x14ac:dyDescent="0.25">
      <c r="A4023">
        <v>79620590</v>
      </c>
      <c r="B4023" t="s">
        <v>9352</v>
      </c>
      <c r="C4023">
        <v>0</v>
      </c>
      <c r="D4023">
        <v>0</v>
      </c>
      <c r="E4023" t="s">
        <v>219</v>
      </c>
      <c r="F4023" t="s">
        <v>9352</v>
      </c>
    </row>
    <row r="4024" spans="1:6" x14ac:dyDescent="0.25">
      <c r="A4024">
        <v>79620592</v>
      </c>
      <c r="B4024" t="s">
        <v>9352</v>
      </c>
      <c r="C4024">
        <v>0</v>
      </c>
      <c r="D4024">
        <v>0</v>
      </c>
      <c r="E4024" t="s">
        <v>219</v>
      </c>
      <c r="F4024" t="s">
        <v>9352</v>
      </c>
    </row>
    <row r="4025" spans="1:6" x14ac:dyDescent="0.25">
      <c r="A4025">
        <v>79620594</v>
      </c>
      <c r="B4025" t="s">
        <v>9352</v>
      </c>
      <c r="C4025">
        <v>0</v>
      </c>
      <c r="D4025">
        <v>0</v>
      </c>
      <c r="E4025" t="s">
        <v>219</v>
      </c>
      <c r="F4025" t="s">
        <v>9352</v>
      </c>
    </row>
    <row r="4026" spans="1:6" x14ac:dyDescent="0.25">
      <c r="A4026">
        <v>79620596</v>
      </c>
      <c r="B4026" t="s">
        <v>9352</v>
      </c>
      <c r="C4026">
        <v>0</v>
      </c>
      <c r="D4026">
        <v>0</v>
      </c>
      <c r="E4026" t="s">
        <v>219</v>
      </c>
      <c r="F4026" t="s">
        <v>9352</v>
      </c>
    </row>
    <row r="4027" spans="1:6" x14ac:dyDescent="0.25">
      <c r="A4027">
        <v>79620598</v>
      </c>
      <c r="B4027" t="s">
        <v>9352</v>
      </c>
      <c r="C4027">
        <v>0</v>
      </c>
      <c r="D4027">
        <v>0</v>
      </c>
      <c r="E4027" t="s">
        <v>219</v>
      </c>
      <c r="F4027" t="s">
        <v>9352</v>
      </c>
    </row>
    <row r="4028" spans="1:6" x14ac:dyDescent="0.25">
      <c r="A4028">
        <v>79620600</v>
      </c>
      <c r="B4028" t="s">
        <v>9352</v>
      </c>
      <c r="C4028">
        <v>0</v>
      </c>
      <c r="D4028">
        <v>0</v>
      </c>
      <c r="E4028" t="s">
        <v>219</v>
      </c>
      <c r="F4028" t="s">
        <v>9352</v>
      </c>
    </row>
    <row r="4029" spans="1:6" x14ac:dyDescent="0.25">
      <c r="A4029">
        <v>79620602</v>
      </c>
      <c r="B4029" t="s">
        <v>9352</v>
      </c>
      <c r="C4029">
        <v>0</v>
      </c>
      <c r="D4029">
        <v>0</v>
      </c>
      <c r="E4029" t="s">
        <v>219</v>
      </c>
      <c r="F4029" t="s">
        <v>9352</v>
      </c>
    </row>
    <row r="4030" spans="1:6" x14ac:dyDescent="0.25">
      <c r="A4030">
        <v>79620604</v>
      </c>
      <c r="B4030" t="s">
        <v>9352</v>
      </c>
      <c r="C4030">
        <v>0</v>
      </c>
      <c r="D4030">
        <v>0</v>
      </c>
      <c r="E4030" t="s">
        <v>219</v>
      </c>
      <c r="F4030" t="s">
        <v>9352</v>
      </c>
    </row>
    <row r="4031" spans="1:6" x14ac:dyDescent="0.25">
      <c r="A4031">
        <v>79620606</v>
      </c>
      <c r="B4031" t="s">
        <v>9352</v>
      </c>
      <c r="C4031">
        <v>0</v>
      </c>
      <c r="D4031">
        <v>0</v>
      </c>
      <c r="E4031" t="s">
        <v>219</v>
      </c>
      <c r="F4031" t="s">
        <v>9352</v>
      </c>
    </row>
    <row r="4032" spans="1:6" x14ac:dyDescent="0.25">
      <c r="A4032">
        <v>79620608</v>
      </c>
      <c r="B4032" t="s">
        <v>9352</v>
      </c>
      <c r="C4032">
        <v>0</v>
      </c>
      <c r="D4032">
        <v>0</v>
      </c>
      <c r="E4032" t="s">
        <v>219</v>
      </c>
      <c r="F4032" t="s">
        <v>9352</v>
      </c>
    </row>
    <row r="4033" spans="1:6" x14ac:dyDescent="0.25">
      <c r="A4033">
        <v>79620610</v>
      </c>
      <c r="B4033" t="s">
        <v>9352</v>
      </c>
      <c r="C4033">
        <v>0</v>
      </c>
      <c r="D4033">
        <v>0</v>
      </c>
      <c r="E4033" t="s">
        <v>219</v>
      </c>
      <c r="F4033" t="s">
        <v>9352</v>
      </c>
    </row>
    <row r="4034" spans="1:6" x14ac:dyDescent="0.25">
      <c r="A4034">
        <v>79620612</v>
      </c>
      <c r="B4034" t="s">
        <v>9352</v>
      </c>
      <c r="C4034">
        <v>0</v>
      </c>
      <c r="D4034">
        <v>0</v>
      </c>
      <c r="E4034" t="s">
        <v>219</v>
      </c>
      <c r="F4034" t="s">
        <v>9352</v>
      </c>
    </row>
    <row r="4035" spans="1:6" x14ac:dyDescent="0.25">
      <c r="A4035">
        <v>79620614</v>
      </c>
      <c r="B4035" t="s">
        <v>9352</v>
      </c>
      <c r="C4035">
        <v>0</v>
      </c>
      <c r="D4035">
        <v>0</v>
      </c>
      <c r="E4035" t="s">
        <v>219</v>
      </c>
      <c r="F4035" t="s">
        <v>9352</v>
      </c>
    </row>
    <row r="4036" spans="1:6" x14ac:dyDescent="0.25">
      <c r="A4036">
        <v>79620616</v>
      </c>
      <c r="B4036" t="s">
        <v>9352</v>
      </c>
      <c r="C4036">
        <v>0</v>
      </c>
      <c r="D4036">
        <v>0</v>
      </c>
      <c r="E4036" t="s">
        <v>219</v>
      </c>
      <c r="F4036" t="s">
        <v>9352</v>
      </c>
    </row>
    <row r="4037" spans="1:6" x14ac:dyDescent="0.25">
      <c r="A4037">
        <v>79620618</v>
      </c>
      <c r="B4037" t="s">
        <v>9352</v>
      </c>
      <c r="C4037">
        <v>0</v>
      </c>
      <c r="D4037">
        <v>0</v>
      </c>
      <c r="E4037" t="s">
        <v>219</v>
      </c>
      <c r="F4037" t="s">
        <v>9352</v>
      </c>
    </row>
    <row r="4038" spans="1:6" x14ac:dyDescent="0.25">
      <c r="A4038">
        <v>79620620</v>
      </c>
      <c r="B4038" t="s">
        <v>9352</v>
      </c>
      <c r="C4038">
        <v>0</v>
      </c>
      <c r="D4038">
        <v>0</v>
      </c>
      <c r="E4038" t="s">
        <v>219</v>
      </c>
      <c r="F4038" t="s">
        <v>9352</v>
      </c>
    </row>
    <row r="4039" spans="1:6" x14ac:dyDescent="0.25">
      <c r="A4039">
        <v>79620622</v>
      </c>
      <c r="B4039" t="s">
        <v>9352</v>
      </c>
      <c r="C4039">
        <v>0</v>
      </c>
      <c r="D4039">
        <v>0</v>
      </c>
      <c r="E4039" t="s">
        <v>219</v>
      </c>
      <c r="F4039" t="s">
        <v>9352</v>
      </c>
    </row>
    <row r="4040" spans="1:6" x14ac:dyDescent="0.25">
      <c r="A4040">
        <v>79620624</v>
      </c>
      <c r="B4040" t="s">
        <v>9352</v>
      </c>
      <c r="C4040">
        <v>0</v>
      </c>
      <c r="D4040">
        <v>0</v>
      </c>
      <c r="E4040" t="s">
        <v>219</v>
      </c>
      <c r="F4040" t="s">
        <v>9352</v>
      </c>
    </row>
    <row r="4041" spans="1:6" x14ac:dyDescent="0.25">
      <c r="A4041">
        <v>79620626</v>
      </c>
      <c r="B4041" t="s">
        <v>9352</v>
      </c>
      <c r="C4041">
        <v>0</v>
      </c>
      <c r="D4041">
        <v>0</v>
      </c>
      <c r="E4041" t="s">
        <v>219</v>
      </c>
      <c r="F4041" t="s">
        <v>9352</v>
      </c>
    </row>
    <row r="4042" spans="1:6" x14ac:dyDescent="0.25">
      <c r="A4042">
        <v>79620628</v>
      </c>
      <c r="B4042" t="s">
        <v>9352</v>
      </c>
      <c r="C4042">
        <v>0</v>
      </c>
      <c r="D4042">
        <v>0</v>
      </c>
      <c r="E4042" t="s">
        <v>219</v>
      </c>
      <c r="F4042" t="s">
        <v>9352</v>
      </c>
    </row>
    <row r="4043" spans="1:6" x14ac:dyDescent="0.25">
      <c r="A4043">
        <v>79620630</v>
      </c>
      <c r="B4043" t="s">
        <v>9352</v>
      </c>
      <c r="C4043">
        <v>0</v>
      </c>
      <c r="D4043">
        <v>0</v>
      </c>
      <c r="E4043" t="s">
        <v>219</v>
      </c>
      <c r="F4043" t="s">
        <v>9352</v>
      </c>
    </row>
    <row r="4044" spans="1:6" x14ac:dyDescent="0.25">
      <c r="A4044">
        <v>79620632</v>
      </c>
      <c r="B4044" t="s">
        <v>9352</v>
      </c>
      <c r="C4044">
        <v>0</v>
      </c>
      <c r="D4044">
        <v>0</v>
      </c>
      <c r="E4044" t="s">
        <v>219</v>
      </c>
      <c r="F4044" t="s">
        <v>9352</v>
      </c>
    </row>
    <row r="4045" spans="1:6" x14ac:dyDescent="0.25">
      <c r="A4045">
        <v>79620634</v>
      </c>
      <c r="B4045" t="s">
        <v>9352</v>
      </c>
      <c r="C4045">
        <v>0</v>
      </c>
      <c r="D4045">
        <v>0</v>
      </c>
      <c r="E4045" t="s">
        <v>219</v>
      </c>
      <c r="F4045" t="s">
        <v>9352</v>
      </c>
    </row>
    <row r="4046" spans="1:6" x14ac:dyDescent="0.25">
      <c r="A4046">
        <v>79620636</v>
      </c>
      <c r="B4046" t="s">
        <v>9352</v>
      </c>
      <c r="C4046">
        <v>0</v>
      </c>
      <c r="D4046">
        <v>0</v>
      </c>
      <c r="E4046" t="s">
        <v>219</v>
      </c>
      <c r="F4046" t="s">
        <v>9352</v>
      </c>
    </row>
    <row r="4047" spans="1:6" x14ac:dyDescent="0.25">
      <c r="A4047">
        <v>79620638</v>
      </c>
      <c r="B4047" t="s">
        <v>9352</v>
      </c>
      <c r="C4047">
        <v>0</v>
      </c>
      <c r="D4047">
        <v>0</v>
      </c>
      <c r="E4047" t="s">
        <v>219</v>
      </c>
      <c r="F4047" t="s">
        <v>9352</v>
      </c>
    </row>
    <row r="4048" spans="1:6" x14ac:dyDescent="0.25">
      <c r="A4048">
        <v>79620640</v>
      </c>
      <c r="B4048" t="s">
        <v>9352</v>
      </c>
      <c r="C4048">
        <v>0</v>
      </c>
      <c r="D4048">
        <v>0</v>
      </c>
      <c r="E4048" t="s">
        <v>219</v>
      </c>
      <c r="F4048" t="s">
        <v>9352</v>
      </c>
    </row>
    <row r="4049" spans="1:6" x14ac:dyDescent="0.25">
      <c r="A4049">
        <v>79620642</v>
      </c>
      <c r="B4049" t="s">
        <v>9352</v>
      </c>
      <c r="C4049">
        <v>0</v>
      </c>
      <c r="D4049">
        <v>0</v>
      </c>
      <c r="E4049" t="s">
        <v>219</v>
      </c>
      <c r="F4049" t="s">
        <v>9352</v>
      </c>
    </row>
    <row r="4050" spans="1:6" x14ac:dyDescent="0.25">
      <c r="A4050">
        <v>79620644</v>
      </c>
      <c r="B4050" t="s">
        <v>9352</v>
      </c>
      <c r="C4050">
        <v>0</v>
      </c>
      <c r="D4050">
        <v>0</v>
      </c>
      <c r="E4050" t="s">
        <v>219</v>
      </c>
      <c r="F4050" t="s">
        <v>9352</v>
      </c>
    </row>
    <row r="4051" spans="1:6" x14ac:dyDescent="0.25">
      <c r="A4051">
        <v>79620646</v>
      </c>
      <c r="B4051" t="s">
        <v>9352</v>
      </c>
      <c r="C4051">
        <v>0</v>
      </c>
      <c r="D4051">
        <v>0</v>
      </c>
      <c r="E4051" t="s">
        <v>219</v>
      </c>
      <c r="F4051" t="s">
        <v>9352</v>
      </c>
    </row>
    <row r="4052" spans="1:6" x14ac:dyDescent="0.25">
      <c r="A4052">
        <v>79620648</v>
      </c>
      <c r="B4052" t="s">
        <v>9350</v>
      </c>
      <c r="C4052">
        <v>7486.04</v>
      </c>
      <c r="D4052">
        <v>7486.04</v>
      </c>
      <c r="E4052" t="s">
        <v>219</v>
      </c>
      <c r="F4052" t="s">
        <v>9351</v>
      </c>
    </row>
    <row r="4053" spans="1:6" x14ac:dyDescent="0.25">
      <c r="A4053">
        <v>79620650</v>
      </c>
      <c r="B4053" t="s">
        <v>9350</v>
      </c>
      <c r="C4053">
        <v>7486.04</v>
      </c>
      <c r="D4053">
        <v>7486.04</v>
      </c>
      <c r="E4053" t="s">
        <v>219</v>
      </c>
      <c r="F4053" t="s">
        <v>9351</v>
      </c>
    </row>
    <row r="4054" spans="1:6" x14ac:dyDescent="0.25">
      <c r="A4054">
        <v>79620652</v>
      </c>
      <c r="B4054" t="s">
        <v>9350</v>
      </c>
      <c r="C4054">
        <v>7486.04</v>
      </c>
      <c r="D4054">
        <v>7486.04</v>
      </c>
      <c r="E4054" t="s">
        <v>219</v>
      </c>
      <c r="F4054" t="s">
        <v>9351</v>
      </c>
    </row>
    <row r="4055" spans="1:6" x14ac:dyDescent="0.25">
      <c r="A4055">
        <v>79620654</v>
      </c>
      <c r="B4055" t="s">
        <v>9352</v>
      </c>
      <c r="C4055">
        <v>0</v>
      </c>
      <c r="D4055">
        <v>0</v>
      </c>
      <c r="E4055" t="s">
        <v>219</v>
      </c>
      <c r="F4055" t="s">
        <v>9352</v>
      </c>
    </row>
    <row r="4056" spans="1:6" x14ac:dyDescent="0.25">
      <c r="A4056">
        <v>79620656</v>
      </c>
      <c r="B4056" t="s">
        <v>9352</v>
      </c>
      <c r="C4056">
        <v>0</v>
      </c>
      <c r="D4056">
        <v>0</v>
      </c>
      <c r="E4056" t="s">
        <v>219</v>
      </c>
      <c r="F4056" t="s">
        <v>9352</v>
      </c>
    </row>
    <row r="4057" spans="1:6" x14ac:dyDescent="0.25">
      <c r="A4057">
        <v>79620658</v>
      </c>
      <c r="B4057" t="s">
        <v>9352</v>
      </c>
      <c r="C4057">
        <v>0</v>
      </c>
      <c r="D4057">
        <v>0</v>
      </c>
      <c r="E4057" t="s">
        <v>219</v>
      </c>
      <c r="F4057" t="s">
        <v>9352</v>
      </c>
    </row>
    <row r="4058" spans="1:6" x14ac:dyDescent="0.25">
      <c r="A4058">
        <v>79620660</v>
      </c>
      <c r="B4058" t="s">
        <v>9350</v>
      </c>
      <c r="C4058">
        <v>7236.94</v>
      </c>
      <c r="D4058">
        <v>7236.94</v>
      </c>
      <c r="E4058" t="s">
        <v>219</v>
      </c>
      <c r="F4058" t="s">
        <v>9351</v>
      </c>
    </row>
    <row r="4059" spans="1:6" x14ac:dyDescent="0.25">
      <c r="A4059">
        <v>79620662</v>
      </c>
      <c r="B4059" t="s">
        <v>9350</v>
      </c>
      <c r="C4059">
        <v>6813792.9400000004</v>
      </c>
      <c r="D4059">
        <v>6813792.9400000004</v>
      </c>
      <c r="E4059" t="s">
        <v>219</v>
      </c>
      <c r="F4059" t="s">
        <v>9351</v>
      </c>
    </row>
  </sheetData>
  <autoFilter ref="A3:F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Tabla_487062</vt:lpstr>
      <vt:lpstr>Tabla_487049</vt:lpstr>
      <vt:lpstr>Tabla_487063</vt:lpstr>
      <vt:lpstr>Tabla_487033</vt:lpstr>
      <vt:lpstr>Tabla_487053</vt:lpstr>
      <vt:lpstr>Tabla_487040</vt:lpstr>
      <vt:lpstr>Tabla_487050</vt:lpstr>
      <vt:lpstr>Tabla_487041</vt:lpstr>
      <vt:lpstr>Tabla_487042</vt:lpstr>
      <vt:lpstr>Tabla_487060</vt:lpstr>
      <vt:lpstr>Tabla_487064</vt:lpstr>
      <vt:lpstr>Tabla_487061</vt:lpstr>
      <vt:lpstr>Tabla_487065</vt:lpstr>
      <vt:lpstr>Hidden_13</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Deleasir Mendoza Galván</cp:lastModifiedBy>
  <dcterms:created xsi:type="dcterms:W3CDTF">2026-08-11T16:39:01Z</dcterms:created>
  <dcterms:modified xsi:type="dcterms:W3CDTF">2026-08-11T16:53:44Z</dcterms:modified>
</cp:coreProperties>
</file>